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ode\mel_code\report\"/>
    </mc:Choice>
  </mc:AlternateContent>
  <bookViews>
    <workbookView xWindow="0" yWindow="0" windowWidth="28800" windowHeight="12435"/>
  </bookViews>
  <sheets>
    <sheet name="Sheet1" sheetId="2" r:id="rId1"/>
    <sheet name="ppo2_portfolio1_20191020 1814_0" sheetId="1" r:id="rId2"/>
  </sheets>
  <calcPr calcId="0"/>
  <pivotCaches>
    <pivotCache cacheId="3" r:id="rId3"/>
  </pivotCaches>
</workbook>
</file>

<file path=xl/sharedStrings.xml><?xml version="1.0" encoding="utf-8"?>
<sst xmlns="http://schemas.openxmlformats.org/spreadsheetml/2006/main" count="34161" uniqueCount="5277">
  <si>
    <t>model</t>
  </si>
  <si>
    <t xml:space="preserve"> step</t>
  </si>
  <si>
    <t xml:space="preserve"> date</t>
  </si>
  <si>
    <t xml:space="preserve"> cash</t>
  </si>
  <si>
    <t xml:space="preserve"> portfolio</t>
  </si>
  <si>
    <t xml:space="preserve"> reward</t>
  </si>
  <si>
    <t>asset0_price</t>
  </si>
  <si>
    <t>asset1_price</t>
  </si>
  <si>
    <t>asset0_qty</t>
  </si>
  <si>
    <t>asset1_qty</t>
  </si>
  <si>
    <t>ppo2_portfolio1_20191020 1814_0_Train</t>
  </si>
  <si>
    <t>1998-01-02T00:00:00.000000000</t>
  </si>
  <si>
    <t>1998-01-05T00:00:00.000000000</t>
  </si>
  <si>
    <t>1998-01-06T00:00:00.000000000</t>
  </si>
  <si>
    <t>1998-01-07T00:00:00.000000000</t>
  </si>
  <si>
    <t>1998-01-08T00:00:00.000000000</t>
  </si>
  <si>
    <t>1998-01-09T00:00:00.000000000</t>
  </si>
  <si>
    <t>1998-01-12T00:00:00.000000000</t>
  </si>
  <si>
    <t>1998-01-13T00:00:00.000000000</t>
  </si>
  <si>
    <t>1998-01-14T00:00:00.000000000</t>
  </si>
  <si>
    <t>1998-01-15T00:00:00.000000000</t>
  </si>
  <si>
    <t>1998-01-16T00:00:00.000000000</t>
  </si>
  <si>
    <t>1998-01-20T00:00:00.000000000</t>
  </si>
  <si>
    <t>1998-01-21T00:00:00.000000000</t>
  </si>
  <si>
    <t>1998-01-22T00:00:00.000000000</t>
  </si>
  <si>
    <t>1998-01-23T00:00:00.000000000</t>
  </si>
  <si>
    <t>1998-01-26T00:00:00.000000000</t>
  </si>
  <si>
    <t>1998-01-27T00:00:00.000000000</t>
  </si>
  <si>
    <t>1998-01-28T00:00:00.000000000</t>
  </si>
  <si>
    <t>1998-01-29T00:00:00.000000000</t>
  </si>
  <si>
    <t>1998-01-30T00:00:00.000000000</t>
  </si>
  <si>
    <t>1998-02-02T00:00:00.000000000</t>
  </si>
  <si>
    <t>1998-02-03T00:00:00.000000000</t>
  </si>
  <si>
    <t>1998-02-04T00:00:00.000000000</t>
  </si>
  <si>
    <t>1998-02-05T00:00:00.000000000</t>
  </si>
  <si>
    <t>1998-02-06T00:00:00.000000000</t>
  </si>
  <si>
    <t>1998-02-09T00:00:00.000000000</t>
  </si>
  <si>
    <t>1998-02-10T00:00:00.000000000</t>
  </si>
  <si>
    <t>1998-02-11T00:00:00.000000000</t>
  </si>
  <si>
    <t>1998-02-12T00:00:00.000000000</t>
  </si>
  <si>
    <t>1998-02-13T00:00:00.000000000</t>
  </si>
  <si>
    <t>1998-02-17T00:00:00.000000000</t>
  </si>
  <si>
    <t>1998-02-18T00:00:00.000000000</t>
  </si>
  <si>
    <t>1998-02-19T00:00:00.000000000</t>
  </si>
  <si>
    <t>1998-02-20T00:00:00.000000000</t>
  </si>
  <si>
    <t>1998-02-23T00:00:00.000000000</t>
  </si>
  <si>
    <t>1998-02-24T00:00:00.000000000</t>
  </si>
  <si>
    <t>1998-02-25T00:00:00.000000000</t>
  </si>
  <si>
    <t>1998-02-26T00:00:00.000000000</t>
  </si>
  <si>
    <t>1998-02-27T00:00:00.000000000</t>
  </si>
  <si>
    <t>1998-03-02T00:00:00.000000000</t>
  </si>
  <si>
    <t>1998-03-03T00:00:00.000000000</t>
  </si>
  <si>
    <t>1998-03-04T00:00:00.000000000</t>
  </si>
  <si>
    <t>1998-03-05T00:00:00.000000000</t>
  </si>
  <si>
    <t>1998-03-06T00:00:00.000000000</t>
  </si>
  <si>
    <t>1998-03-09T00:00:00.000000000</t>
  </si>
  <si>
    <t>1998-03-10T00:00:00.000000000</t>
  </si>
  <si>
    <t>1998-03-11T00:00:00.000000000</t>
  </si>
  <si>
    <t>1998-03-12T00:00:00.000000000</t>
  </si>
  <si>
    <t>1998-03-13T00:00:00.000000000</t>
  </si>
  <si>
    <t>1998-03-16T00:00:00.000000000</t>
  </si>
  <si>
    <t>1998-03-17T00:00:00.000000000</t>
  </si>
  <si>
    <t>1998-03-18T00:00:00.000000000</t>
  </si>
  <si>
    <t>1998-03-19T00:00:00.000000000</t>
  </si>
  <si>
    <t>1998-03-20T00:00:00.000000000</t>
  </si>
  <si>
    <t>1998-03-23T00:00:00.000000000</t>
  </si>
  <si>
    <t>1998-03-24T00:00:00.000000000</t>
  </si>
  <si>
    <t>1998-03-25T00:00:00.000000000</t>
  </si>
  <si>
    <t>1998-03-26T00:00:00.000000000</t>
  </si>
  <si>
    <t>1998-03-27T00:00:00.000000000</t>
  </si>
  <si>
    <t>1998-03-30T00:00:00.000000000</t>
  </si>
  <si>
    <t>1998-03-31T00:00:00.000000000</t>
  </si>
  <si>
    <t>1998-04-01T00:00:00.000000000</t>
  </si>
  <si>
    <t>1998-04-02T00:00:00.000000000</t>
  </si>
  <si>
    <t>1998-04-03T00:00:00.000000000</t>
  </si>
  <si>
    <t>1998-04-06T00:00:00.000000000</t>
  </si>
  <si>
    <t>1998-04-07T00:00:00.000000000</t>
  </si>
  <si>
    <t>1998-04-08T00:00:00.000000000</t>
  </si>
  <si>
    <t>1998-04-09T00:00:00.000000000</t>
  </si>
  <si>
    <t>1998-04-13T00:00:00.000000000</t>
  </si>
  <si>
    <t>1998-04-14T00:00:00.000000000</t>
  </si>
  <si>
    <t>1998-04-15T00:00:00.000000000</t>
  </si>
  <si>
    <t>1998-04-16T00:00:00.000000000</t>
  </si>
  <si>
    <t>1998-04-17T00:00:00.000000000</t>
  </si>
  <si>
    <t>1998-04-20T00:00:00.000000000</t>
  </si>
  <si>
    <t>1998-04-21T00:00:00.000000000</t>
  </si>
  <si>
    <t>1998-04-22T00:00:00.000000000</t>
  </si>
  <si>
    <t>1998-04-23T00:00:00.000000000</t>
  </si>
  <si>
    <t>1998-04-24T00:00:00.000000000</t>
  </si>
  <si>
    <t>1998-04-27T00:00:00.000000000</t>
  </si>
  <si>
    <t>1998-04-28T00:00:00.000000000</t>
  </si>
  <si>
    <t>1998-04-29T00:00:00.000000000</t>
  </si>
  <si>
    <t>1998-04-30T00:00:00.000000000</t>
  </si>
  <si>
    <t>1998-05-01T00:00:00.000000000</t>
  </si>
  <si>
    <t>1998-05-04T00:00:00.000000000</t>
  </si>
  <si>
    <t>1998-05-05T00:00:00.000000000</t>
  </si>
  <si>
    <t>1998-05-06T00:00:00.000000000</t>
  </si>
  <si>
    <t>1998-05-07T00:00:00.000000000</t>
  </si>
  <si>
    <t>1998-05-08T00:00:00.000000000</t>
  </si>
  <si>
    <t>1998-05-11T00:00:00.000000000</t>
  </si>
  <si>
    <t>1998-05-12T00:00:00.000000000</t>
  </si>
  <si>
    <t>1998-05-13T00:00:00.000000000</t>
  </si>
  <si>
    <t>1998-05-14T00:00:00.000000000</t>
  </si>
  <si>
    <t>1998-05-15T00:00:00.000000000</t>
  </si>
  <si>
    <t>1998-05-18T00:00:00.000000000</t>
  </si>
  <si>
    <t>1998-05-19T00:00:00.000000000</t>
  </si>
  <si>
    <t>1998-05-20T00:00:00.000000000</t>
  </si>
  <si>
    <t>1998-05-21T00:00:00.000000000</t>
  </si>
  <si>
    <t>1998-05-22T00:00:00.000000000</t>
  </si>
  <si>
    <t>1998-05-26T00:00:00.000000000</t>
  </si>
  <si>
    <t>1998-05-27T00:00:00.000000000</t>
  </si>
  <si>
    <t>1998-05-28T00:00:00.000000000</t>
  </si>
  <si>
    <t>1998-05-29T00:00:00.000000000</t>
  </si>
  <si>
    <t>1998-06-01T00:00:00.000000000</t>
  </si>
  <si>
    <t>1998-06-02T00:00:00.000000000</t>
  </si>
  <si>
    <t>1998-06-03T00:00:00.000000000</t>
  </si>
  <si>
    <t>1998-06-04T00:00:00.000000000</t>
  </si>
  <si>
    <t>1998-06-05T00:00:00.000000000</t>
  </si>
  <si>
    <t>1998-06-08T00:00:00.000000000</t>
  </si>
  <si>
    <t>1998-06-09T00:00:00.000000000</t>
  </si>
  <si>
    <t>1998-06-10T00:00:00.000000000</t>
  </si>
  <si>
    <t>1998-06-11T00:00:00.000000000</t>
  </si>
  <si>
    <t>1998-06-12T00:00:00.000000000</t>
  </si>
  <si>
    <t>1998-06-15T00:00:00.000000000</t>
  </si>
  <si>
    <t>1998-06-16T00:00:00.000000000</t>
  </si>
  <si>
    <t>1998-06-17T00:00:00.000000000</t>
  </si>
  <si>
    <t>1998-06-18T00:00:00.000000000</t>
  </si>
  <si>
    <t>1998-06-19T00:00:00.000000000</t>
  </si>
  <si>
    <t>1998-06-22T00:00:00.000000000</t>
  </si>
  <si>
    <t>1998-06-23T00:00:00.000000000</t>
  </si>
  <si>
    <t>1998-06-24T00:00:00.000000000</t>
  </si>
  <si>
    <t>1998-06-25T00:00:00.000000000</t>
  </si>
  <si>
    <t>1998-06-26T00:00:00.000000000</t>
  </si>
  <si>
    <t>1998-06-29T00:00:00.000000000</t>
  </si>
  <si>
    <t>1998-06-30T00:00:00.000000000</t>
  </si>
  <si>
    <t>1998-07-01T00:00:00.000000000</t>
  </si>
  <si>
    <t>1998-07-02T00:00:00.000000000</t>
  </si>
  <si>
    <t>1998-07-06T00:00:00.000000000</t>
  </si>
  <si>
    <t>1998-07-07T00:00:00.000000000</t>
  </si>
  <si>
    <t>1998-07-08T00:00:00.000000000</t>
  </si>
  <si>
    <t>1998-07-09T00:00:00.000000000</t>
  </si>
  <si>
    <t>1998-07-10T00:00:00.000000000</t>
  </si>
  <si>
    <t>1998-07-13T00:00:00.000000000</t>
  </si>
  <si>
    <t>1998-07-14T00:00:00.000000000</t>
  </si>
  <si>
    <t>1998-07-15T00:00:00.000000000</t>
  </si>
  <si>
    <t>1998-07-16T00:00:00.000000000</t>
  </si>
  <si>
    <t>1998-07-17T00:00:00.000000000</t>
  </si>
  <si>
    <t>1998-07-20T00:00:00.000000000</t>
  </si>
  <si>
    <t>1998-07-21T00:00:00.000000000</t>
  </si>
  <si>
    <t>1998-07-22T00:00:00.000000000</t>
  </si>
  <si>
    <t>1998-07-23T00:00:00.000000000</t>
  </si>
  <si>
    <t>1998-07-24T00:00:00.000000000</t>
  </si>
  <si>
    <t>1998-07-27T00:00:00.000000000</t>
  </si>
  <si>
    <t>1998-07-28T00:00:00.000000000</t>
  </si>
  <si>
    <t>1998-07-29T00:00:00.000000000</t>
  </si>
  <si>
    <t>1998-07-30T00:00:00.000000000</t>
  </si>
  <si>
    <t>1998-07-31T00:00:00.000000000</t>
  </si>
  <si>
    <t>1998-08-03T00:00:00.000000000</t>
  </si>
  <si>
    <t>1998-08-04T00:00:00.000000000</t>
  </si>
  <si>
    <t>1998-08-05T00:00:00.000000000</t>
  </si>
  <si>
    <t>1998-08-06T00:00:00.000000000</t>
  </si>
  <si>
    <t>1998-08-07T00:00:00.000000000</t>
  </si>
  <si>
    <t>1998-08-10T00:00:00.000000000</t>
  </si>
  <si>
    <t>1998-08-11T00:00:00.000000000</t>
  </si>
  <si>
    <t>1998-08-12T00:00:00.000000000</t>
  </si>
  <si>
    <t>1998-08-13T00:00:00.000000000</t>
  </si>
  <si>
    <t>1998-08-14T00:00:00.000000000</t>
  </si>
  <si>
    <t>1998-08-17T00:00:00.000000000</t>
  </si>
  <si>
    <t>1998-08-18T00:00:00.000000000</t>
  </si>
  <si>
    <t>1998-08-19T00:00:00.000000000</t>
  </si>
  <si>
    <t>1998-08-20T00:00:00.000000000</t>
  </si>
  <si>
    <t>1998-08-21T00:00:00.000000000</t>
  </si>
  <si>
    <t>1998-08-24T00:00:00.000000000</t>
  </si>
  <si>
    <t>1998-08-25T00:00:00.000000000</t>
  </si>
  <si>
    <t>1998-08-26T00:00:00.000000000</t>
  </si>
  <si>
    <t>1998-08-27T00:00:00.000000000</t>
  </si>
  <si>
    <t>1998-08-28T00:00:00.000000000</t>
  </si>
  <si>
    <t>1998-08-31T00:00:00.000000000</t>
  </si>
  <si>
    <t>1998-09-01T00:00:00.000000000</t>
  </si>
  <si>
    <t>1998-09-02T00:00:00.000000000</t>
  </si>
  <si>
    <t>1998-09-03T00:00:00.000000000</t>
  </si>
  <si>
    <t>1998-09-04T00:00:00.000000000</t>
  </si>
  <si>
    <t>1998-09-08T00:00:00.000000000</t>
  </si>
  <si>
    <t>1998-09-09T00:00:00.000000000</t>
  </si>
  <si>
    <t>1998-09-10T00:00:00.000000000</t>
  </si>
  <si>
    <t>1998-09-11T00:00:00.000000000</t>
  </si>
  <si>
    <t>1998-09-14T00:00:00.000000000</t>
  </si>
  <si>
    <t>1998-09-15T00:00:00.000000000</t>
  </si>
  <si>
    <t>1998-09-16T00:00:00.000000000</t>
  </si>
  <si>
    <t>1998-09-17T00:00:00.000000000</t>
  </si>
  <si>
    <t>1998-09-18T00:00:00.000000000</t>
  </si>
  <si>
    <t>1998-09-21T00:00:00.000000000</t>
  </si>
  <si>
    <t>1998-09-22T00:00:00.000000000</t>
  </si>
  <si>
    <t>1998-09-23T00:00:00.000000000</t>
  </si>
  <si>
    <t>1998-09-24T00:00:00.000000000</t>
  </si>
  <si>
    <t>1998-09-25T00:00:00.000000000</t>
  </si>
  <si>
    <t>1998-09-28T00:00:00.000000000</t>
  </si>
  <si>
    <t>1998-09-29T00:00:00.000000000</t>
  </si>
  <si>
    <t>1998-09-30T00:00:00.000000000</t>
  </si>
  <si>
    <t>1998-10-01T00:00:00.000000000</t>
  </si>
  <si>
    <t>1998-10-02T00:00:00.000000000</t>
  </si>
  <si>
    <t>1998-10-05T00:00:00.000000000</t>
  </si>
  <si>
    <t>1998-10-06T00:00:00.000000000</t>
  </si>
  <si>
    <t>1998-10-07T00:00:00.000000000</t>
  </si>
  <si>
    <t>1998-10-08T00:00:00.000000000</t>
  </si>
  <si>
    <t>1998-10-09T00:00:00.000000000</t>
  </si>
  <si>
    <t>1998-10-12T00:00:00.000000000</t>
  </si>
  <si>
    <t>1998-10-13T00:00:00.000000000</t>
  </si>
  <si>
    <t>1998-10-14T00:00:00.000000000</t>
  </si>
  <si>
    <t>1998-10-15T00:00:00.000000000</t>
  </si>
  <si>
    <t>1998-10-16T00:00:00.000000000</t>
  </si>
  <si>
    <t>1998-10-19T00:00:00.000000000</t>
  </si>
  <si>
    <t>1998-10-20T00:00:00.000000000</t>
  </si>
  <si>
    <t>1998-10-21T00:00:00.000000000</t>
  </si>
  <si>
    <t>1998-10-22T00:00:00.000000000</t>
  </si>
  <si>
    <t>1998-10-23T00:00:00.000000000</t>
  </si>
  <si>
    <t>1998-10-26T00:00:00.000000000</t>
  </si>
  <si>
    <t>1998-10-27T00:00:00.000000000</t>
  </si>
  <si>
    <t>1998-10-28T00:00:00.000000000</t>
  </si>
  <si>
    <t>1998-10-29T00:00:00.000000000</t>
  </si>
  <si>
    <t>1998-10-30T00:00:00.000000000</t>
  </si>
  <si>
    <t>1998-11-02T00:00:00.000000000</t>
  </si>
  <si>
    <t>1998-11-03T00:00:00.000000000</t>
  </si>
  <si>
    <t>1998-11-04T00:00:00.000000000</t>
  </si>
  <si>
    <t>1998-11-05T00:00:00.000000000</t>
  </si>
  <si>
    <t>1998-11-06T00:00:00.000000000</t>
  </si>
  <si>
    <t>1998-11-09T00:00:00.000000000</t>
  </si>
  <si>
    <t>1998-11-10T00:00:00.000000000</t>
  </si>
  <si>
    <t>1998-11-11T00:00:00.000000000</t>
  </si>
  <si>
    <t>1998-11-12T00:00:00.000000000</t>
  </si>
  <si>
    <t>1998-11-13T00:00:00.000000000</t>
  </si>
  <si>
    <t>1998-11-16T00:00:00.000000000</t>
  </si>
  <si>
    <t>1998-11-17T00:00:00.000000000</t>
  </si>
  <si>
    <t>1998-11-18T00:00:00.000000000</t>
  </si>
  <si>
    <t>1998-11-19T00:00:00.000000000</t>
  </si>
  <si>
    <t>1998-11-20T00:00:00.000000000</t>
  </si>
  <si>
    <t>1998-11-23T00:00:00.000000000</t>
  </si>
  <si>
    <t>1998-11-24T00:00:00.000000000</t>
  </si>
  <si>
    <t>1998-11-25T00:00:00.000000000</t>
  </si>
  <si>
    <t>1998-11-27T00:00:00.000000000</t>
  </si>
  <si>
    <t>1998-11-30T00:00:00.000000000</t>
  </si>
  <si>
    <t>1998-12-01T00:00:00.000000000</t>
  </si>
  <si>
    <t>1998-12-02T00:00:00.000000000</t>
  </si>
  <si>
    <t>1998-12-03T00:00:00.000000000</t>
  </si>
  <si>
    <t>1998-12-04T00:00:00.000000000</t>
  </si>
  <si>
    <t>1998-12-07T00:00:00.000000000</t>
  </si>
  <si>
    <t>1998-12-08T00:00:00.000000000</t>
  </si>
  <si>
    <t>1998-12-09T00:00:00.000000000</t>
  </si>
  <si>
    <t>1998-12-10T00:00:00.000000000</t>
  </si>
  <si>
    <t>1998-12-11T00:00:00.000000000</t>
  </si>
  <si>
    <t>1998-12-14T00:00:00.000000000</t>
  </si>
  <si>
    <t>1998-12-15T00:00:00.000000000</t>
  </si>
  <si>
    <t>1998-12-16T00:00:00.000000000</t>
  </si>
  <si>
    <t>1998-12-17T00:00:00.000000000</t>
  </si>
  <si>
    <t>1998-12-18T00:00:00.000000000</t>
  </si>
  <si>
    <t>1998-12-21T00:00:00.000000000</t>
  </si>
  <si>
    <t>1998-12-22T00:00:00.000000000</t>
  </si>
  <si>
    <t>1998-12-23T00:00:00.000000000</t>
  </si>
  <si>
    <t>1998-12-24T00:00:00.000000000</t>
  </si>
  <si>
    <t>1998-12-28T00:00:00.000000000</t>
  </si>
  <si>
    <t>1998-12-29T00:00:00.000000000</t>
  </si>
  <si>
    <t>1998-12-30T00:00:00.000000000</t>
  </si>
  <si>
    <t>1998-12-31T00:00:00.000000000</t>
  </si>
  <si>
    <t>1999-01-04T00:00:00.000000000</t>
  </si>
  <si>
    <t>1999-01-05T00:00:00.000000000</t>
  </si>
  <si>
    <t>1999-01-06T00:00:00.000000000</t>
  </si>
  <si>
    <t>1999-01-07T00:00:00.000000000</t>
  </si>
  <si>
    <t>1999-01-08T00:00:00.000000000</t>
  </si>
  <si>
    <t>1999-01-11T00:00:00.000000000</t>
  </si>
  <si>
    <t>1999-01-12T00:00:00.000000000</t>
  </si>
  <si>
    <t>1999-01-13T00:00:00.000000000</t>
  </si>
  <si>
    <t>1999-01-14T00:00:00.000000000</t>
  </si>
  <si>
    <t>1999-01-15T00:00:00.000000000</t>
  </si>
  <si>
    <t>1999-01-19T00:00:00.000000000</t>
  </si>
  <si>
    <t>1999-01-20T00:00:00.000000000</t>
  </si>
  <si>
    <t>1999-01-21T00:00:00.000000000</t>
  </si>
  <si>
    <t>1999-01-22T00:00:00.000000000</t>
  </si>
  <si>
    <t>1999-01-25T00:00:00.000000000</t>
  </si>
  <si>
    <t>1999-01-26T00:00:00.000000000</t>
  </si>
  <si>
    <t>1999-01-27T00:00:00.000000000</t>
  </si>
  <si>
    <t>1999-01-28T00:00:00.000000000</t>
  </si>
  <si>
    <t>1999-01-29T00:00:00.000000000</t>
  </si>
  <si>
    <t>1999-02-01T00:00:00.000000000</t>
  </si>
  <si>
    <t>1999-02-02T00:00:00.000000000</t>
  </si>
  <si>
    <t>1999-02-03T00:00:00.000000000</t>
  </si>
  <si>
    <t>1999-02-04T00:00:00.000000000</t>
  </si>
  <si>
    <t>1999-02-05T00:00:00.000000000</t>
  </si>
  <si>
    <t>1999-02-08T00:00:00.000000000</t>
  </si>
  <si>
    <t>1999-02-09T00:00:00.000000000</t>
  </si>
  <si>
    <t>1999-02-10T00:00:00.000000000</t>
  </si>
  <si>
    <t>1999-02-11T00:00:00.000000000</t>
  </si>
  <si>
    <t>1999-02-12T00:00:00.000000000</t>
  </si>
  <si>
    <t>1999-02-16T00:00:00.000000000</t>
  </si>
  <si>
    <t>1999-02-17T00:00:00.000000000</t>
  </si>
  <si>
    <t>1999-02-18T00:00:00.000000000</t>
  </si>
  <si>
    <t>1999-02-19T00:00:00.000000000</t>
  </si>
  <si>
    <t>1999-02-22T00:00:00.000000000</t>
  </si>
  <si>
    <t>1999-02-23T00:00:00.000000000</t>
  </si>
  <si>
    <t>1999-02-24T00:00:00.000000000</t>
  </si>
  <si>
    <t>1999-02-25T00:00:00.000000000</t>
  </si>
  <si>
    <t>1999-02-26T00:00:00.000000000</t>
  </si>
  <si>
    <t>1999-03-01T00:00:00.000000000</t>
  </si>
  <si>
    <t>1999-03-02T00:00:00.000000000</t>
  </si>
  <si>
    <t>1999-03-03T00:00:00.000000000</t>
  </si>
  <si>
    <t>1999-03-04T00:00:00.000000000</t>
  </si>
  <si>
    <t>1999-03-05T00:00:00.000000000</t>
  </si>
  <si>
    <t>1999-03-08T00:00:00.000000000</t>
  </si>
  <si>
    <t>1999-03-09T00:00:00.000000000</t>
  </si>
  <si>
    <t>1999-03-10T00:00:00.000000000</t>
  </si>
  <si>
    <t>1999-03-11T00:00:00.000000000</t>
  </si>
  <si>
    <t>1999-03-12T00:00:00.000000000</t>
  </si>
  <si>
    <t>1999-03-15T00:00:00.000000000</t>
  </si>
  <si>
    <t>1999-03-16T00:00:00.000000000</t>
  </si>
  <si>
    <t>1999-03-17T00:00:00.000000000</t>
  </si>
  <si>
    <t>1999-03-18T00:00:00.000000000</t>
  </si>
  <si>
    <t>1999-03-19T00:00:00.000000000</t>
  </si>
  <si>
    <t>1999-03-22T00:00:00.000000000</t>
  </si>
  <si>
    <t>1999-03-23T00:00:00.000000000</t>
  </si>
  <si>
    <t>1999-03-24T00:00:00.000000000</t>
  </si>
  <si>
    <t>1999-03-25T00:00:00.000000000</t>
  </si>
  <si>
    <t>1999-03-26T00:00:00.000000000</t>
  </si>
  <si>
    <t>1999-03-29T00:00:00.000000000</t>
  </si>
  <si>
    <t>1999-03-30T00:00:00.000000000</t>
  </si>
  <si>
    <t>1999-03-31T00:00:00.000000000</t>
  </si>
  <si>
    <t>1999-04-01T00:00:00.000000000</t>
  </si>
  <si>
    <t>1999-04-05T00:00:00.000000000</t>
  </si>
  <si>
    <t>1999-04-06T00:00:00.000000000</t>
  </si>
  <si>
    <t>1999-04-07T00:00:00.000000000</t>
  </si>
  <si>
    <t>1999-04-08T00:00:00.000000000</t>
  </si>
  <si>
    <t>1999-04-09T00:00:00.000000000</t>
  </si>
  <si>
    <t>1999-04-12T00:00:00.000000000</t>
  </si>
  <si>
    <t>1999-04-13T00:00:00.000000000</t>
  </si>
  <si>
    <t>1999-04-14T00:00:00.000000000</t>
  </si>
  <si>
    <t>1999-04-15T00:00:00.000000000</t>
  </si>
  <si>
    <t>1999-04-16T00:00:00.000000000</t>
  </si>
  <si>
    <t>1999-04-19T00:00:00.000000000</t>
  </si>
  <si>
    <t>1999-04-20T00:00:00.000000000</t>
  </si>
  <si>
    <t>1999-04-21T00:00:00.000000000</t>
  </si>
  <si>
    <t>1999-04-22T00:00:00.000000000</t>
  </si>
  <si>
    <t>1999-04-23T00:00:00.000000000</t>
  </si>
  <si>
    <t>1999-04-26T00:00:00.000000000</t>
  </si>
  <si>
    <t>1999-04-27T00:00:00.000000000</t>
  </si>
  <si>
    <t>1999-04-28T00:00:00.000000000</t>
  </si>
  <si>
    <t>1999-04-29T00:00:00.000000000</t>
  </si>
  <si>
    <t>1999-04-30T00:00:00.000000000</t>
  </si>
  <si>
    <t>1999-05-03T00:00:00.000000000</t>
  </si>
  <si>
    <t>1999-05-04T00:00:00.000000000</t>
  </si>
  <si>
    <t>1999-05-05T00:00:00.000000000</t>
  </si>
  <si>
    <t>1999-05-06T00:00:00.000000000</t>
  </si>
  <si>
    <t>1999-05-07T00:00:00.000000000</t>
  </si>
  <si>
    <t>1999-05-10T00:00:00.000000000</t>
  </si>
  <si>
    <t>1999-05-11T00:00:00.000000000</t>
  </si>
  <si>
    <t>1999-05-12T00:00:00.000000000</t>
  </si>
  <si>
    <t>1999-05-13T00:00:00.000000000</t>
  </si>
  <si>
    <t>1999-05-14T00:00:00.000000000</t>
  </si>
  <si>
    <t>1999-05-17T00:00:00.000000000</t>
  </si>
  <si>
    <t>1999-05-18T00:00:00.000000000</t>
  </si>
  <si>
    <t>1999-05-19T00:00:00.000000000</t>
  </si>
  <si>
    <t>1999-05-20T00:00:00.000000000</t>
  </si>
  <si>
    <t>1999-05-21T00:00:00.000000000</t>
  </si>
  <si>
    <t>1999-05-24T00:00:00.000000000</t>
  </si>
  <si>
    <t>1999-05-25T00:00:00.000000000</t>
  </si>
  <si>
    <t>1999-05-26T00:00:00.000000000</t>
  </si>
  <si>
    <t>1999-05-27T00:00:00.000000000</t>
  </si>
  <si>
    <t>1999-05-28T00:00:00.000000000</t>
  </si>
  <si>
    <t>1999-06-01T00:00:00.000000000</t>
  </si>
  <si>
    <t>1999-06-02T00:00:00.000000000</t>
  </si>
  <si>
    <t>1999-06-03T00:00:00.000000000</t>
  </si>
  <si>
    <t>1999-06-04T00:00:00.000000000</t>
  </si>
  <si>
    <t>1999-06-07T00:00:00.000000000</t>
  </si>
  <si>
    <t>1999-06-08T00:00:00.000000000</t>
  </si>
  <si>
    <t>1999-06-09T00:00:00.000000000</t>
  </si>
  <si>
    <t>1999-06-10T00:00:00.000000000</t>
  </si>
  <si>
    <t>1999-06-11T00:00:00.000000000</t>
  </si>
  <si>
    <t>1999-06-14T00:00:00.000000000</t>
  </si>
  <si>
    <t>1999-06-15T00:00:00.000000000</t>
  </si>
  <si>
    <t>1999-06-16T00:00:00.000000000</t>
  </si>
  <si>
    <t>1999-06-17T00:00:00.000000000</t>
  </si>
  <si>
    <t>1999-06-18T00:00:00.000000000</t>
  </si>
  <si>
    <t>1999-06-21T00:00:00.000000000</t>
  </si>
  <si>
    <t>1999-06-22T00:00:00.000000000</t>
  </si>
  <si>
    <t>1999-06-23T00:00:00.000000000</t>
  </si>
  <si>
    <t>1999-06-24T00:00:00.000000000</t>
  </si>
  <si>
    <t>1999-06-25T00:00:00.000000000</t>
  </si>
  <si>
    <t>1999-06-28T00:00:00.000000000</t>
  </si>
  <si>
    <t>1999-06-29T00:00:00.000000000</t>
  </si>
  <si>
    <t>1999-06-30T00:00:00.000000000</t>
  </si>
  <si>
    <t>1999-07-01T00:00:00.000000000</t>
  </si>
  <si>
    <t>1999-07-02T00:00:00.000000000</t>
  </si>
  <si>
    <t>1999-07-06T00:00:00.000000000</t>
  </si>
  <si>
    <t>1999-07-07T00:00:00.000000000</t>
  </si>
  <si>
    <t>1999-07-08T00:00:00.000000000</t>
  </si>
  <si>
    <t>1999-07-09T00:00:00.000000000</t>
  </si>
  <si>
    <t>1999-07-12T00:00:00.000000000</t>
  </si>
  <si>
    <t>1999-07-13T00:00:00.000000000</t>
  </si>
  <si>
    <t>1999-07-14T00:00:00.000000000</t>
  </si>
  <si>
    <t>1999-07-15T00:00:00.000000000</t>
  </si>
  <si>
    <t>1999-07-16T00:00:00.000000000</t>
  </si>
  <si>
    <t>1999-07-19T00:00:00.000000000</t>
  </si>
  <si>
    <t>1999-07-20T00:00:00.000000000</t>
  </si>
  <si>
    <t>1999-07-21T00:00:00.000000000</t>
  </si>
  <si>
    <t>1999-07-22T00:00:00.000000000</t>
  </si>
  <si>
    <t>1999-07-23T00:00:00.000000000</t>
  </si>
  <si>
    <t>1999-07-26T00:00:00.000000000</t>
  </si>
  <si>
    <t>1999-07-27T00:00:00.000000000</t>
  </si>
  <si>
    <t>1999-07-28T00:00:00.000000000</t>
  </si>
  <si>
    <t>1999-07-29T00:00:00.000000000</t>
  </si>
  <si>
    <t>1999-07-30T00:00:00.000000000</t>
  </si>
  <si>
    <t>1999-08-02T00:00:00.000000000</t>
  </si>
  <si>
    <t>1999-08-03T00:00:00.000000000</t>
  </si>
  <si>
    <t>1999-08-04T00:00:00.000000000</t>
  </si>
  <si>
    <t>1999-08-05T00:00:00.000000000</t>
  </si>
  <si>
    <t>1999-08-06T00:00:00.000000000</t>
  </si>
  <si>
    <t>1999-08-09T00:00:00.000000000</t>
  </si>
  <si>
    <t>1999-08-10T00:00:00.000000000</t>
  </si>
  <si>
    <t>1999-08-11T00:00:00.000000000</t>
  </si>
  <si>
    <t>1999-08-12T00:00:00.000000000</t>
  </si>
  <si>
    <t>1999-08-13T00:00:00.000000000</t>
  </si>
  <si>
    <t>1999-08-16T00:00:00.000000000</t>
  </si>
  <si>
    <t>1999-08-17T00:00:00.000000000</t>
  </si>
  <si>
    <t>1999-08-18T00:00:00.000000000</t>
  </si>
  <si>
    <t>1999-08-19T00:00:00.000000000</t>
  </si>
  <si>
    <t>1999-08-20T00:00:00.000000000</t>
  </si>
  <si>
    <t>1999-08-23T00:00:00.000000000</t>
  </si>
  <si>
    <t>1999-08-24T00:00:00.000000000</t>
  </si>
  <si>
    <t>1999-08-25T00:00:00.000000000</t>
  </si>
  <si>
    <t>1999-08-26T00:00:00.000000000</t>
  </si>
  <si>
    <t>1999-08-27T00:00:00.000000000</t>
  </si>
  <si>
    <t>1999-08-30T00:00:00.000000000</t>
  </si>
  <si>
    <t>1999-08-31T00:00:00.000000000</t>
  </si>
  <si>
    <t>1999-09-01T00:00:00.000000000</t>
  </si>
  <si>
    <t>1999-09-02T00:00:00.000000000</t>
  </si>
  <si>
    <t>1999-09-03T00:00:00.000000000</t>
  </si>
  <si>
    <t>1999-09-07T00:00:00.000000000</t>
  </si>
  <si>
    <t>1999-09-08T00:00:00.000000000</t>
  </si>
  <si>
    <t>1999-09-09T00:00:00.000000000</t>
  </si>
  <si>
    <t>1999-09-10T00:00:00.000000000</t>
  </si>
  <si>
    <t>1999-09-13T00:00:00.000000000</t>
  </si>
  <si>
    <t>1999-09-14T00:00:00.000000000</t>
  </si>
  <si>
    <t>1999-09-15T00:00:00.000000000</t>
  </si>
  <si>
    <t>1999-09-16T00:00:00.000000000</t>
  </si>
  <si>
    <t>1999-09-17T00:00:00.000000000</t>
  </si>
  <si>
    <t>1999-09-20T00:00:00.000000000</t>
  </si>
  <si>
    <t>1999-09-21T00:00:00.000000000</t>
  </si>
  <si>
    <t>1999-09-22T00:00:00.000000000</t>
  </si>
  <si>
    <t>1999-09-23T00:00:00.000000000</t>
  </si>
  <si>
    <t>1999-09-24T00:00:00.000000000</t>
  </si>
  <si>
    <t>1999-09-27T00:00:00.000000000</t>
  </si>
  <si>
    <t>1999-09-28T00:00:00.000000000</t>
  </si>
  <si>
    <t>1999-09-29T00:00:00.000000000</t>
  </si>
  <si>
    <t>1999-09-30T00:00:00.000000000</t>
  </si>
  <si>
    <t>1999-10-01T00:00:00.000000000</t>
  </si>
  <si>
    <t>1999-10-04T00:00:00.000000000</t>
  </si>
  <si>
    <t>1999-10-05T00:00:00.000000000</t>
  </si>
  <si>
    <t>1999-10-06T00:00:00.000000000</t>
  </si>
  <si>
    <t>1999-10-07T00:00:00.000000000</t>
  </si>
  <si>
    <t>1999-10-08T00:00:00.000000000</t>
  </si>
  <si>
    <t>1999-10-11T00:00:00.000000000</t>
  </si>
  <si>
    <t>1999-10-12T00:00:00.000000000</t>
  </si>
  <si>
    <t>1999-10-13T00:00:00.000000000</t>
  </si>
  <si>
    <t>1999-10-14T00:00:00.000000000</t>
  </si>
  <si>
    <t>1999-10-15T00:00:00.000000000</t>
  </si>
  <si>
    <t>1999-10-18T00:00:00.000000000</t>
  </si>
  <si>
    <t>1999-10-19T00:00:00.000000000</t>
  </si>
  <si>
    <t>1999-10-20T00:00:00.000000000</t>
  </si>
  <si>
    <t>1999-10-21T00:00:00.000000000</t>
  </si>
  <si>
    <t>1999-10-22T00:00:00.000000000</t>
  </si>
  <si>
    <t>1999-10-25T00:00:00.000000000</t>
  </si>
  <si>
    <t>1999-10-26T00:00:00.000000000</t>
  </si>
  <si>
    <t>1999-10-27T00:00:00.000000000</t>
  </si>
  <si>
    <t>1999-10-28T00:00:00.000000000</t>
  </si>
  <si>
    <t>1999-10-29T00:00:00.000000000</t>
  </si>
  <si>
    <t>1999-11-01T00:00:00.000000000</t>
  </si>
  <si>
    <t>1999-11-02T00:00:00.000000000</t>
  </si>
  <si>
    <t>1999-11-03T00:00:00.000000000</t>
  </si>
  <si>
    <t>1999-11-04T00:00:00.000000000</t>
  </si>
  <si>
    <t>1999-11-05T00:00:00.000000000</t>
  </si>
  <si>
    <t>1999-11-08T00:00:00.000000000</t>
  </si>
  <si>
    <t>1999-11-09T00:00:00.000000000</t>
  </si>
  <si>
    <t>1999-11-10T00:00:00.000000000</t>
  </si>
  <si>
    <t>1999-11-11T00:00:00.000000000</t>
  </si>
  <si>
    <t>1999-11-12T00:00:00.000000000</t>
  </si>
  <si>
    <t>1999-11-15T00:00:00.000000000</t>
  </si>
  <si>
    <t>1999-11-16T00:00:00.000000000</t>
  </si>
  <si>
    <t>1999-11-17T00:00:00.000000000</t>
  </si>
  <si>
    <t>1999-11-18T00:00:00.000000000</t>
  </si>
  <si>
    <t>1999-11-19T00:00:00.000000000</t>
  </si>
  <si>
    <t>1999-11-22T00:00:00.000000000</t>
  </si>
  <si>
    <t>1999-11-23T00:00:00.000000000</t>
  </si>
  <si>
    <t>1999-11-24T00:00:00.000000000</t>
  </si>
  <si>
    <t>1999-11-26T00:00:00.000000000</t>
  </si>
  <si>
    <t>1999-11-29T00:00:00.000000000</t>
  </si>
  <si>
    <t>1999-11-30T00:00:00.000000000</t>
  </si>
  <si>
    <t>1999-12-01T00:00:00.000000000</t>
  </si>
  <si>
    <t>1999-12-02T00:00:00.000000000</t>
  </si>
  <si>
    <t>1999-12-03T00:00:00.000000000</t>
  </si>
  <si>
    <t>1999-12-06T00:00:00.000000000</t>
  </si>
  <si>
    <t>1999-12-07T00:00:00.000000000</t>
  </si>
  <si>
    <t>1999-12-08T00:00:00.000000000</t>
  </si>
  <si>
    <t>1999-12-09T00:00:00.000000000</t>
  </si>
  <si>
    <t>1999-12-10T00:00:00.000000000</t>
  </si>
  <si>
    <t>1999-12-13T00:00:00.000000000</t>
  </si>
  <si>
    <t>1999-12-14T00:00:00.000000000</t>
  </si>
  <si>
    <t>1999-12-15T00:00:00.000000000</t>
  </si>
  <si>
    <t>1999-12-16T00:00:00.000000000</t>
  </si>
  <si>
    <t>1999-12-17T00:00:00.000000000</t>
  </si>
  <si>
    <t>1999-12-20T00:00:00.000000000</t>
  </si>
  <si>
    <t>1999-12-21T00:00:00.000000000</t>
  </si>
  <si>
    <t>1999-12-22T00:00:00.000000000</t>
  </si>
  <si>
    <t>1999-12-23T00:00:00.000000000</t>
  </si>
  <si>
    <t>1999-12-27T00:00:00.000000000</t>
  </si>
  <si>
    <t>1999-12-28T00:00:00.000000000</t>
  </si>
  <si>
    <t>1999-12-29T00:00:00.000000000</t>
  </si>
  <si>
    <t>1999-12-30T00:00:00.000000000</t>
  </si>
  <si>
    <t>1999-12-31T00:00:00.000000000</t>
  </si>
  <si>
    <t>2000-01-03T00:00:00.000000000</t>
  </si>
  <si>
    <t>2000-01-04T00:00:00.000000000</t>
  </si>
  <si>
    <t>2000-01-05T00:00:00.000000000</t>
  </si>
  <si>
    <t>2000-01-06T00:00:00.000000000</t>
  </si>
  <si>
    <t>2000-01-07T00:00:00.000000000</t>
  </si>
  <si>
    <t>2000-01-10T00:00:00.000000000</t>
  </si>
  <si>
    <t>2000-01-11T00:00:00.000000000</t>
  </si>
  <si>
    <t>2000-01-12T00:00:00.000000000</t>
  </si>
  <si>
    <t>2000-01-13T00:00:00.000000000</t>
  </si>
  <si>
    <t>2000-01-14T00:00:00.000000000</t>
  </si>
  <si>
    <t>2000-01-18T00:00:00.000000000</t>
  </si>
  <si>
    <t>2000-01-19T00:00:00.000000000</t>
  </si>
  <si>
    <t>2000-01-20T00:00:00.000000000</t>
  </si>
  <si>
    <t>2000-01-21T00:00:00.000000000</t>
  </si>
  <si>
    <t>2000-01-24T00:00:00.000000000</t>
  </si>
  <si>
    <t>2000-01-25T00:00:00.000000000</t>
  </si>
  <si>
    <t>2000-01-26T00:00:00.000000000</t>
  </si>
  <si>
    <t>2000-01-27T00:00:00.000000000</t>
  </si>
  <si>
    <t>2000-01-28T00:00:00.000000000</t>
  </si>
  <si>
    <t>2000-01-31T00:00:00.000000000</t>
  </si>
  <si>
    <t>2000-02-01T00:00:00.000000000</t>
  </si>
  <si>
    <t>2000-02-02T00:00:00.000000000</t>
  </si>
  <si>
    <t>2000-02-03T00:00:00.000000000</t>
  </si>
  <si>
    <t>2000-02-04T00:00:00.000000000</t>
  </si>
  <si>
    <t>2000-02-07T00:00:00.000000000</t>
  </si>
  <si>
    <t>2000-02-08T00:00:00.000000000</t>
  </si>
  <si>
    <t>2000-02-09T00:00:00.000000000</t>
  </si>
  <si>
    <t>2000-02-10T00:00:00.000000000</t>
  </si>
  <si>
    <t>2000-02-11T00:00:00.000000000</t>
  </si>
  <si>
    <t>2000-02-14T00:00:00.000000000</t>
  </si>
  <si>
    <t>2000-02-15T00:00:00.000000000</t>
  </si>
  <si>
    <t>2000-02-16T00:00:00.000000000</t>
  </si>
  <si>
    <t>2000-02-17T00:00:00.000000000</t>
  </si>
  <si>
    <t>2000-02-18T00:00:00.000000000</t>
  </si>
  <si>
    <t>2000-02-22T00:00:00.000000000</t>
  </si>
  <si>
    <t>2000-02-23T00:00:00.000000000</t>
  </si>
  <si>
    <t>2000-02-24T00:00:00.000000000</t>
  </si>
  <si>
    <t>2000-02-25T00:00:00.000000000</t>
  </si>
  <si>
    <t>2000-02-28T00:00:00.000000000</t>
  </si>
  <si>
    <t>2000-02-29T00:00:00.000000000</t>
  </si>
  <si>
    <t>2000-03-01T00:00:00.000000000</t>
  </si>
  <si>
    <t>2000-03-02T00:00:00.000000000</t>
  </si>
  <si>
    <t>2000-03-03T00:00:00.000000000</t>
  </si>
  <si>
    <t>2000-03-06T00:00:00.000000000</t>
  </si>
  <si>
    <t>2000-03-07T00:00:00.000000000</t>
  </si>
  <si>
    <t>2000-03-08T00:00:00.000000000</t>
  </si>
  <si>
    <t>2000-03-09T00:00:00.000000000</t>
  </si>
  <si>
    <t>2000-03-10T00:00:00.000000000</t>
  </si>
  <si>
    <t>2000-03-13T00:00:00.000000000</t>
  </si>
  <si>
    <t>2000-03-14T00:00:00.000000000</t>
  </si>
  <si>
    <t>2000-03-15T00:00:00.000000000</t>
  </si>
  <si>
    <t>2000-03-16T00:00:00.000000000</t>
  </si>
  <si>
    <t>2000-03-17T00:00:00.000000000</t>
  </si>
  <si>
    <t>2000-03-20T00:00:00.000000000</t>
  </si>
  <si>
    <t>2000-03-21T00:00:00.000000000</t>
  </si>
  <si>
    <t>2000-03-22T00:00:00.000000000</t>
  </si>
  <si>
    <t>2000-03-23T00:00:00.000000000</t>
  </si>
  <si>
    <t>2000-03-24T00:00:00.000000000</t>
  </si>
  <si>
    <t>2000-03-27T00:00:00.000000000</t>
  </si>
  <si>
    <t>2000-03-28T00:00:00.000000000</t>
  </si>
  <si>
    <t>2000-03-29T00:00:00.000000000</t>
  </si>
  <si>
    <t>2000-03-30T00:00:00.000000000</t>
  </si>
  <si>
    <t>2000-03-31T00:00:00.000000000</t>
  </si>
  <si>
    <t>2000-04-03T00:00:00.000000000</t>
  </si>
  <si>
    <t>2000-04-04T00:00:00.000000000</t>
  </si>
  <si>
    <t>2000-04-05T00:00:00.000000000</t>
  </si>
  <si>
    <t>2000-04-06T00:00:00.000000000</t>
  </si>
  <si>
    <t>2000-04-07T00:00:00.000000000</t>
  </si>
  <si>
    <t>2000-04-10T00:00:00.000000000</t>
  </si>
  <si>
    <t>2000-04-11T00:00:00.000000000</t>
  </si>
  <si>
    <t>2000-04-12T00:00:00.000000000</t>
  </si>
  <si>
    <t>2000-04-13T00:00:00.000000000</t>
  </si>
  <si>
    <t>2000-04-14T00:00:00.000000000</t>
  </si>
  <si>
    <t>2000-04-17T00:00:00.000000000</t>
  </si>
  <si>
    <t>2000-04-18T00:00:00.000000000</t>
  </si>
  <si>
    <t>2000-04-19T00:00:00.000000000</t>
  </si>
  <si>
    <t>2000-04-20T00:00:00.000000000</t>
  </si>
  <si>
    <t>2000-04-24T00:00:00.000000000</t>
  </si>
  <si>
    <t>2000-04-25T00:00:00.000000000</t>
  </si>
  <si>
    <t>2000-04-26T00:00:00.000000000</t>
  </si>
  <si>
    <t>2000-04-27T00:00:00.000000000</t>
  </si>
  <si>
    <t>2000-04-28T00:00:00.000000000</t>
  </si>
  <si>
    <t>2000-05-01T00:00:00.000000000</t>
  </si>
  <si>
    <t>2000-05-02T00:00:00.000000000</t>
  </si>
  <si>
    <t>2000-05-03T00:00:00.000000000</t>
  </si>
  <si>
    <t>2000-05-04T00:00:00.000000000</t>
  </si>
  <si>
    <t>2000-05-05T00:00:00.000000000</t>
  </si>
  <si>
    <t>2000-05-08T00:00:00.000000000</t>
  </si>
  <si>
    <t>2000-05-09T00:00:00.000000000</t>
  </si>
  <si>
    <t>2000-05-10T00:00:00.000000000</t>
  </si>
  <si>
    <t>2000-05-11T00:00:00.000000000</t>
  </si>
  <si>
    <t>2000-05-12T00:00:00.000000000</t>
  </si>
  <si>
    <t>2000-05-15T00:00:00.000000000</t>
  </si>
  <si>
    <t>2000-05-16T00:00:00.000000000</t>
  </si>
  <si>
    <t>2000-05-17T00:00:00.000000000</t>
  </si>
  <si>
    <t>2000-05-18T00:00:00.000000000</t>
  </si>
  <si>
    <t>2000-05-19T00:00:00.000000000</t>
  </si>
  <si>
    <t>2000-05-22T00:00:00.000000000</t>
  </si>
  <si>
    <t>2000-05-23T00:00:00.000000000</t>
  </si>
  <si>
    <t>2000-05-24T00:00:00.000000000</t>
  </si>
  <si>
    <t>2000-05-25T00:00:00.000000000</t>
  </si>
  <si>
    <t>2000-05-26T00:00:00.000000000</t>
  </si>
  <si>
    <t>2000-05-30T00:00:00.000000000</t>
  </si>
  <si>
    <t>2000-05-31T00:00:00.000000000</t>
  </si>
  <si>
    <t>2000-06-01T00:00:00.000000000</t>
  </si>
  <si>
    <t>2000-06-02T00:00:00.000000000</t>
  </si>
  <si>
    <t>2000-06-05T00:00:00.000000000</t>
  </si>
  <si>
    <t>2000-06-06T00:00:00.000000000</t>
  </si>
  <si>
    <t>2000-06-07T00:00:00.000000000</t>
  </si>
  <si>
    <t>2000-06-08T00:00:00.000000000</t>
  </si>
  <si>
    <t>2000-06-09T00:00:00.000000000</t>
  </si>
  <si>
    <t>2000-06-12T00:00:00.000000000</t>
  </si>
  <si>
    <t>2000-06-13T00:00:00.000000000</t>
  </si>
  <si>
    <t>2000-06-14T00:00:00.000000000</t>
  </si>
  <si>
    <t>2000-06-15T00:00:00.000000000</t>
  </si>
  <si>
    <t>2000-06-16T00:00:00.000000000</t>
  </si>
  <si>
    <t>2000-06-19T00:00:00.000000000</t>
  </si>
  <si>
    <t>2000-06-20T00:00:00.000000000</t>
  </si>
  <si>
    <t>2000-06-21T00:00:00.000000000</t>
  </si>
  <si>
    <t>2000-06-22T00:00:00.000000000</t>
  </si>
  <si>
    <t>2000-06-23T00:00:00.000000000</t>
  </si>
  <si>
    <t>2000-06-26T00:00:00.000000000</t>
  </si>
  <si>
    <t>2000-06-27T00:00:00.000000000</t>
  </si>
  <si>
    <t>2000-06-28T00:00:00.000000000</t>
  </si>
  <si>
    <t>2000-06-29T00:00:00.000000000</t>
  </si>
  <si>
    <t>2000-06-30T00:00:00.000000000</t>
  </si>
  <si>
    <t>2000-07-03T00:00:00.000000000</t>
  </si>
  <si>
    <t>2000-07-05T00:00:00.000000000</t>
  </si>
  <si>
    <t>2000-07-06T00:00:00.000000000</t>
  </si>
  <si>
    <t>2000-07-07T00:00:00.000000000</t>
  </si>
  <si>
    <t>2000-07-10T00:00:00.000000000</t>
  </si>
  <si>
    <t>2000-07-11T00:00:00.000000000</t>
  </si>
  <si>
    <t>2000-07-12T00:00:00.000000000</t>
  </si>
  <si>
    <t>2000-07-13T00:00:00.000000000</t>
  </si>
  <si>
    <t>2000-07-14T00:00:00.000000000</t>
  </si>
  <si>
    <t>2000-07-17T00:00:00.000000000</t>
  </si>
  <si>
    <t>2000-07-18T00:00:00.000000000</t>
  </si>
  <si>
    <t>2000-07-19T00:00:00.000000000</t>
  </si>
  <si>
    <t>2000-07-20T00:00:00.000000000</t>
  </si>
  <si>
    <t>2000-07-21T00:00:00.000000000</t>
  </si>
  <si>
    <t>2000-07-24T00:00:00.000000000</t>
  </si>
  <si>
    <t>2000-07-25T00:00:00.000000000</t>
  </si>
  <si>
    <t>2000-07-26T00:00:00.000000000</t>
  </si>
  <si>
    <t>2000-07-27T00:00:00.000000000</t>
  </si>
  <si>
    <t>2000-07-28T00:00:00.000000000</t>
  </si>
  <si>
    <t>2000-07-31T00:00:00.000000000</t>
  </si>
  <si>
    <t>2000-08-01T00:00:00.000000000</t>
  </si>
  <si>
    <t>2000-08-02T00:00:00.000000000</t>
  </si>
  <si>
    <t>2000-08-03T00:00:00.000000000</t>
  </si>
  <si>
    <t>2000-08-04T00:00:00.000000000</t>
  </si>
  <si>
    <t>2000-08-07T00:00:00.000000000</t>
  </si>
  <si>
    <t>2000-08-08T00:00:00.000000000</t>
  </si>
  <si>
    <t>2000-08-09T00:00:00.000000000</t>
  </si>
  <si>
    <t>2000-08-10T00:00:00.000000000</t>
  </si>
  <si>
    <t>2000-08-11T00:00:00.000000000</t>
  </si>
  <si>
    <t>2000-08-14T00:00:00.000000000</t>
  </si>
  <si>
    <t>2000-08-15T00:00:00.000000000</t>
  </si>
  <si>
    <t>2000-08-16T00:00:00.000000000</t>
  </si>
  <si>
    <t>2000-08-17T00:00:00.000000000</t>
  </si>
  <si>
    <t>2000-08-18T00:00:00.000000000</t>
  </si>
  <si>
    <t>2000-08-21T00:00:00.000000000</t>
  </si>
  <si>
    <t>2000-08-22T00:00:00.000000000</t>
  </si>
  <si>
    <t>2000-08-23T00:00:00.000000000</t>
  </si>
  <si>
    <t>2000-08-24T00:00:00.000000000</t>
  </si>
  <si>
    <t>2000-08-25T00:00:00.000000000</t>
  </si>
  <si>
    <t>2000-08-28T00:00:00.000000000</t>
  </si>
  <si>
    <t>2000-08-29T00:00:00.000000000</t>
  </si>
  <si>
    <t>2000-08-30T00:00:00.000000000</t>
  </si>
  <si>
    <t>2000-08-31T00:00:00.000000000</t>
  </si>
  <si>
    <t>2000-09-01T00:00:00.000000000</t>
  </si>
  <si>
    <t>2000-09-05T00:00:00.000000000</t>
  </si>
  <si>
    <t>2000-09-06T00:00:00.000000000</t>
  </si>
  <si>
    <t>2000-09-07T00:00:00.000000000</t>
  </si>
  <si>
    <t>2000-09-08T00:00:00.000000000</t>
  </si>
  <si>
    <t>2000-09-11T00:00:00.000000000</t>
  </si>
  <si>
    <t>2000-09-12T00:00:00.000000000</t>
  </si>
  <si>
    <t>2000-09-13T00:00:00.000000000</t>
  </si>
  <si>
    <t>2000-09-14T00:00:00.000000000</t>
  </si>
  <si>
    <t>2000-09-15T00:00:00.000000000</t>
  </si>
  <si>
    <t>2000-09-18T00:00:00.000000000</t>
  </si>
  <si>
    <t>2000-09-19T00:00:00.000000000</t>
  </si>
  <si>
    <t>2000-09-20T00:00:00.000000000</t>
  </si>
  <si>
    <t>2000-09-21T00:00:00.000000000</t>
  </si>
  <si>
    <t>2000-09-22T00:00:00.000000000</t>
  </si>
  <si>
    <t>2000-09-25T00:00:00.000000000</t>
  </si>
  <si>
    <t>2000-09-26T00:00:00.000000000</t>
  </si>
  <si>
    <t>2000-09-27T00:00:00.000000000</t>
  </si>
  <si>
    <t>2000-09-28T00:00:00.000000000</t>
  </si>
  <si>
    <t>2000-09-29T00:00:00.000000000</t>
  </si>
  <si>
    <t>2000-10-02T00:00:00.000000000</t>
  </si>
  <si>
    <t>2000-10-03T00:00:00.000000000</t>
  </si>
  <si>
    <t>2000-10-04T00:00:00.000000000</t>
  </si>
  <si>
    <t>2000-10-05T00:00:00.000000000</t>
  </si>
  <si>
    <t>2000-10-06T00:00:00.000000000</t>
  </si>
  <si>
    <t>2000-10-09T00:00:00.000000000</t>
  </si>
  <si>
    <t>2000-10-10T00:00:00.000000000</t>
  </si>
  <si>
    <t>2000-10-11T00:00:00.000000000</t>
  </si>
  <si>
    <t>2000-10-12T00:00:00.000000000</t>
  </si>
  <si>
    <t>2000-10-13T00:00:00.000000000</t>
  </si>
  <si>
    <t>2000-10-16T00:00:00.000000000</t>
  </si>
  <si>
    <t>2000-10-17T00:00:00.000000000</t>
  </si>
  <si>
    <t>2000-10-18T00:00:00.000000000</t>
  </si>
  <si>
    <t>2000-10-19T00:00:00.000000000</t>
  </si>
  <si>
    <t>2000-10-20T00:00:00.000000000</t>
  </si>
  <si>
    <t>2000-10-23T00:00:00.000000000</t>
  </si>
  <si>
    <t>2000-10-24T00:00:00.000000000</t>
  </si>
  <si>
    <t>2000-10-25T00:00:00.000000000</t>
  </si>
  <si>
    <t>2000-10-26T00:00:00.000000000</t>
  </si>
  <si>
    <t>2000-10-27T00:00:00.000000000</t>
  </si>
  <si>
    <t>2000-10-30T00:00:00.000000000</t>
  </si>
  <si>
    <t>2000-10-31T00:00:00.000000000</t>
  </si>
  <si>
    <t>2000-11-01T00:00:00.000000000</t>
  </si>
  <si>
    <t>2000-11-02T00:00:00.000000000</t>
  </si>
  <si>
    <t>2000-11-03T00:00:00.000000000</t>
  </si>
  <si>
    <t>2000-11-06T00:00:00.000000000</t>
  </si>
  <si>
    <t>2000-11-07T00:00:00.000000000</t>
  </si>
  <si>
    <t>2000-11-08T00:00:00.000000000</t>
  </si>
  <si>
    <t>2000-11-09T00:00:00.000000000</t>
  </si>
  <si>
    <t>2000-11-10T00:00:00.000000000</t>
  </si>
  <si>
    <t>2000-11-13T00:00:00.000000000</t>
  </si>
  <si>
    <t>2000-11-14T00:00:00.000000000</t>
  </si>
  <si>
    <t>2000-11-15T00:00:00.000000000</t>
  </si>
  <si>
    <t>2000-11-16T00:00:00.000000000</t>
  </si>
  <si>
    <t>2000-11-17T00:00:00.000000000</t>
  </si>
  <si>
    <t>2000-11-20T00:00:00.000000000</t>
  </si>
  <si>
    <t>2000-11-21T00:00:00.000000000</t>
  </si>
  <si>
    <t>2000-11-22T00:00:00.000000000</t>
  </si>
  <si>
    <t>2000-11-24T00:00:00.000000000</t>
  </si>
  <si>
    <t>2000-11-27T00:00:00.000000000</t>
  </si>
  <si>
    <t>2000-11-28T00:00:00.000000000</t>
  </si>
  <si>
    <t>2000-11-29T00:00:00.000000000</t>
  </si>
  <si>
    <t>2000-11-30T00:00:00.000000000</t>
  </si>
  <si>
    <t>2000-12-01T00:00:00.000000000</t>
  </si>
  <si>
    <t>2000-12-04T00:00:00.000000000</t>
  </si>
  <si>
    <t>2000-12-05T00:00:00.000000000</t>
  </si>
  <si>
    <t>2000-12-06T00:00:00.000000000</t>
  </si>
  <si>
    <t>2000-12-07T00:00:00.000000000</t>
  </si>
  <si>
    <t>2000-12-08T00:00:00.000000000</t>
  </si>
  <si>
    <t>2000-12-11T00:00:00.000000000</t>
  </si>
  <si>
    <t>2000-12-12T00:00:00.000000000</t>
  </si>
  <si>
    <t>2000-12-13T00:00:00.000000000</t>
  </si>
  <si>
    <t>2000-12-14T00:00:00.000000000</t>
  </si>
  <si>
    <t>2000-12-15T00:00:00.000000000</t>
  </si>
  <si>
    <t>2000-12-18T00:00:00.000000000</t>
  </si>
  <si>
    <t>2000-12-19T00:00:00.000000000</t>
  </si>
  <si>
    <t>2000-12-20T00:00:00.000000000</t>
  </si>
  <si>
    <t>2000-12-21T00:00:00.000000000</t>
  </si>
  <si>
    <t>2000-12-22T00:00:00.000000000</t>
  </si>
  <si>
    <t>2000-12-26T00:00:00.000000000</t>
  </si>
  <si>
    <t>2000-12-27T00:00:00.000000000</t>
  </si>
  <si>
    <t>2000-12-28T00:00:00.000000000</t>
  </si>
  <si>
    <t>2000-12-29T00:00:00.000000000</t>
  </si>
  <si>
    <t>2001-01-02T00:00:00.000000000</t>
  </si>
  <si>
    <t>2001-01-03T00:00:00.000000000</t>
  </si>
  <si>
    <t>2001-01-04T00:00:00.000000000</t>
  </si>
  <si>
    <t>2001-01-05T00:00:00.000000000</t>
  </si>
  <si>
    <t>2001-01-08T00:00:00.000000000</t>
  </si>
  <si>
    <t>2001-01-09T00:00:00.000000000</t>
  </si>
  <si>
    <t>2001-01-10T00:00:00.000000000</t>
  </si>
  <si>
    <t>2001-01-11T00:00:00.000000000</t>
  </si>
  <si>
    <t>2001-01-12T00:00:00.000000000</t>
  </si>
  <si>
    <t>2001-01-16T00:00:00.000000000</t>
  </si>
  <si>
    <t>2001-01-17T00:00:00.000000000</t>
  </si>
  <si>
    <t>2001-01-18T00:00:00.000000000</t>
  </si>
  <si>
    <t>2001-01-19T00:00:00.000000000</t>
  </si>
  <si>
    <t>2001-01-22T00:00:00.000000000</t>
  </si>
  <si>
    <t>2001-01-23T00:00:00.000000000</t>
  </si>
  <si>
    <t>2001-01-24T00:00:00.000000000</t>
  </si>
  <si>
    <t>2001-01-25T00:00:00.000000000</t>
  </si>
  <si>
    <t>2001-01-26T00:00:00.000000000</t>
  </si>
  <si>
    <t>2001-01-29T00:00:00.000000000</t>
  </si>
  <si>
    <t>2001-01-30T00:00:00.000000000</t>
  </si>
  <si>
    <t>2001-01-31T00:00:00.000000000</t>
  </si>
  <si>
    <t>2001-02-01T00:00:00.000000000</t>
  </si>
  <si>
    <t>2001-02-02T00:00:00.000000000</t>
  </si>
  <si>
    <t>2001-02-05T00:00:00.000000000</t>
  </si>
  <si>
    <t>2001-02-06T00:00:00.000000000</t>
  </si>
  <si>
    <t>2001-02-07T00:00:00.000000000</t>
  </si>
  <si>
    <t>2001-02-08T00:00:00.000000000</t>
  </si>
  <si>
    <t>2001-02-09T00:00:00.000000000</t>
  </si>
  <si>
    <t>2001-02-12T00:00:00.000000000</t>
  </si>
  <si>
    <t>2001-02-13T00:00:00.000000000</t>
  </si>
  <si>
    <t>2001-02-14T00:00:00.000000000</t>
  </si>
  <si>
    <t>2001-02-15T00:00:00.000000000</t>
  </si>
  <si>
    <t>2001-02-16T00:00:00.000000000</t>
  </si>
  <si>
    <t>2001-02-20T00:00:00.000000000</t>
  </si>
  <si>
    <t>2001-02-21T00:00:00.000000000</t>
  </si>
  <si>
    <t>2001-02-22T00:00:00.000000000</t>
  </si>
  <si>
    <t>2001-02-23T00:00:00.000000000</t>
  </si>
  <si>
    <t>2001-02-26T00:00:00.000000000</t>
  </si>
  <si>
    <t>2001-02-27T00:00:00.000000000</t>
  </si>
  <si>
    <t>2001-02-28T00:00:00.000000000</t>
  </si>
  <si>
    <t>2001-03-01T00:00:00.000000000</t>
  </si>
  <si>
    <t>2001-03-02T00:00:00.000000000</t>
  </si>
  <si>
    <t>2001-03-05T00:00:00.000000000</t>
  </si>
  <si>
    <t>2001-03-06T00:00:00.000000000</t>
  </si>
  <si>
    <t>2001-03-07T00:00:00.000000000</t>
  </si>
  <si>
    <t>2001-03-08T00:00:00.000000000</t>
  </si>
  <si>
    <t>2001-03-09T00:00:00.000000000</t>
  </si>
  <si>
    <t>2001-03-12T00:00:00.000000000</t>
  </si>
  <si>
    <t>2001-03-13T00:00:00.000000000</t>
  </si>
  <si>
    <t>2001-03-14T00:00:00.000000000</t>
  </si>
  <si>
    <t>2001-03-15T00:00:00.000000000</t>
  </si>
  <si>
    <t>2001-03-16T00:00:00.000000000</t>
  </si>
  <si>
    <t>2001-03-19T00:00:00.000000000</t>
  </si>
  <si>
    <t>2001-03-20T00:00:00.000000000</t>
  </si>
  <si>
    <t>2001-03-21T00:00:00.000000000</t>
  </si>
  <si>
    <t>2001-03-22T00:00:00.000000000</t>
  </si>
  <si>
    <t>2001-03-23T00:00:00.000000000</t>
  </si>
  <si>
    <t>2001-03-26T00:00:00.000000000</t>
  </si>
  <si>
    <t>2001-03-27T00:00:00.000000000</t>
  </si>
  <si>
    <t>2001-03-28T00:00:00.000000000</t>
  </si>
  <si>
    <t>2001-03-29T00:00:00.000000000</t>
  </si>
  <si>
    <t>2001-03-30T00:00:00.000000000</t>
  </si>
  <si>
    <t>2001-04-02T00:00:00.000000000</t>
  </si>
  <si>
    <t>2001-04-03T00:00:00.000000000</t>
  </si>
  <si>
    <t>2001-04-04T00:00:00.000000000</t>
  </si>
  <si>
    <t>2001-04-05T00:00:00.000000000</t>
  </si>
  <si>
    <t>2001-04-06T00:00:00.000000000</t>
  </si>
  <si>
    <t>2001-04-09T00:00:00.000000000</t>
  </si>
  <si>
    <t>2001-04-10T00:00:00.000000000</t>
  </si>
  <si>
    <t>2001-04-11T00:00:00.000000000</t>
  </si>
  <si>
    <t>2001-04-12T00:00:00.000000000</t>
  </si>
  <si>
    <t>2001-04-16T00:00:00.000000000</t>
  </si>
  <si>
    <t>2001-04-17T00:00:00.000000000</t>
  </si>
  <si>
    <t>2001-04-18T00:00:00.000000000</t>
  </si>
  <si>
    <t>2001-04-19T00:00:00.000000000</t>
  </si>
  <si>
    <t>2001-04-20T00:00:00.000000000</t>
  </si>
  <si>
    <t>2001-04-23T00:00:00.000000000</t>
  </si>
  <si>
    <t>2001-04-24T00:00:00.000000000</t>
  </si>
  <si>
    <t>2001-04-25T00:00:00.000000000</t>
  </si>
  <si>
    <t>2001-04-26T00:00:00.000000000</t>
  </si>
  <si>
    <t>2001-04-27T00:00:00.000000000</t>
  </si>
  <si>
    <t>2001-04-30T00:00:00.000000000</t>
  </si>
  <si>
    <t>2001-05-01T00:00:00.000000000</t>
  </si>
  <si>
    <t>2001-05-02T00:00:00.000000000</t>
  </si>
  <si>
    <t>2001-05-03T00:00:00.000000000</t>
  </si>
  <si>
    <t>2001-05-04T00:00:00.000000000</t>
  </si>
  <si>
    <t>2001-05-07T00:00:00.000000000</t>
  </si>
  <si>
    <t>2001-05-08T00:00:00.000000000</t>
  </si>
  <si>
    <t>2001-05-09T00:00:00.000000000</t>
  </si>
  <si>
    <t>2001-05-10T00:00:00.000000000</t>
  </si>
  <si>
    <t>2001-05-11T00:00:00.000000000</t>
  </si>
  <si>
    <t>2001-05-14T00:00:00.000000000</t>
  </si>
  <si>
    <t>2001-05-15T00:00:00.000000000</t>
  </si>
  <si>
    <t>2001-05-16T00:00:00.000000000</t>
  </si>
  <si>
    <t>2001-05-17T00:00:00.000000000</t>
  </si>
  <si>
    <t>2001-05-18T00:00:00.000000000</t>
  </si>
  <si>
    <t>2001-05-21T00:00:00.000000000</t>
  </si>
  <si>
    <t>2001-05-22T00:00:00.000000000</t>
  </si>
  <si>
    <t>2001-05-23T00:00:00.000000000</t>
  </si>
  <si>
    <t>2001-05-24T00:00:00.000000000</t>
  </si>
  <si>
    <t>2001-05-25T00:00:00.000000000</t>
  </si>
  <si>
    <t>2001-05-29T00:00:00.000000000</t>
  </si>
  <si>
    <t>2001-05-30T00:00:00.000000000</t>
  </si>
  <si>
    <t>2001-05-31T00:00:00.000000000</t>
  </si>
  <si>
    <t>2001-06-01T00:00:00.000000000</t>
  </si>
  <si>
    <t>2001-06-04T00:00:00.000000000</t>
  </si>
  <si>
    <t>2001-06-05T00:00:00.000000000</t>
  </si>
  <si>
    <t>2001-06-06T00:00:00.000000000</t>
  </si>
  <si>
    <t>2001-06-07T00:00:00.000000000</t>
  </si>
  <si>
    <t>2001-06-08T00:00:00.000000000</t>
  </si>
  <si>
    <t>2001-06-11T00:00:00.000000000</t>
  </si>
  <si>
    <t>2001-06-12T00:00:00.000000000</t>
  </si>
  <si>
    <t>2001-06-13T00:00:00.000000000</t>
  </si>
  <si>
    <t>2001-06-14T00:00:00.000000000</t>
  </si>
  <si>
    <t>2001-06-15T00:00:00.000000000</t>
  </si>
  <si>
    <t>2001-06-18T00:00:00.000000000</t>
  </si>
  <si>
    <t>2001-06-19T00:00:00.000000000</t>
  </si>
  <si>
    <t>2001-06-20T00:00:00.000000000</t>
  </si>
  <si>
    <t>2001-06-21T00:00:00.000000000</t>
  </si>
  <si>
    <t>2001-06-22T00:00:00.000000000</t>
  </si>
  <si>
    <t>2001-06-25T00:00:00.000000000</t>
  </si>
  <si>
    <t>2001-06-26T00:00:00.000000000</t>
  </si>
  <si>
    <t>2001-06-27T00:00:00.000000000</t>
  </si>
  <si>
    <t>2001-06-28T00:00:00.000000000</t>
  </si>
  <si>
    <t>2001-06-29T00:00:00.000000000</t>
  </si>
  <si>
    <t>2001-07-02T00:00:00.000000000</t>
  </si>
  <si>
    <t>2001-07-03T00:00:00.000000000</t>
  </si>
  <si>
    <t>2001-07-05T00:00:00.000000000</t>
  </si>
  <si>
    <t>2001-07-06T00:00:00.000000000</t>
  </si>
  <si>
    <t>2001-07-09T00:00:00.000000000</t>
  </si>
  <si>
    <t>2001-07-10T00:00:00.000000000</t>
  </si>
  <si>
    <t>2001-07-11T00:00:00.000000000</t>
  </si>
  <si>
    <t>2001-07-12T00:00:00.000000000</t>
  </si>
  <si>
    <t>2001-07-13T00:00:00.000000000</t>
  </si>
  <si>
    <t>2001-07-16T00:00:00.000000000</t>
  </si>
  <si>
    <t>2001-07-17T00:00:00.000000000</t>
  </si>
  <si>
    <t>2001-07-18T00:00:00.000000000</t>
  </si>
  <si>
    <t>2001-07-19T00:00:00.000000000</t>
  </si>
  <si>
    <t>2001-07-20T00:00:00.000000000</t>
  </si>
  <si>
    <t>2001-07-23T00:00:00.000000000</t>
  </si>
  <si>
    <t>2001-07-24T00:00:00.000000000</t>
  </si>
  <si>
    <t>2001-07-25T00:00:00.000000000</t>
  </si>
  <si>
    <t>2001-07-26T00:00:00.000000000</t>
  </si>
  <si>
    <t>2001-07-27T00:00:00.000000000</t>
  </si>
  <si>
    <t>2001-07-30T00:00:00.000000000</t>
  </si>
  <si>
    <t>2001-07-31T00:00:00.000000000</t>
  </si>
  <si>
    <t>2001-08-01T00:00:00.000000000</t>
  </si>
  <si>
    <t>2001-08-02T00:00:00.000000000</t>
  </si>
  <si>
    <t>2001-08-03T00:00:00.000000000</t>
  </si>
  <si>
    <t>2001-08-06T00:00:00.000000000</t>
  </si>
  <si>
    <t>2001-08-07T00:00:00.000000000</t>
  </si>
  <si>
    <t>2001-08-08T00:00:00.000000000</t>
  </si>
  <si>
    <t>2001-08-09T00:00:00.000000000</t>
  </si>
  <si>
    <t>2001-08-10T00:00:00.000000000</t>
  </si>
  <si>
    <t>2001-08-13T00:00:00.000000000</t>
  </si>
  <si>
    <t>2001-08-14T00:00:00.000000000</t>
  </si>
  <si>
    <t>2001-08-15T00:00:00.000000000</t>
  </si>
  <si>
    <t>2001-08-16T00:00:00.000000000</t>
  </si>
  <si>
    <t>2001-08-17T00:00:00.000000000</t>
  </si>
  <si>
    <t>2001-08-20T00:00:00.000000000</t>
  </si>
  <si>
    <t>2001-08-21T00:00:00.000000000</t>
  </si>
  <si>
    <t>2001-08-22T00:00:00.000000000</t>
  </si>
  <si>
    <t>2001-08-23T00:00:00.000000000</t>
  </si>
  <si>
    <t>2001-08-24T00:00:00.000000000</t>
  </si>
  <si>
    <t>2001-08-27T00:00:00.000000000</t>
  </si>
  <si>
    <t>2001-08-28T00:00:00.000000000</t>
  </si>
  <si>
    <t>2001-08-29T00:00:00.000000000</t>
  </si>
  <si>
    <t>2001-08-30T00:00:00.000000000</t>
  </si>
  <si>
    <t>2001-08-31T00:00:00.000000000</t>
  </si>
  <si>
    <t>2001-09-04T00:00:00.000000000</t>
  </si>
  <si>
    <t>2001-09-05T00:00:00.000000000</t>
  </si>
  <si>
    <t>2001-09-06T00:00:00.000000000</t>
  </si>
  <si>
    <t>2001-09-07T00:00:00.000000000</t>
  </si>
  <si>
    <t>2001-09-10T00:00:00.000000000</t>
  </si>
  <si>
    <t>2001-09-17T00:00:00.000000000</t>
  </si>
  <si>
    <t>2001-09-18T00:00:00.000000000</t>
  </si>
  <si>
    <t>2001-09-19T00:00:00.000000000</t>
  </si>
  <si>
    <t>2001-09-20T00:00:00.000000000</t>
  </si>
  <si>
    <t>2001-09-21T00:00:00.000000000</t>
  </si>
  <si>
    <t>2001-09-24T00:00:00.000000000</t>
  </si>
  <si>
    <t>2001-09-25T00:00:00.000000000</t>
  </si>
  <si>
    <t>2001-09-26T00:00:00.000000000</t>
  </si>
  <si>
    <t>2001-09-27T00:00:00.000000000</t>
  </si>
  <si>
    <t>2001-09-28T00:00:00.000000000</t>
  </si>
  <si>
    <t>2001-10-01T00:00:00.000000000</t>
  </si>
  <si>
    <t>2001-10-02T00:00:00.000000000</t>
  </si>
  <si>
    <t>2001-10-03T00:00:00.000000000</t>
  </si>
  <si>
    <t>2001-10-04T00:00:00.000000000</t>
  </si>
  <si>
    <t>2001-10-05T00:00:00.000000000</t>
  </si>
  <si>
    <t>2001-10-08T00:00:00.000000000</t>
  </si>
  <si>
    <t>2001-10-09T00:00:00.000000000</t>
  </si>
  <si>
    <t>2001-10-10T00:00:00.000000000</t>
  </si>
  <si>
    <t>2001-10-11T00:00:00.000000000</t>
  </si>
  <si>
    <t>2001-10-12T00:00:00.000000000</t>
  </si>
  <si>
    <t>2001-10-15T00:00:00.000000000</t>
  </si>
  <si>
    <t>2001-10-16T00:00:00.000000000</t>
  </si>
  <si>
    <t>2001-10-17T00:00:00.000000000</t>
  </si>
  <si>
    <t>2001-10-18T00:00:00.000000000</t>
  </si>
  <si>
    <t>2001-10-19T00:00:00.000000000</t>
  </si>
  <si>
    <t>2001-10-22T00:00:00.000000000</t>
  </si>
  <si>
    <t>2001-10-23T00:00:00.000000000</t>
  </si>
  <si>
    <t>2001-10-24T00:00:00.000000000</t>
  </si>
  <si>
    <t>2001-10-25T00:00:00.000000000</t>
  </si>
  <si>
    <t>2001-10-26T00:00:00.000000000</t>
  </si>
  <si>
    <t>2001-10-29T00:00:00.000000000</t>
  </si>
  <si>
    <t>2001-10-30T00:00:00.000000000</t>
  </si>
  <si>
    <t>2001-10-31T00:00:00.000000000</t>
  </si>
  <si>
    <t>2001-11-01T00:00:00.000000000</t>
  </si>
  <si>
    <t>2001-11-02T00:00:00.000000000</t>
  </si>
  <si>
    <t>2001-11-05T00:00:00.000000000</t>
  </si>
  <si>
    <t>2001-11-06T00:00:00.000000000</t>
  </si>
  <si>
    <t>2001-11-07T00:00:00.000000000</t>
  </si>
  <si>
    <t>2001-11-08T00:00:00.000000000</t>
  </si>
  <si>
    <t>2001-11-09T00:00:00.000000000</t>
  </si>
  <si>
    <t>2001-11-12T00:00:00.000000000</t>
  </si>
  <si>
    <t>2001-11-13T00:00:00.000000000</t>
  </si>
  <si>
    <t>2001-11-14T00:00:00.000000000</t>
  </si>
  <si>
    <t>2001-11-15T00:00:00.000000000</t>
  </si>
  <si>
    <t>2001-11-16T00:00:00.000000000</t>
  </si>
  <si>
    <t>2001-11-19T00:00:00.000000000</t>
  </si>
  <si>
    <t>2001-11-20T00:00:00.000000000</t>
  </si>
  <si>
    <t>2001-11-21T00:00:00.000000000</t>
  </si>
  <si>
    <t>2001-11-23T00:00:00.000000000</t>
  </si>
  <si>
    <t>2001-11-26T00:00:00.000000000</t>
  </si>
  <si>
    <t>2001-11-27T00:00:00.000000000</t>
  </si>
  <si>
    <t>2001-11-28T00:00:00.000000000</t>
  </si>
  <si>
    <t>2001-11-29T00:00:00.000000000</t>
  </si>
  <si>
    <t>2001-11-30T00:00:00.000000000</t>
  </si>
  <si>
    <t>2001-12-03T00:00:00.000000000</t>
  </si>
  <si>
    <t>2001-12-04T00:00:00.000000000</t>
  </si>
  <si>
    <t>2001-12-05T00:00:00.000000000</t>
  </si>
  <si>
    <t>2001-12-06T00:00:00.000000000</t>
  </si>
  <si>
    <t>2001-12-07T00:00:00.000000000</t>
  </si>
  <si>
    <t>2001-12-10T00:00:00.000000000</t>
  </si>
  <si>
    <t>2001-12-11T00:00:00.000000000</t>
  </si>
  <si>
    <t>2001-12-12T00:00:00.000000000</t>
  </si>
  <si>
    <t>2001-12-13T00:00:00.000000000</t>
  </si>
  <si>
    <t>2001-12-14T00:00:00.000000000</t>
  </si>
  <si>
    <t>2001-12-17T00:00:00.000000000</t>
  </si>
  <si>
    <t>2001-12-18T00:00:00.000000000</t>
  </si>
  <si>
    <t>2001-12-19T00:00:00.000000000</t>
  </si>
  <si>
    <t>2001-12-20T00:00:00.000000000</t>
  </si>
  <si>
    <t>2001-12-21T00:00:00.000000000</t>
  </si>
  <si>
    <t>2001-12-24T00:00:00.000000000</t>
  </si>
  <si>
    <t>2001-12-26T00:00:00.000000000</t>
  </si>
  <si>
    <t>2001-12-27T00:00:00.000000000</t>
  </si>
  <si>
    <t>2001-12-28T00:00:00.000000000</t>
  </si>
  <si>
    <t>2001-12-31T00:00:00.000000000</t>
  </si>
  <si>
    <t>2002-01-02T00:00:00.000000000</t>
  </si>
  <si>
    <t>2002-01-03T00:00:00.000000000</t>
  </si>
  <si>
    <t>2002-01-04T00:00:00.000000000</t>
  </si>
  <si>
    <t>2002-01-07T00:00:00.000000000</t>
  </si>
  <si>
    <t>2002-01-08T00:00:00.000000000</t>
  </si>
  <si>
    <t>2002-01-09T00:00:00.000000000</t>
  </si>
  <si>
    <t>2002-01-10T00:00:00.000000000</t>
  </si>
  <si>
    <t>2002-01-11T00:00:00.000000000</t>
  </si>
  <si>
    <t>2002-01-14T00:00:00.000000000</t>
  </si>
  <si>
    <t>2002-01-15T00:00:00.000000000</t>
  </si>
  <si>
    <t>2002-01-16T00:00:00.000000000</t>
  </si>
  <si>
    <t>2002-01-17T00:00:00.000000000</t>
  </si>
  <si>
    <t>2002-01-18T00:00:00.000000000</t>
  </si>
  <si>
    <t>2002-01-22T00:00:00.000000000</t>
  </si>
  <si>
    <t>2002-01-23T00:00:00.000000000</t>
  </si>
  <si>
    <t>2002-01-24T00:00:00.000000000</t>
  </si>
  <si>
    <t>2002-01-25T00:00:00.000000000</t>
  </si>
  <si>
    <t>2002-01-28T00:00:00.000000000</t>
  </si>
  <si>
    <t>2002-01-29T00:00:00.000000000</t>
  </si>
  <si>
    <t>2002-01-30T00:00:00.000000000</t>
  </si>
  <si>
    <t>2002-01-31T00:00:00.000000000</t>
  </si>
  <si>
    <t>2002-02-01T00:00:00.000000000</t>
  </si>
  <si>
    <t>2002-02-04T00:00:00.000000000</t>
  </si>
  <si>
    <t>2002-02-05T00:00:00.000000000</t>
  </si>
  <si>
    <t>2002-02-06T00:00:00.000000000</t>
  </si>
  <si>
    <t>2002-02-07T00:00:00.000000000</t>
  </si>
  <si>
    <t>2002-02-08T00:00:00.000000000</t>
  </si>
  <si>
    <t>2002-02-11T00:00:00.000000000</t>
  </si>
  <si>
    <t>2002-02-12T00:00:00.000000000</t>
  </si>
  <si>
    <t>2002-02-13T00:00:00.000000000</t>
  </si>
  <si>
    <t>2002-02-14T00:00:00.000000000</t>
  </si>
  <si>
    <t>2002-02-15T00:00:00.000000000</t>
  </si>
  <si>
    <t>2002-02-19T00:00:00.000000000</t>
  </si>
  <si>
    <t>2002-02-20T00:00:00.000000000</t>
  </si>
  <si>
    <t>2002-02-21T00:00:00.000000000</t>
  </si>
  <si>
    <t>2002-02-22T00:00:00.000000000</t>
  </si>
  <si>
    <t>2002-02-25T00:00:00.000000000</t>
  </si>
  <si>
    <t>2002-02-26T00:00:00.000000000</t>
  </si>
  <si>
    <t>2002-02-27T00:00:00.000000000</t>
  </si>
  <si>
    <t>2002-02-28T00:00:00.000000000</t>
  </si>
  <si>
    <t>2002-03-01T00:00:00.000000000</t>
  </si>
  <si>
    <t>2002-03-04T00:00:00.000000000</t>
  </si>
  <si>
    <t>2002-03-05T00:00:00.000000000</t>
  </si>
  <si>
    <t>2002-03-06T00:00:00.000000000</t>
  </si>
  <si>
    <t>2002-03-07T00:00:00.000000000</t>
  </si>
  <si>
    <t>2002-03-08T00:00:00.000000000</t>
  </si>
  <si>
    <t>2002-03-11T00:00:00.000000000</t>
  </si>
  <si>
    <t>2002-03-12T00:00:00.000000000</t>
  </si>
  <si>
    <t>2002-03-13T00:00:00.000000000</t>
  </si>
  <si>
    <t>2002-03-14T00:00:00.000000000</t>
  </si>
  <si>
    <t>2002-03-15T00:00:00.000000000</t>
  </si>
  <si>
    <t>2002-03-18T00:00:00.000000000</t>
  </si>
  <si>
    <t>2002-03-19T00:00:00.000000000</t>
  </si>
  <si>
    <t>2002-03-20T00:00:00.000000000</t>
  </si>
  <si>
    <t>2002-03-21T00:00:00.000000000</t>
  </si>
  <si>
    <t>2002-03-22T00:00:00.000000000</t>
  </si>
  <si>
    <t>2002-03-25T00:00:00.000000000</t>
  </si>
  <si>
    <t>2002-03-26T00:00:00.000000000</t>
  </si>
  <si>
    <t>2002-03-27T00:00:00.000000000</t>
  </si>
  <si>
    <t>2002-03-28T00:00:00.000000000</t>
  </si>
  <si>
    <t>2002-04-01T00:00:00.000000000</t>
  </si>
  <si>
    <t>2002-04-02T00:00:00.000000000</t>
  </si>
  <si>
    <t>2002-04-03T00:00:00.000000000</t>
  </si>
  <si>
    <t>2002-04-04T00:00:00.000000000</t>
  </si>
  <si>
    <t>2002-04-05T00:00:00.000000000</t>
  </si>
  <si>
    <t>2002-04-08T00:00:00.000000000</t>
  </si>
  <si>
    <t>2002-04-09T00:00:00.000000000</t>
  </si>
  <si>
    <t>2002-04-10T00:00:00.000000000</t>
  </si>
  <si>
    <t>2002-04-11T00:00:00.000000000</t>
  </si>
  <si>
    <t>2002-04-12T00:00:00.000000000</t>
  </si>
  <si>
    <t>2002-04-15T00:00:00.000000000</t>
  </si>
  <si>
    <t>2002-04-16T00:00:00.000000000</t>
  </si>
  <si>
    <t>2002-04-17T00:00:00.000000000</t>
  </si>
  <si>
    <t>2002-04-18T00:00:00.000000000</t>
  </si>
  <si>
    <t>2002-04-19T00:00:00.000000000</t>
  </si>
  <si>
    <t>2002-04-22T00:00:00.000000000</t>
  </si>
  <si>
    <t>2002-04-23T00:00:00.000000000</t>
  </si>
  <si>
    <t>2002-04-24T00:00:00.000000000</t>
  </si>
  <si>
    <t>2002-04-25T00:00:00.000000000</t>
  </si>
  <si>
    <t>2002-04-26T00:00:00.000000000</t>
  </si>
  <si>
    <t>2002-04-29T00:00:00.000000000</t>
  </si>
  <si>
    <t>2002-04-30T00:00:00.000000000</t>
  </si>
  <si>
    <t>2002-05-01T00:00:00.000000000</t>
  </si>
  <si>
    <t>2002-05-02T00:00:00.000000000</t>
  </si>
  <si>
    <t>2002-05-03T00:00:00.000000000</t>
  </si>
  <si>
    <t>2002-05-06T00:00:00.000000000</t>
  </si>
  <si>
    <t>2002-05-07T00:00:00.000000000</t>
  </si>
  <si>
    <t>2002-05-08T00:00:00.000000000</t>
  </si>
  <si>
    <t>2002-05-09T00:00:00.000000000</t>
  </si>
  <si>
    <t>2002-05-10T00:00:00.000000000</t>
  </si>
  <si>
    <t>2002-05-13T00:00:00.000000000</t>
  </si>
  <si>
    <t>2002-05-14T00:00:00.000000000</t>
  </si>
  <si>
    <t>2002-05-15T00:00:00.000000000</t>
  </si>
  <si>
    <t>2002-05-16T00:00:00.000000000</t>
  </si>
  <si>
    <t>2002-05-17T00:00:00.000000000</t>
  </si>
  <si>
    <t>2002-05-20T00:00:00.000000000</t>
  </si>
  <si>
    <t>2002-05-21T00:00:00.000000000</t>
  </si>
  <si>
    <t>2002-05-22T00:00:00.000000000</t>
  </si>
  <si>
    <t>2002-05-23T00:00:00.000000000</t>
  </si>
  <si>
    <t>2002-05-24T00:00:00.000000000</t>
  </si>
  <si>
    <t>2002-05-28T00:00:00.000000000</t>
  </si>
  <si>
    <t>2002-05-29T00:00:00.000000000</t>
  </si>
  <si>
    <t>2002-05-30T00:00:00.000000000</t>
  </si>
  <si>
    <t>2002-05-31T00:00:00.000000000</t>
  </si>
  <si>
    <t>2002-06-03T00:00:00.000000000</t>
  </si>
  <si>
    <t>2002-06-04T00:00:00.000000000</t>
  </si>
  <si>
    <t>2002-06-05T00:00:00.000000000</t>
  </si>
  <si>
    <t>2002-06-06T00:00:00.000000000</t>
  </si>
  <si>
    <t>2002-06-07T00:00:00.000000000</t>
  </si>
  <si>
    <t>2002-06-10T00:00:00.000000000</t>
  </si>
  <si>
    <t>2002-06-11T00:00:00.000000000</t>
  </si>
  <si>
    <t>2002-06-12T00:00:00.000000000</t>
  </si>
  <si>
    <t>2002-06-13T00:00:00.000000000</t>
  </si>
  <si>
    <t>2002-06-14T00:00:00.000000000</t>
  </si>
  <si>
    <t>2002-06-17T00:00:00.000000000</t>
  </si>
  <si>
    <t>2002-06-18T00:00:00.000000000</t>
  </si>
  <si>
    <t>2002-06-19T00:00:00.000000000</t>
  </si>
  <si>
    <t>2002-06-20T00:00:00.000000000</t>
  </si>
  <si>
    <t>2002-06-21T00:00:00.000000000</t>
  </si>
  <si>
    <t>2002-06-24T00:00:00.000000000</t>
  </si>
  <si>
    <t>2002-06-25T00:00:00.000000000</t>
  </si>
  <si>
    <t>2002-06-26T00:00:00.000000000</t>
  </si>
  <si>
    <t>2002-06-27T00:00:00.000000000</t>
  </si>
  <si>
    <t>2002-06-28T00:00:00.000000000</t>
  </si>
  <si>
    <t>2002-07-01T00:00:00.000000000</t>
  </si>
  <si>
    <t>2002-07-02T00:00:00.000000000</t>
  </si>
  <si>
    <t>2002-07-03T00:00:00.000000000</t>
  </si>
  <si>
    <t>2002-07-05T00:00:00.000000000</t>
  </si>
  <si>
    <t>2002-07-08T00:00:00.000000000</t>
  </si>
  <si>
    <t>2002-07-09T00:00:00.000000000</t>
  </si>
  <si>
    <t>2002-07-10T00:00:00.000000000</t>
  </si>
  <si>
    <t>2002-07-11T00:00:00.000000000</t>
  </si>
  <si>
    <t>2002-07-12T00:00:00.000000000</t>
  </si>
  <si>
    <t>2002-07-15T00:00:00.000000000</t>
  </si>
  <si>
    <t>2002-07-16T00:00:00.000000000</t>
  </si>
  <si>
    <t>2002-07-17T00:00:00.000000000</t>
  </si>
  <si>
    <t>2002-07-18T00:00:00.000000000</t>
  </si>
  <si>
    <t>2002-07-19T00:00:00.000000000</t>
  </si>
  <si>
    <t>2002-07-22T00:00:00.000000000</t>
  </si>
  <si>
    <t>2002-07-23T00:00:00.000000000</t>
  </si>
  <si>
    <t>2002-07-24T00:00:00.000000000</t>
  </si>
  <si>
    <t>2002-07-25T00:00:00.000000000</t>
  </si>
  <si>
    <t>2002-07-26T00:00:00.000000000</t>
  </si>
  <si>
    <t>2002-07-29T00:00:00.000000000</t>
  </si>
  <si>
    <t>2002-07-30T00:00:00.000000000</t>
  </si>
  <si>
    <t>2002-07-31T00:00:00.000000000</t>
  </si>
  <si>
    <t>2002-08-01T00:00:00.000000000</t>
  </si>
  <si>
    <t>2002-08-02T00:00:00.000000000</t>
  </si>
  <si>
    <t>2002-08-05T00:00:00.000000000</t>
  </si>
  <si>
    <t>2002-08-06T00:00:00.000000000</t>
  </si>
  <si>
    <t>2002-08-07T00:00:00.000000000</t>
  </si>
  <si>
    <t>2002-08-08T00:00:00.000000000</t>
  </si>
  <si>
    <t>2002-08-09T00:00:00.000000000</t>
  </si>
  <si>
    <t>2002-08-12T00:00:00.000000000</t>
  </si>
  <si>
    <t>2002-08-13T00:00:00.000000000</t>
  </si>
  <si>
    <t>2002-08-14T00:00:00.000000000</t>
  </si>
  <si>
    <t>2002-08-15T00:00:00.000000000</t>
  </si>
  <si>
    <t>2002-08-16T00:00:00.000000000</t>
  </si>
  <si>
    <t>2002-08-19T00:00:00.000000000</t>
  </si>
  <si>
    <t>2002-08-20T00:00:00.000000000</t>
  </si>
  <si>
    <t>2002-08-21T00:00:00.000000000</t>
  </si>
  <si>
    <t>2002-08-22T00:00:00.000000000</t>
  </si>
  <si>
    <t>2002-08-23T00:00:00.000000000</t>
  </si>
  <si>
    <t>2002-08-26T00:00:00.000000000</t>
  </si>
  <si>
    <t>2002-08-27T00:00:00.000000000</t>
  </si>
  <si>
    <t>2002-08-28T00:00:00.000000000</t>
  </si>
  <si>
    <t>2002-08-29T00:00:00.000000000</t>
  </si>
  <si>
    <t>2002-08-30T00:00:00.000000000</t>
  </si>
  <si>
    <t>2002-09-03T00:00:00.000000000</t>
  </si>
  <si>
    <t>2002-09-04T00:00:00.000000000</t>
  </si>
  <si>
    <t>2002-09-05T00:00:00.000000000</t>
  </si>
  <si>
    <t>2002-09-06T00:00:00.000000000</t>
  </si>
  <si>
    <t>2002-09-09T00:00:00.000000000</t>
  </si>
  <si>
    <t>2002-09-10T00:00:00.000000000</t>
  </si>
  <si>
    <t>2002-09-11T00:00:00.000000000</t>
  </si>
  <si>
    <t>2002-09-12T00:00:00.000000000</t>
  </si>
  <si>
    <t>2002-09-13T00:00:00.000000000</t>
  </si>
  <si>
    <t>2002-09-16T00:00:00.000000000</t>
  </si>
  <si>
    <t>2002-09-17T00:00:00.000000000</t>
  </si>
  <si>
    <t>2002-09-18T00:00:00.000000000</t>
  </si>
  <si>
    <t>2002-09-19T00:00:00.000000000</t>
  </si>
  <si>
    <t>2002-09-20T00:00:00.000000000</t>
  </si>
  <si>
    <t>2002-09-23T00:00:00.000000000</t>
  </si>
  <si>
    <t>2002-09-24T00:00:00.000000000</t>
  </si>
  <si>
    <t>2002-09-25T00:00:00.000000000</t>
  </si>
  <si>
    <t>2002-09-26T00:00:00.000000000</t>
  </si>
  <si>
    <t>2002-09-27T00:00:00.000000000</t>
  </si>
  <si>
    <t>2002-09-30T00:00:00.000000000</t>
  </si>
  <si>
    <t>2002-10-01T00:00:00.000000000</t>
  </si>
  <si>
    <t>2002-10-02T00:00:00.000000000</t>
  </si>
  <si>
    <t>2002-10-03T00:00:00.000000000</t>
  </si>
  <si>
    <t>2002-10-04T00:00:00.000000000</t>
  </si>
  <si>
    <t>2002-10-07T00:00:00.000000000</t>
  </si>
  <si>
    <t>2002-10-08T00:00:00.000000000</t>
  </si>
  <si>
    <t>2002-10-09T00:00:00.000000000</t>
  </si>
  <si>
    <t>2002-10-10T00:00:00.000000000</t>
  </si>
  <si>
    <t>2002-10-11T00:00:00.000000000</t>
  </si>
  <si>
    <t>2002-10-14T00:00:00.000000000</t>
  </si>
  <si>
    <t>2002-10-15T00:00:00.000000000</t>
  </si>
  <si>
    <t>2002-10-16T00:00:00.000000000</t>
  </si>
  <si>
    <t>2002-10-17T00:00:00.000000000</t>
  </si>
  <si>
    <t>2002-10-18T00:00:00.000000000</t>
  </si>
  <si>
    <t>2002-10-21T00:00:00.000000000</t>
  </si>
  <si>
    <t>2002-10-22T00:00:00.000000000</t>
  </si>
  <si>
    <t>2002-10-23T00:00:00.000000000</t>
  </si>
  <si>
    <t>2002-10-24T00:00:00.000000000</t>
  </si>
  <si>
    <t>2002-10-25T00:00:00.000000000</t>
  </si>
  <si>
    <t>2002-10-28T00:00:00.000000000</t>
  </si>
  <si>
    <t>2002-10-29T00:00:00.000000000</t>
  </si>
  <si>
    <t>2002-10-30T00:00:00.000000000</t>
  </si>
  <si>
    <t>2002-10-31T00:00:00.000000000</t>
  </si>
  <si>
    <t>2002-11-01T00:00:00.000000000</t>
  </si>
  <si>
    <t>2002-11-04T00:00:00.000000000</t>
  </si>
  <si>
    <t>2002-11-05T00:00:00.000000000</t>
  </si>
  <si>
    <t>2002-11-06T00:00:00.000000000</t>
  </si>
  <si>
    <t>2002-11-07T00:00:00.000000000</t>
  </si>
  <si>
    <t>2002-11-08T00:00:00.000000000</t>
  </si>
  <si>
    <t>2002-11-11T00:00:00.000000000</t>
  </si>
  <si>
    <t>2002-11-12T00:00:00.000000000</t>
  </si>
  <si>
    <t>2002-11-13T00:00:00.000000000</t>
  </si>
  <si>
    <t>2002-11-14T00:00:00.000000000</t>
  </si>
  <si>
    <t>2002-11-15T00:00:00.000000000</t>
  </si>
  <si>
    <t>2002-11-18T00:00:00.000000000</t>
  </si>
  <si>
    <t>2002-11-19T00:00:00.000000000</t>
  </si>
  <si>
    <t>2002-11-20T00:00:00.000000000</t>
  </si>
  <si>
    <t>2002-11-21T00:00:00.000000000</t>
  </si>
  <si>
    <t>2002-11-22T00:00:00.000000000</t>
  </si>
  <si>
    <t>2002-11-25T00:00:00.000000000</t>
  </si>
  <si>
    <t>2002-11-26T00:00:00.000000000</t>
  </si>
  <si>
    <t>2002-11-27T00:00:00.000000000</t>
  </si>
  <si>
    <t>2002-11-29T00:00:00.000000000</t>
  </si>
  <si>
    <t>2002-12-02T00:00:00.000000000</t>
  </si>
  <si>
    <t>2002-12-03T00:00:00.000000000</t>
  </si>
  <si>
    <t>2002-12-04T00:00:00.000000000</t>
  </si>
  <si>
    <t>2002-12-05T00:00:00.000000000</t>
  </si>
  <si>
    <t>2002-12-06T00:00:00.000000000</t>
  </si>
  <si>
    <t>2002-12-09T00:00:00.000000000</t>
  </si>
  <si>
    <t>2002-12-10T00:00:00.000000000</t>
  </si>
  <si>
    <t>2002-12-11T00:00:00.000000000</t>
  </si>
  <si>
    <t>2002-12-12T00:00:00.000000000</t>
  </si>
  <si>
    <t>2002-12-13T00:00:00.000000000</t>
  </si>
  <si>
    <t>2002-12-16T00:00:00.000000000</t>
  </si>
  <si>
    <t>2002-12-17T00:00:00.000000000</t>
  </si>
  <si>
    <t>2002-12-18T00:00:00.000000000</t>
  </si>
  <si>
    <t>2002-12-19T00:00:00.000000000</t>
  </si>
  <si>
    <t>2002-12-20T00:00:00.000000000</t>
  </si>
  <si>
    <t>2002-12-23T00:00:00.000000000</t>
  </si>
  <si>
    <t>2002-12-24T00:00:00.000000000</t>
  </si>
  <si>
    <t>2002-12-26T00:00:00.000000000</t>
  </si>
  <si>
    <t>2002-12-27T00:00:00.000000000</t>
  </si>
  <si>
    <t>2002-12-30T00:00:00.000000000</t>
  </si>
  <si>
    <t>2002-12-31T00:00:00.000000000</t>
  </si>
  <si>
    <t>2003-01-02T00:00:00.000000000</t>
  </si>
  <si>
    <t>2003-01-03T00:00:00.000000000</t>
  </si>
  <si>
    <t>2003-01-06T00:00:00.000000000</t>
  </si>
  <si>
    <t>2003-01-07T00:00:00.000000000</t>
  </si>
  <si>
    <t>2003-01-08T00:00:00.000000000</t>
  </si>
  <si>
    <t>2003-01-09T00:00:00.000000000</t>
  </si>
  <si>
    <t>2003-01-10T00:00:00.000000000</t>
  </si>
  <si>
    <t>2003-01-13T00:00:00.000000000</t>
  </si>
  <si>
    <t>2003-01-14T00:00:00.000000000</t>
  </si>
  <si>
    <t>2003-01-15T00:00:00.000000000</t>
  </si>
  <si>
    <t>2003-01-16T00:00:00.000000000</t>
  </si>
  <si>
    <t>2003-01-17T00:00:00.000000000</t>
  </si>
  <si>
    <t>2003-01-21T00:00:00.000000000</t>
  </si>
  <si>
    <t>2003-01-22T00:00:00.000000000</t>
  </si>
  <si>
    <t>2003-01-23T00:00:00.000000000</t>
  </si>
  <si>
    <t>2003-01-24T00:00:00.000000000</t>
  </si>
  <si>
    <t>2003-01-27T00:00:00.000000000</t>
  </si>
  <si>
    <t>2003-01-28T00:00:00.000000000</t>
  </si>
  <si>
    <t>2003-01-29T00:00:00.000000000</t>
  </si>
  <si>
    <t>2003-01-30T00:00:00.000000000</t>
  </si>
  <si>
    <t>2003-01-31T00:00:00.000000000</t>
  </si>
  <si>
    <t>2003-02-03T00:00:00.000000000</t>
  </si>
  <si>
    <t>2003-02-04T00:00:00.000000000</t>
  </si>
  <si>
    <t>2003-02-05T00:00:00.000000000</t>
  </si>
  <si>
    <t>2003-02-06T00:00:00.000000000</t>
  </si>
  <si>
    <t>2003-02-07T00:00:00.000000000</t>
  </si>
  <si>
    <t>2003-02-10T00:00:00.000000000</t>
  </si>
  <si>
    <t>2003-02-11T00:00:00.000000000</t>
  </si>
  <si>
    <t>2003-02-12T00:00:00.000000000</t>
  </si>
  <si>
    <t>2003-02-13T00:00:00.000000000</t>
  </si>
  <si>
    <t>2003-02-14T00:00:00.000000000</t>
  </si>
  <si>
    <t>2003-02-18T00:00:00.000000000</t>
  </si>
  <si>
    <t>2003-02-19T00:00:00.000000000</t>
  </si>
  <si>
    <t>2003-02-20T00:00:00.000000000</t>
  </si>
  <si>
    <t>2003-02-21T00:00:00.000000000</t>
  </si>
  <si>
    <t>2003-02-24T00:00:00.000000000</t>
  </si>
  <si>
    <t>2003-02-25T00:00:00.000000000</t>
  </si>
  <si>
    <t>2003-02-26T00:00:00.000000000</t>
  </si>
  <si>
    <t>2003-02-27T00:00:00.000000000</t>
  </si>
  <si>
    <t>2003-02-28T00:00:00.000000000</t>
  </si>
  <si>
    <t>2003-03-03T00:00:00.000000000</t>
  </si>
  <si>
    <t>2003-03-04T00:00:00.000000000</t>
  </si>
  <si>
    <t>2003-03-05T00:00:00.000000000</t>
  </si>
  <si>
    <t>2003-03-06T00:00:00.000000000</t>
  </si>
  <si>
    <t>2003-03-07T00:00:00.000000000</t>
  </si>
  <si>
    <t>2003-03-10T00:00:00.000000000</t>
  </si>
  <si>
    <t>2003-03-11T00:00:00.000000000</t>
  </si>
  <si>
    <t>2003-03-12T00:00:00.000000000</t>
  </si>
  <si>
    <t>2003-03-13T00:00:00.000000000</t>
  </si>
  <si>
    <t>2003-03-14T00:00:00.000000000</t>
  </si>
  <si>
    <t>2003-03-17T00:00:00.000000000</t>
  </si>
  <si>
    <t>2003-03-18T00:00:00.000000000</t>
  </si>
  <si>
    <t>2003-03-19T00:00:00.000000000</t>
  </si>
  <si>
    <t>2003-03-20T00:00:00.000000000</t>
  </si>
  <si>
    <t>2003-03-21T00:00:00.000000000</t>
  </si>
  <si>
    <t>2003-03-24T00:00:00.000000000</t>
  </si>
  <si>
    <t>2003-03-25T00:00:00.000000000</t>
  </si>
  <si>
    <t>2003-03-26T00:00:00.000000000</t>
  </si>
  <si>
    <t>2003-03-27T00:00:00.000000000</t>
  </si>
  <si>
    <t>2003-03-28T00:00:00.000000000</t>
  </si>
  <si>
    <t>2003-03-31T00:00:00.000000000</t>
  </si>
  <si>
    <t>2003-04-01T00:00:00.000000000</t>
  </si>
  <si>
    <t>2003-04-02T00:00:00.000000000</t>
  </si>
  <si>
    <t>2003-04-03T00:00:00.000000000</t>
  </si>
  <si>
    <t>2003-04-04T00:00:00.000000000</t>
  </si>
  <si>
    <t>2003-04-07T00:00:00.000000000</t>
  </si>
  <si>
    <t>2003-04-08T00:00:00.000000000</t>
  </si>
  <si>
    <t>2003-04-09T00:00:00.000000000</t>
  </si>
  <si>
    <t>2003-04-10T00:00:00.000000000</t>
  </si>
  <si>
    <t>2003-04-11T00:00:00.000000000</t>
  </si>
  <si>
    <t>2003-04-14T00:00:00.000000000</t>
  </si>
  <si>
    <t>2003-04-15T00:00:00.000000000</t>
  </si>
  <si>
    <t>2003-04-16T00:00:00.000000000</t>
  </si>
  <si>
    <t>2003-04-17T00:00:00.000000000</t>
  </si>
  <si>
    <t>2003-04-21T00:00:00.000000000</t>
  </si>
  <si>
    <t>2003-04-22T00:00:00.000000000</t>
  </si>
  <si>
    <t>2003-04-23T00:00:00.000000000</t>
  </si>
  <si>
    <t>2003-04-24T00:00:00.000000000</t>
  </si>
  <si>
    <t>2003-04-25T00:00:00.000000000</t>
  </si>
  <si>
    <t>2003-04-28T00:00:00.000000000</t>
  </si>
  <si>
    <t>2003-04-29T00:00:00.000000000</t>
  </si>
  <si>
    <t>2003-04-30T00:00:00.000000000</t>
  </si>
  <si>
    <t>2003-05-01T00:00:00.000000000</t>
  </si>
  <si>
    <t>2003-05-02T00:00:00.000000000</t>
  </si>
  <si>
    <t>2003-05-05T00:00:00.000000000</t>
  </si>
  <si>
    <t>2003-05-06T00:00:00.000000000</t>
  </si>
  <si>
    <t>2003-05-07T00:00:00.000000000</t>
  </si>
  <si>
    <t>2003-05-08T00:00:00.000000000</t>
  </si>
  <si>
    <t>2003-05-09T00:00:00.000000000</t>
  </si>
  <si>
    <t>2003-05-12T00:00:00.000000000</t>
  </si>
  <si>
    <t>2003-05-13T00:00:00.000000000</t>
  </si>
  <si>
    <t>2003-05-14T00:00:00.000000000</t>
  </si>
  <si>
    <t>2003-05-15T00:00:00.000000000</t>
  </si>
  <si>
    <t>2003-05-16T00:00:00.000000000</t>
  </si>
  <si>
    <t>2003-05-19T00:00:00.000000000</t>
  </si>
  <si>
    <t>2003-05-20T00:00:00.000000000</t>
  </si>
  <si>
    <t>2003-05-21T00:00:00.000000000</t>
  </si>
  <si>
    <t>2003-05-22T00:00:00.000000000</t>
  </si>
  <si>
    <t>2003-05-23T00:00:00.000000000</t>
  </si>
  <si>
    <t>2003-05-27T00:00:00.000000000</t>
  </si>
  <si>
    <t>2003-05-28T00:00:00.000000000</t>
  </si>
  <si>
    <t>2003-05-29T00:00:00.000000000</t>
  </si>
  <si>
    <t>2003-05-30T00:00:00.000000000</t>
  </si>
  <si>
    <t>2003-06-02T00:00:00.000000000</t>
  </si>
  <si>
    <t>2003-06-03T00:00:00.000000000</t>
  </si>
  <si>
    <t>2003-06-04T00:00:00.000000000</t>
  </si>
  <si>
    <t>2003-06-05T00:00:00.000000000</t>
  </si>
  <si>
    <t>2003-06-06T00:00:00.000000000</t>
  </si>
  <si>
    <t>2003-06-09T00:00:00.000000000</t>
  </si>
  <si>
    <t>2003-06-10T00:00:00.000000000</t>
  </si>
  <si>
    <t>2003-06-11T00:00:00.000000000</t>
  </si>
  <si>
    <t>2003-06-12T00:00:00.000000000</t>
  </si>
  <si>
    <t>2003-06-13T00:00:00.000000000</t>
  </si>
  <si>
    <t>2003-06-16T00:00:00.000000000</t>
  </si>
  <si>
    <t>2003-06-17T00:00:00.000000000</t>
  </si>
  <si>
    <t>2003-06-18T00:00:00.000000000</t>
  </si>
  <si>
    <t>2003-06-19T00:00:00.000000000</t>
  </si>
  <si>
    <t>2003-06-20T00:00:00.000000000</t>
  </si>
  <si>
    <t>2003-06-23T00:00:00.000000000</t>
  </si>
  <si>
    <t>2003-06-24T00:00:00.000000000</t>
  </si>
  <si>
    <t>2003-06-25T00:00:00.000000000</t>
  </si>
  <si>
    <t>2003-06-26T00:00:00.000000000</t>
  </si>
  <si>
    <t>2003-06-27T00:00:00.000000000</t>
  </si>
  <si>
    <t>2003-06-30T00:00:00.000000000</t>
  </si>
  <si>
    <t>2003-07-01T00:00:00.000000000</t>
  </si>
  <si>
    <t>2003-07-02T00:00:00.000000000</t>
  </si>
  <si>
    <t>2003-07-03T00:00:00.000000000</t>
  </si>
  <si>
    <t>2003-07-07T00:00:00.000000000</t>
  </si>
  <si>
    <t>2003-07-08T00:00:00.000000000</t>
  </si>
  <si>
    <t>2003-07-09T00:00:00.000000000</t>
  </si>
  <si>
    <t>2003-07-10T00:00:00.000000000</t>
  </si>
  <si>
    <t>2003-07-11T00:00:00.000000000</t>
  </si>
  <si>
    <t>2003-07-14T00:00:00.000000000</t>
  </si>
  <si>
    <t>2003-07-15T00:00:00.000000000</t>
  </si>
  <si>
    <t>2003-07-16T00:00:00.000000000</t>
  </si>
  <si>
    <t>2003-07-17T00:00:00.000000000</t>
  </si>
  <si>
    <t>2003-07-18T00:00:00.000000000</t>
  </si>
  <si>
    <t>2003-07-21T00:00:00.000000000</t>
  </si>
  <si>
    <t>2003-07-22T00:00:00.000000000</t>
  </si>
  <si>
    <t>2003-07-23T00:00:00.000000000</t>
  </si>
  <si>
    <t>2003-07-24T00:00:00.000000000</t>
  </si>
  <si>
    <t>2003-07-25T00:00:00.000000000</t>
  </si>
  <si>
    <t>2003-07-28T00:00:00.000000000</t>
  </si>
  <si>
    <t>2003-07-29T00:00:00.000000000</t>
  </si>
  <si>
    <t>2003-07-30T00:00:00.000000000</t>
  </si>
  <si>
    <t>2003-07-31T00:00:00.000000000</t>
  </si>
  <si>
    <t>2003-08-01T00:00:00.000000000</t>
  </si>
  <si>
    <t>2003-08-04T00:00:00.000000000</t>
  </si>
  <si>
    <t>2003-08-05T00:00:00.000000000</t>
  </si>
  <si>
    <t>2003-08-06T00:00:00.000000000</t>
  </si>
  <si>
    <t>2003-08-07T00:00:00.000000000</t>
  </si>
  <si>
    <t>2003-08-08T00:00:00.000000000</t>
  </si>
  <si>
    <t>2003-08-11T00:00:00.000000000</t>
  </si>
  <si>
    <t>2003-08-12T00:00:00.000000000</t>
  </si>
  <si>
    <t>2003-08-13T00:00:00.000000000</t>
  </si>
  <si>
    <t>2003-08-14T00:00:00.000000000</t>
  </si>
  <si>
    <t>2003-08-15T00:00:00.000000000</t>
  </si>
  <si>
    <t>2003-08-18T00:00:00.000000000</t>
  </si>
  <si>
    <t>2003-08-19T00:00:00.000000000</t>
  </si>
  <si>
    <t>2003-08-20T00:00:00.000000000</t>
  </si>
  <si>
    <t>2003-08-21T00:00:00.000000000</t>
  </si>
  <si>
    <t>2003-08-22T00:00:00.000000000</t>
  </si>
  <si>
    <t>2003-08-25T00:00:00.000000000</t>
  </si>
  <si>
    <t>2003-08-26T00:00:00.000000000</t>
  </si>
  <si>
    <t>2003-08-27T00:00:00.000000000</t>
  </si>
  <si>
    <t>2003-08-28T00:00:00.000000000</t>
  </si>
  <si>
    <t>2003-08-29T00:00:00.000000000</t>
  </si>
  <si>
    <t>2003-09-02T00:00:00.000000000</t>
  </si>
  <si>
    <t>2003-09-03T00:00:00.000000000</t>
  </si>
  <si>
    <t>2003-09-04T00:00:00.000000000</t>
  </si>
  <si>
    <t>2003-09-05T00:00:00.000000000</t>
  </si>
  <si>
    <t>2003-09-08T00:00:00.000000000</t>
  </si>
  <si>
    <t>2003-09-09T00:00:00.000000000</t>
  </si>
  <si>
    <t>2003-09-10T00:00:00.000000000</t>
  </si>
  <si>
    <t>2003-09-11T00:00:00.000000000</t>
  </si>
  <si>
    <t>2003-09-12T00:00:00.000000000</t>
  </si>
  <si>
    <t>2003-09-15T00:00:00.000000000</t>
  </si>
  <si>
    <t>2003-09-16T00:00:00.000000000</t>
  </si>
  <si>
    <t>2003-09-17T00:00:00.000000000</t>
  </si>
  <si>
    <t>2003-09-18T00:00:00.000000000</t>
  </si>
  <si>
    <t>2003-09-19T00:00:00.000000000</t>
  </si>
  <si>
    <t>2003-09-22T00:00:00.000000000</t>
  </si>
  <si>
    <t>2003-09-23T00:00:00.000000000</t>
  </si>
  <si>
    <t>2003-09-24T00:00:00.000000000</t>
  </si>
  <si>
    <t>2003-09-25T00:00:00.000000000</t>
  </si>
  <si>
    <t>2003-09-26T00:00:00.000000000</t>
  </si>
  <si>
    <t>2003-09-29T00:00:00.000000000</t>
  </si>
  <si>
    <t>2003-09-30T00:00:00.000000000</t>
  </si>
  <si>
    <t>2003-10-01T00:00:00.000000000</t>
  </si>
  <si>
    <t>2003-10-02T00:00:00.000000000</t>
  </si>
  <si>
    <t>2003-10-03T00:00:00.000000000</t>
  </si>
  <si>
    <t>2003-10-06T00:00:00.000000000</t>
  </si>
  <si>
    <t>2003-10-07T00:00:00.000000000</t>
  </si>
  <si>
    <t>2003-10-08T00:00:00.000000000</t>
  </si>
  <si>
    <t>2003-10-09T00:00:00.000000000</t>
  </si>
  <si>
    <t>2003-10-10T00:00:00.000000000</t>
  </si>
  <si>
    <t>2003-10-13T00:00:00.000000000</t>
  </si>
  <si>
    <t>2003-10-14T00:00:00.000000000</t>
  </si>
  <si>
    <t>2003-10-15T00:00:00.000000000</t>
  </si>
  <si>
    <t>2003-10-16T00:00:00.000000000</t>
  </si>
  <si>
    <t>2003-10-17T00:00:00.000000000</t>
  </si>
  <si>
    <t>2003-10-20T00:00:00.000000000</t>
  </si>
  <si>
    <t>2003-10-21T00:00:00.000000000</t>
  </si>
  <si>
    <t>2003-10-22T00:00:00.000000000</t>
  </si>
  <si>
    <t>2003-10-23T00:00:00.000000000</t>
  </si>
  <si>
    <t>2003-10-24T00:00:00.000000000</t>
  </si>
  <si>
    <t>2003-10-27T00:00:00.000000000</t>
  </si>
  <si>
    <t>2003-10-28T00:00:00.000000000</t>
  </si>
  <si>
    <t>2003-10-29T00:00:00.000000000</t>
  </si>
  <si>
    <t>2003-10-30T00:00:00.000000000</t>
  </si>
  <si>
    <t>2003-10-31T00:00:00.000000000</t>
  </si>
  <si>
    <t>2003-11-03T00:00:00.000000000</t>
  </si>
  <si>
    <t>2003-11-04T00:00:00.000000000</t>
  </si>
  <si>
    <t>2003-11-05T00:00:00.000000000</t>
  </si>
  <si>
    <t>2003-11-06T00:00:00.000000000</t>
  </si>
  <si>
    <t>2003-11-07T00:00:00.000000000</t>
  </si>
  <si>
    <t>2003-11-10T00:00:00.000000000</t>
  </si>
  <si>
    <t>2003-11-11T00:00:00.000000000</t>
  </si>
  <si>
    <t>2003-11-12T00:00:00.000000000</t>
  </si>
  <si>
    <t>2003-11-13T00:00:00.000000000</t>
  </si>
  <si>
    <t>2003-11-14T00:00:00.000000000</t>
  </si>
  <si>
    <t>2003-11-17T00:00:00.000000000</t>
  </si>
  <si>
    <t>2003-11-18T00:00:00.000000000</t>
  </si>
  <si>
    <t>2003-11-19T00:00:00.000000000</t>
  </si>
  <si>
    <t>2003-11-20T00:00:00.000000000</t>
  </si>
  <si>
    <t>2003-11-21T00:00:00.000000000</t>
  </si>
  <si>
    <t>2003-11-24T00:00:00.000000000</t>
  </si>
  <si>
    <t>2003-11-25T00:00:00.000000000</t>
  </si>
  <si>
    <t>2003-11-26T00:00:00.000000000</t>
  </si>
  <si>
    <t>2003-11-28T00:00:00.000000000</t>
  </si>
  <si>
    <t>2003-12-01T00:00:00.000000000</t>
  </si>
  <si>
    <t>2003-12-02T00:00:00.000000000</t>
  </si>
  <si>
    <t>2003-12-03T00:00:00.000000000</t>
  </si>
  <si>
    <t>2003-12-04T00:00:00.000000000</t>
  </si>
  <si>
    <t>2003-12-05T00:00:00.000000000</t>
  </si>
  <si>
    <t>2003-12-08T00:00:00.000000000</t>
  </si>
  <si>
    <t>2003-12-09T00:00:00.000000000</t>
  </si>
  <si>
    <t>2003-12-10T00:00:00.000000000</t>
  </si>
  <si>
    <t>2003-12-11T00:00:00.000000000</t>
  </si>
  <si>
    <t>2003-12-12T00:00:00.000000000</t>
  </si>
  <si>
    <t>2003-12-15T00:00:00.000000000</t>
  </si>
  <si>
    <t>2003-12-16T00:00:00.000000000</t>
  </si>
  <si>
    <t>2003-12-17T00:00:00.000000000</t>
  </si>
  <si>
    <t>2003-12-18T00:00:00.000000000</t>
  </si>
  <si>
    <t>2003-12-19T00:00:00.000000000</t>
  </si>
  <si>
    <t>2003-12-22T00:00:00.000000000</t>
  </si>
  <si>
    <t>2003-12-23T00:00:00.000000000</t>
  </si>
  <si>
    <t>2003-12-24T00:00:00.000000000</t>
  </si>
  <si>
    <t>2003-12-26T00:00:00.000000000</t>
  </si>
  <si>
    <t>2003-12-29T00:00:00.000000000</t>
  </si>
  <si>
    <t>2003-12-30T00:00:00.000000000</t>
  </si>
  <si>
    <t>2003-12-31T00:00:00.000000000</t>
  </si>
  <si>
    <t>2004-01-02T00:00:00.000000000</t>
  </si>
  <si>
    <t>2004-01-05T00:00:00.000000000</t>
  </si>
  <si>
    <t>2004-01-06T00:00:00.000000000</t>
  </si>
  <si>
    <t>2004-01-07T00:00:00.000000000</t>
  </si>
  <si>
    <t>2004-01-08T00:00:00.000000000</t>
  </si>
  <si>
    <t>2004-01-09T00:00:00.000000000</t>
  </si>
  <si>
    <t>2004-01-12T00:00:00.000000000</t>
  </si>
  <si>
    <t>2004-01-13T00:00:00.000000000</t>
  </si>
  <si>
    <t>2004-01-14T00:00:00.000000000</t>
  </si>
  <si>
    <t>2004-01-15T00:00:00.000000000</t>
  </si>
  <si>
    <t>2004-01-16T00:00:00.000000000</t>
  </si>
  <si>
    <t>2004-01-20T00:00:00.000000000</t>
  </si>
  <si>
    <t>2004-01-21T00:00:00.000000000</t>
  </si>
  <si>
    <t>2004-01-22T00:00:00.000000000</t>
  </si>
  <si>
    <t>2004-01-23T00:00:00.000000000</t>
  </si>
  <si>
    <t>2004-01-26T00:00:00.000000000</t>
  </si>
  <si>
    <t>2004-01-27T00:00:00.000000000</t>
  </si>
  <si>
    <t>2004-01-28T00:00:00.000000000</t>
  </si>
  <si>
    <t>2004-01-29T00:00:00.000000000</t>
  </si>
  <si>
    <t>2004-01-30T00:00:00.000000000</t>
  </si>
  <si>
    <t>2004-02-02T00:00:00.000000000</t>
  </si>
  <si>
    <t>2004-02-03T00:00:00.000000000</t>
  </si>
  <si>
    <t>2004-02-04T00:00:00.000000000</t>
  </si>
  <si>
    <t>2004-02-05T00:00:00.000000000</t>
  </si>
  <si>
    <t>2004-02-06T00:00:00.000000000</t>
  </si>
  <si>
    <t>2004-02-09T00:00:00.000000000</t>
  </si>
  <si>
    <t>2004-02-10T00:00:00.000000000</t>
  </si>
  <si>
    <t>2004-02-11T00:00:00.000000000</t>
  </si>
  <si>
    <t>2004-02-12T00:00:00.000000000</t>
  </si>
  <si>
    <t>2004-02-13T00:00:00.000000000</t>
  </si>
  <si>
    <t>2004-02-17T00:00:00.000000000</t>
  </si>
  <si>
    <t>2004-02-18T00:00:00.000000000</t>
  </si>
  <si>
    <t>2004-02-19T00:00:00.000000000</t>
  </si>
  <si>
    <t>2004-02-20T00:00:00.000000000</t>
  </si>
  <si>
    <t>2004-02-23T00:00:00.000000000</t>
  </si>
  <si>
    <t>2004-02-24T00:00:00.000000000</t>
  </si>
  <si>
    <t>2004-02-25T00:00:00.000000000</t>
  </si>
  <si>
    <t>2004-02-26T00:00:00.000000000</t>
  </si>
  <si>
    <t>2004-02-27T00:00:00.000000000</t>
  </si>
  <si>
    <t>2004-03-01T00:00:00.000000000</t>
  </si>
  <si>
    <t>2004-03-02T00:00:00.000000000</t>
  </si>
  <si>
    <t>2004-03-03T00:00:00.000000000</t>
  </si>
  <si>
    <t>2004-03-04T00:00:00.000000000</t>
  </si>
  <si>
    <t>2004-03-05T00:00:00.000000000</t>
  </si>
  <si>
    <t>2004-03-08T00:00:00.000000000</t>
  </si>
  <si>
    <t>2004-03-09T00:00:00.000000000</t>
  </si>
  <si>
    <t>2004-03-10T00:00:00.000000000</t>
  </si>
  <si>
    <t>2004-03-11T00:00:00.000000000</t>
  </si>
  <si>
    <t>2004-03-12T00:00:00.000000000</t>
  </si>
  <si>
    <t>2004-03-15T00:00:00.000000000</t>
  </si>
  <si>
    <t>2004-03-16T00:00:00.000000000</t>
  </si>
  <si>
    <t>2004-03-17T00:00:00.000000000</t>
  </si>
  <si>
    <t>2004-03-18T00:00:00.000000000</t>
  </si>
  <si>
    <t>2004-03-19T00:00:00.000000000</t>
  </si>
  <si>
    <t>2004-03-22T00:00:00.000000000</t>
  </si>
  <si>
    <t>2004-03-23T00:00:00.000000000</t>
  </si>
  <si>
    <t>2004-03-24T00:00:00.000000000</t>
  </si>
  <si>
    <t>2004-03-25T00:00:00.000000000</t>
  </si>
  <si>
    <t>2004-03-26T00:00:00.000000000</t>
  </si>
  <si>
    <t>2004-03-29T00:00:00.000000000</t>
  </si>
  <si>
    <t>2004-03-30T00:00:00.000000000</t>
  </si>
  <si>
    <t>2004-03-31T00:00:00.000000000</t>
  </si>
  <si>
    <t>2004-04-01T00:00:00.000000000</t>
  </si>
  <si>
    <t>2004-04-02T00:00:00.000000000</t>
  </si>
  <si>
    <t>2004-04-05T00:00:00.000000000</t>
  </si>
  <si>
    <t>2004-04-06T00:00:00.000000000</t>
  </si>
  <si>
    <t>2004-04-07T00:00:00.000000000</t>
  </si>
  <si>
    <t>2004-04-08T00:00:00.000000000</t>
  </si>
  <si>
    <t>2004-04-12T00:00:00.000000000</t>
  </si>
  <si>
    <t>2004-04-13T00:00:00.000000000</t>
  </si>
  <si>
    <t>2004-04-14T00:00:00.000000000</t>
  </si>
  <si>
    <t>2004-04-15T00:00:00.000000000</t>
  </si>
  <si>
    <t>2004-04-16T00:00:00.000000000</t>
  </si>
  <si>
    <t>2004-04-19T00:00:00.000000000</t>
  </si>
  <si>
    <t>2004-04-20T00:00:00.000000000</t>
  </si>
  <si>
    <t>2004-04-21T00:00:00.000000000</t>
  </si>
  <si>
    <t>2004-04-22T00:00:00.000000000</t>
  </si>
  <si>
    <t>2004-04-23T00:00:00.000000000</t>
  </si>
  <si>
    <t>2004-04-26T00:00:00.000000000</t>
  </si>
  <si>
    <t>2004-04-27T00:00:00.000000000</t>
  </si>
  <si>
    <t>2004-04-28T00:00:00.000000000</t>
  </si>
  <si>
    <t>2004-04-29T00:00:00.000000000</t>
  </si>
  <si>
    <t>2004-04-30T00:00:00.000000000</t>
  </si>
  <si>
    <t>2004-05-03T00:00:00.000000000</t>
  </si>
  <si>
    <t>2004-05-04T00:00:00.000000000</t>
  </si>
  <si>
    <t>2004-05-05T00:00:00.000000000</t>
  </si>
  <si>
    <t>2004-05-06T00:00:00.000000000</t>
  </si>
  <si>
    <t>2004-05-07T00:00:00.000000000</t>
  </si>
  <si>
    <t>2004-05-10T00:00:00.000000000</t>
  </si>
  <si>
    <t>2004-05-11T00:00:00.000000000</t>
  </si>
  <si>
    <t>2004-05-12T00:00:00.000000000</t>
  </si>
  <si>
    <t>2004-05-13T00:00:00.000000000</t>
  </si>
  <si>
    <t>2004-05-14T00:00:00.000000000</t>
  </si>
  <si>
    <t>2004-05-17T00:00:00.000000000</t>
  </si>
  <si>
    <t>2004-05-18T00:00:00.000000000</t>
  </si>
  <si>
    <t>2004-05-19T00:00:00.000000000</t>
  </si>
  <si>
    <t>2004-05-20T00:00:00.000000000</t>
  </si>
  <si>
    <t>2004-05-21T00:00:00.000000000</t>
  </si>
  <si>
    <t>2004-05-24T00:00:00.000000000</t>
  </si>
  <si>
    <t>2004-05-25T00:00:00.000000000</t>
  </si>
  <si>
    <t>2004-05-26T00:00:00.000000000</t>
  </si>
  <si>
    <t>2004-05-27T00:00:00.000000000</t>
  </si>
  <si>
    <t>2004-05-28T00:00:00.000000000</t>
  </si>
  <si>
    <t>2004-06-01T00:00:00.000000000</t>
  </si>
  <si>
    <t>2004-06-02T00:00:00.000000000</t>
  </si>
  <si>
    <t>2004-06-03T00:00:00.000000000</t>
  </si>
  <si>
    <t>2004-06-04T00:00:00.000000000</t>
  </si>
  <si>
    <t>2004-06-07T00:00:00.000000000</t>
  </si>
  <si>
    <t>2004-06-08T00:00:00.000000000</t>
  </si>
  <si>
    <t>2004-06-09T00:00:00.000000000</t>
  </si>
  <si>
    <t>2004-06-10T00:00:00.000000000</t>
  </si>
  <si>
    <t>2004-06-14T00:00:00.000000000</t>
  </si>
  <si>
    <t>2004-06-15T00:00:00.000000000</t>
  </si>
  <si>
    <t>2004-06-16T00:00:00.000000000</t>
  </si>
  <si>
    <t>2004-06-17T00:00:00.000000000</t>
  </si>
  <si>
    <t>2004-06-18T00:00:00.000000000</t>
  </si>
  <si>
    <t>2004-06-21T00:00:00.000000000</t>
  </si>
  <si>
    <t>2004-06-22T00:00:00.000000000</t>
  </si>
  <si>
    <t>2004-06-23T00:00:00.000000000</t>
  </si>
  <si>
    <t>2004-06-24T00:00:00.000000000</t>
  </si>
  <si>
    <t>2004-06-25T00:00:00.000000000</t>
  </si>
  <si>
    <t>2004-06-28T00:00:00.000000000</t>
  </si>
  <si>
    <t>2004-06-29T00:00:00.000000000</t>
  </si>
  <si>
    <t>2004-06-30T00:00:00.000000000</t>
  </si>
  <si>
    <t>2004-07-01T00:00:00.000000000</t>
  </si>
  <si>
    <t>2004-07-02T00:00:00.000000000</t>
  </si>
  <si>
    <t>2004-07-06T00:00:00.000000000</t>
  </si>
  <si>
    <t>2004-07-07T00:00:00.000000000</t>
  </si>
  <si>
    <t>2004-07-08T00:00:00.000000000</t>
  </si>
  <si>
    <t>2004-07-09T00:00:00.000000000</t>
  </si>
  <si>
    <t>2004-07-12T00:00:00.000000000</t>
  </si>
  <si>
    <t>2004-07-13T00:00:00.000000000</t>
  </si>
  <si>
    <t>2004-07-14T00:00:00.000000000</t>
  </si>
  <si>
    <t>2004-07-15T00:00:00.000000000</t>
  </si>
  <si>
    <t>2004-07-16T00:00:00.000000000</t>
  </si>
  <si>
    <t>2004-07-19T00:00:00.000000000</t>
  </si>
  <si>
    <t>2004-07-20T00:00:00.000000000</t>
  </si>
  <si>
    <t>2004-07-21T00:00:00.000000000</t>
  </si>
  <si>
    <t>2004-07-22T00:00:00.000000000</t>
  </si>
  <si>
    <t>2004-07-23T00:00:00.000000000</t>
  </si>
  <si>
    <t>2004-07-26T00:00:00.000000000</t>
  </si>
  <si>
    <t>2004-07-27T00:00:00.000000000</t>
  </si>
  <si>
    <t>2004-07-28T00:00:00.000000000</t>
  </si>
  <si>
    <t>2004-07-29T00:00:00.000000000</t>
  </si>
  <si>
    <t>2004-07-30T00:00:00.000000000</t>
  </si>
  <si>
    <t>2004-08-02T00:00:00.000000000</t>
  </si>
  <si>
    <t>2004-08-03T00:00:00.000000000</t>
  </si>
  <si>
    <t>2004-08-04T00:00:00.000000000</t>
  </si>
  <si>
    <t>2004-08-05T00:00:00.000000000</t>
  </si>
  <si>
    <t>2004-08-06T00:00:00.000000000</t>
  </si>
  <si>
    <t>2004-08-09T00:00:00.000000000</t>
  </si>
  <si>
    <t>2004-08-10T00:00:00.000000000</t>
  </si>
  <si>
    <t>2004-08-11T00:00:00.000000000</t>
  </si>
  <si>
    <t>2004-08-12T00:00:00.000000000</t>
  </si>
  <si>
    <t>2004-08-13T00:00:00.000000000</t>
  </si>
  <si>
    <t>2004-08-16T00:00:00.000000000</t>
  </si>
  <si>
    <t>2004-08-17T00:00:00.000000000</t>
  </si>
  <si>
    <t>2004-08-18T00:00:00.000000000</t>
  </si>
  <si>
    <t>2004-08-19T00:00:00.000000000</t>
  </si>
  <si>
    <t>2004-08-20T00:00:00.000000000</t>
  </si>
  <si>
    <t>2004-08-23T00:00:00.000000000</t>
  </si>
  <si>
    <t>2004-08-24T00:00:00.000000000</t>
  </si>
  <si>
    <t>2004-08-25T00:00:00.000000000</t>
  </si>
  <si>
    <t>2004-08-26T00:00:00.000000000</t>
  </si>
  <si>
    <t>2004-08-27T00:00:00.000000000</t>
  </si>
  <si>
    <t>2004-08-30T00:00:00.000000000</t>
  </si>
  <si>
    <t>2004-08-31T00:00:00.000000000</t>
  </si>
  <si>
    <t>2004-09-01T00:00:00.000000000</t>
  </si>
  <si>
    <t>2004-09-02T00:00:00.000000000</t>
  </si>
  <si>
    <t>2004-09-03T00:00:00.000000000</t>
  </si>
  <si>
    <t>2004-09-07T00:00:00.000000000</t>
  </si>
  <si>
    <t>2004-09-08T00:00:00.000000000</t>
  </si>
  <si>
    <t>2004-09-09T00:00:00.000000000</t>
  </si>
  <si>
    <t>2004-09-10T00:00:00.000000000</t>
  </si>
  <si>
    <t>2004-09-13T00:00:00.000000000</t>
  </si>
  <si>
    <t>2004-09-14T00:00:00.000000000</t>
  </si>
  <si>
    <t>2004-09-15T00:00:00.000000000</t>
  </si>
  <si>
    <t>2004-09-16T00:00:00.000000000</t>
  </si>
  <si>
    <t>2004-09-17T00:00:00.000000000</t>
  </si>
  <si>
    <t>2004-09-20T00:00:00.000000000</t>
  </si>
  <si>
    <t>2004-09-21T00:00:00.000000000</t>
  </si>
  <si>
    <t>2004-09-22T00:00:00.000000000</t>
  </si>
  <si>
    <t>2004-09-23T00:00:00.000000000</t>
  </si>
  <si>
    <t>2004-09-24T00:00:00.000000000</t>
  </si>
  <si>
    <t>2004-09-27T00:00:00.000000000</t>
  </si>
  <si>
    <t>2004-09-28T00:00:00.000000000</t>
  </si>
  <si>
    <t>2004-09-29T00:00:00.000000000</t>
  </si>
  <si>
    <t>2004-09-30T00:00:00.000000000</t>
  </si>
  <si>
    <t>2004-10-01T00:00:00.000000000</t>
  </si>
  <si>
    <t>2004-10-04T00:00:00.000000000</t>
  </si>
  <si>
    <t>2004-10-05T00:00:00.000000000</t>
  </si>
  <si>
    <t>2004-10-06T00:00:00.000000000</t>
  </si>
  <si>
    <t>2004-10-07T00:00:00.000000000</t>
  </si>
  <si>
    <t>2004-10-08T00:00:00.000000000</t>
  </si>
  <si>
    <t>2004-10-11T00:00:00.000000000</t>
  </si>
  <si>
    <t>2004-10-12T00:00:00.000000000</t>
  </si>
  <si>
    <t>2004-10-13T00:00:00.000000000</t>
  </si>
  <si>
    <t>2004-10-14T00:00:00.000000000</t>
  </si>
  <si>
    <t>2004-10-15T00:00:00.000000000</t>
  </si>
  <si>
    <t>2004-10-18T00:00:00.000000000</t>
  </si>
  <si>
    <t>2004-10-19T00:00:00.000000000</t>
  </si>
  <si>
    <t>2004-10-20T00:00:00.000000000</t>
  </si>
  <si>
    <t>2004-10-21T00:00:00.000000000</t>
  </si>
  <si>
    <t>2004-10-22T00:00:00.000000000</t>
  </si>
  <si>
    <t>2004-10-25T00:00:00.000000000</t>
  </si>
  <si>
    <t>2004-10-26T00:00:00.000000000</t>
  </si>
  <si>
    <t>2004-10-27T00:00:00.000000000</t>
  </si>
  <si>
    <t>2004-10-28T00:00:00.000000000</t>
  </si>
  <si>
    <t>2004-10-29T00:00:00.000000000</t>
  </si>
  <si>
    <t>2004-11-01T00:00:00.000000000</t>
  </si>
  <si>
    <t>2004-11-02T00:00:00.000000000</t>
  </si>
  <si>
    <t>2004-11-03T00:00:00.000000000</t>
  </si>
  <si>
    <t>2004-11-04T00:00:00.000000000</t>
  </si>
  <si>
    <t>2004-11-05T00:00:00.000000000</t>
  </si>
  <si>
    <t>2004-11-08T00:00:00.000000000</t>
  </si>
  <si>
    <t>2004-11-09T00:00:00.000000000</t>
  </si>
  <si>
    <t>2004-11-10T00:00:00.000000000</t>
  </si>
  <si>
    <t>2004-11-11T00:00:00.000000000</t>
  </si>
  <si>
    <t>2004-11-12T00:00:00.000000000</t>
  </si>
  <si>
    <t>2004-11-15T00:00:00.000000000</t>
  </si>
  <si>
    <t>2004-11-16T00:00:00.000000000</t>
  </si>
  <si>
    <t>2004-11-17T00:00:00.000000000</t>
  </si>
  <si>
    <t>2004-11-18T00:00:00.000000000</t>
  </si>
  <si>
    <t>2004-11-19T00:00:00.000000000</t>
  </si>
  <si>
    <t>2004-11-22T00:00:00.000000000</t>
  </si>
  <si>
    <t>2004-11-23T00:00:00.000000000</t>
  </si>
  <si>
    <t>2004-11-24T00:00:00.000000000</t>
  </si>
  <si>
    <t>2004-11-26T00:00:00.000000000</t>
  </si>
  <si>
    <t>2004-11-29T00:00:00.000000000</t>
  </si>
  <si>
    <t>2004-11-30T00:00:00.000000000</t>
  </si>
  <si>
    <t>2004-12-01T00:00:00.000000000</t>
  </si>
  <si>
    <t>2004-12-02T00:00:00.000000000</t>
  </si>
  <si>
    <t>2004-12-03T00:00:00.000000000</t>
  </si>
  <si>
    <t>2004-12-06T00:00:00.000000000</t>
  </si>
  <si>
    <t>2004-12-07T00:00:00.000000000</t>
  </si>
  <si>
    <t>2004-12-08T00:00:00.000000000</t>
  </si>
  <si>
    <t>2004-12-09T00:00:00.000000000</t>
  </si>
  <si>
    <t>2004-12-10T00:00:00.000000000</t>
  </si>
  <si>
    <t>2004-12-13T00:00:00.000000000</t>
  </si>
  <si>
    <t>2004-12-14T00:00:00.000000000</t>
  </si>
  <si>
    <t>2004-12-15T00:00:00.000000000</t>
  </si>
  <si>
    <t>2004-12-16T00:00:00.000000000</t>
  </si>
  <si>
    <t>2004-12-17T00:00:00.000000000</t>
  </si>
  <si>
    <t>2004-12-20T00:00:00.000000000</t>
  </si>
  <si>
    <t>2004-12-21T00:00:00.000000000</t>
  </si>
  <si>
    <t>2004-12-22T00:00:00.000000000</t>
  </si>
  <si>
    <t>2004-12-23T00:00:00.000000000</t>
  </si>
  <si>
    <t>2004-12-27T00:00:00.000000000</t>
  </si>
  <si>
    <t>2004-12-28T00:00:00.000000000</t>
  </si>
  <si>
    <t>2004-12-29T00:00:00.000000000</t>
  </si>
  <si>
    <t>2004-12-30T00:00:00.000000000</t>
  </si>
  <si>
    <t>2004-12-31T00:00:00.000000000</t>
  </si>
  <si>
    <t>2005-01-03T00:00:00.000000000</t>
  </si>
  <si>
    <t>2005-01-04T00:00:00.000000000</t>
  </si>
  <si>
    <t>2005-01-05T00:00:00.000000000</t>
  </si>
  <si>
    <t>2005-01-06T00:00:00.000000000</t>
  </si>
  <si>
    <t>2005-01-07T00:00:00.000000000</t>
  </si>
  <si>
    <t>2005-01-10T00:00:00.000000000</t>
  </si>
  <si>
    <t>2005-01-11T00:00:00.000000000</t>
  </si>
  <si>
    <t>2005-01-12T00:00:00.000000000</t>
  </si>
  <si>
    <t>2005-01-13T00:00:00.000000000</t>
  </si>
  <si>
    <t>2005-01-14T00:00:00.000000000</t>
  </si>
  <si>
    <t>2005-01-18T00:00:00.000000000</t>
  </si>
  <si>
    <t>2005-01-19T00:00:00.000000000</t>
  </si>
  <si>
    <t>2005-01-20T00:00:00.000000000</t>
  </si>
  <si>
    <t>2005-01-21T00:00:00.000000000</t>
  </si>
  <si>
    <t>2005-01-24T00:00:00.000000000</t>
  </si>
  <si>
    <t>2005-01-25T00:00:00.000000000</t>
  </si>
  <si>
    <t>2005-01-26T00:00:00.000000000</t>
  </si>
  <si>
    <t>2005-01-27T00:00:00.000000000</t>
  </si>
  <si>
    <t>2005-01-28T00:00:00.000000000</t>
  </si>
  <si>
    <t>2005-01-31T00:00:00.000000000</t>
  </si>
  <si>
    <t>2005-02-01T00:00:00.000000000</t>
  </si>
  <si>
    <t>2005-02-02T00:00:00.000000000</t>
  </si>
  <si>
    <t>2005-02-03T00:00:00.000000000</t>
  </si>
  <si>
    <t>2005-02-04T00:00:00.000000000</t>
  </si>
  <si>
    <t>2005-02-07T00:00:00.000000000</t>
  </si>
  <si>
    <t>2005-02-08T00:00:00.000000000</t>
  </si>
  <si>
    <t>2005-02-09T00:00:00.000000000</t>
  </si>
  <si>
    <t>2005-02-10T00:00:00.000000000</t>
  </si>
  <si>
    <t>2005-02-11T00:00:00.000000000</t>
  </si>
  <si>
    <t>2005-02-14T00:00:00.000000000</t>
  </si>
  <si>
    <t>2005-02-15T00:00:00.000000000</t>
  </si>
  <si>
    <t>2005-02-16T00:00:00.000000000</t>
  </si>
  <si>
    <t>2005-02-17T00:00:00.000000000</t>
  </si>
  <si>
    <t>2005-02-18T00:00:00.000000000</t>
  </si>
  <si>
    <t>2005-02-22T00:00:00.000000000</t>
  </si>
  <si>
    <t>2005-02-23T00:00:00.000000000</t>
  </si>
  <si>
    <t>2005-02-24T00:00:00.000000000</t>
  </si>
  <si>
    <t>2005-02-25T00:00:00.000000000</t>
  </si>
  <si>
    <t>2005-02-28T00:00:00.000000000</t>
  </si>
  <si>
    <t>2005-03-01T00:00:00.000000000</t>
  </si>
  <si>
    <t>2005-03-02T00:00:00.000000000</t>
  </si>
  <si>
    <t>2005-03-03T00:00:00.000000000</t>
  </si>
  <si>
    <t>2005-03-04T00:00:00.000000000</t>
  </si>
  <si>
    <t>2005-03-07T00:00:00.000000000</t>
  </si>
  <si>
    <t>2005-03-08T00:00:00.000000000</t>
  </si>
  <si>
    <t>2005-03-09T00:00:00.000000000</t>
  </si>
  <si>
    <t>2005-03-10T00:00:00.000000000</t>
  </si>
  <si>
    <t>2005-03-11T00:00:00.000000000</t>
  </si>
  <si>
    <t>2005-03-14T00:00:00.000000000</t>
  </si>
  <si>
    <t>2005-03-15T00:00:00.000000000</t>
  </si>
  <si>
    <t>2005-03-16T00:00:00.000000000</t>
  </si>
  <si>
    <t>2005-03-17T00:00:00.000000000</t>
  </si>
  <si>
    <t>2005-03-18T00:00:00.000000000</t>
  </si>
  <si>
    <t>2005-03-21T00:00:00.000000000</t>
  </si>
  <si>
    <t>2005-03-22T00:00:00.000000000</t>
  </si>
  <si>
    <t>2005-03-23T00:00:00.000000000</t>
  </si>
  <si>
    <t>2005-03-24T00:00:00.000000000</t>
  </si>
  <si>
    <t>2005-03-28T00:00:00.000000000</t>
  </si>
  <si>
    <t>2005-03-29T00:00:00.000000000</t>
  </si>
  <si>
    <t>2005-03-30T00:00:00.000000000</t>
  </si>
  <si>
    <t>2005-03-31T00:00:00.000000000</t>
  </si>
  <si>
    <t>2005-04-01T00:00:00.000000000</t>
  </si>
  <si>
    <t>2005-04-04T00:00:00.000000000</t>
  </si>
  <si>
    <t>2005-04-05T00:00:00.000000000</t>
  </si>
  <si>
    <t>2005-04-06T00:00:00.000000000</t>
  </si>
  <si>
    <t>2005-04-07T00:00:00.000000000</t>
  </si>
  <si>
    <t>2005-04-08T00:00:00.000000000</t>
  </si>
  <si>
    <t>2005-04-11T00:00:00.000000000</t>
  </si>
  <si>
    <t>2005-04-12T00:00:00.000000000</t>
  </si>
  <si>
    <t>2005-04-13T00:00:00.000000000</t>
  </si>
  <si>
    <t>2005-04-14T00:00:00.000000000</t>
  </si>
  <si>
    <t>2005-04-15T00:00:00.000000000</t>
  </si>
  <si>
    <t>2005-04-18T00:00:00.000000000</t>
  </si>
  <si>
    <t>2005-04-19T00:00:00.000000000</t>
  </si>
  <si>
    <t>2005-04-20T00:00:00.000000000</t>
  </si>
  <si>
    <t>2005-04-21T00:00:00.000000000</t>
  </si>
  <si>
    <t>2005-04-22T00:00:00.000000000</t>
  </si>
  <si>
    <t>2005-04-25T00:00:00.000000000</t>
  </si>
  <si>
    <t>2005-04-26T00:00:00.000000000</t>
  </si>
  <si>
    <t>2005-04-27T00:00:00.000000000</t>
  </si>
  <si>
    <t>2005-04-28T00:00:00.000000000</t>
  </si>
  <si>
    <t>2005-04-29T00:00:00.000000000</t>
  </si>
  <si>
    <t>2005-05-02T00:00:00.000000000</t>
  </si>
  <si>
    <t>2005-05-03T00:00:00.000000000</t>
  </si>
  <si>
    <t>2005-05-04T00:00:00.000000000</t>
  </si>
  <si>
    <t>2005-05-05T00:00:00.000000000</t>
  </si>
  <si>
    <t>2005-05-06T00:00:00.000000000</t>
  </si>
  <si>
    <t>2005-05-09T00:00:00.000000000</t>
  </si>
  <si>
    <t>2005-05-10T00:00:00.000000000</t>
  </si>
  <si>
    <t>2005-05-11T00:00:00.000000000</t>
  </si>
  <si>
    <t>2005-05-12T00:00:00.000000000</t>
  </si>
  <si>
    <t>2005-05-13T00:00:00.000000000</t>
  </si>
  <si>
    <t>2005-05-16T00:00:00.000000000</t>
  </si>
  <si>
    <t>2005-05-17T00:00:00.000000000</t>
  </si>
  <si>
    <t>2005-05-18T00:00:00.000000000</t>
  </si>
  <si>
    <t>2005-05-19T00:00:00.000000000</t>
  </si>
  <si>
    <t>2005-05-20T00:00:00.000000000</t>
  </si>
  <si>
    <t>2005-05-23T00:00:00.000000000</t>
  </si>
  <si>
    <t>2005-05-24T00:00:00.000000000</t>
  </si>
  <si>
    <t>2005-05-25T00:00:00.000000000</t>
  </si>
  <si>
    <t>2005-05-26T00:00:00.000000000</t>
  </si>
  <si>
    <t>2005-05-27T00:00:00.000000000</t>
  </si>
  <si>
    <t>2005-05-31T00:00:00.000000000</t>
  </si>
  <si>
    <t>2005-06-01T00:00:00.000000000</t>
  </si>
  <si>
    <t>2005-06-02T00:00:00.000000000</t>
  </si>
  <si>
    <t>2005-06-03T00:00:00.000000000</t>
  </si>
  <si>
    <t>2005-06-06T00:00:00.000000000</t>
  </si>
  <si>
    <t>2005-06-07T00:00:00.000000000</t>
  </si>
  <si>
    <t>2005-06-08T00:00:00.000000000</t>
  </si>
  <si>
    <t>2005-06-09T00:00:00.000000000</t>
  </si>
  <si>
    <t>2005-06-10T00:00:00.000000000</t>
  </si>
  <si>
    <t>2005-06-13T00:00:00.000000000</t>
  </si>
  <si>
    <t>2005-06-14T00:00:00.000000000</t>
  </si>
  <si>
    <t>2005-06-15T00:00:00.000000000</t>
  </si>
  <si>
    <t>2005-06-16T00:00:00.000000000</t>
  </si>
  <si>
    <t>2005-06-17T00:00:00.000000000</t>
  </si>
  <si>
    <t>2005-06-20T00:00:00.000000000</t>
  </si>
  <si>
    <t>2005-06-21T00:00:00.000000000</t>
  </si>
  <si>
    <t>2005-06-22T00:00:00.000000000</t>
  </si>
  <si>
    <t>2005-06-23T00:00:00.000000000</t>
  </si>
  <si>
    <t>2005-06-24T00:00:00.000000000</t>
  </si>
  <si>
    <t>2005-06-27T00:00:00.000000000</t>
  </si>
  <si>
    <t>2005-06-28T00:00:00.000000000</t>
  </si>
  <si>
    <t>2005-06-29T00:00:00.000000000</t>
  </si>
  <si>
    <t>2005-06-30T00:00:00.000000000</t>
  </si>
  <si>
    <t>2005-07-01T00:00:00.000000000</t>
  </si>
  <si>
    <t>2005-07-05T00:00:00.000000000</t>
  </si>
  <si>
    <t>2005-07-06T00:00:00.000000000</t>
  </si>
  <si>
    <t>2005-07-07T00:00:00.000000000</t>
  </si>
  <si>
    <t>2005-07-08T00:00:00.000000000</t>
  </si>
  <si>
    <t>2005-07-11T00:00:00.000000000</t>
  </si>
  <si>
    <t>2005-07-12T00:00:00.000000000</t>
  </si>
  <si>
    <t>2005-07-13T00:00:00.000000000</t>
  </si>
  <si>
    <t>2005-07-14T00:00:00.000000000</t>
  </si>
  <si>
    <t>2005-07-15T00:00:00.000000000</t>
  </si>
  <si>
    <t>2005-07-18T00:00:00.000000000</t>
  </si>
  <si>
    <t>2005-07-19T00:00:00.000000000</t>
  </si>
  <si>
    <t>2005-07-20T00:00:00.000000000</t>
  </si>
  <si>
    <t>2005-07-21T00:00:00.000000000</t>
  </si>
  <si>
    <t>2005-07-22T00:00:00.000000000</t>
  </si>
  <si>
    <t>2005-07-25T00:00:00.000000000</t>
  </si>
  <si>
    <t>2005-07-26T00:00:00.000000000</t>
  </si>
  <si>
    <t>2005-07-27T00:00:00.000000000</t>
  </si>
  <si>
    <t>2005-07-28T00:00:00.000000000</t>
  </si>
  <si>
    <t>2005-07-29T00:00:00.000000000</t>
  </si>
  <si>
    <t>2005-08-01T00:00:00.000000000</t>
  </si>
  <si>
    <t>2005-08-02T00:00:00.000000000</t>
  </si>
  <si>
    <t>2005-08-03T00:00:00.000000000</t>
  </si>
  <si>
    <t>2005-08-04T00:00:00.000000000</t>
  </si>
  <si>
    <t>2005-08-05T00:00:00.000000000</t>
  </si>
  <si>
    <t>2005-08-08T00:00:00.000000000</t>
  </si>
  <si>
    <t>2005-08-09T00:00:00.000000000</t>
  </si>
  <si>
    <t>2005-08-10T00:00:00.000000000</t>
  </si>
  <si>
    <t>2005-08-11T00:00:00.000000000</t>
  </si>
  <si>
    <t>2005-08-12T00:00:00.000000000</t>
  </si>
  <si>
    <t>2005-08-15T00:00:00.000000000</t>
  </si>
  <si>
    <t>2005-08-16T00:00:00.000000000</t>
  </si>
  <si>
    <t>2005-08-17T00:00:00.000000000</t>
  </si>
  <si>
    <t>2005-08-18T00:00:00.000000000</t>
  </si>
  <si>
    <t>2005-08-19T00:00:00.000000000</t>
  </si>
  <si>
    <t>2005-08-22T00:00:00.000000000</t>
  </si>
  <si>
    <t>2005-08-23T00:00:00.000000000</t>
  </si>
  <si>
    <t>2005-08-24T00:00:00.000000000</t>
  </si>
  <si>
    <t>2005-08-25T00:00:00.000000000</t>
  </si>
  <si>
    <t>2005-08-26T00:00:00.000000000</t>
  </si>
  <si>
    <t>2005-08-29T00:00:00.000000000</t>
  </si>
  <si>
    <t>2005-08-30T00:00:00.000000000</t>
  </si>
  <si>
    <t>2005-08-31T00:00:00.000000000</t>
  </si>
  <si>
    <t>2005-09-01T00:00:00.000000000</t>
  </si>
  <si>
    <t>2005-09-02T00:00:00.000000000</t>
  </si>
  <si>
    <t>2005-09-06T00:00:00.000000000</t>
  </si>
  <si>
    <t>2005-09-07T00:00:00.000000000</t>
  </si>
  <si>
    <t>2005-09-08T00:00:00.000000000</t>
  </si>
  <si>
    <t>2005-09-09T00:00:00.000000000</t>
  </si>
  <si>
    <t>2005-09-12T00:00:00.000000000</t>
  </si>
  <si>
    <t>2005-09-13T00:00:00.000000000</t>
  </si>
  <si>
    <t>2005-09-14T00:00:00.000000000</t>
  </si>
  <si>
    <t>2005-09-15T00:00:00.000000000</t>
  </si>
  <si>
    <t>2005-09-16T00:00:00.000000000</t>
  </si>
  <si>
    <t>2005-09-19T00:00:00.000000000</t>
  </si>
  <si>
    <t>2005-09-20T00:00:00.000000000</t>
  </si>
  <si>
    <t>2005-09-21T00:00:00.000000000</t>
  </si>
  <si>
    <t>2005-09-22T00:00:00.000000000</t>
  </si>
  <si>
    <t>2005-09-23T00:00:00.000000000</t>
  </si>
  <si>
    <t>2005-09-26T00:00:00.000000000</t>
  </si>
  <si>
    <t>2005-09-27T00:00:00.000000000</t>
  </si>
  <si>
    <t>2005-09-28T00:00:00.000000000</t>
  </si>
  <si>
    <t>2005-09-29T00:00:00.000000000</t>
  </si>
  <si>
    <t>2005-09-30T00:00:00.000000000</t>
  </si>
  <si>
    <t>2005-10-03T00:00:00.000000000</t>
  </si>
  <si>
    <t>2005-10-04T00:00:00.000000000</t>
  </si>
  <si>
    <t>2005-10-05T00:00:00.000000000</t>
  </si>
  <si>
    <t>2005-10-06T00:00:00.000000000</t>
  </si>
  <si>
    <t>2005-10-07T00:00:00.000000000</t>
  </si>
  <si>
    <t>2005-10-10T00:00:00.000000000</t>
  </si>
  <si>
    <t>2005-10-11T00:00:00.000000000</t>
  </si>
  <si>
    <t>2005-10-12T00:00:00.000000000</t>
  </si>
  <si>
    <t>2005-10-13T00:00:00.000000000</t>
  </si>
  <si>
    <t>2005-10-14T00:00:00.000000000</t>
  </si>
  <si>
    <t>2005-10-17T00:00:00.000000000</t>
  </si>
  <si>
    <t>2005-10-18T00:00:00.000000000</t>
  </si>
  <si>
    <t>2005-10-19T00:00:00.000000000</t>
  </si>
  <si>
    <t>2005-10-20T00:00:00.000000000</t>
  </si>
  <si>
    <t>2005-10-21T00:00:00.000000000</t>
  </si>
  <si>
    <t>2005-10-24T00:00:00.000000000</t>
  </si>
  <si>
    <t>2005-10-25T00:00:00.000000000</t>
  </si>
  <si>
    <t>2005-10-26T00:00:00.000000000</t>
  </si>
  <si>
    <t>2005-10-27T00:00:00.000000000</t>
  </si>
  <si>
    <t>2005-10-28T00:00:00.000000000</t>
  </si>
  <si>
    <t>2005-10-31T00:00:00.000000000</t>
  </si>
  <si>
    <t>2005-11-01T00:00:00.000000000</t>
  </si>
  <si>
    <t>2005-11-02T00:00:00.000000000</t>
  </si>
  <si>
    <t>2005-11-03T00:00:00.000000000</t>
  </si>
  <si>
    <t>2005-11-04T00:00:00.000000000</t>
  </si>
  <si>
    <t>2005-11-07T00:00:00.000000000</t>
  </si>
  <si>
    <t>2005-11-08T00:00:00.000000000</t>
  </si>
  <si>
    <t>2005-11-09T00:00:00.000000000</t>
  </si>
  <si>
    <t>2005-11-10T00:00:00.000000000</t>
  </si>
  <si>
    <t>2005-11-11T00:00:00.000000000</t>
  </si>
  <si>
    <t>2005-11-14T00:00:00.000000000</t>
  </si>
  <si>
    <t>2005-11-15T00:00:00.000000000</t>
  </si>
  <si>
    <t>2005-11-16T00:00:00.000000000</t>
  </si>
  <si>
    <t>2005-11-17T00:00:00.000000000</t>
  </si>
  <si>
    <t>2005-11-18T00:00:00.000000000</t>
  </si>
  <si>
    <t>2005-11-21T00:00:00.000000000</t>
  </si>
  <si>
    <t>2005-11-22T00:00:00.000000000</t>
  </si>
  <si>
    <t>2005-11-23T00:00:00.000000000</t>
  </si>
  <si>
    <t>2005-11-25T00:00:00.000000000</t>
  </si>
  <si>
    <t>2005-11-28T00:00:00.000000000</t>
  </si>
  <si>
    <t>2005-11-29T00:00:00.000000000</t>
  </si>
  <si>
    <t>2005-11-30T00:00:00.000000000</t>
  </si>
  <si>
    <t>2005-12-01T00:00:00.000000000</t>
  </si>
  <si>
    <t>2005-12-02T00:00:00.000000000</t>
  </si>
  <si>
    <t>2005-12-05T00:00:00.000000000</t>
  </si>
  <si>
    <t>2005-12-06T00:00:00.000000000</t>
  </si>
  <si>
    <t>2005-12-07T00:00:00.000000000</t>
  </si>
  <si>
    <t>2005-12-08T00:00:00.000000000</t>
  </si>
  <si>
    <t>2005-12-09T00:00:00.000000000</t>
  </si>
  <si>
    <t>2005-12-12T00:00:00.000000000</t>
  </si>
  <si>
    <t>2005-12-13T00:00:00.000000000</t>
  </si>
  <si>
    <t>2005-12-14T00:00:00.000000000</t>
  </si>
  <si>
    <t>2005-12-15T00:00:00.000000000</t>
  </si>
  <si>
    <t>2005-12-16T00:00:00.000000000</t>
  </si>
  <si>
    <t>2005-12-19T00:00:00.000000000</t>
  </si>
  <si>
    <t>2005-12-20T00:00:00.000000000</t>
  </si>
  <si>
    <t>2005-12-21T00:00:00.000000000</t>
  </si>
  <si>
    <t>2005-12-22T00:00:00.000000000</t>
  </si>
  <si>
    <t>2005-12-23T00:00:00.000000000</t>
  </si>
  <si>
    <t>2005-12-27T00:00:00.000000000</t>
  </si>
  <si>
    <t>2005-12-28T00:00:00.000000000</t>
  </si>
  <si>
    <t>2005-12-29T00:00:00.000000000</t>
  </si>
  <si>
    <t>2005-12-30T00:00:00.000000000</t>
  </si>
  <si>
    <t>2006-01-03T00:00:00.000000000</t>
  </si>
  <si>
    <t>2006-01-04T00:00:00.000000000</t>
  </si>
  <si>
    <t>2006-01-05T00:00:00.000000000</t>
  </si>
  <si>
    <t>2006-01-06T00:00:00.000000000</t>
  </si>
  <si>
    <t>2006-01-09T00:00:00.000000000</t>
  </si>
  <si>
    <t>2006-01-10T00:00:00.000000000</t>
  </si>
  <si>
    <t>2006-01-11T00:00:00.000000000</t>
  </si>
  <si>
    <t>2006-01-12T00:00:00.000000000</t>
  </si>
  <si>
    <t>2006-01-13T00:00:00.000000000</t>
  </si>
  <si>
    <t>2006-01-17T00:00:00.000000000</t>
  </si>
  <si>
    <t>2006-01-18T00:00:00.000000000</t>
  </si>
  <si>
    <t>2006-01-19T00:00:00.000000000</t>
  </si>
  <si>
    <t>2006-01-20T00:00:00.000000000</t>
  </si>
  <si>
    <t>2006-01-23T00:00:00.000000000</t>
  </si>
  <si>
    <t>2006-01-24T00:00:00.000000000</t>
  </si>
  <si>
    <t>2006-01-25T00:00:00.000000000</t>
  </si>
  <si>
    <t>2006-01-26T00:00:00.000000000</t>
  </si>
  <si>
    <t>2006-01-27T00:00:00.000000000</t>
  </si>
  <si>
    <t>2006-01-30T00:00:00.000000000</t>
  </si>
  <si>
    <t>2006-01-31T00:00:00.000000000</t>
  </si>
  <si>
    <t>2006-02-01T00:00:00.000000000</t>
  </si>
  <si>
    <t>2006-02-02T00:00:00.000000000</t>
  </si>
  <si>
    <t>2006-02-03T00:00:00.000000000</t>
  </si>
  <si>
    <t>2006-02-06T00:00:00.000000000</t>
  </si>
  <si>
    <t>2006-02-07T00:00:00.000000000</t>
  </si>
  <si>
    <t>2006-02-08T00:00:00.000000000</t>
  </si>
  <si>
    <t>2006-02-09T00:00:00.000000000</t>
  </si>
  <si>
    <t>2006-02-10T00:00:00.000000000</t>
  </si>
  <si>
    <t>2006-02-13T00:00:00.000000000</t>
  </si>
  <si>
    <t>2006-02-14T00:00:00.000000000</t>
  </si>
  <si>
    <t>2006-02-15T00:00:00.000000000</t>
  </si>
  <si>
    <t>2006-02-16T00:00:00.000000000</t>
  </si>
  <si>
    <t>2006-02-17T00:00:00.000000000</t>
  </si>
  <si>
    <t>2006-02-21T00:00:00.000000000</t>
  </si>
  <si>
    <t>2006-02-22T00:00:00.000000000</t>
  </si>
  <si>
    <t>2006-02-23T00:00:00.000000000</t>
  </si>
  <si>
    <t>2006-02-24T00:00:00.000000000</t>
  </si>
  <si>
    <t>2006-02-27T00:00:00.000000000</t>
  </si>
  <si>
    <t>2006-02-28T00:00:00.000000000</t>
  </si>
  <si>
    <t>2006-03-01T00:00:00.000000000</t>
  </si>
  <si>
    <t>2006-03-02T00:00:00.000000000</t>
  </si>
  <si>
    <t>2006-03-03T00:00:00.000000000</t>
  </si>
  <si>
    <t>2006-03-06T00:00:00.000000000</t>
  </si>
  <si>
    <t>2006-03-07T00:00:00.000000000</t>
  </si>
  <si>
    <t>2006-03-08T00:00:00.000000000</t>
  </si>
  <si>
    <t>2006-03-09T00:00:00.000000000</t>
  </si>
  <si>
    <t>2006-03-10T00:00:00.000000000</t>
  </si>
  <si>
    <t>2006-03-13T00:00:00.000000000</t>
  </si>
  <si>
    <t>2006-03-14T00:00:00.000000000</t>
  </si>
  <si>
    <t>2006-03-15T00:00:00.000000000</t>
  </si>
  <si>
    <t>2006-03-16T00:00:00.000000000</t>
  </si>
  <si>
    <t>2006-03-17T00:00:00.000000000</t>
  </si>
  <si>
    <t>2006-03-20T00:00:00.000000000</t>
  </si>
  <si>
    <t>2006-03-21T00:00:00.000000000</t>
  </si>
  <si>
    <t>2006-03-22T00:00:00.000000000</t>
  </si>
  <si>
    <t>2006-03-23T00:00:00.000000000</t>
  </si>
  <si>
    <t>2006-03-24T00:00:00.000000000</t>
  </si>
  <si>
    <t>2006-03-27T00:00:00.000000000</t>
  </si>
  <si>
    <t>2006-03-28T00:00:00.000000000</t>
  </si>
  <si>
    <t>2006-03-29T00:00:00.000000000</t>
  </si>
  <si>
    <t>2006-03-30T00:00:00.000000000</t>
  </si>
  <si>
    <t>2006-03-31T00:00:00.000000000</t>
  </si>
  <si>
    <t>2006-04-03T00:00:00.000000000</t>
  </si>
  <si>
    <t>2006-04-04T00:00:00.000000000</t>
  </si>
  <si>
    <t>2006-04-05T00:00:00.000000000</t>
  </si>
  <si>
    <t>2006-04-06T00:00:00.000000000</t>
  </si>
  <si>
    <t>2006-04-07T00:00:00.000000000</t>
  </si>
  <si>
    <t>2006-04-10T00:00:00.000000000</t>
  </si>
  <si>
    <t>2006-04-11T00:00:00.000000000</t>
  </si>
  <si>
    <t>2006-04-12T00:00:00.000000000</t>
  </si>
  <si>
    <t>2006-04-13T00:00:00.000000000</t>
  </si>
  <si>
    <t>2006-04-17T00:00:00.000000000</t>
  </si>
  <si>
    <t>2006-04-18T00:00:00.000000000</t>
  </si>
  <si>
    <t>2006-04-19T00:00:00.000000000</t>
  </si>
  <si>
    <t>2006-04-20T00:00:00.000000000</t>
  </si>
  <si>
    <t>2006-04-21T00:00:00.000000000</t>
  </si>
  <si>
    <t>2006-04-24T00:00:00.000000000</t>
  </si>
  <si>
    <t>2006-04-25T00:00:00.000000000</t>
  </si>
  <si>
    <t>2006-04-26T00:00:00.000000000</t>
  </si>
  <si>
    <t>2006-04-27T00:00:00.000000000</t>
  </si>
  <si>
    <t>2006-04-28T00:00:00.000000000</t>
  </si>
  <si>
    <t>2006-05-01T00:00:00.000000000</t>
  </si>
  <si>
    <t>2006-05-02T00:00:00.000000000</t>
  </si>
  <si>
    <t>2006-05-03T00:00:00.000000000</t>
  </si>
  <si>
    <t>2006-05-04T00:00:00.000000000</t>
  </si>
  <si>
    <t>2006-05-05T00:00:00.000000000</t>
  </si>
  <si>
    <t>2006-05-08T00:00:00.000000000</t>
  </si>
  <si>
    <t>2006-05-09T00:00:00.000000000</t>
  </si>
  <si>
    <t>2006-05-10T00:00:00.000000000</t>
  </si>
  <si>
    <t>2006-05-11T00:00:00.000000000</t>
  </si>
  <si>
    <t>2006-05-12T00:00:00.000000000</t>
  </si>
  <si>
    <t>2006-05-15T00:00:00.000000000</t>
  </si>
  <si>
    <t>2006-05-16T00:00:00.000000000</t>
  </si>
  <si>
    <t>2006-05-17T00:00:00.000000000</t>
  </si>
  <si>
    <t>2006-05-18T00:00:00.000000000</t>
  </si>
  <si>
    <t>2006-05-19T00:00:00.000000000</t>
  </si>
  <si>
    <t>2006-05-22T00:00:00.000000000</t>
  </si>
  <si>
    <t>2006-05-23T00:00:00.000000000</t>
  </si>
  <si>
    <t>2006-05-24T00:00:00.000000000</t>
  </si>
  <si>
    <t>2006-05-25T00:00:00.000000000</t>
  </si>
  <si>
    <t>2006-05-26T00:00:00.000000000</t>
  </si>
  <si>
    <t>2006-05-30T00:00:00.000000000</t>
  </si>
  <si>
    <t>2006-05-31T00:00:00.000000000</t>
  </si>
  <si>
    <t>2006-06-01T00:00:00.000000000</t>
  </si>
  <si>
    <t>2006-06-02T00:00:00.000000000</t>
  </si>
  <si>
    <t>2006-06-05T00:00:00.000000000</t>
  </si>
  <si>
    <t>2006-06-06T00:00:00.000000000</t>
  </si>
  <si>
    <t>2006-06-07T00:00:00.000000000</t>
  </si>
  <si>
    <t>2006-06-08T00:00:00.000000000</t>
  </si>
  <si>
    <t>2006-06-09T00:00:00.000000000</t>
  </si>
  <si>
    <t>2006-06-12T00:00:00.000000000</t>
  </si>
  <si>
    <t>2006-06-13T00:00:00.000000000</t>
  </si>
  <si>
    <t>2006-06-14T00:00:00.000000000</t>
  </si>
  <si>
    <t>2006-06-15T00:00:00.000000000</t>
  </si>
  <si>
    <t>2006-06-16T00:00:00.000000000</t>
  </si>
  <si>
    <t>2006-06-19T00:00:00.000000000</t>
  </si>
  <si>
    <t>2006-06-20T00:00:00.000000000</t>
  </si>
  <si>
    <t>2006-06-21T00:00:00.000000000</t>
  </si>
  <si>
    <t>2006-06-22T00:00:00.000000000</t>
  </si>
  <si>
    <t>2006-06-23T00:00:00.000000000</t>
  </si>
  <si>
    <t>2006-06-26T00:00:00.000000000</t>
  </si>
  <si>
    <t>2006-06-27T00:00:00.000000000</t>
  </si>
  <si>
    <t>2006-06-28T00:00:00.000000000</t>
  </si>
  <si>
    <t>2006-06-29T00:00:00.000000000</t>
  </si>
  <si>
    <t>2006-06-30T00:00:00.000000000</t>
  </si>
  <si>
    <t>2006-07-03T00:00:00.000000000</t>
  </si>
  <si>
    <t>2006-07-05T00:00:00.000000000</t>
  </si>
  <si>
    <t>2006-07-06T00:00:00.000000000</t>
  </si>
  <si>
    <t>2006-07-07T00:00:00.000000000</t>
  </si>
  <si>
    <t>2006-07-10T00:00:00.000000000</t>
  </si>
  <si>
    <t>2006-07-11T00:00:00.000000000</t>
  </si>
  <si>
    <t>2006-07-12T00:00:00.000000000</t>
  </si>
  <si>
    <t>2006-07-13T00:00:00.000000000</t>
  </si>
  <si>
    <t>2006-07-14T00:00:00.000000000</t>
  </si>
  <si>
    <t>2006-07-17T00:00:00.000000000</t>
  </si>
  <si>
    <t>2006-07-18T00:00:00.000000000</t>
  </si>
  <si>
    <t>2006-07-19T00:00:00.000000000</t>
  </si>
  <si>
    <t>2006-07-20T00:00:00.000000000</t>
  </si>
  <si>
    <t>2006-07-21T00:00:00.000000000</t>
  </si>
  <si>
    <t>2006-07-24T00:00:00.000000000</t>
  </si>
  <si>
    <t>2006-07-25T00:00:00.000000000</t>
  </si>
  <si>
    <t>2006-07-26T00:00:00.000000000</t>
  </si>
  <si>
    <t>2006-07-27T00:00:00.000000000</t>
  </si>
  <si>
    <t>2006-07-28T00:00:00.000000000</t>
  </si>
  <si>
    <t>2006-07-31T00:00:00.000000000</t>
  </si>
  <si>
    <t>2006-08-01T00:00:00.000000000</t>
  </si>
  <si>
    <t>2006-08-02T00:00:00.000000000</t>
  </si>
  <si>
    <t>2006-08-03T00:00:00.000000000</t>
  </si>
  <si>
    <t>2006-08-04T00:00:00.000000000</t>
  </si>
  <si>
    <t>2006-08-07T00:00:00.000000000</t>
  </si>
  <si>
    <t>2006-08-08T00:00:00.000000000</t>
  </si>
  <si>
    <t>2006-08-09T00:00:00.000000000</t>
  </si>
  <si>
    <t>2006-08-10T00:00:00.000000000</t>
  </si>
  <si>
    <t>2006-08-11T00:00:00.000000000</t>
  </si>
  <si>
    <t>2006-08-14T00:00:00.000000000</t>
  </si>
  <si>
    <t>2006-08-15T00:00:00.000000000</t>
  </si>
  <si>
    <t>2006-08-16T00:00:00.000000000</t>
  </si>
  <si>
    <t>2006-08-17T00:00:00.000000000</t>
  </si>
  <si>
    <t>2006-08-18T00:00:00.000000000</t>
  </si>
  <si>
    <t>2006-08-21T00:00:00.000000000</t>
  </si>
  <si>
    <t>2006-08-22T00:00:00.000000000</t>
  </si>
  <si>
    <t>2006-08-23T00:00:00.000000000</t>
  </si>
  <si>
    <t>2006-08-24T00:00:00.000000000</t>
  </si>
  <si>
    <t>2006-08-25T00:00:00.000000000</t>
  </si>
  <si>
    <t>2006-08-28T00:00:00.000000000</t>
  </si>
  <si>
    <t>2006-08-29T00:00:00.000000000</t>
  </si>
  <si>
    <t>2006-08-30T00:00:00.000000000</t>
  </si>
  <si>
    <t>2006-08-31T00:00:00.000000000</t>
  </si>
  <si>
    <t>2006-09-01T00:00:00.000000000</t>
  </si>
  <si>
    <t>2006-09-05T00:00:00.000000000</t>
  </si>
  <si>
    <t>2006-09-06T00:00:00.000000000</t>
  </si>
  <si>
    <t>2006-09-07T00:00:00.000000000</t>
  </si>
  <si>
    <t>2006-09-08T00:00:00.000000000</t>
  </si>
  <si>
    <t>2006-09-11T00:00:00.000000000</t>
  </si>
  <si>
    <t>2006-09-12T00:00:00.000000000</t>
  </si>
  <si>
    <t>2006-09-13T00:00:00.000000000</t>
  </si>
  <si>
    <t>2006-09-14T00:00:00.000000000</t>
  </si>
  <si>
    <t>2006-09-15T00:00:00.000000000</t>
  </si>
  <si>
    <t>2006-09-18T00:00:00.000000000</t>
  </si>
  <si>
    <t>2006-09-19T00:00:00.000000000</t>
  </si>
  <si>
    <t>2006-09-20T00:00:00.000000000</t>
  </si>
  <si>
    <t>2006-09-21T00:00:00.000000000</t>
  </si>
  <si>
    <t>2006-09-22T00:00:00.000000000</t>
  </si>
  <si>
    <t>2006-09-25T00:00:00.000000000</t>
  </si>
  <si>
    <t>2006-09-26T00:00:00.000000000</t>
  </si>
  <si>
    <t>2006-09-27T00:00:00.000000000</t>
  </si>
  <si>
    <t>2006-09-28T00:00:00.000000000</t>
  </si>
  <si>
    <t>2006-09-29T00:00:00.000000000</t>
  </si>
  <si>
    <t>2006-10-02T00:00:00.000000000</t>
  </si>
  <si>
    <t>2006-10-03T00:00:00.000000000</t>
  </si>
  <si>
    <t>2006-10-04T00:00:00.000000000</t>
  </si>
  <si>
    <t>2006-10-05T00:00:00.000000000</t>
  </si>
  <si>
    <t>2006-10-06T00:00:00.000000000</t>
  </si>
  <si>
    <t>2006-10-09T00:00:00.000000000</t>
  </si>
  <si>
    <t>2006-10-10T00:00:00.000000000</t>
  </si>
  <si>
    <t>2006-10-11T00:00:00.000000000</t>
  </si>
  <si>
    <t>2006-10-12T00:00:00.000000000</t>
  </si>
  <si>
    <t>2006-10-13T00:00:00.000000000</t>
  </si>
  <si>
    <t>2006-10-16T00:00:00.000000000</t>
  </si>
  <si>
    <t>2006-10-17T00:00:00.000000000</t>
  </si>
  <si>
    <t>2006-10-18T00:00:00.000000000</t>
  </si>
  <si>
    <t>2006-10-19T00:00:00.000000000</t>
  </si>
  <si>
    <t>2006-10-20T00:00:00.000000000</t>
  </si>
  <si>
    <t>2006-10-23T00:00:00.000000000</t>
  </si>
  <si>
    <t>2006-10-24T00:00:00.000000000</t>
  </si>
  <si>
    <t>2006-10-25T00:00:00.000000000</t>
  </si>
  <si>
    <t>2006-10-26T00:00:00.000000000</t>
  </si>
  <si>
    <t>2006-10-27T00:00:00.000000000</t>
  </si>
  <si>
    <t>2006-10-30T00:00:00.000000000</t>
  </si>
  <si>
    <t>2006-10-31T00:00:00.000000000</t>
  </si>
  <si>
    <t>2006-11-01T00:00:00.000000000</t>
  </si>
  <si>
    <t>2006-11-02T00:00:00.000000000</t>
  </si>
  <si>
    <t>2006-11-03T00:00:00.000000000</t>
  </si>
  <si>
    <t>2006-11-06T00:00:00.000000000</t>
  </si>
  <si>
    <t>2006-11-07T00:00:00.000000000</t>
  </si>
  <si>
    <t>2006-11-08T00:00:00.000000000</t>
  </si>
  <si>
    <t>2006-11-09T00:00:00.000000000</t>
  </si>
  <si>
    <t>2006-11-10T00:00:00.000000000</t>
  </si>
  <si>
    <t>2006-11-13T00:00:00.000000000</t>
  </si>
  <si>
    <t>2006-11-14T00:00:00.000000000</t>
  </si>
  <si>
    <t>2006-11-15T00:00:00.000000000</t>
  </si>
  <si>
    <t>2006-11-16T00:00:00.000000000</t>
  </si>
  <si>
    <t>2006-11-17T00:00:00.000000000</t>
  </si>
  <si>
    <t>2006-11-20T00:00:00.000000000</t>
  </si>
  <si>
    <t>2006-11-21T00:00:00.000000000</t>
  </si>
  <si>
    <t>2006-11-22T00:00:00.000000000</t>
  </si>
  <si>
    <t>2006-11-24T00:00:00.000000000</t>
  </si>
  <si>
    <t>2006-11-27T00:00:00.000000000</t>
  </si>
  <si>
    <t>2006-11-28T00:00:00.000000000</t>
  </si>
  <si>
    <t>2006-11-29T00:00:00.000000000</t>
  </si>
  <si>
    <t>2006-11-30T00:00:00.000000000</t>
  </si>
  <si>
    <t>2006-12-01T00:00:00.000000000</t>
  </si>
  <si>
    <t>2006-12-04T00:00:00.000000000</t>
  </si>
  <si>
    <t>2006-12-05T00:00:00.000000000</t>
  </si>
  <si>
    <t>2006-12-06T00:00:00.000000000</t>
  </si>
  <si>
    <t>2006-12-07T00:00:00.000000000</t>
  </si>
  <si>
    <t>2006-12-08T00:00:00.000000000</t>
  </si>
  <si>
    <t>2006-12-11T00:00:00.000000000</t>
  </si>
  <si>
    <t>2006-12-12T00:00:00.000000000</t>
  </si>
  <si>
    <t>2006-12-13T00:00:00.000000000</t>
  </si>
  <si>
    <t>2006-12-14T00:00:00.000000000</t>
  </si>
  <si>
    <t>2006-12-15T00:00:00.000000000</t>
  </si>
  <si>
    <t>2006-12-18T00:00:00.000000000</t>
  </si>
  <si>
    <t>2006-12-19T00:00:00.000000000</t>
  </si>
  <si>
    <t>2006-12-20T00:00:00.000000000</t>
  </si>
  <si>
    <t>2006-12-21T00:00:00.000000000</t>
  </si>
  <si>
    <t>2006-12-22T00:00:00.000000000</t>
  </si>
  <si>
    <t>2006-12-26T00:00:00.000000000</t>
  </si>
  <si>
    <t>2006-12-27T00:00:00.000000000</t>
  </si>
  <si>
    <t>2006-12-28T00:00:00.000000000</t>
  </si>
  <si>
    <t>2006-12-29T00:00:00.000000000</t>
  </si>
  <si>
    <t>2007-01-03T00:00:00.000000000</t>
  </si>
  <si>
    <t>2007-01-04T00:00:00.000000000</t>
  </si>
  <si>
    <t>2007-01-05T00:00:00.000000000</t>
  </si>
  <si>
    <t>2007-01-08T00:00:00.000000000</t>
  </si>
  <si>
    <t>2007-01-09T00:00:00.000000000</t>
  </si>
  <si>
    <t>2007-01-10T00:00:00.000000000</t>
  </si>
  <si>
    <t>2007-01-11T00:00:00.000000000</t>
  </si>
  <si>
    <t>2007-01-12T00:00:00.000000000</t>
  </si>
  <si>
    <t>2007-01-16T00:00:00.000000000</t>
  </si>
  <si>
    <t>2007-01-17T00:00:00.000000000</t>
  </si>
  <si>
    <t>2007-01-18T00:00:00.000000000</t>
  </si>
  <si>
    <t>2007-01-19T00:00:00.000000000</t>
  </si>
  <si>
    <t>2007-01-22T00:00:00.000000000</t>
  </si>
  <si>
    <t>2007-01-23T00:00:00.000000000</t>
  </si>
  <si>
    <t>2007-01-24T00:00:00.000000000</t>
  </si>
  <si>
    <t>2007-01-25T00:00:00.000000000</t>
  </si>
  <si>
    <t>2007-01-26T00:00:00.000000000</t>
  </si>
  <si>
    <t>2007-01-29T00:00:00.000000000</t>
  </si>
  <si>
    <t>2007-01-30T00:00:00.000000000</t>
  </si>
  <si>
    <t>2007-01-31T00:00:00.000000000</t>
  </si>
  <si>
    <t>2007-02-01T00:00:00.000000000</t>
  </si>
  <si>
    <t>2007-02-02T00:00:00.000000000</t>
  </si>
  <si>
    <t>2007-02-05T00:00:00.000000000</t>
  </si>
  <si>
    <t>2007-02-06T00:00:00.000000000</t>
  </si>
  <si>
    <t>2007-02-07T00:00:00.000000000</t>
  </si>
  <si>
    <t>2007-02-08T00:00:00.000000000</t>
  </si>
  <si>
    <t>2007-02-09T00:00:00.000000000</t>
  </si>
  <si>
    <t>2007-02-12T00:00:00.000000000</t>
  </si>
  <si>
    <t>2007-02-13T00:00:00.000000000</t>
  </si>
  <si>
    <t>2007-02-14T00:00:00.000000000</t>
  </si>
  <si>
    <t>2007-02-15T00:00:00.000000000</t>
  </si>
  <si>
    <t>2007-02-16T00:00:00.000000000</t>
  </si>
  <si>
    <t>2007-02-20T00:00:00.000000000</t>
  </si>
  <si>
    <t>2007-02-21T00:00:00.000000000</t>
  </si>
  <si>
    <t>2007-02-22T00:00:00.000000000</t>
  </si>
  <si>
    <t>2007-02-23T00:00:00.000000000</t>
  </si>
  <si>
    <t>2007-02-26T00:00:00.000000000</t>
  </si>
  <si>
    <t>2007-02-27T00:00:00.000000000</t>
  </si>
  <si>
    <t>2007-02-28T00:00:00.000000000</t>
  </si>
  <si>
    <t>2007-03-01T00:00:00.000000000</t>
  </si>
  <si>
    <t>2007-03-02T00:00:00.000000000</t>
  </si>
  <si>
    <t>2007-03-05T00:00:00.000000000</t>
  </si>
  <si>
    <t>2007-03-06T00:00:00.000000000</t>
  </si>
  <si>
    <t>2007-03-07T00:00:00.000000000</t>
  </si>
  <si>
    <t>2007-03-08T00:00:00.000000000</t>
  </si>
  <si>
    <t>2007-03-09T00:00:00.000000000</t>
  </si>
  <si>
    <t>2007-03-12T00:00:00.000000000</t>
  </si>
  <si>
    <t>2007-03-13T00:00:00.000000000</t>
  </si>
  <si>
    <t>2007-03-14T00:00:00.000000000</t>
  </si>
  <si>
    <t>2007-03-15T00:00:00.000000000</t>
  </si>
  <si>
    <t>2007-03-16T00:00:00.000000000</t>
  </si>
  <si>
    <t>2007-03-19T00:00:00.000000000</t>
  </si>
  <si>
    <t>2007-03-20T00:00:00.000000000</t>
  </si>
  <si>
    <t>2007-03-21T00:00:00.000000000</t>
  </si>
  <si>
    <t>2007-03-22T00:00:00.000000000</t>
  </si>
  <si>
    <t>2007-03-23T00:00:00.000000000</t>
  </si>
  <si>
    <t>2007-03-26T00:00:00.000000000</t>
  </si>
  <si>
    <t>2007-03-27T00:00:00.000000000</t>
  </si>
  <si>
    <t>2007-03-28T00:00:00.000000000</t>
  </si>
  <si>
    <t>2007-03-29T00:00:00.000000000</t>
  </si>
  <si>
    <t>2007-03-30T00:00:00.000000000</t>
  </si>
  <si>
    <t>2007-04-02T00:00:00.000000000</t>
  </si>
  <si>
    <t>2007-04-03T00:00:00.000000000</t>
  </si>
  <si>
    <t>2007-04-04T00:00:00.000000000</t>
  </si>
  <si>
    <t>2007-04-05T00:00:00.000000000</t>
  </si>
  <si>
    <t>2007-04-09T00:00:00.000000000</t>
  </si>
  <si>
    <t>2007-04-10T00:00:00.000000000</t>
  </si>
  <si>
    <t>2007-04-11T00:00:00.000000000</t>
  </si>
  <si>
    <t>2007-04-12T00:00:00.000000000</t>
  </si>
  <si>
    <t>2007-04-13T00:00:00.000000000</t>
  </si>
  <si>
    <t>2007-04-16T00:00:00.000000000</t>
  </si>
  <si>
    <t>2007-04-17T00:00:00.000000000</t>
  </si>
  <si>
    <t>2007-04-18T00:00:00.000000000</t>
  </si>
  <si>
    <t>2007-04-19T00:00:00.000000000</t>
  </si>
  <si>
    <t>2007-04-20T00:00:00.000000000</t>
  </si>
  <si>
    <t>2007-04-23T00:00:00.000000000</t>
  </si>
  <si>
    <t>2007-04-24T00:00:00.000000000</t>
  </si>
  <si>
    <t>2007-04-25T00:00:00.000000000</t>
  </si>
  <si>
    <t>2007-04-26T00:00:00.000000000</t>
  </si>
  <si>
    <t>2007-04-27T00:00:00.000000000</t>
  </si>
  <si>
    <t>2007-04-30T00:00:00.000000000</t>
  </si>
  <si>
    <t>2007-05-01T00:00:00.000000000</t>
  </si>
  <si>
    <t>2007-05-02T00:00:00.000000000</t>
  </si>
  <si>
    <t>2007-05-03T00:00:00.000000000</t>
  </si>
  <si>
    <t>2007-05-04T00:00:00.000000000</t>
  </si>
  <si>
    <t>2007-05-07T00:00:00.000000000</t>
  </si>
  <si>
    <t>2007-05-08T00:00:00.000000000</t>
  </si>
  <si>
    <t>2007-05-09T00:00:00.000000000</t>
  </si>
  <si>
    <t>2007-05-10T00:00:00.000000000</t>
  </si>
  <si>
    <t>2007-05-11T00:00:00.000000000</t>
  </si>
  <si>
    <t>2007-05-14T00:00:00.000000000</t>
  </si>
  <si>
    <t>2007-05-15T00:00:00.000000000</t>
  </si>
  <si>
    <t>2007-05-16T00:00:00.000000000</t>
  </si>
  <si>
    <t>2007-05-17T00:00:00.000000000</t>
  </si>
  <si>
    <t>2007-05-18T00:00:00.000000000</t>
  </si>
  <si>
    <t>2007-05-21T00:00:00.000000000</t>
  </si>
  <si>
    <t>2007-05-22T00:00:00.000000000</t>
  </si>
  <si>
    <t>2007-05-23T00:00:00.000000000</t>
  </si>
  <si>
    <t>2007-05-24T00:00:00.000000000</t>
  </si>
  <si>
    <t>2007-05-25T00:00:00.000000000</t>
  </si>
  <si>
    <t>2007-05-29T00:00:00.000000000</t>
  </si>
  <si>
    <t>2007-05-30T00:00:00.000000000</t>
  </si>
  <si>
    <t>2007-05-31T00:00:00.000000000</t>
  </si>
  <si>
    <t>2007-06-01T00:00:00.000000000</t>
  </si>
  <si>
    <t>2007-06-04T00:00:00.000000000</t>
  </si>
  <si>
    <t>2007-06-05T00:00:00.000000000</t>
  </si>
  <si>
    <t>2007-06-06T00:00:00.000000000</t>
  </si>
  <si>
    <t>2007-06-07T00:00:00.000000000</t>
  </si>
  <si>
    <t>2007-06-08T00:00:00.000000000</t>
  </si>
  <si>
    <t>2007-06-11T00:00:00.000000000</t>
  </si>
  <si>
    <t>2007-06-12T00:00:00.000000000</t>
  </si>
  <si>
    <t>2007-06-13T00:00:00.000000000</t>
  </si>
  <si>
    <t>2007-06-14T00:00:00.000000000</t>
  </si>
  <si>
    <t>2007-06-15T00:00:00.000000000</t>
  </si>
  <si>
    <t>2007-06-18T00:00:00.000000000</t>
  </si>
  <si>
    <t>2007-06-19T00:00:00.000000000</t>
  </si>
  <si>
    <t>2007-06-20T00:00:00.000000000</t>
  </si>
  <si>
    <t>2007-06-21T00:00:00.000000000</t>
  </si>
  <si>
    <t>2007-06-22T00:00:00.000000000</t>
  </si>
  <si>
    <t>2007-06-25T00:00:00.000000000</t>
  </si>
  <si>
    <t>2007-06-26T00:00:00.000000000</t>
  </si>
  <si>
    <t>2007-06-27T00:00:00.000000000</t>
  </si>
  <si>
    <t>2007-06-28T00:00:00.000000000</t>
  </si>
  <si>
    <t>2007-06-29T00:00:00.000000000</t>
  </si>
  <si>
    <t>2007-07-02T00:00:00.000000000</t>
  </si>
  <si>
    <t>2007-07-03T00:00:00.000000000</t>
  </si>
  <si>
    <t>2007-07-05T00:00:00.000000000</t>
  </si>
  <si>
    <t>2007-07-06T00:00:00.000000000</t>
  </si>
  <si>
    <t>2007-07-09T00:00:00.000000000</t>
  </si>
  <si>
    <t>2007-07-10T00:00:00.000000000</t>
  </si>
  <si>
    <t>2007-07-11T00:00:00.000000000</t>
  </si>
  <si>
    <t>2007-07-12T00:00:00.000000000</t>
  </si>
  <si>
    <t>2007-07-13T00:00:00.000000000</t>
  </si>
  <si>
    <t>2007-07-16T00:00:00.000000000</t>
  </si>
  <si>
    <t>2007-07-17T00:00:00.000000000</t>
  </si>
  <si>
    <t>2007-07-18T00:00:00.000000000</t>
  </si>
  <si>
    <t>2007-07-19T00:00:00.000000000</t>
  </si>
  <si>
    <t>2007-07-20T00:00:00.000000000</t>
  </si>
  <si>
    <t>2007-07-23T00:00:00.000000000</t>
  </si>
  <si>
    <t>2007-07-24T00:00:00.000000000</t>
  </si>
  <si>
    <t>2007-07-25T00:00:00.000000000</t>
  </si>
  <si>
    <t>2007-07-26T00:00:00.000000000</t>
  </si>
  <si>
    <t>2007-07-27T00:00:00.000000000</t>
  </si>
  <si>
    <t>2007-07-30T00:00:00.000000000</t>
  </si>
  <si>
    <t>2007-07-31T00:00:00.000000000</t>
  </si>
  <si>
    <t>2007-08-01T00:00:00.000000000</t>
  </si>
  <si>
    <t>2007-08-02T00:00:00.000000000</t>
  </si>
  <si>
    <t>2007-08-03T00:00:00.000000000</t>
  </si>
  <si>
    <t>2007-08-06T00:00:00.000000000</t>
  </si>
  <si>
    <t>2007-08-07T00:00:00.000000000</t>
  </si>
  <si>
    <t>2007-08-08T00:00:00.000000000</t>
  </si>
  <si>
    <t>2007-08-09T00:00:00.000000000</t>
  </si>
  <si>
    <t>2007-08-10T00:00:00.000000000</t>
  </si>
  <si>
    <t>2007-08-13T00:00:00.000000000</t>
  </si>
  <si>
    <t>2007-08-14T00:00:00.000000000</t>
  </si>
  <si>
    <t>2007-08-15T00:00:00.000000000</t>
  </si>
  <si>
    <t>2007-08-16T00:00:00.000000000</t>
  </si>
  <si>
    <t>2007-08-17T00:00:00.000000000</t>
  </si>
  <si>
    <t>2007-08-20T00:00:00.000000000</t>
  </si>
  <si>
    <t>2007-08-21T00:00:00.000000000</t>
  </si>
  <si>
    <t>2007-08-22T00:00:00.000000000</t>
  </si>
  <si>
    <t>2007-08-23T00:00:00.000000000</t>
  </si>
  <si>
    <t>2007-08-24T00:00:00.000000000</t>
  </si>
  <si>
    <t>2007-08-27T00:00:00.000000000</t>
  </si>
  <si>
    <t>2007-08-28T00:00:00.000000000</t>
  </si>
  <si>
    <t>2007-08-29T00:00:00.000000000</t>
  </si>
  <si>
    <t>2007-08-30T00:00:00.000000000</t>
  </si>
  <si>
    <t>2007-08-31T00:00:00.000000000</t>
  </si>
  <si>
    <t>2007-09-04T00:00:00.000000000</t>
  </si>
  <si>
    <t>2007-09-05T00:00:00.000000000</t>
  </si>
  <si>
    <t>2007-09-06T00:00:00.000000000</t>
  </si>
  <si>
    <t>2007-09-07T00:00:00.000000000</t>
  </si>
  <si>
    <t>2007-09-10T00:00:00.000000000</t>
  </si>
  <si>
    <t>2007-09-11T00:00:00.000000000</t>
  </si>
  <si>
    <t>2007-09-12T00:00:00.000000000</t>
  </si>
  <si>
    <t>2007-09-13T00:00:00.000000000</t>
  </si>
  <si>
    <t>2007-09-14T00:00:00.000000000</t>
  </si>
  <si>
    <t>2007-09-17T00:00:00.000000000</t>
  </si>
  <si>
    <t>2007-09-18T00:00:00.000000000</t>
  </si>
  <si>
    <t>2007-09-19T00:00:00.000000000</t>
  </si>
  <si>
    <t>2007-09-20T00:00:00.000000000</t>
  </si>
  <si>
    <t>2007-09-21T00:00:00.000000000</t>
  </si>
  <si>
    <t>2007-09-24T00:00:00.000000000</t>
  </si>
  <si>
    <t>2007-09-25T00:00:00.000000000</t>
  </si>
  <si>
    <t>2007-09-26T00:00:00.000000000</t>
  </si>
  <si>
    <t>2007-09-27T00:00:00.000000000</t>
  </si>
  <si>
    <t>2007-09-28T00:00:00.000000000</t>
  </si>
  <si>
    <t>2007-10-01T00:00:00.000000000</t>
  </si>
  <si>
    <t>2007-10-02T00:00:00.000000000</t>
  </si>
  <si>
    <t>2007-10-03T00:00:00.000000000</t>
  </si>
  <si>
    <t>2007-10-04T00:00:00.000000000</t>
  </si>
  <si>
    <t>2007-10-05T00:00:00.000000000</t>
  </si>
  <si>
    <t>2007-10-08T00:00:00.000000000</t>
  </si>
  <si>
    <t>2007-10-09T00:00:00.000000000</t>
  </si>
  <si>
    <t>2007-10-10T00:00:00.000000000</t>
  </si>
  <si>
    <t>2007-10-11T00:00:00.000000000</t>
  </si>
  <si>
    <t>2007-10-12T00:00:00.000000000</t>
  </si>
  <si>
    <t>2007-10-15T00:00:00.000000000</t>
  </si>
  <si>
    <t>2007-10-16T00:00:00.000000000</t>
  </si>
  <si>
    <t>2007-10-17T00:00:00.000000000</t>
  </si>
  <si>
    <t>2007-10-18T00:00:00.000000000</t>
  </si>
  <si>
    <t>2007-10-19T00:00:00.000000000</t>
  </si>
  <si>
    <t>2007-10-22T00:00:00.000000000</t>
  </si>
  <si>
    <t>2007-10-23T00:00:00.000000000</t>
  </si>
  <si>
    <t>2007-10-24T00:00:00.000000000</t>
  </si>
  <si>
    <t>2007-10-25T00:00:00.000000000</t>
  </si>
  <si>
    <t>2007-10-26T00:00:00.000000000</t>
  </si>
  <si>
    <t>2007-10-29T00:00:00.000000000</t>
  </si>
  <si>
    <t>2007-10-30T00:00:00.000000000</t>
  </si>
  <si>
    <t>2007-10-31T00:00:00.000000000</t>
  </si>
  <si>
    <t>2007-11-01T00:00:00.000000000</t>
  </si>
  <si>
    <t>2007-11-02T00:00:00.000000000</t>
  </si>
  <si>
    <t>2007-11-05T00:00:00.000000000</t>
  </si>
  <si>
    <t>2007-11-06T00:00:00.000000000</t>
  </si>
  <si>
    <t>2007-11-07T00:00:00.000000000</t>
  </si>
  <si>
    <t>2007-11-08T00:00:00.000000000</t>
  </si>
  <si>
    <t>2007-11-09T00:00:00.000000000</t>
  </si>
  <si>
    <t>2007-11-12T00:00:00.000000000</t>
  </si>
  <si>
    <t>2007-11-13T00:00:00.000000000</t>
  </si>
  <si>
    <t>2007-11-14T00:00:00.000000000</t>
  </si>
  <si>
    <t>2007-11-15T00:00:00.000000000</t>
  </si>
  <si>
    <t>2007-11-16T00:00:00.000000000</t>
  </si>
  <si>
    <t>2007-11-19T00:00:00.000000000</t>
  </si>
  <si>
    <t>2007-11-20T00:00:00.000000000</t>
  </si>
  <si>
    <t>2007-11-21T00:00:00.000000000</t>
  </si>
  <si>
    <t>2007-11-23T00:00:00.000000000</t>
  </si>
  <si>
    <t>2007-11-26T00:00:00.000000000</t>
  </si>
  <si>
    <t>2007-11-27T00:00:00.000000000</t>
  </si>
  <si>
    <t>2007-11-28T00:00:00.000000000</t>
  </si>
  <si>
    <t>2007-11-29T00:00:00.000000000</t>
  </si>
  <si>
    <t>2007-11-30T00:00:00.000000000</t>
  </si>
  <si>
    <t>2007-12-03T00:00:00.000000000</t>
  </si>
  <si>
    <t>2007-12-04T00:00:00.000000000</t>
  </si>
  <si>
    <t>2007-12-05T00:00:00.000000000</t>
  </si>
  <si>
    <t>2007-12-06T00:00:00.000000000</t>
  </si>
  <si>
    <t>2007-12-07T00:00:00.000000000</t>
  </si>
  <si>
    <t>2007-12-10T00:00:00.000000000</t>
  </si>
  <si>
    <t>2007-12-11T00:00:00.000000000</t>
  </si>
  <si>
    <t>2007-12-12T00:00:00.000000000</t>
  </si>
  <si>
    <t>2007-12-13T00:00:00.000000000</t>
  </si>
  <si>
    <t>2007-12-14T00:00:00.000000000</t>
  </si>
  <si>
    <t>2007-12-17T00:00:00.000000000</t>
  </si>
  <si>
    <t>2007-12-18T00:00:00.000000000</t>
  </si>
  <si>
    <t>2007-12-19T00:00:00.000000000</t>
  </si>
  <si>
    <t>2007-12-20T00:00:00.000000000</t>
  </si>
  <si>
    <t>2007-12-21T00:00:00.000000000</t>
  </si>
  <si>
    <t>2007-12-24T00:00:00.000000000</t>
  </si>
  <si>
    <t>2007-12-26T00:00:00.000000000</t>
  </si>
  <si>
    <t>2007-12-27T00:00:00.000000000</t>
  </si>
  <si>
    <t>2007-12-28T00:00:00.000000000</t>
  </si>
  <si>
    <t>2007-12-31T00:00:00.000000000</t>
  </si>
  <si>
    <t>2008-01-02T00:00:00.000000000</t>
  </si>
  <si>
    <t>2008-01-03T00:00:00.000000000</t>
  </si>
  <si>
    <t>2008-01-04T00:00:00.000000000</t>
  </si>
  <si>
    <t>2008-01-07T00:00:00.000000000</t>
  </si>
  <si>
    <t>2008-01-08T00:00:00.000000000</t>
  </si>
  <si>
    <t>2008-01-09T00:00:00.000000000</t>
  </si>
  <si>
    <t>2008-01-10T00:00:00.000000000</t>
  </si>
  <si>
    <t>2008-01-11T00:00:00.000000000</t>
  </si>
  <si>
    <t>2008-01-14T00:00:00.000000000</t>
  </si>
  <si>
    <t>2008-01-15T00:00:00.000000000</t>
  </si>
  <si>
    <t>2008-01-16T00:00:00.000000000</t>
  </si>
  <si>
    <t>2008-01-17T00:00:00.000000000</t>
  </si>
  <si>
    <t>2008-01-18T00:00:00.000000000</t>
  </si>
  <si>
    <t>2008-01-22T00:00:00.000000000</t>
  </si>
  <si>
    <t>2008-01-23T00:00:00.000000000</t>
  </si>
  <si>
    <t>2008-01-24T00:00:00.000000000</t>
  </si>
  <si>
    <t>2008-01-25T00:00:00.000000000</t>
  </si>
  <si>
    <t>2008-01-28T00:00:00.000000000</t>
  </si>
  <si>
    <t>2008-01-29T00:00:00.000000000</t>
  </si>
  <si>
    <t>2008-01-30T00:00:00.000000000</t>
  </si>
  <si>
    <t>2008-01-31T00:00:00.000000000</t>
  </si>
  <si>
    <t>2008-02-01T00:00:00.000000000</t>
  </si>
  <si>
    <t>2008-02-04T00:00:00.000000000</t>
  </si>
  <si>
    <t>2008-02-05T00:00:00.000000000</t>
  </si>
  <si>
    <t>2008-02-06T00:00:00.000000000</t>
  </si>
  <si>
    <t>2008-02-07T00:00:00.000000000</t>
  </si>
  <si>
    <t>2008-02-08T00:00:00.000000000</t>
  </si>
  <si>
    <t>2008-02-11T00:00:00.000000000</t>
  </si>
  <si>
    <t>2008-02-12T00:00:00.000000000</t>
  </si>
  <si>
    <t>2008-02-13T00:00:00.000000000</t>
  </si>
  <si>
    <t>2008-02-14T00:00:00.000000000</t>
  </si>
  <si>
    <t>2008-02-15T00:00:00.000000000</t>
  </si>
  <si>
    <t>2008-02-19T00:00:00.000000000</t>
  </si>
  <si>
    <t>2008-02-20T00:00:00.000000000</t>
  </si>
  <si>
    <t>2008-02-21T00:00:00.000000000</t>
  </si>
  <si>
    <t>2008-02-22T00:00:00.000000000</t>
  </si>
  <si>
    <t>2008-02-25T00:00:00.000000000</t>
  </si>
  <si>
    <t>2008-02-26T00:00:00.000000000</t>
  </si>
  <si>
    <t>2008-02-27T00:00:00.000000000</t>
  </si>
  <si>
    <t>2008-02-28T00:00:00.000000000</t>
  </si>
  <si>
    <t>2008-02-29T00:00:00.000000000</t>
  </si>
  <si>
    <t>2008-03-03T00:00:00.000000000</t>
  </si>
  <si>
    <t>2008-03-04T00:00:00.000000000</t>
  </si>
  <si>
    <t>2008-03-05T00:00:00.000000000</t>
  </si>
  <si>
    <t>2008-03-06T00:00:00.000000000</t>
  </si>
  <si>
    <t>2008-03-07T00:00:00.000000000</t>
  </si>
  <si>
    <t>2008-03-10T00:00:00.000000000</t>
  </si>
  <si>
    <t>2008-03-11T00:00:00.000000000</t>
  </si>
  <si>
    <t>2008-03-12T00:00:00.000000000</t>
  </si>
  <si>
    <t>2008-03-13T00:00:00.000000000</t>
  </si>
  <si>
    <t>2008-03-14T00:00:00.000000000</t>
  </si>
  <si>
    <t>2008-03-17T00:00:00.000000000</t>
  </si>
  <si>
    <t>2008-03-18T00:00:00.000000000</t>
  </si>
  <si>
    <t>2008-03-19T00:00:00.000000000</t>
  </si>
  <si>
    <t>2008-03-20T00:00:00.000000000</t>
  </si>
  <si>
    <t>2008-03-24T00:00:00.000000000</t>
  </si>
  <si>
    <t>2008-03-25T00:00:00.000000000</t>
  </si>
  <si>
    <t>2008-03-26T00:00:00.000000000</t>
  </si>
  <si>
    <t>2008-03-27T00:00:00.000000000</t>
  </si>
  <si>
    <t>2008-03-28T00:00:00.000000000</t>
  </si>
  <si>
    <t>2008-03-31T00:00:00.000000000</t>
  </si>
  <si>
    <t>2008-04-01T00:00:00.000000000</t>
  </si>
  <si>
    <t>2008-04-02T00:00:00.000000000</t>
  </si>
  <si>
    <t>2008-04-03T00:00:00.000000000</t>
  </si>
  <si>
    <t>2008-04-04T00:00:00.000000000</t>
  </si>
  <si>
    <t>2008-04-07T00:00:00.000000000</t>
  </si>
  <si>
    <t>2008-04-08T00:00:00.000000000</t>
  </si>
  <si>
    <t>2008-04-09T00:00:00.000000000</t>
  </si>
  <si>
    <t>2008-04-10T00:00:00.000000000</t>
  </si>
  <si>
    <t>2008-04-11T00:00:00.000000000</t>
  </si>
  <si>
    <t>2008-04-14T00:00:00.000000000</t>
  </si>
  <si>
    <t>2008-04-15T00:00:00.000000000</t>
  </si>
  <si>
    <t>2008-04-16T00:00:00.000000000</t>
  </si>
  <si>
    <t>2008-04-17T00:00:00.000000000</t>
  </si>
  <si>
    <t>2008-04-18T00:00:00.000000000</t>
  </si>
  <si>
    <t>2008-04-21T00:00:00.000000000</t>
  </si>
  <si>
    <t>2008-04-22T00:00:00.000000000</t>
  </si>
  <si>
    <t>2008-04-23T00:00:00.000000000</t>
  </si>
  <si>
    <t>2008-04-24T00:00:00.000000000</t>
  </si>
  <si>
    <t>2008-04-25T00:00:00.000000000</t>
  </si>
  <si>
    <t>2008-04-28T00:00:00.000000000</t>
  </si>
  <si>
    <t>2008-04-29T00:00:00.000000000</t>
  </si>
  <si>
    <t>2008-04-30T00:00:00.000000000</t>
  </si>
  <si>
    <t>2008-05-01T00:00:00.000000000</t>
  </si>
  <si>
    <t>2008-05-02T00:00:00.000000000</t>
  </si>
  <si>
    <t>2008-05-05T00:00:00.000000000</t>
  </si>
  <si>
    <t>2008-05-06T00:00:00.000000000</t>
  </si>
  <si>
    <t>2008-05-07T00:00:00.000000000</t>
  </si>
  <si>
    <t>2008-05-08T00:00:00.000000000</t>
  </si>
  <si>
    <t>2008-05-09T00:00:00.000000000</t>
  </si>
  <si>
    <t>2008-05-12T00:00:00.000000000</t>
  </si>
  <si>
    <t>2008-05-13T00:00:00.000000000</t>
  </si>
  <si>
    <t>2008-05-14T00:00:00.000000000</t>
  </si>
  <si>
    <t>2008-05-15T00:00:00.000000000</t>
  </si>
  <si>
    <t>2008-05-16T00:00:00.000000000</t>
  </si>
  <si>
    <t>2008-05-19T00:00:00.000000000</t>
  </si>
  <si>
    <t>2008-05-20T00:00:00.000000000</t>
  </si>
  <si>
    <t>2008-05-21T00:00:00.000000000</t>
  </si>
  <si>
    <t>2008-05-22T00:00:00.000000000</t>
  </si>
  <si>
    <t>2008-05-23T00:00:00.000000000</t>
  </si>
  <si>
    <t>2008-05-27T00:00:00.000000000</t>
  </si>
  <si>
    <t>2008-05-28T00:00:00.000000000</t>
  </si>
  <si>
    <t>2008-05-29T00:00:00.000000000</t>
  </si>
  <si>
    <t>2008-05-30T00:00:00.000000000</t>
  </si>
  <si>
    <t>2008-06-02T00:00:00.000000000</t>
  </si>
  <si>
    <t>2008-06-03T00:00:00.000000000</t>
  </si>
  <si>
    <t>2008-06-04T00:00:00.000000000</t>
  </si>
  <si>
    <t>2008-06-05T00:00:00.000000000</t>
  </si>
  <si>
    <t>2008-06-06T00:00:00.000000000</t>
  </si>
  <si>
    <t>2008-06-09T00:00:00.000000000</t>
  </si>
  <si>
    <t>2008-06-10T00:00:00.000000000</t>
  </si>
  <si>
    <t>2008-06-11T00:00:00.000000000</t>
  </si>
  <si>
    <t>2008-06-12T00:00:00.000000000</t>
  </si>
  <si>
    <t>2008-06-13T00:00:00.000000000</t>
  </si>
  <si>
    <t>2008-06-16T00:00:00.000000000</t>
  </si>
  <si>
    <t>2008-06-17T00:00:00.000000000</t>
  </si>
  <si>
    <t>2008-06-18T00:00:00.000000000</t>
  </si>
  <si>
    <t>2008-06-19T00:00:00.000000000</t>
  </si>
  <si>
    <t>2008-06-20T00:00:00.000000000</t>
  </si>
  <si>
    <t>2008-06-23T00:00:00.000000000</t>
  </si>
  <si>
    <t>2008-06-24T00:00:00.000000000</t>
  </si>
  <si>
    <t>2008-06-25T00:00:00.000000000</t>
  </si>
  <si>
    <t>2008-06-26T00:00:00.000000000</t>
  </si>
  <si>
    <t>2008-06-27T00:00:00.000000000</t>
  </si>
  <si>
    <t>2008-06-30T00:00:00.000000000</t>
  </si>
  <si>
    <t>2008-07-01T00:00:00.000000000</t>
  </si>
  <si>
    <t>2008-07-02T00:00:00.000000000</t>
  </si>
  <si>
    <t>2008-07-03T00:00:00.000000000</t>
  </si>
  <si>
    <t>2008-07-07T00:00:00.000000000</t>
  </si>
  <si>
    <t>2008-07-08T00:00:00.000000000</t>
  </si>
  <si>
    <t>2008-07-09T00:00:00.000000000</t>
  </si>
  <si>
    <t>2008-07-10T00:00:00.000000000</t>
  </si>
  <si>
    <t>2008-07-11T00:00:00.000000000</t>
  </si>
  <si>
    <t>2008-07-14T00:00:00.000000000</t>
  </si>
  <si>
    <t>2008-07-15T00:00:00.000000000</t>
  </si>
  <si>
    <t>2008-07-16T00:00:00.000000000</t>
  </si>
  <si>
    <t>2008-07-17T00:00:00.000000000</t>
  </si>
  <si>
    <t>2008-07-18T00:00:00.000000000</t>
  </si>
  <si>
    <t>2008-07-21T00:00:00.000000000</t>
  </si>
  <si>
    <t>2008-07-22T00:00:00.000000000</t>
  </si>
  <si>
    <t>2008-07-23T00:00:00.000000000</t>
  </si>
  <si>
    <t>2008-07-24T00:00:00.000000000</t>
  </si>
  <si>
    <t>2008-07-25T00:00:00.000000000</t>
  </si>
  <si>
    <t>2008-07-28T00:00:00.000000000</t>
  </si>
  <si>
    <t>2008-07-29T00:00:00.000000000</t>
  </si>
  <si>
    <t>2008-07-30T00:00:00.000000000</t>
  </si>
  <si>
    <t>2008-07-31T00:00:00.000000000</t>
  </si>
  <si>
    <t>2008-08-01T00:00:00.000000000</t>
  </si>
  <si>
    <t>2008-08-04T00:00:00.000000000</t>
  </si>
  <si>
    <t>2008-08-05T00:00:00.000000000</t>
  </si>
  <si>
    <t>2008-08-06T00:00:00.000000000</t>
  </si>
  <si>
    <t>2008-08-07T00:00:00.000000000</t>
  </si>
  <si>
    <t>2008-08-08T00:00:00.000000000</t>
  </si>
  <si>
    <t>2008-08-11T00:00:00.000000000</t>
  </si>
  <si>
    <t>2008-08-12T00:00:00.000000000</t>
  </si>
  <si>
    <t>2008-08-13T00:00:00.000000000</t>
  </si>
  <si>
    <t>2008-08-14T00:00:00.000000000</t>
  </si>
  <si>
    <t>2008-08-15T00:00:00.000000000</t>
  </si>
  <si>
    <t>2008-08-18T00:00:00.000000000</t>
  </si>
  <si>
    <t>2008-08-19T00:00:00.000000000</t>
  </si>
  <si>
    <t>2008-08-20T00:00:00.000000000</t>
  </si>
  <si>
    <t>2008-08-21T00:00:00.000000000</t>
  </si>
  <si>
    <t>2008-08-22T00:00:00.000000000</t>
  </si>
  <si>
    <t>2008-08-25T00:00:00.000000000</t>
  </si>
  <si>
    <t>2008-08-26T00:00:00.000000000</t>
  </si>
  <si>
    <t>2008-08-27T00:00:00.000000000</t>
  </si>
  <si>
    <t>2008-08-28T00:00:00.000000000</t>
  </si>
  <si>
    <t>2008-08-29T00:00:00.000000000</t>
  </si>
  <si>
    <t>2008-09-02T00:00:00.000000000</t>
  </si>
  <si>
    <t>2008-09-03T00:00:00.000000000</t>
  </si>
  <si>
    <t>2008-09-04T00:00:00.000000000</t>
  </si>
  <si>
    <t>2008-09-05T00:00:00.000000000</t>
  </si>
  <si>
    <t>2008-09-08T00:00:00.000000000</t>
  </si>
  <si>
    <t>2008-09-09T00:00:00.000000000</t>
  </si>
  <si>
    <t>2008-09-10T00:00:00.000000000</t>
  </si>
  <si>
    <t>2008-09-11T00:00:00.000000000</t>
  </si>
  <si>
    <t>2008-09-12T00:00:00.000000000</t>
  </si>
  <si>
    <t>2008-09-15T00:00:00.000000000</t>
  </si>
  <si>
    <t>2008-09-16T00:00:00.000000000</t>
  </si>
  <si>
    <t>2008-09-17T00:00:00.000000000</t>
  </si>
  <si>
    <t>2008-09-18T00:00:00.000000000</t>
  </si>
  <si>
    <t>2008-09-19T00:00:00.000000000</t>
  </si>
  <si>
    <t>2008-09-22T00:00:00.000000000</t>
  </si>
  <si>
    <t>2008-09-23T00:00:00.000000000</t>
  </si>
  <si>
    <t>2008-09-24T00:00:00.000000000</t>
  </si>
  <si>
    <t>2008-09-25T00:00:00.000000000</t>
  </si>
  <si>
    <t>2008-09-26T00:00:00.000000000</t>
  </si>
  <si>
    <t>2008-09-29T00:00:00.000000000</t>
  </si>
  <si>
    <t>2008-09-30T00:00:00.000000000</t>
  </si>
  <si>
    <t>2008-10-01T00:00:00.000000000</t>
  </si>
  <si>
    <t>2008-10-02T00:00:00.000000000</t>
  </si>
  <si>
    <t>2008-10-03T00:00:00.000000000</t>
  </si>
  <si>
    <t>2008-10-06T00:00:00.000000000</t>
  </si>
  <si>
    <t>2008-10-07T00:00:00.000000000</t>
  </si>
  <si>
    <t>2008-10-08T00:00:00.000000000</t>
  </si>
  <si>
    <t>2008-10-09T00:00:00.000000000</t>
  </si>
  <si>
    <t>2008-10-10T00:00:00.000000000</t>
  </si>
  <si>
    <t>2008-10-13T00:00:00.000000000</t>
  </si>
  <si>
    <t>2008-10-14T00:00:00.000000000</t>
  </si>
  <si>
    <t>2008-10-15T00:00:00.000000000</t>
  </si>
  <si>
    <t>2008-10-16T00:00:00.000000000</t>
  </si>
  <si>
    <t>2008-10-17T00:00:00.000000000</t>
  </si>
  <si>
    <t>2008-10-20T00:00:00.000000000</t>
  </si>
  <si>
    <t>2008-10-21T00:00:00.000000000</t>
  </si>
  <si>
    <t>2008-10-22T00:00:00.000000000</t>
  </si>
  <si>
    <t>2008-10-23T00:00:00.000000000</t>
  </si>
  <si>
    <t>2008-10-24T00:00:00.000000000</t>
  </si>
  <si>
    <t>2008-10-27T00:00:00.000000000</t>
  </si>
  <si>
    <t>2008-10-28T00:00:00.000000000</t>
  </si>
  <si>
    <t>2008-10-29T00:00:00.000000000</t>
  </si>
  <si>
    <t>2008-10-30T00:00:00.000000000</t>
  </si>
  <si>
    <t>2008-10-31T00:00:00.000000000</t>
  </si>
  <si>
    <t>2008-11-03T00:00:00.000000000</t>
  </si>
  <si>
    <t>2008-11-04T00:00:00.000000000</t>
  </si>
  <si>
    <t>2008-11-05T00:00:00.000000000</t>
  </si>
  <si>
    <t>2008-11-06T00:00:00.000000000</t>
  </si>
  <si>
    <t>2008-11-07T00:00:00.000000000</t>
  </si>
  <si>
    <t>2008-11-10T00:00:00.000000000</t>
  </si>
  <si>
    <t>2008-11-11T00:00:00.000000000</t>
  </si>
  <si>
    <t>2008-11-12T00:00:00.000000000</t>
  </si>
  <si>
    <t>2008-11-13T00:00:00.000000000</t>
  </si>
  <si>
    <t>2008-11-14T00:00:00.000000000</t>
  </si>
  <si>
    <t>2008-11-17T00:00:00.000000000</t>
  </si>
  <si>
    <t>2008-11-18T00:00:00.000000000</t>
  </si>
  <si>
    <t>2008-11-19T00:00:00.000000000</t>
  </si>
  <si>
    <t>2008-11-20T00:00:00.000000000</t>
  </si>
  <si>
    <t>2008-11-21T00:00:00.000000000</t>
  </si>
  <si>
    <t>2008-11-24T00:00:00.000000000</t>
  </si>
  <si>
    <t>2008-11-25T00:00:00.000000000</t>
  </si>
  <si>
    <t>2008-11-26T00:00:00.000000000</t>
  </si>
  <si>
    <t>2008-11-28T00:00:00.000000000</t>
  </si>
  <si>
    <t>2008-12-01T00:00:00.000000000</t>
  </si>
  <si>
    <t>2008-12-02T00:00:00.000000000</t>
  </si>
  <si>
    <t>2008-12-03T00:00:00.000000000</t>
  </si>
  <si>
    <t>2008-12-04T00:00:00.000000000</t>
  </si>
  <si>
    <t>2008-12-05T00:00:00.000000000</t>
  </si>
  <si>
    <t>2008-12-08T00:00:00.000000000</t>
  </si>
  <si>
    <t>2008-12-09T00:00:00.000000000</t>
  </si>
  <si>
    <t>2008-12-10T00:00:00.000000000</t>
  </si>
  <si>
    <t>2008-12-11T00:00:00.000000000</t>
  </si>
  <si>
    <t>2008-12-12T00:00:00.000000000</t>
  </si>
  <si>
    <t>2008-12-15T00:00:00.000000000</t>
  </si>
  <si>
    <t>2008-12-16T00:00:00.000000000</t>
  </si>
  <si>
    <t>2008-12-17T00:00:00.000000000</t>
  </si>
  <si>
    <t>2008-12-18T00:00:00.000000000</t>
  </si>
  <si>
    <t>2008-12-19T00:00:00.000000000</t>
  </si>
  <si>
    <t>2008-12-22T00:00:00.000000000</t>
  </si>
  <si>
    <t>2008-12-23T00:00:00.000000000</t>
  </si>
  <si>
    <t>2008-12-24T00:00:00.000000000</t>
  </si>
  <si>
    <t>2008-12-26T00:00:00.000000000</t>
  </si>
  <si>
    <t>2008-12-29T00:00:00.000000000</t>
  </si>
  <si>
    <t>2008-12-30T00:00:00.000000000</t>
  </si>
  <si>
    <t>2008-12-31T00:00:00.000000000</t>
  </si>
  <si>
    <t>2009-01-02T00:00:00.000000000</t>
  </si>
  <si>
    <t>2009-01-05T00:00:00.000000000</t>
  </si>
  <si>
    <t>2009-01-06T00:00:00.000000000</t>
  </si>
  <si>
    <t>2009-01-07T00:00:00.000000000</t>
  </si>
  <si>
    <t>2009-01-08T00:00:00.000000000</t>
  </si>
  <si>
    <t>2009-01-09T00:00:00.000000000</t>
  </si>
  <si>
    <t>2009-01-12T00:00:00.000000000</t>
  </si>
  <si>
    <t>2009-01-13T00:00:00.000000000</t>
  </si>
  <si>
    <t>2009-01-14T00:00:00.000000000</t>
  </si>
  <si>
    <t>2009-01-15T00:00:00.000000000</t>
  </si>
  <si>
    <t>2009-01-16T00:00:00.000000000</t>
  </si>
  <si>
    <t>2009-01-20T00:00:00.000000000</t>
  </si>
  <si>
    <t>2009-01-21T00:00:00.000000000</t>
  </si>
  <si>
    <t>2009-01-22T00:00:00.000000000</t>
  </si>
  <si>
    <t>2009-01-23T00:00:00.000000000</t>
  </si>
  <si>
    <t>2009-01-26T00:00:00.000000000</t>
  </si>
  <si>
    <t>2009-01-27T00:00:00.000000000</t>
  </si>
  <si>
    <t>2009-01-28T00:00:00.000000000</t>
  </si>
  <si>
    <t>2009-01-29T00:00:00.000000000</t>
  </si>
  <si>
    <t>2009-01-30T00:00:00.000000000</t>
  </si>
  <si>
    <t>2009-02-02T00:00:00.000000000</t>
  </si>
  <si>
    <t>2009-02-03T00:00:00.000000000</t>
  </si>
  <si>
    <t>2009-02-04T00:00:00.000000000</t>
  </si>
  <si>
    <t>2009-02-05T00:00:00.000000000</t>
  </si>
  <si>
    <t>2009-02-06T00:00:00.000000000</t>
  </si>
  <si>
    <t>2009-02-09T00:00:00.000000000</t>
  </si>
  <si>
    <t>2009-02-10T00:00:00.000000000</t>
  </si>
  <si>
    <t>2009-02-11T00:00:00.000000000</t>
  </si>
  <si>
    <t>2009-02-12T00:00:00.000000000</t>
  </si>
  <si>
    <t>2009-02-13T00:00:00.000000000</t>
  </si>
  <si>
    <t>2009-02-17T00:00:00.000000000</t>
  </si>
  <si>
    <t>2009-02-18T00:00:00.000000000</t>
  </si>
  <si>
    <t>2009-02-19T00:00:00.000000000</t>
  </si>
  <si>
    <t>2009-02-20T00:00:00.000000000</t>
  </si>
  <si>
    <t>2009-02-23T00:00:00.000000000</t>
  </si>
  <si>
    <t>2009-02-24T00:00:00.000000000</t>
  </si>
  <si>
    <t>2009-02-25T00:00:00.000000000</t>
  </si>
  <si>
    <t>2009-02-26T00:00:00.000000000</t>
  </si>
  <si>
    <t>2009-02-27T00:00:00.000000000</t>
  </si>
  <si>
    <t>2009-03-02T00:00:00.000000000</t>
  </si>
  <si>
    <t>2009-03-03T00:00:00.000000000</t>
  </si>
  <si>
    <t>2009-03-04T00:00:00.000000000</t>
  </si>
  <si>
    <t>2009-03-05T00:00:00.000000000</t>
  </si>
  <si>
    <t>2009-03-06T00:00:00.000000000</t>
  </si>
  <si>
    <t>2009-03-09T00:00:00.000000000</t>
  </si>
  <si>
    <t>2009-03-10T00:00:00.000000000</t>
  </si>
  <si>
    <t>2009-03-11T00:00:00.000000000</t>
  </si>
  <si>
    <t>2009-03-12T00:00:00.000000000</t>
  </si>
  <si>
    <t>2009-03-13T00:00:00.000000000</t>
  </si>
  <si>
    <t>2009-03-16T00:00:00.000000000</t>
  </si>
  <si>
    <t>2009-03-17T00:00:00.000000000</t>
  </si>
  <si>
    <t>2009-03-18T00:00:00.000000000</t>
  </si>
  <si>
    <t>2009-03-19T00:00:00.000000000</t>
  </si>
  <si>
    <t>2009-03-20T00:00:00.000000000</t>
  </si>
  <si>
    <t>2009-03-23T00:00:00.000000000</t>
  </si>
  <si>
    <t>2009-03-24T00:00:00.000000000</t>
  </si>
  <si>
    <t>2009-03-25T00:00:00.000000000</t>
  </si>
  <si>
    <t>2009-03-26T00:00:00.000000000</t>
  </si>
  <si>
    <t>2009-03-27T00:00:00.000000000</t>
  </si>
  <si>
    <t>2009-03-30T00:00:00.000000000</t>
  </si>
  <si>
    <t>2009-03-31T00:00:00.000000000</t>
  </si>
  <si>
    <t>2009-04-01T00:00:00.000000000</t>
  </si>
  <si>
    <t>2009-04-02T00:00:00.000000000</t>
  </si>
  <si>
    <t>2009-04-03T00:00:00.000000000</t>
  </si>
  <si>
    <t>2009-04-06T00:00:00.000000000</t>
  </si>
  <si>
    <t>2009-04-07T00:00:00.000000000</t>
  </si>
  <si>
    <t>2009-04-08T00:00:00.000000000</t>
  </si>
  <si>
    <t>2009-04-09T00:00:00.000000000</t>
  </si>
  <si>
    <t>2009-04-13T00:00:00.000000000</t>
  </si>
  <si>
    <t>2009-04-14T00:00:00.000000000</t>
  </si>
  <si>
    <t>2009-04-15T00:00:00.000000000</t>
  </si>
  <si>
    <t>2009-04-16T00:00:00.000000000</t>
  </si>
  <si>
    <t>2009-04-17T00:00:00.000000000</t>
  </si>
  <si>
    <t>2009-04-20T00:00:00.000000000</t>
  </si>
  <si>
    <t>2009-04-21T00:00:00.000000000</t>
  </si>
  <si>
    <t>2009-04-22T00:00:00.000000000</t>
  </si>
  <si>
    <t>2009-04-23T00:00:00.000000000</t>
  </si>
  <si>
    <t>2009-04-24T00:00:00.000000000</t>
  </si>
  <si>
    <t>2009-04-27T00:00:00.000000000</t>
  </si>
  <si>
    <t>2009-04-28T00:00:00.000000000</t>
  </si>
  <si>
    <t>2009-04-29T00:00:00.000000000</t>
  </si>
  <si>
    <t>2009-04-30T00:00:00.000000000</t>
  </si>
  <si>
    <t>2009-05-01T00:00:00.000000000</t>
  </si>
  <si>
    <t>2009-05-04T00:00:00.000000000</t>
  </si>
  <si>
    <t>2009-05-05T00:00:00.000000000</t>
  </si>
  <si>
    <t>2009-05-06T00:00:00.000000000</t>
  </si>
  <si>
    <t>2009-05-07T00:00:00.000000000</t>
  </si>
  <si>
    <t>2009-05-08T00:00:00.000000000</t>
  </si>
  <si>
    <t>2009-05-11T00:00:00.000000000</t>
  </si>
  <si>
    <t>2009-05-12T00:00:00.000000000</t>
  </si>
  <si>
    <t>2009-05-13T00:00:00.000000000</t>
  </si>
  <si>
    <t>2009-05-14T00:00:00.000000000</t>
  </si>
  <si>
    <t>2009-05-15T00:00:00.000000000</t>
  </si>
  <si>
    <t>2009-05-18T00:00:00.000000000</t>
  </si>
  <si>
    <t>2009-05-19T00:00:00.000000000</t>
  </si>
  <si>
    <t>2009-05-20T00:00:00.000000000</t>
  </si>
  <si>
    <t>2009-05-21T00:00:00.000000000</t>
  </si>
  <si>
    <t>2009-05-22T00:00:00.000000000</t>
  </si>
  <si>
    <t>2009-05-26T00:00:00.000000000</t>
  </si>
  <si>
    <t>2009-05-27T00:00:00.000000000</t>
  </si>
  <si>
    <t>2009-05-28T00:00:00.000000000</t>
  </si>
  <si>
    <t>2009-05-29T00:00:00.000000000</t>
  </si>
  <si>
    <t>2009-06-01T00:00:00.000000000</t>
  </si>
  <si>
    <t>2009-06-02T00:00:00.000000000</t>
  </si>
  <si>
    <t>2009-06-03T00:00:00.000000000</t>
  </si>
  <si>
    <t>2009-06-04T00:00:00.000000000</t>
  </si>
  <si>
    <t>2009-06-05T00:00:00.000000000</t>
  </si>
  <si>
    <t>2009-06-08T00:00:00.000000000</t>
  </si>
  <si>
    <t>2009-06-09T00:00:00.000000000</t>
  </si>
  <si>
    <t>2009-06-10T00:00:00.000000000</t>
  </si>
  <si>
    <t>2009-06-11T00:00:00.000000000</t>
  </si>
  <si>
    <t>2009-06-12T00:00:00.000000000</t>
  </si>
  <si>
    <t>2009-06-15T00:00:00.000000000</t>
  </si>
  <si>
    <t>2009-06-16T00:00:00.000000000</t>
  </si>
  <si>
    <t>2009-06-17T00:00:00.000000000</t>
  </si>
  <si>
    <t>2009-06-18T00:00:00.000000000</t>
  </si>
  <si>
    <t>2009-06-19T00:00:00.000000000</t>
  </si>
  <si>
    <t>2009-06-22T00:00:00.000000000</t>
  </si>
  <si>
    <t>2009-06-23T00:00:00.000000000</t>
  </si>
  <si>
    <t>2009-06-24T00:00:00.000000000</t>
  </si>
  <si>
    <t>2009-06-25T00:00:00.000000000</t>
  </si>
  <si>
    <t>2009-06-26T00:00:00.000000000</t>
  </si>
  <si>
    <t>2009-06-29T00:00:00.000000000</t>
  </si>
  <si>
    <t>2009-06-30T00:00:00.000000000</t>
  </si>
  <si>
    <t>2009-07-01T00:00:00.000000000</t>
  </si>
  <si>
    <t>2009-07-02T00:00:00.000000000</t>
  </si>
  <si>
    <t>2009-07-06T00:00:00.000000000</t>
  </si>
  <si>
    <t>2009-07-07T00:00:00.000000000</t>
  </si>
  <si>
    <t>2009-07-08T00:00:00.000000000</t>
  </si>
  <si>
    <t>2009-07-09T00:00:00.000000000</t>
  </si>
  <si>
    <t>2009-07-10T00:00:00.000000000</t>
  </si>
  <si>
    <t>2009-07-13T00:00:00.000000000</t>
  </si>
  <si>
    <t>2009-07-14T00:00:00.000000000</t>
  </si>
  <si>
    <t>2009-07-15T00:00:00.000000000</t>
  </si>
  <si>
    <t>2009-07-16T00:00:00.000000000</t>
  </si>
  <si>
    <t>2009-07-17T00:00:00.000000000</t>
  </si>
  <si>
    <t>2009-07-20T00:00:00.000000000</t>
  </si>
  <si>
    <t>2009-07-21T00:00:00.000000000</t>
  </si>
  <si>
    <t>2009-07-22T00:00:00.000000000</t>
  </si>
  <si>
    <t>2009-07-23T00:00:00.000000000</t>
  </si>
  <si>
    <t>2009-07-24T00:00:00.000000000</t>
  </si>
  <si>
    <t>2009-07-27T00:00:00.000000000</t>
  </si>
  <si>
    <t>2009-07-28T00:00:00.000000000</t>
  </si>
  <si>
    <t>2009-07-29T00:00:00.000000000</t>
  </si>
  <si>
    <t>2009-07-30T00:00:00.000000000</t>
  </si>
  <si>
    <t>2009-07-31T00:00:00.000000000</t>
  </si>
  <si>
    <t>2009-08-03T00:00:00.000000000</t>
  </si>
  <si>
    <t>2009-08-04T00:00:00.000000000</t>
  </si>
  <si>
    <t>2009-08-05T00:00:00.000000000</t>
  </si>
  <si>
    <t>2009-08-06T00:00:00.000000000</t>
  </si>
  <si>
    <t>2009-08-07T00:00:00.000000000</t>
  </si>
  <si>
    <t>2009-08-10T00:00:00.000000000</t>
  </si>
  <si>
    <t>2009-08-11T00:00:00.000000000</t>
  </si>
  <si>
    <t>2009-08-12T00:00:00.000000000</t>
  </si>
  <si>
    <t>2009-08-13T00:00:00.000000000</t>
  </si>
  <si>
    <t>2009-08-14T00:00:00.000000000</t>
  </si>
  <si>
    <t>2009-08-17T00:00:00.000000000</t>
  </si>
  <si>
    <t>2009-08-18T00:00:00.000000000</t>
  </si>
  <si>
    <t>2009-08-19T00:00:00.000000000</t>
  </si>
  <si>
    <t>2009-08-20T00:00:00.000000000</t>
  </si>
  <si>
    <t>2009-08-21T00:00:00.000000000</t>
  </si>
  <si>
    <t>2009-08-24T00:00:00.000000000</t>
  </si>
  <si>
    <t>2009-08-25T00:00:00.000000000</t>
  </si>
  <si>
    <t>2009-08-26T00:00:00.000000000</t>
  </si>
  <si>
    <t>2009-08-27T00:00:00.000000000</t>
  </si>
  <si>
    <t>2009-08-28T00:00:00.000000000</t>
  </si>
  <si>
    <t>2009-08-31T00:00:00.000000000</t>
  </si>
  <si>
    <t>2009-09-01T00:00:00.000000000</t>
  </si>
  <si>
    <t>2009-09-02T00:00:00.000000000</t>
  </si>
  <si>
    <t>2009-09-03T00:00:00.000000000</t>
  </si>
  <si>
    <t>2009-09-04T00:00:00.000000000</t>
  </si>
  <si>
    <t>2009-09-08T00:00:00.000000000</t>
  </si>
  <si>
    <t>2009-09-09T00:00:00.000000000</t>
  </si>
  <si>
    <t>2009-09-10T00:00:00.000000000</t>
  </si>
  <si>
    <t>2009-09-11T00:00:00.000000000</t>
  </si>
  <si>
    <t>2009-09-14T00:00:00.000000000</t>
  </si>
  <si>
    <t>2009-09-15T00:00:00.000000000</t>
  </si>
  <si>
    <t>2009-09-16T00:00:00.000000000</t>
  </si>
  <si>
    <t>2009-09-17T00:00:00.000000000</t>
  </si>
  <si>
    <t>2009-09-18T00:00:00.000000000</t>
  </si>
  <si>
    <t>2009-09-21T00:00:00.000000000</t>
  </si>
  <si>
    <t>2009-09-22T00:00:00.000000000</t>
  </si>
  <si>
    <t>2009-09-23T00:00:00.000000000</t>
  </si>
  <si>
    <t>2009-09-24T00:00:00.000000000</t>
  </si>
  <si>
    <t>2009-09-25T00:00:00.000000000</t>
  </si>
  <si>
    <t>2009-09-28T00:00:00.000000000</t>
  </si>
  <si>
    <t>2009-09-29T00:00:00.000000000</t>
  </si>
  <si>
    <t>2009-09-30T00:00:00.000000000</t>
  </si>
  <si>
    <t>2009-10-01T00:00:00.000000000</t>
  </si>
  <si>
    <t>2009-10-02T00:00:00.000000000</t>
  </si>
  <si>
    <t>2009-10-05T00:00:00.000000000</t>
  </si>
  <si>
    <t>2009-10-06T00:00:00.000000000</t>
  </si>
  <si>
    <t>2009-10-07T00:00:00.000000000</t>
  </si>
  <si>
    <t>2009-10-08T00:00:00.000000000</t>
  </si>
  <si>
    <t>2009-10-09T00:00:00.000000000</t>
  </si>
  <si>
    <t>2009-10-12T00:00:00.000000000</t>
  </si>
  <si>
    <t>2009-10-13T00:00:00.000000000</t>
  </si>
  <si>
    <t>2009-10-14T00:00:00.000000000</t>
  </si>
  <si>
    <t>2009-10-15T00:00:00.000000000</t>
  </si>
  <si>
    <t>2009-10-16T00:00:00.000000000</t>
  </si>
  <si>
    <t>2009-10-19T00:00:00.000000000</t>
  </si>
  <si>
    <t>2009-10-20T00:00:00.000000000</t>
  </si>
  <si>
    <t>2009-10-21T00:00:00.000000000</t>
  </si>
  <si>
    <t>2009-10-22T00:00:00.000000000</t>
  </si>
  <si>
    <t>2009-10-23T00:00:00.000000000</t>
  </si>
  <si>
    <t>2009-10-26T00:00:00.000000000</t>
  </si>
  <si>
    <t>2009-10-27T00:00:00.000000000</t>
  </si>
  <si>
    <t>2009-10-28T00:00:00.000000000</t>
  </si>
  <si>
    <t>2009-10-29T00:00:00.000000000</t>
  </si>
  <si>
    <t>2009-10-30T00:00:00.000000000</t>
  </si>
  <si>
    <t>2009-11-02T00:00:00.000000000</t>
  </si>
  <si>
    <t>2009-11-03T00:00:00.000000000</t>
  </si>
  <si>
    <t>2009-11-04T00:00:00.000000000</t>
  </si>
  <si>
    <t>2009-11-05T00:00:00.000000000</t>
  </si>
  <si>
    <t>2009-11-06T00:00:00.000000000</t>
  </si>
  <si>
    <t>2009-11-09T00:00:00.000000000</t>
  </si>
  <si>
    <t>2009-11-10T00:00:00.000000000</t>
  </si>
  <si>
    <t>2009-11-11T00:00:00.000000000</t>
  </si>
  <si>
    <t>2009-11-12T00:00:00.000000000</t>
  </si>
  <si>
    <t>2009-11-13T00:00:00.000000000</t>
  </si>
  <si>
    <t>2009-11-16T00:00:00.000000000</t>
  </si>
  <si>
    <t>2009-11-17T00:00:00.000000000</t>
  </si>
  <si>
    <t>2009-11-18T00:00:00.000000000</t>
  </si>
  <si>
    <t>2009-11-19T00:00:00.000000000</t>
  </si>
  <si>
    <t>2009-11-20T00:00:00.000000000</t>
  </si>
  <si>
    <t>2009-11-23T00:00:00.000000000</t>
  </si>
  <si>
    <t>2009-11-24T00:00:00.000000000</t>
  </si>
  <si>
    <t>2009-11-25T00:00:00.000000000</t>
  </si>
  <si>
    <t>2009-11-27T00:00:00.000000000</t>
  </si>
  <si>
    <t>2009-11-30T00:00:00.000000000</t>
  </si>
  <si>
    <t>2009-12-01T00:00:00.000000000</t>
  </si>
  <si>
    <t>2009-12-02T00:00:00.000000000</t>
  </si>
  <si>
    <t>2009-12-03T00:00:00.000000000</t>
  </si>
  <si>
    <t>2009-12-04T00:00:00.000000000</t>
  </si>
  <si>
    <t>2009-12-07T00:00:00.000000000</t>
  </si>
  <si>
    <t>2009-12-08T00:00:00.000000000</t>
  </si>
  <si>
    <t>2009-12-09T00:00:00.000000000</t>
  </si>
  <si>
    <t>2009-12-10T00:00:00.000000000</t>
  </si>
  <si>
    <t>2009-12-11T00:00:00.000000000</t>
  </si>
  <si>
    <t>2009-12-14T00:00:00.000000000</t>
  </si>
  <si>
    <t>2009-12-15T00:00:00.000000000</t>
  </si>
  <si>
    <t>2009-12-16T00:00:00.000000000</t>
  </si>
  <si>
    <t>2009-12-17T00:00:00.000000000</t>
  </si>
  <si>
    <t>2009-12-18T00:00:00.000000000</t>
  </si>
  <si>
    <t>2009-12-21T00:00:00.000000000</t>
  </si>
  <si>
    <t>2009-12-22T00:00:00.000000000</t>
  </si>
  <si>
    <t>2009-12-23T00:00:00.000000000</t>
  </si>
  <si>
    <t>2009-12-24T00:00:00.000000000</t>
  </si>
  <si>
    <t>2009-12-28T00:00:00.000000000</t>
  </si>
  <si>
    <t>2009-12-29T00:00:00.000000000</t>
  </si>
  <si>
    <t>2009-12-30T00:00:00.000000000</t>
  </si>
  <si>
    <t>2009-12-31T00:00:00.000000000</t>
  </si>
  <si>
    <t>2010-01-04T00:00:00.000000000</t>
  </si>
  <si>
    <t>2010-01-05T00:00:00.000000000</t>
  </si>
  <si>
    <t>2010-01-06T00:00:00.000000000</t>
  </si>
  <si>
    <t>2010-01-07T00:00:00.000000000</t>
  </si>
  <si>
    <t>2010-01-08T00:00:00.000000000</t>
  </si>
  <si>
    <t>2010-01-11T00:00:00.000000000</t>
  </si>
  <si>
    <t>2010-01-12T00:00:00.000000000</t>
  </si>
  <si>
    <t>2010-01-13T00:00:00.000000000</t>
  </si>
  <si>
    <t>2010-01-14T00:00:00.000000000</t>
  </si>
  <si>
    <t>2010-01-15T00:00:00.000000000</t>
  </si>
  <si>
    <t>2010-01-19T00:00:00.000000000</t>
  </si>
  <si>
    <t>2010-01-20T00:00:00.000000000</t>
  </si>
  <si>
    <t>2010-01-21T00:00:00.000000000</t>
  </si>
  <si>
    <t>2010-01-22T00:00:00.000000000</t>
  </si>
  <si>
    <t>2010-01-25T00:00:00.000000000</t>
  </si>
  <si>
    <t>2010-01-26T00:00:00.000000000</t>
  </si>
  <si>
    <t>2010-01-27T00:00:00.000000000</t>
  </si>
  <si>
    <t>2010-01-28T00:00:00.000000000</t>
  </si>
  <si>
    <t>2010-01-29T00:00:00.000000000</t>
  </si>
  <si>
    <t>2010-02-01T00:00:00.000000000</t>
  </si>
  <si>
    <t>2010-02-02T00:00:00.000000000</t>
  </si>
  <si>
    <t>2010-02-03T00:00:00.000000000</t>
  </si>
  <si>
    <t>2010-02-04T00:00:00.000000000</t>
  </si>
  <si>
    <t>2010-02-05T00:00:00.000000000</t>
  </si>
  <si>
    <t>2010-02-08T00:00:00.000000000</t>
  </si>
  <si>
    <t>2010-02-09T00:00:00.000000000</t>
  </si>
  <si>
    <t>2010-02-10T00:00:00.000000000</t>
  </si>
  <si>
    <t>2010-02-11T00:00:00.000000000</t>
  </si>
  <si>
    <t>2010-02-12T00:00:00.000000000</t>
  </si>
  <si>
    <t>2010-02-16T00:00:00.000000000</t>
  </si>
  <si>
    <t>2010-02-17T00:00:00.000000000</t>
  </si>
  <si>
    <t>2010-02-18T00:00:00.000000000</t>
  </si>
  <si>
    <t>2010-02-19T00:00:00.000000000</t>
  </si>
  <si>
    <t>2010-02-22T00:00:00.000000000</t>
  </si>
  <si>
    <t>2010-02-23T00:00:00.000000000</t>
  </si>
  <si>
    <t>2010-02-24T00:00:00.000000000</t>
  </si>
  <si>
    <t>2010-02-25T00:00:00.000000000</t>
  </si>
  <si>
    <t>2010-02-26T00:00:00.000000000</t>
  </si>
  <si>
    <t>2010-03-01T00:00:00.000000000</t>
  </si>
  <si>
    <t>2010-03-02T00:00:00.000000000</t>
  </si>
  <si>
    <t>2010-03-03T00:00:00.000000000</t>
  </si>
  <si>
    <t>2010-03-04T00:00:00.000000000</t>
  </si>
  <si>
    <t>2010-03-05T00:00:00.000000000</t>
  </si>
  <si>
    <t>2010-03-08T00:00:00.000000000</t>
  </si>
  <si>
    <t>2010-03-09T00:00:00.000000000</t>
  </si>
  <si>
    <t>2010-03-10T00:00:00.000000000</t>
  </si>
  <si>
    <t>2010-03-11T00:00:00.000000000</t>
  </si>
  <si>
    <t>2010-03-12T00:00:00.000000000</t>
  </si>
  <si>
    <t>2010-03-15T00:00:00.000000000</t>
  </si>
  <si>
    <t>2010-03-16T00:00:00.000000000</t>
  </si>
  <si>
    <t>2010-03-17T00:00:00.000000000</t>
  </si>
  <si>
    <t>2010-03-18T00:00:00.000000000</t>
  </si>
  <si>
    <t>2010-03-19T00:00:00.000000000</t>
  </si>
  <si>
    <t>2010-03-22T00:00:00.000000000</t>
  </si>
  <si>
    <t>2010-03-23T00:00:00.000000000</t>
  </si>
  <si>
    <t>2010-03-24T00:00:00.000000000</t>
  </si>
  <si>
    <t>2010-03-25T00:00:00.000000000</t>
  </si>
  <si>
    <t>2010-03-26T00:00:00.000000000</t>
  </si>
  <si>
    <t>2010-03-29T00:00:00.000000000</t>
  </si>
  <si>
    <t>2010-03-30T00:00:00.000000000</t>
  </si>
  <si>
    <t>2010-03-31T00:00:00.000000000</t>
  </si>
  <si>
    <t>2010-04-01T00:00:00.000000000</t>
  </si>
  <si>
    <t>2010-04-05T00:00:00.000000000</t>
  </si>
  <si>
    <t>2010-04-06T00:00:00.000000000</t>
  </si>
  <si>
    <t>2010-04-07T00:00:00.000000000</t>
  </si>
  <si>
    <t>2010-04-08T00:00:00.000000000</t>
  </si>
  <si>
    <t>2010-04-09T00:00:00.000000000</t>
  </si>
  <si>
    <t>2010-04-12T00:00:00.000000000</t>
  </si>
  <si>
    <t>2010-04-13T00:00:00.000000000</t>
  </si>
  <si>
    <t>2010-04-14T00:00:00.000000000</t>
  </si>
  <si>
    <t>2010-04-15T00:00:00.000000000</t>
  </si>
  <si>
    <t>2010-04-16T00:00:00.000000000</t>
  </si>
  <si>
    <t>2010-04-19T00:00:00.000000000</t>
  </si>
  <si>
    <t>2010-04-20T00:00:00.000000000</t>
  </si>
  <si>
    <t>2010-04-21T00:00:00.000000000</t>
  </si>
  <si>
    <t>2010-04-22T00:00:00.000000000</t>
  </si>
  <si>
    <t>2010-04-23T00:00:00.000000000</t>
  </si>
  <si>
    <t>2010-04-26T00:00:00.000000000</t>
  </si>
  <si>
    <t>2010-04-27T00:00:00.000000000</t>
  </si>
  <si>
    <t>2010-04-28T00:00:00.000000000</t>
  </si>
  <si>
    <t>2010-04-29T00:00:00.000000000</t>
  </si>
  <si>
    <t>2010-04-30T00:00:00.000000000</t>
  </si>
  <si>
    <t>2010-05-03T00:00:00.000000000</t>
  </si>
  <si>
    <t>2010-05-04T00:00:00.000000000</t>
  </si>
  <si>
    <t>2010-05-05T00:00:00.000000000</t>
  </si>
  <si>
    <t>2010-05-06T00:00:00.000000000</t>
  </si>
  <si>
    <t>2010-05-07T00:00:00.000000000</t>
  </si>
  <si>
    <t>2010-05-10T00:00:00.000000000</t>
  </si>
  <si>
    <t>2010-05-11T00:00:00.000000000</t>
  </si>
  <si>
    <t>2010-05-12T00:00:00.000000000</t>
  </si>
  <si>
    <t>2010-05-13T00:00:00.000000000</t>
  </si>
  <si>
    <t>2010-05-14T00:00:00.000000000</t>
  </si>
  <si>
    <t>2010-05-17T00:00:00.000000000</t>
  </si>
  <si>
    <t>2010-05-18T00:00:00.000000000</t>
  </si>
  <si>
    <t>2010-05-19T00:00:00.000000000</t>
  </si>
  <si>
    <t>2010-05-20T00:00:00.000000000</t>
  </si>
  <si>
    <t>2010-05-21T00:00:00.000000000</t>
  </si>
  <si>
    <t>2010-05-24T00:00:00.000000000</t>
  </si>
  <si>
    <t>2010-05-25T00:00:00.000000000</t>
  </si>
  <si>
    <t>2010-05-26T00:00:00.000000000</t>
  </si>
  <si>
    <t>2010-05-27T00:00:00.000000000</t>
  </si>
  <si>
    <t>2010-05-28T00:00:00.000000000</t>
  </si>
  <si>
    <t>2010-06-01T00:00:00.000000000</t>
  </si>
  <si>
    <t>2010-06-02T00:00:00.000000000</t>
  </si>
  <si>
    <t>2010-06-03T00:00:00.000000000</t>
  </si>
  <si>
    <t>2010-06-04T00:00:00.000000000</t>
  </si>
  <si>
    <t>2010-06-07T00:00:00.000000000</t>
  </si>
  <si>
    <t>2010-06-08T00:00:00.000000000</t>
  </si>
  <si>
    <t>2010-06-09T00:00:00.000000000</t>
  </si>
  <si>
    <t>2010-06-10T00:00:00.000000000</t>
  </si>
  <si>
    <t>2010-06-11T00:00:00.000000000</t>
  </si>
  <si>
    <t>2010-06-14T00:00:00.000000000</t>
  </si>
  <si>
    <t>2010-06-15T00:00:00.000000000</t>
  </si>
  <si>
    <t>2010-06-16T00:00:00.000000000</t>
  </si>
  <si>
    <t>2010-06-17T00:00:00.000000000</t>
  </si>
  <si>
    <t>2010-06-18T00:00:00.000000000</t>
  </si>
  <si>
    <t>2010-06-21T00:00:00.000000000</t>
  </si>
  <si>
    <t>2010-06-22T00:00:00.000000000</t>
  </si>
  <si>
    <t>2010-06-23T00:00:00.000000000</t>
  </si>
  <si>
    <t>2010-06-24T00:00:00.000000000</t>
  </si>
  <si>
    <t>2010-06-25T00:00:00.000000000</t>
  </si>
  <si>
    <t>2010-06-28T00:00:00.000000000</t>
  </si>
  <si>
    <t>2010-06-29T00:00:00.000000000</t>
  </si>
  <si>
    <t>2010-06-30T00:00:00.000000000</t>
  </si>
  <si>
    <t>2010-07-01T00:00:00.000000000</t>
  </si>
  <si>
    <t>2010-07-02T00:00:00.000000000</t>
  </si>
  <si>
    <t>2010-07-06T00:00:00.000000000</t>
  </si>
  <si>
    <t>2010-07-07T00:00:00.000000000</t>
  </si>
  <si>
    <t>2010-07-08T00:00:00.000000000</t>
  </si>
  <si>
    <t>2010-07-09T00:00:00.000000000</t>
  </si>
  <si>
    <t>2010-07-12T00:00:00.000000000</t>
  </si>
  <si>
    <t>2010-07-13T00:00:00.000000000</t>
  </si>
  <si>
    <t>2010-07-14T00:00:00.000000000</t>
  </si>
  <si>
    <t>2010-07-15T00:00:00.000000000</t>
  </si>
  <si>
    <t>2010-07-16T00:00:00.000000000</t>
  </si>
  <si>
    <t>2010-07-19T00:00:00.000000000</t>
  </si>
  <si>
    <t>2010-07-20T00:00:00.000000000</t>
  </si>
  <si>
    <t>2010-07-21T00:00:00.000000000</t>
  </si>
  <si>
    <t>2010-07-22T00:00:00.000000000</t>
  </si>
  <si>
    <t>2010-07-23T00:00:00.000000000</t>
  </si>
  <si>
    <t>2010-07-26T00:00:00.000000000</t>
  </si>
  <si>
    <t>2010-07-27T00:00:00.000000000</t>
  </si>
  <si>
    <t>2010-07-28T00:00:00.000000000</t>
  </si>
  <si>
    <t>2010-07-29T00:00:00.000000000</t>
  </si>
  <si>
    <t>2010-07-30T00:00:00.000000000</t>
  </si>
  <si>
    <t>2010-08-02T00:00:00.000000000</t>
  </si>
  <si>
    <t>2010-08-03T00:00:00.000000000</t>
  </si>
  <si>
    <t>2010-08-04T00:00:00.000000000</t>
  </si>
  <si>
    <t>2010-08-05T00:00:00.000000000</t>
  </si>
  <si>
    <t>2010-08-06T00:00:00.000000000</t>
  </si>
  <si>
    <t>2010-08-09T00:00:00.000000000</t>
  </si>
  <si>
    <t>2010-08-10T00:00:00.000000000</t>
  </si>
  <si>
    <t>2010-08-11T00:00:00.000000000</t>
  </si>
  <si>
    <t>2010-08-12T00:00:00.000000000</t>
  </si>
  <si>
    <t>2010-08-13T00:00:00.000000000</t>
  </si>
  <si>
    <t>2010-08-16T00:00:00.000000000</t>
  </si>
  <si>
    <t>2010-08-17T00:00:00.000000000</t>
  </si>
  <si>
    <t>2010-08-18T00:00:00.000000000</t>
  </si>
  <si>
    <t>2010-08-19T00:00:00.000000000</t>
  </si>
  <si>
    <t>2010-08-20T00:00:00.000000000</t>
  </si>
  <si>
    <t>2010-08-23T00:00:00.000000000</t>
  </si>
  <si>
    <t>2010-08-24T00:00:00.000000000</t>
  </si>
  <si>
    <t>2010-08-25T00:00:00.000000000</t>
  </si>
  <si>
    <t>2010-08-26T00:00:00.000000000</t>
  </si>
  <si>
    <t>2010-08-27T00:00:00.000000000</t>
  </si>
  <si>
    <t>2010-08-30T00:00:00.000000000</t>
  </si>
  <si>
    <t>2010-08-31T00:00:00.000000000</t>
  </si>
  <si>
    <t>2010-09-01T00:00:00.000000000</t>
  </si>
  <si>
    <t>2010-09-02T00:00:00.000000000</t>
  </si>
  <si>
    <t>2010-09-03T00:00:00.000000000</t>
  </si>
  <si>
    <t>2010-09-07T00:00:00.000000000</t>
  </si>
  <si>
    <t>2010-09-08T00:00:00.000000000</t>
  </si>
  <si>
    <t>2010-09-09T00:00:00.000000000</t>
  </si>
  <si>
    <t>2010-09-10T00:00:00.000000000</t>
  </si>
  <si>
    <t>2010-09-13T00:00:00.000000000</t>
  </si>
  <si>
    <t>2010-09-14T00:00:00.000000000</t>
  </si>
  <si>
    <t>2010-09-15T00:00:00.000000000</t>
  </si>
  <si>
    <t>2010-09-16T00:00:00.000000000</t>
  </si>
  <si>
    <t>2010-09-17T00:00:00.000000000</t>
  </si>
  <si>
    <t>2010-09-20T00:00:00.000000000</t>
  </si>
  <si>
    <t>2010-09-21T00:00:00.000000000</t>
  </si>
  <si>
    <t>2010-09-22T00:00:00.000000000</t>
  </si>
  <si>
    <t>2010-09-23T00:00:00.000000000</t>
  </si>
  <si>
    <t>2010-09-24T00:00:00.000000000</t>
  </si>
  <si>
    <t>2010-09-27T00:00:00.000000000</t>
  </si>
  <si>
    <t>2010-09-28T00:00:00.000000000</t>
  </si>
  <si>
    <t>2010-09-29T00:00:00.000000000</t>
  </si>
  <si>
    <t>2010-09-30T00:00:00.000000000</t>
  </si>
  <si>
    <t>2010-10-01T00:00:00.000000000</t>
  </si>
  <si>
    <t>2010-10-04T00:00:00.000000000</t>
  </si>
  <si>
    <t>2010-10-05T00:00:00.000000000</t>
  </si>
  <si>
    <t>2010-10-06T00:00:00.000000000</t>
  </si>
  <si>
    <t>2010-10-07T00:00:00.000000000</t>
  </si>
  <si>
    <t>2010-10-08T00:00:00.000000000</t>
  </si>
  <si>
    <t>2010-10-11T00:00:00.000000000</t>
  </si>
  <si>
    <t>2010-10-12T00:00:00.000000000</t>
  </si>
  <si>
    <t>2010-10-13T00:00:00.000000000</t>
  </si>
  <si>
    <t>2010-10-14T00:00:00.000000000</t>
  </si>
  <si>
    <t>2010-10-15T00:00:00.000000000</t>
  </si>
  <si>
    <t>2010-10-18T00:00:00.000000000</t>
  </si>
  <si>
    <t>2010-10-19T00:00:00.000000000</t>
  </si>
  <si>
    <t>2010-10-20T00:00:00.000000000</t>
  </si>
  <si>
    <t>2010-10-21T00:00:00.000000000</t>
  </si>
  <si>
    <t>2010-10-22T00:00:00.000000000</t>
  </si>
  <si>
    <t>2010-10-25T00:00:00.000000000</t>
  </si>
  <si>
    <t>2010-10-26T00:00:00.000000000</t>
  </si>
  <si>
    <t>2010-10-27T00:00:00.000000000</t>
  </si>
  <si>
    <t>2010-10-28T00:00:00.000000000</t>
  </si>
  <si>
    <t>2010-10-29T00:00:00.000000000</t>
  </si>
  <si>
    <t>2010-11-01T00:00:00.000000000</t>
  </si>
  <si>
    <t>2010-11-02T00:00:00.000000000</t>
  </si>
  <si>
    <t>2010-11-03T00:00:00.000000000</t>
  </si>
  <si>
    <t>2010-11-04T00:00:00.000000000</t>
  </si>
  <si>
    <t>2010-11-05T00:00:00.000000000</t>
  </si>
  <si>
    <t>2010-11-08T00:00:00.000000000</t>
  </si>
  <si>
    <t>2010-11-09T00:00:00.000000000</t>
  </si>
  <si>
    <t>2010-11-10T00:00:00.000000000</t>
  </si>
  <si>
    <t>2010-11-11T00:00:00.000000000</t>
  </si>
  <si>
    <t>2010-11-12T00:00:00.000000000</t>
  </si>
  <si>
    <t>2010-11-15T00:00:00.000000000</t>
  </si>
  <si>
    <t>2010-11-16T00:00:00.000000000</t>
  </si>
  <si>
    <t>2010-11-17T00:00:00.000000000</t>
  </si>
  <si>
    <t>2010-11-18T00:00:00.000000000</t>
  </si>
  <si>
    <t>2010-11-19T00:00:00.000000000</t>
  </si>
  <si>
    <t>2010-11-22T00:00:00.000000000</t>
  </si>
  <si>
    <t>2010-11-23T00:00:00.000000000</t>
  </si>
  <si>
    <t>2010-11-24T00:00:00.000000000</t>
  </si>
  <si>
    <t>2010-11-26T00:00:00.000000000</t>
  </si>
  <si>
    <t>2010-11-29T00:00:00.000000000</t>
  </si>
  <si>
    <t>2010-11-30T00:00:00.000000000</t>
  </si>
  <si>
    <t>2010-12-01T00:00:00.000000000</t>
  </si>
  <si>
    <t>2010-12-02T00:00:00.000000000</t>
  </si>
  <si>
    <t>2010-12-03T00:00:00.000000000</t>
  </si>
  <si>
    <t>2010-12-06T00:00:00.000000000</t>
  </si>
  <si>
    <t>2010-12-07T00:00:00.000000000</t>
  </si>
  <si>
    <t>2010-12-08T00:00:00.000000000</t>
  </si>
  <si>
    <t>2010-12-09T00:00:00.000000000</t>
  </si>
  <si>
    <t>2010-12-10T00:00:00.000000000</t>
  </si>
  <si>
    <t>2010-12-13T00:00:00.000000000</t>
  </si>
  <si>
    <t>2010-12-14T00:00:00.000000000</t>
  </si>
  <si>
    <t>2010-12-15T00:00:00.000000000</t>
  </si>
  <si>
    <t>2010-12-16T00:00:00.000000000</t>
  </si>
  <si>
    <t>2010-12-17T00:00:00.000000000</t>
  </si>
  <si>
    <t>2010-12-20T00:00:00.000000000</t>
  </si>
  <si>
    <t>2010-12-21T00:00:00.000000000</t>
  </si>
  <si>
    <t>2010-12-22T00:00:00.000000000</t>
  </si>
  <si>
    <t>2010-12-23T00:00:00.000000000</t>
  </si>
  <si>
    <t>2010-12-27T00:00:00.000000000</t>
  </si>
  <si>
    <t>2010-12-28T00:00:00.000000000</t>
  </si>
  <si>
    <t>2010-12-29T00:00:00.000000000</t>
  </si>
  <si>
    <t>2010-12-30T00:00:00.000000000</t>
  </si>
  <si>
    <t>2010-12-31T00:00:00.000000000</t>
  </si>
  <si>
    <t>2011-01-03T00:00:00.000000000</t>
  </si>
  <si>
    <t>2011-01-04T00:00:00.000000000</t>
  </si>
  <si>
    <t>2011-01-05T00:00:00.000000000</t>
  </si>
  <si>
    <t>2011-01-06T00:00:00.000000000</t>
  </si>
  <si>
    <t>2011-01-07T00:00:00.000000000</t>
  </si>
  <si>
    <t>2011-01-10T00:00:00.000000000</t>
  </si>
  <si>
    <t>2011-01-11T00:00:00.000000000</t>
  </si>
  <si>
    <t>2011-01-12T00:00:00.000000000</t>
  </si>
  <si>
    <t>2011-01-13T00:00:00.000000000</t>
  </si>
  <si>
    <t>2011-01-14T00:00:00.000000000</t>
  </si>
  <si>
    <t>2011-01-18T00:00:00.000000000</t>
  </si>
  <si>
    <t>2011-01-19T00:00:00.000000000</t>
  </si>
  <si>
    <t>2011-01-20T00:00:00.000000000</t>
  </si>
  <si>
    <t>2011-01-21T00:00:00.000000000</t>
  </si>
  <si>
    <t>2011-01-24T00:00:00.000000000</t>
  </si>
  <si>
    <t>2011-01-25T00:00:00.000000000</t>
  </si>
  <si>
    <t>2011-01-26T00:00:00.000000000</t>
  </si>
  <si>
    <t>2011-01-27T00:00:00.000000000</t>
  </si>
  <si>
    <t>2011-01-28T00:00:00.000000000</t>
  </si>
  <si>
    <t>2011-01-31T00:00:00.000000000</t>
  </si>
  <si>
    <t>2011-02-01T00:00:00.000000000</t>
  </si>
  <si>
    <t>2011-02-02T00:00:00.000000000</t>
  </si>
  <si>
    <t>2011-02-03T00:00:00.000000000</t>
  </si>
  <si>
    <t>2011-02-04T00:00:00.000000000</t>
  </si>
  <si>
    <t>2011-02-07T00:00:00.000000000</t>
  </si>
  <si>
    <t>2011-02-08T00:00:00.000000000</t>
  </si>
  <si>
    <t>2011-02-09T00:00:00.000000000</t>
  </si>
  <si>
    <t>2011-02-10T00:00:00.000000000</t>
  </si>
  <si>
    <t>2011-02-11T00:00:00.000000000</t>
  </si>
  <si>
    <t>2011-02-14T00:00:00.000000000</t>
  </si>
  <si>
    <t>2011-02-15T00:00:00.000000000</t>
  </si>
  <si>
    <t>2011-02-16T00:00:00.000000000</t>
  </si>
  <si>
    <t>2011-02-17T00:00:00.000000000</t>
  </si>
  <si>
    <t>2011-02-18T00:00:00.000000000</t>
  </si>
  <si>
    <t>2011-02-22T00:00:00.000000000</t>
  </si>
  <si>
    <t>2011-02-23T00:00:00.000000000</t>
  </si>
  <si>
    <t>2011-02-24T00:00:00.000000000</t>
  </si>
  <si>
    <t>2011-02-25T00:00:00.000000000</t>
  </si>
  <si>
    <t>2011-02-28T00:00:00.000000000</t>
  </si>
  <si>
    <t>2011-03-01T00:00:00.000000000</t>
  </si>
  <si>
    <t>2011-03-02T00:00:00.000000000</t>
  </si>
  <si>
    <t>2011-03-03T00:00:00.000000000</t>
  </si>
  <si>
    <t>2011-03-04T00:00:00.000000000</t>
  </si>
  <si>
    <t>2011-03-07T00:00:00.000000000</t>
  </si>
  <si>
    <t>2011-03-08T00:00:00.000000000</t>
  </si>
  <si>
    <t>2011-03-09T00:00:00.000000000</t>
  </si>
  <si>
    <t>2011-03-10T00:00:00.000000000</t>
  </si>
  <si>
    <t>2011-03-11T00:00:00.000000000</t>
  </si>
  <si>
    <t>2011-03-14T00:00:00.000000000</t>
  </si>
  <si>
    <t>2011-03-15T00:00:00.000000000</t>
  </si>
  <si>
    <t>2011-03-16T00:00:00.000000000</t>
  </si>
  <si>
    <t>2011-03-17T00:00:00.000000000</t>
  </si>
  <si>
    <t>2011-03-18T00:00:00.000000000</t>
  </si>
  <si>
    <t>2011-03-21T00:00:00.000000000</t>
  </si>
  <si>
    <t>2011-03-22T00:00:00.000000000</t>
  </si>
  <si>
    <t>2011-03-23T00:00:00.000000000</t>
  </si>
  <si>
    <t>2011-03-24T00:00:00.000000000</t>
  </si>
  <si>
    <t>2011-03-25T00:00:00.000000000</t>
  </si>
  <si>
    <t>2011-03-28T00:00:00.000000000</t>
  </si>
  <si>
    <t>2011-03-29T00:00:00.000000000</t>
  </si>
  <si>
    <t>2011-03-30T00:00:00.000000000</t>
  </si>
  <si>
    <t>2011-03-31T00:00:00.000000000</t>
  </si>
  <si>
    <t>2011-04-01T00:00:00.000000000</t>
  </si>
  <si>
    <t>2011-04-04T00:00:00.000000000</t>
  </si>
  <si>
    <t>2011-04-05T00:00:00.000000000</t>
  </si>
  <si>
    <t>2011-04-06T00:00:00.000000000</t>
  </si>
  <si>
    <t>2011-04-07T00:00:00.000000000</t>
  </si>
  <si>
    <t>2011-04-08T00:00:00.000000000</t>
  </si>
  <si>
    <t>2011-04-11T00:00:00.000000000</t>
  </si>
  <si>
    <t>2011-04-12T00:00:00.000000000</t>
  </si>
  <si>
    <t>2011-04-13T00:00:00.000000000</t>
  </si>
  <si>
    <t>2011-04-14T00:00:00.000000000</t>
  </si>
  <si>
    <t>2011-04-15T00:00:00.000000000</t>
  </si>
  <si>
    <t>2011-04-18T00:00:00.000000000</t>
  </si>
  <si>
    <t>2011-04-19T00:00:00.000000000</t>
  </si>
  <si>
    <t>2011-04-20T00:00:00.000000000</t>
  </si>
  <si>
    <t>2011-04-21T00:00:00.000000000</t>
  </si>
  <si>
    <t>2011-04-25T00:00:00.000000000</t>
  </si>
  <si>
    <t>2011-04-26T00:00:00.000000000</t>
  </si>
  <si>
    <t>2011-04-27T00:00:00.000000000</t>
  </si>
  <si>
    <t>2011-04-28T00:00:00.000000000</t>
  </si>
  <si>
    <t>2011-04-29T00:00:00.000000000</t>
  </si>
  <si>
    <t>2011-05-02T00:00:00.000000000</t>
  </si>
  <si>
    <t>2011-05-03T00:00:00.000000000</t>
  </si>
  <si>
    <t>2011-05-04T00:00:00.000000000</t>
  </si>
  <si>
    <t>2011-05-05T00:00:00.000000000</t>
  </si>
  <si>
    <t>2011-05-06T00:00:00.000000000</t>
  </si>
  <si>
    <t>2011-05-09T00:00:00.000000000</t>
  </si>
  <si>
    <t>2011-05-10T00:00:00.000000000</t>
  </si>
  <si>
    <t>2011-05-11T00:00:00.000000000</t>
  </si>
  <si>
    <t>2011-05-12T00:00:00.000000000</t>
  </si>
  <si>
    <t>2011-05-13T00:00:00.000000000</t>
  </si>
  <si>
    <t>2011-05-16T00:00:00.000000000</t>
  </si>
  <si>
    <t>2011-05-17T00:00:00.000000000</t>
  </si>
  <si>
    <t>2011-05-18T00:00:00.000000000</t>
  </si>
  <si>
    <t>2011-05-19T00:00:00.000000000</t>
  </si>
  <si>
    <t>2011-05-20T00:00:00.000000000</t>
  </si>
  <si>
    <t>2011-05-23T00:00:00.000000000</t>
  </si>
  <si>
    <t>2011-05-24T00:00:00.000000000</t>
  </si>
  <si>
    <t>2011-05-25T00:00:00.000000000</t>
  </si>
  <si>
    <t>2011-05-26T00:00:00.000000000</t>
  </si>
  <si>
    <t>2011-05-27T00:00:00.000000000</t>
  </si>
  <si>
    <t>2011-05-31T00:00:00.000000000</t>
  </si>
  <si>
    <t>2011-06-01T00:00:00.000000000</t>
  </si>
  <si>
    <t>2011-06-02T00:00:00.000000000</t>
  </si>
  <si>
    <t>2011-06-03T00:00:00.000000000</t>
  </si>
  <si>
    <t>2011-06-06T00:00:00.000000000</t>
  </si>
  <si>
    <t>2011-06-07T00:00:00.000000000</t>
  </si>
  <si>
    <t>2011-06-08T00:00:00.000000000</t>
  </si>
  <si>
    <t>2011-06-09T00:00:00.000000000</t>
  </si>
  <si>
    <t>2011-06-10T00:00:00.000000000</t>
  </si>
  <si>
    <t>2011-06-13T00:00:00.000000000</t>
  </si>
  <si>
    <t>2011-06-14T00:00:00.000000000</t>
  </si>
  <si>
    <t>2011-06-15T00:00:00.000000000</t>
  </si>
  <si>
    <t>2011-06-16T00:00:00.000000000</t>
  </si>
  <si>
    <t>2011-06-17T00:00:00.000000000</t>
  </si>
  <si>
    <t>2011-06-20T00:00:00.000000000</t>
  </si>
  <si>
    <t>2011-06-21T00:00:00.000000000</t>
  </si>
  <si>
    <t>2011-06-22T00:00:00.000000000</t>
  </si>
  <si>
    <t>2011-06-23T00:00:00.000000000</t>
  </si>
  <si>
    <t>2011-06-24T00:00:00.000000000</t>
  </si>
  <si>
    <t>2011-06-27T00:00:00.000000000</t>
  </si>
  <si>
    <t>2011-06-28T00:00:00.000000000</t>
  </si>
  <si>
    <t>2011-06-29T00:00:00.000000000</t>
  </si>
  <si>
    <t>2011-06-30T00:00:00.000000000</t>
  </si>
  <si>
    <t>2011-07-01T00:00:00.000000000</t>
  </si>
  <si>
    <t>2011-07-05T00:00:00.000000000</t>
  </si>
  <si>
    <t>2011-07-06T00:00:00.000000000</t>
  </si>
  <si>
    <t>2011-07-07T00:00:00.000000000</t>
  </si>
  <si>
    <t>2011-07-08T00:00:00.000000000</t>
  </si>
  <si>
    <t>2011-07-11T00:00:00.000000000</t>
  </si>
  <si>
    <t>2011-07-12T00:00:00.000000000</t>
  </si>
  <si>
    <t>2011-07-13T00:00:00.000000000</t>
  </si>
  <si>
    <t>2011-07-14T00:00:00.000000000</t>
  </si>
  <si>
    <t>2011-07-15T00:00:00.000000000</t>
  </si>
  <si>
    <t>2011-07-18T00:00:00.000000000</t>
  </si>
  <si>
    <t>2011-07-19T00:00:00.000000000</t>
  </si>
  <si>
    <t>2011-07-20T00:00:00.000000000</t>
  </si>
  <si>
    <t>2011-07-21T00:00:00.000000000</t>
  </si>
  <si>
    <t>2011-07-22T00:00:00.000000000</t>
  </si>
  <si>
    <t>2011-07-25T00:00:00.000000000</t>
  </si>
  <si>
    <t>2011-07-26T00:00:00.000000000</t>
  </si>
  <si>
    <t>2011-07-27T00:00:00.000000000</t>
  </si>
  <si>
    <t>2011-07-28T00:00:00.000000000</t>
  </si>
  <si>
    <t>2011-07-29T00:00:00.000000000</t>
  </si>
  <si>
    <t>2011-08-01T00:00:00.000000000</t>
  </si>
  <si>
    <t>2011-08-02T00:00:00.000000000</t>
  </si>
  <si>
    <t>2011-08-03T00:00:00.000000000</t>
  </si>
  <si>
    <t>2011-08-04T00:00:00.000000000</t>
  </si>
  <si>
    <t>2011-08-05T00:00:00.000000000</t>
  </si>
  <si>
    <t>2011-08-08T00:00:00.000000000</t>
  </si>
  <si>
    <t>2011-08-09T00:00:00.000000000</t>
  </si>
  <si>
    <t>2011-08-10T00:00:00.000000000</t>
  </si>
  <si>
    <t>2011-08-11T00:00:00.000000000</t>
  </si>
  <si>
    <t>2011-08-12T00:00:00.000000000</t>
  </si>
  <si>
    <t>2011-08-15T00:00:00.000000000</t>
  </si>
  <si>
    <t>2011-08-16T00:00:00.000000000</t>
  </si>
  <si>
    <t>2011-08-17T00:00:00.000000000</t>
  </si>
  <si>
    <t>2011-08-18T00:00:00.000000000</t>
  </si>
  <si>
    <t>2011-08-19T00:00:00.000000000</t>
  </si>
  <si>
    <t>2011-08-22T00:00:00.000000000</t>
  </si>
  <si>
    <t>2011-08-23T00:00:00.000000000</t>
  </si>
  <si>
    <t>2011-08-24T00:00:00.000000000</t>
  </si>
  <si>
    <t>2011-08-25T00:00:00.000000000</t>
  </si>
  <si>
    <t>2011-08-26T00:00:00.000000000</t>
  </si>
  <si>
    <t>2011-08-29T00:00:00.000000000</t>
  </si>
  <si>
    <t>2011-08-30T00:00:00.000000000</t>
  </si>
  <si>
    <t>2011-08-31T00:00:00.000000000</t>
  </si>
  <si>
    <t>2011-09-01T00:00:00.000000000</t>
  </si>
  <si>
    <t>2011-09-02T00:00:00.000000000</t>
  </si>
  <si>
    <t>2011-09-06T00:00:00.000000000</t>
  </si>
  <si>
    <t>2011-09-07T00:00:00.000000000</t>
  </si>
  <si>
    <t>2011-09-08T00:00:00.000000000</t>
  </si>
  <si>
    <t>2011-09-09T00:00:00.000000000</t>
  </si>
  <si>
    <t>2011-09-12T00:00:00.000000000</t>
  </si>
  <si>
    <t>2011-09-13T00:00:00.000000000</t>
  </si>
  <si>
    <t>2011-09-14T00:00:00.000000000</t>
  </si>
  <si>
    <t>2011-09-15T00:00:00.000000000</t>
  </si>
  <si>
    <t>2011-09-16T00:00:00.000000000</t>
  </si>
  <si>
    <t>2011-09-19T00:00:00.000000000</t>
  </si>
  <si>
    <t>2011-09-20T00:00:00.000000000</t>
  </si>
  <si>
    <t>2011-09-21T00:00:00.000000000</t>
  </si>
  <si>
    <t>2011-09-22T00:00:00.000000000</t>
  </si>
  <si>
    <t>2011-09-23T00:00:00.000000000</t>
  </si>
  <si>
    <t>2011-09-26T00:00:00.000000000</t>
  </si>
  <si>
    <t>2011-09-27T00:00:00.000000000</t>
  </si>
  <si>
    <t>2011-09-28T00:00:00.000000000</t>
  </si>
  <si>
    <t>2011-09-29T00:00:00.000000000</t>
  </si>
  <si>
    <t>2011-09-30T00:00:00.000000000</t>
  </si>
  <si>
    <t>2011-10-03T00:00:00.000000000</t>
  </si>
  <si>
    <t>2011-10-04T00:00:00.000000000</t>
  </si>
  <si>
    <t>2011-10-05T00:00:00.000000000</t>
  </si>
  <si>
    <t>2011-10-06T00:00:00.000000000</t>
  </si>
  <si>
    <t>2011-10-07T00:00:00.000000000</t>
  </si>
  <si>
    <t>2011-10-10T00:00:00.000000000</t>
  </si>
  <si>
    <t>2011-10-11T00:00:00.000000000</t>
  </si>
  <si>
    <t>2011-10-12T00:00:00.000000000</t>
  </si>
  <si>
    <t>2011-10-13T00:00:00.000000000</t>
  </si>
  <si>
    <t>2011-10-14T00:00:00.000000000</t>
  </si>
  <si>
    <t>2011-10-17T00:00:00.000000000</t>
  </si>
  <si>
    <t>2011-10-18T00:00:00.000000000</t>
  </si>
  <si>
    <t>2011-10-19T00:00:00.000000000</t>
  </si>
  <si>
    <t>2011-10-20T00:00:00.000000000</t>
  </si>
  <si>
    <t>2011-10-21T00:00:00.000000000</t>
  </si>
  <si>
    <t>2011-10-24T00:00:00.000000000</t>
  </si>
  <si>
    <t>2011-10-25T00:00:00.000000000</t>
  </si>
  <si>
    <t>2011-10-26T00:00:00.000000000</t>
  </si>
  <si>
    <t>2011-10-27T00:00:00.000000000</t>
  </si>
  <si>
    <t>2011-10-28T00:00:00.000000000</t>
  </si>
  <si>
    <t>2011-10-31T00:00:00.000000000</t>
  </si>
  <si>
    <t>2011-11-01T00:00:00.000000000</t>
  </si>
  <si>
    <t>2011-11-02T00:00:00.000000000</t>
  </si>
  <si>
    <t>2011-11-03T00:00:00.000000000</t>
  </si>
  <si>
    <t>2011-11-04T00:00:00.000000000</t>
  </si>
  <si>
    <t>2011-11-07T00:00:00.000000000</t>
  </si>
  <si>
    <t>2011-11-08T00:00:00.000000000</t>
  </si>
  <si>
    <t>2011-11-09T00:00:00.000000000</t>
  </si>
  <si>
    <t>2011-11-10T00:00:00.000000000</t>
  </si>
  <si>
    <t>2011-11-11T00:00:00.000000000</t>
  </si>
  <si>
    <t>2011-11-14T00:00:00.000000000</t>
  </si>
  <si>
    <t>2011-11-15T00:00:00.000000000</t>
  </si>
  <si>
    <t>2011-11-16T00:00:00.000000000</t>
  </si>
  <si>
    <t>2011-11-17T00:00:00.000000000</t>
  </si>
  <si>
    <t>2011-11-18T00:00:00.000000000</t>
  </si>
  <si>
    <t>2011-11-21T00:00:00.000000000</t>
  </si>
  <si>
    <t>2011-11-22T00:00:00.000000000</t>
  </si>
  <si>
    <t>2011-11-23T00:00:00.000000000</t>
  </si>
  <si>
    <t>2011-11-25T00:00:00.000000000</t>
  </si>
  <si>
    <t>2011-11-28T00:00:00.000000000</t>
  </si>
  <si>
    <t>2011-11-29T00:00:00.000000000</t>
  </si>
  <si>
    <t>2011-11-30T00:00:00.000000000</t>
  </si>
  <si>
    <t>2011-12-01T00:00:00.000000000</t>
  </si>
  <si>
    <t>2011-12-02T00:00:00.000000000</t>
  </si>
  <si>
    <t>2011-12-05T00:00:00.000000000</t>
  </si>
  <si>
    <t>2011-12-06T00:00:00.000000000</t>
  </si>
  <si>
    <t>2011-12-07T00:00:00.000000000</t>
  </si>
  <si>
    <t>2011-12-08T00:00:00.000000000</t>
  </si>
  <si>
    <t>2011-12-09T00:00:00.000000000</t>
  </si>
  <si>
    <t>2011-12-12T00:00:00.000000000</t>
  </si>
  <si>
    <t>2011-12-13T00:00:00.000000000</t>
  </si>
  <si>
    <t>2011-12-14T00:00:00.000000000</t>
  </si>
  <si>
    <t>2011-12-15T00:00:00.000000000</t>
  </si>
  <si>
    <t>2011-12-16T00:00:00.000000000</t>
  </si>
  <si>
    <t>2011-12-19T00:00:00.000000000</t>
  </si>
  <si>
    <t>2011-12-20T00:00:00.000000000</t>
  </si>
  <si>
    <t>2011-12-21T00:00:00.000000000</t>
  </si>
  <si>
    <t>2011-12-22T00:00:00.000000000</t>
  </si>
  <si>
    <t>2011-12-23T00:00:00.000000000</t>
  </si>
  <si>
    <t>2011-12-27T00:00:00.000000000</t>
  </si>
  <si>
    <t>2011-12-28T00:00:00.000000000</t>
  </si>
  <si>
    <t>2011-12-29T00:00:00.000000000</t>
  </si>
  <si>
    <t>2011-12-30T00:00:00.000000000</t>
  </si>
  <si>
    <t>2012-01-03T00:00:00.000000000</t>
  </si>
  <si>
    <t>2012-01-04T00:00:00.000000000</t>
  </si>
  <si>
    <t>2012-01-05T00:00:00.000000000</t>
  </si>
  <si>
    <t>2012-01-06T00:00:00.000000000</t>
  </si>
  <si>
    <t>2012-01-09T00:00:00.000000000</t>
  </si>
  <si>
    <t>2012-01-10T00:00:00.000000000</t>
  </si>
  <si>
    <t>2012-01-11T00:00:00.000000000</t>
  </si>
  <si>
    <t>2012-01-12T00:00:00.000000000</t>
  </si>
  <si>
    <t>2012-01-13T00:00:00.000000000</t>
  </si>
  <si>
    <t>2012-01-17T00:00:00.000000000</t>
  </si>
  <si>
    <t>2012-01-18T00:00:00.000000000</t>
  </si>
  <si>
    <t>2012-01-19T00:00:00.000000000</t>
  </si>
  <si>
    <t>2012-01-20T00:00:00.000000000</t>
  </si>
  <si>
    <t>2012-01-23T00:00:00.000000000</t>
  </si>
  <si>
    <t>2012-01-24T00:00:00.000000000</t>
  </si>
  <si>
    <t>2012-01-25T00:00:00.000000000</t>
  </si>
  <si>
    <t>2012-01-26T00:00:00.000000000</t>
  </si>
  <si>
    <t>2012-01-27T00:00:00.000000000</t>
  </si>
  <si>
    <t>2012-01-30T00:00:00.000000000</t>
  </si>
  <si>
    <t>2012-01-31T00:00:00.000000000</t>
  </si>
  <si>
    <t>2012-02-01T00:00:00.000000000</t>
  </si>
  <si>
    <t>2012-02-02T00:00:00.000000000</t>
  </si>
  <si>
    <t>2012-02-03T00:00:00.000000000</t>
  </si>
  <si>
    <t>2012-02-06T00:00:00.000000000</t>
  </si>
  <si>
    <t>2012-02-07T00:00:00.000000000</t>
  </si>
  <si>
    <t>2012-02-08T00:00:00.000000000</t>
  </si>
  <si>
    <t>2012-02-09T00:00:00.000000000</t>
  </si>
  <si>
    <t>2012-02-10T00:00:00.000000000</t>
  </si>
  <si>
    <t>2012-02-13T00:00:00.000000000</t>
  </si>
  <si>
    <t>2012-02-14T00:00:00.000000000</t>
  </si>
  <si>
    <t>2012-02-15T00:00:00.000000000</t>
  </si>
  <si>
    <t>2012-02-16T00:00:00.000000000</t>
  </si>
  <si>
    <t>2012-02-17T00:00:00.000000000</t>
  </si>
  <si>
    <t>2012-02-21T00:00:00.000000000</t>
  </si>
  <si>
    <t>2012-02-22T00:00:00.000000000</t>
  </si>
  <si>
    <t>2012-02-23T00:00:00.000000000</t>
  </si>
  <si>
    <t>2012-02-24T00:00:00.000000000</t>
  </si>
  <si>
    <t>2012-02-27T00:00:00.000000000</t>
  </si>
  <si>
    <t>2012-02-28T00:00:00.000000000</t>
  </si>
  <si>
    <t>2012-02-29T00:00:00.000000000</t>
  </si>
  <si>
    <t>2012-03-01T00:00:00.000000000</t>
  </si>
  <si>
    <t>2012-03-02T00:00:00.000000000</t>
  </si>
  <si>
    <t>2012-03-05T00:00:00.000000000</t>
  </si>
  <si>
    <t>2012-03-06T00:00:00.000000000</t>
  </si>
  <si>
    <t>2012-03-07T00:00:00.000000000</t>
  </si>
  <si>
    <t>2012-03-08T00:00:00.000000000</t>
  </si>
  <si>
    <t>2012-03-09T00:00:00.000000000</t>
  </si>
  <si>
    <t>2012-03-12T00:00:00.000000000</t>
  </si>
  <si>
    <t>2012-03-13T00:00:00.000000000</t>
  </si>
  <si>
    <t>2012-03-14T00:00:00.000000000</t>
  </si>
  <si>
    <t>2012-03-15T00:00:00.000000000</t>
  </si>
  <si>
    <t>2012-03-16T00:00:00.000000000</t>
  </si>
  <si>
    <t>2012-03-19T00:00:00.000000000</t>
  </si>
  <si>
    <t>2012-03-20T00:00:00.000000000</t>
  </si>
  <si>
    <t>2012-03-21T00:00:00.000000000</t>
  </si>
  <si>
    <t>2012-03-22T00:00:00.000000000</t>
  </si>
  <si>
    <t>2012-03-23T00:00:00.000000000</t>
  </si>
  <si>
    <t>2012-03-26T00:00:00.000000000</t>
  </si>
  <si>
    <t>2012-03-27T00:00:00.000000000</t>
  </si>
  <si>
    <t>2012-03-28T00:00:00.000000000</t>
  </si>
  <si>
    <t>2012-03-29T00:00:00.000000000</t>
  </si>
  <si>
    <t>2012-03-30T00:00:00.000000000</t>
  </si>
  <si>
    <t>2012-04-02T00:00:00.000000000</t>
  </si>
  <si>
    <t>2012-04-03T00:00:00.000000000</t>
  </si>
  <si>
    <t>2012-04-04T00:00:00.000000000</t>
  </si>
  <si>
    <t>2012-04-05T00:00:00.000000000</t>
  </si>
  <si>
    <t>2012-04-09T00:00:00.000000000</t>
  </si>
  <si>
    <t>2012-04-10T00:00:00.000000000</t>
  </si>
  <si>
    <t>2012-04-11T00:00:00.000000000</t>
  </si>
  <si>
    <t>2012-04-12T00:00:00.000000000</t>
  </si>
  <si>
    <t>2012-04-13T00:00:00.000000000</t>
  </si>
  <si>
    <t>2012-04-16T00:00:00.000000000</t>
  </si>
  <si>
    <t>2012-04-17T00:00:00.000000000</t>
  </si>
  <si>
    <t>2012-04-18T00:00:00.000000000</t>
  </si>
  <si>
    <t>2012-04-19T00:00:00.000000000</t>
  </si>
  <si>
    <t>2012-04-20T00:00:00.000000000</t>
  </si>
  <si>
    <t>2012-04-23T00:00:00.000000000</t>
  </si>
  <si>
    <t>2012-04-24T00:00:00.000000000</t>
  </si>
  <si>
    <t>2012-04-25T00:00:00.000000000</t>
  </si>
  <si>
    <t>2012-04-26T00:00:00.000000000</t>
  </si>
  <si>
    <t>2012-04-27T00:00:00.000000000</t>
  </si>
  <si>
    <t>2012-04-30T00:00:00.000000000</t>
  </si>
  <si>
    <t>2012-05-01T00:00:00.000000000</t>
  </si>
  <si>
    <t>2012-05-02T00:00:00.000000000</t>
  </si>
  <si>
    <t>2012-05-03T00:00:00.000000000</t>
  </si>
  <si>
    <t>2012-05-04T00:00:00.000000000</t>
  </si>
  <si>
    <t>2012-05-07T00:00:00.000000000</t>
  </si>
  <si>
    <t>2012-05-08T00:00:00.000000000</t>
  </si>
  <si>
    <t>2012-05-09T00:00:00.000000000</t>
  </si>
  <si>
    <t>2012-05-10T00:00:00.000000000</t>
  </si>
  <si>
    <t>2012-05-11T00:00:00.000000000</t>
  </si>
  <si>
    <t>2012-05-14T00:00:00.000000000</t>
  </si>
  <si>
    <t>2012-05-15T00:00:00.000000000</t>
  </si>
  <si>
    <t>2012-05-16T00:00:00.000000000</t>
  </si>
  <si>
    <t>2012-05-17T00:00:00.000000000</t>
  </si>
  <si>
    <t>2012-05-18T00:00:00.000000000</t>
  </si>
  <si>
    <t>2012-05-21T00:00:00.000000000</t>
  </si>
  <si>
    <t>2012-05-22T00:00:00.000000000</t>
  </si>
  <si>
    <t>2012-05-23T00:00:00.000000000</t>
  </si>
  <si>
    <t>2012-05-24T00:00:00.000000000</t>
  </si>
  <si>
    <t>2012-05-25T00:00:00.000000000</t>
  </si>
  <si>
    <t>2012-05-29T00:00:00.000000000</t>
  </si>
  <si>
    <t>2012-05-30T00:00:00.000000000</t>
  </si>
  <si>
    <t>2012-05-31T00:00:00.000000000</t>
  </si>
  <si>
    <t>2012-06-01T00:00:00.000000000</t>
  </si>
  <si>
    <t>2012-06-04T00:00:00.000000000</t>
  </si>
  <si>
    <t>2012-06-05T00:00:00.000000000</t>
  </si>
  <si>
    <t>2012-06-06T00:00:00.000000000</t>
  </si>
  <si>
    <t>2012-06-07T00:00:00.000000000</t>
  </si>
  <si>
    <t>2012-06-08T00:00:00.000000000</t>
  </si>
  <si>
    <t>2012-06-11T00:00:00.000000000</t>
  </si>
  <si>
    <t>2012-06-12T00:00:00.000000000</t>
  </si>
  <si>
    <t>2012-06-13T00:00:00.000000000</t>
  </si>
  <si>
    <t>2012-06-14T00:00:00.000000000</t>
  </si>
  <si>
    <t>2012-06-15T00:00:00.000000000</t>
  </si>
  <si>
    <t>2012-06-18T00:00:00.000000000</t>
  </si>
  <si>
    <t>2012-06-19T00:00:00.000000000</t>
  </si>
  <si>
    <t>2012-06-20T00:00:00.000000000</t>
  </si>
  <si>
    <t>2012-06-21T00:00:00.000000000</t>
  </si>
  <si>
    <t>2012-06-22T00:00:00.000000000</t>
  </si>
  <si>
    <t>2012-06-25T00:00:00.000000000</t>
  </si>
  <si>
    <t>2012-06-26T00:00:00.000000000</t>
  </si>
  <si>
    <t>2012-06-27T00:00:00.000000000</t>
  </si>
  <si>
    <t>2012-06-28T00:00:00.000000000</t>
  </si>
  <si>
    <t>2012-06-29T00:00:00.000000000</t>
  </si>
  <si>
    <t>2012-07-02T00:00:00.000000000</t>
  </si>
  <si>
    <t>2012-07-03T00:00:00.000000000</t>
  </si>
  <si>
    <t>2012-07-05T00:00:00.000000000</t>
  </si>
  <si>
    <t>2012-07-06T00:00:00.000000000</t>
  </si>
  <si>
    <t>2012-07-09T00:00:00.000000000</t>
  </si>
  <si>
    <t>2012-07-10T00:00:00.000000000</t>
  </si>
  <si>
    <t>2012-07-11T00:00:00.000000000</t>
  </si>
  <si>
    <t>2012-07-12T00:00:00.000000000</t>
  </si>
  <si>
    <t>2012-07-13T00:00:00.000000000</t>
  </si>
  <si>
    <t>2012-07-16T00:00:00.000000000</t>
  </si>
  <si>
    <t>2012-07-17T00:00:00.000000000</t>
  </si>
  <si>
    <t>2012-07-18T00:00:00.000000000</t>
  </si>
  <si>
    <t>2012-07-19T00:00:00.000000000</t>
  </si>
  <si>
    <t>2012-07-20T00:00:00.000000000</t>
  </si>
  <si>
    <t>2012-07-23T00:00:00.000000000</t>
  </si>
  <si>
    <t>2012-07-24T00:00:00.000000000</t>
  </si>
  <si>
    <t>2012-07-25T00:00:00.000000000</t>
  </si>
  <si>
    <t>2012-07-26T00:00:00.000000000</t>
  </si>
  <si>
    <t>2012-07-27T00:00:00.000000000</t>
  </si>
  <si>
    <t>2012-07-30T00:00:00.000000000</t>
  </si>
  <si>
    <t>2012-07-31T00:00:00.000000000</t>
  </si>
  <si>
    <t>2012-08-01T00:00:00.000000000</t>
  </si>
  <si>
    <t>2012-08-02T00:00:00.000000000</t>
  </si>
  <si>
    <t>2012-08-03T00:00:00.000000000</t>
  </si>
  <si>
    <t>2012-08-06T00:00:00.000000000</t>
  </si>
  <si>
    <t>2012-08-07T00:00:00.000000000</t>
  </si>
  <si>
    <t>2012-08-08T00:00:00.000000000</t>
  </si>
  <si>
    <t>2012-08-09T00:00:00.000000000</t>
  </si>
  <si>
    <t>2012-08-10T00:00:00.000000000</t>
  </si>
  <si>
    <t>2012-08-13T00:00:00.000000000</t>
  </si>
  <si>
    <t>2012-08-14T00:00:00.000000000</t>
  </si>
  <si>
    <t>2012-08-15T00:00:00.000000000</t>
  </si>
  <si>
    <t>2012-08-16T00:00:00.000000000</t>
  </si>
  <si>
    <t>2012-08-17T00:00:00.000000000</t>
  </si>
  <si>
    <t>2012-08-20T00:00:00.000000000</t>
  </si>
  <si>
    <t>2012-08-21T00:00:00.000000000</t>
  </si>
  <si>
    <t>2012-08-22T00:00:00.000000000</t>
  </si>
  <si>
    <t>2012-08-23T00:00:00.000000000</t>
  </si>
  <si>
    <t>2012-08-24T00:00:00.000000000</t>
  </si>
  <si>
    <t>2012-08-27T00:00:00.000000000</t>
  </si>
  <si>
    <t>2012-08-28T00:00:00.000000000</t>
  </si>
  <si>
    <t>2012-08-29T00:00:00.000000000</t>
  </si>
  <si>
    <t>2012-08-30T00:00:00.000000000</t>
  </si>
  <si>
    <t>2012-08-31T00:00:00.000000000</t>
  </si>
  <si>
    <t>2012-09-04T00:00:00.000000000</t>
  </si>
  <si>
    <t>2012-09-05T00:00:00.000000000</t>
  </si>
  <si>
    <t>2012-09-06T00:00:00.000000000</t>
  </si>
  <si>
    <t>2012-09-07T00:00:00.000000000</t>
  </si>
  <si>
    <t>2012-09-10T00:00:00.000000000</t>
  </si>
  <si>
    <t>2012-09-11T00:00:00.000000000</t>
  </si>
  <si>
    <t>2012-09-12T00:00:00.000000000</t>
  </si>
  <si>
    <t>2012-09-13T00:00:00.000000000</t>
  </si>
  <si>
    <t>2012-09-14T00:00:00.000000000</t>
  </si>
  <si>
    <t>2012-09-17T00:00:00.000000000</t>
  </si>
  <si>
    <t>2012-09-18T00:00:00.000000000</t>
  </si>
  <si>
    <t>2012-09-19T00:00:00.000000000</t>
  </si>
  <si>
    <t>2012-09-20T00:00:00.000000000</t>
  </si>
  <si>
    <t>2012-09-21T00:00:00.000000000</t>
  </si>
  <si>
    <t>2012-09-24T00:00:00.000000000</t>
  </si>
  <si>
    <t>2012-09-25T00:00:00.000000000</t>
  </si>
  <si>
    <t>2012-09-26T00:00:00.000000000</t>
  </si>
  <si>
    <t>2012-09-27T00:00:00.000000000</t>
  </si>
  <si>
    <t>2012-09-28T00:00:00.000000000</t>
  </si>
  <si>
    <t>2012-10-01T00:00:00.000000000</t>
  </si>
  <si>
    <t>2012-10-02T00:00:00.000000000</t>
  </si>
  <si>
    <t>2012-10-03T00:00:00.000000000</t>
  </si>
  <si>
    <t>2012-10-04T00:00:00.000000000</t>
  </si>
  <si>
    <t>2012-10-05T00:00:00.000000000</t>
  </si>
  <si>
    <t>2012-10-08T00:00:00.000000000</t>
  </si>
  <si>
    <t>2012-10-09T00:00:00.000000000</t>
  </si>
  <si>
    <t>2012-10-10T00:00:00.000000000</t>
  </si>
  <si>
    <t>2012-10-11T00:00:00.000000000</t>
  </si>
  <si>
    <t>2012-10-12T00:00:00.000000000</t>
  </si>
  <si>
    <t>2012-10-15T00:00:00.000000000</t>
  </si>
  <si>
    <t>2012-10-16T00:00:00.000000000</t>
  </si>
  <si>
    <t>2012-10-17T00:00:00.000000000</t>
  </si>
  <si>
    <t>2012-10-18T00:00:00.000000000</t>
  </si>
  <si>
    <t>2012-10-19T00:00:00.000000000</t>
  </si>
  <si>
    <t>2012-10-22T00:00:00.000000000</t>
  </si>
  <si>
    <t>2012-10-23T00:00:00.000000000</t>
  </si>
  <si>
    <t>2012-10-24T00:00:00.000000000</t>
  </si>
  <si>
    <t>2012-10-25T00:00:00.000000000</t>
  </si>
  <si>
    <t>2012-10-26T00:00:00.000000000</t>
  </si>
  <si>
    <t>2012-10-31T00:00:00.000000000</t>
  </si>
  <si>
    <t>2012-11-01T00:00:00.000000000</t>
  </si>
  <si>
    <t>2012-11-02T00:00:00.000000000</t>
  </si>
  <si>
    <t>2012-11-05T00:00:00.000000000</t>
  </si>
  <si>
    <t>2012-11-06T00:00:00.000000000</t>
  </si>
  <si>
    <t>2012-11-07T00:00:00.000000000</t>
  </si>
  <si>
    <t>2012-11-08T00:00:00.000000000</t>
  </si>
  <si>
    <t>2012-11-09T00:00:00.000000000</t>
  </si>
  <si>
    <t>2012-11-12T00:00:00.000000000</t>
  </si>
  <si>
    <t>2012-11-13T00:00:00.000000000</t>
  </si>
  <si>
    <t>2012-11-14T00:00:00.000000000</t>
  </si>
  <si>
    <t>2012-11-15T00:00:00.000000000</t>
  </si>
  <si>
    <t>2012-11-16T00:00:00.000000000</t>
  </si>
  <si>
    <t>2012-11-19T00:00:00.000000000</t>
  </si>
  <si>
    <t>2012-11-20T00:00:00.000000000</t>
  </si>
  <si>
    <t>2012-11-21T00:00:00.000000000</t>
  </si>
  <si>
    <t>2012-11-23T00:00:00.000000000</t>
  </si>
  <si>
    <t>2012-11-26T00:00:00.000000000</t>
  </si>
  <si>
    <t>2012-11-27T00:00:00.000000000</t>
  </si>
  <si>
    <t>2012-11-28T00:00:00.000000000</t>
  </si>
  <si>
    <t>2012-11-29T00:00:00.000000000</t>
  </si>
  <si>
    <t>2012-11-30T00:00:00.000000000</t>
  </si>
  <si>
    <t>2012-12-03T00:00:00.000000000</t>
  </si>
  <si>
    <t>2012-12-04T00:00:00.000000000</t>
  </si>
  <si>
    <t>2012-12-05T00:00:00.000000000</t>
  </si>
  <si>
    <t>2012-12-06T00:00:00.000000000</t>
  </si>
  <si>
    <t>2012-12-07T00:00:00.000000000</t>
  </si>
  <si>
    <t>2012-12-10T00:00:00.000000000</t>
  </si>
  <si>
    <t>2012-12-11T00:00:00.000000000</t>
  </si>
  <si>
    <t>2012-12-12T00:00:00.000000000</t>
  </si>
  <si>
    <t>2012-12-13T00:00:00.000000000</t>
  </si>
  <si>
    <t>2012-12-14T00:00:00.000000000</t>
  </si>
  <si>
    <t>2012-12-17T00:00:00.000000000</t>
  </si>
  <si>
    <t>2012-12-18T00:00:00.000000000</t>
  </si>
  <si>
    <t>2012-12-19T00:00:00.000000000</t>
  </si>
  <si>
    <t>2012-12-20T00:00:00.000000000</t>
  </si>
  <si>
    <t>2012-12-21T00:00:00.000000000</t>
  </si>
  <si>
    <t>2012-12-24T00:00:00.000000000</t>
  </si>
  <si>
    <t>2012-12-26T00:00:00.000000000</t>
  </si>
  <si>
    <t>2012-12-27T00:00:00.000000000</t>
  </si>
  <si>
    <t>2012-12-28T00:00:00.000000000</t>
  </si>
  <si>
    <t>2012-12-31T00:00:00.000000000</t>
  </si>
  <si>
    <t>2013-01-02T00:00:00.000000000</t>
  </si>
  <si>
    <t>2013-01-03T00:00:00.000000000</t>
  </si>
  <si>
    <t>2013-01-04T00:00:00.000000000</t>
  </si>
  <si>
    <t>2013-01-07T00:00:00.000000000</t>
  </si>
  <si>
    <t>2013-01-08T00:00:00.000000000</t>
  </si>
  <si>
    <t>2013-01-09T00:00:00.000000000</t>
  </si>
  <si>
    <t>2013-01-10T00:00:00.000000000</t>
  </si>
  <si>
    <t>2013-01-11T00:00:00.000000000</t>
  </si>
  <si>
    <t>2013-01-14T00:00:00.000000000</t>
  </si>
  <si>
    <t>2013-01-15T00:00:00.000000000</t>
  </si>
  <si>
    <t>2013-01-16T00:00:00.000000000</t>
  </si>
  <si>
    <t>2013-01-17T00:00:00.000000000</t>
  </si>
  <si>
    <t>2013-01-18T00:00:00.000000000</t>
  </si>
  <si>
    <t>2013-01-22T00:00:00.000000000</t>
  </si>
  <si>
    <t>2013-01-23T00:00:00.000000000</t>
  </si>
  <si>
    <t>2013-01-24T00:00:00.000000000</t>
  </si>
  <si>
    <t>2013-01-25T00:00:00.000000000</t>
  </si>
  <si>
    <t>2013-01-28T00:00:00.000000000</t>
  </si>
  <si>
    <t>2013-01-29T00:00:00.000000000</t>
  </si>
  <si>
    <t>2013-01-30T00:00:00.000000000</t>
  </si>
  <si>
    <t>2013-01-31T00:00:00.000000000</t>
  </si>
  <si>
    <t>2013-02-01T00:00:00.000000000</t>
  </si>
  <si>
    <t>2013-02-04T00:00:00.000000000</t>
  </si>
  <si>
    <t>2013-02-05T00:00:00.000000000</t>
  </si>
  <si>
    <t>2013-02-06T00:00:00.000000000</t>
  </si>
  <si>
    <t>2013-02-07T00:00:00.000000000</t>
  </si>
  <si>
    <t>2013-02-08T00:00:00.000000000</t>
  </si>
  <si>
    <t>2013-02-11T00:00:00.000000000</t>
  </si>
  <si>
    <t>2013-02-12T00:00:00.000000000</t>
  </si>
  <si>
    <t>2013-02-13T00:00:00.000000000</t>
  </si>
  <si>
    <t>2013-02-14T00:00:00.000000000</t>
  </si>
  <si>
    <t>2013-02-15T00:00:00.000000000</t>
  </si>
  <si>
    <t>2013-02-19T00:00:00.000000000</t>
  </si>
  <si>
    <t>2013-02-20T00:00:00.000000000</t>
  </si>
  <si>
    <t>2013-02-21T00:00:00.000000000</t>
  </si>
  <si>
    <t>2013-02-22T00:00:00.000000000</t>
  </si>
  <si>
    <t>2013-02-25T00:00:00.000000000</t>
  </si>
  <si>
    <t>2013-02-26T00:00:00.000000000</t>
  </si>
  <si>
    <t>2013-02-27T00:00:00.000000000</t>
  </si>
  <si>
    <t>2013-02-28T00:00:00.000000000</t>
  </si>
  <si>
    <t>2013-03-01T00:00:00.000000000</t>
  </si>
  <si>
    <t>2013-03-04T00:00:00.000000000</t>
  </si>
  <si>
    <t>2013-03-05T00:00:00.000000000</t>
  </si>
  <si>
    <t>2013-03-06T00:00:00.000000000</t>
  </si>
  <si>
    <t>2013-03-07T00:00:00.000000000</t>
  </si>
  <si>
    <t>2013-03-08T00:00:00.000000000</t>
  </si>
  <si>
    <t>2013-03-11T00:00:00.000000000</t>
  </si>
  <si>
    <t>2013-03-12T00:00:00.000000000</t>
  </si>
  <si>
    <t>2013-03-13T00:00:00.000000000</t>
  </si>
  <si>
    <t>2013-03-14T00:00:00.000000000</t>
  </si>
  <si>
    <t>2013-03-15T00:00:00.000000000</t>
  </si>
  <si>
    <t>2013-03-18T00:00:00.000000000</t>
  </si>
  <si>
    <t>2013-03-19T00:00:00.000000000</t>
  </si>
  <si>
    <t>2013-03-20T00:00:00.000000000</t>
  </si>
  <si>
    <t>2013-03-21T00:00:00.000000000</t>
  </si>
  <si>
    <t>2013-03-22T00:00:00.000000000</t>
  </si>
  <si>
    <t>2013-03-25T00:00:00.000000000</t>
  </si>
  <si>
    <t>2013-03-26T00:00:00.000000000</t>
  </si>
  <si>
    <t>2013-03-27T00:00:00.000000000</t>
  </si>
  <si>
    <t>2013-03-28T00:00:00.000000000</t>
  </si>
  <si>
    <t>2013-04-01T00:00:00.000000000</t>
  </si>
  <si>
    <t>2013-04-02T00:00:00.000000000</t>
  </si>
  <si>
    <t>2013-04-03T00:00:00.000000000</t>
  </si>
  <si>
    <t>2013-04-04T00:00:00.000000000</t>
  </si>
  <si>
    <t>2013-04-05T00:00:00.000000000</t>
  </si>
  <si>
    <t>2013-04-08T00:00:00.000000000</t>
  </si>
  <si>
    <t>2013-04-09T00:00:00.000000000</t>
  </si>
  <si>
    <t>2013-04-10T00:00:00.000000000</t>
  </si>
  <si>
    <t>2013-04-11T00:00:00.000000000</t>
  </si>
  <si>
    <t>2013-04-12T00:00:00.000000000</t>
  </si>
  <si>
    <t>2013-04-15T00:00:00.000000000</t>
  </si>
  <si>
    <t>2013-04-16T00:00:00.000000000</t>
  </si>
  <si>
    <t>2013-04-17T00:00:00.000000000</t>
  </si>
  <si>
    <t>2013-04-18T00:00:00.000000000</t>
  </si>
  <si>
    <t>2013-04-19T00:00:00.000000000</t>
  </si>
  <si>
    <t>2013-04-22T00:00:00.000000000</t>
  </si>
  <si>
    <t>2013-04-23T00:00:00.000000000</t>
  </si>
  <si>
    <t>2013-04-24T00:00:00.000000000</t>
  </si>
  <si>
    <t>2013-04-25T00:00:00.000000000</t>
  </si>
  <si>
    <t>2013-04-26T00:00:00.000000000</t>
  </si>
  <si>
    <t>2013-04-29T00:00:00.000000000</t>
  </si>
  <si>
    <t>2013-04-30T00:00:00.000000000</t>
  </si>
  <si>
    <t>2013-05-01T00:00:00.000000000</t>
  </si>
  <si>
    <t>2013-05-02T00:00:00.000000000</t>
  </si>
  <si>
    <t>2013-05-03T00:00:00.000000000</t>
  </si>
  <si>
    <t>2013-05-06T00:00:00.000000000</t>
  </si>
  <si>
    <t>2013-05-07T00:00:00.000000000</t>
  </si>
  <si>
    <t>2013-05-08T00:00:00.000000000</t>
  </si>
  <si>
    <t>2013-05-09T00:00:00.000000000</t>
  </si>
  <si>
    <t>2013-05-10T00:00:00.000000000</t>
  </si>
  <si>
    <t>2013-05-13T00:00:00.000000000</t>
  </si>
  <si>
    <t>2013-05-14T00:00:00.000000000</t>
  </si>
  <si>
    <t>2013-05-15T00:00:00.000000000</t>
  </si>
  <si>
    <t>2013-05-16T00:00:00.000000000</t>
  </si>
  <si>
    <t>2013-05-17T00:00:00.000000000</t>
  </si>
  <si>
    <t>2013-05-20T00:00:00.000000000</t>
  </si>
  <si>
    <t>2013-05-21T00:00:00.000000000</t>
  </si>
  <si>
    <t>2013-05-22T00:00:00.000000000</t>
  </si>
  <si>
    <t>2013-05-23T00:00:00.000000000</t>
  </si>
  <si>
    <t>2013-05-24T00:00:00.000000000</t>
  </si>
  <si>
    <t>2013-05-28T00:00:00.000000000</t>
  </si>
  <si>
    <t>2013-05-29T00:00:00.000000000</t>
  </si>
  <si>
    <t>2013-05-30T00:00:00.000000000</t>
  </si>
  <si>
    <t>2013-05-31T00:00:00.000000000</t>
  </si>
  <si>
    <t>2013-06-03T00:00:00.000000000</t>
  </si>
  <si>
    <t>2013-06-04T00:00:00.000000000</t>
  </si>
  <si>
    <t>2013-06-05T00:00:00.000000000</t>
  </si>
  <si>
    <t>2013-06-06T00:00:00.000000000</t>
  </si>
  <si>
    <t>2013-06-07T00:00:00.000000000</t>
  </si>
  <si>
    <t>2013-06-10T00:00:00.000000000</t>
  </si>
  <si>
    <t>2013-06-11T00:00:00.000000000</t>
  </si>
  <si>
    <t>2013-06-12T00:00:00.000000000</t>
  </si>
  <si>
    <t>2013-06-13T00:00:00.000000000</t>
  </si>
  <si>
    <t>2013-06-14T00:00:00.000000000</t>
  </si>
  <si>
    <t>2013-06-17T00:00:00.000000000</t>
  </si>
  <si>
    <t>2013-06-18T00:00:00.000000000</t>
  </si>
  <si>
    <t>2013-06-19T00:00:00.000000000</t>
  </si>
  <si>
    <t>2013-06-20T00:00:00.000000000</t>
  </si>
  <si>
    <t>2013-06-21T00:00:00.000000000</t>
  </si>
  <si>
    <t>2013-06-24T00:00:00.000000000</t>
  </si>
  <si>
    <t>2013-06-25T00:00:00.000000000</t>
  </si>
  <si>
    <t>2013-06-26T00:00:00.000000000</t>
  </si>
  <si>
    <t>2013-06-27T00:00:00.000000000</t>
  </si>
  <si>
    <t>2013-06-28T00:00:00.000000000</t>
  </si>
  <si>
    <t>2013-07-01T00:00:00.000000000</t>
  </si>
  <si>
    <t>2013-07-02T00:00:00.000000000</t>
  </si>
  <si>
    <t>2013-07-03T00:00:00.000000000</t>
  </si>
  <si>
    <t>2013-07-05T00:00:00.000000000</t>
  </si>
  <si>
    <t>2013-07-08T00:00:00.000000000</t>
  </si>
  <si>
    <t>2013-07-09T00:00:00.000000000</t>
  </si>
  <si>
    <t>2013-07-10T00:00:00.000000000</t>
  </si>
  <si>
    <t>2013-07-11T00:00:00.000000000</t>
  </si>
  <si>
    <t>2013-07-12T00:00:00.000000000</t>
  </si>
  <si>
    <t>2013-07-15T00:00:00.000000000</t>
  </si>
  <si>
    <t>2013-07-16T00:00:00.000000000</t>
  </si>
  <si>
    <t>2013-07-17T00:00:00.000000000</t>
  </si>
  <si>
    <t>2013-07-18T00:00:00.000000000</t>
  </si>
  <si>
    <t>2013-07-19T00:00:00.000000000</t>
  </si>
  <si>
    <t>2013-07-22T00:00:00.000000000</t>
  </si>
  <si>
    <t>2013-07-23T00:00:00.000000000</t>
  </si>
  <si>
    <t>2013-07-24T00:00:00.000000000</t>
  </si>
  <si>
    <t>2013-07-25T00:00:00.000000000</t>
  </si>
  <si>
    <t>2013-07-26T00:00:00.000000000</t>
  </si>
  <si>
    <t>2013-07-29T00:00:00.000000000</t>
  </si>
  <si>
    <t>2013-07-30T00:00:00.000000000</t>
  </si>
  <si>
    <t>2013-07-31T00:00:00.000000000</t>
  </si>
  <si>
    <t>2013-08-01T00:00:00.000000000</t>
  </si>
  <si>
    <t>2013-08-02T00:00:00.000000000</t>
  </si>
  <si>
    <t>2013-08-05T00:00:00.000000000</t>
  </si>
  <si>
    <t>2013-08-06T00:00:00.000000000</t>
  </si>
  <si>
    <t>2013-08-07T00:00:00.000000000</t>
  </si>
  <si>
    <t>2013-08-08T00:00:00.000000000</t>
  </si>
  <si>
    <t>2013-08-09T00:00:00.000000000</t>
  </si>
  <si>
    <t>2013-08-12T00:00:00.000000000</t>
  </si>
  <si>
    <t>2013-08-13T00:00:00.000000000</t>
  </si>
  <si>
    <t>2013-08-14T00:00:00.000000000</t>
  </si>
  <si>
    <t>2013-08-15T00:00:00.000000000</t>
  </si>
  <si>
    <t>2013-08-16T00:00:00.000000000</t>
  </si>
  <si>
    <t>2013-08-19T00:00:00.000000000</t>
  </si>
  <si>
    <t>2013-08-20T00:00:00.000000000</t>
  </si>
  <si>
    <t>2013-08-21T00:00:00.000000000</t>
  </si>
  <si>
    <t>2013-08-22T00:00:00.000000000</t>
  </si>
  <si>
    <t>2013-08-23T00:00:00.000000000</t>
  </si>
  <si>
    <t>2013-08-26T00:00:00.000000000</t>
  </si>
  <si>
    <t>2013-08-27T00:00:00.000000000</t>
  </si>
  <si>
    <t>2013-08-28T00:00:00.000000000</t>
  </si>
  <si>
    <t>2013-08-29T00:00:00.000000000</t>
  </si>
  <si>
    <t>2013-08-30T00:00:00.000000000</t>
  </si>
  <si>
    <t>2013-09-03T00:00:00.000000000</t>
  </si>
  <si>
    <t>2013-09-04T00:00:00.000000000</t>
  </si>
  <si>
    <t>2013-09-05T00:00:00.000000000</t>
  </si>
  <si>
    <t>2013-09-06T00:00:00.000000000</t>
  </si>
  <si>
    <t>2013-09-09T00:00:00.000000000</t>
  </si>
  <si>
    <t>2013-09-10T00:00:00.000000000</t>
  </si>
  <si>
    <t>2013-09-11T00:00:00.000000000</t>
  </si>
  <si>
    <t>2013-09-12T00:00:00.000000000</t>
  </si>
  <si>
    <t>2013-09-13T00:00:00.000000000</t>
  </si>
  <si>
    <t>2013-09-16T00:00:00.000000000</t>
  </si>
  <si>
    <t>2013-09-17T00:00:00.000000000</t>
  </si>
  <si>
    <t>2013-09-18T00:00:00.000000000</t>
  </si>
  <si>
    <t>2013-09-19T00:00:00.000000000</t>
  </si>
  <si>
    <t>2013-09-20T00:00:00.000000000</t>
  </si>
  <si>
    <t>2013-09-23T00:00:00.000000000</t>
  </si>
  <si>
    <t>2013-09-24T00:00:00.000000000</t>
  </si>
  <si>
    <t>2013-09-25T00:00:00.000000000</t>
  </si>
  <si>
    <t>2013-09-26T00:00:00.000000000</t>
  </si>
  <si>
    <t>2013-09-27T00:00:00.000000000</t>
  </si>
  <si>
    <t>2013-09-30T00:00:00.000000000</t>
  </si>
  <si>
    <t>2013-10-01T00:00:00.000000000</t>
  </si>
  <si>
    <t>2013-10-02T00:00:00.000000000</t>
  </si>
  <si>
    <t>2013-10-03T00:00:00.000000000</t>
  </si>
  <si>
    <t>2013-10-04T00:00:00.000000000</t>
  </si>
  <si>
    <t>2013-10-07T00:00:00.000000000</t>
  </si>
  <si>
    <t>2013-10-08T00:00:00.000000000</t>
  </si>
  <si>
    <t>2013-10-09T00:00:00.000000000</t>
  </si>
  <si>
    <t>2013-10-10T00:00:00.000000000</t>
  </si>
  <si>
    <t>2013-10-11T00:00:00.000000000</t>
  </si>
  <si>
    <t>2013-10-14T00:00:00.000000000</t>
  </si>
  <si>
    <t>2013-10-15T00:00:00.000000000</t>
  </si>
  <si>
    <t>2013-10-16T00:00:00.000000000</t>
  </si>
  <si>
    <t>2013-10-17T00:00:00.000000000</t>
  </si>
  <si>
    <t>2013-10-18T00:00:00.000000000</t>
  </si>
  <si>
    <t>2013-10-21T00:00:00.000000000</t>
  </si>
  <si>
    <t>2013-10-22T00:00:00.000000000</t>
  </si>
  <si>
    <t>2013-10-23T00:00:00.000000000</t>
  </si>
  <si>
    <t>2013-10-24T00:00:00.000000000</t>
  </si>
  <si>
    <t>2013-10-25T00:00:00.000000000</t>
  </si>
  <si>
    <t>2013-10-28T00:00:00.000000000</t>
  </si>
  <si>
    <t>2013-10-29T00:00:00.000000000</t>
  </si>
  <si>
    <t>2013-10-30T00:00:00.000000000</t>
  </si>
  <si>
    <t>2013-10-31T00:00:00.000000000</t>
  </si>
  <si>
    <t>2013-11-01T00:00:00.000000000</t>
  </si>
  <si>
    <t>2013-11-04T00:00:00.000000000</t>
  </si>
  <si>
    <t>2013-11-05T00:00:00.000000000</t>
  </si>
  <si>
    <t>2013-11-06T00:00:00.000000000</t>
  </si>
  <si>
    <t>2013-11-07T00:00:00.000000000</t>
  </si>
  <si>
    <t>2013-11-08T00:00:00.000000000</t>
  </si>
  <si>
    <t>2013-11-11T00:00:00.000000000</t>
  </si>
  <si>
    <t>2013-11-12T00:00:00.000000000</t>
  </si>
  <si>
    <t>2013-11-13T00:00:00.000000000</t>
  </si>
  <si>
    <t>2013-11-14T00:00:00.000000000</t>
  </si>
  <si>
    <t>2013-11-15T00:00:00.000000000</t>
  </si>
  <si>
    <t>2013-11-18T00:00:00.000000000</t>
  </si>
  <si>
    <t>2013-11-19T00:00:00.000000000</t>
  </si>
  <si>
    <t>2013-11-20T00:00:00.000000000</t>
  </si>
  <si>
    <t>2013-11-21T00:00:00.000000000</t>
  </si>
  <si>
    <t>2013-11-22T00:00:00.000000000</t>
  </si>
  <si>
    <t>2013-11-25T00:00:00.000000000</t>
  </si>
  <si>
    <t>2013-11-26T00:00:00.000000000</t>
  </si>
  <si>
    <t>2013-11-27T00:00:00.000000000</t>
  </si>
  <si>
    <t>2013-11-29T00:00:00.000000000</t>
  </si>
  <si>
    <t>2013-12-02T00:00:00.000000000</t>
  </si>
  <si>
    <t>2013-12-03T00:00:00.000000000</t>
  </si>
  <si>
    <t>2013-12-04T00:00:00.000000000</t>
  </si>
  <si>
    <t>2013-12-05T00:00:00.000000000</t>
  </si>
  <si>
    <t>2013-12-06T00:00:00.000000000</t>
  </si>
  <si>
    <t>2013-12-09T00:00:00.000000000</t>
  </si>
  <si>
    <t>2013-12-10T00:00:00.000000000</t>
  </si>
  <si>
    <t>2013-12-11T00:00:00.000000000</t>
  </si>
  <si>
    <t>2013-12-12T00:00:00.000000000</t>
  </si>
  <si>
    <t>2013-12-13T00:00:00.000000000</t>
  </si>
  <si>
    <t>2013-12-16T00:00:00.000000000</t>
  </si>
  <si>
    <t>2013-12-17T00:00:00.000000000</t>
  </si>
  <si>
    <t>2013-12-18T00:00:00.000000000</t>
  </si>
  <si>
    <t>2013-12-19T00:00:00.000000000</t>
  </si>
  <si>
    <t>2013-12-20T00:00:00.000000000</t>
  </si>
  <si>
    <t>2013-12-23T00:00:00.000000000</t>
  </si>
  <si>
    <t>2013-12-24T00:00:00.000000000</t>
  </si>
  <si>
    <t>2013-12-26T00:00:00.000000000</t>
  </si>
  <si>
    <t>2013-12-27T00:00:00.000000000</t>
  </si>
  <si>
    <t>2013-12-30T00:00:00.000000000</t>
  </si>
  <si>
    <t>2013-12-31T00:00:00.000000000</t>
  </si>
  <si>
    <t>2014-01-02T00:00:00.000000000</t>
  </si>
  <si>
    <t>2014-01-03T00:00:00.000000000</t>
  </si>
  <si>
    <t>2014-01-06T00:00:00.000000000</t>
  </si>
  <si>
    <t>2014-01-07T00:00:00.000000000</t>
  </si>
  <si>
    <t>2014-01-08T00:00:00.000000000</t>
  </si>
  <si>
    <t>2014-01-09T00:00:00.000000000</t>
  </si>
  <si>
    <t>2014-01-10T00:00:00.000000000</t>
  </si>
  <si>
    <t>2014-01-13T00:00:00.000000000</t>
  </si>
  <si>
    <t>2014-01-14T00:00:00.000000000</t>
  </si>
  <si>
    <t>2014-01-15T00:00:00.000000000</t>
  </si>
  <si>
    <t>2014-01-16T00:00:00.000000000</t>
  </si>
  <si>
    <t>2014-01-17T00:00:00.000000000</t>
  </si>
  <si>
    <t>2014-01-21T00:00:00.000000000</t>
  </si>
  <si>
    <t>2014-01-22T00:00:00.000000000</t>
  </si>
  <si>
    <t>2014-01-23T00:00:00.000000000</t>
  </si>
  <si>
    <t>2014-01-24T00:00:00.000000000</t>
  </si>
  <si>
    <t>2014-01-27T00:00:00.000000000</t>
  </si>
  <si>
    <t>2014-01-28T00:00:00.000000000</t>
  </si>
  <si>
    <t>2014-01-29T00:00:00.000000000</t>
  </si>
  <si>
    <t>2014-01-30T00:00:00.000000000</t>
  </si>
  <si>
    <t>2014-01-31T00:00:00.000000000</t>
  </si>
  <si>
    <t>2014-02-03T00:00:00.000000000</t>
  </si>
  <si>
    <t>2014-02-04T00:00:00.000000000</t>
  </si>
  <si>
    <t>2014-02-05T00:00:00.000000000</t>
  </si>
  <si>
    <t>2014-02-06T00:00:00.000000000</t>
  </si>
  <si>
    <t>2014-02-07T00:00:00.000000000</t>
  </si>
  <si>
    <t>2014-02-10T00:00:00.000000000</t>
  </si>
  <si>
    <t>2014-02-11T00:00:00.000000000</t>
  </si>
  <si>
    <t>2014-02-12T00:00:00.000000000</t>
  </si>
  <si>
    <t>2014-02-13T00:00:00.000000000</t>
  </si>
  <si>
    <t>2014-02-14T00:00:00.000000000</t>
  </si>
  <si>
    <t>2014-02-18T00:00:00.000000000</t>
  </si>
  <si>
    <t>2014-02-19T00:00:00.000000000</t>
  </si>
  <si>
    <t>2014-02-20T00:00:00.000000000</t>
  </si>
  <si>
    <t>2014-02-21T00:00:00.000000000</t>
  </si>
  <si>
    <t>2014-02-24T00:00:00.000000000</t>
  </si>
  <si>
    <t>2014-02-25T00:00:00.000000000</t>
  </si>
  <si>
    <t>2014-02-26T00:00:00.000000000</t>
  </si>
  <si>
    <t>2014-02-27T00:00:00.000000000</t>
  </si>
  <si>
    <t>2014-02-28T00:00:00.000000000</t>
  </si>
  <si>
    <t>2014-03-03T00:00:00.000000000</t>
  </si>
  <si>
    <t>2014-03-04T00:00:00.000000000</t>
  </si>
  <si>
    <t>2014-03-05T00:00:00.000000000</t>
  </si>
  <si>
    <t>2014-03-06T00:00:00.000000000</t>
  </si>
  <si>
    <t>2014-03-07T00:00:00.000000000</t>
  </si>
  <si>
    <t>2014-03-10T00:00:00.000000000</t>
  </si>
  <si>
    <t>2014-03-11T00:00:00.000000000</t>
  </si>
  <si>
    <t>2014-03-12T00:00:00.000000000</t>
  </si>
  <si>
    <t>2014-03-13T00:00:00.000000000</t>
  </si>
  <si>
    <t>2014-03-14T00:00:00.000000000</t>
  </si>
  <si>
    <t>2014-03-17T00:00:00.000000000</t>
  </si>
  <si>
    <t>2014-03-18T00:00:00.000000000</t>
  </si>
  <si>
    <t>2014-03-19T00:00:00.000000000</t>
  </si>
  <si>
    <t>2014-03-20T00:00:00.000000000</t>
  </si>
  <si>
    <t>2014-03-21T00:00:00.000000000</t>
  </si>
  <si>
    <t>2014-03-24T00:00:00.000000000</t>
  </si>
  <si>
    <t>2014-03-25T00:00:00.000000000</t>
  </si>
  <si>
    <t>2014-03-26T00:00:00.000000000</t>
  </si>
  <si>
    <t>2014-03-27T00:00:00.000000000</t>
  </si>
  <si>
    <t>2014-03-28T00:00:00.000000000</t>
  </si>
  <si>
    <t>2014-03-31T00:00:00.000000000</t>
  </si>
  <si>
    <t>2014-04-01T00:00:00.000000000</t>
  </si>
  <si>
    <t>2014-04-02T00:00:00.000000000</t>
  </si>
  <si>
    <t>2014-04-03T00:00:00.000000000</t>
  </si>
  <si>
    <t>2014-04-04T00:00:00.000000000</t>
  </si>
  <si>
    <t>2014-04-07T00:00:00.000000000</t>
  </si>
  <si>
    <t>2014-04-08T00:00:00.000000000</t>
  </si>
  <si>
    <t>2014-04-09T00:00:00.000000000</t>
  </si>
  <si>
    <t>2014-04-10T00:00:00.000000000</t>
  </si>
  <si>
    <t>2014-04-11T00:00:00.000000000</t>
  </si>
  <si>
    <t>2014-04-14T00:00:00.000000000</t>
  </si>
  <si>
    <t>2014-04-15T00:00:00.000000000</t>
  </si>
  <si>
    <t>2014-04-16T00:00:00.000000000</t>
  </si>
  <si>
    <t>2014-04-17T00:00:00.000000000</t>
  </si>
  <si>
    <t>2014-04-21T00:00:00.000000000</t>
  </si>
  <si>
    <t>2014-04-22T00:00:00.000000000</t>
  </si>
  <si>
    <t>2014-04-23T00:00:00.000000000</t>
  </si>
  <si>
    <t>2014-04-24T00:00:00.000000000</t>
  </si>
  <si>
    <t>2014-04-25T00:00:00.000000000</t>
  </si>
  <si>
    <t>2014-04-28T00:00:00.000000000</t>
  </si>
  <si>
    <t>2014-04-29T00:00:00.000000000</t>
  </si>
  <si>
    <t>2014-04-30T00:00:00.000000000</t>
  </si>
  <si>
    <t>2014-05-01T00:00:00.000000000</t>
  </si>
  <si>
    <t>2014-05-02T00:00:00.000000000</t>
  </si>
  <si>
    <t>2014-05-05T00:00:00.000000000</t>
  </si>
  <si>
    <t>2014-05-06T00:00:00.000000000</t>
  </si>
  <si>
    <t>2014-05-07T00:00:00.000000000</t>
  </si>
  <si>
    <t>2014-05-08T00:00:00.000000000</t>
  </si>
  <si>
    <t>2014-05-09T00:00:00.000000000</t>
  </si>
  <si>
    <t>2014-05-12T00:00:00.000000000</t>
  </si>
  <si>
    <t>2014-05-13T00:00:00.000000000</t>
  </si>
  <si>
    <t>2014-05-14T00:00:00.000000000</t>
  </si>
  <si>
    <t>2014-05-15T00:00:00.000000000</t>
  </si>
  <si>
    <t>2014-05-16T00:00:00.000000000</t>
  </si>
  <si>
    <t>2014-05-19T00:00:00.000000000</t>
  </si>
  <si>
    <t>2014-05-20T00:00:00.000000000</t>
  </si>
  <si>
    <t>2014-05-21T00:00:00.000000000</t>
  </si>
  <si>
    <t>2014-05-22T00:00:00.000000000</t>
  </si>
  <si>
    <t>2014-05-23T00:00:00.000000000</t>
  </si>
  <si>
    <t>2014-05-27T00:00:00.000000000</t>
  </si>
  <si>
    <t>2014-05-28T00:00:00.000000000</t>
  </si>
  <si>
    <t>2014-05-29T00:00:00.000000000</t>
  </si>
  <si>
    <t>2014-05-30T00:00:00.000000000</t>
  </si>
  <si>
    <t>2014-06-02T00:00:00.000000000</t>
  </si>
  <si>
    <t>2014-06-03T00:00:00.000000000</t>
  </si>
  <si>
    <t>2014-06-04T00:00:00.000000000</t>
  </si>
  <si>
    <t>2014-06-05T00:00:00.000000000</t>
  </si>
  <si>
    <t>2014-06-06T00:00:00.000000000</t>
  </si>
  <si>
    <t>2014-06-09T00:00:00.000000000</t>
  </si>
  <si>
    <t>2014-06-10T00:00:00.000000000</t>
  </si>
  <si>
    <t>2014-06-11T00:00:00.000000000</t>
  </si>
  <si>
    <t>2014-06-12T00:00:00.000000000</t>
  </si>
  <si>
    <t>2014-06-13T00:00:00.000000000</t>
  </si>
  <si>
    <t>2014-06-16T00:00:00.000000000</t>
  </si>
  <si>
    <t>2014-06-17T00:00:00.000000000</t>
  </si>
  <si>
    <t>2014-06-18T00:00:00.000000000</t>
  </si>
  <si>
    <t>2014-06-19T00:00:00.000000000</t>
  </si>
  <si>
    <t>2014-06-20T00:00:00.000000000</t>
  </si>
  <si>
    <t>2014-06-23T00:00:00.000000000</t>
  </si>
  <si>
    <t>2014-06-24T00:00:00.000000000</t>
  </si>
  <si>
    <t>2014-06-25T00:00:00.000000000</t>
  </si>
  <si>
    <t>2014-06-26T00:00:00.000000000</t>
  </si>
  <si>
    <t>2014-06-27T00:00:00.000000000</t>
  </si>
  <si>
    <t>2014-06-30T00:00:00.000000000</t>
  </si>
  <si>
    <t>2014-07-01T00:00:00.000000000</t>
  </si>
  <si>
    <t>2014-07-02T00:00:00.000000000</t>
  </si>
  <si>
    <t>2014-07-03T00:00:00.000000000</t>
  </si>
  <si>
    <t>2014-07-07T00:00:00.000000000</t>
  </si>
  <si>
    <t>2014-07-08T00:00:00.000000000</t>
  </si>
  <si>
    <t>2014-07-09T00:00:00.000000000</t>
  </si>
  <si>
    <t>2014-07-10T00:00:00.000000000</t>
  </si>
  <si>
    <t>2014-07-11T00:00:00.000000000</t>
  </si>
  <si>
    <t>2014-07-14T00:00:00.000000000</t>
  </si>
  <si>
    <t>2014-07-15T00:00:00.000000000</t>
  </si>
  <si>
    <t>2014-07-16T00:00:00.000000000</t>
  </si>
  <si>
    <t>2014-07-17T00:00:00.000000000</t>
  </si>
  <si>
    <t>2014-07-18T00:00:00.000000000</t>
  </si>
  <si>
    <t>2014-07-21T00:00:00.000000000</t>
  </si>
  <si>
    <t>2014-07-22T00:00:00.000000000</t>
  </si>
  <si>
    <t>2014-07-23T00:00:00.000000000</t>
  </si>
  <si>
    <t>2014-07-24T00:00:00.000000000</t>
  </si>
  <si>
    <t>2014-07-25T00:00:00.000000000</t>
  </si>
  <si>
    <t>2014-07-28T00:00:00.000000000</t>
  </si>
  <si>
    <t>2014-07-29T00:00:00.000000000</t>
  </si>
  <si>
    <t>2014-07-30T00:00:00.000000000</t>
  </si>
  <si>
    <t>2014-07-31T00:00:00.000000000</t>
  </si>
  <si>
    <t>2014-08-01T00:00:00.000000000</t>
  </si>
  <si>
    <t>2014-08-04T00:00:00.000000000</t>
  </si>
  <si>
    <t>2014-08-05T00:00:00.000000000</t>
  </si>
  <si>
    <t>2014-08-06T00:00:00.000000000</t>
  </si>
  <si>
    <t>2014-08-07T00:00:00.000000000</t>
  </si>
  <si>
    <t>2014-08-08T00:00:00.000000000</t>
  </si>
  <si>
    <t>2014-08-11T00:00:00.000000000</t>
  </si>
  <si>
    <t>2014-08-12T00:00:00.000000000</t>
  </si>
  <si>
    <t>2014-08-13T00:00:00.000000000</t>
  </si>
  <si>
    <t>2014-08-14T00:00:00.000000000</t>
  </si>
  <si>
    <t>2014-08-15T00:00:00.000000000</t>
  </si>
  <si>
    <t>2014-08-18T00:00:00.000000000</t>
  </si>
  <si>
    <t>2014-08-19T00:00:00.000000000</t>
  </si>
  <si>
    <t>2014-08-20T00:00:00.000000000</t>
  </si>
  <si>
    <t>2014-08-21T00:00:00.000000000</t>
  </si>
  <si>
    <t>2014-08-22T00:00:00.000000000</t>
  </si>
  <si>
    <t>2014-08-25T00:00:00.000000000</t>
  </si>
  <si>
    <t>2014-08-26T00:00:00.000000000</t>
  </si>
  <si>
    <t>2014-08-27T00:00:00.000000000</t>
  </si>
  <si>
    <t>2014-08-28T00:00:00.000000000</t>
  </si>
  <si>
    <t>2014-08-29T00:00:00.000000000</t>
  </si>
  <si>
    <t>2014-09-02T00:00:00.000000000</t>
  </si>
  <si>
    <t>2014-09-03T00:00:00.000000000</t>
  </si>
  <si>
    <t>2014-09-04T00:00:00.000000000</t>
  </si>
  <si>
    <t>2014-09-05T00:00:00.000000000</t>
  </si>
  <si>
    <t>2014-09-08T00:00:00.000000000</t>
  </si>
  <si>
    <t>2014-09-09T00:00:00.000000000</t>
  </si>
  <si>
    <t>2014-09-10T00:00:00.000000000</t>
  </si>
  <si>
    <t>2014-09-11T00:00:00.000000000</t>
  </si>
  <si>
    <t>2014-09-12T00:00:00.000000000</t>
  </si>
  <si>
    <t>2014-09-15T00:00:00.000000000</t>
  </si>
  <si>
    <t>2014-09-16T00:00:00.000000000</t>
  </si>
  <si>
    <t>2014-09-17T00:00:00.000000000</t>
  </si>
  <si>
    <t>2014-09-18T00:00:00.000000000</t>
  </si>
  <si>
    <t>2014-09-19T00:00:00.000000000</t>
  </si>
  <si>
    <t>2014-09-22T00:00:00.000000000</t>
  </si>
  <si>
    <t>2014-09-23T00:00:00.000000000</t>
  </si>
  <si>
    <t>2014-09-24T00:00:00.000000000</t>
  </si>
  <si>
    <t>2014-09-25T00:00:00.000000000</t>
  </si>
  <si>
    <t>2014-09-26T00:00:00.000000000</t>
  </si>
  <si>
    <t>2014-09-29T00:00:00.000000000</t>
  </si>
  <si>
    <t>2014-09-30T00:00:00.000000000</t>
  </si>
  <si>
    <t>2014-10-01T00:00:00.000000000</t>
  </si>
  <si>
    <t>2014-10-02T00:00:00.000000000</t>
  </si>
  <si>
    <t>2014-10-03T00:00:00.000000000</t>
  </si>
  <si>
    <t>2014-10-06T00:00:00.000000000</t>
  </si>
  <si>
    <t>2014-10-07T00:00:00.000000000</t>
  </si>
  <si>
    <t>2014-10-08T00:00:00.000000000</t>
  </si>
  <si>
    <t>2014-10-09T00:00:00.000000000</t>
  </si>
  <si>
    <t>2014-10-10T00:00:00.000000000</t>
  </si>
  <si>
    <t>2014-10-13T00:00:00.000000000</t>
  </si>
  <si>
    <t>2014-10-14T00:00:00.000000000</t>
  </si>
  <si>
    <t>2014-10-15T00:00:00.000000000</t>
  </si>
  <si>
    <t>2014-10-16T00:00:00.000000000</t>
  </si>
  <si>
    <t>2014-10-17T00:00:00.000000000</t>
  </si>
  <si>
    <t>2014-10-20T00:00:00.000000000</t>
  </si>
  <si>
    <t>2014-10-21T00:00:00.000000000</t>
  </si>
  <si>
    <t>2014-10-22T00:00:00.000000000</t>
  </si>
  <si>
    <t>2014-10-23T00:00:00.000000000</t>
  </si>
  <si>
    <t>2014-10-24T00:00:00.000000000</t>
  </si>
  <si>
    <t>2014-10-27T00:00:00.000000000</t>
  </si>
  <si>
    <t>2014-10-28T00:00:00.000000000</t>
  </si>
  <si>
    <t>2014-10-29T00:00:00.000000000</t>
  </si>
  <si>
    <t>2014-10-30T00:00:00.000000000</t>
  </si>
  <si>
    <t>2014-10-31T00:00:00.000000000</t>
  </si>
  <si>
    <t>2014-11-03T00:00:00.000000000</t>
  </si>
  <si>
    <t>2014-11-04T00:00:00.000000000</t>
  </si>
  <si>
    <t>2014-11-05T00:00:00.000000000</t>
  </si>
  <si>
    <t>2014-11-06T00:00:00.000000000</t>
  </si>
  <si>
    <t>2014-11-07T00:00:00.000000000</t>
  </si>
  <si>
    <t>2014-11-10T00:00:00.000000000</t>
  </si>
  <si>
    <t>2014-11-11T00:00:00.000000000</t>
  </si>
  <si>
    <t>2014-11-12T00:00:00.000000000</t>
  </si>
  <si>
    <t>2014-11-13T00:00:00.000000000</t>
  </si>
  <si>
    <t>2014-11-14T00:00:00.000000000</t>
  </si>
  <si>
    <t>2014-11-17T00:00:00.000000000</t>
  </si>
  <si>
    <t>2014-11-18T00:00:00.000000000</t>
  </si>
  <si>
    <t>2014-11-19T00:00:00.000000000</t>
  </si>
  <si>
    <t>2014-11-20T00:00:00.000000000</t>
  </si>
  <si>
    <t>2014-11-21T00:00:00.000000000</t>
  </si>
  <si>
    <t>2014-11-24T00:00:00.000000000</t>
  </si>
  <si>
    <t>2014-11-25T00:00:00.000000000</t>
  </si>
  <si>
    <t>2014-11-26T00:00:00.000000000</t>
  </si>
  <si>
    <t>2014-11-28T00:00:00.000000000</t>
  </si>
  <si>
    <t>2014-12-01T00:00:00.000000000</t>
  </si>
  <si>
    <t>2014-12-02T00:00:00.000000000</t>
  </si>
  <si>
    <t>2014-12-03T00:00:00.000000000</t>
  </si>
  <si>
    <t>2014-12-04T00:00:00.000000000</t>
  </si>
  <si>
    <t>2014-12-05T00:00:00.000000000</t>
  </si>
  <si>
    <t>2014-12-08T00:00:00.000000000</t>
  </si>
  <si>
    <t>2014-12-09T00:00:00.000000000</t>
  </si>
  <si>
    <t>2014-12-10T00:00:00.000000000</t>
  </si>
  <si>
    <t>2014-12-11T00:00:00.000000000</t>
  </si>
  <si>
    <t>2014-12-12T00:00:00.000000000</t>
  </si>
  <si>
    <t>2014-12-15T00:00:00.000000000</t>
  </si>
  <si>
    <t>2014-12-16T00:00:00.000000000</t>
  </si>
  <si>
    <t>2014-12-17T00:00:00.000000000</t>
  </si>
  <si>
    <t>2014-12-18T00:00:00.000000000</t>
  </si>
  <si>
    <t>2014-12-19T00:00:00.000000000</t>
  </si>
  <si>
    <t>2014-12-22T00:00:00.000000000</t>
  </si>
  <si>
    <t>2014-12-23T00:00:00.000000000</t>
  </si>
  <si>
    <t>2014-12-24T00:00:00.000000000</t>
  </si>
  <si>
    <t>2014-12-26T00:00:00.000000000</t>
  </si>
  <si>
    <t>2014-12-29T00:00:00.000000000</t>
  </si>
  <si>
    <t>2014-12-30T00:00:00.000000000</t>
  </si>
  <si>
    <t>2014-12-31T00:00:00.000000000</t>
  </si>
  <si>
    <t>2015-01-02T00:00:00.000000000</t>
  </si>
  <si>
    <t>2015-01-05T00:00:00.000000000</t>
  </si>
  <si>
    <t>2015-01-06T00:00:00.000000000</t>
  </si>
  <si>
    <t>2015-01-07T00:00:00.000000000</t>
  </si>
  <si>
    <t>2015-01-08T00:00:00.000000000</t>
  </si>
  <si>
    <t>2015-01-09T00:00:00.000000000</t>
  </si>
  <si>
    <t>2015-01-12T00:00:00.000000000</t>
  </si>
  <si>
    <t>2015-01-13T00:00:00.000000000</t>
  </si>
  <si>
    <t>2015-01-14T00:00:00.000000000</t>
  </si>
  <si>
    <t>2015-01-15T00:00:00.000000000</t>
  </si>
  <si>
    <t>2015-01-16T00:00:00.000000000</t>
  </si>
  <si>
    <t>2015-01-20T00:00:00.000000000</t>
  </si>
  <si>
    <t>2015-01-21T00:00:00.000000000</t>
  </si>
  <si>
    <t>2015-01-22T00:00:00.000000000</t>
  </si>
  <si>
    <t>2015-01-23T00:00:00.000000000</t>
  </si>
  <si>
    <t>2015-01-26T00:00:00.000000000</t>
  </si>
  <si>
    <t>2015-01-27T00:00:00.000000000</t>
  </si>
  <si>
    <t>2015-01-28T00:00:00.000000000</t>
  </si>
  <si>
    <t>2015-01-29T00:00:00.000000000</t>
  </si>
  <si>
    <t>2015-01-30T00:00:00.000000000</t>
  </si>
  <si>
    <t>2015-02-02T00:00:00.000000000</t>
  </si>
  <si>
    <t>2015-02-03T00:00:00.000000000</t>
  </si>
  <si>
    <t>2015-02-04T00:00:00.000000000</t>
  </si>
  <si>
    <t>2015-02-05T00:00:00.000000000</t>
  </si>
  <si>
    <t>2015-02-06T00:00:00.000000000</t>
  </si>
  <si>
    <t>2015-02-09T00:00:00.000000000</t>
  </si>
  <si>
    <t>2015-02-10T00:00:00.000000000</t>
  </si>
  <si>
    <t>2015-02-11T00:00:00.000000000</t>
  </si>
  <si>
    <t>2015-02-12T00:00:00.000000000</t>
  </si>
  <si>
    <t>2015-02-13T00:00:00.000000000</t>
  </si>
  <si>
    <t>2015-02-17T00:00:00.000000000</t>
  </si>
  <si>
    <t>2015-02-18T00:00:00.000000000</t>
  </si>
  <si>
    <t>2015-02-19T00:00:00.000000000</t>
  </si>
  <si>
    <t>2015-02-20T00:00:00.000000000</t>
  </si>
  <si>
    <t>2015-02-23T00:00:00.000000000</t>
  </si>
  <si>
    <t>2015-02-24T00:00:00.000000000</t>
  </si>
  <si>
    <t>2015-02-25T00:00:00.000000000</t>
  </si>
  <si>
    <t>2015-02-26T00:00:00.000000000</t>
  </si>
  <si>
    <t>2015-02-27T00:00:00.000000000</t>
  </si>
  <si>
    <t>2015-03-02T00:00:00.000000000</t>
  </si>
  <si>
    <t>2015-03-03T00:00:00.000000000</t>
  </si>
  <si>
    <t>2015-03-04T00:00:00.000000000</t>
  </si>
  <si>
    <t>2015-03-05T00:00:00.000000000</t>
  </si>
  <si>
    <t>2015-03-06T00:00:00.000000000</t>
  </si>
  <si>
    <t>2015-03-09T00:00:00.000000000</t>
  </si>
  <si>
    <t>2015-03-10T00:00:00.000000000</t>
  </si>
  <si>
    <t>2015-03-11T00:00:00.000000000</t>
  </si>
  <si>
    <t>2015-03-12T00:00:00.000000000</t>
  </si>
  <si>
    <t>2015-03-13T00:00:00.000000000</t>
  </si>
  <si>
    <t>2015-03-16T00:00:00.000000000</t>
  </si>
  <si>
    <t>2015-03-17T00:00:00.000000000</t>
  </si>
  <si>
    <t>2015-03-18T00:00:00.000000000</t>
  </si>
  <si>
    <t>2015-03-19T00:00:00.000000000</t>
  </si>
  <si>
    <t>2015-03-20T00:00:00.000000000</t>
  </si>
  <si>
    <t>2015-03-23T00:00:00.000000000</t>
  </si>
  <si>
    <t>2015-03-24T00:00:00.000000000</t>
  </si>
  <si>
    <t>2015-03-25T00:00:00.000000000</t>
  </si>
  <si>
    <t>2015-03-26T00:00:00.000000000</t>
  </si>
  <si>
    <t>2015-03-27T00:00:00.000000000</t>
  </si>
  <si>
    <t>2015-03-30T00:00:00.000000000</t>
  </si>
  <si>
    <t>2015-03-31T00:00:00.000000000</t>
  </si>
  <si>
    <t>2015-04-01T00:00:00.000000000</t>
  </si>
  <si>
    <t>2015-04-02T00:00:00.000000000</t>
  </si>
  <si>
    <t>2015-04-06T00:00:00.000000000</t>
  </si>
  <si>
    <t>2015-04-07T00:00:00.000000000</t>
  </si>
  <si>
    <t>2015-04-08T00:00:00.000000000</t>
  </si>
  <si>
    <t>2015-04-09T00:00:00.000000000</t>
  </si>
  <si>
    <t>2015-04-10T00:00:00.000000000</t>
  </si>
  <si>
    <t>2015-04-13T00:00:00.000000000</t>
  </si>
  <si>
    <t>2015-04-14T00:00:00.000000000</t>
  </si>
  <si>
    <t>2015-04-15T00:00:00.000000000</t>
  </si>
  <si>
    <t>2015-04-16T00:00:00.000000000</t>
  </si>
  <si>
    <t>2015-04-17T00:00:00.000000000</t>
  </si>
  <si>
    <t>2015-04-20T00:00:00.000000000</t>
  </si>
  <si>
    <t>2015-04-21T00:00:00.000000000</t>
  </si>
  <si>
    <t>2015-04-22T00:00:00.000000000</t>
  </si>
  <si>
    <t>2015-04-23T00:00:00.000000000</t>
  </si>
  <si>
    <t>2015-04-24T00:00:00.000000000</t>
  </si>
  <si>
    <t>2015-04-27T00:00:00.000000000</t>
  </si>
  <si>
    <t>2015-04-28T00:00:00.000000000</t>
  </si>
  <si>
    <t>2015-04-29T00:00:00.000000000</t>
  </si>
  <si>
    <t>2015-04-30T00:00:00.000000000</t>
  </si>
  <si>
    <t>2015-05-01T00:00:00.000000000</t>
  </si>
  <si>
    <t>2015-05-04T00:00:00.000000000</t>
  </si>
  <si>
    <t>2015-05-05T00:00:00.000000000</t>
  </si>
  <si>
    <t>2015-05-06T00:00:00.000000000</t>
  </si>
  <si>
    <t>2015-05-07T00:00:00.000000000</t>
  </si>
  <si>
    <t>2015-05-08T00:00:00.000000000</t>
  </si>
  <si>
    <t>2015-05-11T00:00:00.000000000</t>
  </si>
  <si>
    <t>2015-05-12T00:00:00.000000000</t>
  </si>
  <si>
    <t>2015-05-13T00:00:00.000000000</t>
  </si>
  <si>
    <t>2015-05-14T00:00:00.000000000</t>
  </si>
  <si>
    <t>2015-05-15T00:00:00.000000000</t>
  </si>
  <si>
    <t>2015-05-18T00:00:00.000000000</t>
  </si>
  <si>
    <t>2015-05-19T00:00:00.000000000</t>
  </si>
  <si>
    <t>2015-05-20T00:00:00.000000000</t>
  </si>
  <si>
    <t>2015-05-21T00:00:00.000000000</t>
  </si>
  <si>
    <t>2015-05-22T00:00:00.000000000</t>
  </si>
  <si>
    <t>2015-05-26T00:00:00.000000000</t>
  </si>
  <si>
    <t>2015-05-27T00:00:00.000000000</t>
  </si>
  <si>
    <t>2015-05-28T00:00:00.000000000</t>
  </si>
  <si>
    <t>2015-05-29T00:00:00.000000000</t>
  </si>
  <si>
    <t>2015-06-01T00:00:00.000000000</t>
  </si>
  <si>
    <t>2015-06-02T00:00:00.000000000</t>
  </si>
  <si>
    <t>2015-06-03T00:00:00.000000000</t>
  </si>
  <si>
    <t>2015-06-04T00:00:00.000000000</t>
  </si>
  <si>
    <t>2015-06-05T00:00:00.000000000</t>
  </si>
  <si>
    <t>2015-06-08T00:00:00.000000000</t>
  </si>
  <si>
    <t>2015-06-09T00:00:00.000000000</t>
  </si>
  <si>
    <t>2015-06-10T00:00:00.000000000</t>
  </si>
  <si>
    <t>2015-06-11T00:00:00.000000000</t>
  </si>
  <si>
    <t>2015-06-12T00:00:00.000000000</t>
  </si>
  <si>
    <t>2015-06-15T00:00:00.000000000</t>
  </si>
  <si>
    <t>2015-06-16T00:00:00.000000000</t>
  </si>
  <si>
    <t>2015-06-17T00:00:00.000000000</t>
  </si>
  <si>
    <t>2015-06-18T00:00:00.000000000</t>
  </si>
  <si>
    <t>2015-06-19T00:00:00.000000000</t>
  </si>
  <si>
    <t>2015-06-22T00:00:00.000000000</t>
  </si>
  <si>
    <t>2015-06-23T00:00:00.000000000</t>
  </si>
  <si>
    <t>2015-06-24T00:00:00.000000000</t>
  </si>
  <si>
    <t>2015-06-25T00:00:00.000000000</t>
  </si>
  <si>
    <t>2015-06-26T00:00:00.000000000</t>
  </si>
  <si>
    <t>2015-06-29T00:00:00.000000000</t>
  </si>
  <si>
    <t>2015-06-30T00:00:00.000000000</t>
  </si>
  <si>
    <t>2015-07-01T00:00:00.000000000</t>
  </si>
  <si>
    <t>2015-07-02T00:00:00.000000000</t>
  </si>
  <si>
    <t>2015-07-06T00:00:00.000000000</t>
  </si>
  <si>
    <t>2015-07-07T00:00:00.000000000</t>
  </si>
  <si>
    <t>2015-07-08T00:00:00.000000000</t>
  </si>
  <si>
    <t>2015-07-09T00:00:00.000000000</t>
  </si>
  <si>
    <t>2015-07-10T00:00:00.000000000</t>
  </si>
  <si>
    <t>2015-07-13T00:00:00.000000000</t>
  </si>
  <si>
    <t>2015-07-14T00:00:00.000000000</t>
  </si>
  <si>
    <t>2015-07-15T00:00:00.000000000</t>
  </si>
  <si>
    <t>2015-07-16T00:00:00.000000000</t>
  </si>
  <si>
    <t>2015-07-17T00:00:00.000000000</t>
  </si>
  <si>
    <t>2015-07-20T00:00:00.000000000</t>
  </si>
  <si>
    <t>2015-07-21T00:00:00.000000000</t>
  </si>
  <si>
    <t>2015-07-22T00:00:00.000000000</t>
  </si>
  <si>
    <t>2015-07-23T00:00:00.000000000</t>
  </si>
  <si>
    <t>2015-07-24T00:00:00.000000000</t>
  </si>
  <si>
    <t>2015-07-27T00:00:00.000000000</t>
  </si>
  <si>
    <t>2015-07-28T00:00:00.000000000</t>
  </si>
  <si>
    <t>2015-07-29T00:00:00.000000000</t>
  </si>
  <si>
    <t>2015-07-30T00:00:00.000000000</t>
  </si>
  <si>
    <t>2015-07-31T00:00:00.000000000</t>
  </si>
  <si>
    <t>2015-08-03T00:00:00.000000000</t>
  </si>
  <si>
    <t>2015-08-04T00:00:00.000000000</t>
  </si>
  <si>
    <t>2015-08-05T00:00:00.000000000</t>
  </si>
  <si>
    <t>2015-08-06T00:00:00.000000000</t>
  </si>
  <si>
    <t>2015-08-07T00:00:00.000000000</t>
  </si>
  <si>
    <t>2015-08-10T00:00:00.000000000</t>
  </si>
  <si>
    <t>2015-08-11T00:00:00.000000000</t>
  </si>
  <si>
    <t>2015-08-12T00:00:00.000000000</t>
  </si>
  <si>
    <t>2015-08-13T00:00:00.000000000</t>
  </si>
  <si>
    <t>2015-08-14T00:00:00.000000000</t>
  </si>
  <si>
    <t>2015-08-17T00:00:00.000000000</t>
  </si>
  <si>
    <t>2015-08-18T00:00:00.000000000</t>
  </si>
  <si>
    <t>2015-08-19T00:00:00.000000000</t>
  </si>
  <si>
    <t>2015-08-20T00:00:00.000000000</t>
  </si>
  <si>
    <t>2015-08-21T00:00:00.000000000</t>
  </si>
  <si>
    <t>2015-08-24T00:00:00.000000000</t>
  </si>
  <si>
    <t>2015-08-25T00:00:00.000000000</t>
  </si>
  <si>
    <t>2015-08-26T00:00:00.000000000</t>
  </si>
  <si>
    <t>2015-08-27T00:00:00.000000000</t>
  </si>
  <si>
    <t>2015-08-28T00:00:00.000000000</t>
  </si>
  <si>
    <t>2015-08-31T00:00:00.000000000</t>
  </si>
  <si>
    <t>2015-09-01T00:00:00.000000000</t>
  </si>
  <si>
    <t>2015-09-02T00:00:00.000000000</t>
  </si>
  <si>
    <t>2015-09-03T00:00:00.000000000</t>
  </si>
  <si>
    <t>2015-09-04T00:00:00.000000000</t>
  </si>
  <si>
    <t>2015-09-08T00:00:00.000000000</t>
  </si>
  <si>
    <t>2015-09-09T00:00:00.000000000</t>
  </si>
  <si>
    <t>2015-09-10T00:00:00.000000000</t>
  </si>
  <si>
    <t>2015-09-11T00:00:00.000000000</t>
  </si>
  <si>
    <t>2015-09-14T00:00:00.000000000</t>
  </si>
  <si>
    <t>2015-09-15T00:00:00.000000000</t>
  </si>
  <si>
    <t>2015-09-16T00:00:00.000000000</t>
  </si>
  <si>
    <t>2015-09-17T00:00:00.000000000</t>
  </si>
  <si>
    <t>2015-09-18T00:00:00.000000000</t>
  </si>
  <si>
    <t>2015-09-21T00:00:00.000000000</t>
  </si>
  <si>
    <t>2015-09-22T00:00:00.000000000</t>
  </si>
  <si>
    <t>2015-09-23T00:00:00.000000000</t>
  </si>
  <si>
    <t>2015-09-24T00:00:00.000000000</t>
  </si>
  <si>
    <t>2015-09-25T00:00:00.000000000</t>
  </si>
  <si>
    <t>2015-09-28T00:00:00.000000000</t>
  </si>
  <si>
    <t>2015-09-29T00:00:00.000000000</t>
  </si>
  <si>
    <t>2015-09-30T00:00:00.000000000</t>
  </si>
  <si>
    <t>2015-10-01T00:00:00.000000000</t>
  </si>
  <si>
    <t>2015-10-02T00:00:00.000000000</t>
  </si>
  <si>
    <t>2015-10-05T00:00:00.000000000</t>
  </si>
  <si>
    <t>2015-10-06T00:00:00.000000000</t>
  </si>
  <si>
    <t>2015-10-07T00:00:00.000000000</t>
  </si>
  <si>
    <t>2015-10-08T00:00:00.000000000</t>
  </si>
  <si>
    <t>2015-10-09T00:00:00.000000000</t>
  </si>
  <si>
    <t>2015-10-12T00:00:00.000000000</t>
  </si>
  <si>
    <t>2015-10-13T00:00:00.000000000</t>
  </si>
  <si>
    <t>2015-10-14T00:00:00.000000000</t>
  </si>
  <si>
    <t>2015-10-15T00:00:00.000000000</t>
  </si>
  <si>
    <t>2015-10-16T00:00:00.000000000</t>
  </si>
  <si>
    <t>2015-10-19T00:00:00.000000000</t>
  </si>
  <si>
    <t>2015-10-20T00:00:00.000000000</t>
  </si>
  <si>
    <t>2015-10-21T00:00:00.000000000</t>
  </si>
  <si>
    <t>2015-10-22T00:00:00.000000000</t>
  </si>
  <si>
    <t>2015-10-23T00:00:00.000000000</t>
  </si>
  <si>
    <t>2015-10-26T00:00:00.000000000</t>
  </si>
  <si>
    <t>2015-10-27T00:00:00.000000000</t>
  </si>
  <si>
    <t>2015-10-28T00:00:00.000000000</t>
  </si>
  <si>
    <t>2015-10-29T00:00:00.000000000</t>
  </si>
  <si>
    <t>2015-10-30T00:00:00.000000000</t>
  </si>
  <si>
    <t>2015-11-02T00:00:00.000000000</t>
  </si>
  <si>
    <t>2015-11-03T00:00:00.000000000</t>
  </si>
  <si>
    <t>2015-11-04T00:00:00.000000000</t>
  </si>
  <si>
    <t>2015-11-05T00:00:00.000000000</t>
  </si>
  <si>
    <t>2015-11-06T00:00:00.000000000</t>
  </si>
  <si>
    <t>2015-11-09T00:00:00.000000000</t>
  </si>
  <si>
    <t>2015-11-10T00:00:00.000000000</t>
  </si>
  <si>
    <t>2015-11-11T00:00:00.000000000</t>
  </si>
  <si>
    <t>2015-11-12T00:00:00.000000000</t>
  </si>
  <si>
    <t>2015-11-13T00:00:00.000000000</t>
  </si>
  <si>
    <t>2015-11-16T00:00:00.000000000</t>
  </si>
  <si>
    <t>2015-11-17T00:00:00.000000000</t>
  </si>
  <si>
    <t>2015-11-18T00:00:00.000000000</t>
  </si>
  <si>
    <t>2015-11-19T00:00:00.000000000</t>
  </si>
  <si>
    <t>2015-11-20T00:00:00.000000000</t>
  </si>
  <si>
    <t>2015-11-23T00:00:00.000000000</t>
  </si>
  <si>
    <t>2015-11-24T00:00:00.000000000</t>
  </si>
  <si>
    <t>2015-11-25T00:00:00.000000000</t>
  </si>
  <si>
    <t>2015-11-27T00:00:00.000000000</t>
  </si>
  <si>
    <t>2015-11-30T00:00:00.000000000</t>
  </si>
  <si>
    <t>2015-12-01T00:00:00.000000000</t>
  </si>
  <si>
    <t>2015-12-02T00:00:00.000000000</t>
  </si>
  <si>
    <t>2015-12-03T00:00:00.000000000</t>
  </si>
  <si>
    <t>2015-12-04T00:00:00.000000000</t>
  </si>
  <si>
    <t>2015-12-07T00:00:00.000000000</t>
  </si>
  <si>
    <t>2015-12-08T00:00:00.000000000</t>
  </si>
  <si>
    <t>2015-12-09T00:00:00.000000000</t>
  </si>
  <si>
    <t>2015-12-10T00:00:00.000000000</t>
  </si>
  <si>
    <t>2015-12-11T00:00:00.000000000</t>
  </si>
  <si>
    <t>2015-12-14T00:00:00.000000000</t>
  </si>
  <si>
    <t>2015-12-15T00:00:00.000000000</t>
  </si>
  <si>
    <t>2015-12-16T00:00:00.000000000</t>
  </si>
  <si>
    <t>2015-12-17T00:00:00.000000000</t>
  </si>
  <si>
    <t>2015-12-18T00:00:00.000000000</t>
  </si>
  <si>
    <t>2015-12-21T00:00:00.000000000</t>
  </si>
  <si>
    <t>2015-12-22T00:00:00.000000000</t>
  </si>
  <si>
    <t>2015-12-23T00:00:00.000000000</t>
  </si>
  <si>
    <t>2015-12-24T00:00:00.000000000</t>
  </si>
  <si>
    <t>2015-12-28T00:00:00.000000000</t>
  </si>
  <si>
    <t>2015-12-29T00:00:00.000000000</t>
  </si>
  <si>
    <t>2015-12-30T00:00:00.000000000</t>
  </si>
  <si>
    <t>2015-12-31T00:00:00.000000000</t>
  </si>
  <si>
    <t>2016-01-04T00:00:00.000000000</t>
  </si>
  <si>
    <t>2016-01-05T00:00:00.000000000</t>
  </si>
  <si>
    <t>2016-01-06T00:00:00.000000000</t>
  </si>
  <si>
    <t>2016-01-07T00:00:00.000000000</t>
  </si>
  <si>
    <t>2016-01-08T00:00:00.000000000</t>
  </si>
  <si>
    <t>2016-01-11T00:00:00.000000000</t>
  </si>
  <si>
    <t>2016-01-12T00:00:00.000000000</t>
  </si>
  <si>
    <t>2016-01-13T00:00:00.000000000</t>
  </si>
  <si>
    <t>2016-01-14T00:00:00.000000000</t>
  </si>
  <si>
    <t>2016-01-15T00:00:00.000000000</t>
  </si>
  <si>
    <t>2016-01-19T00:00:00.000000000</t>
  </si>
  <si>
    <t>2016-01-20T00:00:00.000000000</t>
  </si>
  <si>
    <t>2016-01-21T00:00:00.000000000</t>
  </si>
  <si>
    <t>2016-01-22T00:00:00.000000000</t>
  </si>
  <si>
    <t>2016-01-25T00:00:00.000000000</t>
  </si>
  <si>
    <t>2016-01-26T00:00:00.000000000</t>
  </si>
  <si>
    <t>2016-01-27T00:00:00.000000000</t>
  </si>
  <si>
    <t>2016-01-28T00:00:00.000000000</t>
  </si>
  <si>
    <t>2016-01-29T00:00:00.000000000</t>
  </si>
  <si>
    <t>2016-02-01T00:00:00.000000000</t>
  </si>
  <si>
    <t>2016-02-02T00:00:00.000000000</t>
  </si>
  <si>
    <t>2016-02-03T00:00:00.000000000</t>
  </si>
  <si>
    <t>2016-02-04T00:00:00.000000000</t>
  </si>
  <si>
    <t>2016-02-05T00:00:00.000000000</t>
  </si>
  <si>
    <t>2016-02-08T00:00:00.000000000</t>
  </si>
  <si>
    <t>2016-02-09T00:00:00.000000000</t>
  </si>
  <si>
    <t>2016-02-10T00:00:00.000000000</t>
  </si>
  <si>
    <t>2016-02-11T00:00:00.000000000</t>
  </si>
  <si>
    <t>2016-02-12T00:00:00.000000000</t>
  </si>
  <si>
    <t>2016-02-16T00:00:00.000000000</t>
  </si>
  <si>
    <t>2016-02-17T00:00:00.000000000</t>
  </si>
  <si>
    <t>2016-02-18T00:00:00.000000000</t>
  </si>
  <si>
    <t>2016-02-19T00:00:00.000000000</t>
  </si>
  <si>
    <t>2016-02-22T00:00:00.000000000</t>
  </si>
  <si>
    <t>2016-02-23T00:00:00.000000000</t>
  </si>
  <si>
    <t>2016-02-24T00:00:00.000000000</t>
  </si>
  <si>
    <t>2016-02-25T00:00:00.000000000</t>
  </si>
  <si>
    <t>2016-02-26T00:00:00.000000000</t>
  </si>
  <si>
    <t>2016-02-29T00:00:00.000000000</t>
  </si>
  <si>
    <t>2016-03-01T00:00:00.000000000</t>
  </si>
  <si>
    <t>2016-03-02T00:00:00.000000000</t>
  </si>
  <si>
    <t>2016-03-03T00:00:00.000000000</t>
  </si>
  <si>
    <t>2016-03-04T00:00:00.000000000</t>
  </si>
  <si>
    <t>2016-03-07T00:00:00.000000000</t>
  </si>
  <si>
    <t>2016-03-08T00:00:00.000000000</t>
  </si>
  <si>
    <t>2016-03-09T00:00:00.000000000</t>
  </si>
  <si>
    <t>2016-03-10T00:00:00.000000000</t>
  </si>
  <si>
    <t>2016-03-11T00:00:00.000000000</t>
  </si>
  <si>
    <t>2016-03-14T00:00:00.000000000</t>
  </si>
  <si>
    <t>2016-03-15T00:00:00.000000000</t>
  </si>
  <si>
    <t>2016-03-16T00:00:00.000000000</t>
  </si>
  <si>
    <t>2016-03-17T00:00:00.000000000</t>
  </si>
  <si>
    <t>2016-03-18T00:00:00.000000000</t>
  </si>
  <si>
    <t>2016-03-21T00:00:00.000000000</t>
  </si>
  <si>
    <t>2016-03-22T00:00:00.000000000</t>
  </si>
  <si>
    <t>2016-03-23T00:00:00.000000000</t>
  </si>
  <si>
    <t>2016-03-24T00:00:00.000000000</t>
  </si>
  <si>
    <t>2016-03-28T00:00:00.000000000</t>
  </si>
  <si>
    <t>2016-03-29T00:00:00.000000000</t>
  </si>
  <si>
    <t>2016-03-30T00:00:00.000000000</t>
  </si>
  <si>
    <t>2016-03-31T00:00:00.000000000</t>
  </si>
  <si>
    <t xml:space="preserve"> 71.86852515488863model</t>
  </si>
  <si>
    <t>ppo2_portfolio1_20191020 1814_0_Test</t>
  </si>
  <si>
    <t>2016-04-01T00:00:00.000000000</t>
  </si>
  <si>
    <t>2016-04-04T00:00:00.000000000</t>
  </si>
  <si>
    <t>2016-04-05T00:00:00.000000000</t>
  </si>
  <si>
    <t>2016-04-06T00:00:00.000000000</t>
  </si>
  <si>
    <t>2016-04-07T00:00:00.000000000</t>
  </si>
  <si>
    <t>2016-04-08T00:00:00.000000000</t>
  </si>
  <si>
    <t>2016-04-11T00:00:00.000000000</t>
  </si>
  <si>
    <t>2016-04-12T00:00:00.000000000</t>
  </si>
  <si>
    <t>2016-04-13T00:00:00.000000000</t>
  </si>
  <si>
    <t>2016-04-14T00:00:00.000000000</t>
  </si>
  <si>
    <t>2016-04-15T00:00:00.000000000</t>
  </si>
  <si>
    <t>2016-04-18T00:00:00.000000000</t>
  </si>
  <si>
    <t>2016-04-19T00:00:00.000000000</t>
  </si>
  <si>
    <t>2016-04-20T00:00:00.000000000</t>
  </si>
  <si>
    <t>2016-04-21T00:00:00.000000000</t>
  </si>
  <si>
    <t>2016-04-22T00:00:00.000000000</t>
  </si>
  <si>
    <t>2016-04-25T00:00:00.000000000</t>
  </si>
  <si>
    <t>2016-04-26T00:00:00.000000000</t>
  </si>
  <si>
    <t>2016-04-27T00:00:00.000000000</t>
  </si>
  <si>
    <t>2016-04-28T00:00:00.000000000</t>
  </si>
  <si>
    <t>2016-04-29T00:00:00.000000000</t>
  </si>
  <si>
    <t>2016-05-02T00:00:00.000000000</t>
  </si>
  <si>
    <t>2016-05-03T00:00:00.000000000</t>
  </si>
  <si>
    <t>2016-05-04T00:00:00.000000000</t>
  </si>
  <si>
    <t>2016-05-05T00:00:00.000000000</t>
  </si>
  <si>
    <t>2016-05-06T00:00:00.000000000</t>
  </si>
  <si>
    <t>2016-05-09T00:00:00.000000000</t>
  </si>
  <si>
    <t>2016-05-10T00:00:00.000000000</t>
  </si>
  <si>
    <t>2016-05-11T00:00:00.000000000</t>
  </si>
  <si>
    <t>2016-05-12T00:00:00.000000000</t>
  </si>
  <si>
    <t>2016-05-13T00:00:00.000000000</t>
  </si>
  <si>
    <t>2016-05-16T00:00:00.000000000</t>
  </si>
  <si>
    <t>2016-05-17T00:00:00.000000000</t>
  </si>
  <si>
    <t>2016-05-18T00:00:00.000000000</t>
  </si>
  <si>
    <t>2016-05-19T00:00:00.000000000</t>
  </si>
  <si>
    <t>2016-05-20T00:00:00.000000000</t>
  </si>
  <si>
    <t>2016-05-23T00:00:00.000000000</t>
  </si>
  <si>
    <t>2016-05-24T00:00:00.000000000</t>
  </si>
  <si>
    <t>2016-05-25T00:00:00.000000000</t>
  </si>
  <si>
    <t>2016-05-26T00:00:00.000000000</t>
  </si>
  <si>
    <t>2016-05-27T00:00:00.000000000</t>
  </si>
  <si>
    <t>2016-05-31T00:00:00.000000000</t>
  </si>
  <si>
    <t>2016-06-01T00:00:00.000000000</t>
  </si>
  <si>
    <t>2016-06-02T00:00:00.000000000</t>
  </si>
  <si>
    <t>2016-06-03T00:00:00.000000000</t>
  </si>
  <si>
    <t>2016-06-06T00:00:00.000000000</t>
  </si>
  <si>
    <t>2016-06-07T00:00:00.000000000</t>
  </si>
  <si>
    <t>2016-06-08T00:00:00.000000000</t>
  </si>
  <si>
    <t>2016-06-09T00:00:00.000000000</t>
  </si>
  <si>
    <t>2016-06-10T00:00:00.000000000</t>
  </si>
  <si>
    <t>2016-06-13T00:00:00.000000000</t>
  </si>
  <si>
    <t>2016-06-14T00:00:00.000000000</t>
  </si>
  <si>
    <t>2016-06-15T00:00:00.000000000</t>
  </si>
  <si>
    <t>2016-06-16T00:00:00.000000000</t>
  </si>
  <si>
    <t>2016-06-17T00:00:00.000000000</t>
  </si>
  <si>
    <t>2016-06-20T00:00:00.000000000</t>
  </si>
  <si>
    <t>2016-06-21T00:00:00.000000000</t>
  </si>
  <si>
    <t>2016-06-22T00:00:00.000000000</t>
  </si>
  <si>
    <t>2016-06-23T00:00:00.000000000</t>
  </si>
  <si>
    <t>2016-06-24T00:00:00.000000000</t>
  </si>
  <si>
    <t>2016-06-27T00:00:00.000000000</t>
  </si>
  <si>
    <t>2016-06-28T00:00:00.000000000</t>
  </si>
  <si>
    <t>2016-06-29T00:00:00.000000000</t>
  </si>
  <si>
    <t>2016-06-30T00:00:00.000000000</t>
  </si>
  <si>
    <t>2016-07-01T00:00:00.000000000</t>
  </si>
  <si>
    <t>2016-07-05T00:00:00.000000000</t>
  </si>
  <si>
    <t>2016-07-06T00:00:00.000000000</t>
  </si>
  <si>
    <t>2016-07-07T00:00:00.000000000</t>
  </si>
  <si>
    <t>2016-07-08T00:00:00.000000000</t>
  </si>
  <si>
    <t>2016-07-11T00:00:00.000000000</t>
  </si>
  <si>
    <t>2016-07-12T00:00:00.000000000</t>
  </si>
  <si>
    <t>2016-07-13T00:00:00.000000000</t>
  </si>
  <si>
    <t>2016-07-14T00:00:00.000000000</t>
  </si>
  <si>
    <t>2016-07-15T00:00:00.000000000</t>
  </si>
  <si>
    <t>2016-07-18T00:00:00.000000000</t>
  </si>
  <si>
    <t>2016-07-19T00:00:00.000000000</t>
  </si>
  <si>
    <t>2016-07-20T00:00:00.000000000</t>
  </si>
  <si>
    <t>2016-07-21T00:00:00.000000000</t>
  </si>
  <si>
    <t>2016-07-22T00:00:00.000000000</t>
  </si>
  <si>
    <t>2016-07-25T00:00:00.000000000</t>
  </si>
  <si>
    <t>2016-07-26T00:00:00.000000000</t>
  </si>
  <si>
    <t>2016-07-27T00:00:00.000000000</t>
  </si>
  <si>
    <t>2016-07-28T00:00:00.000000000</t>
  </si>
  <si>
    <t>2016-07-29T00:00:00.000000000</t>
  </si>
  <si>
    <t>2016-08-01T00:00:00.000000000</t>
  </si>
  <si>
    <t>2016-08-02T00:00:00.000000000</t>
  </si>
  <si>
    <t>2016-08-03T00:00:00.000000000</t>
  </si>
  <si>
    <t>2016-08-04T00:00:00.000000000</t>
  </si>
  <si>
    <t>2016-08-05T00:00:00.000000000</t>
  </si>
  <si>
    <t>2016-08-08T00:00:00.000000000</t>
  </si>
  <si>
    <t>2016-08-09T00:00:00.000000000</t>
  </si>
  <si>
    <t>2016-08-10T00:00:00.000000000</t>
  </si>
  <si>
    <t>2016-08-11T00:00:00.000000000</t>
  </si>
  <si>
    <t>2016-08-12T00:00:00.000000000</t>
  </si>
  <si>
    <t>2016-08-15T00:00:00.000000000</t>
  </si>
  <si>
    <t>2016-08-16T00:00:00.000000000</t>
  </si>
  <si>
    <t>2016-08-17T00:00:00.000000000</t>
  </si>
  <si>
    <t>2016-08-18T00:00:00.000000000</t>
  </si>
  <si>
    <t>2016-08-19T00:00:00.000000000</t>
  </si>
  <si>
    <t>2016-08-22T00:00:00.000000000</t>
  </si>
  <si>
    <t>2016-08-23T00:00:00.000000000</t>
  </si>
  <si>
    <t>2016-08-24T00:00:00.000000000</t>
  </si>
  <si>
    <t>2016-08-25T00:00:00.000000000</t>
  </si>
  <si>
    <t>2016-08-26T00:00:00.000000000</t>
  </si>
  <si>
    <t>2016-08-29T00:00:00.000000000</t>
  </si>
  <si>
    <t>2016-08-30T00:00:00.000000000</t>
  </si>
  <si>
    <t>2016-08-31T00:00:00.000000000</t>
  </si>
  <si>
    <t>2016-09-01T00:00:00.000000000</t>
  </si>
  <si>
    <t>2016-09-02T00:00:00.000000000</t>
  </si>
  <si>
    <t>2016-09-06T00:00:00.000000000</t>
  </si>
  <si>
    <t>2016-09-07T00:00:00.000000000</t>
  </si>
  <si>
    <t>2016-09-08T00:00:00.000000000</t>
  </si>
  <si>
    <t>2016-09-09T00:00:00.000000000</t>
  </si>
  <si>
    <t>2016-09-12T00:00:00.000000000</t>
  </si>
  <si>
    <t>2016-09-13T00:00:00.000000000</t>
  </si>
  <si>
    <t>2016-09-14T00:00:00.000000000</t>
  </si>
  <si>
    <t>2016-09-15T00:00:00.000000000</t>
  </si>
  <si>
    <t>2016-09-16T00:00:00.000000000</t>
  </si>
  <si>
    <t>2016-09-19T00:00:00.000000000</t>
  </si>
  <si>
    <t>2016-09-20T00:00:00.000000000</t>
  </si>
  <si>
    <t>2016-09-21T00:00:00.000000000</t>
  </si>
  <si>
    <t>2016-09-22T00:00:00.000000000</t>
  </si>
  <si>
    <t>2016-09-23T00:00:00.000000000</t>
  </si>
  <si>
    <t>2016-09-26T00:00:00.000000000</t>
  </si>
  <si>
    <t>2016-09-27T00:00:00.000000000</t>
  </si>
  <si>
    <t>2016-09-28T00:00:00.000000000</t>
  </si>
  <si>
    <t>2016-09-29T00:00:00.000000000</t>
  </si>
  <si>
    <t>2016-09-30T00:00:00.000000000</t>
  </si>
  <si>
    <t>2016-10-03T00:00:00.000000000</t>
  </si>
  <si>
    <t>2016-10-04T00:00:00.000000000</t>
  </si>
  <si>
    <t>2016-10-05T00:00:00.000000000</t>
  </si>
  <si>
    <t>2016-10-06T00:00:00.000000000</t>
  </si>
  <si>
    <t>2016-10-07T00:00:00.000000000</t>
  </si>
  <si>
    <t>2016-10-10T00:00:00.000000000</t>
  </si>
  <si>
    <t>2016-10-11T00:00:00.000000000</t>
  </si>
  <si>
    <t>2016-10-12T00:00:00.000000000</t>
  </si>
  <si>
    <t>2016-10-13T00:00:00.000000000</t>
  </si>
  <si>
    <t>2016-10-14T00:00:00.000000000</t>
  </si>
  <si>
    <t>2016-10-17T00:00:00.000000000</t>
  </si>
  <si>
    <t>2016-10-18T00:00:00.000000000</t>
  </si>
  <si>
    <t>2016-10-19T00:00:00.000000000</t>
  </si>
  <si>
    <t>2016-10-20T00:00:00.000000000</t>
  </si>
  <si>
    <t>2016-10-21T00:00:00.000000000</t>
  </si>
  <si>
    <t>2016-10-24T00:00:00.000000000</t>
  </si>
  <si>
    <t>2016-10-25T00:00:00.000000000</t>
  </si>
  <si>
    <t>2016-10-26T00:00:00.000000000</t>
  </si>
  <si>
    <t>2016-10-27T00:00:00.000000000</t>
  </si>
  <si>
    <t>2016-10-28T00:00:00.000000000</t>
  </si>
  <si>
    <t>2016-10-31T00:00:00.000000000</t>
  </si>
  <si>
    <t>2016-11-01T00:00:00.000000000</t>
  </si>
  <si>
    <t>2016-11-02T00:00:00.000000000</t>
  </si>
  <si>
    <t>2016-11-03T00:00:00.000000000</t>
  </si>
  <si>
    <t>2016-11-04T00:00:00.000000000</t>
  </si>
  <si>
    <t>2016-11-07T00:00:00.000000000</t>
  </si>
  <si>
    <t>2016-11-08T00:00:00.000000000</t>
  </si>
  <si>
    <t>2016-11-09T00:00:00.000000000</t>
  </si>
  <si>
    <t>2016-11-10T00:00:00.000000000</t>
  </si>
  <si>
    <t>2016-11-11T00:00:00.000000000</t>
  </si>
  <si>
    <t>2016-11-14T00:00:00.000000000</t>
  </si>
  <si>
    <t>2016-11-15T00:00:00.000000000</t>
  </si>
  <si>
    <t>2016-11-16T00:00:00.000000000</t>
  </si>
  <si>
    <t>2016-11-17T00:00:00.000000000</t>
  </si>
  <si>
    <t>2016-11-18T00:00:00.000000000</t>
  </si>
  <si>
    <t>2016-11-21T00:00:00.000000000</t>
  </si>
  <si>
    <t>2016-11-22T00:00:00.000000000</t>
  </si>
  <si>
    <t>2016-11-23T00:00:00.000000000</t>
  </si>
  <si>
    <t>2016-11-25T00:00:00.000000000</t>
  </si>
  <si>
    <t>2016-11-28T00:00:00.000000000</t>
  </si>
  <si>
    <t>2016-11-29T00:00:00.000000000</t>
  </si>
  <si>
    <t>2016-11-30T00:00:00.000000000</t>
  </si>
  <si>
    <t>2016-12-01T00:00:00.000000000</t>
  </si>
  <si>
    <t>2016-12-02T00:00:00.000000000</t>
  </si>
  <si>
    <t>2016-12-05T00:00:00.000000000</t>
  </si>
  <si>
    <t>2016-12-06T00:00:00.000000000</t>
  </si>
  <si>
    <t>2016-12-07T00:00:00.000000000</t>
  </si>
  <si>
    <t>2016-12-08T00:00:00.000000000</t>
  </si>
  <si>
    <t>2016-12-09T00:00:00.000000000</t>
  </si>
  <si>
    <t>2016-12-12T00:00:00.000000000</t>
  </si>
  <si>
    <t>2016-12-13T00:00:00.000000000</t>
  </si>
  <si>
    <t>2016-12-14T00:00:00.000000000</t>
  </si>
  <si>
    <t>2016-12-15T00:00:00.000000000</t>
  </si>
  <si>
    <t>2016-12-16T00:00:00.000000000</t>
  </si>
  <si>
    <t>2016-12-19T00:00:00.000000000</t>
  </si>
  <si>
    <t>2016-12-20T00:00:00.000000000</t>
  </si>
  <si>
    <t>2016-12-21T00:00:00.000000000</t>
  </si>
  <si>
    <t>2016-12-22T00:00:00.000000000</t>
  </si>
  <si>
    <t>2016-12-23T00:00:00.000000000</t>
  </si>
  <si>
    <t>2016-12-27T00:00:00.000000000</t>
  </si>
  <si>
    <t>2016-12-28T00:00:00.000000000</t>
  </si>
  <si>
    <t>2016-12-29T00:00:00.000000000</t>
  </si>
  <si>
    <t>2016-12-30T00:00:00.000000000</t>
  </si>
  <si>
    <t>2017-01-03T00:00:00.000000000</t>
  </si>
  <si>
    <t>2017-01-04T00:00:00.000000000</t>
  </si>
  <si>
    <t>2017-01-05T00:00:00.000000000</t>
  </si>
  <si>
    <t>2017-01-06T00:00:00.000000000</t>
  </si>
  <si>
    <t>2017-01-09T00:00:00.000000000</t>
  </si>
  <si>
    <t>2017-01-10T00:00:00.000000000</t>
  </si>
  <si>
    <t>2017-01-11T00:00:00.000000000</t>
  </si>
  <si>
    <t>2017-01-12T00:00:00.000000000</t>
  </si>
  <si>
    <t>2017-01-13T00:00:00.000000000</t>
  </si>
  <si>
    <t>2017-01-17T00:00:00.000000000</t>
  </si>
  <si>
    <t>2017-01-18T00:00:00.000000000</t>
  </si>
  <si>
    <t>2017-01-19T00:00:00.000000000</t>
  </si>
  <si>
    <t>2017-01-20T00:00:00.000000000</t>
  </si>
  <si>
    <t>2017-01-23T00:00:00.000000000</t>
  </si>
  <si>
    <t>2017-01-24T00:00:00.000000000</t>
  </si>
  <si>
    <t>2017-01-25T00:00:00.000000000</t>
  </si>
  <si>
    <t>2017-01-26T00:00:00.000000000</t>
  </si>
  <si>
    <t>2017-01-27T00:00:00.000000000</t>
  </si>
  <si>
    <t>2017-01-30T00:00:00.000000000</t>
  </si>
  <si>
    <t>2017-01-31T00:00:00.000000000</t>
  </si>
  <si>
    <t>2017-02-01T00:00:00.000000000</t>
  </si>
  <si>
    <t>2017-02-02T00:00:00.000000000</t>
  </si>
  <si>
    <t>2017-02-03T00:00:00.000000000</t>
  </si>
  <si>
    <t>2017-02-06T00:00:00.000000000</t>
  </si>
  <si>
    <t>2017-02-07T00:00:00.000000000</t>
  </si>
  <si>
    <t>2017-02-08T00:00:00.000000000</t>
  </si>
  <si>
    <t>2017-02-09T00:00:00.000000000</t>
  </si>
  <si>
    <t>2017-02-10T00:00:00.000000000</t>
  </si>
  <si>
    <t>2017-02-13T00:00:00.000000000</t>
  </si>
  <si>
    <t>2017-02-14T00:00:00.000000000</t>
  </si>
  <si>
    <t>2017-02-15T00:00:00.000000000</t>
  </si>
  <si>
    <t>2017-02-16T00:00:00.000000000</t>
  </si>
  <si>
    <t>2017-02-17T00:00:00.000000000</t>
  </si>
  <si>
    <t>2017-02-21T00:00:00.000000000</t>
  </si>
  <si>
    <t>2017-02-22T00:00:00.000000000</t>
  </si>
  <si>
    <t>2017-02-23T00:00:00.000000000</t>
  </si>
  <si>
    <t>2017-02-24T00:00:00.000000000</t>
  </si>
  <si>
    <t>2017-02-27T00:00:00.000000000</t>
  </si>
  <si>
    <t>2017-02-28T00:00:00.000000000</t>
  </si>
  <si>
    <t>2017-03-01T00:00:00.000000000</t>
  </si>
  <si>
    <t>2017-03-02T00:00:00.000000000</t>
  </si>
  <si>
    <t>2017-03-03T00:00:00.000000000</t>
  </si>
  <si>
    <t>2017-03-06T00:00:00.000000000</t>
  </si>
  <si>
    <t>2017-03-07T00:00:00.000000000</t>
  </si>
  <si>
    <t>2017-03-08T00:00:00.000000000</t>
  </si>
  <si>
    <t>2017-03-09T00:00:00.000000000</t>
  </si>
  <si>
    <t>2017-03-10T00:00:00.000000000</t>
  </si>
  <si>
    <t>2017-03-13T00:00:00.000000000</t>
  </si>
  <si>
    <t>2017-03-14T00:00:00.000000000</t>
  </si>
  <si>
    <t>2017-03-15T00:00:00.000000000</t>
  </si>
  <si>
    <t>2017-03-16T00:00:00.000000000</t>
  </si>
  <si>
    <t>2017-03-17T00:00:00.000000000</t>
  </si>
  <si>
    <t>2017-03-20T00:00:00.000000000</t>
  </si>
  <si>
    <t>2017-03-21T00:00:00.000000000</t>
  </si>
  <si>
    <t>2017-03-22T00:00:00.000000000</t>
  </si>
  <si>
    <t>2017-03-23T00:00:00.000000000</t>
  </si>
  <si>
    <t>2017-03-24T00:00:00.000000000</t>
  </si>
  <si>
    <t>2017-03-27T00:00:00.000000000</t>
  </si>
  <si>
    <t>2017-03-28T00:00:00.000000000</t>
  </si>
  <si>
    <t>2017-03-29T00:00:00.000000000</t>
  </si>
  <si>
    <t>2017-03-30T00:00:00.000000000</t>
  </si>
  <si>
    <t>2017-03-31T00:00:00.000000000</t>
  </si>
  <si>
    <t>2017-04-03T00:00:00.000000000</t>
  </si>
  <si>
    <t>2017-04-04T00:00:00.000000000</t>
  </si>
  <si>
    <t>2017-04-05T00:00:00.000000000</t>
  </si>
  <si>
    <t>2017-04-06T00:00:00.000000000</t>
  </si>
  <si>
    <t>2017-04-07T00:00:00.000000000</t>
  </si>
  <si>
    <t>2017-04-10T00:00:00.000000000</t>
  </si>
  <si>
    <t>2017-04-11T00:00:00.000000000</t>
  </si>
  <si>
    <t>2017-04-12T00:00:00.000000000</t>
  </si>
  <si>
    <t>2017-04-13T00:00:00.000000000</t>
  </si>
  <si>
    <t>2017-04-17T00:00:00.000000000</t>
  </si>
  <si>
    <t>2017-04-18T00:00:00.000000000</t>
  </si>
  <si>
    <t>2017-04-19T00:00:00.000000000</t>
  </si>
  <si>
    <t>2017-04-20T00:00:00.000000000</t>
  </si>
  <si>
    <t>2017-04-21T00:00:00.000000000</t>
  </si>
  <si>
    <t>2017-04-24T00:00:00.000000000</t>
  </si>
  <si>
    <t>2017-04-25T00:00:00.000000000</t>
  </si>
  <si>
    <t>2017-04-26T00:00:00.000000000</t>
  </si>
  <si>
    <t>2017-04-27T00:00:00.000000000</t>
  </si>
  <si>
    <t>2017-04-28T00:00:00.000000000</t>
  </si>
  <si>
    <t>2017-05-01T00:00:00.000000000</t>
  </si>
  <si>
    <t>2017-05-02T00:00:00.000000000</t>
  </si>
  <si>
    <t>2017-05-03T00:00:00.000000000</t>
  </si>
  <si>
    <t>2017-05-04T00:00:00.000000000</t>
  </si>
  <si>
    <t>2017-05-05T00:00:00.000000000</t>
  </si>
  <si>
    <t>2017-05-08T00:00:00.000000000</t>
  </si>
  <si>
    <t>2017-05-09T00:00:00.000000000</t>
  </si>
  <si>
    <t>2017-05-10T00:00:00.000000000</t>
  </si>
  <si>
    <t>2017-05-11T00:00:00.000000000</t>
  </si>
  <si>
    <t>2017-05-12T00:00:00.000000000</t>
  </si>
  <si>
    <t>2017-05-15T00:00:00.000000000</t>
  </si>
  <si>
    <t>2017-05-16T00:00:00.000000000</t>
  </si>
  <si>
    <t>2017-05-17T00:00:00.000000000</t>
  </si>
  <si>
    <t>2017-05-18T00:00:00.000000000</t>
  </si>
  <si>
    <t>2017-05-19T00:00:00.000000000</t>
  </si>
  <si>
    <t>2017-05-22T00:00:00.000000000</t>
  </si>
  <si>
    <t>2017-05-23T00:00:00.000000000</t>
  </si>
  <si>
    <t>2017-05-24T00:00:00.000000000</t>
  </si>
  <si>
    <t>2017-05-25T00:00:00.000000000</t>
  </si>
  <si>
    <t>2017-05-26T00:00:00.000000000</t>
  </si>
  <si>
    <t>2017-05-30T00:00:00.000000000</t>
  </si>
  <si>
    <t>2017-05-31T00:00:00.000000000</t>
  </si>
  <si>
    <t>2017-06-01T00:00:00.000000000</t>
  </si>
  <si>
    <t>2017-06-02T00:00:00.000000000</t>
  </si>
  <si>
    <t>2017-06-05T00:00:00.000000000</t>
  </si>
  <si>
    <t>2017-06-06T00:00:00.000000000</t>
  </si>
  <si>
    <t>2017-06-07T00:00:00.000000000</t>
  </si>
  <si>
    <t>2017-06-08T00:00:00.000000000</t>
  </si>
  <si>
    <t>2017-06-09T00:00:00.000000000</t>
  </si>
  <si>
    <t>2017-06-12T00:00:00.000000000</t>
  </si>
  <si>
    <t>2017-06-13T00:00:00.000000000</t>
  </si>
  <si>
    <t>2017-06-14T00:00:00.000000000</t>
  </si>
  <si>
    <t>2017-06-15T00:00:00.000000000</t>
  </si>
  <si>
    <t>2017-06-16T00:00:00.000000000</t>
  </si>
  <si>
    <t>2017-06-19T00:00:00.000000000</t>
  </si>
  <si>
    <t>2017-06-20T00:00:00.000000000</t>
  </si>
  <si>
    <t>2017-06-21T00:00:00.000000000</t>
  </si>
  <si>
    <t>2017-06-22T00:00:00.000000000</t>
  </si>
  <si>
    <t>2017-06-23T00:00:00.000000000</t>
  </si>
  <si>
    <t>2017-06-26T00:00:00.000000000</t>
  </si>
  <si>
    <t>2017-06-27T00:00:00.000000000</t>
  </si>
  <si>
    <t>2017-06-28T00:00:00.000000000</t>
  </si>
  <si>
    <t>2017-06-29T00:00:00.000000000</t>
  </si>
  <si>
    <t>2017-06-30T00:00:00.000000000</t>
  </si>
  <si>
    <t>2017-07-03T00:00:00.000000000</t>
  </si>
  <si>
    <t>2017-07-05T00:00:00.000000000</t>
  </si>
  <si>
    <t>2017-07-06T00:00:00.000000000</t>
  </si>
  <si>
    <t>2017-07-07T00:00:00.000000000</t>
  </si>
  <si>
    <t>2017-07-10T00:00:00.000000000</t>
  </si>
  <si>
    <t>2017-07-11T00:00:00.000000000</t>
  </si>
  <si>
    <t>2017-07-12T00:00:00.000000000</t>
  </si>
  <si>
    <t>2017-07-13T00:00:00.000000000</t>
  </si>
  <si>
    <t>2017-07-14T00:00:00.000000000</t>
  </si>
  <si>
    <t>2017-07-17T00:00:00.000000000</t>
  </si>
  <si>
    <t>2017-07-18T00:00:00.000000000</t>
  </si>
  <si>
    <t>2017-07-19T00:00:00.000000000</t>
  </si>
  <si>
    <t>2017-07-20T00:00:00.000000000</t>
  </si>
  <si>
    <t>2017-07-21T00:00:00.000000000</t>
  </si>
  <si>
    <t>2017-07-24T00:00:00.000000000</t>
  </si>
  <si>
    <t>2017-07-25T00:00:00.000000000</t>
  </si>
  <si>
    <t>2017-07-26T00:00:00.000000000</t>
  </si>
  <si>
    <t>2017-07-27T00:00:00.000000000</t>
  </si>
  <si>
    <t>2017-07-28T00:00:00.000000000</t>
  </si>
  <si>
    <t>2017-07-31T00:00:00.000000000</t>
  </si>
  <si>
    <t>2017-08-01T00:00:00.000000000</t>
  </si>
  <si>
    <t>2017-08-02T00:00:00.000000000</t>
  </si>
  <si>
    <t>2017-08-03T00:00:00.000000000</t>
  </si>
  <si>
    <t>2017-08-04T00:00:00.000000000</t>
  </si>
  <si>
    <t>2017-08-07T00:00:00.000000000</t>
  </si>
  <si>
    <t>2017-08-08T00:00:00.000000000</t>
  </si>
  <si>
    <t>2017-08-09T00:00:00.000000000</t>
  </si>
  <si>
    <t>2017-08-10T00:00:00.000000000</t>
  </si>
  <si>
    <t>2017-08-11T00:00:00.000000000</t>
  </si>
  <si>
    <t>2017-08-14T00:00:00.000000000</t>
  </si>
  <si>
    <t>2017-08-15T00:00:00.000000000</t>
  </si>
  <si>
    <t>2017-08-16T00:00:00.000000000</t>
  </si>
  <si>
    <t>2017-08-17T00:00:00.000000000</t>
  </si>
  <si>
    <t>2017-08-18T00:00:00.000000000</t>
  </si>
  <si>
    <t>2017-08-21T00:00:00.000000000</t>
  </si>
  <si>
    <t>2017-08-22T00:00:00.000000000</t>
  </si>
  <si>
    <t>2017-08-23T00:00:00.000000000</t>
  </si>
  <si>
    <t>2017-08-24T00:00:00.000000000</t>
  </si>
  <si>
    <t>2017-08-25T00:00:00.000000000</t>
  </si>
  <si>
    <t>2017-08-28T00:00:00.000000000</t>
  </si>
  <si>
    <t>2017-08-29T00:00:00.000000000</t>
  </si>
  <si>
    <t>2017-08-30T00:00:00.000000000</t>
  </si>
  <si>
    <t>2017-08-31T00:00:00.000000000</t>
  </si>
  <si>
    <t>2017-09-01T00:00:00.000000000</t>
  </si>
  <si>
    <t>2017-09-05T00:00:00.000000000</t>
  </si>
  <si>
    <t>2017-09-06T00:00:00.000000000</t>
  </si>
  <si>
    <t>2017-09-07T00:00:00.000000000</t>
  </si>
  <si>
    <t>2017-09-08T00:00:00.000000000</t>
  </si>
  <si>
    <t>2017-09-11T00:00:00.000000000</t>
  </si>
  <si>
    <t>2017-09-12T00:00:00.000000000</t>
  </si>
  <si>
    <t>2017-09-13T00:00:00.000000000</t>
  </si>
  <si>
    <t>2017-09-14T00:00:00.000000000</t>
  </si>
  <si>
    <t>2017-09-15T00:00:00.000000000</t>
  </si>
  <si>
    <t>2017-09-18T00:00:00.000000000</t>
  </si>
  <si>
    <t>2017-09-19T00:00:00.000000000</t>
  </si>
  <si>
    <t>2017-09-20T00:00:00.000000000</t>
  </si>
  <si>
    <t>2017-09-21T00:00:00.000000000</t>
  </si>
  <si>
    <t>2017-09-22T00:00:00.000000000</t>
  </si>
  <si>
    <t>2017-09-25T00:00:00.000000000</t>
  </si>
  <si>
    <t>2017-09-26T00:00:00.000000000</t>
  </si>
  <si>
    <t>2017-09-27T00:00:00.000000000</t>
  </si>
  <si>
    <t>2017-09-28T00:00:00.000000000</t>
  </si>
  <si>
    <t>2017-09-29T00:00:00.000000000</t>
  </si>
  <si>
    <t>2017-10-02T00:00:00.000000000</t>
  </si>
  <si>
    <t>2017-10-03T00:00:00.000000000</t>
  </si>
  <si>
    <t>2017-10-04T00:00:00.000000000</t>
  </si>
  <si>
    <t>2017-10-05T00:00:00.000000000</t>
  </si>
  <si>
    <t>2017-10-06T00:00:00.000000000</t>
  </si>
  <si>
    <t>2017-10-09T00:00:00.000000000</t>
  </si>
  <si>
    <t>2017-10-10T00:00:00.000000000</t>
  </si>
  <si>
    <t>2017-10-11T00:00:00.000000000</t>
  </si>
  <si>
    <t>2017-10-12T00:00:00.000000000</t>
  </si>
  <si>
    <t>2017-10-13T00:00:00.000000000</t>
  </si>
  <si>
    <t>2017-10-16T00:00:00.000000000</t>
  </si>
  <si>
    <t>2017-10-17T00:00:00.000000000</t>
  </si>
  <si>
    <t>2017-10-18T00:00:00.000000000</t>
  </si>
  <si>
    <t>2017-10-19T00:00:00.000000000</t>
  </si>
  <si>
    <t>2017-10-20T00:00:00.000000000</t>
  </si>
  <si>
    <t>2017-10-23T00:00:00.000000000</t>
  </si>
  <si>
    <t>2017-10-24T00:00:00.000000000</t>
  </si>
  <si>
    <t>2017-10-25T00:00:00.000000000</t>
  </si>
  <si>
    <t>2017-10-26T00:00:00.000000000</t>
  </si>
  <si>
    <t>2017-10-27T00:00:00.000000000</t>
  </si>
  <si>
    <t>2017-10-30T00:00:00.000000000</t>
  </si>
  <si>
    <t>2017-10-31T00:00:00.000000000</t>
  </si>
  <si>
    <t>2017-11-01T00:00:00.000000000</t>
  </si>
  <si>
    <t>2017-11-02T00:00:00.000000000</t>
  </si>
  <si>
    <t>2017-11-03T00:00:00.000000000</t>
  </si>
  <si>
    <t>2017-11-06T00:00:00.000000000</t>
  </si>
  <si>
    <t>2017-11-07T00:00:00.000000000</t>
  </si>
  <si>
    <t>2017-11-08T00:00:00.000000000</t>
  </si>
  <si>
    <t>2017-11-09T00:00:00.000000000</t>
  </si>
  <si>
    <t>2017-11-10T00:00:00.000000000</t>
  </si>
  <si>
    <t>2017-11-13T00:00:00.000000000</t>
  </si>
  <si>
    <t>2017-11-14T00:00:00.000000000</t>
  </si>
  <si>
    <t>2017-11-15T00:00:00.000000000</t>
  </si>
  <si>
    <t>2017-11-16T00:00:00.000000000</t>
  </si>
  <si>
    <t>2017-11-17T00:00:00.000000000</t>
  </si>
  <si>
    <t>2017-11-20T00:00:00.000000000</t>
  </si>
  <si>
    <t>2017-11-21T00:00:00.000000000</t>
  </si>
  <si>
    <t>2017-11-22T00:00:00.000000000</t>
  </si>
  <si>
    <t>2017-11-24T00:00:00.000000000</t>
  </si>
  <si>
    <t>2017-11-27T00:00:00.000000000</t>
  </si>
  <si>
    <t>2017-11-28T00:00:00.000000000</t>
  </si>
  <si>
    <t>2017-11-29T00:00:00.000000000</t>
  </si>
  <si>
    <t>2017-11-30T00:00:00.000000000</t>
  </si>
  <si>
    <t>2017-12-01T00:00:00.000000000</t>
  </si>
  <si>
    <t>2017-12-04T00:00:00.000000000</t>
  </si>
  <si>
    <t>2017-12-05T00:00:00.000000000</t>
  </si>
  <si>
    <t>2017-12-06T00:00:00.000000000</t>
  </si>
  <si>
    <t>2017-12-07T00:00:00.000000000</t>
  </si>
  <si>
    <t>2017-12-08T00:00:00.000000000</t>
  </si>
  <si>
    <t>2017-12-11T00:00:00.000000000</t>
  </si>
  <si>
    <t>2017-12-12T00:00:00.000000000</t>
  </si>
  <si>
    <t>2017-12-13T00:00:00.000000000</t>
  </si>
  <si>
    <t>2017-12-14T00:00:00.000000000</t>
  </si>
  <si>
    <t>2017-12-15T00:00:00.000000000</t>
  </si>
  <si>
    <t>2017-12-18T00:00:00.000000000</t>
  </si>
  <si>
    <t>2017-12-19T00:00:00.000000000</t>
  </si>
  <si>
    <t>2017-12-20T00:00:00.000000000</t>
  </si>
  <si>
    <t>2017-12-21T00:00:00.000000000</t>
  </si>
  <si>
    <t>2017-12-22T00:00:00.000000000</t>
  </si>
  <si>
    <t>2017-12-26T00:00:00.000000000</t>
  </si>
  <si>
    <t>2017-12-27T00:00:00.000000000</t>
  </si>
  <si>
    <t>2017-12-28T00:00:00.000000000</t>
  </si>
  <si>
    <t>2017-12-29T00:00:00.000000000</t>
  </si>
  <si>
    <t>2018-01-02T00:00:00.000000000</t>
  </si>
  <si>
    <t>2018-01-03T00:00:00.000000000</t>
  </si>
  <si>
    <t>2018-01-04T00:00:00.000000000</t>
  </si>
  <si>
    <t>2018-01-05T00:00:00.000000000</t>
  </si>
  <si>
    <t>2018-01-08T00:00:00.000000000</t>
  </si>
  <si>
    <t>2018-01-09T00:00:00.000000000</t>
  </si>
  <si>
    <t>2018-01-10T00:00:00.000000000</t>
  </si>
  <si>
    <t>2018-01-11T00:00:00.000000000</t>
  </si>
  <si>
    <t>2018-01-12T00:00:00.000000000</t>
  </si>
  <si>
    <t>2018-01-16T00:00:00.000000000</t>
  </si>
  <si>
    <t>2018-01-17T00:00:00.000000000</t>
  </si>
  <si>
    <t>2018-01-18T00:00:00.000000000</t>
  </si>
  <si>
    <t>2018-01-19T00:00:00.000000000</t>
  </si>
  <si>
    <t>2018-01-22T00:00:00.000000000</t>
  </si>
  <si>
    <t>2018-01-23T00:00:00.000000000</t>
  </si>
  <si>
    <t>2018-01-24T00:00:00.000000000</t>
  </si>
  <si>
    <t>2018-01-25T00:00:00.000000000</t>
  </si>
  <si>
    <t>2018-01-26T00:00:00.000000000</t>
  </si>
  <si>
    <t>2018-01-29T00:00:00.000000000</t>
  </si>
  <si>
    <t>2018-01-30T00:00:00.000000000</t>
  </si>
  <si>
    <t>2018-01-31T00:00:00.000000000</t>
  </si>
  <si>
    <t>2018-02-01T00:00:00.000000000</t>
  </si>
  <si>
    <t>2018-02-02T00:00:00.000000000</t>
  </si>
  <si>
    <t>2018-02-05T00:00:00.000000000</t>
  </si>
  <si>
    <t>2018-02-06T00:00:00.000000000</t>
  </si>
  <si>
    <t>2018-02-07T00:00:00.000000000</t>
  </si>
  <si>
    <t>2018-02-08T00:00:00.000000000</t>
  </si>
  <si>
    <t>2018-02-09T00:00:00.000000000</t>
  </si>
  <si>
    <t>2018-02-12T00:00:00.000000000</t>
  </si>
  <si>
    <t>2018-02-13T00:00:00.000000000</t>
  </si>
  <si>
    <t>2018-02-14T00:00:00.000000000</t>
  </si>
  <si>
    <t>2018-02-15T00:00:00.000000000</t>
  </si>
  <si>
    <t>2018-02-16T00:00:00.000000000</t>
  </si>
  <si>
    <t>2018-02-20T00:00:00.000000000</t>
  </si>
  <si>
    <t>2018-02-21T00:00:00.000000000</t>
  </si>
  <si>
    <t>2018-02-22T00:00:00.000000000</t>
  </si>
  <si>
    <t>2018-02-23T00:00:00.000000000</t>
  </si>
  <si>
    <t>2018-02-26T00:00:00.000000000</t>
  </si>
  <si>
    <t>2018-02-27T00:00:00.000000000</t>
  </si>
  <si>
    <t>2018-02-28T00:00:00.000000000</t>
  </si>
  <si>
    <t>2018-03-01T00:00:00.000000000</t>
  </si>
  <si>
    <t>2018-03-02T00:00:00.000000000</t>
  </si>
  <si>
    <t>2018-03-05T00:00:00.000000000</t>
  </si>
  <si>
    <t>2018-03-06T00:00:00.000000000</t>
  </si>
  <si>
    <t>2018-03-07T00:00:00.000000000</t>
  </si>
  <si>
    <t>2018-03-08T00:00:00.000000000</t>
  </si>
  <si>
    <t>2018-03-09T00:00:00.000000000</t>
  </si>
  <si>
    <t>2018-03-12T00:00:00.000000000</t>
  </si>
  <si>
    <t>2018-03-13T00:00:00.000000000</t>
  </si>
  <si>
    <t>2018-03-14T00:00:00.000000000</t>
  </si>
  <si>
    <t>2018-03-15T00:00:00.000000000</t>
  </si>
  <si>
    <t>2018-03-16T00:00:00.000000000</t>
  </si>
  <si>
    <t>2018-03-19T00:00:00.000000000</t>
  </si>
  <si>
    <t>2018-03-20T00:00:00.000000000</t>
  </si>
  <si>
    <t>2018-03-21T00:00:00.000000000</t>
  </si>
  <si>
    <t>2018-03-22T00:00:00.000000000</t>
  </si>
  <si>
    <t>2018-03-23T00:00:00.000000000</t>
  </si>
  <si>
    <t>2018-03-26T00:00:00.000000000</t>
  </si>
  <si>
    <t>2018-03-27T00:00:00.000000000</t>
  </si>
  <si>
    <t>2018-03-28T00:00:00.000000000</t>
  </si>
  <si>
    <t>2018-03-29T00:00:00.000000000</t>
  </si>
  <si>
    <t>2018-04-02T00:00:00.000000000</t>
  </si>
  <si>
    <t>2018-04-03T00:00:00.000000000</t>
  </si>
  <si>
    <t>2018-04-04T00:00:00.000000000</t>
  </si>
  <si>
    <t>2018-04-05T00:00:00.000000000</t>
  </si>
  <si>
    <t>2018-04-06T00:00:00.000000000</t>
  </si>
  <si>
    <t>2018-04-09T00:00:00.000000000</t>
  </si>
  <si>
    <t>2018-04-10T00:00:00.000000000</t>
  </si>
  <si>
    <t>2018-04-11T00:00:00.000000000</t>
  </si>
  <si>
    <t>2018-04-12T00:00:00.000000000</t>
  </si>
  <si>
    <t>2018-04-13T00:00:00.000000000</t>
  </si>
  <si>
    <t>2018-04-16T00:00:00.000000000</t>
  </si>
  <si>
    <t>2018-04-17T00:00:00.000000000</t>
  </si>
  <si>
    <t>2018-04-18T00:00:00.000000000</t>
  </si>
  <si>
    <t>2018-04-19T00:00:00.000000000</t>
  </si>
  <si>
    <t>2018-04-20T00:00:00.000000000</t>
  </si>
  <si>
    <t>2018-04-23T00:00:00.000000000</t>
  </si>
  <si>
    <t>2018-04-24T00:00:00.000000000</t>
  </si>
  <si>
    <t>2018-04-25T00:00:00.000000000</t>
  </si>
  <si>
    <t>2018-04-26T00:00:00.000000000</t>
  </si>
  <si>
    <t>2018-04-27T00:00:00.000000000</t>
  </si>
  <si>
    <t>2018-04-30T00:00:00.000000000</t>
  </si>
  <si>
    <t>2018-05-01T00:00:00.000000000</t>
  </si>
  <si>
    <t>2018-05-02T00:00:00.000000000</t>
  </si>
  <si>
    <t>2018-05-03T00:00:00.000000000</t>
  </si>
  <si>
    <t>2018-05-04T00:00:00.000000000</t>
  </si>
  <si>
    <t>2018-05-07T00:00:00.000000000</t>
  </si>
  <si>
    <t>2018-05-08T00:00:00.000000000</t>
  </si>
  <si>
    <t>2018-05-09T00:00:00.000000000</t>
  </si>
  <si>
    <t>2018-05-10T00:00:00.000000000</t>
  </si>
  <si>
    <t>2018-05-11T00:00:00.000000000</t>
  </si>
  <si>
    <t>2018-05-14T00:00:00.000000000</t>
  </si>
  <si>
    <t>2018-05-15T00:00:00.000000000</t>
  </si>
  <si>
    <t>2018-05-16T00:00:00.000000000</t>
  </si>
  <si>
    <t>2018-05-17T00:00:00.000000000</t>
  </si>
  <si>
    <t>2018-05-18T00:00:00.000000000</t>
  </si>
  <si>
    <t>2018-05-21T00:00:00.000000000</t>
  </si>
  <si>
    <t>2018-05-22T00:00:00.000000000</t>
  </si>
  <si>
    <t>2018-05-23T00:00:00.000000000</t>
  </si>
  <si>
    <t>2018-05-24T00:00:00.000000000</t>
  </si>
  <si>
    <t>2018-05-25T00:00:00.000000000</t>
  </si>
  <si>
    <t>2018-05-29T00:00:00.000000000</t>
  </si>
  <si>
    <t>2018-05-30T00:00:00.000000000</t>
  </si>
  <si>
    <t>2018-05-31T00:00:00.000000000</t>
  </si>
  <si>
    <t>2018-06-01T00:00:00.000000000</t>
  </si>
  <si>
    <t>2018-06-04T00:00:00.000000000</t>
  </si>
  <si>
    <t>2018-06-05T00:00:00.000000000</t>
  </si>
  <si>
    <t>2018-06-06T00:00:00.000000000</t>
  </si>
  <si>
    <t>2018-06-07T00:00:00.000000000</t>
  </si>
  <si>
    <t>2018-06-08T00:00:00.000000000</t>
  </si>
  <si>
    <t>2018-06-11T00:00:00.000000000</t>
  </si>
  <si>
    <t>2018-06-12T00:00:00.000000000</t>
  </si>
  <si>
    <t>2018-06-13T00:00:00.000000000</t>
  </si>
  <si>
    <t>2018-06-14T00:00:00.000000000</t>
  </si>
  <si>
    <t>2018-06-15T00:00:00.000000000</t>
  </si>
  <si>
    <t>2018-06-18T00:00:00.000000000</t>
  </si>
  <si>
    <t>2018-06-19T00:00:00.000000000</t>
  </si>
  <si>
    <t>2018-06-20T00:00:00.000000000</t>
  </si>
  <si>
    <t>2018-06-21T00:00:00.000000000</t>
  </si>
  <si>
    <t>2018-06-22T00:00:00.000000000</t>
  </si>
  <si>
    <t>2018-06-25T00:00:00.000000000</t>
  </si>
  <si>
    <t>2018-06-26T00:00:00.000000000</t>
  </si>
  <si>
    <t>2018-06-27T00:00:00.000000000</t>
  </si>
  <si>
    <t>2018-06-28T00:00:00.000000000</t>
  </si>
  <si>
    <t>2018-06-29T00:00:00.000000000</t>
  </si>
  <si>
    <t>2018-07-02T00:00:00.000000000</t>
  </si>
  <si>
    <t>2018-07-03T00:00:00.000000000</t>
  </si>
  <si>
    <t>2018-07-05T00:00:00.000000000</t>
  </si>
  <si>
    <t>2018-07-06T00:00:00.000000000</t>
  </si>
  <si>
    <t>2018-07-09T00:00:00.000000000</t>
  </si>
  <si>
    <t>2018-07-10T00:00:00.000000000</t>
  </si>
  <si>
    <t>2018-07-11T00:00:00.000000000</t>
  </si>
  <si>
    <t>2018-07-12T00:00:00.000000000</t>
  </si>
  <si>
    <t>2018-07-13T00:00:00.000000000</t>
  </si>
  <si>
    <t>2018-07-16T00:00:00.000000000</t>
  </si>
  <si>
    <t>2018-07-17T00:00:00.000000000</t>
  </si>
  <si>
    <t>2018-07-18T00:00:00.000000000</t>
  </si>
  <si>
    <t>2018-07-19T00:00:00.000000000</t>
  </si>
  <si>
    <t>2018-07-20T00:00:00.000000000</t>
  </si>
  <si>
    <t>2018-07-23T00:00:00.000000000</t>
  </si>
  <si>
    <t>2018-07-24T00:00:00.000000000</t>
  </si>
  <si>
    <t>2018-07-25T00:00:00.000000000</t>
  </si>
  <si>
    <t>2018-07-26T00:00:00.000000000</t>
  </si>
  <si>
    <t>2018-07-27T00:00:00.000000000</t>
  </si>
  <si>
    <t>2018-07-30T00:00:00.000000000</t>
  </si>
  <si>
    <t>2018-07-31T00:00:00.000000000</t>
  </si>
  <si>
    <t>2018-08-01T00:00:00.000000000</t>
  </si>
  <si>
    <t>2018-08-02T00:00:00.000000000</t>
  </si>
  <si>
    <t>2018-08-03T00:00:00.000000000</t>
  </si>
  <si>
    <t>2018-08-06T00:00:00.000000000</t>
  </si>
  <si>
    <t>2018-08-07T00:00:00.000000000</t>
  </si>
  <si>
    <t>2018-08-08T00:00:00.000000000</t>
  </si>
  <si>
    <t>2018-08-09T00:00:00.000000000</t>
  </si>
  <si>
    <t>2018-08-10T00:00:00.000000000</t>
  </si>
  <si>
    <t>2018-08-13T00:00:00.000000000</t>
  </si>
  <si>
    <t>2018-08-14T00:00:00.000000000</t>
  </si>
  <si>
    <t>2018-08-15T00:00:00.000000000</t>
  </si>
  <si>
    <t>2018-08-16T00:00:00.000000000</t>
  </si>
  <si>
    <t>2018-08-17T00:00:00.000000000</t>
  </si>
  <si>
    <t>2018-08-20T00:00:00.000000000</t>
  </si>
  <si>
    <t>2018-08-21T00:00:00.000000000</t>
  </si>
  <si>
    <t>2018-08-22T00:00:00.000000000</t>
  </si>
  <si>
    <t>2018-08-23T00:00:00.000000000</t>
  </si>
  <si>
    <t>2018-08-24T00:00:00.000000000</t>
  </si>
  <si>
    <t>2018-08-27T00:00:00.000000000</t>
  </si>
  <si>
    <t>2018-08-28T00:00:00.000000000</t>
  </si>
  <si>
    <t>2018-08-29T00:00:00.000000000</t>
  </si>
  <si>
    <t>2018-08-30T00:00:00.000000000</t>
  </si>
  <si>
    <t>2018-08-31T00:00:00.000000000</t>
  </si>
  <si>
    <t>2018-09-04T00:00:00.000000000</t>
  </si>
  <si>
    <t>2018-09-05T00:00:00.000000000</t>
  </si>
  <si>
    <t>2018-09-06T00:00:00.000000000</t>
  </si>
  <si>
    <t>2018-09-07T00:00:00.000000000</t>
  </si>
  <si>
    <t>2018-09-10T00:00:00.000000000</t>
  </si>
  <si>
    <t>2018-09-11T00:00:00.000000000</t>
  </si>
  <si>
    <t>2018-09-12T00:00:00.000000000</t>
  </si>
  <si>
    <t>2018-09-13T00:00:00.000000000</t>
  </si>
  <si>
    <t>2018-09-14T00:00:00.000000000</t>
  </si>
  <si>
    <t>2018-09-17T00:00:00.000000000</t>
  </si>
  <si>
    <t>2018-09-18T00:00:00.000000000</t>
  </si>
  <si>
    <t>2018-09-19T00:00:00.000000000</t>
  </si>
  <si>
    <t>2018-09-20T00:00:00.000000000</t>
  </si>
  <si>
    <t>2018-09-21T00:00:00.000000000</t>
  </si>
  <si>
    <t>2018-09-24T00:00:00.000000000</t>
  </si>
  <si>
    <t>2018-09-25T00:00:00.000000000</t>
  </si>
  <si>
    <t>2018-09-26T00:00:00.000000000</t>
  </si>
  <si>
    <t>2018-09-27T00:00:00.000000000</t>
  </si>
  <si>
    <t>2018-09-28T00:00:00.000000000</t>
  </si>
  <si>
    <t>2018-10-01T00:00:00.000000000</t>
  </si>
  <si>
    <t>2018-10-02T00:00:00.000000000</t>
  </si>
  <si>
    <t>2018-10-03T00:00:00.000000000</t>
  </si>
  <si>
    <t>2018-10-04T00:00:00.000000000</t>
  </si>
  <si>
    <t>2018-10-05T00:00:00.000000000</t>
  </si>
  <si>
    <t>2018-10-08T00:00:00.000000000</t>
  </si>
  <si>
    <t>2018-10-09T00:00:00.000000000</t>
  </si>
  <si>
    <t>2018-10-10T00:00:00.000000000</t>
  </si>
  <si>
    <t>2018-10-11T00:00:00.000000000</t>
  </si>
  <si>
    <t>2018-10-12T00:00:00.000000000</t>
  </si>
  <si>
    <t>2018-10-15T00:00:00.000000000</t>
  </si>
  <si>
    <t>2018-10-16T00:00:00.000000000</t>
  </si>
  <si>
    <t>2018-10-17T00:00:00.000000000</t>
  </si>
  <si>
    <t>2018-10-18T00:00:00.000000000</t>
  </si>
  <si>
    <t>2018-10-19T00:00:00.000000000</t>
  </si>
  <si>
    <t>2018-10-22T00:00:00.000000000</t>
  </si>
  <si>
    <t>2018-10-23T00:00:00.000000000</t>
  </si>
  <si>
    <t>2018-10-24T00:00:00.000000000</t>
  </si>
  <si>
    <t>2018-10-25T00:00:00.000000000</t>
  </si>
  <si>
    <t>2018-10-26T00:00:00.000000000</t>
  </si>
  <si>
    <t>2018-10-29T00:00:00.000000000</t>
  </si>
  <si>
    <t>2018-10-30T00:00:00.000000000</t>
  </si>
  <si>
    <t>2018-10-31T00:00:00.000000000</t>
  </si>
  <si>
    <t>2018-11-01T00:00:00.000000000</t>
  </si>
  <si>
    <t>2018-11-02T00:00:00.000000000</t>
  </si>
  <si>
    <t>2018-11-05T00:00:00.000000000</t>
  </si>
  <si>
    <t>2018-11-06T00:00:00.000000000</t>
  </si>
  <si>
    <t>2018-11-07T00:00:00.000000000</t>
  </si>
  <si>
    <t>2018-11-08T00:00:00.000000000</t>
  </si>
  <si>
    <t>2018-11-09T00:00:00.000000000</t>
  </si>
  <si>
    <t>2018-11-12T00:00:00.000000000</t>
  </si>
  <si>
    <t>2018-11-13T00:00:00.000000000</t>
  </si>
  <si>
    <t>2018-11-14T00:00:00.000000000</t>
  </si>
  <si>
    <t>2018-11-15T00:00:00.000000000</t>
  </si>
  <si>
    <t>2018-11-16T00:00:00.000000000</t>
  </si>
  <si>
    <t>Column Labels</t>
  </si>
  <si>
    <t>Grand Total</t>
  </si>
  <si>
    <t>Sum of  portfolio</t>
  </si>
  <si>
    <t>Row Labels</t>
  </si>
  <si>
    <t>Total Sum of  portfolio</t>
  </si>
  <si>
    <t>Total Sum of asset0_price</t>
  </si>
  <si>
    <t>Sum of asset0_price</t>
  </si>
  <si>
    <t>Total Sum of asset1_price</t>
  </si>
  <si>
    <t>Sum of asset1_price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</si>
</sst>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[ppo2_portfolio1_20191020 1814_0.xlsx]Sheet1!PivotTable1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Sheet1!$B$1:$B$3</c:f>
              <c:strCache>
                <c:ptCount val="1"/>
                <c:pt idx="0">
                  <c:v>ppo2_portfolio1_20191020 1814_0_Test - Sum of  portfolio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Sheet1!$A$4:$A$5259</c:f>
              <c:strCache>
                <c:ptCount val="5255"/>
                <c:pt idx="0">
                  <c:v>1998-01-02T00:00:00.000000000</c:v>
                </c:pt>
                <c:pt idx="1">
                  <c:v>1998-01-05T00:00:00.000000000</c:v>
                </c:pt>
                <c:pt idx="2">
                  <c:v>1998-01-06T00:00:00.000000000</c:v>
                </c:pt>
                <c:pt idx="3">
                  <c:v>1998-01-07T00:00:00.000000000</c:v>
                </c:pt>
                <c:pt idx="4">
                  <c:v>1998-01-08T00:00:00.000000000</c:v>
                </c:pt>
                <c:pt idx="5">
                  <c:v>1998-01-09T00:00:00.000000000</c:v>
                </c:pt>
                <c:pt idx="6">
                  <c:v>1998-01-12T00:00:00.000000000</c:v>
                </c:pt>
                <c:pt idx="7">
                  <c:v>1998-01-13T00:00:00.000000000</c:v>
                </c:pt>
                <c:pt idx="8">
                  <c:v>1998-01-14T00:00:00.000000000</c:v>
                </c:pt>
                <c:pt idx="9">
                  <c:v>1998-01-15T00:00:00.000000000</c:v>
                </c:pt>
                <c:pt idx="10">
                  <c:v>1998-01-16T00:00:00.000000000</c:v>
                </c:pt>
                <c:pt idx="11">
                  <c:v>1998-01-20T00:00:00.000000000</c:v>
                </c:pt>
                <c:pt idx="12">
                  <c:v>1998-01-21T00:00:00.000000000</c:v>
                </c:pt>
                <c:pt idx="13">
                  <c:v>1998-01-22T00:00:00.000000000</c:v>
                </c:pt>
                <c:pt idx="14">
                  <c:v>1998-01-23T00:00:00.000000000</c:v>
                </c:pt>
                <c:pt idx="15">
                  <c:v>1998-01-26T00:00:00.000000000</c:v>
                </c:pt>
                <c:pt idx="16">
                  <c:v>1998-01-27T00:00:00.000000000</c:v>
                </c:pt>
                <c:pt idx="17">
                  <c:v>1998-01-28T00:00:00.000000000</c:v>
                </c:pt>
                <c:pt idx="18">
                  <c:v>1998-01-29T00:00:00.000000000</c:v>
                </c:pt>
                <c:pt idx="19">
                  <c:v>1998-01-30T00:00:00.000000000</c:v>
                </c:pt>
                <c:pt idx="20">
                  <c:v>1998-02-02T00:00:00.000000000</c:v>
                </c:pt>
                <c:pt idx="21">
                  <c:v>1998-02-03T00:00:00.000000000</c:v>
                </c:pt>
                <c:pt idx="22">
                  <c:v>1998-02-04T00:00:00.000000000</c:v>
                </c:pt>
                <c:pt idx="23">
                  <c:v>1998-02-05T00:00:00.000000000</c:v>
                </c:pt>
                <c:pt idx="24">
                  <c:v>1998-02-06T00:00:00.000000000</c:v>
                </c:pt>
                <c:pt idx="25">
                  <c:v>1998-02-09T00:00:00.000000000</c:v>
                </c:pt>
                <c:pt idx="26">
                  <c:v>1998-02-10T00:00:00.000000000</c:v>
                </c:pt>
                <c:pt idx="27">
                  <c:v>1998-02-11T00:00:00.000000000</c:v>
                </c:pt>
                <c:pt idx="28">
                  <c:v>1998-02-12T00:00:00.000000000</c:v>
                </c:pt>
                <c:pt idx="29">
                  <c:v>1998-02-13T00:00:00.000000000</c:v>
                </c:pt>
                <c:pt idx="30">
                  <c:v>1998-02-17T00:00:00.000000000</c:v>
                </c:pt>
                <c:pt idx="31">
                  <c:v>1998-02-18T00:00:00.000000000</c:v>
                </c:pt>
                <c:pt idx="32">
                  <c:v>1998-02-19T00:00:00.000000000</c:v>
                </c:pt>
                <c:pt idx="33">
                  <c:v>1998-02-20T00:00:00.000000000</c:v>
                </c:pt>
                <c:pt idx="34">
                  <c:v>1998-02-23T00:00:00.000000000</c:v>
                </c:pt>
                <c:pt idx="35">
                  <c:v>1998-02-24T00:00:00.000000000</c:v>
                </c:pt>
                <c:pt idx="36">
                  <c:v>1998-02-25T00:00:00.000000000</c:v>
                </c:pt>
                <c:pt idx="37">
                  <c:v>1998-02-26T00:00:00.000000000</c:v>
                </c:pt>
                <c:pt idx="38">
                  <c:v>1998-02-27T00:00:00.000000000</c:v>
                </c:pt>
                <c:pt idx="39">
                  <c:v>1998-03-02T00:00:00.000000000</c:v>
                </c:pt>
                <c:pt idx="40">
                  <c:v>1998-03-03T00:00:00.000000000</c:v>
                </c:pt>
                <c:pt idx="41">
                  <c:v>1998-03-04T00:00:00.000000000</c:v>
                </c:pt>
                <c:pt idx="42">
                  <c:v>1998-03-05T00:00:00.000000000</c:v>
                </c:pt>
                <c:pt idx="43">
                  <c:v>1998-03-06T00:00:00.000000000</c:v>
                </c:pt>
                <c:pt idx="44">
                  <c:v>1998-03-09T00:00:00.000000000</c:v>
                </c:pt>
                <c:pt idx="45">
                  <c:v>1998-03-10T00:00:00.000000000</c:v>
                </c:pt>
                <c:pt idx="46">
                  <c:v>1998-03-11T00:00:00.000000000</c:v>
                </c:pt>
                <c:pt idx="47">
                  <c:v>1998-03-12T00:00:00.000000000</c:v>
                </c:pt>
                <c:pt idx="48">
                  <c:v>1998-03-13T00:00:00.000000000</c:v>
                </c:pt>
                <c:pt idx="49">
                  <c:v>1998-03-16T00:00:00.000000000</c:v>
                </c:pt>
                <c:pt idx="50">
                  <c:v>1998-03-17T00:00:00.000000000</c:v>
                </c:pt>
                <c:pt idx="51">
                  <c:v>1998-03-18T00:00:00.000000000</c:v>
                </c:pt>
                <c:pt idx="52">
                  <c:v>1998-03-19T00:00:00.000000000</c:v>
                </c:pt>
                <c:pt idx="53">
                  <c:v>1998-03-20T00:00:00.000000000</c:v>
                </c:pt>
                <c:pt idx="54">
                  <c:v>1998-03-23T00:00:00.000000000</c:v>
                </c:pt>
                <c:pt idx="55">
                  <c:v>1998-03-24T00:00:00.000000000</c:v>
                </c:pt>
                <c:pt idx="56">
                  <c:v>1998-03-25T00:00:00.000000000</c:v>
                </c:pt>
                <c:pt idx="57">
                  <c:v>1998-03-26T00:00:00.000000000</c:v>
                </c:pt>
                <c:pt idx="58">
                  <c:v>1998-03-27T00:00:00.000000000</c:v>
                </c:pt>
                <c:pt idx="59">
                  <c:v>1998-03-30T00:00:00.000000000</c:v>
                </c:pt>
                <c:pt idx="60">
                  <c:v>1998-03-31T00:00:00.000000000</c:v>
                </c:pt>
                <c:pt idx="61">
                  <c:v>1998-04-01T00:00:00.000000000</c:v>
                </c:pt>
                <c:pt idx="62">
                  <c:v>1998-04-02T00:00:00.000000000</c:v>
                </c:pt>
                <c:pt idx="63">
                  <c:v>1998-04-03T00:00:00.000000000</c:v>
                </c:pt>
                <c:pt idx="64">
                  <c:v>1998-04-06T00:00:00.000000000</c:v>
                </c:pt>
                <c:pt idx="65">
                  <c:v>1998-04-07T00:00:00.000000000</c:v>
                </c:pt>
                <c:pt idx="66">
                  <c:v>1998-04-08T00:00:00.000000000</c:v>
                </c:pt>
                <c:pt idx="67">
                  <c:v>1998-04-09T00:00:00.000000000</c:v>
                </c:pt>
                <c:pt idx="68">
                  <c:v>1998-04-13T00:00:00.000000000</c:v>
                </c:pt>
                <c:pt idx="69">
                  <c:v>1998-04-14T00:00:00.000000000</c:v>
                </c:pt>
                <c:pt idx="70">
                  <c:v>1998-04-15T00:00:00.000000000</c:v>
                </c:pt>
                <c:pt idx="71">
                  <c:v>1998-04-16T00:00:00.000000000</c:v>
                </c:pt>
                <c:pt idx="72">
                  <c:v>1998-04-17T00:00:00.000000000</c:v>
                </c:pt>
                <c:pt idx="73">
                  <c:v>1998-04-20T00:00:00.000000000</c:v>
                </c:pt>
                <c:pt idx="74">
                  <c:v>1998-04-21T00:00:00.000000000</c:v>
                </c:pt>
                <c:pt idx="75">
                  <c:v>1998-04-22T00:00:00.000000000</c:v>
                </c:pt>
                <c:pt idx="76">
                  <c:v>1998-04-23T00:00:00.000000000</c:v>
                </c:pt>
                <c:pt idx="77">
                  <c:v>1998-04-24T00:00:00.000000000</c:v>
                </c:pt>
                <c:pt idx="78">
                  <c:v>1998-04-27T00:00:00.000000000</c:v>
                </c:pt>
                <c:pt idx="79">
                  <c:v>1998-04-28T00:00:00.000000000</c:v>
                </c:pt>
                <c:pt idx="80">
                  <c:v>1998-04-29T00:00:00.000000000</c:v>
                </c:pt>
                <c:pt idx="81">
                  <c:v>1998-04-30T00:00:00.000000000</c:v>
                </c:pt>
                <c:pt idx="82">
                  <c:v>1998-05-01T00:00:00.000000000</c:v>
                </c:pt>
                <c:pt idx="83">
                  <c:v>1998-05-04T00:00:00.000000000</c:v>
                </c:pt>
                <c:pt idx="84">
                  <c:v>1998-05-05T00:00:00.000000000</c:v>
                </c:pt>
                <c:pt idx="85">
                  <c:v>1998-05-06T00:00:00.000000000</c:v>
                </c:pt>
                <c:pt idx="86">
                  <c:v>1998-05-07T00:00:00.000000000</c:v>
                </c:pt>
                <c:pt idx="87">
                  <c:v>1998-05-08T00:00:00.000000000</c:v>
                </c:pt>
                <c:pt idx="88">
                  <c:v>1998-05-11T00:00:00.000000000</c:v>
                </c:pt>
                <c:pt idx="89">
                  <c:v>1998-05-12T00:00:00.000000000</c:v>
                </c:pt>
                <c:pt idx="90">
                  <c:v>1998-05-13T00:00:00.000000000</c:v>
                </c:pt>
                <c:pt idx="91">
                  <c:v>1998-05-14T00:00:00.000000000</c:v>
                </c:pt>
                <c:pt idx="92">
                  <c:v>1998-05-15T00:00:00.000000000</c:v>
                </c:pt>
                <c:pt idx="93">
                  <c:v>1998-05-18T00:00:00.000000000</c:v>
                </c:pt>
                <c:pt idx="94">
                  <c:v>1998-05-19T00:00:00.000000000</c:v>
                </c:pt>
                <c:pt idx="95">
                  <c:v>1998-05-20T00:00:00.000000000</c:v>
                </c:pt>
                <c:pt idx="96">
                  <c:v>1998-05-21T00:00:00.000000000</c:v>
                </c:pt>
                <c:pt idx="97">
                  <c:v>1998-05-22T00:00:00.000000000</c:v>
                </c:pt>
                <c:pt idx="98">
                  <c:v>1998-05-26T00:00:00.000000000</c:v>
                </c:pt>
                <c:pt idx="99">
                  <c:v>1998-05-27T00:00:00.000000000</c:v>
                </c:pt>
                <c:pt idx="100">
                  <c:v>1998-05-28T00:00:00.000000000</c:v>
                </c:pt>
                <c:pt idx="101">
                  <c:v>1998-05-29T00:00:00.000000000</c:v>
                </c:pt>
                <c:pt idx="102">
                  <c:v>1998-06-01T00:00:00.000000000</c:v>
                </c:pt>
                <c:pt idx="103">
                  <c:v>1998-06-02T00:00:00.000000000</c:v>
                </c:pt>
                <c:pt idx="104">
                  <c:v>1998-06-03T00:00:00.000000000</c:v>
                </c:pt>
                <c:pt idx="105">
                  <c:v>1998-06-04T00:00:00.000000000</c:v>
                </c:pt>
                <c:pt idx="106">
                  <c:v>1998-06-05T00:00:00.000000000</c:v>
                </c:pt>
                <c:pt idx="107">
                  <c:v>1998-06-08T00:00:00.000000000</c:v>
                </c:pt>
                <c:pt idx="108">
                  <c:v>1998-06-09T00:00:00.000000000</c:v>
                </c:pt>
                <c:pt idx="109">
                  <c:v>1998-06-10T00:00:00.000000000</c:v>
                </c:pt>
                <c:pt idx="110">
                  <c:v>1998-06-11T00:00:00.000000000</c:v>
                </c:pt>
                <c:pt idx="111">
                  <c:v>1998-06-12T00:00:00.000000000</c:v>
                </c:pt>
                <c:pt idx="112">
                  <c:v>1998-06-15T00:00:00.000000000</c:v>
                </c:pt>
                <c:pt idx="113">
                  <c:v>1998-06-16T00:00:00.000000000</c:v>
                </c:pt>
                <c:pt idx="114">
                  <c:v>1998-06-17T00:00:00.000000000</c:v>
                </c:pt>
                <c:pt idx="115">
                  <c:v>1998-06-18T00:00:00.000000000</c:v>
                </c:pt>
                <c:pt idx="116">
                  <c:v>1998-06-19T00:00:00.000000000</c:v>
                </c:pt>
                <c:pt idx="117">
                  <c:v>1998-06-22T00:00:00.000000000</c:v>
                </c:pt>
                <c:pt idx="118">
                  <c:v>1998-06-23T00:00:00.000000000</c:v>
                </c:pt>
                <c:pt idx="119">
                  <c:v>1998-06-24T00:00:00.000000000</c:v>
                </c:pt>
                <c:pt idx="120">
                  <c:v>1998-06-25T00:00:00.000000000</c:v>
                </c:pt>
                <c:pt idx="121">
                  <c:v>1998-06-26T00:00:00.000000000</c:v>
                </c:pt>
                <c:pt idx="122">
                  <c:v>1998-06-29T00:00:00.000000000</c:v>
                </c:pt>
                <c:pt idx="123">
                  <c:v>1998-06-30T00:00:00.000000000</c:v>
                </c:pt>
                <c:pt idx="124">
                  <c:v>1998-07-01T00:00:00.000000000</c:v>
                </c:pt>
                <c:pt idx="125">
                  <c:v>1998-07-02T00:00:00.000000000</c:v>
                </c:pt>
                <c:pt idx="126">
                  <c:v>1998-07-06T00:00:00.000000000</c:v>
                </c:pt>
                <c:pt idx="127">
                  <c:v>1998-07-07T00:00:00.000000000</c:v>
                </c:pt>
                <c:pt idx="128">
                  <c:v>1998-07-08T00:00:00.000000000</c:v>
                </c:pt>
                <c:pt idx="129">
                  <c:v>1998-07-09T00:00:00.000000000</c:v>
                </c:pt>
                <c:pt idx="130">
                  <c:v>1998-07-10T00:00:00.000000000</c:v>
                </c:pt>
                <c:pt idx="131">
                  <c:v>1998-07-13T00:00:00.000000000</c:v>
                </c:pt>
                <c:pt idx="132">
                  <c:v>1998-07-14T00:00:00.000000000</c:v>
                </c:pt>
                <c:pt idx="133">
                  <c:v>1998-07-15T00:00:00.000000000</c:v>
                </c:pt>
                <c:pt idx="134">
                  <c:v>1998-07-16T00:00:00.000000000</c:v>
                </c:pt>
                <c:pt idx="135">
                  <c:v>1998-07-17T00:00:00.000000000</c:v>
                </c:pt>
                <c:pt idx="136">
                  <c:v>1998-07-20T00:00:00.000000000</c:v>
                </c:pt>
                <c:pt idx="137">
                  <c:v>1998-07-21T00:00:00.000000000</c:v>
                </c:pt>
                <c:pt idx="138">
                  <c:v>1998-07-22T00:00:00.000000000</c:v>
                </c:pt>
                <c:pt idx="139">
                  <c:v>1998-07-23T00:00:00.000000000</c:v>
                </c:pt>
                <c:pt idx="140">
                  <c:v>1998-07-24T00:00:00.000000000</c:v>
                </c:pt>
                <c:pt idx="141">
                  <c:v>1998-07-27T00:00:00.000000000</c:v>
                </c:pt>
                <c:pt idx="142">
                  <c:v>1998-07-28T00:00:00.000000000</c:v>
                </c:pt>
                <c:pt idx="143">
                  <c:v>1998-07-29T00:00:00.000000000</c:v>
                </c:pt>
                <c:pt idx="144">
                  <c:v>1998-07-30T00:00:00.000000000</c:v>
                </c:pt>
                <c:pt idx="145">
                  <c:v>1998-07-31T00:00:00.000000000</c:v>
                </c:pt>
                <c:pt idx="146">
                  <c:v>1998-08-03T00:00:00.000000000</c:v>
                </c:pt>
                <c:pt idx="147">
                  <c:v>1998-08-04T00:00:00.000000000</c:v>
                </c:pt>
                <c:pt idx="148">
                  <c:v>1998-08-05T00:00:00.000000000</c:v>
                </c:pt>
                <c:pt idx="149">
                  <c:v>1998-08-06T00:00:00.000000000</c:v>
                </c:pt>
                <c:pt idx="150">
                  <c:v>1998-08-07T00:00:00.000000000</c:v>
                </c:pt>
                <c:pt idx="151">
                  <c:v>1998-08-10T00:00:00.000000000</c:v>
                </c:pt>
                <c:pt idx="152">
                  <c:v>1998-08-11T00:00:00.000000000</c:v>
                </c:pt>
                <c:pt idx="153">
                  <c:v>1998-08-12T00:00:00.000000000</c:v>
                </c:pt>
                <c:pt idx="154">
                  <c:v>1998-08-13T00:00:00.000000000</c:v>
                </c:pt>
                <c:pt idx="155">
                  <c:v>1998-08-14T00:00:00.000000000</c:v>
                </c:pt>
                <c:pt idx="156">
                  <c:v>1998-08-17T00:00:00.000000000</c:v>
                </c:pt>
                <c:pt idx="157">
                  <c:v>1998-08-18T00:00:00.000000000</c:v>
                </c:pt>
                <c:pt idx="158">
                  <c:v>1998-08-19T00:00:00.000000000</c:v>
                </c:pt>
                <c:pt idx="159">
                  <c:v>1998-08-20T00:00:00.000000000</c:v>
                </c:pt>
                <c:pt idx="160">
                  <c:v>1998-08-21T00:00:00.000000000</c:v>
                </c:pt>
                <c:pt idx="161">
                  <c:v>1998-08-24T00:00:00.000000000</c:v>
                </c:pt>
                <c:pt idx="162">
                  <c:v>1998-08-25T00:00:00.000000000</c:v>
                </c:pt>
                <c:pt idx="163">
                  <c:v>1998-08-26T00:00:00.000000000</c:v>
                </c:pt>
                <c:pt idx="164">
                  <c:v>1998-08-27T00:00:00.000000000</c:v>
                </c:pt>
                <c:pt idx="165">
                  <c:v>1998-08-28T00:00:00.000000000</c:v>
                </c:pt>
                <c:pt idx="166">
                  <c:v>1998-08-31T00:00:00.000000000</c:v>
                </c:pt>
                <c:pt idx="167">
                  <c:v>1998-09-01T00:00:00.000000000</c:v>
                </c:pt>
                <c:pt idx="168">
                  <c:v>1998-09-02T00:00:00.000000000</c:v>
                </c:pt>
                <c:pt idx="169">
                  <c:v>1998-09-03T00:00:00.000000000</c:v>
                </c:pt>
                <c:pt idx="170">
                  <c:v>1998-09-04T00:00:00.000000000</c:v>
                </c:pt>
                <c:pt idx="171">
                  <c:v>1998-09-08T00:00:00.000000000</c:v>
                </c:pt>
                <c:pt idx="172">
                  <c:v>1998-09-09T00:00:00.000000000</c:v>
                </c:pt>
                <c:pt idx="173">
                  <c:v>1998-09-10T00:00:00.000000000</c:v>
                </c:pt>
                <c:pt idx="174">
                  <c:v>1998-09-11T00:00:00.000000000</c:v>
                </c:pt>
                <c:pt idx="175">
                  <c:v>1998-09-14T00:00:00.000000000</c:v>
                </c:pt>
                <c:pt idx="176">
                  <c:v>1998-09-15T00:00:00.000000000</c:v>
                </c:pt>
                <c:pt idx="177">
                  <c:v>1998-09-16T00:00:00.000000000</c:v>
                </c:pt>
                <c:pt idx="178">
                  <c:v>1998-09-17T00:00:00.000000000</c:v>
                </c:pt>
                <c:pt idx="179">
                  <c:v>1998-09-18T00:00:00.000000000</c:v>
                </c:pt>
                <c:pt idx="180">
                  <c:v>1998-09-21T00:00:00.000000000</c:v>
                </c:pt>
                <c:pt idx="181">
                  <c:v>1998-09-22T00:00:00.000000000</c:v>
                </c:pt>
                <c:pt idx="182">
                  <c:v>1998-09-23T00:00:00.000000000</c:v>
                </c:pt>
                <c:pt idx="183">
                  <c:v>1998-09-24T00:00:00.000000000</c:v>
                </c:pt>
                <c:pt idx="184">
                  <c:v>1998-09-25T00:00:00.000000000</c:v>
                </c:pt>
                <c:pt idx="185">
                  <c:v>1998-09-28T00:00:00.000000000</c:v>
                </c:pt>
                <c:pt idx="186">
                  <c:v>1998-09-29T00:00:00.000000000</c:v>
                </c:pt>
                <c:pt idx="187">
                  <c:v>1998-09-30T00:00:00.000000000</c:v>
                </c:pt>
                <c:pt idx="188">
                  <c:v>1998-10-01T00:00:00.000000000</c:v>
                </c:pt>
                <c:pt idx="189">
                  <c:v>1998-10-02T00:00:00.000000000</c:v>
                </c:pt>
                <c:pt idx="190">
                  <c:v>1998-10-05T00:00:00.000000000</c:v>
                </c:pt>
                <c:pt idx="191">
                  <c:v>1998-10-06T00:00:00.000000000</c:v>
                </c:pt>
                <c:pt idx="192">
                  <c:v>1998-10-07T00:00:00.000000000</c:v>
                </c:pt>
                <c:pt idx="193">
                  <c:v>1998-10-08T00:00:00.000000000</c:v>
                </c:pt>
                <c:pt idx="194">
                  <c:v>1998-10-09T00:00:00.000000000</c:v>
                </c:pt>
                <c:pt idx="195">
                  <c:v>1998-10-12T00:00:00.000000000</c:v>
                </c:pt>
                <c:pt idx="196">
                  <c:v>1998-10-13T00:00:00.000000000</c:v>
                </c:pt>
                <c:pt idx="197">
                  <c:v>1998-10-14T00:00:00.000000000</c:v>
                </c:pt>
                <c:pt idx="198">
                  <c:v>1998-10-15T00:00:00.000000000</c:v>
                </c:pt>
                <c:pt idx="199">
                  <c:v>1998-10-16T00:00:00.000000000</c:v>
                </c:pt>
                <c:pt idx="200">
                  <c:v>1998-10-19T00:00:00.000000000</c:v>
                </c:pt>
                <c:pt idx="201">
                  <c:v>1998-10-20T00:00:00.000000000</c:v>
                </c:pt>
                <c:pt idx="202">
                  <c:v>1998-10-21T00:00:00.000000000</c:v>
                </c:pt>
                <c:pt idx="203">
                  <c:v>1998-10-22T00:00:00.000000000</c:v>
                </c:pt>
                <c:pt idx="204">
                  <c:v>1998-10-23T00:00:00.000000000</c:v>
                </c:pt>
                <c:pt idx="205">
                  <c:v>1998-10-26T00:00:00.000000000</c:v>
                </c:pt>
                <c:pt idx="206">
                  <c:v>1998-10-27T00:00:00.000000000</c:v>
                </c:pt>
                <c:pt idx="207">
                  <c:v>1998-10-28T00:00:00.000000000</c:v>
                </c:pt>
                <c:pt idx="208">
                  <c:v>1998-10-29T00:00:00.000000000</c:v>
                </c:pt>
                <c:pt idx="209">
                  <c:v>1998-10-30T00:00:00.000000000</c:v>
                </c:pt>
                <c:pt idx="210">
                  <c:v>1998-11-02T00:00:00.000000000</c:v>
                </c:pt>
                <c:pt idx="211">
                  <c:v>1998-11-03T00:00:00.000000000</c:v>
                </c:pt>
                <c:pt idx="212">
                  <c:v>1998-11-04T00:00:00.000000000</c:v>
                </c:pt>
                <c:pt idx="213">
                  <c:v>1998-11-05T00:00:00.000000000</c:v>
                </c:pt>
                <c:pt idx="214">
                  <c:v>1998-11-06T00:00:00.000000000</c:v>
                </c:pt>
                <c:pt idx="215">
                  <c:v>1998-11-09T00:00:00.000000000</c:v>
                </c:pt>
                <c:pt idx="216">
                  <c:v>1998-11-10T00:00:00.000000000</c:v>
                </c:pt>
                <c:pt idx="217">
                  <c:v>1998-11-11T00:00:00.000000000</c:v>
                </c:pt>
                <c:pt idx="218">
                  <c:v>1998-11-12T00:00:00.000000000</c:v>
                </c:pt>
                <c:pt idx="219">
                  <c:v>1998-11-13T00:00:00.000000000</c:v>
                </c:pt>
                <c:pt idx="220">
                  <c:v>1998-11-16T00:00:00.000000000</c:v>
                </c:pt>
                <c:pt idx="221">
                  <c:v>1998-11-17T00:00:00.000000000</c:v>
                </c:pt>
                <c:pt idx="222">
                  <c:v>1998-11-18T00:00:00.000000000</c:v>
                </c:pt>
                <c:pt idx="223">
                  <c:v>1998-11-19T00:00:00.000000000</c:v>
                </c:pt>
                <c:pt idx="224">
                  <c:v>1998-11-20T00:00:00.000000000</c:v>
                </c:pt>
                <c:pt idx="225">
                  <c:v>1998-11-23T00:00:00.000000000</c:v>
                </c:pt>
                <c:pt idx="226">
                  <c:v>1998-11-24T00:00:00.000000000</c:v>
                </c:pt>
                <c:pt idx="227">
                  <c:v>1998-11-25T00:00:00.000000000</c:v>
                </c:pt>
                <c:pt idx="228">
                  <c:v>1998-11-27T00:00:00.000000000</c:v>
                </c:pt>
                <c:pt idx="229">
                  <c:v>1998-11-30T00:00:00.000000000</c:v>
                </c:pt>
                <c:pt idx="230">
                  <c:v>1998-12-01T00:00:00.000000000</c:v>
                </c:pt>
                <c:pt idx="231">
                  <c:v>1998-12-02T00:00:00.000000000</c:v>
                </c:pt>
                <c:pt idx="232">
                  <c:v>1998-12-03T00:00:00.000000000</c:v>
                </c:pt>
                <c:pt idx="233">
                  <c:v>1998-12-04T00:00:00.000000000</c:v>
                </c:pt>
                <c:pt idx="234">
                  <c:v>1998-12-07T00:00:00.000000000</c:v>
                </c:pt>
                <c:pt idx="235">
                  <c:v>1998-12-08T00:00:00.000000000</c:v>
                </c:pt>
                <c:pt idx="236">
                  <c:v>1998-12-09T00:00:00.000000000</c:v>
                </c:pt>
                <c:pt idx="237">
                  <c:v>1998-12-10T00:00:00.000000000</c:v>
                </c:pt>
                <c:pt idx="238">
                  <c:v>1998-12-11T00:00:00.000000000</c:v>
                </c:pt>
                <c:pt idx="239">
                  <c:v>1998-12-14T00:00:00.000000000</c:v>
                </c:pt>
                <c:pt idx="240">
                  <c:v>1998-12-15T00:00:00.000000000</c:v>
                </c:pt>
                <c:pt idx="241">
                  <c:v>1998-12-16T00:00:00.000000000</c:v>
                </c:pt>
                <c:pt idx="242">
                  <c:v>1998-12-17T00:00:00.000000000</c:v>
                </c:pt>
                <c:pt idx="243">
                  <c:v>1998-12-18T00:00:00.000000000</c:v>
                </c:pt>
                <c:pt idx="244">
                  <c:v>1998-12-21T00:00:00.000000000</c:v>
                </c:pt>
                <c:pt idx="245">
                  <c:v>1998-12-22T00:00:00.000000000</c:v>
                </c:pt>
                <c:pt idx="246">
                  <c:v>1998-12-23T00:00:00.000000000</c:v>
                </c:pt>
                <c:pt idx="247">
                  <c:v>1998-12-24T00:00:00.000000000</c:v>
                </c:pt>
                <c:pt idx="248">
                  <c:v>1998-12-28T00:00:00.000000000</c:v>
                </c:pt>
                <c:pt idx="249">
                  <c:v>1998-12-29T00:00:00.000000000</c:v>
                </c:pt>
                <c:pt idx="250">
                  <c:v>1998-12-30T00:00:00.000000000</c:v>
                </c:pt>
                <c:pt idx="251">
                  <c:v>1998-12-31T00:00:00.000000000</c:v>
                </c:pt>
                <c:pt idx="252">
                  <c:v>1999-01-04T00:00:00.000000000</c:v>
                </c:pt>
                <c:pt idx="253">
                  <c:v>1999-01-05T00:00:00.000000000</c:v>
                </c:pt>
                <c:pt idx="254">
                  <c:v>1999-01-06T00:00:00.000000000</c:v>
                </c:pt>
                <c:pt idx="255">
                  <c:v>1999-01-07T00:00:00.000000000</c:v>
                </c:pt>
                <c:pt idx="256">
                  <c:v>1999-01-08T00:00:00.000000000</c:v>
                </c:pt>
                <c:pt idx="257">
                  <c:v>1999-01-11T00:00:00.000000000</c:v>
                </c:pt>
                <c:pt idx="258">
                  <c:v>1999-01-12T00:00:00.000000000</c:v>
                </c:pt>
                <c:pt idx="259">
                  <c:v>1999-01-13T00:00:00.000000000</c:v>
                </c:pt>
                <c:pt idx="260">
                  <c:v>1999-01-14T00:00:00.000000000</c:v>
                </c:pt>
                <c:pt idx="261">
                  <c:v>1999-01-15T00:00:00.000000000</c:v>
                </c:pt>
                <c:pt idx="262">
                  <c:v>1999-01-19T00:00:00.000000000</c:v>
                </c:pt>
                <c:pt idx="263">
                  <c:v>1999-01-20T00:00:00.000000000</c:v>
                </c:pt>
                <c:pt idx="264">
                  <c:v>1999-01-21T00:00:00.000000000</c:v>
                </c:pt>
                <c:pt idx="265">
                  <c:v>1999-01-22T00:00:00.000000000</c:v>
                </c:pt>
                <c:pt idx="266">
                  <c:v>1999-01-25T00:00:00.000000000</c:v>
                </c:pt>
                <c:pt idx="267">
                  <c:v>1999-01-26T00:00:00.000000000</c:v>
                </c:pt>
                <c:pt idx="268">
                  <c:v>1999-01-27T00:00:00.000000000</c:v>
                </c:pt>
                <c:pt idx="269">
                  <c:v>1999-01-28T00:00:00.000000000</c:v>
                </c:pt>
                <c:pt idx="270">
                  <c:v>1999-01-29T00:00:00.000000000</c:v>
                </c:pt>
                <c:pt idx="271">
                  <c:v>1999-02-01T00:00:00.000000000</c:v>
                </c:pt>
                <c:pt idx="272">
                  <c:v>1999-02-02T00:00:00.000000000</c:v>
                </c:pt>
                <c:pt idx="273">
                  <c:v>1999-02-03T00:00:00.000000000</c:v>
                </c:pt>
                <c:pt idx="274">
                  <c:v>1999-02-04T00:00:00.000000000</c:v>
                </c:pt>
                <c:pt idx="275">
                  <c:v>1999-02-05T00:00:00.000000000</c:v>
                </c:pt>
                <c:pt idx="276">
                  <c:v>1999-02-08T00:00:00.000000000</c:v>
                </c:pt>
                <c:pt idx="277">
                  <c:v>1999-02-09T00:00:00.000000000</c:v>
                </c:pt>
                <c:pt idx="278">
                  <c:v>1999-02-10T00:00:00.000000000</c:v>
                </c:pt>
                <c:pt idx="279">
                  <c:v>1999-02-11T00:00:00.000000000</c:v>
                </c:pt>
                <c:pt idx="280">
                  <c:v>1999-02-12T00:00:00.000000000</c:v>
                </c:pt>
                <c:pt idx="281">
                  <c:v>1999-02-16T00:00:00.000000000</c:v>
                </c:pt>
                <c:pt idx="282">
                  <c:v>1999-02-17T00:00:00.000000000</c:v>
                </c:pt>
                <c:pt idx="283">
                  <c:v>1999-02-18T00:00:00.000000000</c:v>
                </c:pt>
                <c:pt idx="284">
                  <c:v>1999-02-19T00:00:00.000000000</c:v>
                </c:pt>
                <c:pt idx="285">
                  <c:v>1999-02-22T00:00:00.000000000</c:v>
                </c:pt>
                <c:pt idx="286">
                  <c:v>1999-02-23T00:00:00.000000000</c:v>
                </c:pt>
                <c:pt idx="287">
                  <c:v>1999-02-24T00:00:00.000000000</c:v>
                </c:pt>
                <c:pt idx="288">
                  <c:v>1999-02-25T00:00:00.000000000</c:v>
                </c:pt>
                <c:pt idx="289">
                  <c:v>1999-02-26T00:00:00.000000000</c:v>
                </c:pt>
                <c:pt idx="290">
                  <c:v>1999-03-01T00:00:00.000000000</c:v>
                </c:pt>
                <c:pt idx="291">
                  <c:v>1999-03-02T00:00:00.000000000</c:v>
                </c:pt>
                <c:pt idx="292">
                  <c:v>1999-03-03T00:00:00.000000000</c:v>
                </c:pt>
                <c:pt idx="293">
                  <c:v>1999-03-04T00:00:00.000000000</c:v>
                </c:pt>
                <c:pt idx="294">
                  <c:v>1999-03-05T00:00:00.000000000</c:v>
                </c:pt>
                <c:pt idx="295">
                  <c:v>1999-03-08T00:00:00.000000000</c:v>
                </c:pt>
                <c:pt idx="296">
                  <c:v>1999-03-09T00:00:00.000000000</c:v>
                </c:pt>
                <c:pt idx="297">
                  <c:v>1999-03-10T00:00:00.000000000</c:v>
                </c:pt>
                <c:pt idx="298">
                  <c:v>1999-03-11T00:00:00.000000000</c:v>
                </c:pt>
                <c:pt idx="299">
                  <c:v>1999-03-12T00:00:00.000000000</c:v>
                </c:pt>
                <c:pt idx="300">
                  <c:v>1999-03-15T00:00:00.000000000</c:v>
                </c:pt>
                <c:pt idx="301">
                  <c:v>1999-03-16T00:00:00.000000000</c:v>
                </c:pt>
                <c:pt idx="302">
                  <c:v>1999-03-17T00:00:00.000000000</c:v>
                </c:pt>
                <c:pt idx="303">
                  <c:v>1999-03-18T00:00:00.000000000</c:v>
                </c:pt>
                <c:pt idx="304">
                  <c:v>1999-03-19T00:00:00.000000000</c:v>
                </c:pt>
                <c:pt idx="305">
                  <c:v>1999-03-22T00:00:00.000000000</c:v>
                </c:pt>
                <c:pt idx="306">
                  <c:v>1999-03-23T00:00:00.000000000</c:v>
                </c:pt>
                <c:pt idx="307">
                  <c:v>1999-03-24T00:00:00.000000000</c:v>
                </c:pt>
                <c:pt idx="308">
                  <c:v>1999-03-25T00:00:00.000000000</c:v>
                </c:pt>
                <c:pt idx="309">
                  <c:v>1999-03-26T00:00:00.000000000</c:v>
                </c:pt>
                <c:pt idx="310">
                  <c:v>1999-03-29T00:00:00.000000000</c:v>
                </c:pt>
                <c:pt idx="311">
                  <c:v>1999-03-30T00:00:00.000000000</c:v>
                </c:pt>
                <c:pt idx="312">
                  <c:v>1999-03-31T00:00:00.000000000</c:v>
                </c:pt>
                <c:pt idx="313">
                  <c:v>1999-04-01T00:00:00.000000000</c:v>
                </c:pt>
                <c:pt idx="314">
                  <c:v>1999-04-05T00:00:00.000000000</c:v>
                </c:pt>
                <c:pt idx="315">
                  <c:v>1999-04-06T00:00:00.000000000</c:v>
                </c:pt>
                <c:pt idx="316">
                  <c:v>1999-04-07T00:00:00.000000000</c:v>
                </c:pt>
                <c:pt idx="317">
                  <c:v>1999-04-08T00:00:00.000000000</c:v>
                </c:pt>
                <c:pt idx="318">
                  <c:v>1999-04-09T00:00:00.000000000</c:v>
                </c:pt>
                <c:pt idx="319">
                  <c:v>1999-04-12T00:00:00.000000000</c:v>
                </c:pt>
                <c:pt idx="320">
                  <c:v>1999-04-13T00:00:00.000000000</c:v>
                </c:pt>
                <c:pt idx="321">
                  <c:v>1999-04-14T00:00:00.000000000</c:v>
                </c:pt>
                <c:pt idx="322">
                  <c:v>1999-04-15T00:00:00.000000000</c:v>
                </c:pt>
                <c:pt idx="323">
                  <c:v>1999-04-16T00:00:00.000000000</c:v>
                </c:pt>
                <c:pt idx="324">
                  <c:v>1999-04-19T00:00:00.000000000</c:v>
                </c:pt>
                <c:pt idx="325">
                  <c:v>1999-04-20T00:00:00.000000000</c:v>
                </c:pt>
                <c:pt idx="326">
                  <c:v>1999-04-21T00:00:00.000000000</c:v>
                </c:pt>
                <c:pt idx="327">
                  <c:v>1999-04-22T00:00:00.000000000</c:v>
                </c:pt>
                <c:pt idx="328">
                  <c:v>1999-04-23T00:00:00.000000000</c:v>
                </c:pt>
                <c:pt idx="329">
                  <c:v>1999-04-26T00:00:00.000000000</c:v>
                </c:pt>
                <c:pt idx="330">
                  <c:v>1999-04-27T00:00:00.000000000</c:v>
                </c:pt>
                <c:pt idx="331">
                  <c:v>1999-04-28T00:00:00.000000000</c:v>
                </c:pt>
                <c:pt idx="332">
                  <c:v>1999-04-29T00:00:00.000000000</c:v>
                </c:pt>
                <c:pt idx="333">
                  <c:v>1999-04-30T00:00:00.000000000</c:v>
                </c:pt>
                <c:pt idx="334">
                  <c:v>1999-05-03T00:00:00.000000000</c:v>
                </c:pt>
                <c:pt idx="335">
                  <c:v>1999-05-04T00:00:00.000000000</c:v>
                </c:pt>
                <c:pt idx="336">
                  <c:v>1999-05-05T00:00:00.000000000</c:v>
                </c:pt>
                <c:pt idx="337">
                  <c:v>1999-05-06T00:00:00.000000000</c:v>
                </c:pt>
                <c:pt idx="338">
                  <c:v>1999-05-07T00:00:00.000000000</c:v>
                </c:pt>
                <c:pt idx="339">
                  <c:v>1999-05-10T00:00:00.000000000</c:v>
                </c:pt>
                <c:pt idx="340">
                  <c:v>1999-05-11T00:00:00.000000000</c:v>
                </c:pt>
                <c:pt idx="341">
                  <c:v>1999-05-12T00:00:00.000000000</c:v>
                </c:pt>
                <c:pt idx="342">
                  <c:v>1999-05-13T00:00:00.000000000</c:v>
                </c:pt>
                <c:pt idx="343">
                  <c:v>1999-05-14T00:00:00.000000000</c:v>
                </c:pt>
                <c:pt idx="344">
                  <c:v>1999-05-17T00:00:00.000000000</c:v>
                </c:pt>
                <c:pt idx="345">
                  <c:v>1999-05-18T00:00:00.000000000</c:v>
                </c:pt>
                <c:pt idx="346">
                  <c:v>1999-05-19T00:00:00.000000000</c:v>
                </c:pt>
                <c:pt idx="347">
                  <c:v>1999-05-20T00:00:00.000000000</c:v>
                </c:pt>
                <c:pt idx="348">
                  <c:v>1999-05-21T00:00:00.000000000</c:v>
                </c:pt>
                <c:pt idx="349">
                  <c:v>1999-05-24T00:00:00.000000000</c:v>
                </c:pt>
                <c:pt idx="350">
                  <c:v>1999-05-25T00:00:00.000000000</c:v>
                </c:pt>
                <c:pt idx="351">
                  <c:v>1999-05-26T00:00:00.000000000</c:v>
                </c:pt>
                <c:pt idx="352">
                  <c:v>1999-05-27T00:00:00.000000000</c:v>
                </c:pt>
                <c:pt idx="353">
                  <c:v>1999-05-28T00:00:00.000000000</c:v>
                </c:pt>
                <c:pt idx="354">
                  <c:v>1999-06-01T00:00:00.000000000</c:v>
                </c:pt>
                <c:pt idx="355">
                  <c:v>1999-06-02T00:00:00.000000000</c:v>
                </c:pt>
                <c:pt idx="356">
                  <c:v>1999-06-03T00:00:00.000000000</c:v>
                </c:pt>
                <c:pt idx="357">
                  <c:v>1999-06-04T00:00:00.000000000</c:v>
                </c:pt>
                <c:pt idx="358">
                  <c:v>1999-06-07T00:00:00.000000000</c:v>
                </c:pt>
                <c:pt idx="359">
                  <c:v>1999-06-08T00:00:00.000000000</c:v>
                </c:pt>
                <c:pt idx="360">
                  <c:v>1999-06-09T00:00:00.000000000</c:v>
                </c:pt>
                <c:pt idx="361">
                  <c:v>1999-06-10T00:00:00.000000000</c:v>
                </c:pt>
                <c:pt idx="362">
                  <c:v>1999-06-11T00:00:00.000000000</c:v>
                </c:pt>
                <c:pt idx="363">
                  <c:v>1999-06-14T00:00:00.000000000</c:v>
                </c:pt>
                <c:pt idx="364">
                  <c:v>1999-06-15T00:00:00.000000000</c:v>
                </c:pt>
                <c:pt idx="365">
                  <c:v>1999-06-16T00:00:00.000000000</c:v>
                </c:pt>
                <c:pt idx="366">
                  <c:v>1999-06-17T00:00:00.000000000</c:v>
                </c:pt>
                <c:pt idx="367">
                  <c:v>1999-06-18T00:00:00.000000000</c:v>
                </c:pt>
                <c:pt idx="368">
                  <c:v>1999-06-21T00:00:00.000000000</c:v>
                </c:pt>
                <c:pt idx="369">
                  <c:v>1999-06-22T00:00:00.000000000</c:v>
                </c:pt>
                <c:pt idx="370">
                  <c:v>1999-06-23T00:00:00.000000000</c:v>
                </c:pt>
                <c:pt idx="371">
                  <c:v>1999-06-24T00:00:00.000000000</c:v>
                </c:pt>
                <c:pt idx="372">
                  <c:v>1999-06-25T00:00:00.000000000</c:v>
                </c:pt>
                <c:pt idx="373">
                  <c:v>1999-06-28T00:00:00.000000000</c:v>
                </c:pt>
                <c:pt idx="374">
                  <c:v>1999-06-29T00:00:00.000000000</c:v>
                </c:pt>
                <c:pt idx="375">
                  <c:v>1999-06-30T00:00:00.000000000</c:v>
                </c:pt>
                <c:pt idx="376">
                  <c:v>1999-07-01T00:00:00.000000000</c:v>
                </c:pt>
                <c:pt idx="377">
                  <c:v>1999-07-02T00:00:00.000000000</c:v>
                </c:pt>
                <c:pt idx="378">
                  <c:v>1999-07-06T00:00:00.000000000</c:v>
                </c:pt>
                <c:pt idx="379">
                  <c:v>1999-07-07T00:00:00.000000000</c:v>
                </c:pt>
                <c:pt idx="380">
                  <c:v>1999-07-08T00:00:00.000000000</c:v>
                </c:pt>
                <c:pt idx="381">
                  <c:v>1999-07-09T00:00:00.000000000</c:v>
                </c:pt>
                <c:pt idx="382">
                  <c:v>1999-07-12T00:00:00.000000000</c:v>
                </c:pt>
                <c:pt idx="383">
                  <c:v>1999-07-13T00:00:00.000000000</c:v>
                </c:pt>
                <c:pt idx="384">
                  <c:v>1999-07-14T00:00:00.000000000</c:v>
                </c:pt>
                <c:pt idx="385">
                  <c:v>1999-07-15T00:00:00.000000000</c:v>
                </c:pt>
                <c:pt idx="386">
                  <c:v>1999-07-16T00:00:00.000000000</c:v>
                </c:pt>
                <c:pt idx="387">
                  <c:v>1999-07-19T00:00:00.000000000</c:v>
                </c:pt>
                <c:pt idx="388">
                  <c:v>1999-07-20T00:00:00.000000000</c:v>
                </c:pt>
                <c:pt idx="389">
                  <c:v>1999-07-21T00:00:00.000000000</c:v>
                </c:pt>
                <c:pt idx="390">
                  <c:v>1999-07-22T00:00:00.000000000</c:v>
                </c:pt>
                <c:pt idx="391">
                  <c:v>1999-07-23T00:00:00.000000000</c:v>
                </c:pt>
                <c:pt idx="392">
                  <c:v>1999-07-26T00:00:00.000000000</c:v>
                </c:pt>
                <c:pt idx="393">
                  <c:v>1999-07-27T00:00:00.000000000</c:v>
                </c:pt>
                <c:pt idx="394">
                  <c:v>1999-07-28T00:00:00.000000000</c:v>
                </c:pt>
                <c:pt idx="395">
                  <c:v>1999-07-29T00:00:00.000000000</c:v>
                </c:pt>
                <c:pt idx="396">
                  <c:v>1999-07-30T00:00:00.000000000</c:v>
                </c:pt>
                <c:pt idx="397">
                  <c:v>1999-08-02T00:00:00.000000000</c:v>
                </c:pt>
                <c:pt idx="398">
                  <c:v>1999-08-03T00:00:00.000000000</c:v>
                </c:pt>
                <c:pt idx="399">
                  <c:v>1999-08-04T00:00:00.000000000</c:v>
                </c:pt>
                <c:pt idx="400">
                  <c:v>1999-08-05T00:00:00.000000000</c:v>
                </c:pt>
                <c:pt idx="401">
                  <c:v>1999-08-06T00:00:00.000000000</c:v>
                </c:pt>
                <c:pt idx="402">
                  <c:v>1999-08-09T00:00:00.000000000</c:v>
                </c:pt>
                <c:pt idx="403">
                  <c:v>1999-08-10T00:00:00.000000000</c:v>
                </c:pt>
                <c:pt idx="404">
                  <c:v>1999-08-11T00:00:00.000000000</c:v>
                </c:pt>
                <c:pt idx="405">
                  <c:v>1999-08-12T00:00:00.000000000</c:v>
                </c:pt>
                <c:pt idx="406">
                  <c:v>1999-08-13T00:00:00.000000000</c:v>
                </c:pt>
                <c:pt idx="407">
                  <c:v>1999-08-16T00:00:00.000000000</c:v>
                </c:pt>
                <c:pt idx="408">
                  <c:v>1999-08-17T00:00:00.000000000</c:v>
                </c:pt>
                <c:pt idx="409">
                  <c:v>1999-08-18T00:00:00.000000000</c:v>
                </c:pt>
                <c:pt idx="410">
                  <c:v>1999-08-19T00:00:00.000000000</c:v>
                </c:pt>
                <c:pt idx="411">
                  <c:v>1999-08-20T00:00:00.000000000</c:v>
                </c:pt>
                <c:pt idx="412">
                  <c:v>1999-08-23T00:00:00.000000000</c:v>
                </c:pt>
                <c:pt idx="413">
                  <c:v>1999-08-24T00:00:00.000000000</c:v>
                </c:pt>
                <c:pt idx="414">
                  <c:v>1999-08-25T00:00:00.000000000</c:v>
                </c:pt>
                <c:pt idx="415">
                  <c:v>1999-08-26T00:00:00.000000000</c:v>
                </c:pt>
                <c:pt idx="416">
                  <c:v>1999-08-27T00:00:00.000000000</c:v>
                </c:pt>
                <c:pt idx="417">
                  <c:v>1999-08-30T00:00:00.000000000</c:v>
                </c:pt>
                <c:pt idx="418">
                  <c:v>1999-08-31T00:00:00.000000000</c:v>
                </c:pt>
                <c:pt idx="419">
                  <c:v>1999-09-01T00:00:00.000000000</c:v>
                </c:pt>
                <c:pt idx="420">
                  <c:v>1999-09-02T00:00:00.000000000</c:v>
                </c:pt>
                <c:pt idx="421">
                  <c:v>1999-09-03T00:00:00.000000000</c:v>
                </c:pt>
                <c:pt idx="422">
                  <c:v>1999-09-07T00:00:00.000000000</c:v>
                </c:pt>
                <c:pt idx="423">
                  <c:v>1999-09-08T00:00:00.000000000</c:v>
                </c:pt>
                <c:pt idx="424">
                  <c:v>1999-09-09T00:00:00.000000000</c:v>
                </c:pt>
                <c:pt idx="425">
                  <c:v>1999-09-10T00:00:00.000000000</c:v>
                </c:pt>
                <c:pt idx="426">
                  <c:v>1999-09-13T00:00:00.000000000</c:v>
                </c:pt>
                <c:pt idx="427">
                  <c:v>1999-09-14T00:00:00.000000000</c:v>
                </c:pt>
                <c:pt idx="428">
                  <c:v>1999-09-15T00:00:00.000000000</c:v>
                </c:pt>
                <c:pt idx="429">
                  <c:v>1999-09-16T00:00:00.000000000</c:v>
                </c:pt>
                <c:pt idx="430">
                  <c:v>1999-09-17T00:00:00.000000000</c:v>
                </c:pt>
                <c:pt idx="431">
                  <c:v>1999-09-20T00:00:00.000000000</c:v>
                </c:pt>
                <c:pt idx="432">
                  <c:v>1999-09-21T00:00:00.000000000</c:v>
                </c:pt>
                <c:pt idx="433">
                  <c:v>1999-09-22T00:00:00.000000000</c:v>
                </c:pt>
                <c:pt idx="434">
                  <c:v>1999-09-23T00:00:00.000000000</c:v>
                </c:pt>
                <c:pt idx="435">
                  <c:v>1999-09-24T00:00:00.000000000</c:v>
                </c:pt>
                <c:pt idx="436">
                  <c:v>1999-09-27T00:00:00.000000000</c:v>
                </c:pt>
                <c:pt idx="437">
                  <c:v>1999-09-28T00:00:00.000000000</c:v>
                </c:pt>
                <c:pt idx="438">
                  <c:v>1999-09-29T00:00:00.000000000</c:v>
                </c:pt>
                <c:pt idx="439">
                  <c:v>1999-09-30T00:00:00.000000000</c:v>
                </c:pt>
                <c:pt idx="440">
                  <c:v>1999-10-01T00:00:00.000000000</c:v>
                </c:pt>
                <c:pt idx="441">
                  <c:v>1999-10-04T00:00:00.000000000</c:v>
                </c:pt>
                <c:pt idx="442">
                  <c:v>1999-10-05T00:00:00.000000000</c:v>
                </c:pt>
                <c:pt idx="443">
                  <c:v>1999-10-06T00:00:00.000000000</c:v>
                </c:pt>
                <c:pt idx="444">
                  <c:v>1999-10-07T00:00:00.000000000</c:v>
                </c:pt>
                <c:pt idx="445">
                  <c:v>1999-10-08T00:00:00.000000000</c:v>
                </c:pt>
                <c:pt idx="446">
                  <c:v>1999-10-11T00:00:00.000000000</c:v>
                </c:pt>
                <c:pt idx="447">
                  <c:v>1999-10-12T00:00:00.000000000</c:v>
                </c:pt>
                <c:pt idx="448">
                  <c:v>1999-10-13T00:00:00.000000000</c:v>
                </c:pt>
                <c:pt idx="449">
                  <c:v>1999-10-14T00:00:00.000000000</c:v>
                </c:pt>
                <c:pt idx="450">
                  <c:v>1999-10-15T00:00:00.000000000</c:v>
                </c:pt>
                <c:pt idx="451">
                  <c:v>1999-10-18T00:00:00.000000000</c:v>
                </c:pt>
                <c:pt idx="452">
                  <c:v>1999-10-19T00:00:00.000000000</c:v>
                </c:pt>
                <c:pt idx="453">
                  <c:v>1999-10-20T00:00:00.000000000</c:v>
                </c:pt>
                <c:pt idx="454">
                  <c:v>1999-10-21T00:00:00.000000000</c:v>
                </c:pt>
                <c:pt idx="455">
                  <c:v>1999-10-22T00:00:00.000000000</c:v>
                </c:pt>
                <c:pt idx="456">
                  <c:v>1999-10-25T00:00:00.000000000</c:v>
                </c:pt>
                <c:pt idx="457">
                  <c:v>1999-10-26T00:00:00.000000000</c:v>
                </c:pt>
                <c:pt idx="458">
                  <c:v>1999-10-27T00:00:00.000000000</c:v>
                </c:pt>
                <c:pt idx="459">
                  <c:v>1999-10-28T00:00:00.000000000</c:v>
                </c:pt>
                <c:pt idx="460">
                  <c:v>1999-10-29T00:00:00.000000000</c:v>
                </c:pt>
                <c:pt idx="461">
                  <c:v>1999-11-01T00:00:00.000000000</c:v>
                </c:pt>
                <c:pt idx="462">
                  <c:v>1999-11-02T00:00:00.000000000</c:v>
                </c:pt>
                <c:pt idx="463">
                  <c:v>1999-11-03T00:00:00.000000000</c:v>
                </c:pt>
                <c:pt idx="464">
                  <c:v>1999-11-04T00:00:00.000000000</c:v>
                </c:pt>
                <c:pt idx="465">
                  <c:v>1999-11-05T00:00:00.000000000</c:v>
                </c:pt>
                <c:pt idx="466">
                  <c:v>1999-11-08T00:00:00.000000000</c:v>
                </c:pt>
                <c:pt idx="467">
                  <c:v>1999-11-09T00:00:00.000000000</c:v>
                </c:pt>
                <c:pt idx="468">
                  <c:v>1999-11-10T00:00:00.000000000</c:v>
                </c:pt>
                <c:pt idx="469">
                  <c:v>1999-11-11T00:00:00.000000000</c:v>
                </c:pt>
                <c:pt idx="470">
                  <c:v>1999-11-12T00:00:00.000000000</c:v>
                </c:pt>
                <c:pt idx="471">
                  <c:v>1999-11-15T00:00:00.000000000</c:v>
                </c:pt>
                <c:pt idx="472">
                  <c:v>1999-11-16T00:00:00.000000000</c:v>
                </c:pt>
                <c:pt idx="473">
                  <c:v>1999-11-17T00:00:00.000000000</c:v>
                </c:pt>
                <c:pt idx="474">
                  <c:v>1999-11-18T00:00:00.000000000</c:v>
                </c:pt>
                <c:pt idx="475">
                  <c:v>1999-11-19T00:00:00.000000000</c:v>
                </c:pt>
                <c:pt idx="476">
                  <c:v>1999-11-22T00:00:00.000000000</c:v>
                </c:pt>
                <c:pt idx="477">
                  <c:v>1999-11-23T00:00:00.000000000</c:v>
                </c:pt>
                <c:pt idx="478">
                  <c:v>1999-11-24T00:00:00.000000000</c:v>
                </c:pt>
                <c:pt idx="479">
                  <c:v>1999-11-26T00:00:00.000000000</c:v>
                </c:pt>
                <c:pt idx="480">
                  <c:v>1999-11-29T00:00:00.000000000</c:v>
                </c:pt>
                <c:pt idx="481">
                  <c:v>1999-11-30T00:00:00.000000000</c:v>
                </c:pt>
                <c:pt idx="482">
                  <c:v>1999-12-01T00:00:00.000000000</c:v>
                </c:pt>
                <c:pt idx="483">
                  <c:v>1999-12-02T00:00:00.000000000</c:v>
                </c:pt>
                <c:pt idx="484">
                  <c:v>1999-12-03T00:00:00.000000000</c:v>
                </c:pt>
                <c:pt idx="485">
                  <c:v>1999-12-06T00:00:00.000000000</c:v>
                </c:pt>
                <c:pt idx="486">
                  <c:v>1999-12-07T00:00:00.000000000</c:v>
                </c:pt>
                <c:pt idx="487">
                  <c:v>1999-12-08T00:00:00.000000000</c:v>
                </c:pt>
                <c:pt idx="488">
                  <c:v>1999-12-09T00:00:00.000000000</c:v>
                </c:pt>
                <c:pt idx="489">
                  <c:v>1999-12-10T00:00:00.000000000</c:v>
                </c:pt>
                <c:pt idx="490">
                  <c:v>1999-12-13T00:00:00.000000000</c:v>
                </c:pt>
                <c:pt idx="491">
                  <c:v>1999-12-14T00:00:00.000000000</c:v>
                </c:pt>
                <c:pt idx="492">
                  <c:v>1999-12-15T00:00:00.000000000</c:v>
                </c:pt>
                <c:pt idx="493">
                  <c:v>1999-12-16T00:00:00.000000000</c:v>
                </c:pt>
                <c:pt idx="494">
                  <c:v>1999-12-17T00:00:00.000000000</c:v>
                </c:pt>
                <c:pt idx="495">
                  <c:v>1999-12-20T00:00:00.000000000</c:v>
                </c:pt>
                <c:pt idx="496">
                  <c:v>1999-12-21T00:00:00.000000000</c:v>
                </c:pt>
                <c:pt idx="497">
                  <c:v>1999-12-22T00:00:00.000000000</c:v>
                </c:pt>
                <c:pt idx="498">
                  <c:v>1999-12-23T00:00:00.000000000</c:v>
                </c:pt>
                <c:pt idx="499">
                  <c:v>1999-12-27T00:00:00.000000000</c:v>
                </c:pt>
                <c:pt idx="500">
                  <c:v>1999-12-28T00:00:00.000000000</c:v>
                </c:pt>
                <c:pt idx="501">
                  <c:v>1999-12-29T00:00:00.000000000</c:v>
                </c:pt>
                <c:pt idx="502">
                  <c:v>1999-12-30T00:00:00.000000000</c:v>
                </c:pt>
                <c:pt idx="503">
                  <c:v>1999-12-31T00:00:00.000000000</c:v>
                </c:pt>
                <c:pt idx="504">
                  <c:v>2000-01-03T00:00:00.000000000</c:v>
                </c:pt>
                <c:pt idx="505">
                  <c:v>2000-01-04T00:00:00.000000000</c:v>
                </c:pt>
                <c:pt idx="506">
                  <c:v>2000-01-05T00:00:00.000000000</c:v>
                </c:pt>
                <c:pt idx="507">
                  <c:v>2000-01-06T00:00:00.000000000</c:v>
                </c:pt>
                <c:pt idx="508">
                  <c:v>2000-01-07T00:00:00.000000000</c:v>
                </c:pt>
                <c:pt idx="509">
                  <c:v>2000-01-10T00:00:00.000000000</c:v>
                </c:pt>
                <c:pt idx="510">
                  <c:v>2000-01-11T00:00:00.000000000</c:v>
                </c:pt>
                <c:pt idx="511">
                  <c:v>2000-01-12T00:00:00.000000000</c:v>
                </c:pt>
                <c:pt idx="512">
                  <c:v>2000-01-13T00:00:00.000000000</c:v>
                </c:pt>
                <c:pt idx="513">
                  <c:v>2000-01-14T00:00:00.000000000</c:v>
                </c:pt>
                <c:pt idx="514">
                  <c:v>2000-01-18T00:00:00.000000000</c:v>
                </c:pt>
                <c:pt idx="515">
                  <c:v>2000-01-19T00:00:00.000000000</c:v>
                </c:pt>
                <c:pt idx="516">
                  <c:v>2000-01-20T00:00:00.000000000</c:v>
                </c:pt>
                <c:pt idx="517">
                  <c:v>2000-01-21T00:00:00.000000000</c:v>
                </c:pt>
                <c:pt idx="518">
                  <c:v>2000-01-24T00:00:00.000000000</c:v>
                </c:pt>
                <c:pt idx="519">
                  <c:v>2000-01-25T00:00:00.000000000</c:v>
                </c:pt>
                <c:pt idx="520">
                  <c:v>2000-01-26T00:00:00.000000000</c:v>
                </c:pt>
                <c:pt idx="521">
                  <c:v>2000-01-27T00:00:00.000000000</c:v>
                </c:pt>
                <c:pt idx="522">
                  <c:v>2000-01-28T00:00:00.000000000</c:v>
                </c:pt>
                <c:pt idx="523">
                  <c:v>2000-01-31T00:00:00.000000000</c:v>
                </c:pt>
                <c:pt idx="524">
                  <c:v>2000-02-01T00:00:00.000000000</c:v>
                </c:pt>
                <c:pt idx="525">
                  <c:v>2000-02-02T00:00:00.000000000</c:v>
                </c:pt>
                <c:pt idx="526">
                  <c:v>2000-02-03T00:00:00.000000000</c:v>
                </c:pt>
                <c:pt idx="527">
                  <c:v>2000-02-04T00:00:00.000000000</c:v>
                </c:pt>
                <c:pt idx="528">
                  <c:v>2000-02-07T00:00:00.000000000</c:v>
                </c:pt>
                <c:pt idx="529">
                  <c:v>2000-02-08T00:00:00.000000000</c:v>
                </c:pt>
                <c:pt idx="530">
                  <c:v>2000-02-09T00:00:00.000000000</c:v>
                </c:pt>
                <c:pt idx="531">
                  <c:v>2000-02-10T00:00:00.000000000</c:v>
                </c:pt>
                <c:pt idx="532">
                  <c:v>2000-02-11T00:00:00.000000000</c:v>
                </c:pt>
                <c:pt idx="533">
                  <c:v>2000-02-14T00:00:00.000000000</c:v>
                </c:pt>
                <c:pt idx="534">
                  <c:v>2000-02-15T00:00:00.000000000</c:v>
                </c:pt>
                <c:pt idx="535">
                  <c:v>2000-02-16T00:00:00.000000000</c:v>
                </c:pt>
                <c:pt idx="536">
                  <c:v>2000-02-17T00:00:00.000000000</c:v>
                </c:pt>
                <c:pt idx="537">
                  <c:v>2000-02-18T00:00:00.000000000</c:v>
                </c:pt>
                <c:pt idx="538">
                  <c:v>2000-02-22T00:00:00.000000000</c:v>
                </c:pt>
                <c:pt idx="539">
                  <c:v>2000-02-23T00:00:00.000000000</c:v>
                </c:pt>
                <c:pt idx="540">
                  <c:v>2000-02-24T00:00:00.000000000</c:v>
                </c:pt>
                <c:pt idx="541">
                  <c:v>2000-02-25T00:00:00.000000000</c:v>
                </c:pt>
                <c:pt idx="542">
                  <c:v>2000-02-28T00:00:00.000000000</c:v>
                </c:pt>
                <c:pt idx="543">
                  <c:v>2000-02-29T00:00:00.000000000</c:v>
                </c:pt>
                <c:pt idx="544">
                  <c:v>2000-03-01T00:00:00.000000000</c:v>
                </c:pt>
                <c:pt idx="545">
                  <c:v>2000-03-02T00:00:00.000000000</c:v>
                </c:pt>
                <c:pt idx="546">
                  <c:v>2000-03-03T00:00:00.000000000</c:v>
                </c:pt>
                <c:pt idx="547">
                  <c:v>2000-03-06T00:00:00.000000000</c:v>
                </c:pt>
                <c:pt idx="548">
                  <c:v>2000-03-07T00:00:00.000000000</c:v>
                </c:pt>
                <c:pt idx="549">
                  <c:v>2000-03-08T00:00:00.000000000</c:v>
                </c:pt>
                <c:pt idx="550">
                  <c:v>2000-03-09T00:00:00.000000000</c:v>
                </c:pt>
                <c:pt idx="551">
                  <c:v>2000-03-10T00:00:00.000000000</c:v>
                </c:pt>
                <c:pt idx="552">
                  <c:v>2000-03-13T00:00:00.000000000</c:v>
                </c:pt>
                <c:pt idx="553">
                  <c:v>2000-03-14T00:00:00.000000000</c:v>
                </c:pt>
                <c:pt idx="554">
                  <c:v>2000-03-15T00:00:00.000000000</c:v>
                </c:pt>
                <c:pt idx="555">
                  <c:v>2000-03-16T00:00:00.000000000</c:v>
                </c:pt>
                <c:pt idx="556">
                  <c:v>2000-03-17T00:00:00.000000000</c:v>
                </c:pt>
                <c:pt idx="557">
                  <c:v>2000-03-20T00:00:00.000000000</c:v>
                </c:pt>
                <c:pt idx="558">
                  <c:v>2000-03-21T00:00:00.000000000</c:v>
                </c:pt>
                <c:pt idx="559">
                  <c:v>2000-03-22T00:00:00.000000000</c:v>
                </c:pt>
                <c:pt idx="560">
                  <c:v>2000-03-23T00:00:00.000000000</c:v>
                </c:pt>
                <c:pt idx="561">
                  <c:v>2000-03-24T00:00:00.000000000</c:v>
                </c:pt>
                <c:pt idx="562">
                  <c:v>2000-03-27T00:00:00.000000000</c:v>
                </c:pt>
                <c:pt idx="563">
                  <c:v>2000-03-28T00:00:00.000000000</c:v>
                </c:pt>
                <c:pt idx="564">
                  <c:v>2000-03-29T00:00:00.000000000</c:v>
                </c:pt>
                <c:pt idx="565">
                  <c:v>2000-03-30T00:00:00.000000000</c:v>
                </c:pt>
                <c:pt idx="566">
                  <c:v>2000-03-31T00:00:00.000000000</c:v>
                </c:pt>
                <c:pt idx="567">
                  <c:v>2000-04-03T00:00:00.000000000</c:v>
                </c:pt>
                <c:pt idx="568">
                  <c:v>2000-04-04T00:00:00.000000000</c:v>
                </c:pt>
                <c:pt idx="569">
                  <c:v>2000-04-05T00:00:00.000000000</c:v>
                </c:pt>
                <c:pt idx="570">
                  <c:v>2000-04-06T00:00:00.000000000</c:v>
                </c:pt>
                <c:pt idx="571">
                  <c:v>2000-04-07T00:00:00.000000000</c:v>
                </c:pt>
                <c:pt idx="572">
                  <c:v>2000-04-10T00:00:00.000000000</c:v>
                </c:pt>
                <c:pt idx="573">
                  <c:v>2000-04-11T00:00:00.000000000</c:v>
                </c:pt>
                <c:pt idx="574">
                  <c:v>2000-04-12T00:00:00.000000000</c:v>
                </c:pt>
                <c:pt idx="575">
                  <c:v>2000-04-13T00:00:00.000000000</c:v>
                </c:pt>
                <c:pt idx="576">
                  <c:v>2000-04-14T00:00:00.000000000</c:v>
                </c:pt>
                <c:pt idx="577">
                  <c:v>2000-04-17T00:00:00.000000000</c:v>
                </c:pt>
                <c:pt idx="578">
                  <c:v>2000-04-18T00:00:00.000000000</c:v>
                </c:pt>
                <c:pt idx="579">
                  <c:v>2000-04-19T00:00:00.000000000</c:v>
                </c:pt>
                <c:pt idx="580">
                  <c:v>2000-04-20T00:00:00.000000000</c:v>
                </c:pt>
                <c:pt idx="581">
                  <c:v>2000-04-24T00:00:00.000000000</c:v>
                </c:pt>
                <c:pt idx="582">
                  <c:v>2000-04-25T00:00:00.000000000</c:v>
                </c:pt>
                <c:pt idx="583">
                  <c:v>2000-04-26T00:00:00.000000000</c:v>
                </c:pt>
                <c:pt idx="584">
                  <c:v>2000-04-27T00:00:00.000000000</c:v>
                </c:pt>
                <c:pt idx="585">
                  <c:v>2000-04-28T00:00:00.000000000</c:v>
                </c:pt>
                <c:pt idx="586">
                  <c:v>2000-05-01T00:00:00.000000000</c:v>
                </c:pt>
                <c:pt idx="587">
                  <c:v>2000-05-02T00:00:00.000000000</c:v>
                </c:pt>
                <c:pt idx="588">
                  <c:v>2000-05-03T00:00:00.000000000</c:v>
                </c:pt>
                <c:pt idx="589">
                  <c:v>2000-05-04T00:00:00.000000000</c:v>
                </c:pt>
                <c:pt idx="590">
                  <c:v>2000-05-05T00:00:00.000000000</c:v>
                </c:pt>
                <c:pt idx="591">
                  <c:v>2000-05-08T00:00:00.000000000</c:v>
                </c:pt>
                <c:pt idx="592">
                  <c:v>2000-05-09T00:00:00.000000000</c:v>
                </c:pt>
                <c:pt idx="593">
                  <c:v>2000-05-10T00:00:00.000000000</c:v>
                </c:pt>
                <c:pt idx="594">
                  <c:v>2000-05-11T00:00:00.000000000</c:v>
                </c:pt>
                <c:pt idx="595">
                  <c:v>2000-05-12T00:00:00.000000000</c:v>
                </c:pt>
                <c:pt idx="596">
                  <c:v>2000-05-15T00:00:00.000000000</c:v>
                </c:pt>
                <c:pt idx="597">
                  <c:v>2000-05-16T00:00:00.000000000</c:v>
                </c:pt>
                <c:pt idx="598">
                  <c:v>2000-05-17T00:00:00.000000000</c:v>
                </c:pt>
                <c:pt idx="599">
                  <c:v>2000-05-18T00:00:00.000000000</c:v>
                </c:pt>
                <c:pt idx="600">
                  <c:v>2000-05-19T00:00:00.000000000</c:v>
                </c:pt>
                <c:pt idx="601">
                  <c:v>2000-05-22T00:00:00.000000000</c:v>
                </c:pt>
                <c:pt idx="602">
                  <c:v>2000-05-23T00:00:00.000000000</c:v>
                </c:pt>
                <c:pt idx="603">
                  <c:v>2000-05-24T00:00:00.000000000</c:v>
                </c:pt>
                <c:pt idx="604">
                  <c:v>2000-05-25T00:00:00.000000000</c:v>
                </c:pt>
                <c:pt idx="605">
                  <c:v>2000-05-26T00:00:00.000000000</c:v>
                </c:pt>
                <c:pt idx="606">
                  <c:v>2000-05-30T00:00:00.000000000</c:v>
                </c:pt>
                <c:pt idx="607">
                  <c:v>2000-05-31T00:00:00.000000000</c:v>
                </c:pt>
                <c:pt idx="608">
                  <c:v>2000-06-01T00:00:00.000000000</c:v>
                </c:pt>
                <c:pt idx="609">
                  <c:v>2000-06-02T00:00:00.000000000</c:v>
                </c:pt>
                <c:pt idx="610">
                  <c:v>2000-06-05T00:00:00.000000000</c:v>
                </c:pt>
                <c:pt idx="611">
                  <c:v>2000-06-06T00:00:00.000000000</c:v>
                </c:pt>
                <c:pt idx="612">
                  <c:v>2000-06-07T00:00:00.000000000</c:v>
                </c:pt>
                <c:pt idx="613">
                  <c:v>2000-06-08T00:00:00.000000000</c:v>
                </c:pt>
                <c:pt idx="614">
                  <c:v>2000-06-09T00:00:00.000000000</c:v>
                </c:pt>
                <c:pt idx="615">
                  <c:v>2000-06-12T00:00:00.000000000</c:v>
                </c:pt>
                <c:pt idx="616">
                  <c:v>2000-06-13T00:00:00.000000000</c:v>
                </c:pt>
                <c:pt idx="617">
                  <c:v>2000-06-14T00:00:00.000000000</c:v>
                </c:pt>
                <c:pt idx="618">
                  <c:v>2000-06-15T00:00:00.000000000</c:v>
                </c:pt>
                <c:pt idx="619">
                  <c:v>2000-06-16T00:00:00.000000000</c:v>
                </c:pt>
                <c:pt idx="620">
                  <c:v>2000-06-19T00:00:00.000000000</c:v>
                </c:pt>
                <c:pt idx="621">
                  <c:v>2000-06-20T00:00:00.000000000</c:v>
                </c:pt>
                <c:pt idx="622">
                  <c:v>2000-06-21T00:00:00.000000000</c:v>
                </c:pt>
                <c:pt idx="623">
                  <c:v>2000-06-22T00:00:00.000000000</c:v>
                </c:pt>
                <c:pt idx="624">
                  <c:v>2000-06-23T00:00:00.000000000</c:v>
                </c:pt>
                <c:pt idx="625">
                  <c:v>2000-06-26T00:00:00.000000000</c:v>
                </c:pt>
                <c:pt idx="626">
                  <c:v>2000-06-27T00:00:00.000000000</c:v>
                </c:pt>
                <c:pt idx="627">
                  <c:v>2000-06-28T00:00:00.000000000</c:v>
                </c:pt>
                <c:pt idx="628">
                  <c:v>2000-06-29T00:00:00.000000000</c:v>
                </c:pt>
                <c:pt idx="629">
                  <c:v>2000-06-30T00:00:00.000000000</c:v>
                </c:pt>
                <c:pt idx="630">
                  <c:v>2000-07-03T00:00:00.000000000</c:v>
                </c:pt>
                <c:pt idx="631">
                  <c:v>2000-07-05T00:00:00.000000000</c:v>
                </c:pt>
                <c:pt idx="632">
                  <c:v>2000-07-06T00:00:00.000000000</c:v>
                </c:pt>
                <c:pt idx="633">
                  <c:v>2000-07-07T00:00:00.000000000</c:v>
                </c:pt>
                <c:pt idx="634">
                  <c:v>2000-07-10T00:00:00.000000000</c:v>
                </c:pt>
                <c:pt idx="635">
                  <c:v>2000-07-11T00:00:00.000000000</c:v>
                </c:pt>
                <c:pt idx="636">
                  <c:v>2000-07-12T00:00:00.000000000</c:v>
                </c:pt>
                <c:pt idx="637">
                  <c:v>2000-07-13T00:00:00.000000000</c:v>
                </c:pt>
                <c:pt idx="638">
                  <c:v>2000-07-14T00:00:00.000000000</c:v>
                </c:pt>
                <c:pt idx="639">
                  <c:v>2000-07-17T00:00:00.000000000</c:v>
                </c:pt>
                <c:pt idx="640">
                  <c:v>2000-07-18T00:00:00.000000000</c:v>
                </c:pt>
                <c:pt idx="641">
                  <c:v>2000-07-19T00:00:00.000000000</c:v>
                </c:pt>
                <c:pt idx="642">
                  <c:v>2000-07-20T00:00:00.000000000</c:v>
                </c:pt>
                <c:pt idx="643">
                  <c:v>2000-07-21T00:00:00.000000000</c:v>
                </c:pt>
                <c:pt idx="644">
                  <c:v>2000-07-24T00:00:00.000000000</c:v>
                </c:pt>
                <c:pt idx="645">
                  <c:v>2000-07-25T00:00:00.000000000</c:v>
                </c:pt>
                <c:pt idx="646">
                  <c:v>2000-07-26T00:00:00.000000000</c:v>
                </c:pt>
                <c:pt idx="647">
                  <c:v>2000-07-27T00:00:00.000000000</c:v>
                </c:pt>
                <c:pt idx="648">
                  <c:v>2000-07-28T00:00:00.000000000</c:v>
                </c:pt>
                <c:pt idx="649">
                  <c:v>2000-07-31T00:00:00.000000000</c:v>
                </c:pt>
                <c:pt idx="650">
                  <c:v>2000-08-01T00:00:00.000000000</c:v>
                </c:pt>
                <c:pt idx="651">
                  <c:v>2000-08-02T00:00:00.000000000</c:v>
                </c:pt>
                <c:pt idx="652">
                  <c:v>2000-08-03T00:00:00.000000000</c:v>
                </c:pt>
                <c:pt idx="653">
                  <c:v>2000-08-04T00:00:00.000000000</c:v>
                </c:pt>
                <c:pt idx="654">
                  <c:v>2000-08-07T00:00:00.000000000</c:v>
                </c:pt>
                <c:pt idx="655">
                  <c:v>2000-08-08T00:00:00.000000000</c:v>
                </c:pt>
                <c:pt idx="656">
                  <c:v>2000-08-09T00:00:00.000000000</c:v>
                </c:pt>
                <c:pt idx="657">
                  <c:v>2000-08-10T00:00:00.000000000</c:v>
                </c:pt>
                <c:pt idx="658">
                  <c:v>2000-08-11T00:00:00.000000000</c:v>
                </c:pt>
                <c:pt idx="659">
                  <c:v>2000-08-14T00:00:00.000000000</c:v>
                </c:pt>
                <c:pt idx="660">
                  <c:v>2000-08-15T00:00:00.000000000</c:v>
                </c:pt>
                <c:pt idx="661">
                  <c:v>2000-08-16T00:00:00.000000000</c:v>
                </c:pt>
                <c:pt idx="662">
                  <c:v>2000-08-17T00:00:00.000000000</c:v>
                </c:pt>
                <c:pt idx="663">
                  <c:v>2000-08-18T00:00:00.000000000</c:v>
                </c:pt>
                <c:pt idx="664">
                  <c:v>2000-08-21T00:00:00.000000000</c:v>
                </c:pt>
                <c:pt idx="665">
                  <c:v>2000-08-22T00:00:00.000000000</c:v>
                </c:pt>
                <c:pt idx="666">
                  <c:v>2000-08-23T00:00:00.000000000</c:v>
                </c:pt>
                <c:pt idx="667">
                  <c:v>2000-08-24T00:00:00.000000000</c:v>
                </c:pt>
                <c:pt idx="668">
                  <c:v>2000-08-25T00:00:00.000000000</c:v>
                </c:pt>
                <c:pt idx="669">
                  <c:v>2000-08-28T00:00:00.000000000</c:v>
                </c:pt>
                <c:pt idx="670">
                  <c:v>2000-08-29T00:00:00.000000000</c:v>
                </c:pt>
                <c:pt idx="671">
                  <c:v>2000-08-30T00:00:00.000000000</c:v>
                </c:pt>
                <c:pt idx="672">
                  <c:v>2000-08-31T00:00:00.000000000</c:v>
                </c:pt>
                <c:pt idx="673">
                  <c:v>2000-09-01T00:00:00.000000000</c:v>
                </c:pt>
                <c:pt idx="674">
                  <c:v>2000-09-05T00:00:00.000000000</c:v>
                </c:pt>
                <c:pt idx="675">
                  <c:v>2000-09-06T00:00:00.000000000</c:v>
                </c:pt>
                <c:pt idx="676">
                  <c:v>2000-09-07T00:00:00.000000000</c:v>
                </c:pt>
                <c:pt idx="677">
                  <c:v>2000-09-08T00:00:00.000000000</c:v>
                </c:pt>
                <c:pt idx="678">
                  <c:v>2000-09-11T00:00:00.000000000</c:v>
                </c:pt>
                <c:pt idx="679">
                  <c:v>2000-09-12T00:00:00.000000000</c:v>
                </c:pt>
                <c:pt idx="680">
                  <c:v>2000-09-13T00:00:00.000000000</c:v>
                </c:pt>
                <c:pt idx="681">
                  <c:v>2000-09-14T00:00:00.000000000</c:v>
                </c:pt>
                <c:pt idx="682">
                  <c:v>2000-09-15T00:00:00.000000000</c:v>
                </c:pt>
                <c:pt idx="683">
                  <c:v>2000-09-18T00:00:00.000000000</c:v>
                </c:pt>
                <c:pt idx="684">
                  <c:v>2000-09-19T00:00:00.000000000</c:v>
                </c:pt>
                <c:pt idx="685">
                  <c:v>2000-09-20T00:00:00.000000000</c:v>
                </c:pt>
                <c:pt idx="686">
                  <c:v>2000-09-21T00:00:00.000000000</c:v>
                </c:pt>
                <c:pt idx="687">
                  <c:v>2000-09-22T00:00:00.000000000</c:v>
                </c:pt>
                <c:pt idx="688">
                  <c:v>2000-09-25T00:00:00.000000000</c:v>
                </c:pt>
                <c:pt idx="689">
                  <c:v>2000-09-26T00:00:00.000000000</c:v>
                </c:pt>
                <c:pt idx="690">
                  <c:v>2000-09-27T00:00:00.000000000</c:v>
                </c:pt>
                <c:pt idx="691">
                  <c:v>2000-09-28T00:00:00.000000000</c:v>
                </c:pt>
                <c:pt idx="692">
                  <c:v>2000-09-29T00:00:00.000000000</c:v>
                </c:pt>
                <c:pt idx="693">
                  <c:v>2000-10-02T00:00:00.000000000</c:v>
                </c:pt>
                <c:pt idx="694">
                  <c:v>2000-10-03T00:00:00.000000000</c:v>
                </c:pt>
                <c:pt idx="695">
                  <c:v>2000-10-04T00:00:00.000000000</c:v>
                </c:pt>
                <c:pt idx="696">
                  <c:v>2000-10-05T00:00:00.000000000</c:v>
                </c:pt>
                <c:pt idx="697">
                  <c:v>2000-10-06T00:00:00.000000000</c:v>
                </c:pt>
                <c:pt idx="698">
                  <c:v>2000-10-09T00:00:00.000000000</c:v>
                </c:pt>
                <c:pt idx="699">
                  <c:v>2000-10-10T00:00:00.000000000</c:v>
                </c:pt>
                <c:pt idx="700">
                  <c:v>2000-10-11T00:00:00.000000000</c:v>
                </c:pt>
                <c:pt idx="701">
                  <c:v>2000-10-12T00:00:00.000000000</c:v>
                </c:pt>
                <c:pt idx="702">
                  <c:v>2000-10-13T00:00:00.000000000</c:v>
                </c:pt>
                <c:pt idx="703">
                  <c:v>2000-10-16T00:00:00.000000000</c:v>
                </c:pt>
                <c:pt idx="704">
                  <c:v>2000-10-17T00:00:00.000000000</c:v>
                </c:pt>
                <c:pt idx="705">
                  <c:v>2000-10-18T00:00:00.000000000</c:v>
                </c:pt>
                <c:pt idx="706">
                  <c:v>2000-10-19T00:00:00.000000000</c:v>
                </c:pt>
                <c:pt idx="707">
                  <c:v>2000-10-20T00:00:00.000000000</c:v>
                </c:pt>
                <c:pt idx="708">
                  <c:v>2000-10-23T00:00:00.000000000</c:v>
                </c:pt>
                <c:pt idx="709">
                  <c:v>2000-10-24T00:00:00.000000000</c:v>
                </c:pt>
                <c:pt idx="710">
                  <c:v>2000-10-25T00:00:00.000000000</c:v>
                </c:pt>
                <c:pt idx="711">
                  <c:v>2000-10-26T00:00:00.000000000</c:v>
                </c:pt>
                <c:pt idx="712">
                  <c:v>2000-10-27T00:00:00.000000000</c:v>
                </c:pt>
                <c:pt idx="713">
                  <c:v>2000-10-30T00:00:00.000000000</c:v>
                </c:pt>
                <c:pt idx="714">
                  <c:v>2000-10-31T00:00:00.000000000</c:v>
                </c:pt>
                <c:pt idx="715">
                  <c:v>2000-11-01T00:00:00.000000000</c:v>
                </c:pt>
                <c:pt idx="716">
                  <c:v>2000-11-02T00:00:00.000000000</c:v>
                </c:pt>
                <c:pt idx="717">
                  <c:v>2000-11-03T00:00:00.000000000</c:v>
                </c:pt>
                <c:pt idx="718">
                  <c:v>2000-11-06T00:00:00.000000000</c:v>
                </c:pt>
                <c:pt idx="719">
                  <c:v>2000-11-07T00:00:00.000000000</c:v>
                </c:pt>
                <c:pt idx="720">
                  <c:v>2000-11-08T00:00:00.000000000</c:v>
                </c:pt>
                <c:pt idx="721">
                  <c:v>2000-11-09T00:00:00.000000000</c:v>
                </c:pt>
                <c:pt idx="722">
                  <c:v>2000-11-10T00:00:00.000000000</c:v>
                </c:pt>
                <c:pt idx="723">
                  <c:v>2000-11-13T00:00:00.000000000</c:v>
                </c:pt>
                <c:pt idx="724">
                  <c:v>2000-11-14T00:00:00.000000000</c:v>
                </c:pt>
                <c:pt idx="725">
                  <c:v>2000-11-15T00:00:00.000000000</c:v>
                </c:pt>
                <c:pt idx="726">
                  <c:v>2000-11-16T00:00:00.000000000</c:v>
                </c:pt>
                <c:pt idx="727">
                  <c:v>2000-11-17T00:00:00.000000000</c:v>
                </c:pt>
                <c:pt idx="728">
                  <c:v>2000-11-20T00:00:00.000000000</c:v>
                </c:pt>
                <c:pt idx="729">
                  <c:v>2000-11-21T00:00:00.000000000</c:v>
                </c:pt>
                <c:pt idx="730">
                  <c:v>2000-11-22T00:00:00.000000000</c:v>
                </c:pt>
                <c:pt idx="731">
                  <c:v>2000-11-24T00:00:00.000000000</c:v>
                </c:pt>
                <c:pt idx="732">
                  <c:v>2000-11-27T00:00:00.000000000</c:v>
                </c:pt>
                <c:pt idx="733">
                  <c:v>2000-11-28T00:00:00.000000000</c:v>
                </c:pt>
                <c:pt idx="734">
                  <c:v>2000-11-29T00:00:00.000000000</c:v>
                </c:pt>
                <c:pt idx="735">
                  <c:v>2000-11-30T00:00:00.000000000</c:v>
                </c:pt>
                <c:pt idx="736">
                  <c:v>2000-12-01T00:00:00.000000000</c:v>
                </c:pt>
                <c:pt idx="737">
                  <c:v>2000-12-04T00:00:00.000000000</c:v>
                </c:pt>
                <c:pt idx="738">
                  <c:v>2000-12-05T00:00:00.000000000</c:v>
                </c:pt>
                <c:pt idx="739">
                  <c:v>2000-12-06T00:00:00.000000000</c:v>
                </c:pt>
                <c:pt idx="740">
                  <c:v>2000-12-07T00:00:00.000000000</c:v>
                </c:pt>
                <c:pt idx="741">
                  <c:v>2000-12-08T00:00:00.000000000</c:v>
                </c:pt>
                <c:pt idx="742">
                  <c:v>2000-12-11T00:00:00.000000000</c:v>
                </c:pt>
                <c:pt idx="743">
                  <c:v>2000-12-12T00:00:00.000000000</c:v>
                </c:pt>
                <c:pt idx="744">
                  <c:v>2000-12-13T00:00:00.000000000</c:v>
                </c:pt>
                <c:pt idx="745">
                  <c:v>2000-12-14T00:00:00.000000000</c:v>
                </c:pt>
                <c:pt idx="746">
                  <c:v>2000-12-15T00:00:00.000000000</c:v>
                </c:pt>
                <c:pt idx="747">
                  <c:v>2000-12-18T00:00:00.000000000</c:v>
                </c:pt>
                <c:pt idx="748">
                  <c:v>2000-12-19T00:00:00.000000000</c:v>
                </c:pt>
                <c:pt idx="749">
                  <c:v>2000-12-20T00:00:00.000000000</c:v>
                </c:pt>
                <c:pt idx="750">
                  <c:v>2000-12-21T00:00:00.000000000</c:v>
                </c:pt>
                <c:pt idx="751">
                  <c:v>2000-12-22T00:00:00.000000000</c:v>
                </c:pt>
                <c:pt idx="752">
                  <c:v>2000-12-26T00:00:00.000000000</c:v>
                </c:pt>
                <c:pt idx="753">
                  <c:v>2000-12-27T00:00:00.000000000</c:v>
                </c:pt>
                <c:pt idx="754">
                  <c:v>2000-12-28T00:00:00.000000000</c:v>
                </c:pt>
                <c:pt idx="755">
                  <c:v>2000-12-29T00:00:00.000000000</c:v>
                </c:pt>
                <c:pt idx="756">
                  <c:v>2001-01-02T00:00:00.000000000</c:v>
                </c:pt>
                <c:pt idx="757">
                  <c:v>2001-01-03T00:00:00.000000000</c:v>
                </c:pt>
                <c:pt idx="758">
                  <c:v>2001-01-04T00:00:00.000000000</c:v>
                </c:pt>
                <c:pt idx="759">
                  <c:v>2001-01-05T00:00:00.000000000</c:v>
                </c:pt>
                <c:pt idx="760">
                  <c:v>2001-01-08T00:00:00.000000000</c:v>
                </c:pt>
                <c:pt idx="761">
                  <c:v>2001-01-09T00:00:00.000000000</c:v>
                </c:pt>
                <c:pt idx="762">
                  <c:v>2001-01-10T00:00:00.000000000</c:v>
                </c:pt>
                <c:pt idx="763">
                  <c:v>2001-01-11T00:00:00.000000000</c:v>
                </c:pt>
                <c:pt idx="764">
                  <c:v>2001-01-12T00:00:00.000000000</c:v>
                </c:pt>
                <c:pt idx="765">
                  <c:v>2001-01-16T00:00:00.000000000</c:v>
                </c:pt>
                <c:pt idx="766">
                  <c:v>2001-01-17T00:00:00.000000000</c:v>
                </c:pt>
                <c:pt idx="767">
                  <c:v>2001-01-18T00:00:00.000000000</c:v>
                </c:pt>
                <c:pt idx="768">
                  <c:v>2001-01-19T00:00:00.000000000</c:v>
                </c:pt>
                <c:pt idx="769">
                  <c:v>2001-01-22T00:00:00.000000000</c:v>
                </c:pt>
                <c:pt idx="770">
                  <c:v>2001-01-23T00:00:00.000000000</c:v>
                </c:pt>
                <c:pt idx="771">
                  <c:v>2001-01-24T00:00:00.000000000</c:v>
                </c:pt>
                <c:pt idx="772">
                  <c:v>2001-01-25T00:00:00.000000000</c:v>
                </c:pt>
                <c:pt idx="773">
                  <c:v>2001-01-26T00:00:00.000000000</c:v>
                </c:pt>
                <c:pt idx="774">
                  <c:v>2001-01-29T00:00:00.000000000</c:v>
                </c:pt>
                <c:pt idx="775">
                  <c:v>2001-01-30T00:00:00.000000000</c:v>
                </c:pt>
                <c:pt idx="776">
                  <c:v>2001-01-31T00:00:00.000000000</c:v>
                </c:pt>
                <c:pt idx="777">
                  <c:v>2001-02-01T00:00:00.000000000</c:v>
                </c:pt>
                <c:pt idx="778">
                  <c:v>2001-02-02T00:00:00.000000000</c:v>
                </c:pt>
                <c:pt idx="779">
                  <c:v>2001-02-05T00:00:00.000000000</c:v>
                </c:pt>
                <c:pt idx="780">
                  <c:v>2001-02-06T00:00:00.000000000</c:v>
                </c:pt>
                <c:pt idx="781">
                  <c:v>2001-02-07T00:00:00.000000000</c:v>
                </c:pt>
                <c:pt idx="782">
                  <c:v>2001-02-08T00:00:00.000000000</c:v>
                </c:pt>
                <c:pt idx="783">
                  <c:v>2001-02-09T00:00:00.000000000</c:v>
                </c:pt>
                <c:pt idx="784">
                  <c:v>2001-02-12T00:00:00.000000000</c:v>
                </c:pt>
                <c:pt idx="785">
                  <c:v>2001-02-13T00:00:00.000000000</c:v>
                </c:pt>
                <c:pt idx="786">
                  <c:v>2001-02-14T00:00:00.000000000</c:v>
                </c:pt>
                <c:pt idx="787">
                  <c:v>2001-02-15T00:00:00.000000000</c:v>
                </c:pt>
                <c:pt idx="788">
                  <c:v>2001-02-16T00:00:00.000000000</c:v>
                </c:pt>
                <c:pt idx="789">
                  <c:v>2001-02-20T00:00:00.000000000</c:v>
                </c:pt>
                <c:pt idx="790">
                  <c:v>2001-02-21T00:00:00.000000000</c:v>
                </c:pt>
                <c:pt idx="791">
                  <c:v>2001-02-22T00:00:00.000000000</c:v>
                </c:pt>
                <c:pt idx="792">
                  <c:v>2001-02-23T00:00:00.000000000</c:v>
                </c:pt>
                <c:pt idx="793">
                  <c:v>2001-02-26T00:00:00.000000000</c:v>
                </c:pt>
                <c:pt idx="794">
                  <c:v>2001-02-27T00:00:00.000000000</c:v>
                </c:pt>
                <c:pt idx="795">
                  <c:v>2001-02-28T00:00:00.000000000</c:v>
                </c:pt>
                <c:pt idx="796">
                  <c:v>2001-03-01T00:00:00.000000000</c:v>
                </c:pt>
                <c:pt idx="797">
                  <c:v>2001-03-02T00:00:00.000000000</c:v>
                </c:pt>
                <c:pt idx="798">
                  <c:v>2001-03-05T00:00:00.000000000</c:v>
                </c:pt>
                <c:pt idx="799">
                  <c:v>2001-03-06T00:00:00.000000000</c:v>
                </c:pt>
                <c:pt idx="800">
                  <c:v>2001-03-07T00:00:00.000000000</c:v>
                </c:pt>
                <c:pt idx="801">
                  <c:v>2001-03-08T00:00:00.000000000</c:v>
                </c:pt>
                <c:pt idx="802">
                  <c:v>2001-03-09T00:00:00.000000000</c:v>
                </c:pt>
                <c:pt idx="803">
                  <c:v>2001-03-12T00:00:00.000000000</c:v>
                </c:pt>
                <c:pt idx="804">
                  <c:v>2001-03-13T00:00:00.000000000</c:v>
                </c:pt>
                <c:pt idx="805">
                  <c:v>2001-03-14T00:00:00.000000000</c:v>
                </c:pt>
                <c:pt idx="806">
                  <c:v>2001-03-15T00:00:00.000000000</c:v>
                </c:pt>
                <c:pt idx="807">
                  <c:v>2001-03-16T00:00:00.000000000</c:v>
                </c:pt>
                <c:pt idx="808">
                  <c:v>2001-03-19T00:00:00.000000000</c:v>
                </c:pt>
                <c:pt idx="809">
                  <c:v>2001-03-20T00:00:00.000000000</c:v>
                </c:pt>
                <c:pt idx="810">
                  <c:v>2001-03-21T00:00:00.000000000</c:v>
                </c:pt>
                <c:pt idx="811">
                  <c:v>2001-03-22T00:00:00.000000000</c:v>
                </c:pt>
                <c:pt idx="812">
                  <c:v>2001-03-23T00:00:00.000000000</c:v>
                </c:pt>
                <c:pt idx="813">
                  <c:v>2001-03-26T00:00:00.000000000</c:v>
                </c:pt>
                <c:pt idx="814">
                  <c:v>2001-03-27T00:00:00.000000000</c:v>
                </c:pt>
                <c:pt idx="815">
                  <c:v>2001-03-28T00:00:00.000000000</c:v>
                </c:pt>
                <c:pt idx="816">
                  <c:v>2001-03-29T00:00:00.000000000</c:v>
                </c:pt>
                <c:pt idx="817">
                  <c:v>2001-03-30T00:00:00.000000000</c:v>
                </c:pt>
                <c:pt idx="818">
                  <c:v>2001-04-02T00:00:00.000000000</c:v>
                </c:pt>
                <c:pt idx="819">
                  <c:v>2001-04-03T00:00:00.000000000</c:v>
                </c:pt>
                <c:pt idx="820">
                  <c:v>2001-04-04T00:00:00.000000000</c:v>
                </c:pt>
                <c:pt idx="821">
                  <c:v>2001-04-05T00:00:00.000000000</c:v>
                </c:pt>
                <c:pt idx="822">
                  <c:v>2001-04-06T00:00:00.000000000</c:v>
                </c:pt>
                <c:pt idx="823">
                  <c:v>2001-04-09T00:00:00.000000000</c:v>
                </c:pt>
                <c:pt idx="824">
                  <c:v>2001-04-10T00:00:00.000000000</c:v>
                </c:pt>
                <c:pt idx="825">
                  <c:v>2001-04-11T00:00:00.000000000</c:v>
                </c:pt>
                <c:pt idx="826">
                  <c:v>2001-04-12T00:00:00.000000000</c:v>
                </c:pt>
                <c:pt idx="827">
                  <c:v>2001-04-16T00:00:00.000000000</c:v>
                </c:pt>
                <c:pt idx="828">
                  <c:v>2001-04-17T00:00:00.000000000</c:v>
                </c:pt>
                <c:pt idx="829">
                  <c:v>2001-04-18T00:00:00.000000000</c:v>
                </c:pt>
                <c:pt idx="830">
                  <c:v>2001-04-19T00:00:00.000000000</c:v>
                </c:pt>
                <c:pt idx="831">
                  <c:v>2001-04-20T00:00:00.000000000</c:v>
                </c:pt>
                <c:pt idx="832">
                  <c:v>2001-04-23T00:00:00.000000000</c:v>
                </c:pt>
                <c:pt idx="833">
                  <c:v>2001-04-24T00:00:00.000000000</c:v>
                </c:pt>
                <c:pt idx="834">
                  <c:v>2001-04-25T00:00:00.000000000</c:v>
                </c:pt>
                <c:pt idx="835">
                  <c:v>2001-04-26T00:00:00.000000000</c:v>
                </c:pt>
                <c:pt idx="836">
                  <c:v>2001-04-27T00:00:00.000000000</c:v>
                </c:pt>
                <c:pt idx="837">
                  <c:v>2001-04-30T00:00:00.000000000</c:v>
                </c:pt>
                <c:pt idx="838">
                  <c:v>2001-05-01T00:00:00.000000000</c:v>
                </c:pt>
                <c:pt idx="839">
                  <c:v>2001-05-02T00:00:00.000000000</c:v>
                </c:pt>
                <c:pt idx="840">
                  <c:v>2001-05-03T00:00:00.000000000</c:v>
                </c:pt>
                <c:pt idx="841">
                  <c:v>2001-05-04T00:00:00.000000000</c:v>
                </c:pt>
                <c:pt idx="842">
                  <c:v>2001-05-07T00:00:00.000000000</c:v>
                </c:pt>
                <c:pt idx="843">
                  <c:v>2001-05-08T00:00:00.000000000</c:v>
                </c:pt>
                <c:pt idx="844">
                  <c:v>2001-05-09T00:00:00.000000000</c:v>
                </c:pt>
                <c:pt idx="845">
                  <c:v>2001-05-10T00:00:00.000000000</c:v>
                </c:pt>
                <c:pt idx="846">
                  <c:v>2001-05-11T00:00:00.000000000</c:v>
                </c:pt>
                <c:pt idx="847">
                  <c:v>2001-05-14T00:00:00.000000000</c:v>
                </c:pt>
                <c:pt idx="848">
                  <c:v>2001-05-15T00:00:00.000000000</c:v>
                </c:pt>
                <c:pt idx="849">
                  <c:v>2001-05-16T00:00:00.000000000</c:v>
                </c:pt>
                <c:pt idx="850">
                  <c:v>2001-05-17T00:00:00.000000000</c:v>
                </c:pt>
                <c:pt idx="851">
                  <c:v>2001-05-18T00:00:00.000000000</c:v>
                </c:pt>
                <c:pt idx="852">
                  <c:v>2001-05-21T00:00:00.000000000</c:v>
                </c:pt>
                <c:pt idx="853">
                  <c:v>2001-05-22T00:00:00.000000000</c:v>
                </c:pt>
                <c:pt idx="854">
                  <c:v>2001-05-23T00:00:00.000000000</c:v>
                </c:pt>
                <c:pt idx="855">
                  <c:v>2001-05-24T00:00:00.000000000</c:v>
                </c:pt>
                <c:pt idx="856">
                  <c:v>2001-05-25T00:00:00.000000000</c:v>
                </c:pt>
                <c:pt idx="857">
                  <c:v>2001-05-29T00:00:00.000000000</c:v>
                </c:pt>
                <c:pt idx="858">
                  <c:v>2001-05-30T00:00:00.000000000</c:v>
                </c:pt>
                <c:pt idx="859">
                  <c:v>2001-05-31T00:00:00.000000000</c:v>
                </c:pt>
                <c:pt idx="860">
                  <c:v>2001-06-01T00:00:00.000000000</c:v>
                </c:pt>
                <c:pt idx="861">
                  <c:v>2001-06-04T00:00:00.000000000</c:v>
                </c:pt>
                <c:pt idx="862">
                  <c:v>2001-06-05T00:00:00.000000000</c:v>
                </c:pt>
                <c:pt idx="863">
                  <c:v>2001-06-06T00:00:00.000000000</c:v>
                </c:pt>
                <c:pt idx="864">
                  <c:v>2001-06-07T00:00:00.000000000</c:v>
                </c:pt>
                <c:pt idx="865">
                  <c:v>2001-06-08T00:00:00.000000000</c:v>
                </c:pt>
                <c:pt idx="866">
                  <c:v>2001-06-11T00:00:00.000000000</c:v>
                </c:pt>
                <c:pt idx="867">
                  <c:v>2001-06-12T00:00:00.000000000</c:v>
                </c:pt>
                <c:pt idx="868">
                  <c:v>2001-06-13T00:00:00.000000000</c:v>
                </c:pt>
                <c:pt idx="869">
                  <c:v>2001-06-14T00:00:00.000000000</c:v>
                </c:pt>
                <c:pt idx="870">
                  <c:v>2001-06-15T00:00:00.000000000</c:v>
                </c:pt>
                <c:pt idx="871">
                  <c:v>2001-06-18T00:00:00.000000000</c:v>
                </c:pt>
                <c:pt idx="872">
                  <c:v>2001-06-19T00:00:00.000000000</c:v>
                </c:pt>
                <c:pt idx="873">
                  <c:v>2001-06-20T00:00:00.000000000</c:v>
                </c:pt>
                <c:pt idx="874">
                  <c:v>2001-06-21T00:00:00.000000000</c:v>
                </c:pt>
                <c:pt idx="875">
                  <c:v>2001-06-22T00:00:00.000000000</c:v>
                </c:pt>
                <c:pt idx="876">
                  <c:v>2001-06-25T00:00:00.000000000</c:v>
                </c:pt>
                <c:pt idx="877">
                  <c:v>2001-06-26T00:00:00.000000000</c:v>
                </c:pt>
                <c:pt idx="878">
                  <c:v>2001-06-27T00:00:00.000000000</c:v>
                </c:pt>
                <c:pt idx="879">
                  <c:v>2001-06-28T00:00:00.000000000</c:v>
                </c:pt>
                <c:pt idx="880">
                  <c:v>2001-06-29T00:00:00.000000000</c:v>
                </c:pt>
                <c:pt idx="881">
                  <c:v>2001-07-02T00:00:00.000000000</c:v>
                </c:pt>
                <c:pt idx="882">
                  <c:v>2001-07-03T00:00:00.000000000</c:v>
                </c:pt>
                <c:pt idx="883">
                  <c:v>2001-07-05T00:00:00.000000000</c:v>
                </c:pt>
                <c:pt idx="884">
                  <c:v>2001-07-06T00:00:00.000000000</c:v>
                </c:pt>
                <c:pt idx="885">
                  <c:v>2001-07-09T00:00:00.000000000</c:v>
                </c:pt>
                <c:pt idx="886">
                  <c:v>2001-07-10T00:00:00.000000000</c:v>
                </c:pt>
                <c:pt idx="887">
                  <c:v>2001-07-11T00:00:00.000000000</c:v>
                </c:pt>
                <c:pt idx="888">
                  <c:v>2001-07-12T00:00:00.000000000</c:v>
                </c:pt>
                <c:pt idx="889">
                  <c:v>2001-07-13T00:00:00.000000000</c:v>
                </c:pt>
                <c:pt idx="890">
                  <c:v>2001-07-16T00:00:00.000000000</c:v>
                </c:pt>
                <c:pt idx="891">
                  <c:v>2001-07-17T00:00:00.000000000</c:v>
                </c:pt>
                <c:pt idx="892">
                  <c:v>2001-07-18T00:00:00.000000000</c:v>
                </c:pt>
                <c:pt idx="893">
                  <c:v>2001-07-19T00:00:00.000000000</c:v>
                </c:pt>
                <c:pt idx="894">
                  <c:v>2001-07-20T00:00:00.000000000</c:v>
                </c:pt>
                <c:pt idx="895">
                  <c:v>2001-07-23T00:00:00.000000000</c:v>
                </c:pt>
                <c:pt idx="896">
                  <c:v>2001-07-24T00:00:00.000000000</c:v>
                </c:pt>
                <c:pt idx="897">
                  <c:v>2001-07-25T00:00:00.000000000</c:v>
                </c:pt>
                <c:pt idx="898">
                  <c:v>2001-07-26T00:00:00.000000000</c:v>
                </c:pt>
                <c:pt idx="899">
                  <c:v>2001-07-27T00:00:00.000000000</c:v>
                </c:pt>
                <c:pt idx="900">
                  <c:v>2001-07-30T00:00:00.000000000</c:v>
                </c:pt>
                <c:pt idx="901">
                  <c:v>2001-07-31T00:00:00.000000000</c:v>
                </c:pt>
                <c:pt idx="902">
                  <c:v>2001-08-01T00:00:00.000000000</c:v>
                </c:pt>
                <c:pt idx="903">
                  <c:v>2001-08-02T00:00:00.000000000</c:v>
                </c:pt>
                <c:pt idx="904">
                  <c:v>2001-08-03T00:00:00.000000000</c:v>
                </c:pt>
                <c:pt idx="905">
                  <c:v>2001-08-06T00:00:00.000000000</c:v>
                </c:pt>
                <c:pt idx="906">
                  <c:v>2001-08-07T00:00:00.000000000</c:v>
                </c:pt>
                <c:pt idx="907">
                  <c:v>2001-08-08T00:00:00.000000000</c:v>
                </c:pt>
                <c:pt idx="908">
                  <c:v>2001-08-09T00:00:00.000000000</c:v>
                </c:pt>
                <c:pt idx="909">
                  <c:v>2001-08-10T00:00:00.000000000</c:v>
                </c:pt>
                <c:pt idx="910">
                  <c:v>2001-08-13T00:00:00.000000000</c:v>
                </c:pt>
                <c:pt idx="911">
                  <c:v>2001-08-14T00:00:00.000000000</c:v>
                </c:pt>
                <c:pt idx="912">
                  <c:v>2001-08-15T00:00:00.000000000</c:v>
                </c:pt>
                <c:pt idx="913">
                  <c:v>2001-08-16T00:00:00.000000000</c:v>
                </c:pt>
                <c:pt idx="914">
                  <c:v>2001-08-17T00:00:00.000000000</c:v>
                </c:pt>
                <c:pt idx="915">
                  <c:v>2001-08-20T00:00:00.000000000</c:v>
                </c:pt>
                <c:pt idx="916">
                  <c:v>2001-08-21T00:00:00.000000000</c:v>
                </c:pt>
                <c:pt idx="917">
                  <c:v>2001-08-22T00:00:00.000000000</c:v>
                </c:pt>
                <c:pt idx="918">
                  <c:v>2001-08-23T00:00:00.000000000</c:v>
                </c:pt>
                <c:pt idx="919">
                  <c:v>2001-08-24T00:00:00.000000000</c:v>
                </c:pt>
                <c:pt idx="920">
                  <c:v>2001-08-27T00:00:00.000000000</c:v>
                </c:pt>
                <c:pt idx="921">
                  <c:v>2001-08-28T00:00:00.000000000</c:v>
                </c:pt>
                <c:pt idx="922">
                  <c:v>2001-08-29T00:00:00.000000000</c:v>
                </c:pt>
                <c:pt idx="923">
                  <c:v>2001-08-30T00:00:00.000000000</c:v>
                </c:pt>
                <c:pt idx="924">
                  <c:v>2001-08-31T00:00:00.000000000</c:v>
                </c:pt>
                <c:pt idx="925">
                  <c:v>2001-09-04T00:00:00.000000000</c:v>
                </c:pt>
                <c:pt idx="926">
                  <c:v>2001-09-05T00:00:00.000000000</c:v>
                </c:pt>
                <c:pt idx="927">
                  <c:v>2001-09-06T00:00:00.000000000</c:v>
                </c:pt>
                <c:pt idx="928">
                  <c:v>2001-09-07T00:00:00.000000000</c:v>
                </c:pt>
                <c:pt idx="929">
                  <c:v>2001-09-10T00:00:00.000000000</c:v>
                </c:pt>
                <c:pt idx="930">
                  <c:v>2001-09-17T00:00:00.000000000</c:v>
                </c:pt>
                <c:pt idx="931">
                  <c:v>2001-09-18T00:00:00.000000000</c:v>
                </c:pt>
                <c:pt idx="932">
                  <c:v>2001-09-19T00:00:00.000000000</c:v>
                </c:pt>
                <c:pt idx="933">
                  <c:v>2001-09-20T00:00:00.000000000</c:v>
                </c:pt>
                <c:pt idx="934">
                  <c:v>2001-09-21T00:00:00.000000000</c:v>
                </c:pt>
                <c:pt idx="935">
                  <c:v>2001-09-24T00:00:00.000000000</c:v>
                </c:pt>
                <c:pt idx="936">
                  <c:v>2001-09-25T00:00:00.000000000</c:v>
                </c:pt>
                <c:pt idx="937">
                  <c:v>2001-09-26T00:00:00.000000000</c:v>
                </c:pt>
                <c:pt idx="938">
                  <c:v>2001-09-27T00:00:00.000000000</c:v>
                </c:pt>
                <c:pt idx="939">
                  <c:v>2001-09-28T00:00:00.000000000</c:v>
                </c:pt>
                <c:pt idx="940">
                  <c:v>2001-10-01T00:00:00.000000000</c:v>
                </c:pt>
                <c:pt idx="941">
                  <c:v>2001-10-02T00:00:00.000000000</c:v>
                </c:pt>
                <c:pt idx="942">
                  <c:v>2001-10-03T00:00:00.000000000</c:v>
                </c:pt>
                <c:pt idx="943">
                  <c:v>2001-10-04T00:00:00.000000000</c:v>
                </c:pt>
                <c:pt idx="944">
                  <c:v>2001-10-05T00:00:00.000000000</c:v>
                </c:pt>
                <c:pt idx="945">
                  <c:v>2001-10-08T00:00:00.000000000</c:v>
                </c:pt>
                <c:pt idx="946">
                  <c:v>2001-10-09T00:00:00.000000000</c:v>
                </c:pt>
                <c:pt idx="947">
                  <c:v>2001-10-10T00:00:00.000000000</c:v>
                </c:pt>
                <c:pt idx="948">
                  <c:v>2001-10-11T00:00:00.000000000</c:v>
                </c:pt>
                <c:pt idx="949">
                  <c:v>2001-10-12T00:00:00.000000000</c:v>
                </c:pt>
                <c:pt idx="950">
                  <c:v>2001-10-15T00:00:00.000000000</c:v>
                </c:pt>
                <c:pt idx="951">
                  <c:v>2001-10-16T00:00:00.000000000</c:v>
                </c:pt>
                <c:pt idx="952">
                  <c:v>2001-10-17T00:00:00.000000000</c:v>
                </c:pt>
                <c:pt idx="953">
                  <c:v>2001-10-18T00:00:00.000000000</c:v>
                </c:pt>
                <c:pt idx="954">
                  <c:v>2001-10-19T00:00:00.000000000</c:v>
                </c:pt>
                <c:pt idx="955">
                  <c:v>2001-10-22T00:00:00.000000000</c:v>
                </c:pt>
                <c:pt idx="956">
                  <c:v>2001-10-23T00:00:00.000000000</c:v>
                </c:pt>
                <c:pt idx="957">
                  <c:v>2001-10-24T00:00:00.000000000</c:v>
                </c:pt>
                <c:pt idx="958">
                  <c:v>2001-10-25T00:00:00.000000000</c:v>
                </c:pt>
                <c:pt idx="959">
                  <c:v>2001-10-26T00:00:00.000000000</c:v>
                </c:pt>
                <c:pt idx="960">
                  <c:v>2001-10-29T00:00:00.000000000</c:v>
                </c:pt>
                <c:pt idx="961">
                  <c:v>2001-10-30T00:00:00.000000000</c:v>
                </c:pt>
                <c:pt idx="962">
                  <c:v>2001-10-31T00:00:00.000000000</c:v>
                </c:pt>
                <c:pt idx="963">
                  <c:v>2001-11-01T00:00:00.000000000</c:v>
                </c:pt>
                <c:pt idx="964">
                  <c:v>2001-11-02T00:00:00.000000000</c:v>
                </c:pt>
                <c:pt idx="965">
                  <c:v>2001-11-05T00:00:00.000000000</c:v>
                </c:pt>
                <c:pt idx="966">
                  <c:v>2001-11-06T00:00:00.000000000</c:v>
                </c:pt>
                <c:pt idx="967">
                  <c:v>2001-11-07T00:00:00.000000000</c:v>
                </c:pt>
                <c:pt idx="968">
                  <c:v>2001-11-08T00:00:00.000000000</c:v>
                </c:pt>
                <c:pt idx="969">
                  <c:v>2001-11-09T00:00:00.000000000</c:v>
                </c:pt>
                <c:pt idx="970">
                  <c:v>2001-11-12T00:00:00.000000000</c:v>
                </c:pt>
                <c:pt idx="971">
                  <c:v>2001-11-13T00:00:00.000000000</c:v>
                </c:pt>
                <c:pt idx="972">
                  <c:v>2001-11-14T00:00:00.000000000</c:v>
                </c:pt>
                <c:pt idx="973">
                  <c:v>2001-11-15T00:00:00.000000000</c:v>
                </c:pt>
                <c:pt idx="974">
                  <c:v>2001-11-16T00:00:00.000000000</c:v>
                </c:pt>
                <c:pt idx="975">
                  <c:v>2001-11-19T00:00:00.000000000</c:v>
                </c:pt>
                <c:pt idx="976">
                  <c:v>2001-11-20T00:00:00.000000000</c:v>
                </c:pt>
                <c:pt idx="977">
                  <c:v>2001-11-21T00:00:00.000000000</c:v>
                </c:pt>
                <c:pt idx="978">
                  <c:v>2001-11-23T00:00:00.000000000</c:v>
                </c:pt>
                <c:pt idx="979">
                  <c:v>2001-11-26T00:00:00.000000000</c:v>
                </c:pt>
                <c:pt idx="980">
                  <c:v>2001-11-27T00:00:00.000000000</c:v>
                </c:pt>
                <c:pt idx="981">
                  <c:v>2001-11-28T00:00:00.000000000</c:v>
                </c:pt>
                <c:pt idx="982">
                  <c:v>2001-11-29T00:00:00.000000000</c:v>
                </c:pt>
                <c:pt idx="983">
                  <c:v>2001-11-30T00:00:00.000000000</c:v>
                </c:pt>
                <c:pt idx="984">
                  <c:v>2001-12-03T00:00:00.000000000</c:v>
                </c:pt>
                <c:pt idx="985">
                  <c:v>2001-12-04T00:00:00.000000000</c:v>
                </c:pt>
                <c:pt idx="986">
                  <c:v>2001-12-05T00:00:00.000000000</c:v>
                </c:pt>
                <c:pt idx="987">
                  <c:v>2001-12-06T00:00:00.000000000</c:v>
                </c:pt>
                <c:pt idx="988">
                  <c:v>2001-12-07T00:00:00.000000000</c:v>
                </c:pt>
                <c:pt idx="989">
                  <c:v>2001-12-10T00:00:00.000000000</c:v>
                </c:pt>
                <c:pt idx="990">
                  <c:v>2001-12-11T00:00:00.000000000</c:v>
                </c:pt>
                <c:pt idx="991">
                  <c:v>2001-12-12T00:00:00.000000000</c:v>
                </c:pt>
                <c:pt idx="992">
                  <c:v>2001-12-13T00:00:00.000000000</c:v>
                </c:pt>
                <c:pt idx="993">
                  <c:v>2001-12-14T00:00:00.000000000</c:v>
                </c:pt>
                <c:pt idx="994">
                  <c:v>2001-12-17T00:00:00.000000000</c:v>
                </c:pt>
                <c:pt idx="995">
                  <c:v>2001-12-18T00:00:00.000000000</c:v>
                </c:pt>
                <c:pt idx="996">
                  <c:v>2001-12-19T00:00:00.000000000</c:v>
                </c:pt>
                <c:pt idx="997">
                  <c:v>2001-12-20T00:00:00.000000000</c:v>
                </c:pt>
                <c:pt idx="998">
                  <c:v>2001-12-21T00:00:00.000000000</c:v>
                </c:pt>
                <c:pt idx="999">
                  <c:v>2001-12-24T00:00:00.000000000</c:v>
                </c:pt>
                <c:pt idx="1000">
                  <c:v>2001-12-26T00:00:00.000000000</c:v>
                </c:pt>
                <c:pt idx="1001">
                  <c:v>2001-12-27T00:00:00.000000000</c:v>
                </c:pt>
                <c:pt idx="1002">
                  <c:v>2001-12-28T00:00:00.000000000</c:v>
                </c:pt>
                <c:pt idx="1003">
                  <c:v>2001-12-31T00:00:00.000000000</c:v>
                </c:pt>
                <c:pt idx="1004">
                  <c:v>2002-01-02T00:00:00.000000000</c:v>
                </c:pt>
                <c:pt idx="1005">
                  <c:v>2002-01-03T00:00:00.000000000</c:v>
                </c:pt>
                <c:pt idx="1006">
                  <c:v>2002-01-04T00:00:00.000000000</c:v>
                </c:pt>
                <c:pt idx="1007">
                  <c:v>2002-01-07T00:00:00.000000000</c:v>
                </c:pt>
                <c:pt idx="1008">
                  <c:v>2002-01-08T00:00:00.000000000</c:v>
                </c:pt>
                <c:pt idx="1009">
                  <c:v>2002-01-09T00:00:00.000000000</c:v>
                </c:pt>
                <c:pt idx="1010">
                  <c:v>2002-01-10T00:00:00.000000000</c:v>
                </c:pt>
                <c:pt idx="1011">
                  <c:v>2002-01-11T00:00:00.000000000</c:v>
                </c:pt>
                <c:pt idx="1012">
                  <c:v>2002-01-14T00:00:00.000000000</c:v>
                </c:pt>
                <c:pt idx="1013">
                  <c:v>2002-01-15T00:00:00.000000000</c:v>
                </c:pt>
                <c:pt idx="1014">
                  <c:v>2002-01-16T00:00:00.000000000</c:v>
                </c:pt>
                <c:pt idx="1015">
                  <c:v>2002-01-17T00:00:00.000000000</c:v>
                </c:pt>
                <c:pt idx="1016">
                  <c:v>2002-01-18T00:00:00.000000000</c:v>
                </c:pt>
                <c:pt idx="1017">
                  <c:v>2002-01-22T00:00:00.000000000</c:v>
                </c:pt>
                <c:pt idx="1018">
                  <c:v>2002-01-23T00:00:00.000000000</c:v>
                </c:pt>
                <c:pt idx="1019">
                  <c:v>2002-01-24T00:00:00.000000000</c:v>
                </c:pt>
                <c:pt idx="1020">
                  <c:v>2002-01-25T00:00:00.000000000</c:v>
                </c:pt>
                <c:pt idx="1021">
                  <c:v>2002-01-28T00:00:00.000000000</c:v>
                </c:pt>
                <c:pt idx="1022">
                  <c:v>2002-01-29T00:00:00.000000000</c:v>
                </c:pt>
                <c:pt idx="1023">
                  <c:v>2002-01-30T00:00:00.000000000</c:v>
                </c:pt>
                <c:pt idx="1024">
                  <c:v>2002-01-31T00:00:00.000000000</c:v>
                </c:pt>
                <c:pt idx="1025">
                  <c:v>2002-02-01T00:00:00.000000000</c:v>
                </c:pt>
                <c:pt idx="1026">
                  <c:v>2002-02-04T00:00:00.000000000</c:v>
                </c:pt>
                <c:pt idx="1027">
                  <c:v>2002-02-05T00:00:00.000000000</c:v>
                </c:pt>
                <c:pt idx="1028">
                  <c:v>2002-02-06T00:00:00.000000000</c:v>
                </c:pt>
                <c:pt idx="1029">
                  <c:v>2002-02-07T00:00:00.000000000</c:v>
                </c:pt>
                <c:pt idx="1030">
                  <c:v>2002-02-08T00:00:00.000000000</c:v>
                </c:pt>
                <c:pt idx="1031">
                  <c:v>2002-02-11T00:00:00.000000000</c:v>
                </c:pt>
                <c:pt idx="1032">
                  <c:v>2002-02-12T00:00:00.000000000</c:v>
                </c:pt>
                <c:pt idx="1033">
                  <c:v>2002-02-13T00:00:00.000000000</c:v>
                </c:pt>
                <c:pt idx="1034">
                  <c:v>2002-02-14T00:00:00.000000000</c:v>
                </c:pt>
                <c:pt idx="1035">
                  <c:v>2002-02-15T00:00:00.000000000</c:v>
                </c:pt>
                <c:pt idx="1036">
                  <c:v>2002-02-19T00:00:00.000000000</c:v>
                </c:pt>
                <c:pt idx="1037">
                  <c:v>2002-02-20T00:00:00.000000000</c:v>
                </c:pt>
                <c:pt idx="1038">
                  <c:v>2002-02-21T00:00:00.000000000</c:v>
                </c:pt>
                <c:pt idx="1039">
                  <c:v>2002-02-22T00:00:00.000000000</c:v>
                </c:pt>
                <c:pt idx="1040">
                  <c:v>2002-02-25T00:00:00.000000000</c:v>
                </c:pt>
                <c:pt idx="1041">
                  <c:v>2002-02-26T00:00:00.000000000</c:v>
                </c:pt>
                <c:pt idx="1042">
                  <c:v>2002-02-27T00:00:00.000000000</c:v>
                </c:pt>
                <c:pt idx="1043">
                  <c:v>2002-02-28T00:00:00.000000000</c:v>
                </c:pt>
                <c:pt idx="1044">
                  <c:v>2002-03-01T00:00:00.000000000</c:v>
                </c:pt>
                <c:pt idx="1045">
                  <c:v>2002-03-04T00:00:00.000000000</c:v>
                </c:pt>
                <c:pt idx="1046">
                  <c:v>2002-03-05T00:00:00.000000000</c:v>
                </c:pt>
                <c:pt idx="1047">
                  <c:v>2002-03-06T00:00:00.000000000</c:v>
                </c:pt>
                <c:pt idx="1048">
                  <c:v>2002-03-07T00:00:00.000000000</c:v>
                </c:pt>
                <c:pt idx="1049">
                  <c:v>2002-03-08T00:00:00.000000000</c:v>
                </c:pt>
                <c:pt idx="1050">
                  <c:v>2002-03-11T00:00:00.000000000</c:v>
                </c:pt>
                <c:pt idx="1051">
                  <c:v>2002-03-12T00:00:00.000000000</c:v>
                </c:pt>
                <c:pt idx="1052">
                  <c:v>2002-03-13T00:00:00.000000000</c:v>
                </c:pt>
                <c:pt idx="1053">
                  <c:v>2002-03-14T00:00:00.000000000</c:v>
                </c:pt>
                <c:pt idx="1054">
                  <c:v>2002-03-15T00:00:00.000000000</c:v>
                </c:pt>
                <c:pt idx="1055">
                  <c:v>2002-03-18T00:00:00.000000000</c:v>
                </c:pt>
                <c:pt idx="1056">
                  <c:v>2002-03-19T00:00:00.000000000</c:v>
                </c:pt>
                <c:pt idx="1057">
                  <c:v>2002-03-20T00:00:00.000000000</c:v>
                </c:pt>
                <c:pt idx="1058">
                  <c:v>2002-03-21T00:00:00.000000000</c:v>
                </c:pt>
                <c:pt idx="1059">
                  <c:v>2002-03-22T00:00:00.000000000</c:v>
                </c:pt>
                <c:pt idx="1060">
                  <c:v>2002-03-25T00:00:00.000000000</c:v>
                </c:pt>
                <c:pt idx="1061">
                  <c:v>2002-03-26T00:00:00.000000000</c:v>
                </c:pt>
                <c:pt idx="1062">
                  <c:v>2002-03-27T00:00:00.000000000</c:v>
                </c:pt>
                <c:pt idx="1063">
                  <c:v>2002-03-28T00:00:00.000000000</c:v>
                </c:pt>
                <c:pt idx="1064">
                  <c:v>2002-04-01T00:00:00.000000000</c:v>
                </c:pt>
                <c:pt idx="1065">
                  <c:v>2002-04-02T00:00:00.000000000</c:v>
                </c:pt>
                <c:pt idx="1066">
                  <c:v>2002-04-03T00:00:00.000000000</c:v>
                </c:pt>
                <c:pt idx="1067">
                  <c:v>2002-04-04T00:00:00.000000000</c:v>
                </c:pt>
                <c:pt idx="1068">
                  <c:v>2002-04-05T00:00:00.000000000</c:v>
                </c:pt>
                <c:pt idx="1069">
                  <c:v>2002-04-08T00:00:00.000000000</c:v>
                </c:pt>
                <c:pt idx="1070">
                  <c:v>2002-04-09T00:00:00.000000000</c:v>
                </c:pt>
                <c:pt idx="1071">
                  <c:v>2002-04-10T00:00:00.000000000</c:v>
                </c:pt>
                <c:pt idx="1072">
                  <c:v>2002-04-11T00:00:00.000000000</c:v>
                </c:pt>
                <c:pt idx="1073">
                  <c:v>2002-04-12T00:00:00.000000000</c:v>
                </c:pt>
                <c:pt idx="1074">
                  <c:v>2002-04-15T00:00:00.000000000</c:v>
                </c:pt>
                <c:pt idx="1075">
                  <c:v>2002-04-16T00:00:00.000000000</c:v>
                </c:pt>
                <c:pt idx="1076">
                  <c:v>2002-04-17T00:00:00.000000000</c:v>
                </c:pt>
                <c:pt idx="1077">
                  <c:v>2002-04-18T00:00:00.000000000</c:v>
                </c:pt>
                <c:pt idx="1078">
                  <c:v>2002-04-19T00:00:00.000000000</c:v>
                </c:pt>
                <c:pt idx="1079">
                  <c:v>2002-04-22T00:00:00.000000000</c:v>
                </c:pt>
                <c:pt idx="1080">
                  <c:v>2002-04-23T00:00:00.000000000</c:v>
                </c:pt>
                <c:pt idx="1081">
                  <c:v>2002-04-24T00:00:00.000000000</c:v>
                </c:pt>
                <c:pt idx="1082">
                  <c:v>2002-04-25T00:00:00.000000000</c:v>
                </c:pt>
                <c:pt idx="1083">
                  <c:v>2002-04-26T00:00:00.000000000</c:v>
                </c:pt>
                <c:pt idx="1084">
                  <c:v>2002-04-29T00:00:00.000000000</c:v>
                </c:pt>
                <c:pt idx="1085">
                  <c:v>2002-04-30T00:00:00.000000000</c:v>
                </c:pt>
                <c:pt idx="1086">
                  <c:v>2002-05-01T00:00:00.000000000</c:v>
                </c:pt>
                <c:pt idx="1087">
                  <c:v>2002-05-02T00:00:00.000000000</c:v>
                </c:pt>
                <c:pt idx="1088">
                  <c:v>2002-05-03T00:00:00.000000000</c:v>
                </c:pt>
                <c:pt idx="1089">
                  <c:v>2002-05-06T00:00:00.000000000</c:v>
                </c:pt>
                <c:pt idx="1090">
                  <c:v>2002-05-07T00:00:00.000000000</c:v>
                </c:pt>
                <c:pt idx="1091">
                  <c:v>2002-05-08T00:00:00.000000000</c:v>
                </c:pt>
                <c:pt idx="1092">
                  <c:v>2002-05-09T00:00:00.000000000</c:v>
                </c:pt>
                <c:pt idx="1093">
                  <c:v>2002-05-10T00:00:00.000000000</c:v>
                </c:pt>
                <c:pt idx="1094">
                  <c:v>2002-05-13T00:00:00.000000000</c:v>
                </c:pt>
                <c:pt idx="1095">
                  <c:v>2002-05-14T00:00:00.000000000</c:v>
                </c:pt>
                <c:pt idx="1096">
                  <c:v>2002-05-15T00:00:00.000000000</c:v>
                </c:pt>
                <c:pt idx="1097">
                  <c:v>2002-05-16T00:00:00.000000000</c:v>
                </c:pt>
                <c:pt idx="1098">
                  <c:v>2002-05-17T00:00:00.000000000</c:v>
                </c:pt>
                <c:pt idx="1099">
                  <c:v>2002-05-20T00:00:00.000000000</c:v>
                </c:pt>
                <c:pt idx="1100">
                  <c:v>2002-05-21T00:00:00.000000000</c:v>
                </c:pt>
                <c:pt idx="1101">
                  <c:v>2002-05-22T00:00:00.000000000</c:v>
                </c:pt>
                <c:pt idx="1102">
                  <c:v>2002-05-23T00:00:00.000000000</c:v>
                </c:pt>
                <c:pt idx="1103">
                  <c:v>2002-05-24T00:00:00.000000000</c:v>
                </c:pt>
                <c:pt idx="1104">
                  <c:v>2002-05-28T00:00:00.000000000</c:v>
                </c:pt>
                <c:pt idx="1105">
                  <c:v>2002-05-29T00:00:00.000000000</c:v>
                </c:pt>
                <c:pt idx="1106">
                  <c:v>2002-05-30T00:00:00.000000000</c:v>
                </c:pt>
                <c:pt idx="1107">
                  <c:v>2002-05-31T00:00:00.000000000</c:v>
                </c:pt>
                <c:pt idx="1108">
                  <c:v>2002-06-03T00:00:00.000000000</c:v>
                </c:pt>
                <c:pt idx="1109">
                  <c:v>2002-06-04T00:00:00.000000000</c:v>
                </c:pt>
                <c:pt idx="1110">
                  <c:v>2002-06-05T00:00:00.000000000</c:v>
                </c:pt>
                <c:pt idx="1111">
                  <c:v>2002-06-06T00:00:00.000000000</c:v>
                </c:pt>
                <c:pt idx="1112">
                  <c:v>2002-06-07T00:00:00.000000000</c:v>
                </c:pt>
                <c:pt idx="1113">
                  <c:v>2002-06-10T00:00:00.000000000</c:v>
                </c:pt>
                <c:pt idx="1114">
                  <c:v>2002-06-11T00:00:00.000000000</c:v>
                </c:pt>
                <c:pt idx="1115">
                  <c:v>2002-06-12T00:00:00.000000000</c:v>
                </c:pt>
                <c:pt idx="1116">
                  <c:v>2002-06-13T00:00:00.000000000</c:v>
                </c:pt>
                <c:pt idx="1117">
                  <c:v>2002-06-14T00:00:00.000000000</c:v>
                </c:pt>
                <c:pt idx="1118">
                  <c:v>2002-06-17T00:00:00.000000000</c:v>
                </c:pt>
                <c:pt idx="1119">
                  <c:v>2002-06-18T00:00:00.000000000</c:v>
                </c:pt>
                <c:pt idx="1120">
                  <c:v>2002-06-19T00:00:00.000000000</c:v>
                </c:pt>
                <c:pt idx="1121">
                  <c:v>2002-06-20T00:00:00.000000000</c:v>
                </c:pt>
                <c:pt idx="1122">
                  <c:v>2002-06-21T00:00:00.000000000</c:v>
                </c:pt>
                <c:pt idx="1123">
                  <c:v>2002-06-24T00:00:00.000000000</c:v>
                </c:pt>
                <c:pt idx="1124">
                  <c:v>2002-06-25T00:00:00.000000000</c:v>
                </c:pt>
                <c:pt idx="1125">
                  <c:v>2002-06-26T00:00:00.000000000</c:v>
                </c:pt>
                <c:pt idx="1126">
                  <c:v>2002-06-27T00:00:00.000000000</c:v>
                </c:pt>
                <c:pt idx="1127">
                  <c:v>2002-06-28T00:00:00.000000000</c:v>
                </c:pt>
                <c:pt idx="1128">
                  <c:v>2002-07-01T00:00:00.000000000</c:v>
                </c:pt>
                <c:pt idx="1129">
                  <c:v>2002-07-02T00:00:00.000000000</c:v>
                </c:pt>
                <c:pt idx="1130">
                  <c:v>2002-07-03T00:00:00.000000000</c:v>
                </c:pt>
                <c:pt idx="1131">
                  <c:v>2002-07-05T00:00:00.000000000</c:v>
                </c:pt>
                <c:pt idx="1132">
                  <c:v>2002-07-08T00:00:00.000000000</c:v>
                </c:pt>
                <c:pt idx="1133">
                  <c:v>2002-07-09T00:00:00.000000000</c:v>
                </c:pt>
                <c:pt idx="1134">
                  <c:v>2002-07-10T00:00:00.000000000</c:v>
                </c:pt>
                <c:pt idx="1135">
                  <c:v>2002-07-11T00:00:00.000000000</c:v>
                </c:pt>
                <c:pt idx="1136">
                  <c:v>2002-07-12T00:00:00.000000000</c:v>
                </c:pt>
                <c:pt idx="1137">
                  <c:v>2002-07-15T00:00:00.000000000</c:v>
                </c:pt>
                <c:pt idx="1138">
                  <c:v>2002-07-16T00:00:00.000000000</c:v>
                </c:pt>
                <c:pt idx="1139">
                  <c:v>2002-07-17T00:00:00.000000000</c:v>
                </c:pt>
                <c:pt idx="1140">
                  <c:v>2002-07-18T00:00:00.000000000</c:v>
                </c:pt>
                <c:pt idx="1141">
                  <c:v>2002-07-19T00:00:00.000000000</c:v>
                </c:pt>
                <c:pt idx="1142">
                  <c:v>2002-07-22T00:00:00.000000000</c:v>
                </c:pt>
                <c:pt idx="1143">
                  <c:v>2002-07-23T00:00:00.000000000</c:v>
                </c:pt>
                <c:pt idx="1144">
                  <c:v>2002-07-24T00:00:00.000000000</c:v>
                </c:pt>
                <c:pt idx="1145">
                  <c:v>2002-07-25T00:00:00.000000000</c:v>
                </c:pt>
                <c:pt idx="1146">
                  <c:v>2002-07-26T00:00:00.000000000</c:v>
                </c:pt>
                <c:pt idx="1147">
                  <c:v>2002-07-29T00:00:00.000000000</c:v>
                </c:pt>
                <c:pt idx="1148">
                  <c:v>2002-07-30T00:00:00.000000000</c:v>
                </c:pt>
                <c:pt idx="1149">
                  <c:v>2002-07-31T00:00:00.000000000</c:v>
                </c:pt>
                <c:pt idx="1150">
                  <c:v>2002-08-01T00:00:00.000000000</c:v>
                </c:pt>
                <c:pt idx="1151">
                  <c:v>2002-08-02T00:00:00.000000000</c:v>
                </c:pt>
                <c:pt idx="1152">
                  <c:v>2002-08-05T00:00:00.000000000</c:v>
                </c:pt>
                <c:pt idx="1153">
                  <c:v>2002-08-06T00:00:00.000000000</c:v>
                </c:pt>
                <c:pt idx="1154">
                  <c:v>2002-08-07T00:00:00.000000000</c:v>
                </c:pt>
                <c:pt idx="1155">
                  <c:v>2002-08-08T00:00:00.000000000</c:v>
                </c:pt>
                <c:pt idx="1156">
                  <c:v>2002-08-09T00:00:00.000000000</c:v>
                </c:pt>
                <c:pt idx="1157">
                  <c:v>2002-08-12T00:00:00.000000000</c:v>
                </c:pt>
                <c:pt idx="1158">
                  <c:v>2002-08-13T00:00:00.000000000</c:v>
                </c:pt>
                <c:pt idx="1159">
                  <c:v>2002-08-14T00:00:00.000000000</c:v>
                </c:pt>
                <c:pt idx="1160">
                  <c:v>2002-08-15T00:00:00.000000000</c:v>
                </c:pt>
                <c:pt idx="1161">
                  <c:v>2002-08-16T00:00:00.000000000</c:v>
                </c:pt>
                <c:pt idx="1162">
                  <c:v>2002-08-19T00:00:00.000000000</c:v>
                </c:pt>
                <c:pt idx="1163">
                  <c:v>2002-08-20T00:00:00.000000000</c:v>
                </c:pt>
                <c:pt idx="1164">
                  <c:v>2002-08-21T00:00:00.000000000</c:v>
                </c:pt>
                <c:pt idx="1165">
                  <c:v>2002-08-22T00:00:00.000000000</c:v>
                </c:pt>
                <c:pt idx="1166">
                  <c:v>2002-08-23T00:00:00.000000000</c:v>
                </c:pt>
                <c:pt idx="1167">
                  <c:v>2002-08-26T00:00:00.000000000</c:v>
                </c:pt>
                <c:pt idx="1168">
                  <c:v>2002-08-27T00:00:00.000000000</c:v>
                </c:pt>
                <c:pt idx="1169">
                  <c:v>2002-08-28T00:00:00.000000000</c:v>
                </c:pt>
                <c:pt idx="1170">
                  <c:v>2002-08-29T00:00:00.000000000</c:v>
                </c:pt>
                <c:pt idx="1171">
                  <c:v>2002-08-30T00:00:00.000000000</c:v>
                </c:pt>
                <c:pt idx="1172">
                  <c:v>2002-09-03T00:00:00.000000000</c:v>
                </c:pt>
                <c:pt idx="1173">
                  <c:v>2002-09-04T00:00:00.000000000</c:v>
                </c:pt>
                <c:pt idx="1174">
                  <c:v>2002-09-05T00:00:00.000000000</c:v>
                </c:pt>
                <c:pt idx="1175">
                  <c:v>2002-09-06T00:00:00.000000000</c:v>
                </c:pt>
                <c:pt idx="1176">
                  <c:v>2002-09-09T00:00:00.000000000</c:v>
                </c:pt>
                <c:pt idx="1177">
                  <c:v>2002-09-10T00:00:00.000000000</c:v>
                </c:pt>
                <c:pt idx="1178">
                  <c:v>2002-09-11T00:00:00.000000000</c:v>
                </c:pt>
                <c:pt idx="1179">
                  <c:v>2002-09-12T00:00:00.000000000</c:v>
                </c:pt>
                <c:pt idx="1180">
                  <c:v>2002-09-13T00:00:00.000000000</c:v>
                </c:pt>
                <c:pt idx="1181">
                  <c:v>2002-09-16T00:00:00.000000000</c:v>
                </c:pt>
                <c:pt idx="1182">
                  <c:v>2002-09-17T00:00:00.000000000</c:v>
                </c:pt>
                <c:pt idx="1183">
                  <c:v>2002-09-18T00:00:00.000000000</c:v>
                </c:pt>
                <c:pt idx="1184">
                  <c:v>2002-09-19T00:00:00.000000000</c:v>
                </c:pt>
                <c:pt idx="1185">
                  <c:v>2002-09-20T00:00:00.000000000</c:v>
                </c:pt>
                <c:pt idx="1186">
                  <c:v>2002-09-23T00:00:00.000000000</c:v>
                </c:pt>
                <c:pt idx="1187">
                  <c:v>2002-09-24T00:00:00.000000000</c:v>
                </c:pt>
                <c:pt idx="1188">
                  <c:v>2002-09-25T00:00:00.000000000</c:v>
                </c:pt>
                <c:pt idx="1189">
                  <c:v>2002-09-26T00:00:00.000000000</c:v>
                </c:pt>
                <c:pt idx="1190">
                  <c:v>2002-09-27T00:00:00.000000000</c:v>
                </c:pt>
                <c:pt idx="1191">
                  <c:v>2002-09-30T00:00:00.000000000</c:v>
                </c:pt>
                <c:pt idx="1192">
                  <c:v>2002-10-01T00:00:00.000000000</c:v>
                </c:pt>
                <c:pt idx="1193">
                  <c:v>2002-10-02T00:00:00.000000000</c:v>
                </c:pt>
                <c:pt idx="1194">
                  <c:v>2002-10-03T00:00:00.000000000</c:v>
                </c:pt>
                <c:pt idx="1195">
                  <c:v>2002-10-04T00:00:00.000000000</c:v>
                </c:pt>
                <c:pt idx="1196">
                  <c:v>2002-10-07T00:00:00.000000000</c:v>
                </c:pt>
                <c:pt idx="1197">
                  <c:v>2002-10-08T00:00:00.000000000</c:v>
                </c:pt>
                <c:pt idx="1198">
                  <c:v>2002-10-09T00:00:00.000000000</c:v>
                </c:pt>
                <c:pt idx="1199">
                  <c:v>2002-10-10T00:00:00.000000000</c:v>
                </c:pt>
                <c:pt idx="1200">
                  <c:v>2002-10-11T00:00:00.000000000</c:v>
                </c:pt>
                <c:pt idx="1201">
                  <c:v>2002-10-14T00:00:00.000000000</c:v>
                </c:pt>
                <c:pt idx="1202">
                  <c:v>2002-10-15T00:00:00.000000000</c:v>
                </c:pt>
                <c:pt idx="1203">
                  <c:v>2002-10-16T00:00:00.000000000</c:v>
                </c:pt>
                <c:pt idx="1204">
                  <c:v>2002-10-17T00:00:00.000000000</c:v>
                </c:pt>
                <c:pt idx="1205">
                  <c:v>2002-10-18T00:00:00.000000000</c:v>
                </c:pt>
                <c:pt idx="1206">
                  <c:v>2002-10-21T00:00:00.000000000</c:v>
                </c:pt>
                <c:pt idx="1207">
                  <c:v>2002-10-22T00:00:00.000000000</c:v>
                </c:pt>
                <c:pt idx="1208">
                  <c:v>2002-10-23T00:00:00.000000000</c:v>
                </c:pt>
                <c:pt idx="1209">
                  <c:v>2002-10-24T00:00:00.000000000</c:v>
                </c:pt>
                <c:pt idx="1210">
                  <c:v>2002-10-25T00:00:00.000000000</c:v>
                </c:pt>
                <c:pt idx="1211">
                  <c:v>2002-10-28T00:00:00.000000000</c:v>
                </c:pt>
                <c:pt idx="1212">
                  <c:v>2002-10-29T00:00:00.000000000</c:v>
                </c:pt>
                <c:pt idx="1213">
                  <c:v>2002-10-30T00:00:00.000000000</c:v>
                </c:pt>
                <c:pt idx="1214">
                  <c:v>2002-10-31T00:00:00.000000000</c:v>
                </c:pt>
                <c:pt idx="1215">
                  <c:v>2002-11-01T00:00:00.000000000</c:v>
                </c:pt>
                <c:pt idx="1216">
                  <c:v>2002-11-04T00:00:00.000000000</c:v>
                </c:pt>
                <c:pt idx="1217">
                  <c:v>2002-11-05T00:00:00.000000000</c:v>
                </c:pt>
                <c:pt idx="1218">
                  <c:v>2002-11-06T00:00:00.000000000</c:v>
                </c:pt>
                <c:pt idx="1219">
                  <c:v>2002-11-07T00:00:00.000000000</c:v>
                </c:pt>
                <c:pt idx="1220">
                  <c:v>2002-11-08T00:00:00.000000000</c:v>
                </c:pt>
                <c:pt idx="1221">
                  <c:v>2002-11-11T00:00:00.000000000</c:v>
                </c:pt>
                <c:pt idx="1222">
                  <c:v>2002-11-12T00:00:00.000000000</c:v>
                </c:pt>
                <c:pt idx="1223">
                  <c:v>2002-11-13T00:00:00.000000000</c:v>
                </c:pt>
                <c:pt idx="1224">
                  <c:v>2002-11-14T00:00:00.000000000</c:v>
                </c:pt>
                <c:pt idx="1225">
                  <c:v>2002-11-15T00:00:00.000000000</c:v>
                </c:pt>
                <c:pt idx="1226">
                  <c:v>2002-11-18T00:00:00.000000000</c:v>
                </c:pt>
                <c:pt idx="1227">
                  <c:v>2002-11-19T00:00:00.000000000</c:v>
                </c:pt>
                <c:pt idx="1228">
                  <c:v>2002-11-20T00:00:00.000000000</c:v>
                </c:pt>
                <c:pt idx="1229">
                  <c:v>2002-11-21T00:00:00.000000000</c:v>
                </c:pt>
                <c:pt idx="1230">
                  <c:v>2002-11-22T00:00:00.000000000</c:v>
                </c:pt>
                <c:pt idx="1231">
                  <c:v>2002-11-25T00:00:00.000000000</c:v>
                </c:pt>
                <c:pt idx="1232">
                  <c:v>2002-11-26T00:00:00.000000000</c:v>
                </c:pt>
                <c:pt idx="1233">
                  <c:v>2002-11-27T00:00:00.000000000</c:v>
                </c:pt>
                <c:pt idx="1234">
                  <c:v>2002-11-29T00:00:00.000000000</c:v>
                </c:pt>
                <c:pt idx="1235">
                  <c:v>2002-12-02T00:00:00.000000000</c:v>
                </c:pt>
                <c:pt idx="1236">
                  <c:v>2002-12-03T00:00:00.000000000</c:v>
                </c:pt>
                <c:pt idx="1237">
                  <c:v>2002-12-04T00:00:00.000000000</c:v>
                </c:pt>
                <c:pt idx="1238">
                  <c:v>2002-12-05T00:00:00.000000000</c:v>
                </c:pt>
                <c:pt idx="1239">
                  <c:v>2002-12-06T00:00:00.000000000</c:v>
                </c:pt>
                <c:pt idx="1240">
                  <c:v>2002-12-09T00:00:00.000000000</c:v>
                </c:pt>
                <c:pt idx="1241">
                  <c:v>2002-12-10T00:00:00.000000000</c:v>
                </c:pt>
                <c:pt idx="1242">
                  <c:v>2002-12-11T00:00:00.000000000</c:v>
                </c:pt>
                <c:pt idx="1243">
                  <c:v>2002-12-12T00:00:00.000000000</c:v>
                </c:pt>
                <c:pt idx="1244">
                  <c:v>2002-12-13T00:00:00.000000000</c:v>
                </c:pt>
                <c:pt idx="1245">
                  <c:v>2002-12-16T00:00:00.000000000</c:v>
                </c:pt>
                <c:pt idx="1246">
                  <c:v>2002-12-17T00:00:00.000000000</c:v>
                </c:pt>
                <c:pt idx="1247">
                  <c:v>2002-12-18T00:00:00.000000000</c:v>
                </c:pt>
                <c:pt idx="1248">
                  <c:v>2002-12-19T00:00:00.000000000</c:v>
                </c:pt>
                <c:pt idx="1249">
                  <c:v>2002-12-20T00:00:00.000000000</c:v>
                </c:pt>
                <c:pt idx="1250">
                  <c:v>2002-12-23T00:00:00.000000000</c:v>
                </c:pt>
                <c:pt idx="1251">
                  <c:v>2002-12-24T00:00:00.000000000</c:v>
                </c:pt>
                <c:pt idx="1252">
                  <c:v>2002-12-26T00:00:00.000000000</c:v>
                </c:pt>
                <c:pt idx="1253">
                  <c:v>2002-12-27T00:00:00.000000000</c:v>
                </c:pt>
                <c:pt idx="1254">
                  <c:v>2002-12-30T00:00:00.000000000</c:v>
                </c:pt>
                <c:pt idx="1255">
                  <c:v>2002-12-31T00:00:00.000000000</c:v>
                </c:pt>
                <c:pt idx="1256">
                  <c:v>2003-01-02T00:00:00.000000000</c:v>
                </c:pt>
                <c:pt idx="1257">
                  <c:v>2003-01-03T00:00:00.000000000</c:v>
                </c:pt>
                <c:pt idx="1258">
                  <c:v>2003-01-06T00:00:00.000000000</c:v>
                </c:pt>
                <c:pt idx="1259">
                  <c:v>2003-01-07T00:00:00.000000000</c:v>
                </c:pt>
                <c:pt idx="1260">
                  <c:v>2003-01-08T00:00:00.000000000</c:v>
                </c:pt>
                <c:pt idx="1261">
                  <c:v>2003-01-09T00:00:00.000000000</c:v>
                </c:pt>
                <c:pt idx="1262">
                  <c:v>2003-01-10T00:00:00.000000000</c:v>
                </c:pt>
                <c:pt idx="1263">
                  <c:v>2003-01-13T00:00:00.000000000</c:v>
                </c:pt>
                <c:pt idx="1264">
                  <c:v>2003-01-14T00:00:00.000000000</c:v>
                </c:pt>
                <c:pt idx="1265">
                  <c:v>2003-01-15T00:00:00.000000000</c:v>
                </c:pt>
                <c:pt idx="1266">
                  <c:v>2003-01-16T00:00:00.000000000</c:v>
                </c:pt>
                <c:pt idx="1267">
                  <c:v>2003-01-17T00:00:00.000000000</c:v>
                </c:pt>
                <c:pt idx="1268">
                  <c:v>2003-01-21T00:00:00.000000000</c:v>
                </c:pt>
                <c:pt idx="1269">
                  <c:v>2003-01-22T00:00:00.000000000</c:v>
                </c:pt>
                <c:pt idx="1270">
                  <c:v>2003-01-23T00:00:00.000000000</c:v>
                </c:pt>
                <c:pt idx="1271">
                  <c:v>2003-01-24T00:00:00.000000000</c:v>
                </c:pt>
                <c:pt idx="1272">
                  <c:v>2003-01-27T00:00:00.000000000</c:v>
                </c:pt>
                <c:pt idx="1273">
                  <c:v>2003-01-28T00:00:00.000000000</c:v>
                </c:pt>
                <c:pt idx="1274">
                  <c:v>2003-01-29T00:00:00.000000000</c:v>
                </c:pt>
                <c:pt idx="1275">
                  <c:v>2003-01-30T00:00:00.000000000</c:v>
                </c:pt>
                <c:pt idx="1276">
                  <c:v>2003-01-31T00:00:00.000000000</c:v>
                </c:pt>
                <c:pt idx="1277">
                  <c:v>2003-02-03T00:00:00.000000000</c:v>
                </c:pt>
                <c:pt idx="1278">
                  <c:v>2003-02-04T00:00:00.000000000</c:v>
                </c:pt>
                <c:pt idx="1279">
                  <c:v>2003-02-05T00:00:00.000000000</c:v>
                </c:pt>
                <c:pt idx="1280">
                  <c:v>2003-02-06T00:00:00.000000000</c:v>
                </c:pt>
                <c:pt idx="1281">
                  <c:v>2003-02-07T00:00:00.000000000</c:v>
                </c:pt>
                <c:pt idx="1282">
                  <c:v>2003-02-10T00:00:00.000000000</c:v>
                </c:pt>
                <c:pt idx="1283">
                  <c:v>2003-02-11T00:00:00.000000000</c:v>
                </c:pt>
                <c:pt idx="1284">
                  <c:v>2003-02-12T00:00:00.000000000</c:v>
                </c:pt>
                <c:pt idx="1285">
                  <c:v>2003-02-13T00:00:00.000000000</c:v>
                </c:pt>
                <c:pt idx="1286">
                  <c:v>2003-02-14T00:00:00.000000000</c:v>
                </c:pt>
                <c:pt idx="1287">
                  <c:v>2003-02-18T00:00:00.000000000</c:v>
                </c:pt>
                <c:pt idx="1288">
                  <c:v>2003-02-19T00:00:00.000000000</c:v>
                </c:pt>
                <c:pt idx="1289">
                  <c:v>2003-02-20T00:00:00.000000000</c:v>
                </c:pt>
                <c:pt idx="1290">
                  <c:v>2003-02-21T00:00:00.000000000</c:v>
                </c:pt>
                <c:pt idx="1291">
                  <c:v>2003-02-24T00:00:00.000000000</c:v>
                </c:pt>
                <c:pt idx="1292">
                  <c:v>2003-02-25T00:00:00.000000000</c:v>
                </c:pt>
                <c:pt idx="1293">
                  <c:v>2003-02-26T00:00:00.000000000</c:v>
                </c:pt>
                <c:pt idx="1294">
                  <c:v>2003-02-27T00:00:00.000000000</c:v>
                </c:pt>
                <c:pt idx="1295">
                  <c:v>2003-02-28T00:00:00.000000000</c:v>
                </c:pt>
                <c:pt idx="1296">
                  <c:v>2003-03-03T00:00:00.000000000</c:v>
                </c:pt>
                <c:pt idx="1297">
                  <c:v>2003-03-04T00:00:00.000000000</c:v>
                </c:pt>
                <c:pt idx="1298">
                  <c:v>2003-03-05T00:00:00.000000000</c:v>
                </c:pt>
                <c:pt idx="1299">
                  <c:v>2003-03-06T00:00:00.000000000</c:v>
                </c:pt>
                <c:pt idx="1300">
                  <c:v>2003-03-07T00:00:00.000000000</c:v>
                </c:pt>
                <c:pt idx="1301">
                  <c:v>2003-03-10T00:00:00.000000000</c:v>
                </c:pt>
                <c:pt idx="1302">
                  <c:v>2003-03-11T00:00:00.000000000</c:v>
                </c:pt>
                <c:pt idx="1303">
                  <c:v>2003-03-12T00:00:00.000000000</c:v>
                </c:pt>
                <c:pt idx="1304">
                  <c:v>2003-03-13T00:00:00.000000000</c:v>
                </c:pt>
                <c:pt idx="1305">
                  <c:v>2003-03-14T00:00:00.000000000</c:v>
                </c:pt>
                <c:pt idx="1306">
                  <c:v>2003-03-17T00:00:00.000000000</c:v>
                </c:pt>
                <c:pt idx="1307">
                  <c:v>2003-03-18T00:00:00.000000000</c:v>
                </c:pt>
                <c:pt idx="1308">
                  <c:v>2003-03-19T00:00:00.000000000</c:v>
                </c:pt>
                <c:pt idx="1309">
                  <c:v>2003-03-20T00:00:00.000000000</c:v>
                </c:pt>
                <c:pt idx="1310">
                  <c:v>2003-03-21T00:00:00.000000000</c:v>
                </c:pt>
                <c:pt idx="1311">
                  <c:v>2003-03-24T00:00:00.000000000</c:v>
                </c:pt>
                <c:pt idx="1312">
                  <c:v>2003-03-25T00:00:00.000000000</c:v>
                </c:pt>
                <c:pt idx="1313">
                  <c:v>2003-03-26T00:00:00.000000000</c:v>
                </c:pt>
                <c:pt idx="1314">
                  <c:v>2003-03-27T00:00:00.000000000</c:v>
                </c:pt>
                <c:pt idx="1315">
                  <c:v>2003-03-28T00:00:00.000000000</c:v>
                </c:pt>
                <c:pt idx="1316">
                  <c:v>2003-03-31T00:00:00.000000000</c:v>
                </c:pt>
                <c:pt idx="1317">
                  <c:v>2003-04-01T00:00:00.000000000</c:v>
                </c:pt>
                <c:pt idx="1318">
                  <c:v>2003-04-02T00:00:00.000000000</c:v>
                </c:pt>
                <c:pt idx="1319">
                  <c:v>2003-04-03T00:00:00.000000000</c:v>
                </c:pt>
                <c:pt idx="1320">
                  <c:v>2003-04-04T00:00:00.000000000</c:v>
                </c:pt>
                <c:pt idx="1321">
                  <c:v>2003-04-07T00:00:00.000000000</c:v>
                </c:pt>
                <c:pt idx="1322">
                  <c:v>2003-04-08T00:00:00.000000000</c:v>
                </c:pt>
                <c:pt idx="1323">
                  <c:v>2003-04-09T00:00:00.000000000</c:v>
                </c:pt>
                <c:pt idx="1324">
                  <c:v>2003-04-10T00:00:00.000000000</c:v>
                </c:pt>
                <c:pt idx="1325">
                  <c:v>2003-04-11T00:00:00.000000000</c:v>
                </c:pt>
                <c:pt idx="1326">
                  <c:v>2003-04-14T00:00:00.000000000</c:v>
                </c:pt>
                <c:pt idx="1327">
                  <c:v>2003-04-15T00:00:00.000000000</c:v>
                </c:pt>
                <c:pt idx="1328">
                  <c:v>2003-04-16T00:00:00.000000000</c:v>
                </c:pt>
                <c:pt idx="1329">
                  <c:v>2003-04-17T00:00:00.000000000</c:v>
                </c:pt>
                <c:pt idx="1330">
                  <c:v>2003-04-21T00:00:00.000000000</c:v>
                </c:pt>
                <c:pt idx="1331">
                  <c:v>2003-04-22T00:00:00.000000000</c:v>
                </c:pt>
                <c:pt idx="1332">
                  <c:v>2003-04-23T00:00:00.000000000</c:v>
                </c:pt>
                <c:pt idx="1333">
                  <c:v>2003-04-24T00:00:00.000000000</c:v>
                </c:pt>
                <c:pt idx="1334">
                  <c:v>2003-04-25T00:00:00.000000000</c:v>
                </c:pt>
                <c:pt idx="1335">
                  <c:v>2003-04-28T00:00:00.000000000</c:v>
                </c:pt>
                <c:pt idx="1336">
                  <c:v>2003-04-29T00:00:00.000000000</c:v>
                </c:pt>
                <c:pt idx="1337">
                  <c:v>2003-04-30T00:00:00.000000000</c:v>
                </c:pt>
                <c:pt idx="1338">
                  <c:v>2003-05-01T00:00:00.000000000</c:v>
                </c:pt>
                <c:pt idx="1339">
                  <c:v>2003-05-02T00:00:00.000000000</c:v>
                </c:pt>
                <c:pt idx="1340">
                  <c:v>2003-05-05T00:00:00.000000000</c:v>
                </c:pt>
                <c:pt idx="1341">
                  <c:v>2003-05-06T00:00:00.000000000</c:v>
                </c:pt>
                <c:pt idx="1342">
                  <c:v>2003-05-07T00:00:00.000000000</c:v>
                </c:pt>
                <c:pt idx="1343">
                  <c:v>2003-05-08T00:00:00.000000000</c:v>
                </c:pt>
                <c:pt idx="1344">
                  <c:v>2003-05-09T00:00:00.000000000</c:v>
                </c:pt>
                <c:pt idx="1345">
                  <c:v>2003-05-12T00:00:00.000000000</c:v>
                </c:pt>
                <c:pt idx="1346">
                  <c:v>2003-05-13T00:00:00.000000000</c:v>
                </c:pt>
                <c:pt idx="1347">
                  <c:v>2003-05-14T00:00:00.000000000</c:v>
                </c:pt>
                <c:pt idx="1348">
                  <c:v>2003-05-15T00:00:00.000000000</c:v>
                </c:pt>
                <c:pt idx="1349">
                  <c:v>2003-05-16T00:00:00.000000000</c:v>
                </c:pt>
                <c:pt idx="1350">
                  <c:v>2003-05-19T00:00:00.000000000</c:v>
                </c:pt>
                <c:pt idx="1351">
                  <c:v>2003-05-20T00:00:00.000000000</c:v>
                </c:pt>
                <c:pt idx="1352">
                  <c:v>2003-05-21T00:00:00.000000000</c:v>
                </c:pt>
                <c:pt idx="1353">
                  <c:v>2003-05-22T00:00:00.000000000</c:v>
                </c:pt>
                <c:pt idx="1354">
                  <c:v>2003-05-23T00:00:00.000000000</c:v>
                </c:pt>
                <c:pt idx="1355">
                  <c:v>2003-05-27T00:00:00.000000000</c:v>
                </c:pt>
                <c:pt idx="1356">
                  <c:v>2003-05-28T00:00:00.000000000</c:v>
                </c:pt>
                <c:pt idx="1357">
                  <c:v>2003-05-29T00:00:00.000000000</c:v>
                </c:pt>
                <c:pt idx="1358">
                  <c:v>2003-05-30T00:00:00.000000000</c:v>
                </c:pt>
                <c:pt idx="1359">
                  <c:v>2003-06-02T00:00:00.000000000</c:v>
                </c:pt>
                <c:pt idx="1360">
                  <c:v>2003-06-03T00:00:00.000000000</c:v>
                </c:pt>
                <c:pt idx="1361">
                  <c:v>2003-06-04T00:00:00.000000000</c:v>
                </c:pt>
                <c:pt idx="1362">
                  <c:v>2003-06-05T00:00:00.000000000</c:v>
                </c:pt>
                <c:pt idx="1363">
                  <c:v>2003-06-06T00:00:00.000000000</c:v>
                </c:pt>
                <c:pt idx="1364">
                  <c:v>2003-06-09T00:00:00.000000000</c:v>
                </c:pt>
                <c:pt idx="1365">
                  <c:v>2003-06-10T00:00:00.000000000</c:v>
                </c:pt>
                <c:pt idx="1366">
                  <c:v>2003-06-11T00:00:00.000000000</c:v>
                </c:pt>
                <c:pt idx="1367">
                  <c:v>2003-06-12T00:00:00.000000000</c:v>
                </c:pt>
                <c:pt idx="1368">
                  <c:v>2003-06-13T00:00:00.000000000</c:v>
                </c:pt>
                <c:pt idx="1369">
                  <c:v>2003-06-16T00:00:00.000000000</c:v>
                </c:pt>
                <c:pt idx="1370">
                  <c:v>2003-06-17T00:00:00.000000000</c:v>
                </c:pt>
                <c:pt idx="1371">
                  <c:v>2003-06-18T00:00:00.000000000</c:v>
                </c:pt>
                <c:pt idx="1372">
                  <c:v>2003-06-19T00:00:00.000000000</c:v>
                </c:pt>
                <c:pt idx="1373">
                  <c:v>2003-06-20T00:00:00.000000000</c:v>
                </c:pt>
                <c:pt idx="1374">
                  <c:v>2003-06-23T00:00:00.000000000</c:v>
                </c:pt>
                <c:pt idx="1375">
                  <c:v>2003-06-24T00:00:00.000000000</c:v>
                </c:pt>
                <c:pt idx="1376">
                  <c:v>2003-06-25T00:00:00.000000000</c:v>
                </c:pt>
                <c:pt idx="1377">
                  <c:v>2003-06-26T00:00:00.000000000</c:v>
                </c:pt>
                <c:pt idx="1378">
                  <c:v>2003-06-27T00:00:00.000000000</c:v>
                </c:pt>
                <c:pt idx="1379">
                  <c:v>2003-06-30T00:00:00.000000000</c:v>
                </c:pt>
                <c:pt idx="1380">
                  <c:v>2003-07-01T00:00:00.000000000</c:v>
                </c:pt>
                <c:pt idx="1381">
                  <c:v>2003-07-02T00:00:00.000000000</c:v>
                </c:pt>
                <c:pt idx="1382">
                  <c:v>2003-07-03T00:00:00.000000000</c:v>
                </c:pt>
                <c:pt idx="1383">
                  <c:v>2003-07-07T00:00:00.000000000</c:v>
                </c:pt>
                <c:pt idx="1384">
                  <c:v>2003-07-08T00:00:00.000000000</c:v>
                </c:pt>
                <c:pt idx="1385">
                  <c:v>2003-07-09T00:00:00.000000000</c:v>
                </c:pt>
                <c:pt idx="1386">
                  <c:v>2003-07-10T00:00:00.000000000</c:v>
                </c:pt>
                <c:pt idx="1387">
                  <c:v>2003-07-11T00:00:00.000000000</c:v>
                </c:pt>
                <c:pt idx="1388">
                  <c:v>2003-07-14T00:00:00.000000000</c:v>
                </c:pt>
                <c:pt idx="1389">
                  <c:v>2003-07-15T00:00:00.000000000</c:v>
                </c:pt>
                <c:pt idx="1390">
                  <c:v>2003-07-16T00:00:00.000000000</c:v>
                </c:pt>
                <c:pt idx="1391">
                  <c:v>2003-07-17T00:00:00.000000000</c:v>
                </c:pt>
                <c:pt idx="1392">
                  <c:v>2003-07-18T00:00:00.000000000</c:v>
                </c:pt>
                <c:pt idx="1393">
                  <c:v>2003-07-21T00:00:00.000000000</c:v>
                </c:pt>
                <c:pt idx="1394">
                  <c:v>2003-07-22T00:00:00.000000000</c:v>
                </c:pt>
                <c:pt idx="1395">
                  <c:v>2003-07-23T00:00:00.000000000</c:v>
                </c:pt>
                <c:pt idx="1396">
                  <c:v>2003-07-24T00:00:00.000000000</c:v>
                </c:pt>
                <c:pt idx="1397">
                  <c:v>2003-07-25T00:00:00.000000000</c:v>
                </c:pt>
                <c:pt idx="1398">
                  <c:v>2003-07-28T00:00:00.000000000</c:v>
                </c:pt>
                <c:pt idx="1399">
                  <c:v>2003-07-29T00:00:00.000000000</c:v>
                </c:pt>
                <c:pt idx="1400">
                  <c:v>2003-07-30T00:00:00.000000000</c:v>
                </c:pt>
                <c:pt idx="1401">
                  <c:v>2003-07-31T00:00:00.000000000</c:v>
                </c:pt>
                <c:pt idx="1402">
                  <c:v>2003-08-01T00:00:00.000000000</c:v>
                </c:pt>
                <c:pt idx="1403">
                  <c:v>2003-08-04T00:00:00.000000000</c:v>
                </c:pt>
                <c:pt idx="1404">
                  <c:v>2003-08-05T00:00:00.000000000</c:v>
                </c:pt>
                <c:pt idx="1405">
                  <c:v>2003-08-06T00:00:00.000000000</c:v>
                </c:pt>
                <c:pt idx="1406">
                  <c:v>2003-08-07T00:00:00.000000000</c:v>
                </c:pt>
                <c:pt idx="1407">
                  <c:v>2003-08-08T00:00:00.000000000</c:v>
                </c:pt>
                <c:pt idx="1408">
                  <c:v>2003-08-11T00:00:00.000000000</c:v>
                </c:pt>
                <c:pt idx="1409">
                  <c:v>2003-08-12T00:00:00.000000000</c:v>
                </c:pt>
                <c:pt idx="1410">
                  <c:v>2003-08-13T00:00:00.000000000</c:v>
                </c:pt>
                <c:pt idx="1411">
                  <c:v>2003-08-14T00:00:00.000000000</c:v>
                </c:pt>
                <c:pt idx="1412">
                  <c:v>2003-08-15T00:00:00.000000000</c:v>
                </c:pt>
                <c:pt idx="1413">
                  <c:v>2003-08-18T00:00:00.000000000</c:v>
                </c:pt>
                <c:pt idx="1414">
                  <c:v>2003-08-19T00:00:00.000000000</c:v>
                </c:pt>
                <c:pt idx="1415">
                  <c:v>2003-08-20T00:00:00.000000000</c:v>
                </c:pt>
                <c:pt idx="1416">
                  <c:v>2003-08-21T00:00:00.000000000</c:v>
                </c:pt>
                <c:pt idx="1417">
                  <c:v>2003-08-22T00:00:00.000000000</c:v>
                </c:pt>
                <c:pt idx="1418">
                  <c:v>2003-08-25T00:00:00.000000000</c:v>
                </c:pt>
                <c:pt idx="1419">
                  <c:v>2003-08-26T00:00:00.000000000</c:v>
                </c:pt>
                <c:pt idx="1420">
                  <c:v>2003-08-27T00:00:00.000000000</c:v>
                </c:pt>
                <c:pt idx="1421">
                  <c:v>2003-08-28T00:00:00.000000000</c:v>
                </c:pt>
                <c:pt idx="1422">
                  <c:v>2003-08-29T00:00:00.000000000</c:v>
                </c:pt>
                <c:pt idx="1423">
                  <c:v>2003-09-02T00:00:00.000000000</c:v>
                </c:pt>
                <c:pt idx="1424">
                  <c:v>2003-09-03T00:00:00.000000000</c:v>
                </c:pt>
                <c:pt idx="1425">
                  <c:v>2003-09-04T00:00:00.000000000</c:v>
                </c:pt>
                <c:pt idx="1426">
                  <c:v>2003-09-05T00:00:00.000000000</c:v>
                </c:pt>
                <c:pt idx="1427">
                  <c:v>2003-09-08T00:00:00.000000000</c:v>
                </c:pt>
                <c:pt idx="1428">
                  <c:v>2003-09-09T00:00:00.000000000</c:v>
                </c:pt>
                <c:pt idx="1429">
                  <c:v>2003-09-10T00:00:00.000000000</c:v>
                </c:pt>
                <c:pt idx="1430">
                  <c:v>2003-09-11T00:00:00.000000000</c:v>
                </c:pt>
                <c:pt idx="1431">
                  <c:v>2003-09-12T00:00:00.000000000</c:v>
                </c:pt>
                <c:pt idx="1432">
                  <c:v>2003-09-15T00:00:00.000000000</c:v>
                </c:pt>
                <c:pt idx="1433">
                  <c:v>2003-09-16T00:00:00.000000000</c:v>
                </c:pt>
                <c:pt idx="1434">
                  <c:v>2003-09-17T00:00:00.000000000</c:v>
                </c:pt>
                <c:pt idx="1435">
                  <c:v>2003-09-18T00:00:00.000000000</c:v>
                </c:pt>
                <c:pt idx="1436">
                  <c:v>2003-09-19T00:00:00.000000000</c:v>
                </c:pt>
                <c:pt idx="1437">
                  <c:v>2003-09-22T00:00:00.000000000</c:v>
                </c:pt>
                <c:pt idx="1438">
                  <c:v>2003-09-23T00:00:00.000000000</c:v>
                </c:pt>
                <c:pt idx="1439">
                  <c:v>2003-09-24T00:00:00.000000000</c:v>
                </c:pt>
                <c:pt idx="1440">
                  <c:v>2003-09-25T00:00:00.000000000</c:v>
                </c:pt>
                <c:pt idx="1441">
                  <c:v>2003-09-26T00:00:00.000000000</c:v>
                </c:pt>
                <c:pt idx="1442">
                  <c:v>2003-09-29T00:00:00.000000000</c:v>
                </c:pt>
                <c:pt idx="1443">
                  <c:v>2003-09-30T00:00:00.000000000</c:v>
                </c:pt>
                <c:pt idx="1444">
                  <c:v>2003-10-01T00:00:00.000000000</c:v>
                </c:pt>
                <c:pt idx="1445">
                  <c:v>2003-10-02T00:00:00.000000000</c:v>
                </c:pt>
                <c:pt idx="1446">
                  <c:v>2003-10-03T00:00:00.000000000</c:v>
                </c:pt>
                <c:pt idx="1447">
                  <c:v>2003-10-06T00:00:00.000000000</c:v>
                </c:pt>
                <c:pt idx="1448">
                  <c:v>2003-10-07T00:00:00.000000000</c:v>
                </c:pt>
                <c:pt idx="1449">
                  <c:v>2003-10-08T00:00:00.000000000</c:v>
                </c:pt>
                <c:pt idx="1450">
                  <c:v>2003-10-09T00:00:00.000000000</c:v>
                </c:pt>
                <c:pt idx="1451">
                  <c:v>2003-10-10T00:00:00.000000000</c:v>
                </c:pt>
                <c:pt idx="1452">
                  <c:v>2003-10-13T00:00:00.000000000</c:v>
                </c:pt>
                <c:pt idx="1453">
                  <c:v>2003-10-14T00:00:00.000000000</c:v>
                </c:pt>
                <c:pt idx="1454">
                  <c:v>2003-10-15T00:00:00.000000000</c:v>
                </c:pt>
                <c:pt idx="1455">
                  <c:v>2003-10-16T00:00:00.000000000</c:v>
                </c:pt>
                <c:pt idx="1456">
                  <c:v>2003-10-17T00:00:00.000000000</c:v>
                </c:pt>
                <c:pt idx="1457">
                  <c:v>2003-10-20T00:00:00.000000000</c:v>
                </c:pt>
                <c:pt idx="1458">
                  <c:v>2003-10-21T00:00:00.000000000</c:v>
                </c:pt>
                <c:pt idx="1459">
                  <c:v>2003-10-22T00:00:00.000000000</c:v>
                </c:pt>
                <c:pt idx="1460">
                  <c:v>2003-10-23T00:00:00.000000000</c:v>
                </c:pt>
                <c:pt idx="1461">
                  <c:v>2003-10-24T00:00:00.000000000</c:v>
                </c:pt>
                <c:pt idx="1462">
                  <c:v>2003-10-27T00:00:00.000000000</c:v>
                </c:pt>
                <c:pt idx="1463">
                  <c:v>2003-10-28T00:00:00.000000000</c:v>
                </c:pt>
                <c:pt idx="1464">
                  <c:v>2003-10-29T00:00:00.000000000</c:v>
                </c:pt>
                <c:pt idx="1465">
                  <c:v>2003-10-30T00:00:00.000000000</c:v>
                </c:pt>
                <c:pt idx="1466">
                  <c:v>2003-10-31T00:00:00.000000000</c:v>
                </c:pt>
                <c:pt idx="1467">
                  <c:v>2003-11-03T00:00:00.000000000</c:v>
                </c:pt>
                <c:pt idx="1468">
                  <c:v>2003-11-04T00:00:00.000000000</c:v>
                </c:pt>
                <c:pt idx="1469">
                  <c:v>2003-11-05T00:00:00.000000000</c:v>
                </c:pt>
                <c:pt idx="1470">
                  <c:v>2003-11-06T00:00:00.000000000</c:v>
                </c:pt>
                <c:pt idx="1471">
                  <c:v>2003-11-07T00:00:00.000000000</c:v>
                </c:pt>
                <c:pt idx="1472">
                  <c:v>2003-11-10T00:00:00.000000000</c:v>
                </c:pt>
                <c:pt idx="1473">
                  <c:v>2003-11-11T00:00:00.000000000</c:v>
                </c:pt>
                <c:pt idx="1474">
                  <c:v>2003-11-12T00:00:00.000000000</c:v>
                </c:pt>
                <c:pt idx="1475">
                  <c:v>2003-11-13T00:00:00.000000000</c:v>
                </c:pt>
                <c:pt idx="1476">
                  <c:v>2003-11-14T00:00:00.000000000</c:v>
                </c:pt>
                <c:pt idx="1477">
                  <c:v>2003-11-17T00:00:00.000000000</c:v>
                </c:pt>
                <c:pt idx="1478">
                  <c:v>2003-11-18T00:00:00.000000000</c:v>
                </c:pt>
                <c:pt idx="1479">
                  <c:v>2003-11-19T00:00:00.000000000</c:v>
                </c:pt>
                <c:pt idx="1480">
                  <c:v>2003-11-20T00:00:00.000000000</c:v>
                </c:pt>
                <c:pt idx="1481">
                  <c:v>2003-11-21T00:00:00.000000000</c:v>
                </c:pt>
                <c:pt idx="1482">
                  <c:v>2003-11-24T00:00:00.000000000</c:v>
                </c:pt>
                <c:pt idx="1483">
                  <c:v>2003-11-25T00:00:00.000000000</c:v>
                </c:pt>
                <c:pt idx="1484">
                  <c:v>2003-11-26T00:00:00.000000000</c:v>
                </c:pt>
                <c:pt idx="1485">
                  <c:v>2003-11-28T00:00:00.000000000</c:v>
                </c:pt>
                <c:pt idx="1486">
                  <c:v>2003-12-01T00:00:00.000000000</c:v>
                </c:pt>
                <c:pt idx="1487">
                  <c:v>2003-12-02T00:00:00.000000000</c:v>
                </c:pt>
                <c:pt idx="1488">
                  <c:v>2003-12-03T00:00:00.000000000</c:v>
                </c:pt>
                <c:pt idx="1489">
                  <c:v>2003-12-04T00:00:00.000000000</c:v>
                </c:pt>
                <c:pt idx="1490">
                  <c:v>2003-12-05T00:00:00.000000000</c:v>
                </c:pt>
                <c:pt idx="1491">
                  <c:v>2003-12-08T00:00:00.000000000</c:v>
                </c:pt>
                <c:pt idx="1492">
                  <c:v>2003-12-09T00:00:00.000000000</c:v>
                </c:pt>
                <c:pt idx="1493">
                  <c:v>2003-12-10T00:00:00.000000000</c:v>
                </c:pt>
                <c:pt idx="1494">
                  <c:v>2003-12-11T00:00:00.000000000</c:v>
                </c:pt>
                <c:pt idx="1495">
                  <c:v>2003-12-12T00:00:00.000000000</c:v>
                </c:pt>
                <c:pt idx="1496">
                  <c:v>2003-12-15T00:00:00.000000000</c:v>
                </c:pt>
                <c:pt idx="1497">
                  <c:v>2003-12-16T00:00:00.000000000</c:v>
                </c:pt>
                <c:pt idx="1498">
                  <c:v>2003-12-17T00:00:00.000000000</c:v>
                </c:pt>
                <c:pt idx="1499">
                  <c:v>2003-12-18T00:00:00.000000000</c:v>
                </c:pt>
                <c:pt idx="1500">
                  <c:v>2003-12-19T00:00:00.000000000</c:v>
                </c:pt>
                <c:pt idx="1501">
                  <c:v>2003-12-22T00:00:00.000000000</c:v>
                </c:pt>
                <c:pt idx="1502">
                  <c:v>2003-12-23T00:00:00.000000000</c:v>
                </c:pt>
                <c:pt idx="1503">
                  <c:v>2003-12-24T00:00:00.000000000</c:v>
                </c:pt>
                <c:pt idx="1504">
                  <c:v>2003-12-26T00:00:00.000000000</c:v>
                </c:pt>
                <c:pt idx="1505">
                  <c:v>2003-12-29T00:00:00.000000000</c:v>
                </c:pt>
                <c:pt idx="1506">
                  <c:v>2003-12-30T00:00:00.000000000</c:v>
                </c:pt>
                <c:pt idx="1507">
                  <c:v>2003-12-31T00:00:00.000000000</c:v>
                </c:pt>
                <c:pt idx="1508">
                  <c:v>2004-01-02T00:00:00.000000000</c:v>
                </c:pt>
                <c:pt idx="1509">
                  <c:v>2004-01-05T00:00:00.000000000</c:v>
                </c:pt>
                <c:pt idx="1510">
                  <c:v>2004-01-06T00:00:00.000000000</c:v>
                </c:pt>
                <c:pt idx="1511">
                  <c:v>2004-01-07T00:00:00.000000000</c:v>
                </c:pt>
                <c:pt idx="1512">
                  <c:v>2004-01-08T00:00:00.000000000</c:v>
                </c:pt>
                <c:pt idx="1513">
                  <c:v>2004-01-09T00:00:00.000000000</c:v>
                </c:pt>
                <c:pt idx="1514">
                  <c:v>2004-01-12T00:00:00.000000000</c:v>
                </c:pt>
                <c:pt idx="1515">
                  <c:v>2004-01-13T00:00:00.000000000</c:v>
                </c:pt>
                <c:pt idx="1516">
                  <c:v>2004-01-14T00:00:00.000000000</c:v>
                </c:pt>
                <c:pt idx="1517">
                  <c:v>2004-01-15T00:00:00.000000000</c:v>
                </c:pt>
                <c:pt idx="1518">
                  <c:v>2004-01-16T00:00:00.000000000</c:v>
                </c:pt>
                <c:pt idx="1519">
                  <c:v>2004-01-20T00:00:00.000000000</c:v>
                </c:pt>
                <c:pt idx="1520">
                  <c:v>2004-01-21T00:00:00.000000000</c:v>
                </c:pt>
                <c:pt idx="1521">
                  <c:v>2004-01-22T00:00:00.000000000</c:v>
                </c:pt>
                <c:pt idx="1522">
                  <c:v>2004-01-23T00:00:00.000000000</c:v>
                </c:pt>
                <c:pt idx="1523">
                  <c:v>2004-01-26T00:00:00.000000000</c:v>
                </c:pt>
                <c:pt idx="1524">
                  <c:v>2004-01-27T00:00:00.000000000</c:v>
                </c:pt>
                <c:pt idx="1525">
                  <c:v>2004-01-28T00:00:00.000000000</c:v>
                </c:pt>
                <c:pt idx="1526">
                  <c:v>2004-01-29T00:00:00.000000000</c:v>
                </c:pt>
                <c:pt idx="1527">
                  <c:v>2004-01-30T00:00:00.000000000</c:v>
                </c:pt>
                <c:pt idx="1528">
                  <c:v>2004-02-02T00:00:00.000000000</c:v>
                </c:pt>
                <c:pt idx="1529">
                  <c:v>2004-02-03T00:00:00.000000000</c:v>
                </c:pt>
                <c:pt idx="1530">
                  <c:v>2004-02-04T00:00:00.000000000</c:v>
                </c:pt>
                <c:pt idx="1531">
                  <c:v>2004-02-05T00:00:00.000000000</c:v>
                </c:pt>
                <c:pt idx="1532">
                  <c:v>2004-02-06T00:00:00.000000000</c:v>
                </c:pt>
                <c:pt idx="1533">
                  <c:v>2004-02-09T00:00:00.000000000</c:v>
                </c:pt>
                <c:pt idx="1534">
                  <c:v>2004-02-10T00:00:00.000000000</c:v>
                </c:pt>
                <c:pt idx="1535">
                  <c:v>2004-02-11T00:00:00.000000000</c:v>
                </c:pt>
                <c:pt idx="1536">
                  <c:v>2004-02-12T00:00:00.000000000</c:v>
                </c:pt>
                <c:pt idx="1537">
                  <c:v>2004-02-13T00:00:00.000000000</c:v>
                </c:pt>
                <c:pt idx="1538">
                  <c:v>2004-02-17T00:00:00.000000000</c:v>
                </c:pt>
                <c:pt idx="1539">
                  <c:v>2004-02-18T00:00:00.000000000</c:v>
                </c:pt>
                <c:pt idx="1540">
                  <c:v>2004-02-19T00:00:00.000000000</c:v>
                </c:pt>
                <c:pt idx="1541">
                  <c:v>2004-02-20T00:00:00.000000000</c:v>
                </c:pt>
                <c:pt idx="1542">
                  <c:v>2004-02-23T00:00:00.000000000</c:v>
                </c:pt>
                <c:pt idx="1543">
                  <c:v>2004-02-24T00:00:00.000000000</c:v>
                </c:pt>
                <c:pt idx="1544">
                  <c:v>2004-02-25T00:00:00.000000000</c:v>
                </c:pt>
                <c:pt idx="1545">
                  <c:v>2004-02-26T00:00:00.000000000</c:v>
                </c:pt>
                <c:pt idx="1546">
                  <c:v>2004-02-27T00:00:00.000000000</c:v>
                </c:pt>
                <c:pt idx="1547">
                  <c:v>2004-03-01T00:00:00.000000000</c:v>
                </c:pt>
                <c:pt idx="1548">
                  <c:v>2004-03-02T00:00:00.000000000</c:v>
                </c:pt>
                <c:pt idx="1549">
                  <c:v>2004-03-03T00:00:00.000000000</c:v>
                </c:pt>
                <c:pt idx="1550">
                  <c:v>2004-03-04T00:00:00.000000000</c:v>
                </c:pt>
                <c:pt idx="1551">
                  <c:v>2004-03-05T00:00:00.000000000</c:v>
                </c:pt>
                <c:pt idx="1552">
                  <c:v>2004-03-08T00:00:00.000000000</c:v>
                </c:pt>
                <c:pt idx="1553">
                  <c:v>2004-03-09T00:00:00.000000000</c:v>
                </c:pt>
                <c:pt idx="1554">
                  <c:v>2004-03-10T00:00:00.000000000</c:v>
                </c:pt>
                <c:pt idx="1555">
                  <c:v>2004-03-11T00:00:00.000000000</c:v>
                </c:pt>
                <c:pt idx="1556">
                  <c:v>2004-03-12T00:00:00.000000000</c:v>
                </c:pt>
                <c:pt idx="1557">
                  <c:v>2004-03-15T00:00:00.000000000</c:v>
                </c:pt>
                <c:pt idx="1558">
                  <c:v>2004-03-16T00:00:00.000000000</c:v>
                </c:pt>
                <c:pt idx="1559">
                  <c:v>2004-03-17T00:00:00.000000000</c:v>
                </c:pt>
                <c:pt idx="1560">
                  <c:v>2004-03-18T00:00:00.000000000</c:v>
                </c:pt>
                <c:pt idx="1561">
                  <c:v>2004-03-19T00:00:00.000000000</c:v>
                </c:pt>
                <c:pt idx="1562">
                  <c:v>2004-03-22T00:00:00.000000000</c:v>
                </c:pt>
                <c:pt idx="1563">
                  <c:v>2004-03-23T00:00:00.000000000</c:v>
                </c:pt>
                <c:pt idx="1564">
                  <c:v>2004-03-24T00:00:00.000000000</c:v>
                </c:pt>
                <c:pt idx="1565">
                  <c:v>2004-03-25T00:00:00.000000000</c:v>
                </c:pt>
                <c:pt idx="1566">
                  <c:v>2004-03-26T00:00:00.000000000</c:v>
                </c:pt>
                <c:pt idx="1567">
                  <c:v>2004-03-29T00:00:00.000000000</c:v>
                </c:pt>
                <c:pt idx="1568">
                  <c:v>2004-03-30T00:00:00.000000000</c:v>
                </c:pt>
                <c:pt idx="1569">
                  <c:v>2004-03-31T00:00:00.000000000</c:v>
                </c:pt>
                <c:pt idx="1570">
                  <c:v>2004-04-01T00:00:00.000000000</c:v>
                </c:pt>
                <c:pt idx="1571">
                  <c:v>2004-04-02T00:00:00.000000000</c:v>
                </c:pt>
                <c:pt idx="1572">
                  <c:v>2004-04-05T00:00:00.000000000</c:v>
                </c:pt>
                <c:pt idx="1573">
                  <c:v>2004-04-06T00:00:00.000000000</c:v>
                </c:pt>
                <c:pt idx="1574">
                  <c:v>2004-04-07T00:00:00.000000000</c:v>
                </c:pt>
                <c:pt idx="1575">
                  <c:v>2004-04-08T00:00:00.000000000</c:v>
                </c:pt>
                <c:pt idx="1576">
                  <c:v>2004-04-12T00:00:00.000000000</c:v>
                </c:pt>
                <c:pt idx="1577">
                  <c:v>2004-04-13T00:00:00.000000000</c:v>
                </c:pt>
                <c:pt idx="1578">
                  <c:v>2004-04-14T00:00:00.000000000</c:v>
                </c:pt>
                <c:pt idx="1579">
                  <c:v>2004-04-15T00:00:00.000000000</c:v>
                </c:pt>
                <c:pt idx="1580">
                  <c:v>2004-04-16T00:00:00.000000000</c:v>
                </c:pt>
                <c:pt idx="1581">
                  <c:v>2004-04-19T00:00:00.000000000</c:v>
                </c:pt>
                <c:pt idx="1582">
                  <c:v>2004-04-20T00:00:00.000000000</c:v>
                </c:pt>
                <c:pt idx="1583">
                  <c:v>2004-04-21T00:00:00.000000000</c:v>
                </c:pt>
                <c:pt idx="1584">
                  <c:v>2004-04-22T00:00:00.000000000</c:v>
                </c:pt>
                <c:pt idx="1585">
                  <c:v>2004-04-23T00:00:00.000000000</c:v>
                </c:pt>
                <c:pt idx="1586">
                  <c:v>2004-04-26T00:00:00.000000000</c:v>
                </c:pt>
                <c:pt idx="1587">
                  <c:v>2004-04-27T00:00:00.000000000</c:v>
                </c:pt>
                <c:pt idx="1588">
                  <c:v>2004-04-28T00:00:00.000000000</c:v>
                </c:pt>
                <c:pt idx="1589">
                  <c:v>2004-04-29T00:00:00.000000000</c:v>
                </c:pt>
                <c:pt idx="1590">
                  <c:v>2004-04-30T00:00:00.000000000</c:v>
                </c:pt>
                <c:pt idx="1591">
                  <c:v>2004-05-03T00:00:00.000000000</c:v>
                </c:pt>
                <c:pt idx="1592">
                  <c:v>2004-05-04T00:00:00.000000000</c:v>
                </c:pt>
                <c:pt idx="1593">
                  <c:v>2004-05-05T00:00:00.000000000</c:v>
                </c:pt>
                <c:pt idx="1594">
                  <c:v>2004-05-06T00:00:00.000000000</c:v>
                </c:pt>
                <c:pt idx="1595">
                  <c:v>2004-05-07T00:00:00.000000000</c:v>
                </c:pt>
                <c:pt idx="1596">
                  <c:v>2004-05-10T00:00:00.000000000</c:v>
                </c:pt>
                <c:pt idx="1597">
                  <c:v>2004-05-11T00:00:00.000000000</c:v>
                </c:pt>
                <c:pt idx="1598">
                  <c:v>2004-05-12T00:00:00.000000000</c:v>
                </c:pt>
                <c:pt idx="1599">
                  <c:v>2004-05-13T00:00:00.000000000</c:v>
                </c:pt>
                <c:pt idx="1600">
                  <c:v>2004-05-14T00:00:00.000000000</c:v>
                </c:pt>
                <c:pt idx="1601">
                  <c:v>2004-05-17T00:00:00.000000000</c:v>
                </c:pt>
                <c:pt idx="1602">
                  <c:v>2004-05-18T00:00:00.000000000</c:v>
                </c:pt>
                <c:pt idx="1603">
                  <c:v>2004-05-19T00:00:00.000000000</c:v>
                </c:pt>
                <c:pt idx="1604">
                  <c:v>2004-05-20T00:00:00.000000000</c:v>
                </c:pt>
                <c:pt idx="1605">
                  <c:v>2004-05-21T00:00:00.000000000</c:v>
                </c:pt>
                <c:pt idx="1606">
                  <c:v>2004-05-24T00:00:00.000000000</c:v>
                </c:pt>
                <c:pt idx="1607">
                  <c:v>2004-05-25T00:00:00.000000000</c:v>
                </c:pt>
                <c:pt idx="1608">
                  <c:v>2004-05-26T00:00:00.000000000</c:v>
                </c:pt>
                <c:pt idx="1609">
                  <c:v>2004-05-27T00:00:00.000000000</c:v>
                </c:pt>
                <c:pt idx="1610">
                  <c:v>2004-05-28T00:00:00.000000000</c:v>
                </c:pt>
                <c:pt idx="1611">
                  <c:v>2004-06-01T00:00:00.000000000</c:v>
                </c:pt>
                <c:pt idx="1612">
                  <c:v>2004-06-02T00:00:00.000000000</c:v>
                </c:pt>
                <c:pt idx="1613">
                  <c:v>2004-06-03T00:00:00.000000000</c:v>
                </c:pt>
                <c:pt idx="1614">
                  <c:v>2004-06-04T00:00:00.000000000</c:v>
                </c:pt>
                <c:pt idx="1615">
                  <c:v>2004-06-07T00:00:00.000000000</c:v>
                </c:pt>
                <c:pt idx="1616">
                  <c:v>2004-06-08T00:00:00.000000000</c:v>
                </c:pt>
                <c:pt idx="1617">
                  <c:v>2004-06-09T00:00:00.000000000</c:v>
                </c:pt>
                <c:pt idx="1618">
                  <c:v>2004-06-10T00:00:00.000000000</c:v>
                </c:pt>
                <c:pt idx="1619">
                  <c:v>2004-06-14T00:00:00.000000000</c:v>
                </c:pt>
                <c:pt idx="1620">
                  <c:v>2004-06-15T00:00:00.000000000</c:v>
                </c:pt>
                <c:pt idx="1621">
                  <c:v>2004-06-16T00:00:00.000000000</c:v>
                </c:pt>
                <c:pt idx="1622">
                  <c:v>2004-06-17T00:00:00.000000000</c:v>
                </c:pt>
                <c:pt idx="1623">
                  <c:v>2004-06-18T00:00:00.000000000</c:v>
                </c:pt>
                <c:pt idx="1624">
                  <c:v>2004-06-21T00:00:00.000000000</c:v>
                </c:pt>
                <c:pt idx="1625">
                  <c:v>2004-06-22T00:00:00.000000000</c:v>
                </c:pt>
                <c:pt idx="1626">
                  <c:v>2004-06-23T00:00:00.000000000</c:v>
                </c:pt>
                <c:pt idx="1627">
                  <c:v>2004-06-24T00:00:00.000000000</c:v>
                </c:pt>
                <c:pt idx="1628">
                  <c:v>2004-06-25T00:00:00.000000000</c:v>
                </c:pt>
                <c:pt idx="1629">
                  <c:v>2004-06-28T00:00:00.000000000</c:v>
                </c:pt>
                <c:pt idx="1630">
                  <c:v>2004-06-29T00:00:00.000000000</c:v>
                </c:pt>
                <c:pt idx="1631">
                  <c:v>2004-06-30T00:00:00.000000000</c:v>
                </c:pt>
                <c:pt idx="1632">
                  <c:v>2004-07-01T00:00:00.000000000</c:v>
                </c:pt>
                <c:pt idx="1633">
                  <c:v>2004-07-02T00:00:00.000000000</c:v>
                </c:pt>
                <c:pt idx="1634">
                  <c:v>2004-07-06T00:00:00.000000000</c:v>
                </c:pt>
                <c:pt idx="1635">
                  <c:v>2004-07-07T00:00:00.000000000</c:v>
                </c:pt>
                <c:pt idx="1636">
                  <c:v>2004-07-08T00:00:00.000000000</c:v>
                </c:pt>
                <c:pt idx="1637">
                  <c:v>2004-07-09T00:00:00.000000000</c:v>
                </c:pt>
                <c:pt idx="1638">
                  <c:v>2004-07-12T00:00:00.000000000</c:v>
                </c:pt>
                <c:pt idx="1639">
                  <c:v>2004-07-13T00:00:00.000000000</c:v>
                </c:pt>
                <c:pt idx="1640">
                  <c:v>2004-07-14T00:00:00.000000000</c:v>
                </c:pt>
                <c:pt idx="1641">
                  <c:v>2004-07-15T00:00:00.000000000</c:v>
                </c:pt>
                <c:pt idx="1642">
                  <c:v>2004-07-16T00:00:00.000000000</c:v>
                </c:pt>
                <c:pt idx="1643">
                  <c:v>2004-07-19T00:00:00.000000000</c:v>
                </c:pt>
                <c:pt idx="1644">
                  <c:v>2004-07-20T00:00:00.000000000</c:v>
                </c:pt>
                <c:pt idx="1645">
                  <c:v>2004-07-21T00:00:00.000000000</c:v>
                </c:pt>
                <c:pt idx="1646">
                  <c:v>2004-07-22T00:00:00.000000000</c:v>
                </c:pt>
                <c:pt idx="1647">
                  <c:v>2004-07-23T00:00:00.000000000</c:v>
                </c:pt>
                <c:pt idx="1648">
                  <c:v>2004-07-26T00:00:00.000000000</c:v>
                </c:pt>
                <c:pt idx="1649">
                  <c:v>2004-07-27T00:00:00.000000000</c:v>
                </c:pt>
                <c:pt idx="1650">
                  <c:v>2004-07-28T00:00:00.000000000</c:v>
                </c:pt>
                <c:pt idx="1651">
                  <c:v>2004-07-29T00:00:00.000000000</c:v>
                </c:pt>
                <c:pt idx="1652">
                  <c:v>2004-07-30T00:00:00.000000000</c:v>
                </c:pt>
                <c:pt idx="1653">
                  <c:v>2004-08-02T00:00:00.000000000</c:v>
                </c:pt>
                <c:pt idx="1654">
                  <c:v>2004-08-03T00:00:00.000000000</c:v>
                </c:pt>
                <c:pt idx="1655">
                  <c:v>2004-08-04T00:00:00.000000000</c:v>
                </c:pt>
                <c:pt idx="1656">
                  <c:v>2004-08-05T00:00:00.000000000</c:v>
                </c:pt>
                <c:pt idx="1657">
                  <c:v>2004-08-06T00:00:00.000000000</c:v>
                </c:pt>
                <c:pt idx="1658">
                  <c:v>2004-08-09T00:00:00.000000000</c:v>
                </c:pt>
                <c:pt idx="1659">
                  <c:v>2004-08-10T00:00:00.000000000</c:v>
                </c:pt>
                <c:pt idx="1660">
                  <c:v>2004-08-11T00:00:00.000000000</c:v>
                </c:pt>
                <c:pt idx="1661">
                  <c:v>2004-08-12T00:00:00.000000000</c:v>
                </c:pt>
                <c:pt idx="1662">
                  <c:v>2004-08-13T00:00:00.000000000</c:v>
                </c:pt>
                <c:pt idx="1663">
                  <c:v>2004-08-16T00:00:00.000000000</c:v>
                </c:pt>
                <c:pt idx="1664">
                  <c:v>2004-08-17T00:00:00.000000000</c:v>
                </c:pt>
                <c:pt idx="1665">
                  <c:v>2004-08-18T00:00:00.000000000</c:v>
                </c:pt>
                <c:pt idx="1666">
                  <c:v>2004-08-19T00:00:00.000000000</c:v>
                </c:pt>
                <c:pt idx="1667">
                  <c:v>2004-08-20T00:00:00.000000000</c:v>
                </c:pt>
                <c:pt idx="1668">
                  <c:v>2004-08-23T00:00:00.000000000</c:v>
                </c:pt>
                <c:pt idx="1669">
                  <c:v>2004-08-24T00:00:00.000000000</c:v>
                </c:pt>
                <c:pt idx="1670">
                  <c:v>2004-08-25T00:00:00.000000000</c:v>
                </c:pt>
                <c:pt idx="1671">
                  <c:v>2004-08-26T00:00:00.000000000</c:v>
                </c:pt>
                <c:pt idx="1672">
                  <c:v>2004-08-27T00:00:00.000000000</c:v>
                </c:pt>
                <c:pt idx="1673">
                  <c:v>2004-08-30T00:00:00.000000000</c:v>
                </c:pt>
                <c:pt idx="1674">
                  <c:v>2004-08-31T00:00:00.000000000</c:v>
                </c:pt>
                <c:pt idx="1675">
                  <c:v>2004-09-01T00:00:00.000000000</c:v>
                </c:pt>
                <c:pt idx="1676">
                  <c:v>2004-09-02T00:00:00.000000000</c:v>
                </c:pt>
                <c:pt idx="1677">
                  <c:v>2004-09-03T00:00:00.000000000</c:v>
                </c:pt>
                <c:pt idx="1678">
                  <c:v>2004-09-07T00:00:00.000000000</c:v>
                </c:pt>
                <c:pt idx="1679">
                  <c:v>2004-09-08T00:00:00.000000000</c:v>
                </c:pt>
                <c:pt idx="1680">
                  <c:v>2004-09-09T00:00:00.000000000</c:v>
                </c:pt>
                <c:pt idx="1681">
                  <c:v>2004-09-10T00:00:00.000000000</c:v>
                </c:pt>
                <c:pt idx="1682">
                  <c:v>2004-09-13T00:00:00.000000000</c:v>
                </c:pt>
                <c:pt idx="1683">
                  <c:v>2004-09-14T00:00:00.000000000</c:v>
                </c:pt>
                <c:pt idx="1684">
                  <c:v>2004-09-15T00:00:00.000000000</c:v>
                </c:pt>
                <c:pt idx="1685">
                  <c:v>2004-09-16T00:00:00.000000000</c:v>
                </c:pt>
                <c:pt idx="1686">
                  <c:v>2004-09-17T00:00:00.000000000</c:v>
                </c:pt>
                <c:pt idx="1687">
                  <c:v>2004-09-20T00:00:00.000000000</c:v>
                </c:pt>
                <c:pt idx="1688">
                  <c:v>2004-09-21T00:00:00.000000000</c:v>
                </c:pt>
                <c:pt idx="1689">
                  <c:v>2004-09-22T00:00:00.000000000</c:v>
                </c:pt>
                <c:pt idx="1690">
                  <c:v>2004-09-23T00:00:00.000000000</c:v>
                </c:pt>
                <c:pt idx="1691">
                  <c:v>2004-09-24T00:00:00.000000000</c:v>
                </c:pt>
                <c:pt idx="1692">
                  <c:v>2004-09-27T00:00:00.000000000</c:v>
                </c:pt>
                <c:pt idx="1693">
                  <c:v>2004-09-28T00:00:00.000000000</c:v>
                </c:pt>
                <c:pt idx="1694">
                  <c:v>2004-09-29T00:00:00.000000000</c:v>
                </c:pt>
                <c:pt idx="1695">
                  <c:v>2004-09-30T00:00:00.000000000</c:v>
                </c:pt>
                <c:pt idx="1696">
                  <c:v>2004-10-01T00:00:00.000000000</c:v>
                </c:pt>
                <c:pt idx="1697">
                  <c:v>2004-10-04T00:00:00.000000000</c:v>
                </c:pt>
                <c:pt idx="1698">
                  <c:v>2004-10-05T00:00:00.000000000</c:v>
                </c:pt>
                <c:pt idx="1699">
                  <c:v>2004-10-06T00:00:00.000000000</c:v>
                </c:pt>
                <c:pt idx="1700">
                  <c:v>2004-10-07T00:00:00.000000000</c:v>
                </c:pt>
                <c:pt idx="1701">
                  <c:v>2004-10-08T00:00:00.000000000</c:v>
                </c:pt>
                <c:pt idx="1702">
                  <c:v>2004-10-11T00:00:00.000000000</c:v>
                </c:pt>
                <c:pt idx="1703">
                  <c:v>2004-10-12T00:00:00.000000000</c:v>
                </c:pt>
                <c:pt idx="1704">
                  <c:v>2004-10-13T00:00:00.000000000</c:v>
                </c:pt>
                <c:pt idx="1705">
                  <c:v>2004-10-14T00:00:00.000000000</c:v>
                </c:pt>
                <c:pt idx="1706">
                  <c:v>2004-10-15T00:00:00.000000000</c:v>
                </c:pt>
                <c:pt idx="1707">
                  <c:v>2004-10-18T00:00:00.000000000</c:v>
                </c:pt>
                <c:pt idx="1708">
                  <c:v>2004-10-19T00:00:00.000000000</c:v>
                </c:pt>
                <c:pt idx="1709">
                  <c:v>2004-10-20T00:00:00.000000000</c:v>
                </c:pt>
                <c:pt idx="1710">
                  <c:v>2004-10-21T00:00:00.000000000</c:v>
                </c:pt>
                <c:pt idx="1711">
                  <c:v>2004-10-22T00:00:00.000000000</c:v>
                </c:pt>
                <c:pt idx="1712">
                  <c:v>2004-10-25T00:00:00.000000000</c:v>
                </c:pt>
                <c:pt idx="1713">
                  <c:v>2004-10-26T00:00:00.000000000</c:v>
                </c:pt>
                <c:pt idx="1714">
                  <c:v>2004-10-27T00:00:00.000000000</c:v>
                </c:pt>
                <c:pt idx="1715">
                  <c:v>2004-10-28T00:00:00.000000000</c:v>
                </c:pt>
                <c:pt idx="1716">
                  <c:v>2004-10-29T00:00:00.000000000</c:v>
                </c:pt>
                <c:pt idx="1717">
                  <c:v>2004-11-01T00:00:00.000000000</c:v>
                </c:pt>
                <c:pt idx="1718">
                  <c:v>2004-11-02T00:00:00.000000000</c:v>
                </c:pt>
                <c:pt idx="1719">
                  <c:v>2004-11-03T00:00:00.000000000</c:v>
                </c:pt>
                <c:pt idx="1720">
                  <c:v>2004-11-04T00:00:00.000000000</c:v>
                </c:pt>
                <c:pt idx="1721">
                  <c:v>2004-11-05T00:00:00.000000000</c:v>
                </c:pt>
                <c:pt idx="1722">
                  <c:v>2004-11-08T00:00:00.000000000</c:v>
                </c:pt>
                <c:pt idx="1723">
                  <c:v>2004-11-09T00:00:00.000000000</c:v>
                </c:pt>
                <c:pt idx="1724">
                  <c:v>2004-11-10T00:00:00.000000000</c:v>
                </c:pt>
                <c:pt idx="1725">
                  <c:v>2004-11-11T00:00:00.000000000</c:v>
                </c:pt>
                <c:pt idx="1726">
                  <c:v>2004-11-12T00:00:00.000000000</c:v>
                </c:pt>
                <c:pt idx="1727">
                  <c:v>2004-11-15T00:00:00.000000000</c:v>
                </c:pt>
                <c:pt idx="1728">
                  <c:v>2004-11-16T00:00:00.000000000</c:v>
                </c:pt>
                <c:pt idx="1729">
                  <c:v>2004-11-17T00:00:00.000000000</c:v>
                </c:pt>
                <c:pt idx="1730">
                  <c:v>2004-11-18T00:00:00.000000000</c:v>
                </c:pt>
                <c:pt idx="1731">
                  <c:v>2004-11-19T00:00:00.000000000</c:v>
                </c:pt>
                <c:pt idx="1732">
                  <c:v>2004-11-22T00:00:00.000000000</c:v>
                </c:pt>
                <c:pt idx="1733">
                  <c:v>2004-11-23T00:00:00.000000000</c:v>
                </c:pt>
                <c:pt idx="1734">
                  <c:v>2004-11-24T00:00:00.000000000</c:v>
                </c:pt>
                <c:pt idx="1735">
                  <c:v>2004-11-26T00:00:00.000000000</c:v>
                </c:pt>
                <c:pt idx="1736">
                  <c:v>2004-11-29T00:00:00.000000000</c:v>
                </c:pt>
                <c:pt idx="1737">
                  <c:v>2004-11-30T00:00:00.000000000</c:v>
                </c:pt>
                <c:pt idx="1738">
                  <c:v>2004-12-01T00:00:00.000000000</c:v>
                </c:pt>
                <c:pt idx="1739">
                  <c:v>2004-12-02T00:00:00.000000000</c:v>
                </c:pt>
                <c:pt idx="1740">
                  <c:v>2004-12-03T00:00:00.000000000</c:v>
                </c:pt>
                <c:pt idx="1741">
                  <c:v>2004-12-06T00:00:00.000000000</c:v>
                </c:pt>
                <c:pt idx="1742">
                  <c:v>2004-12-07T00:00:00.000000000</c:v>
                </c:pt>
                <c:pt idx="1743">
                  <c:v>2004-12-08T00:00:00.000000000</c:v>
                </c:pt>
                <c:pt idx="1744">
                  <c:v>2004-12-09T00:00:00.000000000</c:v>
                </c:pt>
                <c:pt idx="1745">
                  <c:v>2004-12-10T00:00:00.000000000</c:v>
                </c:pt>
                <c:pt idx="1746">
                  <c:v>2004-12-13T00:00:00.000000000</c:v>
                </c:pt>
                <c:pt idx="1747">
                  <c:v>2004-12-14T00:00:00.000000000</c:v>
                </c:pt>
                <c:pt idx="1748">
                  <c:v>2004-12-15T00:00:00.000000000</c:v>
                </c:pt>
                <c:pt idx="1749">
                  <c:v>2004-12-16T00:00:00.000000000</c:v>
                </c:pt>
                <c:pt idx="1750">
                  <c:v>2004-12-17T00:00:00.000000000</c:v>
                </c:pt>
                <c:pt idx="1751">
                  <c:v>2004-12-20T00:00:00.000000000</c:v>
                </c:pt>
                <c:pt idx="1752">
                  <c:v>2004-12-21T00:00:00.000000000</c:v>
                </c:pt>
                <c:pt idx="1753">
                  <c:v>2004-12-22T00:00:00.000000000</c:v>
                </c:pt>
                <c:pt idx="1754">
                  <c:v>2004-12-23T00:00:00.000000000</c:v>
                </c:pt>
                <c:pt idx="1755">
                  <c:v>2004-12-27T00:00:00.000000000</c:v>
                </c:pt>
                <c:pt idx="1756">
                  <c:v>2004-12-28T00:00:00.000000000</c:v>
                </c:pt>
                <c:pt idx="1757">
                  <c:v>2004-12-29T00:00:00.000000000</c:v>
                </c:pt>
                <c:pt idx="1758">
                  <c:v>2004-12-30T00:00:00.000000000</c:v>
                </c:pt>
                <c:pt idx="1759">
                  <c:v>2004-12-31T00:00:00.000000000</c:v>
                </c:pt>
                <c:pt idx="1760">
                  <c:v>2005-01-03T00:00:00.000000000</c:v>
                </c:pt>
                <c:pt idx="1761">
                  <c:v>2005-01-04T00:00:00.000000000</c:v>
                </c:pt>
                <c:pt idx="1762">
                  <c:v>2005-01-05T00:00:00.000000000</c:v>
                </c:pt>
                <c:pt idx="1763">
                  <c:v>2005-01-06T00:00:00.000000000</c:v>
                </c:pt>
                <c:pt idx="1764">
                  <c:v>2005-01-07T00:00:00.000000000</c:v>
                </c:pt>
                <c:pt idx="1765">
                  <c:v>2005-01-10T00:00:00.000000000</c:v>
                </c:pt>
                <c:pt idx="1766">
                  <c:v>2005-01-11T00:00:00.000000000</c:v>
                </c:pt>
                <c:pt idx="1767">
                  <c:v>2005-01-12T00:00:00.000000000</c:v>
                </c:pt>
                <c:pt idx="1768">
                  <c:v>2005-01-13T00:00:00.000000000</c:v>
                </c:pt>
                <c:pt idx="1769">
                  <c:v>2005-01-14T00:00:00.000000000</c:v>
                </c:pt>
                <c:pt idx="1770">
                  <c:v>2005-01-18T00:00:00.000000000</c:v>
                </c:pt>
                <c:pt idx="1771">
                  <c:v>2005-01-19T00:00:00.000000000</c:v>
                </c:pt>
                <c:pt idx="1772">
                  <c:v>2005-01-20T00:00:00.000000000</c:v>
                </c:pt>
                <c:pt idx="1773">
                  <c:v>2005-01-21T00:00:00.000000000</c:v>
                </c:pt>
                <c:pt idx="1774">
                  <c:v>2005-01-24T00:00:00.000000000</c:v>
                </c:pt>
                <c:pt idx="1775">
                  <c:v>2005-01-25T00:00:00.000000000</c:v>
                </c:pt>
                <c:pt idx="1776">
                  <c:v>2005-01-26T00:00:00.000000000</c:v>
                </c:pt>
                <c:pt idx="1777">
                  <c:v>2005-01-27T00:00:00.000000000</c:v>
                </c:pt>
                <c:pt idx="1778">
                  <c:v>2005-01-28T00:00:00.000000000</c:v>
                </c:pt>
                <c:pt idx="1779">
                  <c:v>2005-01-31T00:00:00.000000000</c:v>
                </c:pt>
                <c:pt idx="1780">
                  <c:v>2005-02-01T00:00:00.000000000</c:v>
                </c:pt>
                <c:pt idx="1781">
                  <c:v>2005-02-02T00:00:00.000000000</c:v>
                </c:pt>
                <c:pt idx="1782">
                  <c:v>2005-02-03T00:00:00.000000000</c:v>
                </c:pt>
                <c:pt idx="1783">
                  <c:v>2005-02-04T00:00:00.000000000</c:v>
                </c:pt>
                <c:pt idx="1784">
                  <c:v>2005-02-07T00:00:00.000000000</c:v>
                </c:pt>
                <c:pt idx="1785">
                  <c:v>2005-02-08T00:00:00.000000000</c:v>
                </c:pt>
                <c:pt idx="1786">
                  <c:v>2005-02-09T00:00:00.000000000</c:v>
                </c:pt>
                <c:pt idx="1787">
                  <c:v>2005-02-10T00:00:00.000000000</c:v>
                </c:pt>
                <c:pt idx="1788">
                  <c:v>2005-02-11T00:00:00.000000000</c:v>
                </c:pt>
                <c:pt idx="1789">
                  <c:v>2005-02-14T00:00:00.000000000</c:v>
                </c:pt>
                <c:pt idx="1790">
                  <c:v>2005-02-15T00:00:00.000000000</c:v>
                </c:pt>
                <c:pt idx="1791">
                  <c:v>2005-02-16T00:00:00.000000000</c:v>
                </c:pt>
                <c:pt idx="1792">
                  <c:v>2005-02-17T00:00:00.000000000</c:v>
                </c:pt>
                <c:pt idx="1793">
                  <c:v>2005-02-18T00:00:00.000000000</c:v>
                </c:pt>
                <c:pt idx="1794">
                  <c:v>2005-02-22T00:00:00.000000000</c:v>
                </c:pt>
                <c:pt idx="1795">
                  <c:v>2005-02-23T00:00:00.000000000</c:v>
                </c:pt>
                <c:pt idx="1796">
                  <c:v>2005-02-24T00:00:00.000000000</c:v>
                </c:pt>
                <c:pt idx="1797">
                  <c:v>2005-02-25T00:00:00.000000000</c:v>
                </c:pt>
                <c:pt idx="1798">
                  <c:v>2005-02-28T00:00:00.000000000</c:v>
                </c:pt>
                <c:pt idx="1799">
                  <c:v>2005-03-01T00:00:00.000000000</c:v>
                </c:pt>
                <c:pt idx="1800">
                  <c:v>2005-03-02T00:00:00.000000000</c:v>
                </c:pt>
                <c:pt idx="1801">
                  <c:v>2005-03-03T00:00:00.000000000</c:v>
                </c:pt>
                <c:pt idx="1802">
                  <c:v>2005-03-04T00:00:00.000000000</c:v>
                </c:pt>
                <c:pt idx="1803">
                  <c:v>2005-03-07T00:00:00.000000000</c:v>
                </c:pt>
                <c:pt idx="1804">
                  <c:v>2005-03-08T00:00:00.000000000</c:v>
                </c:pt>
                <c:pt idx="1805">
                  <c:v>2005-03-09T00:00:00.000000000</c:v>
                </c:pt>
                <c:pt idx="1806">
                  <c:v>2005-03-10T00:00:00.000000000</c:v>
                </c:pt>
                <c:pt idx="1807">
                  <c:v>2005-03-11T00:00:00.000000000</c:v>
                </c:pt>
                <c:pt idx="1808">
                  <c:v>2005-03-14T00:00:00.000000000</c:v>
                </c:pt>
                <c:pt idx="1809">
                  <c:v>2005-03-15T00:00:00.000000000</c:v>
                </c:pt>
                <c:pt idx="1810">
                  <c:v>2005-03-16T00:00:00.000000000</c:v>
                </c:pt>
                <c:pt idx="1811">
                  <c:v>2005-03-17T00:00:00.000000000</c:v>
                </c:pt>
                <c:pt idx="1812">
                  <c:v>2005-03-18T00:00:00.000000000</c:v>
                </c:pt>
                <c:pt idx="1813">
                  <c:v>2005-03-21T00:00:00.000000000</c:v>
                </c:pt>
                <c:pt idx="1814">
                  <c:v>2005-03-22T00:00:00.000000000</c:v>
                </c:pt>
                <c:pt idx="1815">
                  <c:v>2005-03-23T00:00:00.000000000</c:v>
                </c:pt>
                <c:pt idx="1816">
                  <c:v>2005-03-24T00:00:00.000000000</c:v>
                </c:pt>
                <c:pt idx="1817">
                  <c:v>2005-03-28T00:00:00.000000000</c:v>
                </c:pt>
                <c:pt idx="1818">
                  <c:v>2005-03-29T00:00:00.000000000</c:v>
                </c:pt>
                <c:pt idx="1819">
                  <c:v>2005-03-30T00:00:00.000000000</c:v>
                </c:pt>
                <c:pt idx="1820">
                  <c:v>2005-03-31T00:00:00.000000000</c:v>
                </c:pt>
                <c:pt idx="1821">
                  <c:v>2005-04-01T00:00:00.000000000</c:v>
                </c:pt>
                <c:pt idx="1822">
                  <c:v>2005-04-04T00:00:00.000000000</c:v>
                </c:pt>
                <c:pt idx="1823">
                  <c:v>2005-04-05T00:00:00.000000000</c:v>
                </c:pt>
                <c:pt idx="1824">
                  <c:v>2005-04-06T00:00:00.000000000</c:v>
                </c:pt>
                <c:pt idx="1825">
                  <c:v>2005-04-07T00:00:00.000000000</c:v>
                </c:pt>
                <c:pt idx="1826">
                  <c:v>2005-04-08T00:00:00.000000000</c:v>
                </c:pt>
                <c:pt idx="1827">
                  <c:v>2005-04-11T00:00:00.000000000</c:v>
                </c:pt>
                <c:pt idx="1828">
                  <c:v>2005-04-12T00:00:00.000000000</c:v>
                </c:pt>
                <c:pt idx="1829">
                  <c:v>2005-04-13T00:00:00.000000000</c:v>
                </c:pt>
                <c:pt idx="1830">
                  <c:v>2005-04-14T00:00:00.000000000</c:v>
                </c:pt>
                <c:pt idx="1831">
                  <c:v>2005-04-15T00:00:00.000000000</c:v>
                </c:pt>
                <c:pt idx="1832">
                  <c:v>2005-04-18T00:00:00.000000000</c:v>
                </c:pt>
                <c:pt idx="1833">
                  <c:v>2005-04-19T00:00:00.000000000</c:v>
                </c:pt>
                <c:pt idx="1834">
                  <c:v>2005-04-20T00:00:00.000000000</c:v>
                </c:pt>
                <c:pt idx="1835">
                  <c:v>2005-04-21T00:00:00.000000000</c:v>
                </c:pt>
                <c:pt idx="1836">
                  <c:v>2005-04-22T00:00:00.000000000</c:v>
                </c:pt>
                <c:pt idx="1837">
                  <c:v>2005-04-25T00:00:00.000000000</c:v>
                </c:pt>
                <c:pt idx="1838">
                  <c:v>2005-04-26T00:00:00.000000000</c:v>
                </c:pt>
                <c:pt idx="1839">
                  <c:v>2005-04-27T00:00:00.000000000</c:v>
                </c:pt>
                <c:pt idx="1840">
                  <c:v>2005-04-28T00:00:00.000000000</c:v>
                </c:pt>
                <c:pt idx="1841">
                  <c:v>2005-04-29T00:00:00.000000000</c:v>
                </c:pt>
                <c:pt idx="1842">
                  <c:v>2005-05-02T00:00:00.000000000</c:v>
                </c:pt>
                <c:pt idx="1843">
                  <c:v>2005-05-03T00:00:00.000000000</c:v>
                </c:pt>
                <c:pt idx="1844">
                  <c:v>2005-05-04T00:00:00.000000000</c:v>
                </c:pt>
                <c:pt idx="1845">
                  <c:v>2005-05-05T00:00:00.000000000</c:v>
                </c:pt>
                <c:pt idx="1846">
                  <c:v>2005-05-06T00:00:00.000000000</c:v>
                </c:pt>
                <c:pt idx="1847">
                  <c:v>2005-05-09T00:00:00.000000000</c:v>
                </c:pt>
                <c:pt idx="1848">
                  <c:v>2005-05-10T00:00:00.000000000</c:v>
                </c:pt>
                <c:pt idx="1849">
                  <c:v>2005-05-11T00:00:00.000000000</c:v>
                </c:pt>
                <c:pt idx="1850">
                  <c:v>2005-05-12T00:00:00.000000000</c:v>
                </c:pt>
                <c:pt idx="1851">
                  <c:v>2005-05-13T00:00:00.000000000</c:v>
                </c:pt>
                <c:pt idx="1852">
                  <c:v>2005-05-16T00:00:00.000000000</c:v>
                </c:pt>
                <c:pt idx="1853">
                  <c:v>2005-05-17T00:00:00.000000000</c:v>
                </c:pt>
                <c:pt idx="1854">
                  <c:v>2005-05-18T00:00:00.000000000</c:v>
                </c:pt>
                <c:pt idx="1855">
                  <c:v>2005-05-19T00:00:00.000000000</c:v>
                </c:pt>
                <c:pt idx="1856">
                  <c:v>2005-05-20T00:00:00.000000000</c:v>
                </c:pt>
                <c:pt idx="1857">
                  <c:v>2005-05-23T00:00:00.000000000</c:v>
                </c:pt>
                <c:pt idx="1858">
                  <c:v>2005-05-24T00:00:00.000000000</c:v>
                </c:pt>
                <c:pt idx="1859">
                  <c:v>2005-05-25T00:00:00.000000000</c:v>
                </c:pt>
                <c:pt idx="1860">
                  <c:v>2005-05-26T00:00:00.000000000</c:v>
                </c:pt>
                <c:pt idx="1861">
                  <c:v>2005-05-27T00:00:00.000000000</c:v>
                </c:pt>
                <c:pt idx="1862">
                  <c:v>2005-05-31T00:00:00.000000000</c:v>
                </c:pt>
                <c:pt idx="1863">
                  <c:v>2005-06-01T00:00:00.000000000</c:v>
                </c:pt>
                <c:pt idx="1864">
                  <c:v>2005-06-02T00:00:00.000000000</c:v>
                </c:pt>
                <c:pt idx="1865">
                  <c:v>2005-06-03T00:00:00.000000000</c:v>
                </c:pt>
                <c:pt idx="1866">
                  <c:v>2005-06-06T00:00:00.000000000</c:v>
                </c:pt>
                <c:pt idx="1867">
                  <c:v>2005-06-07T00:00:00.000000000</c:v>
                </c:pt>
                <c:pt idx="1868">
                  <c:v>2005-06-08T00:00:00.000000000</c:v>
                </c:pt>
                <c:pt idx="1869">
                  <c:v>2005-06-09T00:00:00.000000000</c:v>
                </c:pt>
                <c:pt idx="1870">
                  <c:v>2005-06-10T00:00:00.000000000</c:v>
                </c:pt>
                <c:pt idx="1871">
                  <c:v>2005-06-13T00:00:00.000000000</c:v>
                </c:pt>
                <c:pt idx="1872">
                  <c:v>2005-06-14T00:00:00.000000000</c:v>
                </c:pt>
                <c:pt idx="1873">
                  <c:v>2005-06-15T00:00:00.000000000</c:v>
                </c:pt>
                <c:pt idx="1874">
                  <c:v>2005-06-16T00:00:00.000000000</c:v>
                </c:pt>
                <c:pt idx="1875">
                  <c:v>2005-06-17T00:00:00.000000000</c:v>
                </c:pt>
                <c:pt idx="1876">
                  <c:v>2005-06-20T00:00:00.000000000</c:v>
                </c:pt>
                <c:pt idx="1877">
                  <c:v>2005-06-21T00:00:00.000000000</c:v>
                </c:pt>
                <c:pt idx="1878">
                  <c:v>2005-06-22T00:00:00.000000000</c:v>
                </c:pt>
                <c:pt idx="1879">
                  <c:v>2005-06-23T00:00:00.000000000</c:v>
                </c:pt>
                <c:pt idx="1880">
                  <c:v>2005-06-24T00:00:00.000000000</c:v>
                </c:pt>
                <c:pt idx="1881">
                  <c:v>2005-06-27T00:00:00.000000000</c:v>
                </c:pt>
                <c:pt idx="1882">
                  <c:v>2005-06-28T00:00:00.000000000</c:v>
                </c:pt>
                <c:pt idx="1883">
                  <c:v>2005-06-29T00:00:00.000000000</c:v>
                </c:pt>
                <c:pt idx="1884">
                  <c:v>2005-06-30T00:00:00.000000000</c:v>
                </c:pt>
                <c:pt idx="1885">
                  <c:v>2005-07-01T00:00:00.000000000</c:v>
                </c:pt>
                <c:pt idx="1886">
                  <c:v>2005-07-05T00:00:00.000000000</c:v>
                </c:pt>
                <c:pt idx="1887">
                  <c:v>2005-07-06T00:00:00.000000000</c:v>
                </c:pt>
                <c:pt idx="1888">
                  <c:v>2005-07-07T00:00:00.000000000</c:v>
                </c:pt>
                <c:pt idx="1889">
                  <c:v>2005-07-08T00:00:00.000000000</c:v>
                </c:pt>
                <c:pt idx="1890">
                  <c:v>2005-07-11T00:00:00.000000000</c:v>
                </c:pt>
                <c:pt idx="1891">
                  <c:v>2005-07-12T00:00:00.000000000</c:v>
                </c:pt>
                <c:pt idx="1892">
                  <c:v>2005-07-13T00:00:00.000000000</c:v>
                </c:pt>
                <c:pt idx="1893">
                  <c:v>2005-07-14T00:00:00.000000000</c:v>
                </c:pt>
                <c:pt idx="1894">
                  <c:v>2005-07-15T00:00:00.000000000</c:v>
                </c:pt>
                <c:pt idx="1895">
                  <c:v>2005-07-18T00:00:00.000000000</c:v>
                </c:pt>
                <c:pt idx="1896">
                  <c:v>2005-07-19T00:00:00.000000000</c:v>
                </c:pt>
                <c:pt idx="1897">
                  <c:v>2005-07-20T00:00:00.000000000</c:v>
                </c:pt>
                <c:pt idx="1898">
                  <c:v>2005-07-21T00:00:00.000000000</c:v>
                </c:pt>
                <c:pt idx="1899">
                  <c:v>2005-07-22T00:00:00.000000000</c:v>
                </c:pt>
                <c:pt idx="1900">
                  <c:v>2005-07-25T00:00:00.000000000</c:v>
                </c:pt>
                <c:pt idx="1901">
                  <c:v>2005-07-26T00:00:00.000000000</c:v>
                </c:pt>
                <c:pt idx="1902">
                  <c:v>2005-07-27T00:00:00.000000000</c:v>
                </c:pt>
                <c:pt idx="1903">
                  <c:v>2005-07-28T00:00:00.000000000</c:v>
                </c:pt>
                <c:pt idx="1904">
                  <c:v>2005-07-29T00:00:00.000000000</c:v>
                </c:pt>
                <c:pt idx="1905">
                  <c:v>2005-08-01T00:00:00.000000000</c:v>
                </c:pt>
                <c:pt idx="1906">
                  <c:v>2005-08-02T00:00:00.000000000</c:v>
                </c:pt>
                <c:pt idx="1907">
                  <c:v>2005-08-03T00:00:00.000000000</c:v>
                </c:pt>
                <c:pt idx="1908">
                  <c:v>2005-08-04T00:00:00.000000000</c:v>
                </c:pt>
                <c:pt idx="1909">
                  <c:v>2005-08-05T00:00:00.000000000</c:v>
                </c:pt>
                <c:pt idx="1910">
                  <c:v>2005-08-08T00:00:00.000000000</c:v>
                </c:pt>
                <c:pt idx="1911">
                  <c:v>2005-08-09T00:00:00.000000000</c:v>
                </c:pt>
                <c:pt idx="1912">
                  <c:v>2005-08-10T00:00:00.000000000</c:v>
                </c:pt>
                <c:pt idx="1913">
                  <c:v>2005-08-11T00:00:00.000000000</c:v>
                </c:pt>
                <c:pt idx="1914">
                  <c:v>2005-08-12T00:00:00.000000000</c:v>
                </c:pt>
                <c:pt idx="1915">
                  <c:v>2005-08-15T00:00:00.000000000</c:v>
                </c:pt>
                <c:pt idx="1916">
                  <c:v>2005-08-16T00:00:00.000000000</c:v>
                </c:pt>
                <c:pt idx="1917">
                  <c:v>2005-08-17T00:00:00.000000000</c:v>
                </c:pt>
                <c:pt idx="1918">
                  <c:v>2005-08-18T00:00:00.000000000</c:v>
                </c:pt>
                <c:pt idx="1919">
                  <c:v>2005-08-19T00:00:00.000000000</c:v>
                </c:pt>
                <c:pt idx="1920">
                  <c:v>2005-08-22T00:00:00.000000000</c:v>
                </c:pt>
                <c:pt idx="1921">
                  <c:v>2005-08-23T00:00:00.000000000</c:v>
                </c:pt>
                <c:pt idx="1922">
                  <c:v>2005-08-24T00:00:00.000000000</c:v>
                </c:pt>
                <c:pt idx="1923">
                  <c:v>2005-08-25T00:00:00.000000000</c:v>
                </c:pt>
                <c:pt idx="1924">
                  <c:v>2005-08-26T00:00:00.000000000</c:v>
                </c:pt>
                <c:pt idx="1925">
                  <c:v>2005-08-29T00:00:00.000000000</c:v>
                </c:pt>
                <c:pt idx="1926">
                  <c:v>2005-08-30T00:00:00.000000000</c:v>
                </c:pt>
                <c:pt idx="1927">
                  <c:v>2005-08-31T00:00:00.000000000</c:v>
                </c:pt>
                <c:pt idx="1928">
                  <c:v>2005-09-01T00:00:00.000000000</c:v>
                </c:pt>
                <c:pt idx="1929">
                  <c:v>2005-09-02T00:00:00.000000000</c:v>
                </c:pt>
                <c:pt idx="1930">
                  <c:v>2005-09-06T00:00:00.000000000</c:v>
                </c:pt>
                <c:pt idx="1931">
                  <c:v>2005-09-07T00:00:00.000000000</c:v>
                </c:pt>
                <c:pt idx="1932">
                  <c:v>2005-09-08T00:00:00.000000000</c:v>
                </c:pt>
                <c:pt idx="1933">
                  <c:v>2005-09-09T00:00:00.000000000</c:v>
                </c:pt>
                <c:pt idx="1934">
                  <c:v>2005-09-12T00:00:00.000000000</c:v>
                </c:pt>
                <c:pt idx="1935">
                  <c:v>2005-09-13T00:00:00.000000000</c:v>
                </c:pt>
                <c:pt idx="1936">
                  <c:v>2005-09-14T00:00:00.000000000</c:v>
                </c:pt>
                <c:pt idx="1937">
                  <c:v>2005-09-15T00:00:00.000000000</c:v>
                </c:pt>
                <c:pt idx="1938">
                  <c:v>2005-09-16T00:00:00.000000000</c:v>
                </c:pt>
                <c:pt idx="1939">
                  <c:v>2005-09-19T00:00:00.000000000</c:v>
                </c:pt>
                <c:pt idx="1940">
                  <c:v>2005-09-20T00:00:00.000000000</c:v>
                </c:pt>
                <c:pt idx="1941">
                  <c:v>2005-09-21T00:00:00.000000000</c:v>
                </c:pt>
                <c:pt idx="1942">
                  <c:v>2005-09-22T00:00:00.000000000</c:v>
                </c:pt>
                <c:pt idx="1943">
                  <c:v>2005-09-23T00:00:00.000000000</c:v>
                </c:pt>
                <c:pt idx="1944">
                  <c:v>2005-09-26T00:00:00.000000000</c:v>
                </c:pt>
                <c:pt idx="1945">
                  <c:v>2005-09-27T00:00:00.000000000</c:v>
                </c:pt>
                <c:pt idx="1946">
                  <c:v>2005-09-28T00:00:00.000000000</c:v>
                </c:pt>
                <c:pt idx="1947">
                  <c:v>2005-09-29T00:00:00.000000000</c:v>
                </c:pt>
                <c:pt idx="1948">
                  <c:v>2005-09-30T00:00:00.000000000</c:v>
                </c:pt>
                <c:pt idx="1949">
                  <c:v>2005-10-03T00:00:00.000000000</c:v>
                </c:pt>
                <c:pt idx="1950">
                  <c:v>2005-10-04T00:00:00.000000000</c:v>
                </c:pt>
                <c:pt idx="1951">
                  <c:v>2005-10-05T00:00:00.000000000</c:v>
                </c:pt>
                <c:pt idx="1952">
                  <c:v>2005-10-06T00:00:00.000000000</c:v>
                </c:pt>
                <c:pt idx="1953">
                  <c:v>2005-10-07T00:00:00.000000000</c:v>
                </c:pt>
                <c:pt idx="1954">
                  <c:v>2005-10-10T00:00:00.000000000</c:v>
                </c:pt>
                <c:pt idx="1955">
                  <c:v>2005-10-11T00:00:00.000000000</c:v>
                </c:pt>
                <c:pt idx="1956">
                  <c:v>2005-10-12T00:00:00.000000000</c:v>
                </c:pt>
                <c:pt idx="1957">
                  <c:v>2005-10-13T00:00:00.000000000</c:v>
                </c:pt>
                <c:pt idx="1958">
                  <c:v>2005-10-14T00:00:00.000000000</c:v>
                </c:pt>
                <c:pt idx="1959">
                  <c:v>2005-10-17T00:00:00.000000000</c:v>
                </c:pt>
                <c:pt idx="1960">
                  <c:v>2005-10-18T00:00:00.000000000</c:v>
                </c:pt>
                <c:pt idx="1961">
                  <c:v>2005-10-19T00:00:00.000000000</c:v>
                </c:pt>
                <c:pt idx="1962">
                  <c:v>2005-10-20T00:00:00.000000000</c:v>
                </c:pt>
                <c:pt idx="1963">
                  <c:v>2005-10-21T00:00:00.000000000</c:v>
                </c:pt>
                <c:pt idx="1964">
                  <c:v>2005-10-24T00:00:00.000000000</c:v>
                </c:pt>
                <c:pt idx="1965">
                  <c:v>2005-10-25T00:00:00.000000000</c:v>
                </c:pt>
                <c:pt idx="1966">
                  <c:v>2005-10-26T00:00:00.000000000</c:v>
                </c:pt>
                <c:pt idx="1967">
                  <c:v>2005-10-27T00:00:00.000000000</c:v>
                </c:pt>
                <c:pt idx="1968">
                  <c:v>2005-10-28T00:00:00.000000000</c:v>
                </c:pt>
                <c:pt idx="1969">
                  <c:v>2005-10-31T00:00:00.000000000</c:v>
                </c:pt>
                <c:pt idx="1970">
                  <c:v>2005-11-01T00:00:00.000000000</c:v>
                </c:pt>
                <c:pt idx="1971">
                  <c:v>2005-11-02T00:00:00.000000000</c:v>
                </c:pt>
                <c:pt idx="1972">
                  <c:v>2005-11-03T00:00:00.000000000</c:v>
                </c:pt>
                <c:pt idx="1973">
                  <c:v>2005-11-04T00:00:00.000000000</c:v>
                </c:pt>
                <c:pt idx="1974">
                  <c:v>2005-11-07T00:00:00.000000000</c:v>
                </c:pt>
                <c:pt idx="1975">
                  <c:v>2005-11-08T00:00:00.000000000</c:v>
                </c:pt>
                <c:pt idx="1976">
                  <c:v>2005-11-09T00:00:00.000000000</c:v>
                </c:pt>
                <c:pt idx="1977">
                  <c:v>2005-11-10T00:00:00.000000000</c:v>
                </c:pt>
                <c:pt idx="1978">
                  <c:v>2005-11-11T00:00:00.000000000</c:v>
                </c:pt>
                <c:pt idx="1979">
                  <c:v>2005-11-14T00:00:00.000000000</c:v>
                </c:pt>
                <c:pt idx="1980">
                  <c:v>2005-11-15T00:00:00.000000000</c:v>
                </c:pt>
                <c:pt idx="1981">
                  <c:v>2005-11-16T00:00:00.000000000</c:v>
                </c:pt>
                <c:pt idx="1982">
                  <c:v>2005-11-17T00:00:00.000000000</c:v>
                </c:pt>
                <c:pt idx="1983">
                  <c:v>2005-11-18T00:00:00.000000000</c:v>
                </c:pt>
                <c:pt idx="1984">
                  <c:v>2005-11-21T00:00:00.000000000</c:v>
                </c:pt>
                <c:pt idx="1985">
                  <c:v>2005-11-22T00:00:00.000000000</c:v>
                </c:pt>
                <c:pt idx="1986">
                  <c:v>2005-11-23T00:00:00.000000000</c:v>
                </c:pt>
                <c:pt idx="1987">
                  <c:v>2005-11-25T00:00:00.000000000</c:v>
                </c:pt>
                <c:pt idx="1988">
                  <c:v>2005-11-28T00:00:00.000000000</c:v>
                </c:pt>
                <c:pt idx="1989">
                  <c:v>2005-11-29T00:00:00.000000000</c:v>
                </c:pt>
                <c:pt idx="1990">
                  <c:v>2005-11-30T00:00:00.000000000</c:v>
                </c:pt>
                <c:pt idx="1991">
                  <c:v>2005-12-01T00:00:00.000000000</c:v>
                </c:pt>
                <c:pt idx="1992">
                  <c:v>2005-12-02T00:00:00.000000000</c:v>
                </c:pt>
                <c:pt idx="1993">
                  <c:v>2005-12-05T00:00:00.000000000</c:v>
                </c:pt>
                <c:pt idx="1994">
                  <c:v>2005-12-06T00:00:00.000000000</c:v>
                </c:pt>
                <c:pt idx="1995">
                  <c:v>2005-12-07T00:00:00.000000000</c:v>
                </c:pt>
                <c:pt idx="1996">
                  <c:v>2005-12-08T00:00:00.000000000</c:v>
                </c:pt>
                <c:pt idx="1997">
                  <c:v>2005-12-09T00:00:00.000000000</c:v>
                </c:pt>
                <c:pt idx="1998">
                  <c:v>2005-12-12T00:00:00.000000000</c:v>
                </c:pt>
                <c:pt idx="1999">
                  <c:v>2005-12-13T00:00:00.000000000</c:v>
                </c:pt>
                <c:pt idx="2000">
                  <c:v>2005-12-14T00:00:00.000000000</c:v>
                </c:pt>
                <c:pt idx="2001">
                  <c:v>2005-12-15T00:00:00.000000000</c:v>
                </c:pt>
                <c:pt idx="2002">
                  <c:v>2005-12-16T00:00:00.000000000</c:v>
                </c:pt>
                <c:pt idx="2003">
                  <c:v>2005-12-19T00:00:00.000000000</c:v>
                </c:pt>
                <c:pt idx="2004">
                  <c:v>2005-12-20T00:00:00.000000000</c:v>
                </c:pt>
                <c:pt idx="2005">
                  <c:v>2005-12-21T00:00:00.000000000</c:v>
                </c:pt>
                <c:pt idx="2006">
                  <c:v>2005-12-22T00:00:00.000000000</c:v>
                </c:pt>
                <c:pt idx="2007">
                  <c:v>2005-12-23T00:00:00.000000000</c:v>
                </c:pt>
                <c:pt idx="2008">
                  <c:v>2005-12-27T00:00:00.000000000</c:v>
                </c:pt>
                <c:pt idx="2009">
                  <c:v>2005-12-28T00:00:00.000000000</c:v>
                </c:pt>
                <c:pt idx="2010">
                  <c:v>2005-12-29T00:00:00.000000000</c:v>
                </c:pt>
                <c:pt idx="2011">
                  <c:v>2005-12-30T00:00:00.000000000</c:v>
                </c:pt>
                <c:pt idx="2012">
                  <c:v>2006-01-03T00:00:00.000000000</c:v>
                </c:pt>
                <c:pt idx="2013">
                  <c:v>2006-01-04T00:00:00.000000000</c:v>
                </c:pt>
                <c:pt idx="2014">
                  <c:v>2006-01-05T00:00:00.000000000</c:v>
                </c:pt>
                <c:pt idx="2015">
                  <c:v>2006-01-06T00:00:00.000000000</c:v>
                </c:pt>
                <c:pt idx="2016">
                  <c:v>2006-01-09T00:00:00.000000000</c:v>
                </c:pt>
                <c:pt idx="2017">
                  <c:v>2006-01-10T00:00:00.000000000</c:v>
                </c:pt>
                <c:pt idx="2018">
                  <c:v>2006-01-11T00:00:00.000000000</c:v>
                </c:pt>
                <c:pt idx="2019">
                  <c:v>2006-01-12T00:00:00.000000000</c:v>
                </c:pt>
                <c:pt idx="2020">
                  <c:v>2006-01-13T00:00:00.000000000</c:v>
                </c:pt>
                <c:pt idx="2021">
                  <c:v>2006-01-17T00:00:00.000000000</c:v>
                </c:pt>
                <c:pt idx="2022">
                  <c:v>2006-01-18T00:00:00.000000000</c:v>
                </c:pt>
                <c:pt idx="2023">
                  <c:v>2006-01-19T00:00:00.000000000</c:v>
                </c:pt>
                <c:pt idx="2024">
                  <c:v>2006-01-20T00:00:00.000000000</c:v>
                </c:pt>
                <c:pt idx="2025">
                  <c:v>2006-01-23T00:00:00.000000000</c:v>
                </c:pt>
                <c:pt idx="2026">
                  <c:v>2006-01-24T00:00:00.000000000</c:v>
                </c:pt>
                <c:pt idx="2027">
                  <c:v>2006-01-25T00:00:00.000000000</c:v>
                </c:pt>
                <c:pt idx="2028">
                  <c:v>2006-01-26T00:00:00.000000000</c:v>
                </c:pt>
                <c:pt idx="2029">
                  <c:v>2006-01-27T00:00:00.000000000</c:v>
                </c:pt>
                <c:pt idx="2030">
                  <c:v>2006-01-30T00:00:00.000000000</c:v>
                </c:pt>
                <c:pt idx="2031">
                  <c:v>2006-01-31T00:00:00.000000000</c:v>
                </c:pt>
                <c:pt idx="2032">
                  <c:v>2006-02-01T00:00:00.000000000</c:v>
                </c:pt>
                <c:pt idx="2033">
                  <c:v>2006-02-02T00:00:00.000000000</c:v>
                </c:pt>
                <c:pt idx="2034">
                  <c:v>2006-02-03T00:00:00.000000000</c:v>
                </c:pt>
                <c:pt idx="2035">
                  <c:v>2006-02-06T00:00:00.000000000</c:v>
                </c:pt>
                <c:pt idx="2036">
                  <c:v>2006-02-07T00:00:00.000000000</c:v>
                </c:pt>
                <c:pt idx="2037">
                  <c:v>2006-02-08T00:00:00.000000000</c:v>
                </c:pt>
                <c:pt idx="2038">
                  <c:v>2006-02-09T00:00:00.000000000</c:v>
                </c:pt>
                <c:pt idx="2039">
                  <c:v>2006-02-10T00:00:00.000000000</c:v>
                </c:pt>
                <c:pt idx="2040">
                  <c:v>2006-02-13T00:00:00.000000000</c:v>
                </c:pt>
                <c:pt idx="2041">
                  <c:v>2006-02-14T00:00:00.000000000</c:v>
                </c:pt>
                <c:pt idx="2042">
                  <c:v>2006-02-15T00:00:00.000000000</c:v>
                </c:pt>
                <c:pt idx="2043">
                  <c:v>2006-02-16T00:00:00.000000000</c:v>
                </c:pt>
                <c:pt idx="2044">
                  <c:v>2006-02-17T00:00:00.000000000</c:v>
                </c:pt>
                <c:pt idx="2045">
                  <c:v>2006-02-21T00:00:00.000000000</c:v>
                </c:pt>
                <c:pt idx="2046">
                  <c:v>2006-02-22T00:00:00.000000000</c:v>
                </c:pt>
                <c:pt idx="2047">
                  <c:v>2006-02-23T00:00:00.000000000</c:v>
                </c:pt>
                <c:pt idx="2048">
                  <c:v>2006-02-24T00:00:00.000000000</c:v>
                </c:pt>
                <c:pt idx="2049">
                  <c:v>2006-02-27T00:00:00.000000000</c:v>
                </c:pt>
                <c:pt idx="2050">
                  <c:v>2006-02-28T00:00:00.000000000</c:v>
                </c:pt>
                <c:pt idx="2051">
                  <c:v>2006-03-01T00:00:00.000000000</c:v>
                </c:pt>
                <c:pt idx="2052">
                  <c:v>2006-03-02T00:00:00.000000000</c:v>
                </c:pt>
                <c:pt idx="2053">
                  <c:v>2006-03-03T00:00:00.000000000</c:v>
                </c:pt>
                <c:pt idx="2054">
                  <c:v>2006-03-06T00:00:00.000000000</c:v>
                </c:pt>
                <c:pt idx="2055">
                  <c:v>2006-03-07T00:00:00.000000000</c:v>
                </c:pt>
                <c:pt idx="2056">
                  <c:v>2006-03-08T00:00:00.000000000</c:v>
                </c:pt>
                <c:pt idx="2057">
                  <c:v>2006-03-09T00:00:00.000000000</c:v>
                </c:pt>
                <c:pt idx="2058">
                  <c:v>2006-03-10T00:00:00.000000000</c:v>
                </c:pt>
                <c:pt idx="2059">
                  <c:v>2006-03-13T00:00:00.000000000</c:v>
                </c:pt>
                <c:pt idx="2060">
                  <c:v>2006-03-14T00:00:00.000000000</c:v>
                </c:pt>
                <c:pt idx="2061">
                  <c:v>2006-03-15T00:00:00.000000000</c:v>
                </c:pt>
                <c:pt idx="2062">
                  <c:v>2006-03-16T00:00:00.000000000</c:v>
                </c:pt>
                <c:pt idx="2063">
                  <c:v>2006-03-17T00:00:00.000000000</c:v>
                </c:pt>
                <c:pt idx="2064">
                  <c:v>2006-03-20T00:00:00.000000000</c:v>
                </c:pt>
                <c:pt idx="2065">
                  <c:v>2006-03-21T00:00:00.000000000</c:v>
                </c:pt>
                <c:pt idx="2066">
                  <c:v>2006-03-22T00:00:00.000000000</c:v>
                </c:pt>
                <c:pt idx="2067">
                  <c:v>2006-03-23T00:00:00.000000000</c:v>
                </c:pt>
                <c:pt idx="2068">
                  <c:v>2006-03-24T00:00:00.000000000</c:v>
                </c:pt>
                <c:pt idx="2069">
                  <c:v>2006-03-27T00:00:00.000000000</c:v>
                </c:pt>
                <c:pt idx="2070">
                  <c:v>2006-03-28T00:00:00.000000000</c:v>
                </c:pt>
                <c:pt idx="2071">
                  <c:v>2006-03-29T00:00:00.000000000</c:v>
                </c:pt>
                <c:pt idx="2072">
                  <c:v>2006-03-30T00:00:00.000000000</c:v>
                </c:pt>
                <c:pt idx="2073">
                  <c:v>2006-03-31T00:00:00.000000000</c:v>
                </c:pt>
                <c:pt idx="2074">
                  <c:v>2006-04-03T00:00:00.000000000</c:v>
                </c:pt>
                <c:pt idx="2075">
                  <c:v>2006-04-04T00:00:00.000000000</c:v>
                </c:pt>
                <c:pt idx="2076">
                  <c:v>2006-04-05T00:00:00.000000000</c:v>
                </c:pt>
                <c:pt idx="2077">
                  <c:v>2006-04-06T00:00:00.000000000</c:v>
                </c:pt>
                <c:pt idx="2078">
                  <c:v>2006-04-07T00:00:00.000000000</c:v>
                </c:pt>
                <c:pt idx="2079">
                  <c:v>2006-04-10T00:00:00.000000000</c:v>
                </c:pt>
                <c:pt idx="2080">
                  <c:v>2006-04-11T00:00:00.000000000</c:v>
                </c:pt>
                <c:pt idx="2081">
                  <c:v>2006-04-12T00:00:00.000000000</c:v>
                </c:pt>
                <c:pt idx="2082">
                  <c:v>2006-04-13T00:00:00.000000000</c:v>
                </c:pt>
                <c:pt idx="2083">
                  <c:v>2006-04-17T00:00:00.000000000</c:v>
                </c:pt>
                <c:pt idx="2084">
                  <c:v>2006-04-18T00:00:00.000000000</c:v>
                </c:pt>
                <c:pt idx="2085">
                  <c:v>2006-04-19T00:00:00.000000000</c:v>
                </c:pt>
                <c:pt idx="2086">
                  <c:v>2006-04-20T00:00:00.000000000</c:v>
                </c:pt>
                <c:pt idx="2087">
                  <c:v>2006-04-21T00:00:00.000000000</c:v>
                </c:pt>
                <c:pt idx="2088">
                  <c:v>2006-04-24T00:00:00.000000000</c:v>
                </c:pt>
                <c:pt idx="2089">
                  <c:v>2006-04-25T00:00:00.000000000</c:v>
                </c:pt>
                <c:pt idx="2090">
                  <c:v>2006-04-26T00:00:00.000000000</c:v>
                </c:pt>
                <c:pt idx="2091">
                  <c:v>2006-04-27T00:00:00.000000000</c:v>
                </c:pt>
                <c:pt idx="2092">
                  <c:v>2006-04-28T00:00:00.000000000</c:v>
                </c:pt>
                <c:pt idx="2093">
                  <c:v>2006-05-01T00:00:00.000000000</c:v>
                </c:pt>
                <c:pt idx="2094">
                  <c:v>2006-05-02T00:00:00.000000000</c:v>
                </c:pt>
                <c:pt idx="2095">
                  <c:v>2006-05-03T00:00:00.000000000</c:v>
                </c:pt>
                <c:pt idx="2096">
                  <c:v>2006-05-04T00:00:00.000000000</c:v>
                </c:pt>
                <c:pt idx="2097">
                  <c:v>2006-05-05T00:00:00.000000000</c:v>
                </c:pt>
                <c:pt idx="2098">
                  <c:v>2006-05-08T00:00:00.000000000</c:v>
                </c:pt>
                <c:pt idx="2099">
                  <c:v>2006-05-09T00:00:00.000000000</c:v>
                </c:pt>
                <c:pt idx="2100">
                  <c:v>2006-05-10T00:00:00.000000000</c:v>
                </c:pt>
                <c:pt idx="2101">
                  <c:v>2006-05-11T00:00:00.000000000</c:v>
                </c:pt>
                <c:pt idx="2102">
                  <c:v>2006-05-12T00:00:00.000000000</c:v>
                </c:pt>
                <c:pt idx="2103">
                  <c:v>2006-05-15T00:00:00.000000000</c:v>
                </c:pt>
                <c:pt idx="2104">
                  <c:v>2006-05-16T00:00:00.000000000</c:v>
                </c:pt>
                <c:pt idx="2105">
                  <c:v>2006-05-17T00:00:00.000000000</c:v>
                </c:pt>
                <c:pt idx="2106">
                  <c:v>2006-05-18T00:00:00.000000000</c:v>
                </c:pt>
                <c:pt idx="2107">
                  <c:v>2006-05-19T00:00:00.000000000</c:v>
                </c:pt>
                <c:pt idx="2108">
                  <c:v>2006-05-22T00:00:00.000000000</c:v>
                </c:pt>
                <c:pt idx="2109">
                  <c:v>2006-05-23T00:00:00.000000000</c:v>
                </c:pt>
                <c:pt idx="2110">
                  <c:v>2006-05-24T00:00:00.000000000</c:v>
                </c:pt>
                <c:pt idx="2111">
                  <c:v>2006-05-25T00:00:00.000000000</c:v>
                </c:pt>
                <c:pt idx="2112">
                  <c:v>2006-05-26T00:00:00.000000000</c:v>
                </c:pt>
                <c:pt idx="2113">
                  <c:v>2006-05-30T00:00:00.000000000</c:v>
                </c:pt>
                <c:pt idx="2114">
                  <c:v>2006-05-31T00:00:00.000000000</c:v>
                </c:pt>
                <c:pt idx="2115">
                  <c:v>2006-06-01T00:00:00.000000000</c:v>
                </c:pt>
                <c:pt idx="2116">
                  <c:v>2006-06-02T00:00:00.000000000</c:v>
                </c:pt>
                <c:pt idx="2117">
                  <c:v>2006-06-05T00:00:00.000000000</c:v>
                </c:pt>
                <c:pt idx="2118">
                  <c:v>2006-06-06T00:00:00.000000000</c:v>
                </c:pt>
                <c:pt idx="2119">
                  <c:v>2006-06-07T00:00:00.000000000</c:v>
                </c:pt>
                <c:pt idx="2120">
                  <c:v>2006-06-08T00:00:00.000000000</c:v>
                </c:pt>
                <c:pt idx="2121">
                  <c:v>2006-06-09T00:00:00.000000000</c:v>
                </c:pt>
                <c:pt idx="2122">
                  <c:v>2006-06-12T00:00:00.000000000</c:v>
                </c:pt>
                <c:pt idx="2123">
                  <c:v>2006-06-13T00:00:00.000000000</c:v>
                </c:pt>
                <c:pt idx="2124">
                  <c:v>2006-06-14T00:00:00.000000000</c:v>
                </c:pt>
                <c:pt idx="2125">
                  <c:v>2006-06-15T00:00:00.000000000</c:v>
                </c:pt>
                <c:pt idx="2126">
                  <c:v>2006-06-16T00:00:00.000000000</c:v>
                </c:pt>
                <c:pt idx="2127">
                  <c:v>2006-06-19T00:00:00.000000000</c:v>
                </c:pt>
                <c:pt idx="2128">
                  <c:v>2006-06-20T00:00:00.000000000</c:v>
                </c:pt>
                <c:pt idx="2129">
                  <c:v>2006-06-21T00:00:00.000000000</c:v>
                </c:pt>
                <c:pt idx="2130">
                  <c:v>2006-06-22T00:00:00.000000000</c:v>
                </c:pt>
                <c:pt idx="2131">
                  <c:v>2006-06-23T00:00:00.000000000</c:v>
                </c:pt>
                <c:pt idx="2132">
                  <c:v>2006-06-26T00:00:00.000000000</c:v>
                </c:pt>
                <c:pt idx="2133">
                  <c:v>2006-06-27T00:00:00.000000000</c:v>
                </c:pt>
                <c:pt idx="2134">
                  <c:v>2006-06-28T00:00:00.000000000</c:v>
                </c:pt>
                <c:pt idx="2135">
                  <c:v>2006-06-29T00:00:00.000000000</c:v>
                </c:pt>
                <c:pt idx="2136">
                  <c:v>2006-06-30T00:00:00.000000000</c:v>
                </c:pt>
                <c:pt idx="2137">
                  <c:v>2006-07-03T00:00:00.000000000</c:v>
                </c:pt>
                <c:pt idx="2138">
                  <c:v>2006-07-05T00:00:00.000000000</c:v>
                </c:pt>
                <c:pt idx="2139">
                  <c:v>2006-07-06T00:00:00.000000000</c:v>
                </c:pt>
                <c:pt idx="2140">
                  <c:v>2006-07-07T00:00:00.000000000</c:v>
                </c:pt>
                <c:pt idx="2141">
                  <c:v>2006-07-10T00:00:00.000000000</c:v>
                </c:pt>
                <c:pt idx="2142">
                  <c:v>2006-07-11T00:00:00.000000000</c:v>
                </c:pt>
                <c:pt idx="2143">
                  <c:v>2006-07-12T00:00:00.000000000</c:v>
                </c:pt>
                <c:pt idx="2144">
                  <c:v>2006-07-13T00:00:00.000000000</c:v>
                </c:pt>
                <c:pt idx="2145">
                  <c:v>2006-07-14T00:00:00.000000000</c:v>
                </c:pt>
                <c:pt idx="2146">
                  <c:v>2006-07-17T00:00:00.000000000</c:v>
                </c:pt>
                <c:pt idx="2147">
                  <c:v>2006-07-18T00:00:00.000000000</c:v>
                </c:pt>
                <c:pt idx="2148">
                  <c:v>2006-07-19T00:00:00.000000000</c:v>
                </c:pt>
                <c:pt idx="2149">
                  <c:v>2006-07-20T00:00:00.000000000</c:v>
                </c:pt>
                <c:pt idx="2150">
                  <c:v>2006-07-21T00:00:00.000000000</c:v>
                </c:pt>
                <c:pt idx="2151">
                  <c:v>2006-07-24T00:00:00.000000000</c:v>
                </c:pt>
                <c:pt idx="2152">
                  <c:v>2006-07-25T00:00:00.000000000</c:v>
                </c:pt>
                <c:pt idx="2153">
                  <c:v>2006-07-26T00:00:00.000000000</c:v>
                </c:pt>
                <c:pt idx="2154">
                  <c:v>2006-07-27T00:00:00.000000000</c:v>
                </c:pt>
                <c:pt idx="2155">
                  <c:v>2006-07-28T00:00:00.000000000</c:v>
                </c:pt>
                <c:pt idx="2156">
                  <c:v>2006-07-31T00:00:00.000000000</c:v>
                </c:pt>
                <c:pt idx="2157">
                  <c:v>2006-08-01T00:00:00.000000000</c:v>
                </c:pt>
                <c:pt idx="2158">
                  <c:v>2006-08-02T00:00:00.000000000</c:v>
                </c:pt>
                <c:pt idx="2159">
                  <c:v>2006-08-03T00:00:00.000000000</c:v>
                </c:pt>
                <c:pt idx="2160">
                  <c:v>2006-08-04T00:00:00.000000000</c:v>
                </c:pt>
                <c:pt idx="2161">
                  <c:v>2006-08-07T00:00:00.000000000</c:v>
                </c:pt>
                <c:pt idx="2162">
                  <c:v>2006-08-08T00:00:00.000000000</c:v>
                </c:pt>
                <c:pt idx="2163">
                  <c:v>2006-08-09T00:00:00.000000000</c:v>
                </c:pt>
                <c:pt idx="2164">
                  <c:v>2006-08-10T00:00:00.000000000</c:v>
                </c:pt>
                <c:pt idx="2165">
                  <c:v>2006-08-11T00:00:00.000000000</c:v>
                </c:pt>
                <c:pt idx="2166">
                  <c:v>2006-08-14T00:00:00.000000000</c:v>
                </c:pt>
                <c:pt idx="2167">
                  <c:v>2006-08-15T00:00:00.000000000</c:v>
                </c:pt>
                <c:pt idx="2168">
                  <c:v>2006-08-16T00:00:00.000000000</c:v>
                </c:pt>
                <c:pt idx="2169">
                  <c:v>2006-08-17T00:00:00.000000000</c:v>
                </c:pt>
                <c:pt idx="2170">
                  <c:v>2006-08-18T00:00:00.000000000</c:v>
                </c:pt>
                <c:pt idx="2171">
                  <c:v>2006-08-21T00:00:00.000000000</c:v>
                </c:pt>
                <c:pt idx="2172">
                  <c:v>2006-08-22T00:00:00.000000000</c:v>
                </c:pt>
                <c:pt idx="2173">
                  <c:v>2006-08-23T00:00:00.000000000</c:v>
                </c:pt>
                <c:pt idx="2174">
                  <c:v>2006-08-24T00:00:00.000000000</c:v>
                </c:pt>
                <c:pt idx="2175">
                  <c:v>2006-08-25T00:00:00.000000000</c:v>
                </c:pt>
                <c:pt idx="2176">
                  <c:v>2006-08-28T00:00:00.000000000</c:v>
                </c:pt>
                <c:pt idx="2177">
                  <c:v>2006-08-29T00:00:00.000000000</c:v>
                </c:pt>
                <c:pt idx="2178">
                  <c:v>2006-08-30T00:00:00.000000000</c:v>
                </c:pt>
                <c:pt idx="2179">
                  <c:v>2006-08-31T00:00:00.000000000</c:v>
                </c:pt>
                <c:pt idx="2180">
                  <c:v>2006-09-01T00:00:00.000000000</c:v>
                </c:pt>
                <c:pt idx="2181">
                  <c:v>2006-09-05T00:00:00.000000000</c:v>
                </c:pt>
                <c:pt idx="2182">
                  <c:v>2006-09-06T00:00:00.000000000</c:v>
                </c:pt>
                <c:pt idx="2183">
                  <c:v>2006-09-07T00:00:00.000000000</c:v>
                </c:pt>
                <c:pt idx="2184">
                  <c:v>2006-09-08T00:00:00.000000000</c:v>
                </c:pt>
                <c:pt idx="2185">
                  <c:v>2006-09-11T00:00:00.000000000</c:v>
                </c:pt>
                <c:pt idx="2186">
                  <c:v>2006-09-12T00:00:00.000000000</c:v>
                </c:pt>
                <c:pt idx="2187">
                  <c:v>2006-09-13T00:00:00.000000000</c:v>
                </c:pt>
                <c:pt idx="2188">
                  <c:v>2006-09-14T00:00:00.000000000</c:v>
                </c:pt>
                <c:pt idx="2189">
                  <c:v>2006-09-15T00:00:00.000000000</c:v>
                </c:pt>
                <c:pt idx="2190">
                  <c:v>2006-09-18T00:00:00.000000000</c:v>
                </c:pt>
                <c:pt idx="2191">
                  <c:v>2006-09-19T00:00:00.000000000</c:v>
                </c:pt>
                <c:pt idx="2192">
                  <c:v>2006-09-20T00:00:00.000000000</c:v>
                </c:pt>
                <c:pt idx="2193">
                  <c:v>2006-09-21T00:00:00.000000000</c:v>
                </c:pt>
                <c:pt idx="2194">
                  <c:v>2006-09-22T00:00:00.000000000</c:v>
                </c:pt>
                <c:pt idx="2195">
                  <c:v>2006-09-25T00:00:00.000000000</c:v>
                </c:pt>
                <c:pt idx="2196">
                  <c:v>2006-09-26T00:00:00.000000000</c:v>
                </c:pt>
                <c:pt idx="2197">
                  <c:v>2006-09-27T00:00:00.000000000</c:v>
                </c:pt>
                <c:pt idx="2198">
                  <c:v>2006-09-28T00:00:00.000000000</c:v>
                </c:pt>
                <c:pt idx="2199">
                  <c:v>2006-09-29T00:00:00.000000000</c:v>
                </c:pt>
                <c:pt idx="2200">
                  <c:v>2006-10-02T00:00:00.000000000</c:v>
                </c:pt>
                <c:pt idx="2201">
                  <c:v>2006-10-03T00:00:00.000000000</c:v>
                </c:pt>
                <c:pt idx="2202">
                  <c:v>2006-10-04T00:00:00.000000000</c:v>
                </c:pt>
                <c:pt idx="2203">
                  <c:v>2006-10-05T00:00:00.000000000</c:v>
                </c:pt>
                <c:pt idx="2204">
                  <c:v>2006-10-06T00:00:00.000000000</c:v>
                </c:pt>
                <c:pt idx="2205">
                  <c:v>2006-10-09T00:00:00.000000000</c:v>
                </c:pt>
                <c:pt idx="2206">
                  <c:v>2006-10-10T00:00:00.000000000</c:v>
                </c:pt>
                <c:pt idx="2207">
                  <c:v>2006-10-11T00:00:00.000000000</c:v>
                </c:pt>
                <c:pt idx="2208">
                  <c:v>2006-10-12T00:00:00.000000000</c:v>
                </c:pt>
                <c:pt idx="2209">
                  <c:v>2006-10-13T00:00:00.000000000</c:v>
                </c:pt>
                <c:pt idx="2210">
                  <c:v>2006-10-16T00:00:00.000000000</c:v>
                </c:pt>
                <c:pt idx="2211">
                  <c:v>2006-10-17T00:00:00.000000000</c:v>
                </c:pt>
                <c:pt idx="2212">
                  <c:v>2006-10-18T00:00:00.000000000</c:v>
                </c:pt>
                <c:pt idx="2213">
                  <c:v>2006-10-19T00:00:00.000000000</c:v>
                </c:pt>
                <c:pt idx="2214">
                  <c:v>2006-10-20T00:00:00.000000000</c:v>
                </c:pt>
                <c:pt idx="2215">
                  <c:v>2006-10-23T00:00:00.000000000</c:v>
                </c:pt>
                <c:pt idx="2216">
                  <c:v>2006-10-24T00:00:00.000000000</c:v>
                </c:pt>
                <c:pt idx="2217">
                  <c:v>2006-10-25T00:00:00.000000000</c:v>
                </c:pt>
                <c:pt idx="2218">
                  <c:v>2006-10-26T00:00:00.000000000</c:v>
                </c:pt>
                <c:pt idx="2219">
                  <c:v>2006-10-27T00:00:00.000000000</c:v>
                </c:pt>
                <c:pt idx="2220">
                  <c:v>2006-10-30T00:00:00.000000000</c:v>
                </c:pt>
                <c:pt idx="2221">
                  <c:v>2006-10-31T00:00:00.000000000</c:v>
                </c:pt>
                <c:pt idx="2222">
                  <c:v>2006-11-01T00:00:00.000000000</c:v>
                </c:pt>
                <c:pt idx="2223">
                  <c:v>2006-11-02T00:00:00.000000000</c:v>
                </c:pt>
                <c:pt idx="2224">
                  <c:v>2006-11-03T00:00:00.000000000</c:v>
                </c:pt>
                <c:pt idx="2225">
                  <c:v>2006-11-06T00:00:00.000000000</c:v>
                </c:pt>
                <c:pt idx="2226">
                  <c:v>2006-11-07T00:00:00.000000000</c:v>
                </c:pt>
                <c:pt idx="2227">
                  <c:v>2006-11-08T00:00:00.000000000</c:v>
                </c:pt>
                <c:pt idx="2228">
                  <c:v>2006-11-09T00:00:00.000000000</c:v>
                </c:pt>
                <c:pt idx="2229">
                  <c:v>2006-11-10T00:00:00.000000000</c:v>
                </c:pt>
                <c:pt idx="2230">
                  <c:v>2006-11-13T00:00:00.000000000</c:v>
                </c:pt>
                <c:pt idx="2231">
                  <c:v>2006-11-14T00:00:00.000000000</c:v>
                </c:pt>
                <c:pt idx="2232">
                  <c:v>2006-11-15T00:00:00.000000000</c:v>
                </c:pt>
                <c:pt idx="2233">
                  <c:v>2006-11-16T00:00:00.000000000</c:v>
                </c:pt>
                <c:pt idx="2234">
                  <c:v>2006-11-17T00:00:00.000000000</c:v>
                </c:pt>
                <c:pt idx="2235">
                  <c:v>2006-11-20T00:00:00.000000000</c:v>
                </c:pt>
                <c:pt idx="2236">
                  <c:v>2006-11-21T00:00:00.000000000</c:v>
                </c:pt>
                <c:pt idx="2237">
                  <c:v>2006-11-22T00:00:00.000000000</c:v>
                </c:pt>
                <c:pt idx="2238">
                  <c:v>2006-11-24T00:00:00.000000000</c:v>
                </c:pt>
                <c:pt idx="2239">
                  <c:v>2006-11-27T00:00:00.000000000</c:v>
                </c:pt>
                <c:pt idx="2240">
                  <c:v>2006-11-28T00:00:00.000000000</c:v>
                </c:pt>
                <c:pt idx="2241">
                  <c:v>2006-11-29T00:00:00.000000000</c:v>
                </c:pt>
                <c:pt idx="2242">
                  <c:v>2006-11-30T00:00:00.000000000</c:v>
                </c:pt>
                <c:pt idx="2243">
                  <c:v>2006-12-01T00:00:00.000000000</c:v>
                </c:pt>
                <c:pt idx="2244">
                  <c:v>2006-12-04T00:00:00.000000000</c:v>
                </c:pt>
                <c:pt idx="2245">
                  <c:v>2006-12-05T00:00:00.000000000</c:v>
                </c:pt>
                <c:pt idx="2246">
                  <c:v>2006-12-06T00:00:00.000000000</c:v>
                </c:pt>
                <c:pt idx="2247">
                  <c:v>2006-12-07T00:00:00.000000000</c:v>
                </c:pt>
                <c:pt idx="2248">
                  <c:v>2006-12-08T00:00:00.000000000</c:v>
                </c:pt>
                <c:pt idx="2249">
                  <c:v>2006-12-11T00:00:00.000000000</c:v>
                </c:pt>
                <c:pt idx="2250">
                  <c:v>2006-12-12T00:00:00.000000000</c:v>
                </c:pt>
                <c:pt idx="2251">
                  <c:v>2006-12-13T00:00:00.000000000</c:v>
                </c:pt>
                <c:pt idx="2252">
                  <c:v>2006-12-14T00:00:00.000000000</c:v>
                </c:pt>
                <c:pt idx="2253">
                  <c:v>2006-12-15T00:00:00.000000000</c:v>
                </c:pt>
                <c:pt idx="2254">
                  <c:v>2006-12-18T00:00:00.000000000</c:v>
                </c:pt>
                <c:pt idx="2255">
                  <c:v>2006-12-19T00:00:00.000000000</c:v>
                </c:pt>
                <c:pt idx="2256">
                  <c:v>2006-12-20T00:00:00.000000000</c:v>
                </c:pt>
                <c:pt idx="2257">
                  <c:v>2006-12-21T00:00:00.000000000</c:v>
                </c:pt>
                <c:pt idx="2258">
                  <c:v>2006-12-22T00:00:00.000000000</c:v>
                </c:pt>
                <c:pt idx="2259">
                  <c:v>2006-12-26T00:00:00.000000000</c:v>
                </c:pt>
                <c:pt idx="2260">
                  <c:v>2006-12-27T00:00:00.000000000</c:v>
                </c:pt>
                <c:pt idx="2261">
                  <c:v>2006-12-28T00:00:00.000000000</c:v>
                </c:pt>
                <c:pt idx="2262">
                  <c:v>2006-12-29T00:00:00.000000000</c:v>
                </c:pt>
                <c:pt idx="2263">
                  <c:v>2007-01-03T00:00:00.000000000</c:v>
                </c:pt>
                <c:pt idx="2264">
                  <c:v>2007-01-04T00:00:00.000000000</c:v>
                </c:pt>
                <c:pt idx="2265">
                  <c:v>2007-01-05T00:00:00.000000000</c:v>
                </c:pt>
                <c:pt idx="2266">
                  <c:v>2007-01-08T00:00:00.000000000</c:v>
                </c:pt>
                <c:pt idx="2267">
                  <c:v>2007-01-09T00:00:00.000000000</c:v>
                </c:pt>
                <c:pt idx="2268">
                  <c:v>2007-01-10T00:00:00.000000000</c:v>
                </c:pt>
                <c:pt idx="2269">
                  <c:v>2007-01-11T00:00:00.000000000</c:v>
                </c:pt>
                <c:pt idx="2270">
                  <c:v>2007-01-12T00:00:00.000000000</c:v>
                </c:pt>
                <c:pt idx="2271">
                  <c:v>2007-01-16T00:00:00.000000000</c:v>
                </c:pt>
                <c:pt idx="2272">
                  <c:v>2007-01-17T00:00:00.000000000</c:v>
                </c:pt>
                <c:pt idx="2273">
                  <c:v>2007-01-18T00:00:00.000000000</c:v>
                </c:pt>
                <c:pt idx="2274">
                  <c:v>2007-01-19T00:00:00.000000000</c:v>
                </c:pt>
                <c:pt idx="2275">
                  <c:v>2007-01-22T00:00:00.000000000</c:v>
                </c:pt>
                <c:pt idx="2276">
                  <c:v>2007-01-23T00:00:00.000000000</c:v>
                </c:pt>
                <c:pt idx="2277">
                  <c:v>2007-01-24T00:00:00.000000000</c:v>
                </c:pt>
                <c:pt idx="2278">
                  <c:v>2007-01-25T00:00:00.000000000</c:v>
                </c:pt>
                <c:pt idx="2279">
                  <c:v>2007-01-26T00:00:00.000000000</c:v>
                </c:pt>
                <c:pt idx="2280">
                  <c:v>2007-01-29T00:00:00.000000000</c:v>
                </c:pt>
                <c:pt idx="2281">
                  <c:v>2007-01-30T00:00:00.000000000</c:v>
                </c:pt>
                <c:pt idx="2282">
                  <c:v>2007-01-31T00:00:00.000000000</c:v>
                </c:pt>
                <c:pt idx="2283">
                  <c:v>2007-02-01T00:00:00.000000000</c:v>
                </c:pt>
                <c:pt idx="2284">
                  <c:v>2007-02-02T00:00:00.000000000</c:v>
                </c:pt>
                <c:pt idx="2285">
                  <c:v>2007-02-05T00:00:00.000000000</c:v>
                </c:pt>
                <c:pt idx="2286">
                  <c:v>2007-02-06T00:00:00.000000000</c:v>
                </c:pt>
                <c:pt idx="2287">
                  <c:v>2007-02-07T00:00:00.000000000</c:v>
                </c:pt>
                <c:pt idx="2288">
                  <c:v>2007-02-08T00:00:00.000000000</c:v>
                </c:pt>
                <c:pt idx="2289">
                  <c:v>2007-02-09T00:00:00.000000000</c:v>
                </c:pt>
                <c:pt idx="2290">
                  <c:v>2007-02-12T00:00:00.000000000</c:v>
                </c:pt>
                <c:pt idx="2291">
                  <c:v>2007-02-13T00:00:00.000000000</c:v>
                </c:pt>
                <c:pt idx="2292">
                  <c:v>2007-02-14T00:00:00.000000000</c:v>
                </c:pt>
                <c:pt idx="2293">
                  <c:v>2007-02-15T00:00:00.000000000</c:v>
                </c:pt>
                <c:pt idx="2294">
                  <c:v>2007-02-16T00:00:00.000000000</c:v>
                </c:pt>
                <c:pt idx="2295">
                  <c:v>2007-02-20T00:00:00.000000000</c:v>
                </c:pt>
                <c:pt idx="2296">
                  <c:v>2007-02-21T00:00:00.000000000</c:v>
                </c:pt>
                <c:pt idx="2297">
                  <c:v>2007-02-22T00:00:00.000000000</c:v>
                </c:pt>
                <c:pt idx="2298">
                  <c:v>2007-02-23T00:00:00.000000000</c:v>
                </c:pt>
                <c:pt idx="2299">
                  <c:v>2007-02-26T00:00:00.000000000</c:v>
                </c:pt>
                <c:pt idx="2300">
                  <c:v>2007-02-27T00:00:00.000000000</c:v>
                </c:pt>
                <c:pt idx="2301">
                  <c:v>2007-02-28T00:00:00.000000000</c:v>
                </c:pt>
                <c:pt idx="2302">
                  <c:v>2007-03-01T00:00:00.000000000</c:v>
                </c:pt>
                <c:pt idx="2303">
                  <c:v>2007-03-02T00:00:00.000000000</c:v>
                </c:pt>
                <c:pt idx="2304">
                  <c:v>2007-03-05T00:00:00.000000000</c:v>
                </c:pt>
                <c:pt idx="2305">
                  <c:v>2007-03-06T00:00:00.000000000</c:v>
                </c:pt>
                <c:pt idx="2306">
                  <c:v>2007-03-07T00:00:00.000000000</c:v>
                </c:pt>
                <c:pt idx="2307">
                  <c:v>2007-03-08T00:00:00.000000000</c:v>
                </c:pt>
                <c:pt idx="2308">
                  <c:v>2007-03-09T00:00:00.000000000</c:v>
                </c:pt>
                <c:pt idx="2309">
                  <c:v>2007-03-12T00:00:00.000000000</c:v>
                </c:pt>
                <c:pt idx="2310">
                  <c:v>2007-03-13T00:00:00.000000000</c:v>
                </c:pt>
                <c:pt idx="2311">
                  <c:v>2007-03-14T00:00:00.000000000</c:v>
                </c:pt>
                <c:pt idx="2312">
                  <c:v>2007-03-15T00:00:00.000000000</c:v>
                </c:pt>
                <c:pt idx="2313">
                  <c:v>2007-03-16T00:00:00.000000000</c:v>
                </c:pt>
                <c:pt idx="2314">
                  <c:v>2007-03-19T00:00:00.000000000</c:v>
                </c:pt>
                <c:pt idx="2315">
                  <c:v>2007-03-20T00:00:00.000000000</c:v>
                </c:pt>
                <c:pt idx="2316">
                  <c:v>2007-03-21T00:00:00.000000000</c:v>
                </c:pt>
                <c:pt idx="2317">
                  <c:v>2007-03-22T00:00:00.000000000</c:v>
                </c:pt>
                <c:pt idx="2318">
                  <c:v>2007-03-23T00:00:00.000000000</c:v>
                </c:pt>
                <c:pt idx="2319">
                  <c:v>2007-03-26T00:00:00.000000000</c:v>
                </c:pt>
                <c:pt idx="2320">
                  <c:v>2007-03-27T00:00:00.000000000</c:v>
                </c:pt>
                <c:pt idx="2321">
                  <c:v>2007-03-28T00:00:00.000000000</c:v>
                </c:pt>
                <c:pt idx="2322">
                  <c:v>2007-03-29T00:00:00.000000000</c:v>
                </c:pt>
                <c:pt idx="2323">
                  <c:v>2007-03-30T00:00:00.000000000</c:v>
                </c:pt>
                <c:pt idx="2324">
                  <c:v>2007-04-02T00:00:00.000000000</c:v>
                </c:pt>
                <c:pt idx="2325">
                  <c:v>2007-04-03T00:00:00.000000000</c:v>
                </c:pt>
                <c:pt idx="2326">
                  <c:v>2007-04-04T00:00:00.000000000</c:v>
                </c:pt>
                <c:pt idx="2327">
                  <c:v>2007-04-05T00:00:00.000000000</c:v>
                </c:pt>
                <c:pt idx="2328">
                  <c:v>2007-04-09T00:00:00.000000000</c:v>
                </c:pt>
                <c:pt idx="2329">
                  <c:v>2007-04-10T00:00:00.000000000</c:v>
                </c:pt>
                <c:pt idx="2330">
                  <c:v>2007-04-11T00:00:00.000000000</c:v>
                </c:pt>
                <c:pt idx="2331">
                  <c:v>2007-04-12T00:00:00.000000000</c:v>
                </c:pt>
                <c:pt idx="2332">
                  <c:v>2007-04-13T00:00:00.000000000</c:v>
                </c:pt>
                <c:pt idx="2333">
                  <c:v>2007-04-16T00:00:00.000000000</c:v>
                </c:pt>
                <c:pt idx="2334">
                  <c:v>2007-04-17T00:00:00.000000000</c:v>
                </c:pt>
                <c:pt idx="2335">
                  <c:v>2007-04-18T00:00:00.000000000</c:v>
                </c:pt>
                <c:pt idx="2336">
                  <c:v>2007-04-19T00:00:00.000000000</c:v>
                </c:pt>
                <c:pt idx="2337">
                  <c:v>2007-04-20T00:00:00.000000000</c:v>
                </c:pt>
                <c:pt idx="2338">
                  <c:v>2007-04-23T00:00:00.000000000</c:v>
                </c:pt>
                <c:pt idx="2339">
                  <c:v>2007-04-24T00:00:00.000000000</c:v>
                </c:pt>
                <c:pt idx="2340">
                  <c:v>2007-04-25T00:00:00.000000000</c:v>
                </c:pt>
                <c:pt idx="2341">
                  <c:v>2007-04-26T00:00:00.000000000</c:v>
                </c:pt>
                <c:pt idx="2342">
                  <c:v>2007-04-27T00:00:00.000000000</c:v>
                </c:pt>
                <c:pt idx="2343">
                  <c:v>2007-04-30T00:00:00.000000000</c:v>
                </c:pt>
                <c:pt idx="2344">
                  <c:v>2007-05-01T00:00:00.000000000</c:v>
                </c:pt>
                <c:pt idx="2345">
                  <c:v>2007-05-02T00:00:00.000000000</c:v>
                </c:pt>
                <c:pt idx="2346">
                  <c:v>2007-05-03T00:00:00.000000000</c:v>
                </c:pt>
                <c:pt idx="2347">
                  <c:v>2007-05-04T00:00:00.000000000</c:v>
                </c:pt>
                <c:pt idx="2348">
                  <c:v>2007-05-07T00:00:00.000000000</c:v>
                </c:pt>
                <c:pt idx="2349">
                  <c:v>2007-05-08T00:00:00.000000000</c:v>
                </c:pt>
                <c:pt idx="2350">
                  <c:v>2007-05-09T00:00:00.000000000</c:v>
                </c:pt>
                <c:pt idx="2351">
                  <c:v>2007-05-10T00:00:00.000000000</c:v>
                </c:pt>
                <c:pt idx="2352">
                  <c:v>2007-05-11T00:00:00.000000000</c:v>
                </c:pt>
                <c:pt idx="2353">
                  <c:v>2007-05-14T00:00:00.000000000</c:v>
                </c:pt>
                <c:pt idx="2354">
                  <c:v>2007-05-15T00:00:00.000000000</c:v>
                </c:pt>
                <c:pt idx="2355">
                  <c:v>2007-05-16T00:00:00.000000000</c:v>
                </c:pt>
                <c:pt idx="2356">
                  <c:v>2007-05-17T00:00:00.000000000</c:v>
                </c:pt>
                <c:pt idx="2357">
                  <c:v>2007-05-18T00:00:00.000000000</c:v>
                </c:pt>
                <c:pt idx="2358">
                  <c:v>2007-05-21T00:00:00.000000000</c:v>
                </c:pt>
                <c:pt idx="2359">
                  <c:v>2007-05-22T00:00:00.000000000</c:v>
                </c:pt>
                <c:pt idx="2360">
                  <c:v>2007-05-23T00:00:00.000000000</c:v>
                </c:pt>
                <c:pt idx="2361">
                  <c:v>2007-05-24T00:00:00.000000000</c:v>
                </c:pt>
                <c:pt idx="2362">
                  <c:v>2007-05-25T00:00:00.000000000</c:v>
                </c:pt>
                <c:pt idx="2363">
                  <c:v>2007-05-29T00:00:00.000000000</c:v>
                </c:pt>
                <c:pt idx="2364">
                  <c:v>2007-05-30T00:00:00.000000000</c:v>
                </c:pt>
                <c:pt idx="2365">
                  <c:v>2007-05-31T00:00:00.000000000</c:v>
                </c:pt>
                <c:pt idx="2366">
                  <c:v>2007-06-01T00:00:00.000000000</c:v>
                </c:pt>
                <c:pt idx="2367">
                  <c:v>2007-06-04T00:00:00.000000000</c:v>
                </c:pt>
                <c:pt idx="2368">
                  <c:v>2007-06-05T00:00:00.000000000</c:v>
                </c:pt>
                <c:pt idx="2369">
                  <c:v>2007-06-06T00:00:00.000000000</c:v>
                </c:pt>
                <c:pt idx="2370">
                  <c:v>2007-06-07T00:00:00.000000000</c:v>
                </c:pt>
                <c:pt idx="2371">
                  <c:v>2007-06-08T00:00:00.000000000</c:v>
                </c:pt>
                <c:pt idx="2372">
                  <c:v>2007-06-11T00:00:00.000000000</c:v>
                </c:pt>
                <c:pt idx="2373">
                  <c:v>2007-06-12T00:00:00.000000000</c:v>
                </c:pt>
                <c:pt idx="2374">
                  <c:v>2007-06-13T00:00:00.000000000</c:v>
                </c:pt>
                <c:pt idx="2375">
                  <c:v>2007-06-14T00:00:00.000000000</c:v>
                </c:pt>
                <c:pt idx="2376">
                  <c:v>2007-06-15T00:00:00.000000000</c:v>
                </c:pt>
                <c:pt idx="2377">
                  <c:v>2007-06-18T00:00:00.000000000</c:v>
                </c:pt>
                <c:pt idx="2378">
                  <c:v>2007-06-19T00:00:00.000000000</c:v>
                </c:pt>
                <c:pt idx="2379">
                  <c:v>2007-06-20T00:00:00.000000000</c:v>
                </c:pt>
                <c:pt idx="2380">
                  <c:v>2007-06-21T00:00:00.000000000</c:v>
                </c:pt>
                <c:pt idx="2381">
                  <c:v>2007-06-22T00:00:00.000000000</c:v>
                </c:pt>
                <c:pt idx="2382">
                  <c:v>2007-06-25T00:00:00.000000000</c:v>
                </c:pt>
                <c:pt idx="2383">
                  <c:v>2007-06-26T00:00:00.000000000</c:v>
                </c:pt>
                <c:pt idx="2384">
                  <c:v>2007-06-27T00:00:00.000000000</c:v>
                </c:pt>
                <c:pt idx="2385">
                  <c:v>2007-06-28T00:00:00.000000000</c:v>
                </c:pt>
                <c:pt idx="2386">
                  <c:v>2007-06-29T00:00:00.000000000</c:v>
                </c:pt>
                <c:pt idx="2387">
                  <c:v>2007-07-02T00:00:00.000000000</c:v>
                </c:pt>
                <c:pt idx="2388">
                  <c:v>2007-07-03T00:00:00.000000000</c:v>
                </c:pt>
                <c:pt idx="2389">
                  <c:v>2007-07-05T00:00:00.000000000</c:v>
                </c:pt>
                <c:pt idx="2390">
                  <c:v>2007-07-06T00:00:00.000000000</c:v>
                </c:pt>
                <c:pt idx="2391">
                  <c:v>2007-07-09T00:00:00.000000000</c:v>
                </c:pt>
                <c:pt idx="2392">
                  <c:v>2007-07-10T00:00:00.000000000</c:v>
                </c:pt>
                <c:pt idx="2393">
                  <c:v>2007-07-11T00:00:00.000000000</c:v>
                </c:pt>
                <c:pt idx="2394">
                  <c:v>2007-07-12T00:00:00.000000000</c:v>
                </c:pt>
                <c:pt idx="2395">
                  <c:v>2007-07-13T00:00:00.000000000</c:v>
                </c:pt>
                <c:pt idx="2396">
                  <c:v>2007-07-16T00:00:00.000000000</c:v>
                </c:pt>
                <c:pt idx="2397">
                  <c:v>2007-07-17T00:00:00.000000000</c:v>
                </c:pt>
                <c:pt idx="2398">
                  <c:v>2007-07-18T00:00:00.000000000</c:v>
                </c:pt>
                <c:pt idx="2399">
                  <c:v>2007-07-19T00:00:00.000000000</c:v>
                </c:pt>
                <c:pt idx="2400">
                  <c:v>2007-07-20T00:00:00.000000000</c:v>
                </c:pt>
                <c:pt idx="2401">
                  <c:v>2007-07-23T00:00:00.000000000</c:v>
                </c:pt>
                <c:pt idx="2402">
                  <c:v>2007-07-24T00:00:00.000000000</c:v>
                </c:pt>
                <c:pt idx="2403">
                  <c:v>2007-07-25T00:00:00.000000000</c:v>
                </c:pt>
                <c:pt idx="2404">
                  <c:v>2007-07-26T00:00:00.000000000</c:v>
                </c:pt>
                <c:pt idx="2405">
                  <c:v>2007-07-27T00:00:00.000000000</c:v>
                </c:pt>
                <c:pt idx="2406">
                  <c:v>2007-07-30T00:00:00.000000000</c:v>
                </c:pt>
                <c:pt idx="2407">
                  <c:v>2007-07-31T00:00:00.000000000</c:v>
                </c:pt>
                <c:pt idx="2408">
                  <c:v>2007-08-01T00:00:00.000000000</c:v>
                </c:pt>
                <c:pt idx="2409">
                  <c:v>2007-08-02T00:00:00.000000000</c:v>
                </c:pt>
                <c:pt idx="2410">
                  <c:v>2007-08-03T00:00:00.000000000</c:v>
                </c:pt>
                <c:pt idx="2411">
                  <c:v>2007-08-06T00:00:00.000000000</c:v>
                </c:pt>
                <c:pt idx="2412">
                  <c:v>2007-08-07T00:00:00.000000000</c:v>
                </c:pt>
                <c:pt idx="2413">
                  <c:v>2007-08-08T00:00:00.000000000</c:v>
                </c:pt>
                <c:pt idx="2414">
                  <c:v>2007-08-09T00:00:00.000000000</c:v>
                </c:pt>
                <c:pt idx="2415">
                  <c:v>2007-08-10T00:00:00.000000000</c:v>
                </c:pt>
                <c:pt idx="2416">
                  <c:v>2007-08-13T00:00:00.000000000</c:v>
                </c:pt>
                <c:pt idx="2417">
                  <c:v>2007-08-14T00:00:00.000000000</c:v>
                </c:pt>
                <c:pt idx="2418">
                  <c:v>2007-08-15T00:00:00.000000000</c:v>
                </c:pt>
                <c:pt idx="2419">
                  <c:v>2007-08-16T00:00:00.000000000</c:v>
                </c:pt>
                <c:pt idx="2420">
                  <c:v>2007-08-17T00:00:00.000000000</c:v>
                </c:pt>
                <c:pt idx="2421">
                  <c:v>2007-08-20T00:00:00.000000000</c:v>
                </c:pt>
                <c:pt idx="2422">
                  <c:v>2007-08-21T00:00:00.000000000</c:v>
                </c:pt>
                <c:pt idx="2423">
                  <c:v>2007-08-22T00:00:00.000000000</c:v>
                </c:pt>
                <c:pt idx="2424">
                  <c:v>2007-08-23T00:00:00.000000000</c:v>
                </c:pt>
                <c:pt idx="2425">
                  <c:v>2007-08-24T00:00:00.000000000</c:v>
                </c:pt>
                <c:pt idx="2426">
                  <c:v>2007-08-27T00:00:00.000000000</c:v>
                </c:pt>
                <c:pt idx="2427">
                  <c:v>2007-08-28T00:00:00.000000000</c:v>
                </c:pt>
                <c:pt idx="2428">
                  <c:v>2007-08-29T00:00:00.000000000</c:v>
                </c:pt>
                <c:pt idx="2429">
                  <c:v>2007-08-30T00:00:00.000000000</c:v>
                </c:pt>
                <c:pt idx="2430">
                  <c:v>2007-08-31T00:00:00.000000000</c:v>
                </c:pt>
                <c:pt idx="2431">
                  <c:v>2007-09-04T00:00:00.000000000</c:v>
                </c:pt>
                <c:pt idx="2432">
                  <c:v>2007-09-05T00:00:00.000000000</c:v>
                </c:pt>
                <c:pt idx="2433">
                  <c:v>2007-09-06T00:00:00.000000000</c:v>
                </c:pt>
                <c:pt idx="2434">
                  <c:v>2007-09-07T00:00:00.000000000</c:v>
                </c:pt>
                <c:pt idx="2435">
                  <c:v>2007-09-10T00:00:00.000000000</c:v>
                </c:pt>
                <c:pt idx="2436">
                  <c:v>2007-09-11T00:00:00.000000000</c:v>
                </c:pt>
                <c:pt idx="2437">
                  <c:v>2007-09-12T00:00:00.000000000</c:v>
                </c:pt>
                <c:pt idx="2438">
                  <c:v>2007-09-13T00:00:00.000000000</c:v>
                </c:pt>
                <c:pt idx="2439">
                  <c:v>2007-09-14T00:00:00.000000000</c:v>
                </c:pt>
                <c:pt idx="2440">
                  <c:v>2007-09-17T00:00:00.000000000</c:v>
                </c:pt>
                <c:pt idx="2441">
                  <c:v>2007-09-18T00:00:00.000000000</c:v>
                </c:pt>
                <c:pt idx="2442">
                  <c:v>2007-09-19T00:00:00.000000000</c:v>
                </c:pt>
                <c:pt idx="2443">
                  <c:v>2007-09-20T00:00:00.000000000</c:v>
                </c:pt>
                <c:pt idx="2444">
                  <c:v>2007-09-21T00:00:00.000000000</c:v>
                </c:pt>
                <c:pt idx="2445">
                  <c:v>2007-09-24T00:00:00.000000000</c:v>
                </c:pt>
                <c:pt idx="2446">
                  <c:v>2007-09-25T00:00:00.000000000</c:v>
                </c:pt>
                <c:pt idx="2447">
                  <c:v>2007-09-26T00:00:00.000000000</c:v>
                </c:pt>
                <c:pt idx="2448">
                  <c:v>2007-09-27T00:00:00.000000000</c:v>
                </c:pt>
                <c:pt idx="2449">
                  <c:v>2007-09-28T00:00:00.000000000</c:v>
                </c:pt>
                <c:pt idx="2450">
                  <c:v>2007-10-01T00:00:00.000000000</c:v>
                </c:pt>
                <c:pt idx="2451">
                  <c:v>2007-10-02T00:00:00.000000000</c:v>
                </c:pt>
                <c:pt idx="2452">
                  <c:v>2007-10-03T00:00:00.000000000</c:v>
                </c:pt>
                <c:pt idx="2453">
                  <c:v>2007-10-04T00:00:00.000000000</c:v>
                </c:pt>
                <c:pt idx="2454">
                  <c:v>2007-10-05T00:00:00.000000000</c:v>
                </c:pt>
                <c:pt idx="2455">
                  <c:v>2007-10-08T00:00:00.000000000</c:v>
                </c:pt>
                <c:pt idx="2456">
                  <c:v>2007-10-09T00:00:00.000000000</c:v>
                </c:pt>
                <c:pt idx="2457">
                  <c:v>2007-10-10T00:00:00.000000000</c:v>
                </c:pt>
                <c:pt idx="2458">
                  <c:v>2007-10-11T00:00:00.000000000</c:v>
                </c:pt>
                <c:pt idx="2459">
                  <c:v>2007-10-12T00:00:00.000000000</c:v>
                </c:pt>
                <c:pt idx="2460">
                  <c:v>2007-10-15T00:00:00.000000000</c:v>
                </c:pt>
                <c:pt idx="2461">
                  <c:v>2007-10-16T00:00:00.000000000</c:v>
                </c:pt>
                <c:pt idx="2462">
                  <c:v>2007-10-17T00:00:00.000000000</c:v>
                </c:pt>
                <c:pt idx="2463">
                  <c:v>2007-10-18T00:00:00.000000000</c:v>
                </c:pt>
                <c:pt idx="2464">
                  <c:v>2007-10-19T00:00:00.000000000</c:v>
                </c:pt>
                <c:pt idx="2465">
                  <c:v>2007-10-22T00:00:00.000000000</c:v>
                </c:pt>
                <c:pt idx="2466">
                  <c:v>2007-10-23T00:00:00.000000000</c:v>
                </c:pt>
                <c:pt idx="2467">
                  <c:v>2007-10-24T00:00:00.000000000</c:v>
                </c:pt>
                <c:pt idx="2468">
                  <c:v>2007-10-25T00:00:00.000000000</c:v>
                </c:pt>
                <c:pt idx="2469">
                  <c:v>2007-10-26T00:00:00.000000000</c:v>
                </c:pt>
                <c:pt idx="2470">
                  <c:v>2007-10-29T00:00:00.000000000</c:v>
                </c:pt>
                <c:pt idx="2471">
                  <c:v>2007-10-30T00:00:00.000000000</c:v>
                </c:pt>
                <c:pt idx="2472">
                  <c:v>2007-10-31T00:00:00.000000000</c:v>
                </c:pt>
                <c:pt idx="2473">
                  <c:v>2007-11-01T00:00:00.000000000</c:v>
                </c:pt>
                <c:pt idx="2474">
                  <c:v>2007-11-02T00:00:00.000000000</c:v>
                </c:pt>
                <c:pt idx="2475">
                  <c:v>2007-11-05T00:00:00.000000000</c:v>
                </c:pt>
                <c:pt idx="2476">
                  <c:v>2007-11-06T00:00:00.000000000</c:v>
                </c:pt>
                <c:pt idx="2477">
                  <c:v>2007-11-07T00:00:00.000000000</c:v>
                </c:pt>
                <c:pt idx="2478">
                  <c:v>2007-11-08T00:00:00.000000000</c:v>
                </c:pt>
                <c:pt idx="2479">
                  <c:v>2007-11-09T00:00:00.000000000</c:v>
                </c:pt>
                <c:pt idx="2480">
                  <c:v>2007-11-12T00:00:00.000000000</c:v>
                </c:pt>
                <c:pt idx="2481">
                  <c:v>2007-11-13T00:00:00.000000000</c:v>
                </c:pt>
                <c:pt idx="2482">
                  <c:v>2007-11-14T00:00:00.000000000</c:v>
                </c:pt>
                <c:pt idx="2483">
                  <c:v>2007-11-15T00:00:00.000000000</c:v>
                </c:pt>
                <c:pt idx="2484">
                  <c:v>2007-11-16T00:00:00.000000000</c:v>
                </c:pt>
                <c:pt idx="2485">
                  <c:v>2007-11-19T00:00:00.000000000</c:v>
                </c:pt>
                <c:pt idx="2486">
                  <c:v>2007-11-20T00:00:00.000000000</c:v>
                </c:pt>
                <c:pt idx="2487">
                  <c:v>2007-11-21T00:00:00.000000000</c:v>
                </c:pt>
                <c:pt idx="2488">
                  <c:v>2007-11-23T00:00:00.000000000</c:v>
                </c:pt>
                <c:pt idx="2489">
                  <c:v>2007-11-26T00:00:00.000000000</c:v>
                </c:pt>
                <c:pt idx="2490">
                  <c:v>2007-11-27T00:00:00.000000000</c:v>
                </c:pt>
                <c:pt idx="2491">
                  <c:v>2007-11-28T00:00:00.000000000</c:v>
                </c:pt>
                <c:pt idx="2492">
                  <c:v>2007-11-29T00:00:00.000000000</c:v>
                </c:pt>
                <c:pt idx="2493">
                  <c:v>2007-11-30T00:00:00.000000000</c:v>
                </c:pt>
                <c:pt idx="2494">
                  <c:v>2007-12-03T00:00:00.000000000</c:v>
                </c:pt>
                <c:pt idx="2495">
                  <c:v>2007-12-04T00:00:00.000000000</c:v>
                </c:pt>
                <c:pt idx="2496">
                  <c:v>2007-12-05T00:00:00.000000000</c:v>
                </c:pt>
                <c:pt idx="2497">
                  <c:v>2007-12-06T00:00:00.000000000</c:v>
                </c:pt>
                <c:pt idx="2498">
                  <c:v>2007-12-07T00:00:00.000000000</c:v>
                </c:pt>
                <c:pt idx="2499">
                  <c:v>2007-12-10T00:00:00.000000000</c:v>
                </c:pt>
                <c:pt idx="2500">
                  <c:v>2007-12-11T00:00:00.000000000</c:v>
                </c:pt>
                <c:pt idx="2501">
                  <c:v>2007-12-12T00:00:00.000000000</c:v>
                </c:pt>
                <c:pt idx="2502">
                  <c:v>2007-12-13T00:00:00.000000000</c:v>
                </c:pt>
                <c:pt idx="2503">
                  <c:v>2007-12-14T00:00:00.000000000</c:v>
                </c:pt>
                <c:pt idx="2504">
                  <c:v>2007-12-17T00:00:00.000000000</c:v>
                </c:pt>
                <c:pt idx="2505">
                  <c:v>2007-12-18T00:00:00.000000000</c:v>
                </c:pt>
                <c:pt idx="2506">
                  <c:v>2007-12-19T00:00:00.000000000</c:v>
                </c:pt>
                <c:pt idx="2507">
                  <c:v>2007-12-20T00:00:00.000000000</c:v>
                </c:pt>
                <c:pt idx="2508">
                  <c:v>2007-12-21T00:00:00.000000000</c:v>
                </c:pt>
                <c:pt idx="2509">
                  <c:v>2007-12-24T00:00:00.000000000</c:v>
                </c:pt>
                <c:pt idx="2510">
                  <c:v>2007-12-26T00:00:00.000000000</c:v>
                </c:pt>
                <c:pt idx="2511">
                  <c:v>2007-12-27T00:00:00.000000000</c:v>
                </c:pt>
                <c:pt idx="2512">
                  <c:v>2007-12-28T00:00:00.000000000</c:v>
                </c:pt>
                <c:pt idx="2513">
                  <c:v>2007-12-31T00:00:00.000000000</c:v>
                </c:pt>
                <c:pt idx="2514">
                  <c:v>2008-01-02T00:00:00.000000000</c:v>
                </c:pt>
                <c:pt idx="2515">
                  <c:v>2008-01-03T00:00:00.000000000</c:v>
                </c:pt>
                <c:pt idx="2516">
                  <c:v>2008-01-04T00:00:00.000000000</c:v>
                </c:pt>
                <c:pt idx="2517">
                  <c:v>2008-01-07T00:00:00.000000000</c:v>
                </c:pt>
                <c:pt idx="2518">
                  <c:v>2008-01-08T00:00:00.000000000</c:v>
                </c:pt>
                <c:pt idx="2519">
                  <c:v>2008-01-09T00:00:00.000000000</c:v>
                </c:pt>
                <c:pt idx="2520">
                  <c:v>2008-01-10T00:00:00.000000000</c:v>
                </c:pt>
                <c:pt idx="2521">
                  <c:v>2008-01-11T00:00:00.000000000</c:v>
                </c:pt>
                <c:pt idx="2522">
                  <c:v>2008-01-14T00:00:00.000000000</c:v>
                </c:pt>
                <c:pt idx="2523">
                  <c:v>2008-01-15T00:00:00.000000000</c:v>
                </c:pt>
                <c:pt idx="2524">
                  <c:v>2008-01-16T00:00:00.000000000</c:v>
                </c:pt>
                <c:pt idx="2525">
                  <c:v>2008-01-17T00:00:00.000000000</c:v>
                </c:pt>
                <c:pt idx="2526">
                  <c:v>2008-01-18T00:00:00.000000000</c:v>
                </c:pt>
                <c:pt idx="2527">
                  <c:v>2008-01-22T00:00:00.000000000</c:v>
                </c:pt>
                <c:pt idx="2528">
                  <c:v>2008-01-23T00:00:00.000000000</c:v>
                </c:pt>
                <c:pt idx="2529">
                  <c:v>2008-01-24T00:00:00.000000000</c:v>
                </c:pt>
                <c:pt idx="2530">
                  <c:v>2008-01-25T00:00:00.000000000</c:v>
                </c:pt>
                <c:pt idx="2531">
                  <c:v>2008-01-28T00:00:00.000000000</c:v>
                </c:pt>
                <c:pt idx="2532">
                  <c:v>2008-01-29T00:00:00.000000000</c:v>
                </c:pt>
                <c:pt idx="2533">
                  <c:v>2008-01-30T00:00:00.000000000</c:v>
                </c:pt>
                <c:pt idx="2534">
                  <c:v>2008-01-31T00:00:00.000000000</c:v>
                </c:pt>
                <c:pt idx="2535">
                  <c:v>2008-02-01T00:00:00.000000000</c:v>
                </c:pt>
                <c:pt idx="2536">
                  <c:v>2008-02-04T00:00:00.000000000</c:v>
                </c:pt>
                <c:pt idx="2537">
                  <c:v>2008-02-05T00:00:00.000000000</c:v>
                </c:pt>
                <c:pt idx="2538">
                  <c:v>2008-02-06T00:00:00.000000000</c:v>
                </c:pt>
                <c:pt idx="2539">
                  <c:v>2008-02-07T00:00:00.000000000</c:v>
                </c:pt>
                <c:pt idx="2540">
                  <c:v>2008-02-08T00:00:00.000000000</c:v>
                </c:pt>
                <c:pt idx="2541">
                  <c:v>2008-02-11T00:00:00.000000000</c:v>
                </c:pt>
                <c:pt idx="2542">
                  <c:v>2008-02-12T00:00:00.000000000</c:v>
                </c:pt>
                <c:pt idx="2543">
                  <c:v>2008-02-13T00:00:00.000000000</c:v>
                </c:pt>
                <c:pt idx="2544">
                  <c:v>2008-02-14T00:00:00.000000000</c:v>
                </c:pt>
                <c:pt idx="2545">
                  <c:v>2008-02-15T00:00:00.000000000</c:v>
                </c:pt>
                <c:pt idx="2546">
                  <c:v>2008-02-19T00:00:00.000000000</c:v>
                </c:pt>
                <c:pt idx="2547">
                  <c:v>2008-02-20T00:00:00.000000000</c:v>
                </c:pt>
                <c:pt idx="2548">
                  <c:v>2008-02-21T00:00:00.000000000</c:v>
                </c:pt>
                <c:pt idx="2549">
                  <c:v>2008-02-22T00:00:00.000000000</c:v>
                </c:pt>
                <c:pt idx="2550">
                  <c:v>2008-02-25T00:00:00.000000000</c:v>
                </c:pt>
                <c:pt idx="2551">
                  <c:v>2008-02-26T00:00:00.000000000</c:v>
                </c:pt>
                <c:pt idx="2552">
                  <c:v>2008-02-27T00:00:00.000000000</c:v>
                </c:pt>
                <c:pt idx="2553">
                  <c:v>2008-02-28T00:00:00.000000000</c:v>
                </c:pt>
                <c:pt idx="2554">
                  <c:v>2008-02-29T00:00:00.000000000</c:v>
                </c:pt>
                <c:pt idx="2555">
                  <c:v>2008-03-03T00:00:00.000000000</c:v>
                </c:pt>
                <c:pt idx="2556">
                  <c:v>2008-03-04T00:00:00.000000000</c:v>
                </c:pt>
                <c:pt idx="2557">
                  <c:v>2008-03-05T00:00:00.000000000</c:v>
                </c:pt>
                <c:pt idx="2558">
                  <c:v>2008-03-06T00:00:00.000000000</c:v>
                </c:pt>
                <c:pt idx="2559">
                  <c:v>2008-03-07T00:00:00.000000000</c:v>
                </c:pt>
                <c:pt idx="2560">
                  <c:v>2008-03-10T00:00:00.000000000</c:v>
                </c:pt>
                <c:pt idx="2561">
                  <c:v>2008-03-11T00:00:00.000000000</c:v>
                </c:pt>
                <c:pt idx="2562">
                  <c:v>2008-03-12T00:00:00.000000000</c:v>
                </c:pt>
                <c:pt idx="2563">
                  <c:v>2008-03-13T00:00:00.000000000</c:v>
                </c:pt>
                <c:pt idx="2564">
                  <c:v>2008-03-14T00:00:00.000000000</c:v>
                </c:pt>
                <c:pt idx="2565">
                  <c:v>2008-03-17T00:00:00.000000000</c:v>
                </c:pt>
                <c:pt idx="2566">
                  <c:v>2008-03-18T00:00:00.000000000</c:v>
                </c:pt>
                <c:pt idx="2567">
                  <c:v>2008-03-19T00:00:00.000000000</c:v>
                </c:pt>
                <c:pt idx="2568">
                  <c:v>2008-03-20T00:00:00.000000000</c:v>
                </c:pt>
                <c:pt idx="2569">
                  <c:v>2008-03-24T00:00:00.000000000</c:v>
                </c:pt>
                <c:pt idx="2570">
                  <c:v>2008-03-25T00:00:00.000000000</c:v>
                </c:pt>
                <c:pt idx="2571">
                  <c:v>2008-03-26T00:00:00.000000000</c:v>
                </c:pt>
                <c:pt idx="2572">
                  <c:v>2008-03-27T00:00:00.000000000</c:v>
                </c:pt>
                <c:pt idx="2573">
                  <c:v>2008-03-28T00:00:00.000000000</c:v>
                </c:pt>
                <c:pt idx="2574">
                  <c:v>2008-03-31T00:00:00.000000000</c:v>
                </c:pt>
                <c:pt idx="2575">
                  <c:v>2008-04-01T00:00:00.000000000</c:v>
                </c:pt>
                <c:pt idx="2576">
                  <c:v>2008-04-02T00:00:00.000000000</c:v>
                </c:pt>
                <c:pt idx="2577">
                  <c:v>2008-04-03T00:00:00.000000000</c:v>
                </c:pt>
                <c:pt idx="2578">
                  <c:v>2008-04-04T00:00:00.000000000</c:v>
                </c:pt>
                <c:pt idx="2579">
                  <c:v>2008-04-07T00:00:00.000000000</c:v>
                </c:pt>
                <c:pt idx="2580">
                  <c:v>2008-04-08T00:00:00.000000000</c:v>
                </c:pt>
                <c:pt idx="2581">
                  <c:v>2008-04-09T00:00:00.000000000</c:v>
                </c:pt>
                <c:pt idx="2582">
                  <c:v>2008-04-10T00:00:00.000000000</c:v>
                </c:pt>
                <c:pt idx="2583">
                  <c:v>2008-04-11T00:00:00.000000000</c:v>
                </c:pt>
                <c:pt idx="2584">
                  <c:v>2008-04-14T00:00:00.000000000</c:v>
                </c:pt>
                <c:pt idx="2585">
                  <c:v>2008-04-15T00:00:00.000000000</c:v>
                </c:pt>
                <c:pt idx="2586">
                  <c:v>2008-04-16T00:00:00.000000000</c:v>
                </c:pt>
                <c:pt idx="2587">
                  <c:v>2008-04-17T00:00:00.000000000</c:v>
                </c:pt>
                <c:pt idx="2588">
                  <c:v>2008-04-18T00:00:00.000000000</c:v>
                </c:pt>
                <c:pt idx="2589">
                  <c:v>2008-04-21T00:00:00.000000000</c:v>
                </c:pt>
                <c:pt idx="2590">
                  <c:v>2008-04-22T00:00:00.000000000</c:v>
                </c:pt>
                <c:pt idx="2591">
                  <c:v>2008-04-23T00:00:00.000000000</c:v>
                </c:pt>
                <c:pt idx="2592">
                  <c:v>2008-04-24T00:00:00.000000000</c:v>
                </c:pt>
                <c:pt idx="2593">
                  <c:v>2008-04-25T00:00:00.000000000</c:v>
                </c:pt>
                <c:pt idx="2594">
                  <c:v>2008-04-28T00:00:00.000000000</c:v>
                </c:pt>
                <c:pt idx="2595">
                  <c:v>2008-04-29T00:00:00.000000000</c:v>
                </c:pt>
                <c:pt idx="2596">
                  <c:v>2008-04-30T00:00:00.000000000</c:v>
                </c:pt>
                <c:pt idx="2597">
                  <c:v>2008-05-01T00:00:00.000000000</c:v>
                </c:pt>
                <c:pt idx="2598">
                  <c:v>2008-05-02T00:00:00.000000000</c:v>
                </c:pt>
                <c:pt idx="2599">
                  <c:v>2008-05-05T00:00:00.000000000</c:v>
                </c:pt>
                <c:pt idx="2600">
                  <c:v>2008-05-06T00:00:00.000000000</c:v>
                </c:pt>
                <c:pt idx="2601">
                  <c:v>2008-05-07T00:00:00.000000000</c:v>
                </c:pt>
                <c:pt idx="2602">
                  <c:v>2008-05-08T00:00:00.000000000</c:v>
                </c:pt>
                <c:pt idx="2603">
                  <c:v>2008-05-09T00:00:00.000000000</c:v>
                </c:pt>
                <c:pt idx="2604">
                  <c:v>2008-05-12T00:00:00.000000000</c:v>
                </c:pt>
                <c:pt idx="2605">
                  <c:v>2008-05-13T00:00:00.000000000</c:v>
                </c:pt>
                <c:pt idx="2606">
                  <c:v>2008-05-14T00:00:00.000000000</c:v>
                </c:pt>
                <c:pt idx="2607">
                  <c:v>2008-05-15T00:00:00.000000000</c:v>
                </c:pt>
                <c:pt idx="2608">
                  <c:v>2008-05-16T00:00:00.000000000</c:v>
                </c:pt>
                <c:pt idx="2609">
                  <c:v>2008-05-19T00:00:00.000000000</c:v>
                </c:pt>
                <c:pt idx="2610">
                  <c:v>2008-05-20T00:00:00.000000000</c:v>
                </c:pt>
                <c:pt idx="2611">
                  <c:v>2008-05-21T00:00:00.000000000</c:v>
                </c:pt>
                <c:pt idx="2612">
                  <c:v>2008-05-22T00:00:00.000000000</c:v>
                </c:pt>
                <c:pt idx="2613">
                  <c:v>2008-05-23T00:00:00.000000000</c:v>
                </c:pt>
                <c:pt idx="2614">
                  <c:v>2008-05-27T00:00:00.000000000</c:v>
                </c:pt>
                <c:pt idx="2615">
                  <c:v>2008-05-28T00:00:00.000000000</c:v>
                </c:pt>
                <c:pt idx="2616">
                  <c:v>2008-05-29T00:00:00.000000000</c:v>
                </c:pt>
                <c:pt idx="2617">
                  <c:v>2008-05-30T00:00:00.000000000</c:v>
                </c:pt>
                <c:pt idx="2618">
                  <c:v>2008-06-02T00:00:00.000000000</c:v>
                </c:pt>
                <c:pt idx="2619">
                  <c:v>2008-06-03T00:00:00.000000000</c:v>
                </c:pt>
                <c:pt idx="2620">
                  <c:v>2008-06-04T00:00:00.000000000</c:v>
                </c:pt>
                <c:pt idx="2621">
                  <c:v>2008-06-05T00:00:00.000000000</c:v>
                </c:pt>
                <c:pt idx="2622">
                  <c:v>2008-06-06T00:00:00.000000000</c:v>
                </c:pt>
                <c:pt idx="2623">
                  <c:v>2008-06-09T00:00:00.000000000</c:v>
                </c:pt>
                <c:pt idx="2624">
                  <c:v>2008-06-10T00:00:00.000000000</c:v>
                </c:pt>
                <c:pt idx="2625">
                  <c:v>2008-06-11T00:00:00.000000000</c:v>
                </c:pt>
                <c:pt idx="2626">
                  <c:v>2008-06-12T00:00:00.000000000</c:v>
                </c:pt>
                <c:pt idx="2627">
                  <c:v>2008-06-13T00:00:00.000000000</c:v>
                </c:pt>
                <c:pt idx="2628">
                  <c:v>2008-06-16T00:00:00.000000000</c:v>
                </c:pt>
                <c:pt idx="2629">
                  <c:v>2008-06-17T00:00:00.000000000</c:v>
                </c:pt>
                <c:pt idx="2630">
                  <c:v>2008-06-18T00:00:00.000000000</c:v>
                </c:pt>
                <c:pt idx="2631">
                  <c:v>2008-06-19T00:00:00.000000000</c:v>
                </c:pt>
                <c:pt idx="2632">
                  <c:v>2008-06-20T00:00:00.000000000</c:v>
                </c:pt>
                <c:pt idx="2633">
                  <c:v>2008-06-23T00:00:00.000000000</c:v>
                </c:pt>
                <c:pt idx="2634">
                  <c:v>2008-06-24T00:00:00.000000000</c:v>
                </c:pt>
                <c:pt idx="2635">
                  <c:v>2008-06-25T00:00:00.000000000</c:v>
                </c:pt>
                <c:pt idx="2636">
                  <c:v>2008-06-26T00:00:00.000000000</c:v>
                </c:pt>
                <c:pt idx="2637">
                  <c:v>2008-06-27T00:00:00.000000000</c:v>
                </c:pt>
                <c:pt idx="2638">
                  <c:v>2008-06-30T00:00:00.000000000</c:v>
                </c:pt>
                <c:pt idx="2639">
                  <c:v>2008-07-01T00:00:00.000000000</c:v>
                </c:pt>
                <c:pt idx="2640">
                  <c:v>2008-07-02T00:00:00.000000000</c:v>
                </c:pt>
                <c:pt idx="2641">
                  <c:v>2008-07-03T00:00:00.000000000</c:v>
                </c:pt>
                <c:pt idx="2642">
                  <c:v>2008-07-07T00:00:00.000000000</c:v>
                </c:pt>
                <c:pt idx="2643">
                  <c:v>2008-07-08T00:00:00.000000000</c:v>
                </c:pt>
                <c:pt idx="2644">
                  <c:v>2008-07-09T00:00:00.000000000</c:v>
                </c:pt>
                <c:pt idx="2645">
                  <c:v>2008-07-10T00:00:00.000000000</c:v>
                </c:pt>
                <c:pt idx="2646">
                  <c:v>2008-07-11T00:00:00.000000000</c:v>
                </c:pt>
                <c:pt idx="2647">
                  <c:v>2008-07-14T00:00:00.000000000</c:v>
                </c:pt>
                <c:pt idx="2648">
                  <c:v>2008-07-15T00:00:00.000000000</c:v>
                </c:pt>
                <c:pt idx="2649">
                  <c:v>2008-07-16T00:00:00.000000000</c:v>
                </c:pt>
                <c:pt idx="2650">
                  <c:v>2008-07-17T00:00:00.000000000</c:v>
                </c:pt>
                <c:pt idx="2651">
                  <c:v>2008-07-18T00:00:00.000000000</c:v>
                </c:pt>
                <c:pt idx="2652">
                  <c:v>2008-07-21T00:00:00.000000000</c:v>
                </c:pt>
                <c:pt idx="2653">
                  <c:v>2008-07-22T00:00:00.000000000</c:v>
                </c:pt>
                <c:pt idx="2654">
                  <c:v>2008-07-23T00:00:00.000000000</c:v>
                </c:pt>
                <c:pt idx="2655">
                  <c:v>2008-07-24T00:00:00.000000000</c:v>
                </c:pt>
                <c:pt idx="2656">
                  <c:v>2008-07-25T00:00:00.000000000</c:v>
                </c:pt>
                <c:pt idx="2657">
                  <c:v>2008-07-28T00:00:00.000000000</c:v>
                </c:pt>
                <c:pt idx="2658">
                  <c:v>2008-07-29T00:00:00.000000000</c:v>
                </c:pt>
                <c:pt idx="2659">
                  <c:v>2008-07-30T00:00:00.000000000</c:v>
                </c:pt>
                <c:pt idx="2660">
                  <c:v>2008-07-31T00:00:00.000000000</c:v>
                </c:pt>
                <c:pt idx="2661">
                  <c:v>2008-08-01T00:00:00.000000000</c:v>
                </c:pt>
                <c:pt idx="2662">
                  <c:v>2008-08-04T00:00:00.000000000</c:v>
                </c:pt>
                <c:pt idx="2663">
                  <c:v>2008-08-05T00:00:00.000000000</c:v>
                </c:pt>
                <c:pt idx="2664">
                  <c:v>2008-08-06T00:00:00.000000000</c:v>
                </c:pt>
                <c:pt idx="2665">
                  <c:v>2008-08-07T00:00:00.000000000</c:v>
                </c:pt>
                <c:pt idx="2666">
                  <c:v>2008-08-08T00:00:00.000000000</c:v>
                </c:pt>
                <c:pt idx="2667">
                  <c:v>2008-08-11T00:00:00.000000000</c:v>
                </c:pt>
                <c:pt idx="2668">
                  <c:v>2008-08-12T00:00:00.000000000</c:v>
                </c:pt>
                <c:pt idx="2669">
                  <c:v>2008-08-13T00:00:00.000000000</c:v>
                </c:pt>
                <c:pt idx="2670">
                  <c:v>2008-08-14T00:00:00.000000000</c:v>
                </c:pt>
                <c:pt idx="2671">
                  <c:v>2008-08-15T00:00:00.000000000</c:v>
                </c:pt>
                <c:pt idx="2672">
                  <c:v>2008-08-18T00:00:00.000000000</c:v>
                </c:pt>
                <c:pt idx="2673">
                  <c:v>2008-08-19T00:00:00.000000000</c:v>
                </c:pt>
                <c:pt idx="2674">
                  <c:v>2008-08-20T00:00:00.000000000</c:v>
                </c:pt>
                <c:pt idx="2675">
                  <c:v>2008-08-21T00:00:00.000000000</c:v>
                </c:pt>
                <c:pt idx="2676">
                  <c:v>2008-08-22T00:00:00.000000000</c:v>
                </c:pt>
                <c:pt idx="2677">
                  <c:v>2008-08-25T00:00:00.000000000</c:v>
                </c:pt>
                <c:pt idx="2678">
                  <c:v>2008-08-26T00:00:00.000000000</c:v>
                </c:pt>
                <c:pt idx="2679">
                  <c:v>2008-08-27T00:00:00.000000000</c:v>
                </c:pt>
                <c:pt idx="2680">
                  <c:v>2008-08-28T00:00:00.000000000</c:v>
                </c:pt>
                <c:pt idx="2681">
                  <c:v>2008-08-29T00:00:00.000000000</c:v>
                </c:pt>
                <c:pt idx="2682">
                  <c:v>2008-09-02T00:00:00.000000000</c:v>
                </c:pt>
                <c:pt idx="2683">
                  <c:v>2008-09-03T00:00:00.000000000</c:v>
                </c:pt>
                <c:pt idx="2684">
                  <c:v>2008-09-04T00:00:00.000000000</c:v>
                </c:pt>
                <c:pt idx="2685">
                  <c:v>2008-09-05T00:00:00.000000000</c:v>
                </c:pt>
                <c:pt idx="2686">
                  <c:v>2008-09-08T00:00:00.000000000</c:v>
                </c:pt>
                <c:pt idx="2687">
                  <c:v>2008-09-09T00:00:00.000000000</c:v>
                </c:pt>
                <c:pt idx="2688">
                  <c:v>2008-09-10T00:00:00.000000000</c:v>
                </c:pt>
                <c:pt idx="2689">
                  <c:v>2008-09-11T00:00:00.000000000</c:v>
                </c:pt>
                <c:pt idx="2690">
                  <c:v>2008-09-12T00:00:00.000000000</c:v>
                </c:pt>
                <c:pt idx="2691">
                  <c:v>2008-09-15T00:00:00.000000000</c:v>
                </c:pt>
                <c:pt idx="2692">
                  <c:v>2008-09-16T00:00:00.000000000</c:v>
                </c:pt>
                <c:pt idx="2693">
                  <c:v>2008-09-17T00:00:00.000000000</c:v>
                </c:pt>
                <c:pt idx="2694">
                  <c:v>2008-09-18T00:00:00.000000000</c:v>
                </c:pt>
                <c:pt idx="2695">
                  <c:v>2008-09-19T00:00:00.000000000</c:v>
                </c:pt>
                <c:pt idx="2696">
                  <c:v>2008-09-22T00:00:00.000000000</c:v>
                </c:pt>
                <c:pt idx="2697">
                  <c:v>2008-09-23T00:00:00.000000000</c:v>
                </c:pt>
                <c:pt idx="2698">
                  <c:v>2008-09-24T00:00:00.000000000</c:v>
                </c:pt>
                <c:pt idx="2699">
                  <c:v>2008-09-25T00:00:00.000000000</c:v>
                </c:pt>
                <c:pt idx="2700">
                  <c:v>2008-09-26T00:00:00.000000000</c:v>
                </c:pt>
                <c:pt idx="2701">
                  <c:v>2008-09-29T00:00:00.000000000</c:v>
                </c:pt>
                <c:pt idx="2702">
                  <c:v>2008-09-30T00:00:00.000000000</c:v>
                </c:pt>
                <c:pt idx="2703">
                  <c:v>2008-10-01T00:00:00.000000000</c:v>
                </c:pt>
                <c:pt idx="2704">
                  <c:v>2008-10-02T00:00:00.000000000</c:v>
                </c:pt>
                <c:pt idx="2705">
                  <c:v>2008-10-03T00:00:00.000000000</c:v>
                </c:pt>
                <c:pt idx="2706">
                  <c:v>2008-10-06T00:00:00.000000000</c:v>
                </c:pt>
                <c:pt idx="2707">
                  <c:v>2008-10-07T00:00:00.000000000</c:v>
                </c:pt>
                <c:pt idx="2708">
                  <c:v>2008-10-08T00:00:00.000000000</c:v>
                </c:pt>
                <c:pt idx="2709">
                  <c:v>2008-10-09T00:00:00.000000000</c:v>
                </c:pt>
                <c:pt idx="2710">
                  <c:v>2008-10-10T00:00:00.000000000</c:v>
                </c:pt>
                <c:pt idx="2711">
                  <c:v>2008-10-13T00:00:00.000000000</c:v>
                </c:pt>
                <c:pt idx="2712">
                  <c:v>2008-10-14T00:00:00.000000000</c:v>
                </c:pt>
                <c:pt idx="2713">
                  <c:v>2008-10-15T00:00:00.000000000</c:v>
                </c:pt>
                <c:pt idx="2714">
                  <c:v>2008-10-16T00:00:00.000000000</c:v>
                </c:pt>
                <c:pt idx="2715">
                  <c:v>2008-10-17T00:00:00.000000000</c:v>
                </c:pt>
                <c:pt idx="2716">
                  <c:v>2008-10-20T00:00:00.000000000</c:v>
                </c:pt>
                <c:pt idx="2717">
                  <c:v>2008-10-21T00:00:00.000000000</c:v>
                </c:pt>
                <c:pt idx="2718">
                  <c:v>2008-10-22T00:00:00.000000000</c:v>
                </c:pt>
                <c:pt idx="2719">
                  <c:v>2008-10-23T00:00:00.000000000</c:v>
                </c:pt>
                <c:pt idx="2720">
                  <c:v>2008-10-24T00:00:00.000000000</c:v>
                </c:pt>
                <c:pt idx="2721">
                  <c:v>2008-10-27T00:00:00.000000000</c:v>
                </c:pt>
                <c:pt idx="2722">
                  <c:v>2008-10-28T00:00:00.000000000</c:v>
                </c:pt>
                <c:pt idx="2723">
                  <c:v>2008-10-29T00:00:00.000000000</c:v>
                </c:pt>
                <c:pt idx="2724">
                  <c:v>2008-10-30T00:00:00.000000000</c:v>
                </c:pt>
                <c:pt idx="2725">
                  <c:v>2008-10-31T00:00:00.000000000</c:v>
                </c:pt>
                <c:pt idx="2726">
                  <c:v>2008-11-03T00:00:00.000000000</c:v>
                </c:pt>
                <c:pt idx="2727">
                  <c:v>2008-11-04T00:00:00.000000000</c:v>
                </c:pt>
                <c:pt idx="2728">
                  <c:v>2008-11-05T00:00:00.000000000</c:v>
                </c:pt>
                <c:pt idx="2729">
                  <c:v>2008-11-06T00:00:00.000000000</c:v>
                </c:pt>
                <c:pt idx="2730">
                  <c:v>2008-11-07T00:00:00.000000000</c:v>
                </c:pt>
                <c:pt idx="2731">
                  <c:v>2008-11-10T00:00:00.000000000</c:v>
                </c:pt>
                <c:pt idx="2732">
                  <c:v>2008-11-11T00:00:00.000000000</c:v>
                </c:pt>
                <c:pt idx="2733">
                  <c:v>2008-11-12T00:00:00.000000000</c:v>
                </c:pt>
                <c:pt idx="2734">
                  <c:v>2008-11-13T00:00:00.000000000</c:v>
                </c:pt>
                <c:pt idx="2735">
                  <c:v>2008-11-14T00:00:00.000000000</c:v>
                </c:pt>
                <c:pt idx="2736">
                  <c:v>2008-11-17T00:00:00.000000000</c:v>
                </c:pt>
                <c:pt idx="2737">
                  <c:v>2008-11-18T00:00:00.000000000</c:v>
                </c:pt>
                <c:pt idx="2738">
                  <c:v>2008-11-19T00:00:00.000000000</c:v>
                </c:pt>
                <c:pt idx="2739">
                  <c:v>2008-11-20T00:00:00.000000000</c:v>
                </c:pt>
                <c:pt idx="2740">
                  <c:v>2008-11-21T00:00:00.000000000</c:v>
                </c:pt>
                <c:pt idx="2741">
                  <c:v>2008-11-24T00:00:00.000000000</c:v>
                </c:pt>
                <c:pt idx="2742">
                  <c:v>2008-11-25T00:00:00.000000000</c:v>
                </c:pt>
                <c:pt idx="2743">
                  <c:v>2008-11-26T00:00:00.000000000</c:v>
                </c:pt>
                <c:pt idx="2744">
                  <c:v>2008-11-28T00:00:00.000000000</c:v>
                </c:pt>
                <c:pt idx="2745">
                  <c:v>2008-12-01T00:00:00.000000000</c:v>
                </c:pt>
                <c:pt idx="2746">
                  <c:v>2008-12-02T00:00:00.000000000</c:v>
                </c:pt>
                <c:pt idx="2747">
                  <c:v>2008-12-03T00:00:00.000000000</c:v>
                </c:pt>
                <c:pt idx="2748">
                  <c:v>2008-12-04T00:00:00.000000000</c:v>
                </c:pt>
                <c:pt idx="2749">
                  <c:v>2008-12-05T00:00:00.000000000</c:v>
                </c:pt>
                <c:pt idx="2750">
                  <c:v>2008-12-08T00:00:00.000000000</c:v>
                </c:pt>
                <c:pt idx="2751">
                  <c:v>2008-12-09T00:00:00.000000000</c:v>
                </c:pt>
                <c:pt idx="2752">
                  <c:v>2008-12-10T00:00:00.000000000</c:v>
                </c:pt>
                <c:pt idx="2753">
                  <c:v>2008-12-11T00:00:00.000000000</c:v>
                </c:pt>
                <c:pt idx="2754">
                  <c:v>2008-12-12T00:00:00.000000000</c:v>
                </c:pt>
                <c:pt idx="2755">
                  <c:v>2008-12-15T00:00:00.000000000</c:v>
                </c:pt>
                <c:pt idx="2756">
                  <c:v>2008-12-16T00:00:00.000000000</c:v>
                </c:pt>
                <c:pt idx="2757">
                  <c:v>2008-12-17T00:00:00.000000000</c:v>
                </c:pt>
                <c:pt idx="2758">
                  <c:v>2008-12-18T00:00:00.000000000</c:v>
                </c:pt>
                <c:pt idx="2759">
                  <c:v>2008-12-19T00:00:00.000000000</c:v>
                </c:pt>
                <c:pt idx="2760">
                  <c:v>2008-12-22T00:00:00.000000000</c:v>
                </c:pt>
                <c:pt idx="2761">
                  <c:v>2008-12-23T00:00:00.000000000</c:v>
                </c:pt>
                <c:pt idx="2762">
                  <c:v>2008-12-24T00:00:00.000000000</c:v>
                </c:pt>
                <c:pt idx="2763">
                  <c:v>2008-12-26T00:00:00.000000000</c:v>
                </c:pt>
                <c:pt idx="2764">
                  <c:v>2008-12-29T00:00:00.000000000</c:v>
                </c:pt>
                <c:pt idx="2765">
                  <c:v>2008-12-30T00:00:00.000000000</c:v>
                </c:pt>
                <c:pt idx="2766">
                  <c:v>2008-12-31T00:00:00.000000000</c:v>
                </c:pt>
                <c:pt idx="2767">
                  <c:v>2009-01-02T00:00:00.000000000</c:v>
                </c:pt>
                <c:pt idx="2768">
                  <c:v>2009-01-05T00:00:00.000000000</c:v>
                </c:pt>
                <c:pt idx="2769">
                  <c:v>2009-01-06T00:00:00.000000000</c:v>
                </c:pt>
                <c:pt idx="2770">
                  <c:v>2009-01-07T00:00:00.000000000</c:v>
                </c:pt>
                <c:pt idx="2771">
                  <c:v>2009-01-08T00:00:00.000000000</c:v>
                </c:pt>
                <c:pt idx="2772">
                  <c:v>2009-01-09T00:00:00.000000000</c:v>
                </c:pt>
                <c:pt idx="2773">
                  <c:v>2009-01-12T00:00:00.000000000</c:v>
                </c:pt>
                <c:pt idx="2774">
                  <c:v>2009-01-13T00:00:00.000000000</c:v>
                </c:pt>
                <c:pt idx="2775">
                  <c:v>2009-01-14T00:00:00.000000000</c:v>
                </c:pt>
                <c:pt idx="2776">
                  <c:v>2009-01-15T00:00:00.000000000</c:v>
                </c:pt>
                <c:pt idx="2777">
                  <c:v>2009-01-16T00:00:00.000000000</c:v>
                </c:pt>
                <c:pt idx="2778">
                  <c:v>2009-01-20T00:00:00.000000000</c:v>
                </c:pt>
                <c:pt idx="2779">
                  <c:v>2009-01-21T00:00:00.000000000</c:v>
                </c:pt>
                <c:pt idx="2780">
                  <c:v>2009-01-22T00:00:00.000000000</c:v>
                </c:pt>
                <c:pt idx="2781">
                  <c:v>2009-01-23T00:00:00.000000000</c:v>
                </c:pt>
                <c:pt idx="2782">
                  <c:v>2009-01-26T00:00:00.000000000</c:v>
                </c:pt>
                <c:pt idx="2783">
                  <c:v>2009-01-27T00:00:00.000000000</c:v>
                </c:pt>
                <c:pt idx="2784">
                  <c:v>2009-01-28T00:00:00.000000000</c:v>
                </c:pt>
                <c:pt idx="2785">
                  <c:v>2009-01-29T00:00:00.000000000</c:v>
                </c:pt>
                <c:pt idx="2786">
                  <c:v>2009-01-30T00:00:00.000000000</c:v>
                </c:pt>
                <c:pt idx="2787">
                  <c:v>2009-02-02T00:00:00.000000000</c:v>
                </c:pt>
                <c:pt idx="2788">
                  <c:v>2009-02-03T00:00:00.000000000</c:v>
                </c:pt>
                <c:pt idx="2789">
                  <c:v>2009-02-04T00:00:00.000000000</c:v>
                </c:pt>
                <c:pt idx="2790">
                  <c:v>2009-02-05T00:00:00.000000000</c:v>
                </c:pt>
                <c:pt idx="2791">
                  <c:v>2009-02-06T00:00:00.000000000</c:v>
                </c:pt>
                <c:pt idx="2792">
                  <c:v>2009-02-09T00:00:00.000000000</c:v>
                </c:pt>
                <c:pt idx="2793">
                  <c:v>2009-02-10T00:00:00.000000000</c:v>
                </c:pt>
                <c:pt idx="2794">
                  <c:v>2009-02-11T00:00:00.000000000</c:v>
                </c:pt>
                <c:pt idx="2795">
                  <c:v>2009-02-12T00:00:00.000000000</c:v>
                </c:pt>
                <c:pt idx="2796">
                  <c:v>2009-02-13T00:00:00.000000000</c:v>
                </c:pt>
                <c:pt idx="2797">
                  <c:v>2009-02-17T00:00:00.000000000</c:v>
                </c:pt>
                <c:pt idx="2798">
                  <c:v>2009-02-18T00:00:00.000000000</c:v>
                </c:pt>
                <c:pt idx="2799">
                  <c:v>2009-02-19T00:00:00.000000000</c:v>
                </c:pt>
                <c:pt idx="2800">
                  <c:v>2009-02-20T00:00:00.000000000</c:v>
                </c:pt>
                <c:pt idx="2801">
                  <c:v>2009-02-23T00:00:00.000000000</c:v>
                </c:pt>
                <c:pt idx="2802">
                  <c:v>2009-02-24T00:00:00.000000000</c:v>
                </c:pt>
                <c:pt idx="2803">
                  <c:v>2009-02-25T00:00:00.000000000</c:v>
                </c:pt>
                <c:pt idx="2804">
                  <c:v>2009-02-26T00:00:00.000000000</c:v>
                </c:pt>
                <c:pt idx="2805">
                  <c:v>2009-02-27T00:00:00.000000000</c:v>
                </c:pt>
                <c:pt idx="2806">
                  <c:v>2009-03-02T00:00:00.000000000</c:v>
                </c:pt>
                <c:pt idx="2807">
                  <c:v>2009-03-03T00:00:00.000000000</c:v>
                </c:pt>
                <c:pt idx="2808">
                  <c:v>2009-03-04T00:00:00.000000000</c:v>
                </c:pt>
                <c:pt idx="2809">
                  <c:v>2009-03-05T00:00:00.000000000</c:v>
                </c:pt>
                <c:pt idx="2810">
                  <c:v>2009-03-06T00:00:00.000000000</c:v>
                </c:pt>
                <c:pt idx="2811">
                  <c:v>2009-03-09T00:00:00.000000000</c:v>
                </c:pt>
                <c:pt idx="2812">
                  <c:v>2009-03-10T00:00:00.000000000</c:v>
                </c:pt>
                <c:pt idx="2813">
                  <c:v>2009-03-11T00:00:00.000000000</c:v>
                </c:pt>
                <c:pt idx="2814">
                  <c:v>2009-03-12T00:00:00.000000000</c:v>
                </c:pt>
                <c:pt idx="2815">
                  <c:v>2009-03-13T00:00:00.000000000</c:v>
                </c:pt>
                <c:pt idx="2816">
                  <c:v>2009-03-16T00:00:00.000000000</c:v>
                </c:pt>
                <c:pt idx="2817">
                  <c:v>2009-03-17T00:00:00.000000000</c:v>
                </c:pt>
                <c:pt idx="2818">
                  <c:v>2009-03-18T00:00:00.000000000</c:v>
                </c:pt>
                <c:pt idx="2819">
                  <c:v>2009-03-19T00:00:00.000000000</c:v>
                </c:pt>
                <c:pt idx="2820">
                  <c:v>2009-03-20T00:00:00.000000000</c:v>
                </c:pt>
                <c:pt idx="2821">
                  <c:v>2009-03-23T00:00:00.000000000</c:v>
                </c:pt>
                <c:pt idx="2822">
                  <c:v>2009-03-24T00:00:00.000000000</c:v>
                </c:pt>
                <c:pt idx="2823">
                  <c:v>2009-03-25T00:00:00.000000000</c:v>
                </c:pt>
                <c:pt idx="2824">
                  <c:v>2009-03-26T00:00:00.000000000</c:v>
                </c:pt>
                <c:pt idx="2825">
                  <c:v>2009-03-27T00:00:00.000000000</c:v>
                </c:pt>
                <c:pt idx="2826">
                  <c:v>2009-03-30T00:00:00.000000000</c:v>
                </c:pt>
                <c:pt idx="2827">
                  <c:v>2009-03-31T00:00:00.000000000</c:v>
                </c:pt>
                <c:pt idx="2828">
                  <c:v>2009-04-01T00:00:00.000000000</c:v>
                </c:pt>
                <c:pt idx="2829">
                  <c:v>2009-04-02T00:00:00.000000000</c:v>
                </c:pt>
                <c:pt idx="2830">
                  <c:v>2009-04-03T00:00:00.000000000</c:v>
                </c:pt>
                <c:pt idx="2831">
                  <c:v>2009-04-06T00:00:00.000000000</c:v>
                </c:pt>
                <c:pt idx="2832">
                  <c:v>2009-04-07T00:00:00.000000000</c:v>
                </c:pt>
                <c:pt idx="2833">
                  <c:v>2009-04-08T00:00:00.000000000</c:v>
                </c:pt>
                <c:pt idx="2834">
                  <c:v>2009-04-09T00:00:00.000000000</c:v>
                </c:pt>
                <c:pt idx="2835">
                  <c:v>2009-04-13T00:00:00.000000000</c:v>
                </c:pt>
                <c:pt idx="2836">
                  <c:v>2009-04-14T00:00:00.000000000</c:v>
                </c:pt>
                <c:pt idx="2837">
                  <c:v>2009-04-15T00:00:00.000000000</c:v>
                </c:pt>
                <c:pt idx="2838">
                  <c:v>2009-04-16T00:00:00.000000000</c:v>
                </c:pt>
                <c:pt idx="2839">
                  <c:v>2009-04-17T00:00:00.000000000</c:v>
                </c:pt>
                <c:pt idx="2840">
                  <c:v>2009-04-20T00:00:00.000000000</c:v>
                </c:pt>
                <c:pt idx="2841">
                  <c:v>2009-04-21T00:00:00.000000000</c:v>
                </c:pt>
                <c:pt idx="2842">
                  <c:v>2009-04-22T00:00:00.000000000</c:v>
                </c:pt>
                <c:pt idx="2843">
                  <c:v>2009-04-23T00:00:00.000000000</c:v>
                </c:pt>
                <c:pt idx="2844">
                  <c:v>2009-04-24T00:00:00.000000000</c:v>
                </c:pt>
                <c:pt idx="2845">
                  <c:v>2009-04-27T00:00:00.000000000</c:v>
                </c:pt>
                <c:pt idx="2846">
                  <c:v>2009-04-28T00:00:00.000000000</c:v>
                </c:pt>
                <c:pt idx="2847">
                  <c:v>2009-04-29T00:00:00.000000000</c:v>
                </c:pt>
                <c:pt idx="2848">
                  <c:v>2009-04-30T00:00:00.000000000</c:v>
                </c:pt>
                <c:pt idx="2849">
                  <c:v>2009-05-01T00:00:00.000000000</c:v>
                </c:pt>
                <c:pt idx="2850">
                  <c:v>2009-05-04T00:00:00.000000000</c:v>
                </c:pt>
                <c:pt idx="2851">
                  <c:v>2009-05-05T00:00:00.000000000</c:v>
                </c:pt>
                <c:pt idx="2852">
                  <c:v>2009-05-06T00:00:00.000000000</c:v>
                </c:pt>
                <c:pt idx="2853">
                  <c:v>2009-05-07T00:00:00.000000000</c:v>
                </c:pt>
                <c:pt idx="2854">
                  <c:v>2009-05-08T00:00:00.000000000</c:v>
                </c:pt>
                <c:pt idx="2855">
                  <c:v>2009-05-11T00:00:00.000000000</c:v>
                </c:pt>
                <c:pt idx="2856">
                  <c:v>2009-05-12T00:00:00.000000000</c:v>
                </c:pt>
                <c:pt idx="2857">
                  <c:v>2009-05-13T00:00:00.000000000</c:v>
                </c:pt>
                <c:pt idx="2858">
                  <c:v>2009-05-14T00:00:00.000000000</c:v>
                </c:pt>
                <c:pt idx="2859">
                  <c:v>2009-05-15T00:00:00.000000000</c:v>
                </c:pt>
                <c:pt idx="2860">
                  <c:v>2009-05-18T00:00:00.000000000</c:v>
                </c:pt>
                <c:pt idx="2861">
                  <c:v>2009-05-19T00:00:00.000000000</c:v>
                </c:pt>
                <c:pt idx="2862">
                  <c:v>2009-05-20T00:00:00.000000000</c:v>
                </c:pt>
                <c:pt idx="2863">
                  <c:v>2009-05-21T00:00:00.000000000</c:v>
                </c:pt>
                <c:pt idx="2864">
                  <c:v>2009-05-22T00:00:00.000000000</c:v>
                </c:pt>
                <c:pt idx="2865">
                  <c:v>2009-05-26T00:00:00.000000000</c:v>
                </c:pt>
                <c:pt idx="2866">
                  <c:v>2009-05-27T00:00:00.000000000</c:v>
                </c:pt>
                <c:pt idx="2867">
                  <c:v>2009-05-28T00:00:00.000000000</c:v>
                </c:pt>
                <c:pt idx="2868">
                  <c:v>2009-05-29T00:00:00.000000000</c:v>
                </c:pt>
                <c:pt idx="2869">
                  <c:v>2009-06-01T00:00:00.000000000</c:v>
                </c:pt>
                <c:pt idx="2870">
                  <c:v>2009-06-02T00:00:00.000000000</c:v>
                </c:pt>
                <c:pt idx="2871">
                  <c:v>2009-06-03T00:00:00.000000000</c:v>
                </c:pt>
                <c:pt idx="2872">
                  <c:v>2009-06-04T00:00:00.000000000</c:v>
                </c:pt>
                <c:pt idx="2873">
                  <c:v>2009-06-05T00:00:00.000000000</c:v>
                </c:pt>
                <c:pt idx="2874">
                  <c:v>2009-06-08T00:00:00.000000000</c:v>
                </c:pt>
                <c:pt idx="2875">
                  <c:v>2009-06-09T00:00:00.000000000</c:v>
                </c:pt>
                <c:pt idx="2876">
                  <c:v>2009-06-10T00:00:00.000000000</c:v>
                </c:pt>
                <c:pt idx="2877">
                  <c:v>2009-06-11T00:00:00.000000000</c:v>
                </c:pt>
                <c:pt idx="2878">
                  <c:v>2009-06-12T00:00:00.000000000</c:v>
                </c:pt>
                <c:pt idx="2879">
                  <c:v>2009-06-15T00:00:00.000000000</c:v>
                </c:pt>
                <c:pt idx="2880">
                  <c:v>2009-06-16T00:00:00.000000000</c:v>
                </c:pt>
                <c:pt idx="2881">
                  <c:v>2009-06-17T00:00:00.000000000</c:v>
                </c:pt>
                <c:pt idx="2882">
                  <c:v>2009-06-18T00:00:00.000000000</c:v>
                </c:pt>
                <c:pt idx="2883">
                  <c:v>2009-06-19T00:00:00.000000000</c:v>
                </c:pt>
                <c:pt idx="2884">
                  <c:v>2009-06-22T00:00:00.000000000</c:v>
                </c:pt>
                <c:pt idx="2885">
                  <c:v>2009-06-23T00:00:00.000000000</c:v>
                </c:pt>
                <c:pt idx="2886">
                  <c:v>2009-06-24T00:00:00.000000000</c:v>
                </c:pt>
                <c:pt idx="2887">
                  <c:v>2009-06-25T00:00:00.000000000</c:v>
                </c:pt>
                <c:pt idx="2888">
                  <c:v>2009-06-26T00:00:00.000000000</c:v>
                </c:pt>
                <c:pt idx="2889">
                  <c:v>2009-06-29T00:00:00.000000000</c:v>
                </c:pt>
                <c:pt idx="2890">
                  <c:v>2009-06-30T00:00:00.000000000</c:v>
                </c:pt>
                <c:pt idx="2891">
                  <c:v>2009-07-01T00:00:00.000000000</c:v>
                </c:pt>
                <c:pt idx="2892">
                  <c:v>2009-07-02T00:00:00.000000000</c:v>
                </c:pt>
                <c:pt idx="2893">
                  <c:v>2009-07-06T00:00:00.000000000</c:v>
                </c:pt>
                <c:pt idx="2894">
                  <c:v>2009-07-07T00:00:00.000000000</c:v>
                </c:pt>
                <c:pt idx="2895">
                  <c:v>2009-07-08T00:00:00.000000000</c:v>
                </c:pt>
                <c:pt idx="2896">
                  <c:v>2009-07-09T00:00:00.000000000</c:v>
                </c:pt>
                <c:pt idx="2897">
                  <c:v>2009-07-10T00:00:00.000000000</c:v>
                </c:pt>
                <c:pt idx="2898">
                  <c:v>2009-07-13T00:00:00.000000000</c:v>
                </c:pt>
                <c:pt idx="2899">
                  <c:v>2009-07-14T00:00:00.000000000</c:v>
                </c:pt>
                <c:pt idx="2900">
                  <c:v>2009-07-15T00:00:00.000000000</c:v>
                </c:pt>
                <c:pt idx="2901">
                  <c:v>2009-07-16T00:00:00.000000000</c:v>
                </c:pt>
                <c:pt idx="2902">
                  <c:v>2009-07-17T00:00:00.000000000</c:v>
                </c:pt>
                <c:pt idx="2903">
                  <c:v>2009-07-20T00:00:00.000000000</c:v>
                </c:pt>
                <c:pt idx="2904">
                  <c:v>2009-07-21T00:00:00.000000000</c:v>
                </c:pt>
                <c:pt idx="2905">
                  <c:v>2009-07-22T00:00:00.000000000</c:v>
                </c:pt>
                <c:pt idx="2906">
                  <c:v>2009-07-23T00:00:00.000000000</c:v>
                </c:pt>
                <c:pt idx="2907">
                  <c:v>2009-07-24T00:00:00.000000000</c:v>
                </c:pt>
                <c:pt idx="2908">
                  <c:v>2009-07-27T00:00:00.000000000</c:v>
                </c:pt>
                <c:pt idx="2909">
                  <c:v>2009-07-28T00:00:00.000000000</c:v>
                </c:pt>
                <c:pt idx="2910">
                  <c:v>2009-07-29T00:00:00.000000000</c:v>
                </c:pt>
                <c:pt idx="2911">
                  <c:v>2009-07-30T00:00:00.000000000</c:v>
                </c:pt>
                <c:pt idx="2912">
                  <c:v>2009-07-31T00:00:00.000000000</c:v>
                </c:pt>
                <c:pt idx="2913">
                  <c:v>2009-08-03T00:00:00.000000000</c:v>
                </c:pt>
                <c:pt idx="2914">
                  <c:v>2009-08-04T00:00:00.000000000</c:v>
                </c:pt>
                <c:pt idx="2915">
                  <c:v>2009-08-05T00:00:00.000000000</c:v>
                </c:pt>
                <c:pt idx="2916">
                  <c:v>2009-08-06T00:00:00.000000000</c:v>
                </c:pt>
                <c:pt idx="2917">
                  <c:v>2009-08-07T00:00:00.000000000</c:v>
                </c:pt>
                <c:pt idx="2918">
                  <c:v>2009-08-10T00:00:00.000000000</c:v>
                </c:pt>
                <c:pt idx="2919">
                  <c:v>2009-08-11T00:00:00.000000000</c:v>
                </c:pt>
                <c:pt idx="2920">
                  <c:v>2009-08-12T00:00:00.000000000</c:v>
                </c:pt>
                <c:pt idx="2921">
                  <c:v>2009-08-13T00:00:00.000000000</c:v>
                </c:pt>
                <c:pt idx="2922">
                  <c:v>2009-08-14T00:00:00.000000000</c:v>
                </c:pt>
                <c:pt idx="2923">
                  <c:v>2009-08-17T00:00:00.000000000</c:v>
                </c:pt>
                <c:pt idx="2924">
                  <c:v>2009-08-18T00:00:00.000000000</c:v>
                </c:pt>
                <c:pt idx="2925">
                  <c:v>2009-08-19T00:00:00.000000000</c:v>
                </c:pt>
                <c:pt idx="2926">
                  <c:v>2009-08-20T00:00:00.000000000</c:v>
                </c:pt>
                <c:pt idx="2927">
                  <c:v>2009-08-21T00:00:00.000000000</c:v>
                </c:pt>
                <c:pt idx="2928">
                  <c:v>2009-08-24T00:00:00.000000000</c:v>
                </c:pt>
                <c:pt idx="2929">
                  <c:v>2009-08-25T00:00:00.000000000</c:v>
                </c:pt>
                <c:pt idx="2930">
                  <c:v>2009-08-26T00:00:00.000000000</c:v>
                </c:pt>
                <c:pt idx="2931">
                  <c:v>2009-08-27T00:00:00.000000000</c:v>
                </c:pt>
                <c:pt idx="2932">
                  <c:v>2009-08-28T00:00:00.000000000</c:v>
                </c:pt>
                <c:pt idx="2933">
                  <c:v>2009-08-31T00:00:00.000000000</c:v>
                </c:pt>
                <c:pt idx="2934">
                  <c:v>2009-09-01T00:00:00.000000000</c:v>
                </c:pt>
                <c:pt idx="2935">
                  <c:v>2009-09-02T00:00:00.000000000</c:v>
                </c:pt>
                <c:pt idx="2936">
                  <c:v>2009-09-03T00:00:00.000000000</c:v>
                </c:pt>
                <c:pt idx="2937">
                  <c:v>2009-09-04T00:00:00.000000000</c:v>
                </c:pt>
                <c:pt idx="2938">
                  <c:v>2009-09-08T00:00:00.000000000</c:v>
                </c:pt>
                <c:pt idx="2939">
                  <c:v>2009-09-09T00:00:00.000000000</c:v>
                </c:pt>
                <c:pt idx="2940">
                  <c:v>2009-09-10T00:00:00.000000000</c:v>
                </c:pt>
                <c:pt idx="2941">
                  <c:v>2009-09-11T00:00:00.000000000</c:v>
                </c:pt>
                <c:pt idx="2942">
                  <c:v>2009-09-14T00:00:00.000000000</c:v>
                </c:pt>
                <c:pt idx="2943">
                  <c:v>2009-09-15T00:00:00.000000000</c:v>
                </c:pt>
                <c:pt idx="2944">
                  <c:v>2009-09-16T00:00:00.000000000</c:v>
                </c:pt>
                <c:pt idx="2945">
                  <c:v>2009-09-17T00:00:00.000000000</c:v>
                </c:pt>
                <c:pt idx="2946">
                  <c:v>2009-09-18T00:00:00.000000000</c:v>
                </c:pt>
                <c:pt idx="2947">
                  <c:v>2009-09-21T00:00:00.000000000</c:v>
                </c:pt>
                <c:pt idx="2948">
                  <c:v>2009-09-22T00:00:00.000000000</c:v>
                </c:pt>
                <c:pt idx="2949">
                  <c:v>2009-09-23T00:00:00.000000000</c:v>
                </c:pt>
                <c:pt idx="2950">
                  <c:v>2009-09-24T00:00:00.000000000</c:v>
                </c:pt>
                <c:pt idx="2951">
                  <c:v>2009-09-25T00:00:00.000000000</c:v>
                </c:pt>
                <c:pt idx="2952">
                  <c:v>2009-09-28T00:00:00.000000000</c:v>
                </c:pt>
                <c:pt idx="2953">
                  <c:v>2009-09-29T00:00:00.000000000</c:v>
                </c:pt>
                <c:pt idx="2954">
                  <c:v>2009-09-30T00:00:00.000000000</c:v>
                </c:pt>
                <c:pt idx="2955">
                  <c:v>2009-10-01T00:00:00.000000000</c:v>
                </c:pt>
                <c:pt idx="2956">
                  <c:v>2009-10-02T00:00:00.000000000</c:v>
                </c:pt>
                <c:pt idx="2957">
                  <c:v>2009-10-05T00:00:00.000000000</c:v>
                </c:pt>
                <c:pt idx="2958">
                  <c:v>2009-10-06T00:00:00.000000000</c:v>
                </c:pt>
                <c:pt idx="2959">
                  <c:v>2009-10-07T00:00:00.000000000</c:v>
                </c:pt>
                <c:pt idx="2960">
                  <c:v>2009-10-08T00:00:00.000000000</c:v>
                </c:pt>
                <c:pt idx="2961">
                  <c:v>2009-10-09T00:00:00.000000000</c:v>
                </c:pt>
                <c:pt idx="2962">
                  <c:v>2009-10-12T00:00:00.000000000</c:v>
                </c:pt>
                <c:pt idx="2963">
                  <c:v>2009-10-13T00:00:00.000000000</c:v>
                </c:pt>
                <c:pt idx="2964">
                  <c:v>2009-10-14T00:00:00.000000000</c:v>
                </c:pt>
                <c:pt idx="2965">
                  <c:v>2009-10-15T00:00:00.000000000</c:v>
                </c:pt>
                <c:pt idx="2966">
                  <c:v>2009-10-16T00:00:00.000000000</c:v>
                </c:pt>
                <c:pt idx="2967">
                  <c:v>2009-10-19T00:00:00.000000000</c:v>
                </c:pt>
                <c:pt idx="2968">
                  <c:v>2009-10-20T00:00:00.000000000</c:v>
                </c:pt>
                <c:pt idx="2969">
                  <c:v>2009-10-21T00:00:00.000000000</c:v>
                </c:pt>
                <c:pt idx="2970">
                  <c:v>2009-10-22T00:00:00.000000000</c:v>
                </c:pt>
                <c:pt idx="2971">
                  <c:v>2009-10-23T00:00:00.000000000</c:v>
                </c:pt>
                <c:pt idx="2972">
                  <c:v>2009-10-26T00:00:00.000000000</c:v>
                </c:pt>
                <c:pt idx="2973">
                  <c:v>2009-10-27T00:00:00.000000000</c:v>
                </c:pt>
                <c:pt idx="2974">
                  <c:v>2009-10-28T00:00:00.000000000</c:v>
                </c:pt>
                <c:pt idx="2975">
                  <c:v>2009-10-29T00:00:00.000000000</c:v>
                </c:pt>
                <c:pt idx="2976">
                  <c:v>2009-10-30T00:00:00.000000000</c:v>
                </c:pt>
                <c:pt idx="2977">
                  <c:v>2009-11-02T00:00:00.000000000</c:v>
                </c:pt>
                <c:pt idx="2978">
                  <c:v>2009-11-03T00:00:00.000000000</c:v>
                </c:pt>
                <c:pt idx="2979">
                  <c:v>2009-11-04T00:00:00.000000000</c:v>
                </c:pt>
                <c:pt idx="2980">
                  <c:v>2009-11-05T00:00:00.000000000</c:v>
                </c:pt>
                <c:pt idx="2981">
                  <c:v>2009-11-06T00:00:00.000000000</c:v>
                </c:pt>
                <c:pt idx="2982">
                  <c:v>2009-11-09T00:00:00.000000000</c:v>
                </c:pt>
                <c:pt idx="2983">
                  <c:v>2009-11-10T00:00:00.000000000</c:v>
                </c:pt>
                <c:pt idx="2984">
                  <c:v>2009-11-11T00:00:00.000000000</c:v>
                </c:pt>
                <c:pt idx="2985">
                  <c:v>2009-11-12T00:00:00.000000000</c:v>
                </c:pt>
                <c:pt idx="2986">
                  <c:v>2009-11-13T00:00:00.000000000</c:v>
                </c:pt>
                <c:pt idx="2987">
                  <c:v>2009-11-16T00:00:00.000000000</c:v>
                </c:pt>
                <c:pt idx="2988">
                  <c:v>2009-11-17T00:00:00.000000000</c:v>
                </c:pt>
                <c:pt idx="2989">
                  <c:v>2009-11-18T00:00:00.000000000</c:v>
                </c:pt>
                <c:pt idx="2990">
                  <c:v>2009-11-19T00:00:00.000000000</c:v>
                </c:pt>
                <c:pt idx="2991">
                  <c:v>2009-11-20T00:00:00.000000000</c:v>
                </c:pt>
                <c:pt idx="2992">
                  <c:v>2009-11-23T00:00:00.000000000</c:v>
                </c:pt>
                <c:pt idx="2993">
                  <c:v>2009-11-24T00:00:00.000000000</c:v>
                </c:pt>
                <c:pt idx="2994">
                  <c:v>2009-11-25T00:00:00.000000000</c:v>
                </c:pt>
                <c:pt idx="2995">
                  <c:v>2009-11-27T00:00:00.000000000</c:v>
                </c:pt>
                <c:pt idx="2996">
                  <c:v>2009-11-30T00:00:00.000000000</c:v>
                </c:pt>
                <c:pt idx="2997">
                  <c:v>2009-12-01T00:00:00.000000000</c:v>
                </c:pt>
                <c:pt idx="2998">
                  <c:v>2009-12-02T00:00:00.000000000</c:v>
                </c:pt>
                <c:pt idx="2999">
                  <c:v>2009-12-03T00:00:00.000000000</c:v>
                </c:pt>
                <c:pt idx="3000">
                  <c:v>2009-12-04T00:00:00.000000000</c:v>
                </c:pt>
                <c:pt idx="3001">
                  <c:v>2009-12-07T00:00:00.000000000</c:v>
                </c:pt>
                <c:pt idx="3002">
                  <c:v>2009-12-08T00:00:00.000000000</c:v>
                </c:pt>
                <c:pt idx="3003">
                  <c:v>2009-12-09T00:00:00.000000000</c:v>
                </c:pt>
                <c:pt idx="3004">
                  <c:v>2009-12-10T00:00:00.000000000</c:v>
                </c:pt>
                <c:pt idx="3005">
                  <c:v>2009-12-11T00:00:00.000000000</c:v>
                </c:pt>
                <c:pt idx="3006">
                  <c:v>2009-12-14T00:00:00.000000000</c:v>
                </c:pt>
                <c:pt idx="3007">
                  <c:v>2009-12-15T00:00:00.000000000</c:v>
                </c:pt>
                <c:pt idx="3008">
                  <c:v>2009-12-16T00:00:00.000000000</c:v>
                </c:pt>
                <c:pt idx="3009">
                  <c:v>2009-12-17T00:00:00.000000000</c:v>
                </c:pt>
                <c:pt idx="3010">
                  <c:v>2009-12-18T00:00:00.000000000</c:v>
                </c:pt>
                <c:pt idx="3011">
                  <c:v>2009-12-21T00:00:00.000000000</c:v>
                </c:pt>
                <c:pt idx="3012">
                  <c:v>2009-12-22T00:00:00.000000000</c:v>
                </c:pt>
                <c:pt idx="3013">
                  <c:v>2009-12-23T00:00:00.000000000</c:v>
                </c:pt>
                <c:pt idx="3014">
                  <c:v>2009-12-24T00:00:00.000000000</c:v>
                </c:pt>
                <c:pt idx="3015">
                  <c:v>2009-12-28T00:00:00.000000000</c:v>
                </c:pt>
                <c:pt idx="3016">
                  <c:v>2009-12-29T00:00:00.000000000</c:v>
                </c:pt>
                <c:pt idx="3017">
                  <c:v>2009-12-30T00:00:00.000000000</c:v>
                </c:pt>
                <c:pt idx="3018">
                  <c:v>2009-12-31T00:00:00.000000000</c:v>
                </c:pt>
                <c:pt idx="3019">
                  <c:v>2010-01-04T00:00:00.000000000</c:v>
                </c:pt>
                <c:pt idx="3020">
                  <c:v>2010-01-05T00:00:00.000000000</c:v>
                </c:pt>
                <c:pt idx="3021">
                  <c:v>2010-01-06T00:00:00.000000000</c:v>
                </c:pt>
                <c:pt idx="3022">
                  <c:v>2010-01-07T00:00:00.000000000</c:v>
                </c:pt>
                <c:pt idx="3023">
                  <c:v>2010-01-08T00:00:00.000000000</c:v>
                </c:pt>
                <c:pt idx="3024">
                  <c:v>2010-01-11T00:00:00.000000000</c:v>
                </c:pt>
                <c:pt idx="3025">
                  <c:v>2010-01-12T00:00:00.000000000</c:v>
                </c:pt>
                <c:pt idx="3026">
                  <c:v>2010-01-13T00:00:00.000000000</c:v>
                </c:pt>
                <c:pt idx="3027">
                  <c:v>2010-01-14T00:00:00.000000000</c:v>
                </c:pt>
                <c:pt idx="3028">
                  <c:v>2010-01-15T00:00:00.000000000</c:v>
                </c:pt>
                <c:pt idx="3029">
                  <c:v>2010-01-19T00:00:00.000000000</c:v>
                </c:pt>
                <c:pt idx="3030">
                  <c:v>2010-01-20T00:00:00.000000000</c:v>
                </c:pt>
                <c:pt idx="3031">
                  <c:v>2010-01-21T00:00:00.000000000</c:v>
                </c:pt>
                <c:pt idx="3032">
                  <c:v>2010-01-22T00:00:00.000000000</c:v>
                </c:pt>
                <c:pt idx="3033">
                  <c:v>2010-01-25T00:00:00.000000000</c:v>
                </c:pt>
                <c:pt idx="3034">
                  <c:v>2010-01-26T00:00:00.000000000</c:v>
                </c:pt>
                <c:pt idx="3035">
                  <c:v>2010-01-27T00:00:00.000000000</c:v>
                </c:pt>
                <c:pt idx="3036">
                  <c:v>2010-01-28T00:00:00.000000000</c:v>
                </c:pt>
                <c:pt idx="3037">
                  <c:v>2010-01-29T00:00:00.000000000</c:v>
                </c:pt>
                <c:pt idx="3038">
                  <c:v>2010-02-01T00:00:00.000000000</c:v>
                </c:pt>
                <c:pt idx="3039">
                  <c:v>2010-02-02T00:00:00.000000000</c:v>
                </c:pt>
                <c:pt idx="3040">
                  <c:v>2010-02-03T00:00:00.000000000</c:v>
                </c:pt>
                <c:pt idx="3041">
                  <c:v>2010-02-04T00:00:00.000000000</c:v>
                </c:pt>
                <c:pt idx="3042">
                  <c:v>2010-02-05T00:00:00.000000000</c:v>
                </c:pt>
                <c:pt idx="3043">
                  <c:v>2010-02-08T00:00:00.000000000</c:v>
                </c:pt>
                <c:pt idx="3044">
                  <c:v>2010-02-09T00:00:00.000000000</c:v>
                </c:pt>
                <c:pt idx="3045">
                  <c:v>2010-02-10T00:00:00.000000000</c:v>
                </c:pt>
                <c:pt idx="3046">
                  <c:v>2010-02-11T00:00:00.000000000</c:v>
                </c:pt>
                <c:pt idx="3047">
                  <c:v>2010-02-12T00:00:00.000000000</c:v>
                </c:pt>
                <c:pt idx="3048">
                  <c:v>2010-02-16T00:00:00.000000000</c:v>
                </c:pt>
                <c:pt idx="3049">
                  <c:v>2010-02-17T00:00:00.000000000</c:v>
                </c:pt>
                <c:pt idx="3050">
                  <c:v>2010-02-18T00:00:00.000000000</c:v>
                </c:pt>
                <c:pt idx="3051">
                  <c:v>2010-02-19T00:00:00.000000000</c:v>
                </c:pt>
                <c:pt idx="3052">
                  <c:v>2010-02-22T00:00:00.000000000</c:v>
                </c:pt>
                <c:pt idx="3053">
                  <c:v>2010-02-23T00:00:00.000000000</c:v>
                </c:pt>
                <c:pt idx="3054">
                  <c:v>2010-02-24T00:00:00.000000000</c:v>
                </c:pt>
                <c:pt idx="3055">
                  <c:v>2010-02-25T00:00:00.000000000</c:v>
                </c:pt>
                <c:pt idx="3056">
                  <c:v>2010-02-26T00:00:00.000000000</c:v>
                </c:pt>
                <c:pt idx="3057">
                  <c:v>2010-03-01T00:00:00.000000000</c:v>
                </c:pt>
                <c:pt idx="3058">
                  <c:v>2010-03-02T00:00:00.000000000</c:v>
                </c:pt>
                <c:pt idx="3059">
                  <c:v>2010-03-03T00:00:00.000000000</c:v>
                </c:pt>
                <c:pt idx="3060">
                  <c:v>2010-03-04T00:00:00.000000000</c:v>
                </c:pt>
                <c:pt idx="3061">
                  <c:v>2010-03-05T00:00:00.000000000</c:v>
                </c:pt>
                <c:pt idx="3062">
                  <c:v>2010-03-08T00:00:00.000000000</c:v>
                </c:pt>
                <c:pt idx="3063">
                  <c:v>2010-03-09T00:00:00.000000000</c:v>
                </c:pt>
                <c:pt idx="3064">
                  <c:v>2010-03-10T00:00:00.000000000</c:v>
                </c:pt>
                <c:pt idx="3065">
                  <c:v>2010-03-11T00:00:00.000000000</c:v>
                </c:pt>
                <c:pt idx="3066">
                  <c:v>2010-03-12T00:00:00.000000000</c:v>
                </c:pt>
                <c:pt idx="3067">
                  <c:v>2010-03-15T00:00:00.000000000</c:v>
                </c:pt>
                <c:pt idx="3068">
                  <c:v>2010-03-16T00:00:00.000000000</c:v>
                </c:pt>
                <c:pt idx="3069">
                  <c:v>2010-03-17T00:00:00.000000000</c:v>
                </c:pt>
                <c:pt idx="3070">
                  <c:v>2010-03-18T00:00:00.000000000</c:v>
                </c:pt>
                <c:pt idx="3071">
                  <c:v>2010-03-19T00:00:00.000000000</c:v>
                </c:pt>
                <c:pt idx="3072">
                  <c:v>2010-03-22T00:00:00.000000000</c:v>
                </c:pt>
                <c:pt idx="3073">
                  <c:v>2010-03-23T00:00:00.000000000</c:v>
                </c:pt>
                <c:pt idx="3074">
                  <c:v>2010-03-24T00:00:00.000000000</c:v>
                </c:pt>
                <c:pt idx="3075">
                  <c:v>2010-03-25T00:00:00.000000000</c:v>
                </c:pt>
                <c:pt idx="3076">
                  <c:v>2010-03-26T00:00:00.000000000</c:v>
                </c:pt>
                <c:pt idx="3077">
                  <c:v>2010-03-29T00:00:00.000000000</c:v>
                </c:pt>
                <c:pt idx="3078">
                  <c:v>2010-03-30T00:00:00.000000000</c:v>
                </c:pt>
                <c:pt idx="3079">
                  <c:v>2010-03-31T00:00:00.000000000</c:v>
                </c:pt>
                <c:pt idx="3080">
                  <c:v>2010-04-01T00:00:00.000000000</c:v>
                </c:pt>
                <c:pt idx="3081">
                  <c:v>2010-04-05T00:00:00.000000000</c:v>
                </c:pt>
                <c:pt idx="3082">
                  <c:v>2010-04-06T00:00:00.000000000</c:v>
                </c:pt>
                <c:pt idx="3083">
                  <c:v>2010-04-07T00:00:00.000000000</c:v>
                </c:pt>
                <c:pt idx="3084">
                  <c:v>2010-04-08T00:00:00.000000000</c:v>
                </c:pt>
                <c:pt idx="3085">
                  <c:v>2010-04-09T00:00:00.000000000</c:v>
                </c:pt>
                <c:pt idx="3086">
                  <c:v>2010-04-12T00:00:00.000000000</c:v>
                </c:pt>
                <c:pt idx="3087">
                  <c:v>2010-04-13T00:00:00.000000000</c:v>
                </c:pt>
                <c:pt idx="3088">
                  <c:v>2010-04-14T00:00:00.000000000</c:v>
                </c:pt>
                <c:pt idx="3089">
                  <c:v>2010-04-15T00:00:00.000000000</c:v>
                </c:pt>
                <c:pt idx="3090">
                  <c:v>2010-04-16T00:00:00.000000000</c:v>
                </c:pt>
                <c:pt idx="3091">
                  <c:v>2010-04-19T00:00:00.000000000</c:v>
                </c:pt>
                <c:pt idx="3092">
                  <c:v>2010-04-20T00:00:00.000000000</c:v>
                </c:pt>
                <c:pt idx="3093">
                  <c:v>2010-04-21T00:00:00.000000000</c:v>
                </c:pt>
                <c:pt idx="3094">
                  <c:v>2010-04-22T00:00:00.000000000</c:v>
                </c:pt>
                <c:pt idx="3095">
                  <c:v>2010-04-23T00:00:00.000000000</c:v>
                </c:pt>
                <c:pt idx="3096">
                  <c:v>2010-04-26T00:00:00.000000000</c:v>
                </c:pt>
                <c:pt idx="3097">
                  <c:v>2010-04-27T00:00:00.000000000</c:v>
                </c:pt>
                <c:pt idx="3098">
                  <c:v>2010-04-28T00:00:00.000000000</c:v>
                </c:pt>
                <c:pt idx="3099">
                  <c:v>2010-04-29T00:00:00.000000000</c:v>
                </c:pt>
                <c:pt idx="3100">
                  <c:v>2010-04-30T00:00:00.000000000</c:v>
                </c:pt>
                <c:pt idx="3101">
                  <c:v>2010-05-03T00:00:00.000000000</c:v>
                </c:pt>
                <c:pt idx="3102">
                  <c:v>2010-05-04T00:00:00.000000000</c:v>
                </c:pt>
                <c:pt idx="3103">
                  <c:v>2010-05-05T00:00:00.000000000</c:v>
                </c:pt>
                <c:pt idx="3104">
                  <c:v>2010-05-06T00:00:00.000000000</c:v>
                </c:pt>
                <c:pt idx="3105">
                  <c:v>2010-05-07T00:00:00.000000000</c:v>
                </c:pt>
                <c:pt idx="3106">
                  <c:v>2010-05-10T00:00:00.000000000</c:v>
                </c:pt>
                <c:pt idx="3107">
                  <c:v>2010-05-11T00:00:00.000000000</c:v>
                </c:pt>
                <c:pt idx="3108">
                  <c:v>2010-05-12T00:00:00.000000000</c:v>
                </c:pt>
                <c:pt idx="3109">
                  <c:v>2010-05-13T00:00:00.000000000</c:v>
                </c:pt>
                <c:pt idx="3110">
                  <c:v>2010-05-14T00:00:00.000000000</c:v>
                </c:pt>
                <c:pt idx="3111">
                  <c:v>2010-05-17T00:00:00.000000000</c:v>
                </c:pt>
                <c:pt idx="3112">
                  <c:v>2010-05-18T00:00:00.000000000</c:v>
                </c:pt>
                <c:pt idx="3113">
                  <c:v>2010-05-19T00:00:00.000000000</c:v>
                </c:pt>
                <c:pt idx="3114">
                  <c:v>2010-05-20T00:00:00.000000000</c:v>
                </c:pt>
                <c:pt idx="3115">
                  <c:v>2010-05-21T00:00:00.000000000</c:v>
                </c:pt>
                <c:pt idx="3116">
                  <c:v>2010-05-24T00:00:00.000000000</c:v>
                </c:pt>
                <c:pt idx="3117">
                  <c:v>2010-05-25T00:00:00.000000000</c:v>
                </c:pt>
                <c:pt idx="3118">
                  <c:v>2010-05-26T00:00:00.000000000</c:v>
                </c:pt>
                <c:pt idx="3119">
                  <c:v>2010-05-27T00:00:00.000000000</c:v>
                </c:pt>
                <c:pt idx="3120">
                  <c:v>2010-05-28T00:00:00.000000000</c:v>
                </c:pt>
                <c:pt idx="3121">
                  <c:v>2010-06-01T00:00:00.000000000</c:v>
                </c:pt>
                <c:pt idx="3122">
                  <c:v>2010-06-02T00:00:00.000000000</c:v>
                </c:pt>
                <c:pt idx="3123">
                  <c:v>2010-06-03T00:00:00.000000000</c:v>
                </c:pt>
                <c:pt idx="3124">
                  <c:v>2010-06-04T00:00:00.000000000</c:v>
                </c:pt>
                <c:pt idx="3125">
                  <c:v>2010-06-07T00:00:00.000000000</c:v>
                </c:pt>
                <c:pt idx="3126">
                  <c:v>2010-06-08T00:00:00.000000000</c:v>
                </c:pt>
                <c:pt idx="3127">
                  <c:v>2010-06-09T00:00:00.000000000</c:v>
                </c:pt>
                <c:pt idx="3128">
                  <c:v>2010-06-10T00:00:00.000000000</c:v>
                </c:pt>
                <c:pt idx="3129">
                  <c:v>2010-06-11T00:00:00.000000000</c:v>
                </c:pt>
                <c:pt idx="3130">
                  <c:v>2010-06-14T00:00:00.000000000</c:v>
                </c:pt>
                <c:pt idx="3131">
                  <c:v>2010-06-15T00:00:00.000000000</c:v>
                </c:pt>
                <c:pt idx="3132">
                  <c:v>2010-06-16T00:00:00.000000000</c:v>
                </c:pt>
                <c:pt idx="3133">
                  <c:v>2010-06-17T00:00:00.000000000</c:v>
                </c:pt>
                <c:pt idx="3134">
                  <c:v>2010-06-18T00:00:00.000000000</c:v>
                </c:pt>
                <c:pt idx="3135">
                  <c:v>2010-06-21T00:00:00.000000000</c:v>
                </c:pt>
                <c:pt idx="3136">
                  <c:v>2010-06-22T00:00:00.000000000</c:v>
                </c:pt>
                <c:pt idx="3137">
                  <c:v>2010-06-23T00:00:00.000000000</c:v>
                </c:pt>
                <c:pt idx="3138">
                  <c:v>2010-06-24T00:00:00.000000000</c:v>
                </c:pt>
                <c:pt idx="3139">
                  <c:v>2010-06-25T00:00:00.000000000</c:v>
                </c:pt>
                <c:pt idx="3140">
                  <c:v>2010-06-28T00:00:00.000000000</c:v>
                </c:pt>
                <c:pt idx="3141">
                  <c:v>2010-06-29T00:00:00.000000000</c:v>
                </c:pt>
                <c:pt idx="3142">
                  <c:v>2010-06-30T00:00:00.000000000</c:v>
                </c:pt>
                <c:pt idx="3143">
                  <c:v>2010-07-01T00:00:00.000000000</c:v>
                </c:pt>
                <c:pt idx="3144">
                  <c:v>2010-07-02T00:00:00.000000000</c:v>
                </c:pt>
                <c:pt idx="3145">
                  <c:v>2010-07-06T00:00:00.000000000</c:v>
                </c:pt>
                <c:pt idx="3146">
                  <c:v>2010-07-07T00:00:00.000000000</c:v>
                </c:pt>
                <c:pt idx="3147">
                  <c:v>2010-07-08T00:00:00.000000000</c:v>
                </c:pt>
                <c:pt idx="3148">
                  <c:v>2010-07-09T00:00:00.000000000</c:v>
                </c:pt>
                <c:pt idx="3149">
                  <c:v>2010-07-12T00:00:00.000000000</c:v>
                </c:pt>
                <c:pt idx="3150">
                  <c:v>2010-07-13T00:00:00.000000000</c:v>
                </c:pt>
                <c:pt idx="3151">
                  <c:v>2010-07-14T00:00:00.000000000</c:v>
                </c:pt>
                <c:pt idx="3152">
                  <c:v>2010-07-15T00:00:00.000000000</c:v>
                </c:pt>
                <c:pt idx="3153">
                  <c:v>2010-07-16T00:00:00.000000000</c:v>
                </c:pt>
                <c:pt idx="3154">
                  <c:v>2010-07-19T00:00:00.000000000</c:v>
                </c:pt>
                <c:pt idx="3155">
                  <c:v>2010-07-20T00:00:00.000000000</c:v>
                </c:pt>
                <c:pt idx="3156">
                  <c:v>2010-07-21T00:00:00.000000000</c:v>
                </c:pt>
                <c:pt idx="3157">
                  <c:v>2010-07-22T00:00:00.000000000</c:v>
                </c:pt>
                <c:pt idx="3158">
                  <c:v>2010-07-23T00:00:00.000000000</c:v>
                </c:pt>
                <c:pt idx="3159">
                  <c:v>2010-07-26T00:00:00.000000000</c:v>
                </c:pt>
                <c:pt idx="3160">
                  <c:v>2010-07-27T00:00:00.000000000</c:v>
                </c:pt>
                <c:pt idx="3161">
                  <c:v>2010-07-28T00:00:00.000000000</c:v>
                </c:pt>
                <c:pt idx="3162">
                  <c:v>2010-07-29T00:00:00.000000000</c:v>
                </c:pt>
                <c:pt idx="3163">
                  <c:v>2010-07-30T00:00:00.000000000</c:v>
                </c:pt>
                <c:pt idx="3164">
                  <c:v>2010-08-02T00:00:00.000000000</c:v>
                </c:pt>
                <c:pt idx="3165">
                  <c:v>2010-08-03T00:00:00.000000000</c:v>
                </c:pt>
                <c:pt idx="3166">
                  <c:v>2010-08-04T00:00:00.000000000</c:v>
                </c:pt>
                <c:pt idx="3167">
                  <c:v>2010-08-05T00:00:00.000000000</c:v>
                </c:pt>
                <c:pt idx="3168">
                  <c:v>2010-08-06T00:00:00.000000000</c:v>
                </c:pt>
                <c:pt idx="3169">
                  <c:v>2010-08-09T00:00:00.000000000</c:v>
                </c:pt>
                <c:pt idx="3170">
                  <c:v>2010-08-10T00:00:00.000000000</c:v>
                </c:pt>
                <c:pt idx="3171">
                  <c:v>2010-08-11T00:00:00.000000000</c:v>
                </c:pt>
                <c:pt idx="3172">
                  <c:v>2010-08-12T00:00:00.000000000</c:v>
                </c:pt>
                <c:pt idx="3173">
                  <c:v>2010-08-13T00:00:00.000000000</c:v>
                </c:pt>
                <c:pt idx="3174">
                  <c:v>2010-08-16T00:00:00.000000000</c:v>
                </c:pt>
                <c:pt idx="3175">
                  <c:v>2010-08-17T00:00:00.000000000</c:v>
                </c:pt>
                <c:pt idx="3176">
                  <c:v>2010-08-18T00:00:00.000000000</c:v>
                </c:pt>
                <c:pt idx="3177">
                  <c:v>2010-08-19T00:00:00.000000000</c:v>
                </c:pt>
                <c:pt idx="3178">
                  <c:v>2010-08-20T00:00:00.000000000</c:v>
                </c:pt>
                <c:pt idx="3179">
                  <c:v>2010-08-23T00:00:00.000000000</c:v>
                </c:pt>
                <c:pt idx="3180">
                  <c:v>2010-08-24T00:00:00.000000000</c:v>
                </c:pt>
                <c:pt idx="3181">
                  <c:v>2010-08-25T00:00:00.000000000</c:v>
                </c:pt>
                <c:pt idx="3182">
                  <c:v>2010-08-26T00:00:00.000000000</c:v>
                </c:pt>
                <c:pt idx="3183">
                  <c:v>2010-08-27T00:00:00.000000000</c:v>
                </c:pt>
                <c:pt idx="3184">
                  <c:v>2010-08-30T00:00:00.000000000</c:v>
                </c:pt>
                <c:pt idx="3185">
                  <c:v>2010-08-31T00:00:00.000000000</c:v>
                </c:pt>
                <c:pt idx="3186">
                  <c:v>2010-09-01T00:00:00.000000000</c:v>
                </c:pt>
                <c:pt idx="3187">
                  <c:v>2010-09-02T00:00:00.000000000</c:v>
                </c:pt>
                <c:pt idx="3188">
                  <c:v>2010-09-03T00:00:00.000000000</c:v>
                </c:pt>
                <c:pt idx="3189">
                  <c:v>2010-09-07T00:00:00.000000000</c:v>
                </c:pt>
                <c:pt idx="3190">
                  <c:v>2010-09-08T00:00:00.000000000</c:v>
                </c:pt>
                <c:pt idx="3191">
                  <c:v>2010-09-09T00:00:00.000000000</c:v>
                </c:pt>
                <c:pt idx="3192">
                  <c:v>2010-09-10T00:00:00.000000000</c:v>
                </c:pt>
                <c:pt idx="3193">
                  <c:v>2010-09-13T00:00:00.000000000</c:v>
                </c:pt>
                <c:pt idx="3194">
                  <c:v>2010-09-14T00:00:00.000000000</c:v>
                </c:pt>
                <c:pt idx="3195">
                  <c:v>2010-09-15T00:00:00.000000000</c:v>
                </c:pt>
                <c:pt idx="3196">
                  <c:v>2010-09-16T00:00:00.000000000</c:v>
                </c:pt>
                <c:pt idx="3197">
                  <c:v>2010-09-17T00:00:00.000000000</c:v>
                </c:pt>
                <c:pt idx="3198">
                  <c:v>2010-09-20T00:00:00.000000000</c:v>
                </c:pt>
                <c:pt idx="3199">
                  <c:v>2010-09-21T00:00:00.000000000</c:v>
                </c:pt>
                <c:pt idx="3200">
                  <c:v>2010-09-22T00:00:00.000000000</c:v>
                </c:pt>
                <c:pt idx="3201">
                  <c:v>2010-09-23T00:00:00.000000000</c:v>
                </c:pt>
                <c:pt idx="3202">
                  <c:v>2010-09-24T00:00:00.000000000</c:v>
                </c:pt>
                <c:pt idx="3203">
                  <c:v>2010-09-27T00:00:00.000000000</c:v>
                </c:pt>
                <c:pt idx="3204">
                  <c:v>2010-09-28T00:00:00.000000000</c:v>
                </c:pt>
                <c:pt idx="3205">
                  <c:v>2010-09-29T00:00:00.000000000</c:v>
                </c:pt>
                <c:pt idx="3206">
                  <c:v>2010-09-30T00:00:00.000000000</c:v>
                </c:pt>
                <c:pt idx="3207">
                  <c:v>2010-10-01T00:00:00.000000000</c:v>
                </c:pt>
                <c:pt idx="3208">
                  <c:v>2010-10-04T00:00:00.000000000</c:v>
                </c:pt>
                <c:pt idx="3209">
                  <c:v>2010-10-05T00:00:00.000000000</c:v>
                </c:pt>
                <c:pt idx="3210">
                  <c:v>2010-10-06T00:00:00.000000000</c:v>
                </c:pt>
                <c:pt idx="3211">
                  <c:v>2010-10-07T00:00:00.000000000</c:v>
                </c:pt>
                <c:pt idx="3212">
                  <c:v>2010-10-08T00:00:00.000000000</c:v>
                </c:pt>
                <c:pt idx="3213">
                  <c:v>2010-10-11T00:00:00.000000000</c:v>
                </c:pt>
                <c:pt idx="3214">
                  <c:v>2010-10-12T00:00:00.000000000</c:v>
                </c:pt>
                <c:pt idx="3215">
                  <c:v>2010-10-13T00:00:00.000000000</c:v>
                </c:pt>
                <c:pt idx="3216">
                  <c:v>2010-10-14T00:00:00.000000000</c:v>
                </c:pt>
                <c:pt idx="3217">
                  <c:v>2010-10-15T00:00:00.000000000</c:v>
                </c:pt>
                <c:pt idx="3218">
                  <c:v>2010-10-18T00:00:00.000000000</c:v>
                </c:pt>
                <c:pt idx="3219">
                  <c:v>2010-10-19T00:00:00.000000000</c:v>
                </c:pt>
                <c:pt idx="3220">
                  <c:v>2010-10-20T00:00:00.000000000</c:v>
                </c:pt>
                <c:pt idx="3221">
                  <c:v>2010-10-21T00:00:00.000000000</c:v>
                </c:pt>
                <c:pt idx="3222">
                  <c:v>2010-10-22T00:00:00.000000000</c:v>
                </c:pt>
                <c:pt idx="3223">
                  <c:v>2010-10-25T00:00:00.000000000</c:v>
                </c:pt>
                <c:pt idx="3224">
                  <c:v>2010-10-26T00:00:00.000000000</c:v>
                </c:pt>
                <c:pt idx="3225">
                  <c:v>2010-10-27T00:00:00.000000000</c:v>
                </c:pt>
                <c:pt idx="3226">
                  <c:v>2010-10-28T00:00:00.000000000</c:v>
                </c:pt>
                <c:pt idx="3227">
                  <c:v>2010-10-29T00:00:00.000000000</c:v>
                </c:pt>
                <c:pt idx="3228">
                  <c:v>2010-11-01T00:00:00.000000000</c:v>
                </c:pt>
                <c:pt idx="3229">
                  <c:v>2010-11-02T00:00:00.000000000</c:v>
                </c:pt>
                <c:pt idx="3230">
                  <c:v>2010-11-03T00:00:00.000000000</c:v>
                </c:pt>
                <c:pt idx="3231">
                  <c:v>2010-11-04T00:00:00.000000000</c:v>
                </c:pt>
                <c:pt idx="3232">
                  <c:v>2010-11-05T00:00:00.000000000</c:v>
                </c:pt>
                <c:pt idx="3233">
                  <c:v>2010-11-08T00:00:00.000000000</c:v>
                </c:pt>
                <c:pt idx="3234">
                  <c:v>2010-11-09T00:00:00.000000000</c:v>
                </c:pt>
                <c:pt idx="3235">
                  <c:v>2010-11-10T00:00:00.000000000</c:v>
                </c:pt>
                <c:pt idx="3236">
                  <c:v>2010-11-11T00:00:00.000000000</c:v>
                </c:pt>
                <c:pt idx="3237">
                  <c:v>2010-11-12T00:00:00.000000000</c:v>
                </c:pt>
                <c:pt idx="3238">
                  <c:v>2010-11-15T00:00:00.000000000</c:v>
                </c:pt>
                <c:pt idx="3239">
                  <c:v>2010-11-16T00:00:00.000000000</c:v>
                </c:pt>
                <c:pt idx="3240">
                  <c:v>2010-11-17T00:00:00.000000000</c:v>
                </c:pt>
                <c:pt idx="3241">
                  <c:v>2010-11-18T00:00:00.000000000</c:v>
                </c:pt>
                <c:pt idx="3242">
                  <c:v>2010-11-19T00:00:00.000000000</c:v>
                </c:pt>
                <c:pt idx="3243">
                  <c:v>2010-11-22T00:00:00.000000000</c:v>
                </c:pt>
                <c:pt idx="3244">
                  <c:v>2010-11-23T00:00:00.000000000</c:v>
                </c:pt>
                <c:pt idx="3245">
                  <c:v>2010-11-24T00:00:00.000000000</c:v>
                </c:pt>
                <c:pt idx="3246">
                  <c:v>2010-11-26T00:00:00.000000000</c:v>
                </c:pt>
                <c:pt idx="3247">
                  <c:v>2010-11-29T00:00:00.000000000</c:v>
                </c:pt>
                <c:pt idx="3248">
                  <c:v>2010-11-30T00:00:00.000000000</c:v>
                </c:pt>
                <c:pt idx="3249">
                  <c:v>2010-12-01T00:00:00.000000000</c:v>
                </c:pt>
                <c:pt idx="3250">
                  <c:v>2010-12-02T00:00:00.000000000</c:v>
                </c:pt>
                <c:pt idx="3251">
                  <c:v>2010-12-03T00:00:00.000000000</c:v>
                </c:pt>
                <c:pt idx="3252">
                  <c:v>2010-12-06T00:00:00.000000000</c:v>
                </c:pt>
                <c:pt idx="3253">
                  <c:v>2010-12-07T00:00:00.000000000</c:v>
                </c:pt>
                <c:pt idx="3254">
                  <c:v>2010-12-08T00:00:00.000000000</c:v>
                </c:pt>
                <c:pt idx="3255">
                  <c:v>2010-12-09T00:00:00.000000000</c:v>
                </c:pt>
                <c:pt idx="3256">
                  <c:v>2010-12-10T00:00:00.000000000</c:v>
                </c:pt>
                <c:pt idx="3257">
                  <c:v>2010-12-13T00:00:00.000000000</c:v>
                </c:pt>
                <c:pt idx="3258">
                  <c:v>2010-12-14T00:00:00.000000000</c:v>
                </c:pt>
                <c:pt idx="3259">
                  <c:v>2010-12-15T00:00:00.000000000</c:v>
                </c:pt>
                <c:pt idx="3260">
                  <c:v>2010-12-16T00:00:00.000000000</c:v>
                </c:pt>
                <c:pt idx="3261">
                  <c:v>2010-12-17T00:00:00.000000000</c:v>
                </c:pt>
                <c:pt idx="3262">
                  <c:v>2010-12-20T00:00:00.000000000</c:v>
                </c:pt>
                <c:pt idx="3263">
                  <c:v>2010-12-21T00:00:00.000000000</c:v>
                </c:pt>
                <c:pt idx="3264">
                  <c:v>2010-12-22T00:00:00.000000000</c:v>
                </c:pt>
                <c:pt idx="3265">
                  <c:v>2010-12-23T00:00:00.000000000</c:v>
                </c:pt>
                <c:pt idx="3266">
                  <c:v>2010-12-27T00:00:00.000000000</c:v>
                </c:pt>
                <c:pt idx="3267">
                  <c:v>2010-12-28T00:00:00.000000000</c:v>
                </c:pt>
                <c:pt idx="3268">
                  <c:v>2010-12-29T00:00:00.000000000</c:v>
                </c:pt>
                <c:pt idx="3269">
                  <c:v>2010-12-30T00:00:00.000000000</c:v>
                </c:pt>
                <c:pt idx="3270">
                  <c:v>2010-12-31T00:00:00.000000000</c:v>
                </c:pt>
                <c:pt idx="3271">
                  <c:v>2011-01-03T00:00:00.000000000</c:v>
                </c:pt>
                <c:pt idx="3272">
                  <c:v>2011-01-04T00:00:00.000000000</c:v>
                </c:pt>
                <c:pt idx="3273">
                  <c:v>2011-01-05T00:00:00.000000000</c:v>
                </c:pt>
                <c:pt idx="3274">
                  <c:v>2011-01-06T00:00:00.000000000</c:v>
                </c:pt>
                <c:pt idx="3275">
                  <c:v>2011-01-07T00:00:00.000000000</c:v>
                </c:pt>
                <c:pt idx="3276">
                  <c:v>2011-01-10T00:00:00.000000000</c:v>
                </c:pt>
                <c:pt idx="3277">
                  <c:v>2011-01-11T00:00:00.000000000</c:v>
                </c:pt>
                <c:pt idx="3278">
                  <c:v>2011-01-12T00:00:00.000000000</c:v>
                </c:pt>
                <c:pt idx="3279">
                  <c:v>2011-01-13T00:00:00.000000000</c:v>
                </c:pt>
                <c:pt idx="3280">
                  <c:v>2011-01-14T00:00:00.000000000</c:v>
                </c:pt>
                <c:pt idx="3281">
                  <c:v>2011-01-18T00:00:00.000000000</c:v>
                </c:pt>
                <c:pt idx="3282">
                  <c:v>2011-01-19T00:00:00.000000000</c:v>
                </c:pt>
                <c:pt idx="3283">
                  <c:v>2011-01-20T00:00:00.000000000</c:v>
                </c:pt>
                <c:pt idx="3284">
                  <c:v>2011-01-21T00:00:00.000000000</c:v>
                </c:pt>
                <c:pt idx="3285">
                  <c:v>2011-01-24T00:00:00.000000000</c:v>
                </c:pt>
                <c:pt idx="3286">
                  <c:v>2011-01-25T00:00:00.000000000</c:v>
                </c:pt>
                <c:pt idx="3287">
                  <c:v>2011-01-26T00:00:00.000000000</c:v>
                </c:pt>
                <c:pt idx="3288">
                  <c:v>2011-01-27T00:00:00.000000000</c:v>
                </c:pt>
                <c:pt idx="3289">
                  <c:v>2011-01-28T00:00:00.000000000</c:v>
                </c:pt>
                <c:pt idx="3290">
                  <c:v>2011-01-31T00:00:00.000000000</c:v>
                </c:pt>
                <c:pt idx="3291">
                  <c:v>2011-02-01T00:00:00.000000000</c:v>
                </c:pt>
                <c:pt idx="3292">
                  <c:v>2011-02-02T00:00:00.000000000</c:v>
                </c:pt>
                <c:pt idx="3293">
                  <c:v>2011-02-03T00:00:00.000000000</c:v>
                </c:pt>
                <c:pt idx="3294">
                  <c:v>2011-02-04T00:00:00.000000000</c:v>
                </c:pt>
                <c:pt idx="3295">
                  <c:v>2011-02-07T00:00:00.000000000</c:v>
                </c:pt>
                <c:pt idx="3296">
                  <c:v>2011-02-08T00:00:00.000000000</c:v>
                </c:pt>
                <c:pt idx="3297">
                  <c:v>2011-02-09T00:00:00.000000000</c:v>
                </c:pt>
                <c:pt idx="3298">
                  <c:v>2011-02-10T00:00:00.000000000</c:v>
                </c:pt>
                <c:pt idx="3299">
                  <c:v>2011-02-11T00:00:00.000000000</c:v>
                </c:pt>
                <c:pt idx="3300">
                  <c:v>2011-02-14T00:00:00.000000000</c:v>
                </c:pt>
                <c:pt idx="3301">
                  <c:v>2011-02-15T00:00:00.000000000</c:v>
                </c:pt>
                <c:pt idx="3302">
                  <c:v>2011-02-16T00:00:00.000000000</c:v>
                </c:pt>
                <c:pt idx="3303">
                  <c:v>2011-02-17T00:00:00.000000000</c:v>
                </c:pt>
                <c:pt idx="3304">
                  <c:v>2011-02-18T00:00:00.000000000</c:v>
                </c:pt>
                <c:pt idx="3305">
                  <c:v>2011-02-22T00:00:00.000000000</c:v>
                </c:pt>
                <c:pt idx="3306">
                  <c:v>2011-02-23T00:00:00.000000000</c:v>
                </c:pt>
                <c:pt idx="3307">
                  <c:v>2011-02-24T00:00:00.000000000</c:v>
                </c:pt>
                <c:pt idx="3308">
                  <c:v>2011-02-25T00:00:00.000000000</c:v>
                </c:pt>
                <c:pt idx="3309">
                  <c:v>2011-02-28T00:00:00.000000000</c:v>
                </c:pt>
                <c:pt idx="3310">
                  <c:v>2011-03-01T00:00:00.000000000</c:v>
                </c:pt>
                <c:pt idx="3311">
                  <c:v>2011-03-02T00:00:00.000000000</c:v>
                </c:pt>
                <c:pt idx="3312">
                  <c:v>2011-03-03T00:00:00.000000000</c:v>
                </c:pt>
                <c:pt idx="3313">
                  <c:v>2011-03-04T00:00:00.000000000</c:v>
                </c:pt>
                <c:pt idx="3314">
                  <c:v>2011-03-07T00:00:00.000000000</c:v>
                </c:pt>
                <c:pt idx="3315">
                  <c:v>2011-03-08T00:00:00.000000000</c:v>
                </c:pt>
                <c:pt idx="3316">
                  <c:v>2011-03-09T00:00:00.000000000</c:v>
                </c:pt>
                <c:pt idx="3317">
                  <c:v>2011-03-10T00:00:00.000000000</c:v>
                </c:pt>
                <c:pt idx="3318">
                  <c:v>2011-03-11T00:00:00.000000000</c:v>
                </c:pt>
                <c:pt idx="3319">
                  <c:v>2011-03-14T00:00:00.000000000</c:v>
                </c:pt>
                <c:pt idx="3320">
                  <c:v>2011-03-15T00:00:00.000000000</c:v>
                </c:pt>
                <c:pt idx="3321">
                  <c:v>2011-03-16T00:00:00.000000000</c:v>
                </c:pt>
                <c:pt idx="3322">
                  <c:v>2011-03-17T00:00:00.000000000</c:v>
                </c:pt>
                <c:pt idx="3323">
                  <c:v>2011-03-18T00:00:00.000000000</c:v>
                </c:pt>
                <c:pt idx="3324">
                  <c:v>2011-03-21T00:00:00.000000000</c:v>
                </c:pt>
                <c:pt idx="3325">
                  <c:v>2011-03-22T00:00:00.000000000</c:v>
                </c:pt>
                <c:pt idx="3326">
                  <c:v>2011-03-23T00:00:00.000000000</c:v>
                </c:pt>
                <c:pt idx="3327">
                  <c:v>2011-03-24T00:00:00.000000000</c:v>
                </c:pt>
                <c:pt idx="3328">
                  <c:v>2011-03-25T00:00:00.000000000</c:v>
                </c:pt>
                <c:pt idx="3329">
                  <c:v>2011-03-28T00:00:00.000000000</c:v>
                </c:pt>
                <c:pt idx="3330">
                  <c:v>2011-03-29T00:00:00.000000000</c:v>
                </c:pt>
                <c:pt idx="3331">
                  <c:v>2011-03-30T00:00:00.000000000</c:v>
                </c:pt>
                <c:pt idx="3332">
                  <c:v>2011-03-31T00:00:00.000000000</c:v>
                </c:pt>
                <c:pt idx="3333">
                  <c:v>2011-04-01T00:00:00.000000000</c:v>
                </c:pt>
                <c:pt idx="3334">
                  <c:v>2011-04-04T00:00:00.000000000</c:v>
                </c:pt>
                <c:pt idx="3335">
                  <c:v>2011-04-05T00:00:00.000000000</c:v>
                </c:pt>
                <c:pt idx="3336">
                  <c:v>2011-04-06T00:00:00.000000000</c:v>
                </c:pt>
                <c:pt idx="3337">
                  <c:v>2011-04-07T00:00:00.000000000</c:v>
                </c:pt>
                <c:pt idx="3338">
                  <c:v>2011-04-08T00:00:00.000000000</c:v>
                </c:pt>
                <c:pt idx="3339">
                  <c:v>2011-04-11T00:00:00.000000000</c:v>
                </c:pt>
                <c:pt idx="3340">
                  <c:v>2011-04-12T00:00:00.000000000</c:v>
                </c:pt>
                <c:pt idx="3341">
                  <c:v>2011-04-13T00:00:00.000000000</c:v>
                </c:pt>
                <c:pt idx="3342">
                  <c:v>2011-04-14T00:00:00.000000000</c:v>
                </c:pt>
                <c:pt idx="3343">
                  <c:v>2011-04-15T00:00:00.000000000</c:v>
                </c:pt>
                <c:pt idx="3344">
                  <c:v>2011-04-18T00:00:00.000000000</c:v>
                </c:pt>
                <c:pt idx="3345">
                  <c:v>2011-04-19T00:00:00.000000000</c:v>
                </c:pt>
                <c:pt idx="3346">
                  <c:v>2011-04-20T00:00:00.000000000</c:v>
                </c:pt>
                <c:pt idx="3347">
                  <c:v>2011-04-21T00:00:00.000000000</c:v>
                </c:pt>
                <c:pt idx="3348">
                  <c:v>2011-04-25T00:00:00.000000000</c:v>
                </c:pt>
                <c:pt idx="3349">
                  <c:v>2011-04-26T00:00:00.000000000</c:v>
                </c:pt>
                <c:pt idx="3350">
                  <c:v>2011-04-27T00:00:00.000000000</c:v>
                </c:pt>
                <c:pt idx="3351">
                  <c:v>2011-04-28T00:00:00.000000000</c:v>
                </c:pt>
                <c:pt idx="3352">
                  <c:v>2011-04-29T00:00:00.000000000</c:v>
                </c:pt>
                <c:pt idx="3353">
                  <c:v>2011-05-02T00:00:00.000000000</c:v>
                </c:pt>
                <c:pt idx="3354">
                  <c:v>2011-05-03T00:00:00.000000000</c:v>
                </c:pt>
                <c:pt idx="3355">
                  <c:v>2011-05-04T00:00:00.000000000</c:v>
                </c:pt>
                <c:pt idx="3356">
                  <c:v>2011-05-05T00:00:00.000000000</c:v>
                </c:pt>
                <c:pt idx="3357">
                  <c:v>2011-05-06T00:00:00.000000000</c:v>
                </c:pt>
                <c:pt idx="3358">
                  <c:v>2011-05-09T00:00:00.000000000</c:v>
                </c:pt>
                <c:pt idx="3359">
                  <c:v>2011-05-10T00:00:00.000000000</c:v>
                </c:pt>
                <c:pt idx="3360">
                  <c:v>2011-05-11T00:00:00.000000000</c:v>
                </c:pt>
                <c:pt idx="3361">
                  <c:v>2011-05-12T00:00:00.000000000</c:v>
                </c:pt>
                <c:pt idx="3362">
                  <c:v>2011-05-13T00:00:00.000000000</c:v>
                </c:pt>
                <c:pt idx="3363">
                  <c:v>2011-05-16T00:00:00.000000000</c:v>
                </c:pt>
                <c:pt idx="3364">
                  <c:v>2011-05-17T00:00:00.000000000</c:v>
                </c:pt>
                <c:pt idx="3365">
                  <c:v>2011-05-18T00:00:00.000000000</c:v>
                </c:pt>
                <c:pt idx="3366">
                  <c:v>2011-05-19T00:00:00.000000000</c:v>
                </c:pt>
                <c:pt idx="3367">
                  <c:v>2011-05-20T00:00:00.000000000</c:v>
                </c:pt>
                <c:pt idx="3368">
                  <c:v>2011-05-23T00:00:00.000000000</c:v>
                </c:pt>
                <c:pt idx="3369">
                  <c:v>2011-05-24T00:00:00.000000000</c:v>
                </c:pt>
                <c:pt idx="3370">
                  <c:v>2011-05-25T00:00:00.000000000</c:v>
                </c:pt>
                <c:pt idx="3371">
                  <c:v>2011-05-26T00:00:00.000000000</c:v>
                </c:pt>
                <c:pt idx="3372">
                  <c:v>2011-05-27T00:00:00.000000000</c:v>
                </c:pt>
                <c:pt idx="3373">
                  <c:v>2011-05-31T00:00:00.000000000</c:v>
                </c:pt>
                <c:pt idx="3374">
                  <c:v>2011-06-01T00:00:00.000000000</c:v>
                </c:pt>
                <c:pt idx="3375">
                  <c:v>2011-06-02T00:00:00.000000000</c:v>
                </c:pt>
                <c:pt idx="3376">
                  <c:v>2011-06-03T00:00:00.000000000</c:v>
                </c:pt>
                <c:pt idx="3377">
                  <c:v>2011-06-06T00:00:00.000000000</c:v>
                </c:pt>
                <c:pt idx="3378">
                  <c:v>2011-06-07T00:00:00.000000000</c:v>
                </c:pt>
                <c:pt idx="3379">
                  <c:v>2011-06-08T00:00:00.000000000</c:v>
                </c:pt>
                <c:pt idx="3380">
                  <c:v>2011-06-09T00:00:00.000000000</c:v>
                </c:pt>
                <c:pt idx="3381">
                  <c:v>2011-06-10T00:00:00.000000000</c:v>
                </c:pt>
                <c:pt idx="3382">
                  <c:v>2011-06-13T00:00:00.000000000</c:v>
                </c:pt>
                <c:pt idx="3383">
                  <c:v>2011-06-14T00:00:00.000000000</c:v>
                </c:pt>
                <c:pt idx="3384">
                  <c:v>2011-06-15T00:00:00.000000000</c:v>
                </c:pt>
                <c:pt idx="3385">
                  <c:v>2011-06-16T00:00:00.000000000</c:v>
                </c:pt>
                <c:pt idx="3386">
                  <c:v>2011-06-17T00:00:00.000000000</c:v>
                </c:pt>
                <c:pt idx="3387">
                  <c:v>2011-06-20T00:00:00.000000000</c:v>
                </c:pt>
                <c:pt idx="3388">
                  <c:v>2011-06-21T00:00:00.000000000</c:v>
                </c:pt>
                <c:pt idx="3389">
                  <c:v>2011-06-22T00:00:00.000000000</c:v>
                </c:pt>
                <c:pt idx="3390">
                  <c:v>2011-06-23T00:00:00.000000000</c:v>
                </c:pt>
                <c:pt idx="3391">
                  <c:v>2011-06-24T00:00:00.000000000</c:v>
                </c:pt>
                <c:pt idx="3392">
                  <c:v>2011-06-27T00:00:00.000000000</c:v>
                </c:pt>
                <c:pt idx="3393">
                  <c:v>2011-06-28T00:00:00.000000000</c:v>
                </c:pt>
                <c:pt idx="3394">
                  <c:v>2011-06-29T00:00:00.000000000</c:v>
                </c:pt>
                <c:pt idx="3395">
                  <c:v>2011-06-30T00:00:00.000000000</c:v>
                </c:pt>
                <c:pt idx="3396">
                  <c:v>2011-07-01T00:00:00.000000000</c:v>
                </c:pt>
                <c:pt idx="3397">
                  <c:v>2011-07-05T00:00:00.000000000</c:v>
                </c:pt>
                <c:pt idx="3398">
                  <c:v>2011-07-06T00:00:00.000000000</c:v>
                </c:pt>
                <c:pt idx="3399">
                  <c:v>2011-07-07T00:00:00.000000000</c:v>
                </c:pt>
                <c:pt idx="3400">
                  <c:v>2011-07-08T00:00:00.000000000</c:v>
                </c:pt>
                <c:pt idx="3401">
                  <c:v>2011-07-11T00:00:00.000000000</c:v>
                </c:pt>
                <c:pt idx="3402">
                  <c:v>2011-07-12T00:00:00.000000000</c:v>
                </c:pt>
                <c:pt idx="3403">
                  <c:v>2011-07-13T00:00:00.000000000</c:v>
                </c:pt>
                <c:pt idx="3404">
                  <c:v>2011-07-14T00:00:00.000000000</c:v>
                </c:pt>
                <c:pt idx="3405">
                  <c:v>2011-07-15T00:00:00.000000000</c:v>
                </c:pt>
                <c:pt idx="3406">
                  <c:v>2011-07-18T00:00:00.000000000</c:v>
                </c:pt>
                <c:pt idx="3407">
                  <c:v>2011-07-19T00:00:00.000000000</c:v>
                </c:pt>
                <c:pt idx="3408">
                  <c:v>2011-07-20T00:00:00.000000000</c:v>
                </c:pt>
                <c:pt idx="3409">
                  <c:v>2011-07-21T00:00:00.000000000</c:v>
                </c:pt>
                <c:pt idx="3410">
                  <c:v>2011-07-22T00:00:00.000000000</c:v>
                </c:pt>
                <c:pt idx="3411">
                  <c:v>2011-07-25T00:00:00.000000000</c:v>
                </c:pt>
                <c:pt idx="3412">
                  <c:v>2011-07-26T00:00:00.000000000</c:v>
                </c:pt>
                <c:pt idx="3413">
                  <c:v>2011-07-27T00:00:00.000000000</c:v>
                </c:pt>
                <c:pt idx="3414">
                  <c:v>2011-07-28T00:00:00.000000000</c:v>
                </c:pt>
                <c:pt idx="3415">
                  <c:v>2011-07-29T00:00:00.000000000</c:v>
                </c:pt>
                <c:pt idx="3416">
                  <c:v>2011-08-01T00:00:00.000000000</c:v>
                </c:pt>
                <c:pt idx="3417">
                  <c:v>2011-08-02T00:00:00.000000000</c:v>
                </c:pt>
                <c:pt idx="3418">
                  <c:v>2011-08-03T00:00:00.000000000</c:v>
                </c:pt>
                <c:pt idx="3419">
                  <c:v>2011-08-04T00:00:00.000000000</c:v>
                </c:pt>
                <c:pt idx="3420">
                  <c:v>2011-08-05T00:00:00.000000000</c:v>
                </c:pt>
                <c:pt idx="3421">
                  <c:v>2011-08-08T00:00:00.000000000</c:v>
                </c:pt>
                <c:pt idx="3422">
                  <c:v>2011-08-09T00:00:00.000000000</c:v>
                </c:pt>
                <c:pt idx="3423">
                  <c:v>2011-08-10T00:00:00.000000000</c:v>
                </c:pt>
                <c:pt idx="3424">
                  <c:v>2011-08-11T00:00:00.000000000</c:v>
                </c:pt>
                <c:pt idx="3425">
                  <c:v>2011-08-12T00:00:00.000000000</c:v>
                </c:pt>
                <c:pt idx="3426">
                  <c:v>2011-08-15T00:00:00.000000000</c:v>
                </c:pt>
                <c:pt idx="3427">
                  <c:v>2011-08-16T00:00:00.000000000</c:v>
                </c:pt>
                <c:pt idx="3428">
                  <c:v>2011-08-17T00:00:00.000000000</c:v>
                </c:pt>
                <c:pt idx="3429">
                  <c:v>2011-08-18T00:00:00.000000000</c:v>
                </c:pt>
                <c:pt idx="3430">
                  <c:v>2011-08-19T00:00:00.000000000</c:v>
                </c:pt>
                <c:pt idx="3431">
                  <c:v>2011-08-22T00:00:00.000000000</c:v>
                </c:pt>
                <c:pt idx="3432">
                  <c:v>2011-08-23T00:00:00.000000000</c:v>
                </c:pt>
                <c:pt idx="3433">
                  <c:v>2011-08-24T00:00:00.000000000</c:v>
                </c:pt>
                <c:pt idx="3434">
                  <c:v>2011-08-25T00:00:00.000000000</c:v>
                </c:pt>
                <c:pt idx="3435">
                  <c:v>2011-08-26T00:00:00.000000000</c:v>
                </c:pt>
                <c:pt idx="3436">
                  <c:v>2011-08-29T00:00:00.000000000</c:v>
                </c:pt>
                <c:pt idx="3437">
                  <c:v>2011-08-30T00:00:00.000000000</c:v>
                </c:pt>
                <c:pt idx="3438">
                  <c:v>2011-08-31T00:00:00.000000000</c:v>
                </c:pt>
                <c:pt idx="3439">
                  <c:v>2011-09-01T00:00:00.000000000</c:v>
                </c:pt>
                <c:pt idx="3440">
                  <c:v>2011-09-02T00:00:00.000000000</c:v>
                </c:pt>
                <c:pt idx="3441">
                  <c:v>2011-09-06T00:00:00.000000000</c:v>
                </c:pt>
                <c:pt idx="3442">
                  <c:v>2011-09-07T00:00:00.000000000</c:v>
                </c:pt>
                <c:pt idx="3443">
                  <c:v>2011-09-08T00:00:00.000000000</c:v>
                </c:pt>
                <c:pt idx="3444">
                  <c:v>2011-09-09T00:00:00.000000000</c:v>
                </c:pt>
                <c:pt idx="3445">
                  <c:v>2011-09-12T00:00:00.000000000</c:v>
                </c:pt>
                <c:pt idx="3446">
                  <c:v>2011-09-13T00:00:00.000000000</c:v>
                </c:pt>
                <c:pt idx="3447">
                  <c:v>2011-09-14T00:00:00.000000000</c:v>
                </c:pt>
                <c:pt idx="3448">
                  <c:v>2011-09-15T00:00:00.000000000</c:v>
                </c:pt>
                <c:pt idx="3449">
                  <c:v>2011-09-16T00:00:00.000000000</c:v>
                </c:pt>
                <c:pt idx="3450">
                  <c:v>2011-09-19T00:00:00.000000000</c:v>
                </c:pt>
                <c:pt idx="3451">
                  <c:v>2011-09-20T00:00:00.000000000</c:v>
                </c:pt>
                <c:pt idx="3452">
                  <c:v>2011-09-21T00:00:00.000000000</c:v>
                </c:pt>
                <c:pt idx="3453">
                  <c:v>2011-09-22T00:00:00.000000000</c:v>
                </c:pt>
                <c:pt idx="3454">
                  <c:v>2011-09-23T00:00:00.000000000</c:v>
                </c:pt>
                <c:pt idx="3455">
                  <c:v>2011-09-26T00:00:00.000000000</c:v>
                </c:pt>
                <c:pt idx="3456">
                  <c:v>2011-09-27T00:00:00.000000000</c:v>
                </c:pt>
                <c:pt idx="3457">
                  <c:v>2011-09-28T00:00:00.000000000</c:v>
                </c:pt>
                <c:pt idx="3458">
                  <c:v>2011-09-29T00:00:00.000000000</c:v>
                </c:pt>
                <c:pt idx="3459">
                  <c:v>2011-09-30T00:00:00.000000000</c:v>
                </c:pt>
                <c:pt idx="3460">
                  <c:v>2011-10-03T00:00:00.000000000</c:v>
                </c:pt>
                <c:pt idx="3461">
                  <c:v>2011-10-04T00:00:00.000000000</c:v>
                </c:pt>
                <c:pt idx="3462">
                  <c:v>2011-10-05T00:00:00.000000000</c:v>
                </c:pt>
                <c:pt idx="3463">
                  <c:v>2011-10-06T00:00:00.000000000</c:v>
                </c:pt>
                <c:pt idx="3464">
                  <c:v>2011-10-07T00:00:00.000000000</c:v>
                </c:pt>
                <c:pt idx="3465">
                  <c:v>2011-10-10T00:00:00.000000000</c:v>
                </c:pt>
                <c:pt idx="3466">
                  <c:v>2011-10-11T00:00:00.000000000</c:v>
                </c:pt>
                <c:pt idx="3467">
                  <c:v>2011-10-12T00:00:00.000000000</c:v>
                </c:pt>
                <c:pt idx="3468">
                  <c:v>2011-10-13T00:00:00.000000000</c:v>
                </c:pt>
                <c:pt idx="3469">
                  <c:v>2011-10-14T00:00:00.000000000</c:v>
                </c:pt>
                <c:pt idx="3470">
                  <c:v>2011-10-17T00:00:00.000000000</c:v>
                </c:pt>
                <c:pt idx="3471">
                  <c:v>2011-10-18T00:00:00.000000000</c:v>
                </c:pt>
                <c:pt idx="3472">
                  <c:v>2011-10-19T00:00:00.000000000</c:v>
                </c:pt>
                <c:pt idx="3473">
                  <c:v>2011-10-20T00:00:00.000000000</c:v>
                </c:pt>
                <c:pt idx="3474">
                  <c:v>2011-10-21T00:00:00.000000000</c:v>
                </c:pt>
                <c:pt idx="3475">
                  <c:v>2011-10-24T00:00:00.000000000</c:v>
                </c:pt>
                <c:pt idx="3476">
                  <c:v>2011-10-25T00:00:00.000000000</c:v>
                </c:pt>
                <c:pt idx="3477">
                  <c:v>2011-10-26T00:00:00.000000000</c:v>
                </c:pt>
                <c:pt idx="3478">
                  <c:v>2011-10-27T00:00:00.000000000</c:v>
                </c:pt>
                <c:pt idx="3479">
                  <c:v>2011-10-28T00:00:00.000000000</c:v>
                </c:pt>
                <c:pt idx="3480">
                  <c:v>2011-10-31T00:00:00.000000000</c:v>
                </c:pt>
                <c:pt idx="3481">
                  <c:v>2011-11-01T00:00:00.000000000</c:v>
                </c:pt>
                <c:pt idx="3482">
                  <c:v>2011-11-02T00:00:00.000000000</c:v>
                </c:pt>
                <c:pt idx="3483">
                  <c:v>2011-11-03T00:00:00.000000000</c:v>
                </c:pt>
                <c:pt idx="3484">
                  <c:v>2011-11-04T00:00:00.000000000</c:v>
                </c:pt>
                <c:pt idx="3485">
                  <c:v>2011-11-07T00:00:00.000000000</c:v>
                </c:pt>
                <c:pt idx="3486">
                  <c:v>2011-11-08T00:00:00.000000000</c:v>
                </c:pt>
                <c:pt idx="3487">
                  <c:v>2011-11-09T00:00:00.000000000</c:v>
                </c:pt>
                <c:pt idx="3488">
                  <c:v>2011-11-10T00:00:00.000000000</c:v>
                </c:pt>
                <c:pt idx="3489">
                  <c:v>2011-11-11T00:00:00.000000000</c:v>
                </c:pt>
                <c:pt idx="3490">
                  <c:v>2011-11-14T00:00:00.000000000</c:v>
                </c:pt>
                <c:pt idx="3491">
                  <c:v>2011-11-15T00:00:00.000000000</c:v>
                </c:pt>
                <c:pt idx="3492">
                  <c:v>2011-11-16T00:00:00.000000000</c:v>
                </c:pt>
                <c:pt idx="3493">
                  <c:v>2011-11-17T00:00:00.000000000</c:v>
                </c:pt>
                <c:pt idx="3494">
                  <c:v>2011-11-18T00:00:00.000000000</c:v>
                </c:pt>
                <c:pt idx="3495">
                  <c:v>2011-11-21T00:00:00.000000000</c:v>
                </c:pt>
                <c:pt idx="3496">
                  <c:v>2011-11-22T00:00:00.000000000</c:v>
                </c:pt>
                <c:pt idx="3497">
                  <c:v>2011-11-23T00:00:00.000000000</c:v>
                </c:pt>
                <c:pt idx="3498">
                  <c:v>2011-11-25T00:00:00.000000000</c:v>
                </c:pt>
                <c:pt idx="3499">
                  <c:v>2011-11-28T00:00:00.000000000</c:v>
                </c:pt>
                <c:pt idx="3500">
                  <c:v>2011-11-29T00:00:00.000000000</c:v>
                </c:pt>
                <c:pt idx="3501">
                  <c:v>2011-11-30T00:00:00.000000000</c:v>
                </c:pt>
                <c:pt idx="3502">
                  <c:v>2011-12-01T00:00:00.000000000</c:v>
                </c:pt>
                <c:pt idx="3503">
                  <c:v>2011-12-02T00:00:00.000000000</c:v>
                </c:pt>
                <c:pt idx="3504">
                  <c:v>2011-12-05T00:00:00.000000000</c:v>
                </c:pt>
                <c:pt idx="3505">
                  <c:v>2011-12-06T00:00:00.000000000</c:v>
                </c:pt>
                <c:pt idx="3506">
                  <c:v>2011-12-07T00:00:00.000000000</c:v>
                </c:pt>
                <c:pt idx="3507">
                  <c:v>2011-12-08T00:00:00.000000000</c:v>
                </c:pt>
                <c:pt idx="3508">
                  <c:v>2011-12-09T00:00:00.000000000</c:v>
                </c:pt>
                <c:pt idx="3509">
                  <c:v>2011-12-12T00:00:00.000000000</c:v>
                </c:pt>
                <c:pt idx="3510">
                  <c:v>2011-12-13T00:00:00.000000000</c:v>
                </c:pt>
                <c:pt idx="3511">
                  <c:v>2011-12-14T00:00:00.000000000</c:v>
                </c:pt>
                <c:pt idx="3512">
                  <c:v>2011-12-15T00:00:00.000000000</c:v>
                </c:pt>
                <c:pt idx="3513">
                  <c:v>2011-12-16T00:00:00.000000000</c:v>
                </c:pt>
                <c:pt idx="3514">
                  <c:v>2011-12-19T00:00:00.000000000</c:v>
                </c:pt>
                <c:pt idx="3515">
                  <c:v>2011-12-20T00:00:00.000000000</c:v>
                </c:pt>
                <c:pt idx="3516">
                  <c:v>2011-12-21T00:00:00.000000000</c:v>
                </c:pt>
                <c:pt idx="3517">
                  <c:v>2011-12-22T00:00:00.000000000</c:v>
                </c:pt>
                <c:pt idx="3518">
                  <c:v>2011-12-23T00:00:00.000000000</c:v>
                </c:pt>
                <c:pt idx="3519">
                  <c:v>2011-12-27T00:00:00.000000000</c:v>
                </c:pt>
                <c:pt idx="3520">
                  <c:v>2011-12-28T00:00:00.000000000</c:v>
                </c:pt>
                <c:pt idx="3521">
                  <c:v>2011-12-29T00:00:00.000000000</c:v>
                </c:pt>
                <c:pt idx="3522">
                  <c:v>2011-12-30T00:00:00.000000000</c:v>
                </c:pt>
                <c:pt idx="3523">
                  <c:v>2012-01-03T00:00:00.000000000</c:v>
                </c:pt>
                <c:pt idx="3524">
                  <c:v>2012-01-04T00:00:00.000000000</c:v>
                </c:pt>
                <c:pt idx="3525">
                  <c:v>2012-01-05T00:00:00.000000000</c:v>
                </c:pt>
                <c:pt idx="3526">
                  <c:v>2012-01-06T00:00:00.000000000</c:v>
                </c:pt>
                <c:pt idx="3527">
                  <c:v>2012-01-09T00:00:00.000000000</c:v>
                </c:pt>
                <c:pt idx="3528">
                  <c:v>2012-01-10T00:00:00.000000000</c:v>
                </c:pt>
                <c:pt idx="3529">
                  <c:v>2012-01-11T00:00:00.000000000</c:v>
                </c:pt>
                <c:pt idx="3530">
                  <c:v>2012-01-12T00:00:00.000000000</c:v>
                </c:pt>
                <c:pt idx="3531">
                  <c:v>2012-01-13T00:00:00.000000000</c:v>
                </c:pt>
                <c:pt idx="3532">
                  <c:v>2012-01-17T00:00:00.000000000</c:v>
                </c:pt>
                <c:pt idx="3533">
                  <c:v>2012-01-18T00:00:00.000000000</c:v>
                </c:pt>
                <c:pt idx="3534">
                  <c:v>2012-01-19T00:00:00.000000000</c:v>
                </c:pt>
                <c:pt idx="3535">
                  <c:v>2012-01-20T00:00:00.000000000</c:v>
                </c:pt>
                <c:pt idx="3536">
                  <c:v>2012-01-23T00:00:00.000000000</c:v>
                </c:pt>
                <c:pt idx="3537">
                  <c:v>2012-01-24T00:00:00.000000000</c:v>
                </c:pt>
                <c:pt idx="3538">
                  <c:v>2012-01-25T00:00:00.000000000</c:v>
                </c:pt>
                <c:pt idx="3539">
                  <c:v>2012-01-26T00:00:00.000000000</c:v>
                </c:pt>
                <c:pt idx="3540">
                  <c:v>2012-01-27T00:00:00.000000000</c:v>
                </c:pt>
                <c:pt idx="3541">
                  <c:v>2012-01-30T00:00:00.000000000</c:v>
                </c:pt>
                <c:pt idx="3542">
                  <c:v>2012-01-31T00:00:00.000000000</c:v>
                </c:pt>
                <c:pt idx="3543">
                  <c:v>2012-02-01T00:00:00.000000000</c:v>
                </c:pt>
                <c:pt idx="3544">
                  <c:v>2012-02-02T00:00:00.000000000</c:v>
                </c:pt>
                <c:pt idx="3545">
                  <c:v>2012-02-03T00:00:00.000000000</c:v>
                </c:pt>
                <c:pt idx="3546">
                  <c:v>2012-02-06T00:00:00.000000000</c:v>
                </c:pt>
                <c:pt idx="3547">
                  <c:v>2012-02-07T00:00:00.000000000</c:v>
                </c:pt>
                <c:pt idx="3548">
                  <c:v>2012-02-08T00:00:00.000000000</c:v>
                </c:pt>
                <c:pt idx="3549">
                  <c:v>2012-02-09T00:00:00.000000000</c:v>
                </c:pt>
                <c:pt idx="3550">
                  <c:v>2012-02-10T00:00:00.000000000</c:v>
                </c:pt>
                <c:pt idx="3551">
                  <c:v>2012-02-13T00:00:00.000000000</c:v>
                </c:pt>
                <c:pt idx="3552">
                  <c:v>2012-02-14T00:00:00.000000000</c:v>
                </c:pt>
                <c:pt idx="3553">
                  <c:v>2012-02-15T00:00:00.000000000</c:v>
                </c:pt>
                <c:pt idx="3554">
                  <c:v>2012-02-16T00:00:00.000000000</c:v>
                </c:pt>
                <c:pt idx="3555">
                  <c:v>2012-02-17T00:00:00.000000000</c:v>
                </c:pt>
                <c:pt idx="3556">
                  <c:v>2012-02-21T00:00:00.000000000</c:v>
                </c:pt>
                <c:pt idx="3557">
                  <c:v>2012-02-22T00:00:00.000000000</c:v>
                </c:pt>
                <c:pt idx="3558">
                  <c:v>2012-02-23T00:00:00.000000000</c:v>
                </c:pt>
                <c:pt idx="3559">
                  <c:v>2012-02-24T00:00:00.000000000</c:v>
                </c:pt>
                <c:pt idx="3560">
                  <c:v>2012-02-27T00:00:00.000000000</c:v>
                </c:pt>
                <c:pt idx="3561">
                  <c:v>2012-02-28T00:00:00.000000000</c:v>
                </c:pt>
                <c:pt idx="3562">
                  <c:v>2012-02-29T00:00:00.000000000</c:v>
                </c:pt>
                <c:pt idx="3563">
                  <c:v>2012-03-01T00:00:00.000000000</c:v>
                </c:pt>
                <c:pt idx="3564">
                  <c:v>2012-03-02T00:00:00.000000000</c:v>
                </c:pt>
                <c:pt idx="3565">
                  <c:v>2012-03-05T00:00:00.000000000</c:v>
                </c:pt>
                <c:pt idx="3566">
                  <c:v>2012-03-06T00:00:00.000000000</c:v>
                </c:pt>
                <c:pt idx="3567">
                  <c:v>2012-03-07T00:00:00.000000000</c:v>
                </c:pt>
                <c:pt idx="3568">
                  <c:v>2012-03-08T00:00:00.000000000</c:v>
                </c:pt>
                <c:pt idx="3569">
                  <c:v>2012-03-09T00:00:00.000000000</c:v>
                </c:pt>
                <c:pt idx="3570">
                  <c:v>2012-03-12T00:00:00.000000000</c:v>
                </c:pt>
                <c:pt idx="3571">
                  <c:v>2012-03-13T00:00:00.000000000</c:v>
                </c:pt>
                <c:pt idx="3572">
                  <c:v>2012-03-14T00:00:00.000000000</c:v>
                </c:pt>
                <c:pt idx="3573">
                  <c:v>2012-03-15T00:00:00.000000000</c:v>
                </c:pt>
                <c:pt idx="3574">
                  <c:v>2012-03-16T00:00:00.000000000</c:v>
                </c:pt>
                <c:pt idx="3575">
                  <c:v>2012-03-19T00:00:00.000000000</c:v>
                </c:pt>
                <c:pt idx="3576">
                  <c:v>2012-03-20T00:00:00.000000000</c:v>
                </c:pt>
                <c:pt idx="3577">
                  <c:v>2012-03-21T00:00:00.000000000</c:v>
                </c:pt>
                <c:pt idx="3578">
                  <c:v>2012-03-22T00:00:00.000000000</c:v>
                </c:pt>
                <c:pt idx="3579">
                  <c:v>2012-03-23T00:00:00.000000000</c:v>
                </c:pt>
                <c:pt idx="3580">
                  <c:v>2012-03-26T00:00:00.000000000</c:v>
                </c:pt>
                <c:pt idx="3581">
                  <c:v>2012-03-27T00:00:00.000000000</c:v>
                </c:pt>
                <c:pt idx="3582">
                  <c:v>2012-03-28T00:00:00.000000000</c:v>
                </c:pt>
                <c:pt idx="3583">
                  <c:v>2012-03-29T00:00:00.000000000</c:v>
                </c:pt>
                <c:pt idx="3584">
                  <c:v>2012-03-30T00:00:00.000000000</c:v>
                </c:pt>
                <c:pt idx="3585">
                  <c:v>2012-04-02T00:00:00.000000000</c:v>
                </c:pt>
                <c:pt idx="3586">
                  <c:v>2012-04-03T00:00:00.000000000</c:v>
                </c:pt>
                <c:pt idx="3587">
                  <c:v>2012-04-04T00:00:00.000000000</c:v>
                </c:pt>
                <c:pt idx="3588">
                  <c:v>2012-04-05T00:00:00.000000000</c:v>
                </c:pt>
                <c:pt idx="3589">
                  <c:v>2012-04-09T00:00:00.000000000</c:v>
                </c:pt>
                <c:pt idx="3590">
                  <c:v>2012-04-10T00:00:00.000000000</c:v>
                </c:pt>
                <c:pt idx="3591">
                  <c:v>2012-04-11T00:00:00.000000000</c:v>
                </c:pt>
                <c:pt idx="3592">
                  <c:v>2012-04-12T00:00:00.000000000</c:v>
                </c:pt>
                <c:pt idx="3593">
                  <c:v>2012-04-13T00:00:00.000000000</c:v>
                </c:pt>
                <c:pt idx="3594">
                  <c:v>2012-04-16T00:00:00.000000000</c:v>
                </c:pt>
                <c:pt idx="3595">
                  <c:v>2012-04-17T00:00:00.000000000</c:v>
                </c:pt>
                <c:pt idx="3596">
                  <c:v>2012-04-18T00:00:00.000000000</c:v>
                </c:pt>
                <c:pt idx="3597">
                  <c:v>2012-04-19T00:00:00.000000000</c:v>
                </c:pt>
                <c:pt idx="3598">
                  <c:v>2012-04-20T00:00:00.000000000</c:v>
                </c:pt>
                <c:pt idx="3599">
                  <c:v>2012-04-23T00:00:00.000000000</c:v>
                </c:pt>
                <c:pt idx="3600">
                  <c:v>2012-04-24T00:00:00.000000000</c:v>
                </c:pt>
                <c:pt idx="3601">
                  <c:v>2012-04-25T00:00:00.000000000</c:v>
                </c:pt>
                <c:pt idx="3602">
                  <c:v>2012-04-26T00:00:00.000000000</c:v>
                </c:pt>
                <c:pt idx="3603">
                  <c:v>2012-04-27T00:00:00.000000000</c:v>
                </c:pt>
                <c:pt idx="3604">
                  <c:v>2012-04-30T00:00:00.000000000</c:v>
                </c:pt>
                <c:pt idx="3605">
                  <c:v>2012-05-01T00:00:00.000000000</c:v>
                </c:pt>
                <c:pt idx="3606">
                  <c:v>2012-05-02T00:00:00.000000000</c:v>
                </c:pt>
                <c:pt idx="3607">
                  <c:v>2012-05-03T00:00:00.000000000</c:v>
                </c:pt>
                <c:pt idx="3608">
                  <c:v>2012-05-04T00:00:00.000000000</c:v>
                </c:pt>
                <c:pt idx="3609">
                  <c:v>2012-05-07T00:00:00.000000000</c:v>
                </c:pt>
                <c:pt idx="3610">
                  <c:v>2012-05-08T00:00:00.000000000</c:v>
                </c:pt>
                <c:pt idx="3611">
                  <c:v>2012-05-09T00:00:00.000000000</c:v>
                </c:pt>
                <c:pt idx="3612">
                  <c:v>2012-05-10T00:00:00.000000000</c:v>
                </c:pt>
                <c:pt idx="3613">
                  <c:v>2012-05-11T00:00:00.000000000</c:v>
                </c:pt>
                <c:pt idx="3614">
                  <c:v>2012-05-14T00:00:00.000000000</c:v>
                </c:pt>
                <c:pt idx="3615">
                  <c:v>2012-05-15T00:00:00.000000000</c:v>
                </c:pt>
                <c:pt idx="3616">
                  <c:v>2012-05-16T00:00:00.000000000</c:v>
                </c:pt>
                <c:pt idx="3617">
                  <c:v>2012-05-17T00:00:00.000000000</c:v>
                </c:pt>
                <c:pt idx="3618">
                  <c:v>2012-05-18T00:00:00.000000000</c:v>
                </c:pt>
                <c:pt idx="3619">
                  <c:v>2012-05-21T00:00:00.000000000</c:v>
                </c:pt>
                <c:pt idx="3620">
                  <c:v>2012-05-22T00:00:00.000000000</c:v>
                </c:pt>
                <c:pt idx="3621">
                  <c:v>2012-05-23T00:00:00.000000000</c:v>
                </c:pt>
                <c:pt idx="3622">
                  <c:v>2012-05-24T00:00:00.000000000</c:v>
                </c:pt>
                <c:pt idx="3623">
                  <c:v>2012-05-25T00:00:00.000000000</c:v>
                </c:pt>
                <c:pt idx="3624">
                  <c:v>2012-05-29T00:00:00.000000000</c:v>
                </c:pt>
                <c:pt idx="3625">
                  <c:v>2012-05-30T00:00:00.000000000</c:v>
                </c:pt>
                <c:pt idx="3626">
                  <c:v>2012-05-31T00:00:00.000000000</c:v>
                </c:pt>
                <c:pt idx="3627">
                  <c:v>2012-06-01T00:00:00.000000000</c:v>
                </c:pt>
                <c:pt idx="3628">
                  <c:v>2012-06-04T00:00:00.000000000</c:v>
                </c:pt>
                <c:pt idx="3629">
                  <c:v>2012-06-05T00:00:00.000000000</c:v>
                </c:pt>
                <c:pt idx="3630">
                  <c:v>2012-06-06T00:00:00.000000000</c:v>
                </c:pt>
                <c:pt idx="3631">
                  <c:v>2012-06-07T00:00:00.000000000</c:v>
                </c:pt>
                <c:pt idx="3632">
                  <c:v>2012-06-08T00:00:00.000000000</c:v>
                </c:pt>
                <c:pt idx="3633">
                  <c:v>2012-06-11T00:00:00.000000000</c:v>
                </c:pt>
                <c:pt idx="3634">
                  <c:v>2012-06-12T00:00:00.000000000</c:v>
                </c:pt>
                <c:pt idx="3635">
                  <c:v>2012-06-13T00:00:00.000000000</c:v>
                </c:pt>
                <c:pt idx="3636">
                  <c:v>2012-06-14T00:00:00.000000000</c:v>
                </c:pt>
                <c:pt idx="3637">
                  <c:v>2012-06-15T00:00:00.000000000</c:v>
                </c:pt>
                <c:pt idx="3638">
                  <c:v>2012-06-18T00:00:00.000000000</c:v>
                </c:pt>
                <c:pt idx="3639">
                  <c:v>2012-06-19T00:00:00.000000000</c:v>
                </c:pt>
                <c:pt idx="3640">
                  <c:v>2012-06-20T00:00:00.000000000</c:v>
                </c:pt>
                <c:pt idx="3641">
                  <c:v>2012-06-21T00:00:00.000000000</c:v>
                </c:pt>
                <c:pt idx="3642">
                  <c:v>2012-06-22T00:00:00.000000000</c:v>
                </c:pt>
                <c:pt idx="3643">
                  <c:v>2012-06-25T00:00:00.000000000</c:v>
                </c:pt>
                <c:pt idx="3644">
                  <c:v>2012-06-26T00:00:00.000000000</c:v>
                </c:pt>
                <c:pt idx="3645">
                  <c:v>2012-06-27T00:00:00.000000000</c:v>
                </c:pt>
                <c:pt idx="3646">
                  <c:v>2012-06-28T00:00:00.000000000</c:v>
                </c:pt>
                <c:pt idx="3647">
                  <c:v>2012-06-29T00:00:00.000000000</c:v>
                </c:pt>
                <c:pt idx="3648">
                  <c:v>2012-07-02T00:00:00.000000000</c:v>
                </c:pt>
                <c:pt idx="3649">
                  <c:v>2012-07-03T00:00:00.000000000</c:v>
                </c:pt>
                <c:pt idx="3650">
                  <c:v>2012-07-05T00:00:00.000000000</c:v>
                </c:pt>
                <c:pt idx="3651">
                  <c:v>2012-07-06T00:00:00.000000000</c:v>
                </c:pt>
                <c:pt idx="3652">
                  <c:v>2012-07-09T00:00:00.000000000</c:v>
                </c:pt>
                <c:pt idx="3653">
                  <c:v>2012-07-10T00:00:00.000000000</c:v>
                </c:pt>
                <c:pt idx="3654">
                  <c:v>2012-07-11T00:00:00.000000000</c:v>
                </c:pt>
                <c:pt idx="3655">
                  <c:v>2012-07-12T00:00:00.000000000</c:v>
                </c:pt>
                <c:pt idx="3656">
                  <c:v>2012-07-13T00:00:00.000000000</c:v>
                </c:pt>
                <c:pt idx="3657">
                  <c:v>2012-07-16T00:00:00.000000000</c:v>
                </c:pt>
                <c:pt idx="3658">
                  <c:v>2012-07-17T00:00:00.000000000</c:v>
                </c:pt>
                <c:pt idx="3659">
                  <c:v>2012-07-18T00:00:00.000000000</c:v>
                </c:pt>
                <c:pt idx="3660">
                  <c:v>2012-07-19T00:00:00.000000000</c:v>
                </c:pt>
                <c:pt idx="3661">
                  <c:v>2012-07-20T00:00:00.000000000</c:v>
                </c:pt>
                <c:pt idx="3662">
                  <c:v>2012-07-23T00:00:00.000000000</c:v>
                </c:pt>
                <c:pt idx="3663">
                  <c:v>2012-07-24T00:00:00.000000000</c:v>
                </c:pt>
                <c:pt idx="3664">
                  <c:v>2012-07-25T00:00:00.000000000</c:v>
                </c:pt>
                <c:pt idx="3665">
                  <c:v>2012-07-26T00:00:00.000000000</c:v>
                </c:pt>
                <c:pt idx="3666">
                  <c:v>2012-07-27T00:00:00.000000000</c:v>
                </c:pt>
                <c:pt idx="3667">
                  <c:v>2012-07-30T00:00:00.000000000</c:v>
                </c:pt>
                <c:pt idx="3668">
                  <c:v>2012-07-31T00:00:00.000000000</c:v>
                </c:pt>
                <c:pt idx="3669">
                  <c:v>2012-08-01T00:00:00.000000000</c:v>
                </c:pt>
                <c:pt idx="3670">
                  <c:v>2012-08-02T00:00:00.000000000</c:v>
                </c:pt>
                <c:pt idx="3671">
                  <c:v>2012-08-03T00:00:00.000000000</c:v>
                </c:pt>
                <c:pt idx="3672">
                  <c:v>2012-08-06T00:00:00.000000000</c:v>
                </c:pt>
                <c:pt idx="3673">
                  <c:v>2012-08-07T00:00:00.000000000</c:v>
                </c:pt>
                <c:pt idx="3674">
                  <c:v>2012-08-08T00:00:00.000000000</c:v>
                </c:pt>
                <c:pt idx="3675">
                  <c:v>2012-08-09T00:00:00.000000000</c:v>
                </c:pt>
                <c:pt idx="3676">
                  <c:v>2012-08-10T00:00:00.000000000</c:v>
                </c:pt>
                <c:pt idx="3677">
                  <c:v>2012-08-13T00:00:00.000000000</c:v>
                </c:pt>
                <c:pt idx="3678">
                  <c:v>2012-08-14T00:00:00.000000000</c:v>
                </c:pt>
                <c:pt idx="3679">
                  <c:v>2012-08-15T00:00:00.000000000</c:v>
                </c:pt>
                <c:pt idx="3680">
                  <c:v>2012-08-16T00:00:00.000000000</c:v>
                </c:pt>
                <c:pt idx="3681">
                  <c:v>2012-08-17T00:00:00.000000000</c:v>
                </c:pt>
                <c:pt idx="3682">
                  <c:v>2012-08-20T00:00:00.000000000</c:v>
                </c:pt>
                <c:pt idx="3683">
                  <c:v>2012-08-21T00:00:00.000000000</c:v>
                </c:pt>
                <c:pt idx="3684">
                  <c:v>2012-08-22T00:00:00.000000000</c:v>
                </c:pt>
                <c:pt idx="3685">
                  <c:v>2012-08-23T00:00:00.000000000</c:v>
                </c:pt>
                <c:pt idx="3686">
                  <c:v>2012-08-24T00:00:00.000000000</c:v>
                </c:pt>
                <c:pt idx="3687">
                  <c:v>2012-08-27T00:00:00.000000000</c:v>
                </c:pt>
                <c:pt idx="3688">
                  <c:v>2012-08-28T00:00:00.000000000</c:v>
                </c:pt>
                <c:pt idx="3689">
                  <c:v>2012-08-29T00:00:00.000000000</c:v>
                </c:pt>
                <c:pt idx="3690">
                  <c:v>2012-08-30T00:00:00.000000000</c:v>
                </c:pt>
                <c:pt idx="3691">
                  <c:v>2012-08-31T00:00:00.000000000</c:v>
                </c:pt>
                <c:pt idx="3692">
                  <c:v>2012-09-04T00:00:00.000000000</c:v>
                </c:pt>
                <c:pt idx="3693">
                  <c:v>2012-09-05T00:00:00.000000000</c:v>
                </c:pt>
                <c:pt idx="3694">
                  <c:v>2012-09-06T00:00:00.000000000</c:v>
                </c:pt>
                <c:pt idx="3695">
                  <c:v>2012-09-07T00:00:00.000000000</c:v>
                </c:pt>
                <c:pt idx="3696">
                  <c:v>2012-09-10T00:00:00.000000000</c:v>
                </c:pt>
                <c:pt idx="3697">
                  <c:v>2012-09-11T00:00:00.000000000</c:v>
                </c:pt>
                <c:pt idx="3698">
                  <c:v>2012-09-12T00:00:00.000000000</c:v>
                </c:pt>
                <c:pt idx="3699">
                  <c:v>2012-09-13T00:00:00.000000000</c:v>
                </c:pt>
                <c:pt idx="3700">
                  <c:v>2012-09-14T00:00:00.000000000</c:v>
                </c:pt>
                <c:pt idx="3701">
                  <c:v>2012-09-17T00:00:00.000000000</c:v>
                </c:pt>
                <c:pt idx="3702">
                  <c:v>2012-09-18T00:00:00.000000000</c:v>
                </c:pt>
                <c:pt idx="3703">
                  <c:v>2012-09-19T00:00:00.000000000</c:v>
                </c:pt>
                <c:pt idx="3704">
                  <c:v>2012-09-20T00:00:00.000000000</c:v>
                </c:pt>
                <c:pt idx="3705">
                  <c:v>2012-09-21T00:00:00.000000000</c:v>
                </c:pt>
                <c:pt idx="3706">
                  <c:v>2012-09-24T00:00:00.000000000</c:v>
                </c:pt>
                <c:pt idx="3707">
                  <c:v>2012-09-25T00:00:00.000000000</c:v>
                </c:pt>
                <c:pt idx="3708">
                  <c:v>2012-09-26T00:00:00.000000000</c:v>
                </c:pt>
                <c:pt idx="3709">
                  <c:v>2012-09-27T00:00:00.000000000</c:v>
                </c:pt>
                <c:pt idx="3710">
                  <c:v>2012-09-28T00:00:00.000000000</c:v>
                </c:pt>
                <c:pt idx="3711">
                  <c:v>2012-10-01T00:00:00.000000000</c:v>
                </c:pt>
                <c:pt idx="3712">
                  <c:v>2012-10-02T00:00:00.000000000</c:v>
                </c:pt>
                <c:pt idx="3713">
                  <c:v>2012-10-03T00:00:00.000000000</c:v>
                </c:pt>
                <c:pt idx="3714">
                  <c:v>2012-10-04T00:00:00.000000000</c:v>
                </c:pt>
                <c:pt idx="3715">
                  <c:v>2012-10-05T00:00:00.000000000</c:v>
                </c:pt>
                <c:pt idx="3716">
                  <c:v>2012-10-08T00:00:00.000000000</c:v>
                </c:pt>
                <c:pt idx="3717">
                  <c:v>2012-10-09T00:00:00.000000000</c:v>
                </c:pt>
                <c:pt idx="3718">
                  <c:v>2012-10-10T00:00:00.000000000</c:v>
                </c:pt>
                <c:pt idx="3719">
                  <c:v>2012-10-11T00:00:00.000000000</c:v>
                </c:pt>
                <c:pt idx="3720">
                  <c:v>2012-10-12T00:00:00.000000000</c:v>
                </c:pt>
                <c:pt idx="3721">
                  <c:v>2012-10-15T00:00:00.000000000</c:v>
                </c:pt>
                <c:pt idx="3722">
                  <c:v>2012-10-16T00:00:00.000000000</c:v>
                </c:pt>
                <c:pt idx="3723">
                  <c:v>2012-10-17T00:00:00.000000000</c:v>
                </c:pt>
                <c:pt idx="3724">
                  <c:v>2012-10-18T00:00:00.000000000</c:v>
                </c:pt>
                <c:pt idx="3725">
                  <c:v>2012-10-19T00:00:00.000000000</c:v>
                </c:pt>
                <c:pt idx="3726">
                  <c:v>2012-10-22T00:00:00.000000000</c:v>
                </c:pt>
                <c:pt idx="3727">
                  <c:v>2012-10-23T00:00:00.000000000</c:v>
                </c:pt>
                <c:pt idx="3728">
                  <c:v>2012-10-24T00:00:00.000000000</c:v>
                </c:pt>
                <c:pt idx="3729">
                  <c:v>2012-10-25T00:00:00.000000000</c:v>
                </c:pt>
                <c:pt idx="3730">
                  <c:v>2012-10-26T00:00:00.000000000</c:v>
                </c:pt>
                <c:pt idx="3731">
                  <c:v>2012-10-31T00:00:00.000000000</c:v>
                </c:pt>
                <c:pt idx="3732">
                  <c:v>2012-11-01T00:00:00.000000000</c:v>
                </c:pt>
                <c:pt idx="3733">
                  <c:v>2012-11-02T00:00:00.000000000</c:v>
                </c:pt>
                <c:pt idx="3734">
                  <c:v>2012-11-05T00:00:00.000000000</c:v>
                </c:pt>
                <c:pt idx="3735">
                  <c:v>2012-11-06T00:00:00.000000000</c:v>
                </c:pt>
                <c:pt idx="3736">
                  <c:v>2012-11-07T00:00:00.000000000</c:v>
                </c:pt>
                <c:pt idx="3737">
                  <c:v>2012-11-08T00:00:00.000000000</c:v>
                </c:pt>
                <c:pt idx="3738">
                  <c:v>2012-11-09T00:00:00.000000000</c:v>
                </c:pt>
                <c:pt idx="3739">
                  <c:v>2012-11-12T00:00:00.000000000</c:v>
                </c:pt>
                <c:pt idx="3740">
                  <c:v>2012-11-13T00:00:00.000000000</c:v>
                </c:pt>
                <c:pt idx="3741">
                  <c:v>2012-11-14T00:00:00.000000000</c:v>
                </c:pt>
                <c:pt idx="3742">
                  <c:v>2012-11-15T00:00:00.000000000</c:v>
                </c:pt>
                <c:pt idx="3743">
                  <c:v>2012-11-16T00:00:00.000000000</c:v>
                </c:pt>
                <c:pt idx="3744">
                  <c:v>2012-11-19T00:00:00.000000000</c:v>
                </c:pt>
                <c:pt idx="3745">
                  <c:v>2012-11-20T00:00:00.000000000</c:v>
                </c:pt>
                <c:pt idx="3746">
                  <c:v>2012-11-21T00:00:00.000000000</c:v>
                </c:pt>
                <c:pt idx="3747">
                  <c:v>2012-11-23T00:00:00.000000000</c:v>
                </c:pt>
                <c:pt idx="3748">
                  <c:v>2012-11-26T00:00:00.000000000</c:v>
                </c:pt>
                <c:pt idx="3749">
                  <c:v>2012-11-27T00:00:00.000000000</c:v>
                </c:pt>
                <c:pt idx="3750">
                  <c:v>2012-11-28T00:00:00.000000000</c:v>
                </c:pt>
                <c:pt idx="3751">
                  <c:v>2012-11-29T00:00:00.000000000</c:v>
                </c:pt>
                <c:pt idx="3752">
                  <c:v>2012-11-30T00:00:00.000000000</c:v>
                </c:pt>
                <c:pt idx="3753">
                  <c:v>2012-12-03T00:00:00.000000000</c:v>
                </c:pt>
                <c:pt idx="3754">
                  <c:v>2012-12-04T00:00:00.000000000</c:v>
                </c:pt>
                <c:pt idx="3755">
                  <c:v>2012-12-05T00:00:00.000000000</c:v>
                </c:pt>
                <c:pt idx="3756">
                  <c:v>2012-12-06T00:00:00.000000000</c:v>
                </c:pt>
                <c:pt idx="3757">
                  <c:v>2012-12-07T00:00:00.000000000</c:v>
                </c:pt>
                <c:pt idx="3758">
                  <c:v>2012-12-10T00:00:00.000000000</c:v>
                </c:pt>
                <c:pt idx="3759">
                  <c:v>2012-12-11T00:00:00.000000000</c:v>
                </c:pt>
                <c:pt idx="3760">
                  <c:v>2012-12-12T00:00:00.000000000</c:v>
                </c:pt>
                <c:pt idx="3761">
                  <c:v>2012-12-13T00:00:00.000000000</c:v>
                </c:pt>
                <c:pt idx="3762">
                  <c:v>2012-12-14T00:00:00.000000000</c:v>
                </c:pt>
                <c:pt idx="3763">
                  <c:v>2012-12-17T00:00:00.000000000</c:v>
                </c:pt>
                <c:pt idx="3764">
                  <c:v>2012-12-18T00:00:00.000000000</c:v>
                </c:pt>
                <c:pt idx="3765">
                  <c:v>2012-12-19T00:00:00.000000000</c:v>
                </c:pt>
                <c:pt idx="3766">
                  <c:v>2012-12-20T00:00:00.000000000</c:v>
                </c:pt>
                <c:pt idx="3767">
                  <c:v>2012-12-21T00:00:00.000000000</c:v>
                </c:pt>
                <c:pt idx="3768">
                  <c:v>2012-12-24T00:00:00.000000000</c:v>
                </c:pt>
                <c:pt idx="3769">
                  <c:v>2012-12-26T00:00:00.000000000</c:v>
                </c:pt>
                <c:pt idx="3770">
                  <c:v>2012-12-27T00:00:00.000000000</c:v>
                </c:pt>
                <c:pt idx="3771">
                  <c:v>2012-12-28T00:00:00.000000000</c:v>
                </c:pt>
                <c:pt idx="3772">
                  <c:v>2012-12-31T00:00:00.000000000</c:v>
                </c:pt>
                <c:pt idx="3773">
                  <c:v>2013-01-02T00:00:00.000000000</c:v>
                </c:pt>
                <c:pt idx="3774">
                  <c:v>2013-01-03T00:00:00.000000000</c:v>
                </c:pt>
                <c:pt idx="3775">
                  <c:v>2013-01-04T00:00:00.000000000</c:v>
                </c:pt>
                <c:pt idx="3776">
                  <c:v>2013-01-07T00:00:00.000000000</c:v>
                </c:pt>
                <c:pt idx="3777">
                  <c:v>2013-01-08T00:00:00.000000000</c:v>
                </c:pt>
                <c:pt idx="3778">
                  <c:v>2013-01-09T00:00:00.000000000</c:v>
                </c:pt>
                <c:pt idx="3779">
                  <c:v>2013-01-10T00:00:00.000000000</c:v>
                </c:pt>
                <c:pt idx="3780">
                  <c:v>2013-01-11T00:00:00.000000000</c:v>
                </c:pt>
                <c:pt idx="3781">
                  <c:v>2013-01-14T00:00:00.000000000</c:v>
                </c:pt>
                <c:pt idx="3782">
                  <c:v>2013-01-15T00:00:00.000000000</c:v>
                </c:pt>
                <c:pt idx="3783">
                  <c:v>2013-01-16T00:00:00.000000000</c:v>
                </c:pt>
                <c:pt idx="3784">
                  <c:v>2013-01-17T00:00:00.000000000</c:v>
                </c:pt>
                <c:pt idx="3785">
                  <c:v>2013-01-18T00:00:00.000000000</c:v>
                </c:pt>
                <c:pt idx="3786">
                  <c:v>2013-01-22T00:00:00.000000000</c:v>
                </c:pt>
                <c:pt idx="3787">
                  <c:v>2013-01-23T00:00:00.000000000</c:v>
                </c:pt>
                <c:pt idx="3788">
                  <c:v>2013-01-24T00:00:00.000000000</c:v>
                </c:pt>
                <c:pt idx="3789">
                  <c:v>2013-01-25T00:00:00.000000000</c:v>
                </c:pt>
                <c:pt idx="3790">
                  <c:v>2013-01-28T00:00:00.000000000</c:v>
                </c:pt>
                <c:pt idx="3791">
                  <c:v>2013-01-29T00:00:00.000000000</c:v>
                </c:pt>
                <c:pt idx="3792">
                  <c:v>2013-01-30T00:00:00.000000000</c:v>
                </c:pt>
                <c:pt idx="3793">
                  <c:v>2013-01-31T00:00:00.000000000</c:v>
                </c:pt>
                <c:pt idx="3794">
                  <c:v>2013-02-01T00:00:00.000000000</c:v>
                </c:pt>
                <c:pt idx="3795">
                  <c:v>2013-02-04T00:00:00.000000000</c:v>
                </c:pt>
                <c:pt idx="3796">
                  <c:v>2013-02-05T00:00:00.000000000</c:v>
                </c:pt>
                <c:pt idx="3797">
                  <c:v>2013-02-06T00:00:00.000000000</c:v>
                </c:pt>
                <c:pt idx="3798">
                  <c:v>2013-02-07T00:00:00.000000000</c:v>
                </c:pt>
                <c:pt idx="3799">
                  <c:v>2013-02-08T00:00:00.000000000</c:v>
                </c:pt>
                <c:pt idx="3800">
                  <c:v>2013-02-11T00:00:00.000000000</c:v>
                </c:pt>
                <c:pt idx="3801">
                  <c:v>2013-02-12T00:00:00.000000000</c:v>
                </c:pt>
                <c:pt idx="3802">
                  <c:v>2013-02-13T00:00:00.000000000</c:v>
                </c:pt>
                <c:pt idx="3803">
                  <c:v>2013-02-14T00:00:00.000000000</c:v>
                </c:pt>
                <c:pt idx="3804">
                  <c:v>2013-02-15T00:00:00.000000000</c:v>
                </c:pt>
                <c:pt idx="3805">
                  <c:v>2013-02-19T00:00:00.000000000</c:v>
                </c:pt>
                <c:pt idx="3806">
                  <c:v>2013-02-20T00:00:00.000000000</c:v>
                </c:pt>
                <c:pt idx="3807">
                  <c:v>2013-02-21T00:00:00.000000000</c:v>
                </c:pt>
                <c:pt idx="3808">
                  <c:v>2013-02-22T00:00:00.000000000</c:v>
                </c:pt>
                <c:pt idx="3809">
                  <c:v>2013-02-25T00:00:00.000000000</c:v>
                </c:pt>
                <c:pt idx="3810">
                  <c:v>2013-02-26T00:00:00.000000000</c:v>
                </c:pt>
                <c:pt idx="3811">
                  <c:v>2013-02-27T00:00:00.000000000</c:v>
                </c:pt>
                <c:pt idx="3812">
                  <c:v>2013-02-28T00:00:00.000000000</c:v>
                </c:pt>
                <c:pt idx="3813">
                  <c:v>2013-03-01T00:00:00.000000000</c:v>
                </c:pt>
                <c:pt idx="3814">
                  <c:v>2013-03-04T00:00:00.000000000</c:v>
                </c:pt>
                <c:pt idx="3815">
                  <c:v>2013-03-05T00:00:00.000000000</c:v>
                </c:pt>
                <c:pt idx="3816">
                  <c:v>2013-03-06T00:00:00.000000000</c:v>
                </c:pt>
                <c:pt idx="3817">
                  <c:v>2013-03-07T00:00:00.000000000</c:v>
                </c:pt>
                <c:pt idx="3818">
                  <c:v>2013-03-08T00:00:00.000000000</c:v>
                </c:pt>
                <c:pt idx="3819">
                  <c:v>2013-03-11T00:00:00.000000000</c:v>
                </c:pt>
                <c:pt idx="3820">
                  <c:v>2013-03-12T00:00:00.000000000</c:v>
                </c:pt>
                <c:pt idx="3821">
                  <c:v>2013-03-13T00:00:00.000000000</c:v>
                </c:pt>
                <c:pt idx="3822">
                  <c:v>2013-03-14T00:00:00.000000000</c:v>
                </c:pt>
                <c:pt idx="3823">
                  <c:v>2013-03-15T00:00:00.000000000</c:v>
                </c:pt>
                <c:pt idx="3824">
                  <c:v>2013-03-18T00:00:00.000000000</c:v>
                </c:pt>
                <c:pt idx="3825">
                  <c:v>2013-03-19T00:00:00.000000000</c:v>
                </c:pt>
                <c:pt idx="3826">
                  <c:v>2013-03-20T00:00:00.000000000</c:v>
                </c:pt>
                <c:pt idx="3827">
                  <c:v>2013-03-21T00:00:00.000000000</c:v>
                </c:pt>
                <c:pt idx="3828">
                  <c:v>2013-03-22T00:00:00.000000000</c:v>
                </c:pt>
                <c:pt idx="3829">
                  <c:v>2013-03-25T00:00:00.000000000</c:v>
                </c:pt>
                <c:pt idx="3830">
                  <c:v>2013-03-26T00:00:00.000000000</c:v>
                </c:pt>
                <c:pt idx="3831">
                  <c:v>2013-03-27T00:00:00.000000000</c:v>
                </c:pt>
                <c:pt idx="3832">
                  <c:v>2013-03-28T00:00:00.000000000</c:v>
                </c:pt>
                <c:pt idx="3833">
                  <c:v>2013-04-01T00:00:00.000000000</c:v>
                </c:pt>
                <c:pt idx="3834">
                  <c:v>2013-04-02T00:00:00.000000000</c:v>
                </c:pt>
                <c:pt idx="3835">
                  <c:v>2013-04-03T00:00:00.000000000</c:v>
                </c:pt>
                <c:pt idx="3836">
                  <c:v>2013-04-04T00:00:00.000000000</c:v>
                </c:pt>
                <c:pt idx="3837">
                  <c:v>2013-04-05T00:00:00.000000000</c:v>
                </c:pt>
                <c:pt idx="3838">
                  <c:v>2013-04-08T00:00:00.000000000</c:v>
                </c:pt>
                <c:pt idx="3839">
                  <c:v>2013-04-09T00:00:00.000000000</c:v>
                </c:pt>
                <c:pt idx="3840">
                  <c:v>2013-04-10T00:00:00.000000000</c:v>
                </c:pt>
                <c:pt idx="3841">
                  <c:v>2013-04-11T00:00:00.000000000</c:v>
                </c:pt>
                <c:pt idx="3842">
                  <c:v>2013-04-12T00:00:00.000000000</c:v>
                </c:pt>
                <c:pt idx="3843">
                  <c:v>2013-04-15T00:00:00.000000000</c:v>
                </c:pt>
                <c:pt idx="3844">
                  <c:v>2013-04-16T00:00:00.000000000</c:v>
                </c:pt>
                <c:pt idx="3845">
                  <c:v>2013-04-17T00:00:00.000000000</c:v>
                </c:pt>
                <c:pt idx="3846">
                  <c:v>2013-04-18T00:00:00.000000000</c:v>
                </c:pt>
                <c:pt idx="3847">
                  <c:v>2013-04-19T00:00:00.000000000</c:v>
                </c:pt>
                <c:pt idx="3848">
                  <c:v>2013-04-22T00:00:00.000000000</c:v>
                </c:pt>
                <c:pt idx="3849">
                  <c:v>2013-04-23T00:00:00.000000000</c:v>
                </c:pt>
                <c:pt idx="3850">
                  <c:v>2013-04-24T00:00:00.000000000</c:v>
                </c:pt>
                <c:pt idx="3851">
                  <c:v>2013-04-25T00:00:00.000000000</c:v>
                </c:pt>
                <c:pt idx="3852">
                  <c:v>2013-04-26T00:00:00.000000000</c:v>
                </c:pt>
                <c:pt idx="3853">
                  <c:v>2013-04-29T00:00:00.000000000</c:v>
                </c:pt>
                <c:pt idx="3854">
                  <c:v>2013-04-30T00:00:00.000000000</c:v>
                </c:pt>
                <c:pt idx="3855">
                  <c:v>2013-05-01T00:00:00.000000000</c:v>
                </c:pt>
                <c:pt idx="3856">
                  <c:v>2013-05-02T00:00:00.000000000</c:v>
                </c:pt>
                <c:pt idx="3857">
                  <c:v>2013-05-03T00:00:00.000000000</c:v>
                </c:pt>
                <c:pt idx="3858">
                  <c:v>2013-05-06T00:00:00.000000000</c:v>
                </c:pt>
                <c:pt idx="3859">
                  <c:v>2013-05-07T00:00:00.000000000</c:v>
                </c:pt>
                <c:pt idx="3860">
                  <c:v>2013-05-08T00:00:00.000000000</c:v>
                </c:pt>
                <c:pt idx="3861">
                  <c:v>2013-05-09T00:00:00.000000000</c:v>
                </c:pt>
                <c:pt idx="3862">
                  <c:v>2013-05-10T00:00:00.000000000</c:v>
                </c:pt>
                <c:pt idx="3863">
                  <c:v>2013-05-13T00:00:00.000000000</c:v>
                </c:pt>
                <c:pt idx="3864">
                  <c:v>2013-05-14T00:00:00.000000000</c:v>
                </c:pt>
                <c:pt idx="3865">
                  <c:v>2013-05-15T00:00:00.000000000</c:v>
                </c:pt>
                <c:pt idx="3866">
                  <c:v>2013-05-16T00:00:00.000000000</c:v>
                </c:pt>
                <c:pt idx="3867">
                  <c:v>2013-05-17T00:00:00.000000000</c:v>
                </c:pt>
                <c:pt idx="3868">
                  <c:v>2013-05-20T00:00:00.000000000</c:v>
                </c:pt>
                <c:pt idx="3869">
                  <c:v>2013-05-21T00:00:00.000000000</c:v>
                </c:pt>
                <c:pt idx="3870">
                  <c:v>2013-05-22T00:00:00.000000000</c:v>
                </c:pt>
                <c:pt idx="3871">
                  <c:v>2013-05-23T00:00:00.000000000</c:v>
                </c:pt>
                <c:pt idx="3872">
                  <c:v>2013-05-24T00:00:00.000000000</c:v>
                </c:pt>
                <c:pt idx="3873">
                  <c:v>2013-05-28T00:00:00.000000000</c:v>
                </c:pt>
                <c:pt idx="3874">
                  <c:v>2013-05-29T00:00:00.000000000</c:v>
                </c:pt>
                <c:pt idx="3875">
                  <c:v>2013-05-30T00:00:00.000000000</c:v>
                </c:pt>
                <c:pt idx="3876">
                  <c:v>2013-05-31T00:00:00.000000000</c:v>
                </c:pt>
                <c:pt idx="3877">
                  <c:v>2013-06-03T00:00:00.000000000</c:v>
                </c:pt>
                <c:pt idx="3878">
                  <c:v>2013-06-04T00:00:00.000000000</c:v>
                </c:pt>
                <c:pt idx="3879">
                  <c:v>2013-06-05T00:00:00.000000000</c:v>
                </c:pt>
                <c:pt idx="3880">
                  <c:v>2013-06-06T00:00:00.000000000</c:v>
                </c:pt>
                <c:pt idx="3881">
                  <c:v>2013-06-07T00:00:00.000000000</c:v>
                </c:pt>
                <c:pt idx="3882">
                  <c:v>2013-06-10T00:00:00.000000000</c:v>
                </c:pt>
                <c:pt idx="3883">
                  <c:v>2013-06-11T00:00:00.000000000</c:v>
                </c:pt>
                <c:pt idx="3884">
                  <c:v>2013-06-12T00:00:00.000000000</c:v>
                </c:pt>
                <c:pt idx="3885">
                  <c:v>2013-06-13T00:00:00.000000000</c:v>
                </c:pt>
                <c:pt idx="3886">
                  <c:v>2013-06-14T00:00:00.000000000</c:v>
                </c:pt>
                <c:pt idx="3887">
                  <c:v>2013-06-17T00:00:00.000000000</c:v>
                </c:pt>
                <c:pt idx="3888">
                  <c:v>2013-06-18T00:00:00.000000000</c:v>
                </c:pt>
                <c:pt idx="3889">
                  <c:v>2013-06-19T00:00:00.000000000</c:v>
                </c:pt>
                <c:pt idx="3890">
                  <c:v>2013-06-20T00:00:00.000000000</c:v>
                </c:pt>
                <c:pt idx="3891">
                  <c:v>2013-06-21T00:00:00.000000000</c:v>
                </c:pt>
                <c:pt idx="3892">
                  <c:v>2013-06-24T00:00:00.000000000</c:v>
                </c:pt>
                <c:pt idx="3893">
                  <c:v>2013-06-25T00:00:00.000000000</c:v>
                </c:pt>
                <c:pt idx="3894">
                  <c:v>2013-06-26T00:00:00.000000000</c:v>
                </c:pt>
                <c:pt idx="3895">
                  <c:v>2013-06-27T00:00:00.000000000</c:v>
                </c:pt>
                <c:pt idx="3896">
                  <c:v>2013-06-28T00:00:00.000000000</c:v>
                </c:pt>
                <c:pt idx="3897">
                  <c:v>2013-07-01T00:00:00.000000000</c:v>
                </c:pt>
                <c:pt idx="3898">
                  <c:v>2013-07-02T00:00:00.000000000</c:v>
                </c:pt>
                <c:pt idx="3899">
                  <c:v>2013-07-03T00:00:00.000000000</c:v>
                </c:pt>
                <c:pt idx="3900">
                  <c:v>2013-07-05T00:00:00.000000000</c:v>
                </c:pt>
                <c:pt idx="3901">
                  <c:v>2013-07-08T00:00:00.000000000</c:v>
                </c:pt>
                <c:pt idx="3902">
                  <c:v>2013-07-09T00:00:00.000000000</c:v>
                </c:pt>
                <c:pt idx="3903">
                  <c:v>2013-07-10T00:00:00.000000000</c:v>
                </c:pt>
                <c:pt idx="3904">
                  <c:v>2013-07-11T00:00:00.000000000</c:v>
                </c:pt>
                <c:pt idx="3905">
                  <c:v>2013-07-12T00:00:00.000000000</c:v>
                </c:pt>
                <c:pt idx="3906">
                  <c:v>2013-07-15T00:00:00.000000000</c:v>
                </c:pt>
                <c:pt idx="3907">
                  <c:v>2013-07-16T00:00:00.000000000</c:v>
                </c:pt>
                <c:pt idx="3908">
                  <c:v>2013-07-17T00:00:00.000000000</c:v>
                </c:pt>
                <c:pt idx="3909">
                  <c:v>2013-07-18T00:00:00.000000000</c:v>
                </c:pt>
                <c:pt idx="3910">
                  <c:v>2013-07-19T00:00:00.000000000</c:v>
                </c:pt>
                <c:pt idx="3911">
                  <c:v>2013-07-22T00:00:00.000000000</c:v>
                </c:pt>
                <c:pt idx="3912">
                  <c:v>2013-07-23T00:00:00.000000000</c:v>
                </c:pt>
                <c:pt idx="3913">
                  <c:v>2013-07-24T00:00:00.000000000</c:v>
                </c:pt>
                <c:pt idx="3914">
                  <c:v>2013-07-25T00:00:00.000000000</c:v>
                </c:pt>
                <c:pt idx="3915">
                  <c:v>2013-07-26T00:00:00.000000000</c:v>
                </c:pt>
                <c:pt idx="3916">
                  <c:v>2013-07-29T00:00:00.000000000</c:v>
                </c:pt>
                <c:pt idx="3917">
                  <c:v>2013-07-30T00:00:00.000000000</c:v>
                </c:pt>
                <c:pt idx="3918">
                  <c:v>2013-07-31T00:00:00.000000000</c:v>
                </c:pt>
                <c:pt idx="3919">
                  <c:v>2013-08-01T00:00:00.000000000</c:v>
                </c:pt>
                <c:pt idx="3920">
                  <c:v>2013-08-02T00:00:00.000000000</c:v>
                </c:pt>
                <c:pt idx="3921">
                  <c:v>2013-08-05T00:00:00.000000000</c:v>
                </c:pt>
                <c:pt idx="3922">
                  <c:v>2013-08-06T00:00:00.000000000</c:v>
                </c:pt>
                <c:pt idx="3923">
                  <c:v>2013-08-07T00:00:00.000000000</c:v>
                </c:pt>
                <c:pt idx="3924">
                  <c:v>2013-08-08T00:00:00.000000000</c:v>
                </c:pt>
                <c:pt idx="3925">
                  <c:v>2013-08-09T00:00:00.000000000</c:v>
                </c:pt>
                <c:pt idx="3926">
                  <c:v>2013-08-12T00:00:00.000000000</c:v>
                </c:pt>
                <c:pt idx="3927">
                  <c:v>2013-08-13T00:00:00.000000000</c:v>
                </c:pt>
                <c:pt idx="3928">
                  <c:v>2013-08-14T00:00:00.000000000</c:v>
                </c:pt>
                <c:pt idx="3929">
                  <c:v>2013-08-15T00:00:00.000000000</c:v>
                </c:pt>
                <c:pt idx="3930">
                  <c:v>2013-08-16T00:00:00.000000000</c:v>
                </c:pt>
                <c:pt idx="3931">
                  <c:v>2013-08-19T00:00:00.000000000</c:v>
                </c:pt>
                <c:pt idx="3932">
                  <c:v>2013-08-20T00:00:00.000000000</c:v>
                </c:pt>
                <c:pt idx="3933">
                  <c:v>2013-08-21T00:00:00.000000000</c:v>
                </c:pt>
                <c:pt idx="3934">
                  <c:v>2013-08-22T00:00:00.000000000</c:v>
                </c:pt>
                <c:pt idx="3935">
                  <c:v>2013-08-23T00:00:00.000000000</c:v>
                </c:pt>
                <c:pt idx="3936">
                  <c:v>2013-08-26T00:00:00.000000000</c:v>
                </c:pt>
                <c:pt idx="3937">
                  <c:v>2013-08-27T00:00:00.000000000</c:v>
                </c:pt>
                <c:pt idx="3938">
                  <c:v>2013-08-28T00:00:00.000000000</c:v>
                </c:pt>
                <c:pt idx="3939">
                  <c:v>2013-08-29T00:00:00.000000000</c:v>
                </c:pt>
                <c:pt idx="3940">
                  <c:v>2013-08-30T00:00:00.000000000</c:v>
                </c:pt>
                <c:pt idx="3941">
                  <c:v>2013-09-03T00:00:00.000000000</c:v>
                </c:pt>
                <c:pt idx="3942">
                  <c:v>2013-09-04T00:00:00.000000000</c:v>
                </c:pt>
                <c:pt idx="3943">
                  <c:v>2013-09-05T00:00:00.000000000</c:v>
                </c:pt>
                <c:pt idx="3944">
                  <c:v>2013-09-06T00:00:00.000000000</c:v>
                </c:pt>
                <c:pt idx="3945">
                  <c:v>2013-09-09T00:00:00.000000000</c:v>
                </c:pt>
                <c:pt idx="3946">
                  <c:v>2013-09-10T00:00:00.000000000</c:v>
                </c:pt>
                <c:pt idx="3947">
                  <c:v>2013-09-11T00:00:00.000000000</c:v>
                </c:pt>
                <c:pt idx="3948">
                  <c:v>2013-09-12T00:00:00.000000000</c:v>
                </c:pt>
                <c:pt idx="3949">
                  <c:v>2013-09-13T00:00:00.000000000</c:v>
                </c:pt>
                <c:pt idx="3950">
                  <c:v>2013-09-16T00:00:00.000000000</c:v>
                </c:pt>
                <c:pt idx="3951">
                  <c:v>2013-09-17T00:00:00.000000000</c:v>
                </c:pt>
                <c:pt idx="3952">
                  <c:v>2013-09-18T00:00:00.000000000</c:v>
                </c:pt>
                <c:pt idx="3953">
                  <c:v>2013-09-19T00:00:00.000000000</c:v>
                </c:pt>
                <c:pt idx="3954">
                  <c:v>2013-09-20T00:00:00.000000000</c:v>
                </c:pt>
                <c:pt idx="3955">
                  <c:v>2013-09-23T00:00:00.000000000</c:v>
                </c:pt>
                <c:pt idx="3956">
                  <c:v>2013-09-24T00:00:00.000000000</c:v>
                </c:pt>
                <c:pt idx="3957">
                  <c:v>2013-09-25T00:00:00.000000000</c:v>
                </c:pt>
                <c:pt idx="3958">
                  <c:v>2013-09-26T00:00:00.000000000</c:v>
                </c:pt>
                <c:pt idx="3959">
                  <c:v>2013-09-27T00:00:00.000000000</c:v>
                </c:pt>
                <c:pt idx="3960">
                  <c:v>2013-09-30T00:00:00.000000000</c:v>
                </c:pt>
                <c:pt idx="3961">
                  <c:v>2013-10-01T00:00:00.000000000</c:v>
                </c:pt>
                <c:pt idx="3962">
                  <c:v>2013-10-02T00:00:00.000000000</c:v>
                </c:pt>
                <c:pt idx="3963">
                  <c:v>2013-10-03T00:00:00.000000000</c:v>
                </c:pt>
                <c:pt idx="3964">
                  <c:v>2013-10-04T00:00:00.000000000</c:v>
                </c:pt>
                <c:pt idx="3965">
                  <c:v>2013-10-07T00:00:00.000000000</c:v>
                </c:pt>
                <c:pt idx="3966">
                  <c:v>2013-10-08T00:00:00.000000000</c:v>
                </c:pt>
                <c:pt idx="3967">
                  <c:v>2013-10-09T00:00:00.000000000</c:v>
                </c:pt>
                <c:pt idx="3968">
                  <c:v>2013-10-10T00:00:00.000000000</c:v>
                </c:pt>
                <c:pt idx="3969">
                  <c:v>2013-10-11T00:00:00.000000000</c:v>
                </c:pt>
                <c:pt idx="3970">
                  <c:v>2013-10-14T00:00:00.000000000</c:v>
                </c:pt>
                <c:pt idx="3971">
                  <c:v>2013-10-15T00:00:00.000000000</c:v>
                </c:pt>
                <c:pt idx="3972">
                  <c:v>2013-10-16T00:00:00.000000000</c:v>
                </c:pt>
                <c:pt idx="3973">
                  <c:v>2013-10-17T00:00:00.000000000</c:v>
                </c:pt>
                <c:pt idx="3974">
                  <c:v>2013-10-18T00:00:00.000000000</c:v>
                </c:pt>
                <c:pt idx="3975">
                  <c:v>2013-10-21T00:00:00.000000000</c:v>
                </c:pt>
                <c:pt idx="3976">
                  <c:v>2013-10-22T00:00:00.000000000</c:v>
                </c:pt>
                <c:pt idx="3977">
                  <c:v>2013-10-23T00:00:00.000000000</c:v>
                </c:pt>
                <c:pt idx="3978">
                  <c:v>2013-10-24T00:00:00.000000000</c:v>
                </c:pt>
                <c:pt idx="3979">
                  <c:v>2013-10-25T00:00:00.000000000</c:v>
                </c:pt>
                <c:pt idx="3980">
                  <c:v>2013-10-28T00:00:00.000000000</c:v>
                </c:pt>
                <c:pt idx="3981">
                  <c:v>2013-10-29T00:00:00.000000000</c:v>
                </c:pt>
                <c:pt idx="3982">
                  <c:v>2013-10-30T00:00:00.000000000</c:v>
                </c:pt>
                <c:pt idx="3983">
                  <c:v>2013-10-31T00:00:00.000000000</c:v>
                </c:pt>
                <c:pt idx="3984">
                  <c:v>2013-11-01T00:00:00.000000000</c:v>
                </c:pt>
                <c:pt idx="3985">
                  <c:v>2013-11-04T00:00:00.000000000</c:v>
                </c:pt>
                <c:pt idx="3986">
                  <c:v>2013-11-05T00:00:00.000000000</c:v>
                </c:pt>
                <c:pt idx="3987">
                  <c:v>2013-11-06T00:00:00.000000000</c:v>
                </c:pt>
                <c:pt idx="3988">
                  <c:v>2013-11-07T00:00:00.000000000</c:v>
                </c:pt>
                <c:pt idx="3989">
                  <c:v>2013-11-08T00:00:00.000000000</c:v>
                </c:pt>
                <c:pt idx="3990">
                  <c:v>2013-11-11T00:00:00.000000000</c:v>
                </c:pt>
                <c:pt idx="3991">
                  <c:v>2013-11-12T00:00:00.000000000</c:v>
                </c:pt>
                <c:pt idx="3992">
                  <c:v>2013-11-13T00:00:00.000000000</c:v>
                </c:pt>
                <c:pt idx="3993">
                  <c:v>2013-11-14T00:00:00.000000000</c:v>
                </c:pt>
                <c:pt idx="3994">
                  <c:v>2013-11-15T00:00:00.000000000</c:v>
                </c:pt>
                <c:pt idx="3995">
                  <c:v>2013-11-18T00:00:00.000000000</c:v>
                </c:pt>
                <c:pt idx="3996">
                  <c:v>2013-11-19T00:00:00.000000000</c:v>
                </c:pt>
                <c:pt idx="3997">
                  <c:v>2013-11-20T00:00:00.000000000</c:v>
                </c:pt>
                <c:pt idx="3998">
                  <c:v>2013-11-21T00:00:00.000000000</c:v>
                </c:pt>
                <c:pt idx="3999">
                  <c:v>2013-11-22T00:00:00.000000000</c:v>
                </c:pt>
                <c:pt idx="4000">
                  <c:v>2013-11-25T00:00:00.000000000</c:v>
                </c:pt>
                <c:pt idx="4001">
                  <c:v>2013-11-26T00:00:00.000000000</c:v>
                </c:pt>
                <c:pt idx="4002">
                  <c:v>2013-11-27T00:00:00.000000000</c:v>
                </c:pt>
                <c:pt idx="4003">
                  <c:v>2013-11-29T00:00:00.000000000</c:v>
                </c:pt>
                <c:pt idx="4004">
                  <c:v>2013-12-02T00:00:00.000000000</c:v>
                </c:pt>
                <c:pt idx="4005">
                  <c:v>2013-12-03T00:00:00.000000000</c:v>
                </c:pt>
                <c:pt idx="4006">
                  <c:v>2013-12-04T00:00:00.000000000</c:v>
                </c:pt>
                <c:pt idx="4007">
                  <c:v>2013-12-05T00:00:00.000000000</c:v>
                </c:pt>
                <c:pt idx="4008">
                  <c:v>2013-12-06T00:00:00.000000000</c:v>
                </c:pt>
                <c:pt idx="4009">
                  <c:v>2013-12-09T00:00:00.000000000</c:v>
                </c:pt>
                <c:pt idx="4010">
                  <c:v>2013-12-10T00:00:00.000000000</c:v>
                </c:pt>
                <c:pt idx="4011">
                  <c:v>2013-12-11T00:00:00.000000000</c:v>
                </c:pt>
                <c:pt idx="4012">
                  <c:v>2013-12-12T00:00:00.000000000</c:v>
                </c:pt>
                <c:pt idx="4013">
                  <c:v>2013-12-13T00:00:00.000000000</c:v>
                </c:pt>
                <c:pt idx="4014">
                  <c:v>2013-12-16T00:00:00.000000000</c:v>
                </c:pt>
                <c:pt idx="4015">
                  <c:v>2013-12-17T00:00:00.000000000</c:v>
                </c:pt>
                <c:pt idx="4016">
                  <c:v>2013-12-18T00:00:00.000000000</c:v>
                </c:pt>
                <c:pt idx="4017">
                  <c:v>2013-12-19T00:00:00.000000000</c:v>
                </c:pt>
                <c:pt idx="4018">
                  <c:v>2013-12-20T00:00:00.000000000</c:v>
                </c:pt>
                <c:pt idx="4019">
                  <c:v>2013-12-23T00:00:00.000000000</c:v>
                </c:pt>
                <c:pt idx="4020">
                  <c:v>2013-12-24T00:00:00.000000000</c:v>
                </c:pt>
                <c:pt idx="4021">
                  <c:v>2013-12-26T00:00:00.000000000</c:v>
                </c:pt>
                <c:pt idx="4022">
                  <c:v>2013-12-27T00:00:00.000000000</c:v>
                </c:pt>
                <c:pt idx="4023">
                  <c:v>2013-12-30T00:00:00.000000000</c:v>
                </c:pt>
                <c:pt idx="4024">
                  <c:v>2013-12-31T00:00:00.000000000</c:v>
                </c:pt>
                <c:pt idx="4025">
                  <c:v>2014-01-02T00:00:00.000000000</c:v>
                </c:pt>
                <c:pt idx="4026">
                  <c:v>2014-01-03T00:00:00.000000000</c:v>
                </c:pt>
                <c:pt idx="4027">
                  <c:v>2014-01-06T00:00:00.000000000</c:v>
                </c:pt>
                <c:pt idx="4028">
                  <c:v>2014-01-07T00:00:00.000000000</c:v>
                </c:pt>
                <c:pt idx="4029">
                  <c:v>2014-01-08T00:00:00.000000000</c:v>
                </c:pt>
                <c:pt idx="4030">
                  <c:v>2014-01-09T00:00:00.000000000</c:v>
                </c:pt>
                <c:pt idx="4031">
                  <c:v>2014-01-10T00:00:00.000000000</c:v>
                </c:pt>
                <c:pt idx="4032">
                  <c:v>2014-01-13T00:00:00.000000000</c:v>
                </c:pt>
                <c:pt idx="4033">
                  <c:v>2014-01-14T00:00:00.000000000</c:v>
                </c:pt>
                <c:pt idx="4034">
                  <c:v>2014-01-15T00:00:00.000000000</c:v>
                </c:pt>
                <c:pt idx="4035">
                  <c:v>2014-01-16T00:00:00.000000000</c:v>
                </c:pt>
                <c:pt idx="4036">
                  <c:v>2014-01-17T00:00:00.000000000</c:v>
                </c:pt>
                <c:pt idx="4037">
                  <c:v>2014-01-21T00:00:00.000000000</c:v>
                </c:pt>
                <c:pt idx="4038">
                  <c:v>2014-01-22T00:00:00.000000000</c:v>
                </c:pt>
                <c:pt idx="4039">
                  <c:v>2014-01-23T00:00:00.000000000</c:v>
                </c:pt>
                <c:pt idx="4040">
                  <c:v>2014-01-24T00:00:00.000000000</c:v>
                </c:pt>
                <c:pt idx="4041">
                  <c:v>2014-01-27T00:00:00.000000000</c:v>
                </c:pt>
                <c:pt idx="4042">
                  <c:v>2014-01-28T00:00:00.000000000</c:v>
                </c:pt>
                <c:pt idx="4043">
                  <c:v>2014-01-29T00:00:00.000000000</c:v>
                </c:pt>
                <c:pt idx="4044">
                  <c:v>2014-01-30T00:00:00.000000000</c:v>
                </c:pt>
                <c:pt idx="4045">
                  <c:v>2014-01-31T00:00:00.000000000</c:v>
                </c:pt>
                <c:pt idx="4046">
                  <c:v>2014-02-03T00:00:00.000000000</c:v>
                </c:pt>
                <c:pt idx="4047">
                  <c:v>2014-02-04T00:00:00.000000000</c:v>
                </c:pt>
                <c:pt idx="4048">
                  <c:v>2014-02-05T00:00:00.000000000</c:v>
                </c:pt>
                <c:pt idx="4049">
                  <c:v>2014-02-06T00:00:00.000000000</c:v>
                </c:pt>
                <c:pt idx="4050">
                  <c:v>2014-02-07T00:00:00.000000000</c:v>
                </c:pt>
                <c:pt idx="4051">
                  <c:v>2014-02-10T00:00:00.000000000</c:v>
                </c:pt>
                <c:pt idx="4052">
                  <c:v>2014-02-11T00:00:00.000000000</c:v>
                </c:pt>
                <c:pt idx="4053">
                  <c:v>2014-02-12T00:00:00.000000000</c:v>
                </c:pt>
                <c:pt idx="4054">
                  <c:v>2014-02-13T00:00:00.000000000</c:v>
                </c:pt>
                <c:pt idx="4055">
                  <c:v>2014-02-14T00:00:00.000000000</c:v>
                </c:pt>
                <c:pt idx="4056">
                  <c:v>2014-02-18T00:00:00.000000000</c:v>
                </c:pt>
                <c:pt idx="4057">
                  <c:v>2014-02-19T00:00:00.000000000</c:v>
                </c:pt>
                <c:pt idx="4058">
                  <c:v>2014-02-20T00:00:00.000000000</c:v>
                </c:pt>
                <c:pt idx="4059">
                  <c:v>2014-02-21T00:00:00.000000000</c:v>
                </c:pt>
                <c:pt idx="4060">
                  <c:v>2014-02-24T00:00:00.000000000</c:v>
                </c:pt>
                <c:pt idx="4061">
                  <c:v>2014-02-25T00:00:00.000000000</c:v>
                </c:pt>
                <c:pt idx="4062">
                  <c:v>2014-02-26T00:00:00.000000000</c:v>
                </c:pt>
                <c:pt idx="4063">
                  <c:v>2014-02-27T00:00:00.000000000</c:v>
                </c:pt>
                <c:pt idx="4064">
                  <c:v>2014-02-28T00:00:00.000000000</c:v>
                </c:pt>
                <c:pt idx="4065">
                  <c:v>2014-03-03T00:00:00.000000000</c:v>
                </c:pt>
                <c:pt idx="4066">
                  <c:v>2014-03-04T00:00:00.000000000</c:v>
                </c:pt>
                <c:pt idx="4067">
                  <c:v>2014-03-05T00:00:00.000000000</c:v>
                </c:pt>
                <c:pt idx="4068">
                  <c:v>2014-03-06T00:00:00.000000000</c:v>
                </c:pt>
                <c:pt idx="4069">
                  <c:v>2014-03-07T00:00:00.000000000</c:v>
                </c:pt>
                <c:pt idx="4070">
                  <c:v>2014-03-10T00:00:00.000000000</c:v>
                </c:pt>
                <c:pt idx="4071">
                  <c:v>2014-03-11T00:00:00.000000000</c:v>
                </c:pt>
                <c:pt idx="4072">
                  <c:v>2014-03-12T00:00:00.000000000</c:v>
                </c:pt>
                <c:pt idx="4073">
                  <c:v>2014-03-13T00:00:00.000000000</c:v>
                </c:pt>
                <c:pt idx="4074">
                  <c:v>2014-03-14T00:00:00.000000000</c:v>
                </c:pt>
                <c:pt idx="4075">
                  <c:v>2014-03-17T00:00:00.000000000</c:v>
                </c:pt>
                <c:pt idx="4076">
                  <c:v>2014-03-18T00:00:00.000000000</c:v>
                </c:pt>
                <c:pt idx="4077">
                  <c:v>2014-03-19T00:00:00.000000000</c:v>
                </c:pt>
                <c:pt idx="4078">
                  <c:v>2014-03-20T00:00:00.000000000</c:v>
                </c:pt>
                <c:pt idx="4079">
                  <c:v>2014-03-21T00:00:00.000000000</c:v>
                </c:pt>
                <c:pt idx="4080">
                  <c:v>2014-03-24T00:00:00.000000000</c:v>
                </c:pt>
                <c:pt idx="4081">
                  <c:v>2014-03-25T00:00:00.000000000</c:v>
                </c:pt>
                <c:pt idx="4082">
                  <c:v>2014-03-26T00:00:00.000000000</c:v>
                </c:pt>
                <c:pt idx="4083">
                  <c:v>2014-03-27T00:00:00.000000000</c:v>
                </c:pt>
                <c:pt idx="4084">
                  <c:v>2014-03-28T00:00:00.000000000</c:v>
                </c:pt>
                <c:pt idx="4085">
                  <c:v>2014-03-31T00:00:00.000000000</c:v>
                </c:pt>
                <c:pt idx="4086">
                  <c:v>2014-04-01T00:00:00.000000000</c:v>
                </c:pt>
                <c:pt idx="4087">
                  <c:v>2014-04-02T00:00:00.000000000</c:v>
                </c:pt>
                <c:pt idx="4088">
                  <c:v>2014-04-03T00:00:00.000000000</c:v>
                </c:pt>
                <c:pt idx="4089">
                  <c:v>2014-04-04T00:00:00.000000000</c:v>
                </c:pt>
                <c:pt idx="4090">
                  <c:v>2014-04-07T00:00:00.000000000</c:v>
                </c:pt>
                <c:pt idx="4091">
                  <c:v>2014-04-08T00:00:00.000000000</c:v>
                </c:pt>
                <c:pt idx="4092">
                  <c:v>2014-04-09T00:00:00.000000000</c:v>
                </c:pt>
                <c:pt idx="4093">
                  <c:v>2014-04-10T00:00:00.000000000</c:v>
                </c:pt>
                <c:pt idx="4094">
                  <c:v>2014-04-11T00:00:00.000000000</c:v>
                </c:pt>
                <c:pt idx="4095">
                  <c:v>2014-04-14T00:00:00.000000000</c:v>
                </c:pt>
                <c:pt idx="4096">
                  <c:v>2014-04-15T00:00:00.000000000</c:v>
                </c:pt>
                <c:pt idx="4097">
                  <c:v>2014-04-16T00:00:00.000000000</c:v>
                </c:pt>
                <c:pt idx="4098">
                  <c:v>2014-04-17T00:00:00.000000000</c:v>
                </c:pt>
                <c:pt idx="4099">
                  <c:v>2014-04-21T00:00:00.000000000</c:v>
                </c:pt>
                <c:pt idx="4100">
                  <c:v>2014-04-22T00:00:00.000000000</c:v>
                </c:pt>
                <c:pt idx="4101">
                  <c:v>2014-04-23T00:00:00.000000000</c:v>
                </c:pt>
                <c:pt idx="4102">
                  <c:v>2014-04-24T00:00:00.000000000</c:v>
                </c:pt>
                <c:pt idx="4103">
                  <c:v>2014-04-25T00:00:00.000000000</c:v>
                </c:pt>
                <c:pt idx="4104">
                  <c:v>2014-04-28T00:00:00.000000000</c:v>
                </c:pt>
                <c:pt idx="4105">
                  <c:v>2014-04-29T00:00:00.000000000</c:v>
                </c:pt>
                <c:pt idx="4106">
                  <c:v>2014-04-30T00:00:00.000000000</c:v>
                </c:pt>
                <c:pt idx="4107">
                  <c:v>2014-05-01T00:00:00.000000000</c:v>
                </c:pt>
                <c:pt idx="4108">
                  <c:v>2014-05-02T00:00:00.000000000</c:v>
                </c:pt>
                <c:pt idx="4109">
                  <c:v>2014-05-05T00:00:00.000000000</c:v>
                </c:pt>
                <c:pt idx="4110">
                  <c:v>2014-05-06T00:00:00.000000000</c:v>
                </c:pt>
                <c:pt idx="4111">
                  <c:v>2014-05-07T00:00:00.000000000</c:v>
                </c:pt>
                <c:pt idx="4112">
                  <c:v>2014-05-08T00:00:00.000000000</c:v>
                </c:pt>
                <c:pt idx="4113">
                  <c:v>2014-05-09T00:00:00.000000000</c:v>
                </c:pt>
                <c:pt idx="4114">
                  <c:v>2014-05-12T00:00:00.000000000</c:v>
                </c:pt>
                <c:pt idx="4115">
                  <c:v>2014-05-13T00:00:00.000000000</c:v>
                </c:pt>
                <c:pt idx="4116">
                  <c:v>2014-05-14T00:00:00.000000000</c:v>
                </c:pt>
                <c:pt idx="4117">
                  <c:v>2014-05-15T00:00:00.000000000</c:v>
                </c:pt>
                <c:pt idx="4118">
                  <c:v>2014-05-16T00:00:00.000000000</c:v>
                </c:pt>
                <c:pt idx="4119">
                  <c:v>2014-05-19T00:00:00.000000000</c:v>
                </c:pt>
                <c:pt idx="4120">
                  <c:v>2014-05-20T00:00:00.000000000</c:v>
                </c:pt>
                <c:pt idx="4121">
                  <c:v>2014-05-21T00:00:00.000000000</c:v>
                </c:pt>
                <c:pt idx="4122">
                  <c:v>2014-05-22T00:00:00.000000000</c:v>
                </c:pt>
                <c:pt idx="4123">
                  <c:v>2014-05-23T00:00:00.000000000</c:v>
                </c:pt>
                <c:pt idx="4124">
                  <c:v>2014-05-27T00:00:00.000000000</c:v>
                </c:pt>
                <c:pt idx="4125">
                  <c:v>2014-05-28T00:00:00.000000000</c:v>
                </c:pt>
                <c:pt idx="4126">
                  <c:v>2014-05-29T00:00:00.000000000</c:v>
                </c:pt>
                <c:pt idx="4127">
                  <c:v>2014-05-30T00:00:00.000000000</c:v>
                </c:pt>
                <c:pt idx="4128">
                  <c:v>2014-06-02T00:00:00.000000000</c:v>
                </c:pt>
                <c:pt idx="4129">
                  <c:v>2014-06-03T00:00:00.000000000</c:v>
                </c:pt>
                <c:pt idx="4130">
                  <c:v>2014-06-04T00:00:00.000000000</c:v>
                </c:pt>
                <c:pt idx="4131">
                  <c:v>2014-06-05T00:00:00.000000000</c:v>
                </c:pt>
                <c:pt idx="4132">
                  <c:v>2014-06-06T00:00:00.000000000</c:v>
                </c:pt>
                <c:pt idx="4133">
                  <c:v>2014-06-09T00:00:00.000000000</c:v>
                </c:pt>
                <c:pt idx="4134">
                  <c:v>2014-06-10T00:00:00.000000000</c:v>
                </c:pt>
                <c:pt idx="4135">
                  <c:v>2014-06-11T00:00:00.000000000</c:v>
                </c:pt>
                <c:pt idx="4136">
                  <c:v>2014-06-12T00:00:00.000000000</c:v>
                </c:pt>
                <c:pt idx="4137">
                  <c:v>2014-06-13T00:00:00.000000000</c:v>
                </c:pt>
                <c:pt idx="4138">
                  <c:v>2014-06-16T00:00:00.000000000</c:v>
                </c:pt>
                <c:pt idx="4139">
                  <c:v>2014-06-17T00:00:00.000000000</c:v>
                </c:pt>
                <c:pt idx="4140">
                  <c:v>2014-06-18T00:00:00.000000000</c:v>
                </c:pt>
                <c:pt idx="4141">
                  <c:v>2014-06-19T00:00:00.000000000</c:v>
                </c:pt>
                <c:pt idx="4142">
                  <c:v>2014-06-20T00:00:00.000000000</c:v>
                </c:pt>
                <c:pt idx="4143">
                  <c:v>2014-06-23T00:00:00.000000000</c:v>
                </c:pt>
                <c:pt idx="4144">
                  <c:v>2014-06-24T00:00:00.000000000</c:v>
                </c:pt>
                <c:pt idx="4145">
                  <c:v>2014-06-25T00:00:00.000000000</c:v>
                </c:pt>
                <c:pt idx="4146">
                  <c:v>2014-06-26T00:00:00.000000000</c:v>
                </c:pt>
                <c:pt idx="4147">
                  <c:v>2014-06-27T00:00:00.000000000</c:v>
                </c:pt>
                <c:pt idx="4148">
                  <c:v>2014-06-30T00:00:00.000000000</c:v>
                </c:pt>
                <c:pt idx="4149">
                  <c:v>2014-07-01T00:00:00.000000000</c:v>
                </c:pt>
                <c:pt idx="4150">
                  <c:v>2014-07-02T00:00:00.000000000</c:v>
                </c:pt>
                <c:pt idx="4151">
                  <c:v>2014-07-03T00:00:00.000000000</c:v>
                </c:pt>
                <c:pt idx="4152">
                  <c:v>2014-07-07T00:00:00.000000000</c:v>
                </c:pt>
                <c:pt idx="4153">
                  <c:v>2014-07-08T00:00:00.000000000</c:v>
                </c:pt>
                <c:pt idx="4154">
                  <c:v>2014-07-09T00:00:00.000000000</c:v>
                </c:pt>
                <c:pt idx="4155">
                  <c:v>2014-07-10T00:00:00.000000000</c:v>
                </c:pt>
                <c:pt idx="4156">
                  <c:v>2014-07-11T00:00:00.000000000</c:v>
                </c:pt>
                <c:pt idx="4157">
                  <c:v>2014-07-14T00:00:00.000000000</c:v>
                </c:pt>
                <c:pt idx="4158">
                  <c:v>2014-07-15T00:00:00.000000000</c:v>
                </c:pt>
                <c:pt idx="4159">
                  <c:v>2014-07-16T00:00:00.000000000</c:v>
                </c:pt>
                <c:pt idx="4160">
                  <c:v>2014-07-17T00:00:00.000000000</c:v>
                </c:pt>
                <c:pt idx="4161">
                  <c:v>2014-07-18T00:00:00.000000000</c:v>
                </c:pt>
                <c:pt idx="4162">
                  <c:v>2014-07-21T00:00:00.000000000</c:v>
                </c:pt>
                <c:pt idx="4163">
                  <c:v>2014-07-22T00:00:00.000000000</c:v>
                </c:pt>
                <c:pt idx="4164">
                  <c:v>2014-07-23T00:00:00.000000000</c:v>
                </c:pt>
                <c:pt idx="4165">
                  <c:v>2014-07-24T00:00:00.000000000</c:v>
                </c:pt>
                <c:pt idx="4166">
                  <c:v>2014-07-25T00:00:00.000000000</c:v>
                </c:pt>
                <c:pt idx="4167">
                  <c:v>2014-07-28T00:00:00.000000000</c:v>
                </c:pt>
                <c:pt idx="4168">
                  <c:v>2014-07-29T00:00:00.000000000</c:v>
                </c:pt>
                <c:pt idx="4169">
                  <c:v>2014-07-30T00:00:00.000000000</c:v>
                </c:pt>
                <c:pt idx="4170">
                  <c:v>2014-07-31T00:00:00.000000000</c:v>
                </c:pt>
                <c:pt idx="4171">
                  <c:v>2014-08-01T00:00:00.000000000</c:v>
                </c:pt>
                <c:pt idx="4172">
                  <c:v>2014-08-04T00:00:00.000000000</c:v>
                </c:pt>
                <c:pt idx="4173">
                  <c:v>2014-08-05T00:00:00.000000000</c:v>
                </c:pt>
                <c:pt idx="4174">
                  <c:v>2014-08-06T00:00:00.000000000</c:v>
                </c:pt>
                <c:pt idx="4175">
                  <c:v>2014-08-07T00:00:00.000000000</c:v>
                </c:pt>
                <c:pt idx="4176">
                  <c:v>2014-08-08T00:00:00.000000000</c:v>
                </c:pt>
                <c:pt idx="4177">
                  <c:v>2014-08-11T00:00:00.000000000</c:v>
                </c:pt>
                <c:pt idx="4178">
                  <c:v>2014-08-12T00:00:00.000000000</c:v>
                </c:pt>
                <c:pt idx="4179">
                  <c:v>2014-08-13T00:00:00.000000000</c:v>
                </c:pt>
                <c:pt idx="4180">
                  <c:v>2014-08-14T00:00:00.000000000</c:v>
                </c:pt>
                <c:pt idx="4181">
                  <c:v>2014-08-15T00:00:00.000000000</c:v>
                </c:pt>
                <c:pt idx="4182">
                  <c:v>2014-08-18T00:00:00.000000000</c:v>
                </c:pt>
                <c:pt idx="4183">
                  <c:v>2014-08-19T00:00:00.000000000</c:v>
                </c:pt>
                <c:pt idx="4184">
                  <c:v>2014-08-20T00:00:00.000000000</c:v>
                </c:pt>
                <c:pt idx="4185">
                  <c:v>2014-08-21T00:00:00.000000000</c:v>
                </c:pt>
                <c:pt idx="4186">
                  <c:v>2014-08-22T00:00:00.000000000</c:v>
                </c:pt>
                <c:pt idx="4187">
                  <c:v>2014-08-25T00:00:00.000000000</c:v>
                </c:pt>
                <c:pt idx="4188">
                  <c:v>2014-08-26T00:00:00.000000000</c:v>
                </c:pt>
                <c:pt idx="4189">
                  <c:v>2014-08-27T00:00:00.000000000</c:v>
                </c:pt>
                <c:pt idx="4190">
                  <c:v>2014-08-28T00:00:00.000000000</c:v>
                </c:pt>
                <c:pt idx="4191">
                  <c:v>2014-08-29T00:00:00.000000000</c:v>
                </c:pt>
                <c:pt idx="4192">
                  <c:v>2014-09-02T00:00:00.000000000</c:v>
                </c:pt>
                <c:pt idx="4193">
                  <c:v>2014-09-03T00:00:00.000000000</c:v>
                </c:pt>
                <c:pt idx="4194">
                  <c:v>2014-09-04T00:00:00.000000000</c:v>
                </c:pt>
                <c:pt idx="4195">
                  <c:v>2014-09-05T00:00:00.000000000</c:v>
                </c:pt>
                <c:pt idx="4196">
                  <c:v>2014-09-08T00:00:00.000000000</c:v>
                </c:pt>
                <c:pt idx="4197">
                  <c:v>2014-09-09T00:00:00.000000000</c:v>
                </c:pt>
                <c:pt idx="4198">
                  <c:v>2014-09-10T00:00:00.000000000</c:v>
                </c:pt>
                <c:pt idx="4199">
                  <c:v>2014-09-11T00:00:00.000000000</c:v>
                </c:pt>
                <c:pt idx="4200">
                  <c:v>2014-09-12T00:00:00.000000000</c:v>
                </c:pt>
                <c:pt idx="4201">
                  <c:v>2014-09-15T00:00:00.000000000</c:v>
                </c:pt>
                <c:pt idx="4202">
                  <c:v>2014-09-16T00:00:00.000000000</c:v>
                </c:pt>
                <c:pt idx="4203">
                  <c:v>2014-09-17T00:00:00.000000000</c:v>
                </c:pt>
                <c:pt idx="4204">
                  <c:v>2014-09-18T00:00:00.000000000</c:v>
                </c:pt>
                <c:pt idx="4205">
                  <c:v>2014-09-19T00:00:00.000000000</c:v>
                </c:pt>
                <c:pt idx="4206">
                  <c:v>2014-09-22T00:00:00.000000000</c:v>
                </c:pt>
                <c:pt idx="4207">
                  <c:v>2014-09-23T00:00:00.000000000</c:v>
                </c:pt>
                <c:pt idx="4208">
                  <c:v>2014-09-24T00:00:00.000000000</c:v>
                </c:pt>
                <c:pt idx="4209">
                  <c:v>2014-09-25T00:00:00.000000000</c:v>
                </c:pt>
                <c:pt idx="4210">
                  <c:v>2014-09-26T00:00:00.000000000</c:v>
                </c:pt>
                <c:pt idx="4211">
                  <c:v>2014-09-29T00:00:00.000000000</c:v>
                </c:pt>
                <c:pt idx="4212">
                  <c:v>2014-09-30T00:00:00.000000000</c:v>
                </c:pt>
                <c:pt idx="4213">
                  <c:v>2014-10-01T00:00:00.000000000</c:v>
                </c:pt>
                <c:pt idx="4214">
                  <c:v>2014-10-02T00:00:00.000000000</c:v>
                </c:pt>
                <c:pt idx="4215">
                  <c:v>2014-10-03T00:00:00.000000000</c:v>
                </c:pt>
                <c:pt idx="4216">
                  <c:v>2014-10-06T00:00:00.000000000</c:v>
                </c:pt>
                <c:pt idx="4217">
                  <c:v>2014-10-07T00:00:00.000000000</c:v>
                </c:pt>
                <c:pt idx="4218">
                  <c:v>2014-10-08T00:00:00.000000000</c:v>
                </c:pt>
                <c:pt idx="4219">
                  <c:v>2014-10-09T00:00:00.000000000</c:v>
                </c:pt>
                <c:pt idx="4220">
                  <c:v>2014-10-10T00:00:00.000000000</c:v>
                </c:pt>
                <c:pt idx="4221">
                  <c:v>2014-10-13T00:00:00.000000000</c:v>
                </c:pt>
                <c:pt idx="4222">
                  <c:v>2014-10-14T00:00:00.000000000</c:v>
                </c:pt>
                <c:pt idx="4223">
                  <c:v>2014-10-15T00:00:00.000000000</c:v>
                </c:pt>
                <c:pt idx="4224">
                  <c:v>2014-10-16T00:00:00.000000000</c:v>
                </c:pt>
                <c:pt idx="4225">
                  <c:v>2014-10-17T00:00:00.000000000</c:v>
                </c:pt>
                <c:pt idx="4226">
                  <c:v>2014-10-20T00:00:00.000000000</c:v>
                </c:pt>
                <c:pt idx="4227">
                  <c:v>2014-10-21T00:00:00.000000000</c:v>
                </c:pt>
                <c:pt idx="4228">
                  <c:v>2014-10-22T00:00:00.000000000</c:v>
                </c:pt>
                <c:pt idx="4229">
                  <c:v>2014-10-23T00:00:00.000000000</c:v>
                </c:pt>
                <c:pt idx="4230">
                  <c:v>2014-10-24T00:00:00.000000000</c:v>
                </c:pt>
                <c:pt idx="4231">
                  <c:v>2014-10-27T00:00:00.000000000</c:v>
                </c:pt>
                <c:pt idx="4232">
                  <c:v>2014-10-28T00:00:00.000000000</c:v>
                </c:pt>
                <c:pt idx="4233">
                  <c:v>2014-10-29T00:00:00.000000000</c:v>
                </c:pt>
                <c:pt idx="4234">
                  <c:v>2014-10-30T00:00:00.000000000</c:v>
                </c:pt>
                <c:pt idx="4235">
                  <c:v>2014-10-31T00:00:00.000000000</c:v>
                </c:pt>
                <c:pt idx="4236">
                  <c:v>2014-11-03T00:00:00.000000000</c:v>
                </c:pt>
                <c:pt idx="4237">
                  <c:v>2014-11-04T00:00:00.000000000</c:v>
                </c:pt>
                <c:pt idx="4238">
                  <c:v>2014-11-05T00:00:00.000000000</c:v>
                </c:pt>
                <c:pt idx="4239">
                  <c:v>2014-11-06T00:00:00.000000000</c:v>
                </c:pt>
                <c:pt idx="4240">
                  <c:v>2014-11-07T00:00:00.000000000</c:v>
                </c:pt>
                <c:pt idx="4241">
                  <c:v>2014-11-10T00:00:00.000000000</c:v>
                </c:pt>
                <c:pt idx="4242">
                  <c:v>2014-11-11T00:00:00.000000000</c:v>
                </c:pt>
                <c:pt idx="4243">
                  <c:v>2014-11-12T00:00:00.000000000</c:v>
                </c:pt>
                <c:pt idx="4244">
                  <c:v>2014-11-13T00:00:00.000000000</c:v>
                </c:pt>
                <c:pt idx="4245">
                  <c:v>2014-11-14T00:00:00.000000000</c:v>
                </c:pt>
                <c:pt idx="4246">
                  <c:v>2014-11-17T00:00:00.000000000</c:v>
                </c:pt>
                <c:pt idx="4247">
                  <c:v>2014-11-18T00:00:00.000000000</c:v>
                </c:pt>
                <c:pt idx="4248">
                  <c:v>2014-11-19T00:00:00.000000000</c:v>
                </c:pt>
                <c:pt idx="4249">
                  <c:v>2014-11-20T00:00:00.000000000</c:v>
                </c:pt>
                <c:pt idx="4250">
                  <c:v>2014-11-21T00:00:00.000000000</c:v>
                </c:pt>
                <c:pt idx="4251">
                  <c:v>2014-11-24T00:00:00.000000000</c:v>
                </c:pt>
                <c:pt idx="4252">
                  <c:v>2014-11-25T00:00:00.000000000</c:v>
                </c:pt>
                <c:pt idx="4253">
                  <c:v>2014-11-26T00:00:00.000000000</c:v>
                </c:pt>
                <c:pt idx="4254">
                  <c:v>2014-11-28T00:00:00.000000000</c:v>
                </c:pt>
                <c:pt idx="4255">
                  <c:v>2014-12-01T00:00:00.000000000</c:v>
                </c:pt>
                <c:pt idx="4256">
                  <c:v>2014-12-02T00:00:00.000000000</c:v>
                </c:pt>
                <c:pt idx="4257">
                  <c:v>2014-12-03T00:00:00.000000000</c:v>
                </c:pt>
                <c:pt idx="4258">
                  <c:v>2014-12-04T00:00:00.000000000</c:v>
                </c:pt>
                <c:pt idx="4259">
                  <c:v>2014-12-05T00:00:00.000000000</c:v>
                </c:pt>
                <c:pt idx="4260">
                  <c:v>2014-12-08T00:00:00.000000000</c:v>
                </c:pt>
                <c:pt idx="4261">
                  <c:v>2014-12-09T00:00:00.000000000</c:v>
                </c:pt>
                <c:pt idx="4262">
                  <c:v>2014-12-10T00:00:00.000000000</c:v>
                </c:pt>
                <c:pt idx="4263">
                  <c:v>2014-12-11T00:00:00.000000000</c:v>
                </c:pt>
                <c:pt idx="4264">
                  <c:v>2014-12-12T00:00:00.000000000</c:v>
                </c:pt>
                <c:pt idx="4265">
                  <c:v>2014-12-15T00:00:00.000000000</c:v>
                </c:pt>
                <c:pt idx="4266">
                  <c:v>2014-12-16T00:00:00.000000000</c:v>
                </c:pt>
                <c:pt idx="4267">
                  <c:v>2014-12-17T00:00:00.000000000</c:v>
                </c:pt>
                <c:pt idx="4268">
                  <c:v>2014-12-18T00:00:00.000000000</c:v>
                </c:pt>
                <c:pt idx="4269">
                  <c:v>2014-12-19T00:00:00.000000000</c:v>
                </c:pt>
                <c:pt idx="4270">
                  <c:v>2014-12-22T00:00:00.000000000</c:v>
                </c:pt>
                <c:pt idx="4271">
                  <c:v>2014-12-23T00:00:00.000000000</c:v>
                </c:pt>
                <c:pt idx="4272">
                  <c:v>2014-12-24T00:00:00.000000000</c:v>
                </c:pt>
                <c:pt idx="4273">
                  <c:v>2014-12-26T00:00:00.000000000</c:v>
                </c:pt>
                <c:pt idx="4274">
                  <c:v>2014-12-29T00:00:00.000000000</c:v>
                </c:pt>
                <c:pt idx="4275">
                  <c:v>2014-12-30T00:00:00.000000000</c:v>
                </c:pt>
                <c:pt idx="4276">
                  <c:v>2014-12-31T00:00:00.000000000</c:v>
                </c:pt>
                <c:pt idx="4277">
                  <c:v>2015-01-02T00:00:00.000000000</c:v>
                </c:pt>
                <c:pt idx="4278">
                  <c:v>2015-01-05T00:00:00.000000000</c:v>
                </c:pt>
                <c:pt idx="4279">
                  <c:v>2015-01-06T00:00:00.000000000</c:v>
                </c:pt>
                <c:pt idx="4280">
                  <c:v>2015-01-07T00:00:00.000000000</c:v>
                </c:pt>
                <c:pt idx="4281">
                  <c:v>2015-01-08T00:00:00.000000000</c:v>
                </c:pt>
                <c:pt idx="4282">
                  <c:v>2015-01-09T00:00:00.000000000</c:v>
                </c:pt>
                <c:pt idx="4283">
                  <c:v>2015-01-12T00:00:00.000000000</c:v>
                </c:pt>
                <c:pt idx="4284">
                  <c:v>2015-01-13T00:00:00.000000000</c:v>
                </c:pt>
                <c:pt idx="4285">
                  <c:v>2015-01-14T00:00:00.000000000</c:v>
                </c:pt>
                <c:pt idx="4286">
                  <c:v>2015-01-15T00:00:00.000000000</c:v>
                </c:pt>
                <c:pt idx="4287">
                  <c:v>2015-01-16T00:00:00.000000000</c:v>
                </c:pt>
                <c:pt idx="4288">
                  <c:v>2015-01-20T00:00:00.000000000</c:v>
                </c:pt>
                <c:pt idx="4289">
                  <c:v>2015-01-21T00:00:00.000000000</c:v>
                </c:pt>
                <c:pt idx="4290">
                  <c:v>2015-01-22T00:00:00.000000000</c:v>
                </c:pt>
                <c:pt idx="4291">
                  <c:v>2015-01-23T00:00:00.000000000</c:v>
                </c:pt>
                <c:pt idx="4292">
                  <c:v>2015-01-26T00:00:00.000000000</c:v>
                </c:pt>
                <c:pt idx="4293">
                  <c:v>2015-01-27T00:00:00.000000000</c:v>
                </c:pt>
                <c:pt idx="4294">
                  <c:v>2015-01-28T00:00:00.000000000</c:v>
                </c:pt>
                <c:pt idx="4295">
                  <c:v>2015-01-29T00:00:00.000000000</c:v>
                </c:pt>
                <c:pt idx="4296">
                  <c:v>2015-01-30T00:00:00.000000000</c:v>
                </c:pt>
                <c:pt idx="4297">
                  <c:v>2015-02-02T00:00:00.000000000</c:v>
                </c:pt>
                <c:pt idx="4298">
                  <c:v>2015-02-03T00:00:00.000000000</c:v>
                </c:pt>
                <c:pt idx="4299">
                  <c:v>2015-02-04T00:00:00.000000000</c:v>
                </c:pt>
                <c:pt idx="4300">
                  <c:v>2015-02-05T00:00:00.000000000</c:v>
                </c:pt>
                <c:pt idx="4301">
                  <c:v>2015-02-06T00:00:00.000000000</c:v>
                </c:pt>
                <c:pt idx="4302">
                  <c:v>2015-02-09T00:00:00.000000000</c:v>
                </c:pt>
                <c:pt idx="4303">
                  <c:v>2015-02-10T00:00:00.000000000</c:v>
                </c:pt>
                <c:pt idx="4304">
                  <c:v>2015-02-11T00:00:00.000000000</c:v>
                </c:pt>
                <c:pt idx="4305">
                  <c:v>2015-02-12T00:00:00.000000000</c:v>
                </c:pt>
                <c:pt idx="4306">
                  <c:v>2015-02-13T00:00:00.000000000</c:v>
                </c:pt>
                <c:pt idx="4307">
                  <c:v>2015-02-17T00:00:00.000000000</c:v>
                </c:pt>
                <c:pt idx="4308">
                  <c:v>2015-02-18T00:00:00.000000000</c:v>
                </c:pt>
                <c:pt idx="4309">
                  <c:v>2015-02-19T00:00:00.000000000</c:v>
                </c:pt>
                <c:pt idx="4310">
                  <c:v>2015-02-20T00:00:00.000000000</c:v>
                </c:pt>
                <c:pt idx="4311">
                  <c:v>2015-02-23T00:00:00.000000000</c:v>
                </c:pt>
                <c:pt idx="4312">
                  <c:v>2015-02-24T00:00:00.000000000</c:v>
                </c:pt>
                <c:pt idx="4313">
                  <c:v>2015-02-25T00:00:00.000000000</c:v>
                </c:pt>
                <c:pt idx="4314">
                  <c:v>2015-02-26T00:00:00.000000000</c:v>
                </c:pt>
                <c:pt idx="4315">
                  <c:v>2015-02-27T00:00:00.000000000</c:v>
                </c:pt>
                <c:pt idx="4316">
                  <c:v>2015-03-02T00:00:00.000000000</c:v>
                </c:pt>
                <c:pt idx="4317">
                  <c:v>2015-03-03T00:00:00.000000000</c:v>
                </c:pt>
                <c:pt idx="4318">
                  <c:v>2015-03-04T00:00:00.000000000</c:v>
                </c:pt>
                <c:pt idx="4319">
                  <c:v>2015-03-05T00:00:00.000000000</c:v>
                </c:pt>
                <c:pt idx="4320">
                  <c:v>2015-03-06T00:00:00.000000000</c:v>
                </c:pt>
                <c:pt idx="4321">
                  <c:v>2015-03-09T00:00:00.000000000</c:v>
                </c:pt>
                <c:pt idx="4322">
                  <c:v>2015-03-10T00:00:00.000000000</c:v>
                </c:pt>
                <c:pt idx="4323">
                  <c:v>2015-03-11T00:00:00.000000000</c:v>
                </c:pt>
                <c:pt idx="4324">
                  <c:v>2015-03-12T00:00:00.000000000</c:v>
                </c:pt>
                <c:pt idx="4325">
                  <c:v>2015-03-13T00:00:00.000000000</c:v>
                </c:pt>
                <c:pt idx="4326">
                  <c:v>2015-03-16T00:00:00.000000000</c:v>
                </c:pt>
                <c:pt idx="4327">
                  <c:v>2015-03-17T00:00:00.000000000</c:v>
                </c:pt>
                <c:pt idx="4328">
                  <c:v>2015-03-18T00:00:00.000000000</c:v>
                </c:pt>
                <c:pt idx="4329">
                  <c:v>2015-03-19T00:00:00.000000000</c:v>
                </c:pt>
                <c:pt idx="4330">
                  <c:v>2015-03-20T00:00:00.000000000</c:v>
                </c:pt>
                <c:pt idx="4331">
                  <c:v>2015-03-23T00:00:00.000000000</c:v>
                </c:pt>
                <c:pt idx="4332">
                  <c:v>2015-03-24T00:00:00.000000000</c:v>
                </c:pt>
                <c:pt idx="4333">
                  <c:v>2015-03-25T00:00:00.000000000</c:v>
                </c:pt>
                <c:pt idx="4334">
                  <c:v>2015-03-26T00:00:00.000000000</c:v>
                </c:pt>
                <c:pt idx="4335">
                  <c:v>2015-03-27T00:00:00.000000000</c:v>
                </c:pt>
                <c:pt idx="4336">
                  <c:v>2015-03-30T00:00:00.000000000</c:v>
                </c:pt>
                <c:pt idx="4337">
                  <c:v>2015-03-31T00:00:00.000000000</c:v>
                </c:pt>
                <c:pt idx="4338">
                  <c:v>2015-04-01T00:00:00.000000000</c:v>
                </c:pt>
                <c:pt idx="4339">
                  <c:v>2015-04-02T00:00:00.000000000</c:v>
                </c:pt>
                <c:pt idx="4340">
                  <c:v>2015-04-06T00:00:00.000000000</c:v>
                </c:pt>
                <c:pt idx="4341">
                  <c:v>2015-04-07T00:00:00.000000000</c:v>
                </c:pt>
                <c:pt idx="4342">
                  <c:v>2015-04-08T00:00:00.000000000</c:v>
                </c:pt>
                <c:pt idx="4343">
                  <c:v>2015-04-09T00:00:00.000000000</c:v>
                </c:pt>
                <c:pt idx="4344">
                  <c:v>2015-04-10T00:00:00.000000000</c:v>
                </c:pt>
                <c:pt idx="4345">
                  <c:v>2015-04-13T00:00:00.000000000</c:v>
                </c:pt>
                <c:pt idx="4346">
                  <c:v>2015-04-14T00:00:00.000000000</c:v>
                </c:pt>
                <c:pt idx="4347">
                  <c:v>2015-04-15T00:00:00.000000000</c:v>
                </c:pt>
                <c:pt idx="4348">
                  <c:v>2015-04-16T00:00:00.000000000</c:v>
                </c:pt>
                <c:pt idx="4349">
                  <c:v>2015-04-17T00:00:00.000000000</c:v>
                </c:pt>
                <c:pt idx="4350">
                  <c:v>2015-04-20T00:00:00.000000000</c:v>
                </c:pt>
                <c:pt idx="4351">
                  <c:v>2015-04-21T00:00:00.000000000</c:v>
                </c:pt>
                <c:pt idx="4352">
                  <c:v>2015-04-22T00:00:00.000000000</c:v>
                </c:pt>
                <c:pt idx="4353">
                  <c:v>2015-04-23T00:00:00.000000000</c:v>
                </c:pt>
                <c:pt idx="4354">
                  <c:v>2015-04-24T00:00:00.000000000</c:v>
                </c:pt>
                <c:pt idx="4355">
                  <c:v>2015-04-27T00:00:00.000000000</c:v>
                </c:pt>
                <c:pt idx="4356">
                  <c:v>2015-04-28T00:00:00.000000000</c:v>
                </c:pt>
                <c:pt idx="4357">
                  <c:v>2015-04-29T00:00:00.000000000</c:v>
                </c:pt>
                <c:pt idx="4358">
                  <c:v>2015-04-30T00:00:00.000000000</c:v>
                </c:pt>
                <c:pt idx="4359">
                  <c:v>2015-05-01T00:00:00.000000000</c:v>
                </c:pt>
                <c:pt idx="4360">
                  <c:v>2015-05-04T00:00:00.000000000</c:v>
                </c:pt>
                <c:pt idx="4361">
                  <c:v>2015-05-05T00:00:00.000000000</c:v>
                </c:pt>
                <c:pt idx="4362">
                  <c:v>2015-05-06T00:00:00.000000000</c:v>
                </c:pt>
                <c:pt idx="4363">
                  <c:v>2015-05-07T00:00:00.000000000</c:v>
                </c:pt>
                <c:pt idx="4364">
                  <c:v>2015-05-08T00:00:00.000000000</c:v>
                </c:pt>
                <c:pt idx="4365">
                  <c:v>2015-05-11T00:00:00.000000000</c:v>
                </c:pt>
                <c:pt idx="4366">
                  <c:v>2015-05-12T00:00:00.000000000</c:v>
                </c:pt>
                <c:pt idx="4367">
                  <c:v>2015-05-13T00:00:00.000000000</c:v>
                </c:pt>
                <c:pt idx="4368">
                  <c:v>2015-05-14T00:00:00.000000000</c:v>
                </c:pt>
                <c:pt idx="4369">
                  <c:v>2015-05-15T00:00:00.000000000</c:v>
                </c:pt>
                <c:pt idx="4370">
                  <c:v>2015-05-18T00:00:00.000000000</c:v>
                </c:pt>
                <c:pt idx="4371">
                  <c:v>2015-05-19T00:00:00.000000000</c:v>
                </c:pt>
                <c:pt idx="4372">
                  <c:v>2015-05-20T00:00:00.000000000</c:v>
                </c:pt>
                <c:pt idx="4373">
                  <c:v>2015-05-21T00:00:00.000000000</c:v>
                </c:pt>
                <c:pt idx="4374">
                  <c:v>2015-05-22T00:00:00.000000000</c:v>
                </c:pt>
                <c:pt idx="4375">
                  <c:v>2015-05-26T00:00:00.000000000</c:v>
                </c:pt>
                <c:pt idx="4376">
                  <c:v>2015-05-27T00:00:00.000000000</c:v>
                </c:pt>
                <c:pt idx="4377">
                  <c:v>2015-05-28T00:00:00.000000000</c:v>
                </c:pt>
                <c:pt idx="4378">
                  <c:v>2015-05-29T00:00:00.000000000</c:v>
                </c:pt>
                <c:pt idx="4379">
                  <c:v>2015-06-01T00:00:00.000000000</c:v>
                </c:pt>
                <c:pt idx="4380">
                  <c:v>2015-06-02T00:00:00.000000000</c:v>
                </c:pt>
                <c:pt idx="4381">
                  <c:v>2015-06-03T00:00:00.000000000</c:v>
                </c:pt>
                <c:pt idx="4382">
                  <c:v>2015-06-04T00:00:00.000000000</c:v>
                </c:pt>
                <c:pt idx="4383">
                  <c:v>2015-06-05T00:00:00.000000000</c:v>
                </c:pt>
                <c:pt idx="4384">
                  <c:v>2015-06-08T00:00:00.000000000</c:v>
                </c:pt>
                <c:pt idx="4385">
                  <c:v>2015-06-09T00:00:00.000000000</c:v>
                </c:pt>
                <c:pt idx="4386">
                  <c:v>2015-06-10T00:00:00.000000000</c:v>
                </c:pt>
                <c:pt idx="4387">
                  <c:v>2015-06-11T00:00:00.000000000</c:v>
                </c:pt>
                <c:pt idx="4388">
                  <c:v>2015-06-12T00:00:00.000000000</c:v>
                </c:pt>
                <c:pt idx="4389">
                  <c:v>2015-06-15T00:00:00.000000000</c:v>
                </c:pt>
                <c:pt idx="4390">
                  <c:v>2015-06-16T00:00:00.000000000</c:v>
                </c:pt>
                <c:pt idx="4391">
                  <c:v>2015-06-17T00:00:00.000000000</c:v>
                </c:pt>
                <c:pt idx="4392">
                  <c:v>2015-06-18T00:00:00.000000000</c:v>
                </c:pt>
                <c:pt idx="4393">
                  <c:v>2015-06-19T00:00:00.000000000</c:v>
                </c:pt>
                <c:pt idx="4394">
                  <c:v>2015-06-22T00:00:00.000000000</c:v>
                </c:pt>
                <c:pt idx="4395">
                  <c:v>2015-06-23T00:00:00.000000000</c:v>
                </c:pt>
                <c:pt idx="4396">
                  <c:v>2015-06-24T00:00:00.000000000</c:v>
                </c:pt>
                <c:pt idx="4397">
                  <c:v>2015-06-25T00:00:00.000000000</c:v>
                </c:pt>
                <c:pt idx="4398">
                  <c:v>2015-06-26T00:00:00.000000000</c:v>
                </c:pt>
                <c:pt idx="4399">
                  <c:v>2015-06-29T00:00:00.000000000</c:v>
                </c:pt>
                <c:pt idx="4400">
                  <c:v>2015-06-30T00:00:00.000000000</c:v>
                </c:pt>
                <c:pt idx="4401">
                  <c:v>2015-07-01T00:00:00.000000000</c:v>
                </c:pt>
                <c:pt idx="4402">
                  <c:v>2015-07-02T00:00:00.000000000</c:v>
                </c:pt>
                <c:pt idx="4403">
                  <c:v>2015-07-06T00:00:00.000000000</c:v>
                </c:pt>
                <c:pt idx="4404">
                  <c:v>2015-07-07T00:00:00.000000000</c:v>
                </c:pt>
                <c:pt idx="4405">
                  <c:v>2015-07-08T00:00:00.000000000</c:v>
                </c:pt>
                <c:pt idx="4406">
                  <c:v>2015-07-09T00:00:00.000000000</c:v>
                </c:pt>
                <c:pt idx="4407">
                  <c:v>2015-07-10T00:00:00.000000000</c:v>
                </c:pt>
                <c:pt idx="4408">
                  <c:v>2015-07-13T00:00:00.000000000</c:v>
                </c:pt>
                <c:pt idx="4409">
                  <c:v>2015-07-14T00:00:00.000000000</c:v>
                </c:pt>
                <c:pt idx="4410">
                  <c:v>2015-07-15T00:00:00.000000000</c:v>
                </c:pt>
                <c:pt idx="4411">
                  <c:v>2015-07-16T00:00:00.000000000</c:v>
                </c:pt>
                <c:pt idx="4412">
                  <c:v>2015-07-17T00:00:00.000000000</c:v>
                </c:pt>
                <c:pt idx="4413">
                  <c:v>2015-07-20T00:00:00.000000000</c:v>
                </c:pt>
                <c:pt idx="4414">
                  <c:v>2015-07-21T00:00:00.000000000</c:v>
                </c:pt>
                <c:pt idx="4415">
                  <c:v>2015-07-22T00:00:00.000000000</c:v>
                </c:pt>
                <c:pt idx="4416">
                  <c:v>2015-07-23T00:00:00.000000000</c:v>
                </c:pt>
                <c:pt idx="4417">
                  <c:v>2015-07-24T00:00:00.000000000</c:v>
                </c:pt>
                <c:pt idx="4418">
                  <c:v>2015-07-27T00:00:00.000000000</c:v>
                </c:pt>
                <c:pt idx="4419">
                  <c:v>2015-07-28T00:00:00.000000000</c:v>
                </c:pt>
                <c:pt idx="4420">
                  <c:v>2015-07-29T00:00:00.000000000</c:v>
                </c:pt>
                <c:pt idx="4421">
                  <c:v>2015-07-30T00:00:00.000000000</c:v>
                </c:pt>
                <c:pt idx="4422">
                  <c:v>2015-07-31T00:00:00.000000000</c:v>
                </c:pt>
                <c:pt idx="4423">
                  <c:v>2015-08-03T00:00:00.000000000</c:v>
                </c:pt>
                <c:pt idx="4424">
                  <c:v>2015-08-04T00:00:00.000000000</c:v>
                </c:pt>
                <c:pt idx="4425">
                  <c:v>2015-08-05T00:00:00.000000000</c:v>
                </c:pt>
                <c:pt idx="4426">
                  <c:v>2015-08-06T00:00:00.000000000</c:v>
                </c:pt>
                <c:pt idx="4427">
                  <c:v>2015-08-07T00:00:00.000000000</c:v>
                </c:pt>
                <c:pt idx="4428">
                  <c:v>2015-08-10T00:00:00.000000000</c:v>
                </c:pt>
                <c:pt idx="4429">
                  <c:v>2015-08-11T00:00:00.000000000</c:v>
                </c:pt>
                <c:pt idx="4430">
                  <c:v>2015-08-12T00:00:00.000000000</c:v>
                </c:pt>
                <c:pt idx="4431">
                  <c:v>2015-08-13T00:00:00.000000000</c:v>
                </c:pt>
                <c:pt idx="4432">
                  <c:v>2015-08-14T00:00:00.000000000</c:v>
                </c:pt>
                <c:pt idx="4433">
                  <c:v>2015-08-17T00:00:00.000000000</c:v>
                </c:pt>
                <c:pt idx="4434">
                  <c:v>2015-08-18T00:00:00.000000000</c:v>
                </c:pt>
                <c:pt idx="4435">
                  <c:v>2015-08-19T00:00:00.000000000</c:v>
                </c:pt>
                <c:pt idx="4436">
                  <c:v>2015-08-20T00:00:00.000000000</c:v>
                </c:pt>
                <c:pt idx="4437">
                  <c:v>2015-08-21T00:00:00.000000000</c:v>
                </c:pt>
                <c:pt idx="4438">
                  <c:v>2015-08-24T00:00:00.000000000</c:v>
                </c:pt>
                <c:pt idx="4439">
                  <c:v>2015-08-25T00:00:00.000000000</c:v>
                </c:pt>
                <c:pt idx="4440">
                  <c:v>2015-08-26T00:00:00.000000000</c:v>
                </c:pt>
                <c:pt idx="4441">
                  <c:v>2015-08-27T00:00:00.000000000</c:v>
                </c:pt>
                <c:pt idx="4442">
                  <c:v>2015-08-28T00:00:00.000000000</c:v>
                </c:pt>
                <c:pt idx="4443">
                  <c:v>2015-08-31T00:00:00.000000000</c:v>
                </c:pt>
                <c:pt idx="4444">
                  <c:v>2015-09-01T00:00:00.000000000</c:v>
                </c:pt>
                <c:pt idx="4445">
                  <c:v>2015-09-02T00:00:00.000000000</c:v>
                </c:pt>
                <c:pt idx="4446">
                  <c:v>2015-09-03T00:00:00.000000000</c:v>
                </c:pt>
                <c:pt idx="4447">
                  <c:v>2015-09-04T00:00:00.000000000</c:v>
                </c:pt>
                <c:pt idx="4448">
                  <c:v>2015-09-08T00:00:00.000000000</c:v>
                </c:pt>
                <c:pt idx="4449">
                  <c:v>2015-09-09T00:00:00.000000000</c:v>
                </c:pt>
                <c:pt idx="4450">
                  <c:v>2015-09-10T00:00:00.000000000</c:v>
                </c:pt>
                <c:pt idx="4451">
                  <c:v>2015-09-11T00:00:00.000000000</c:v>
                </c:pt>
                <c:pt idx="4452">
                  <c:v>2015-09-14T00:00:00.000000000</c:v>
                </c:pt>
                <c:pt idx="4453">
                  <c:v>2015-09-15T00:00:00.000000000</c:v>
                </c:pt>
                <c:pt idx="4454">
                  <c:v>2015-09-16T00:00:00.000000000</c:v>
                </c:pt>
                <c:pt idx="4455">
                  <c:v>2015-09-17T00:00:00.000000000</c:v>
                </c:pt>
                <c:pt idx="4456">
                  <c:v>2015-09-18T00:00:00.000000000</c:v>
                </c:pt>
                <c:pt idx="4457">
                  <c:v>2015-09-21T00:00:00.000000000</c:v>
                </c:pt>
                <c:pt idx="4458">
                  <c:v>2015-09-22T00:00:00.000000000</c:v>
                </c:pt>
                <c:pt idx="4459">
                  <c:v>2015-09-23T00:00:00.000000000</c:v>
                </c:pt>
                <c:pt idx="4460">
                  <c:v>2015-09-24T00:00:00.000000000</c:v>
                </c:pt>
                <c:pt idx="4461">
                  <c:v>2015-09-25T00:00:00.000000000</c:v>
                </c:pt>
                <c:pt idx="4462">
                  <c:v>2015-09-28T00:00:00.000000000</c:v>
                </c:pt>
                <c:pt idx="4463">
                  <c:v>2015-09-29T00:00:00.000000000</c:v>
                </c:pt>
                <c:pt idx="4464">
                  <c:v>2015-09-30T00:00:00.000000000</c:v>
                </c:pt>
                <c:pt idx="4465">
                  <c:v>2015-10-01T00:00:00.000000000</c:v>
                </c:pt>
                <c:pt idx="4466">
                  <c:v>2015-10-02T00:00:00.000000000</c:v>
                </c:pt>
                <c:pt idx="4467">
                  <c:v>2015-10-05T00:00:00.000000000</c:v>
                </c:pt>
                <c:pt idx="4468">
                  <c:v>2015-10-06T00:00:00.000000000</c:v>
                </c:pt>
                <c:pt idx="4469">
                  <c:v>2015-10-07T00:00:00.000000000</c:v>
                </c:pt>
                <c:pt idx="4470">
                  <c:v>2015-10-08T00:00:00.000000000</c:v>
                </c:pt>
                <c:pt idx="4471">
                  <c:v>2015-10-09T00:00:00.000000000</c:v>
                </c:pt>
                <c:pt idx="4472">
                  <c:v>2015-10-12T00:00:00.000000000</c:v>
                </c:pt>
                <c:pt idx="4473">
                  <c:v>2015-10-13T00:00:00.000000000</c:v>
                </c:pt>
                <c:pt idx="4474">
                  <c:v>2015-10-14T00:00:00.000000000</c:v>
                </c:pt>
                <c:pt idx="4475">
                  <c:v>2015-10-15T00:00:00.000000000</c:v>
                </c:pt>
                <c:pt idx="4476">
                  <c:v>2015-10-16T00:00:00.000000000</c:v>
                </c:pt>
                <c:pt idx="4477">
                  <c:v>2015-10-19T00:00:00.000000000</c:v>
                </c:pt>
                <c:pt idx="4478">
                  <c:v>2015-10-20T00:00:00.000000000</c:v>
                </c:pt>
                <c:pt idx="4479">
                  <c:v>2015-10-21T00:00:00.000000000</c:v>
                </c:pt>
                <c:pt idx="4480">
                  <c:v>2015-10-22T00:00:00.000000000</c:v>
                </c:pt>
                <c:pt idx="4481">
                  <c:v>2015-10-23T00:00:00.000000000</c:v>
                </c:pt>
                <c:pt idx="4482">
                  <c:v>2015-10-26T00:00:00.000000000</c:v>
                </c:pt>
                <c:pt idx="4483">
                  <c:v>2015-10-27T00:00:00.000000000</c:v>
                </c:pt>
                <c:pt idx="4484">
                  <c:v>2015-10-28T00:00:00.000000000</c:v>
                </c:pt>
                <c:pt idx="4485">
                  <c:v>2015-10-29T00:00:00.000000000</c:v>
                </c:pt>
                <c:pt idx="4486">
                  <c:v>2015-10-30T00:00:00.000000000</c:v>
                </c:pt>
                <c:pt idx="4487">
                  <c:v>2015-11-02T00:00:00.000000000</c:v>
                </c:pt>
                <c:pt idx="4488">
                  <c:v>2015-11-03T00:00:00.000000000</c:v>
                </c:pt>
                <c:pt idx="4489">
                  <c:v>2015-11-04T00:00:00.000000000</c:v>
                </c:pt>
                <c:pt idx="4490">
                  <c:v>2015-11-05T00:00:00.000000000</c:v>
                </c:pt>
                <c:pt idx="4491">
                  <c:v>2015-11-06T00:00:00.000000000</c:v>
                </c:pt>
                <c:pt idx="4492">
                  <c:v>2015-11-09T00:00:00.000000000</c:v>
                </c:pt>
                <c:pt idx="4493">
                  <c:v>2015-11-10T00:00:00.000000000</c:v>
                </c:pt>
                <c:pt idx="4494">
                  <c:v>2015-11-11T00:00:00.000000000</c:v>
                </c:pt>
                <c:pt idx="4495">
                  <c:v>2015-11-12T00:00:00.000000000</c:v>
                </c:pt>
                <c:pt idx="4496">
                  <c:v>2015-11-13T00:00:00.000000000</c:v>
                </c:pt>
                <c:pt idx="4497">
                  <c:v>2015-11-16T00:00:00.000000000</c:v>
                </c:pt>
                <c:pt idx="4498">
                  <c:v>2015-11-17T00:00:00.000000000</c:v>
                </c:pt>
                <c:pt idx="4499">
                  <c:v>2015-11-18T00:00:00.000000000</c:v>
                </c:pt>
                <c:pt idx="4500">
                  <c:v>2015-11-19T00:00:00.000000000</c:v>
                </c:pt>
                <c:pt idx="4501">
                  <c:v>2015-11-20T00:00:00.000000000</c:v>
                </c:pt>
                <c:pt idx="4502">
                  <c:v>2015-11-23T00:00:00.000000000</c:v>
                </c:pt>
                <c:pt idx="4503">
                  <c:v>2015-11-24T00:00:00.000000000</c:v>
                </c:pt>
                <c:pt idx="4504">
                  <c:v>2015-11-25T00:00:00.000000000</c:v>
                </c:pt>
                <c:pt idx="4505">
                  <c:v>2015-11-27T00:00:00.000000000</c:v>
                </c:pt>
                <c:pt idx="4506">
                  <c:v>2015-11-30T00:00:00.000000000</c:v>
                </c:pt>
                <c:pt idx="4507">
                  <c:v>2015-12-01T00:00:00.000000000</c:v>
                </c:pt>
                <c:pt idx="4508">
                  <c:v>2015-12-02T00:00:00.000000000</c:v>
                </c:pt>
                <c:pt idx="4509">
                  <c:v>2015-12-03T00:00:00.000000000</c:v>
                </c:pt>
                <c:pt idx="4510">
                  <c:v>2015-12-04T00:00:00.000000000</c:v>
                </c:pt>
                <c:pt idx="4511">
                  <c:v>2015-12-07T00:00:00.000000000</c:v>
                </c:pt>
                <c:pt idx="4512">
                  <c:v>2015-12-08T00:00:00.000000000</c:v>
                </c:pt>
                <c:pt idx="4513">
                  <c:v>2015-12-09T00:00:00.000000000</c:v>
                </c:pt>
                <c:pt idx="4514">
                  <c:v>2015-12-10T00:00:00.000000000</c:v>
                </c:pt>
                <c:pt idx="4515">
                  <c:v>2015-12-11T00:00:00.000000000</c:v>
                </c:pt>
                <c:pt idx="4516">
                  <c:v>2015-12-14T00:00:00.000000000</c:v>
                </c:pt>
                <c:pt idx="4517">
                  <c:v>2015-12-15T00:00:00.000000000</c:v>
                </c:pt>
                <c:pt idx="4518">
                  <c:v>2015-12-16T00:00:00.000000000</c:v>
                </c:pt>
                <c:pt idx="4519">
                  <c:v>2015-12-17T00:00:00.000000000</c:v>
                </c:pt>
                <c:pt idx="4520">
                  <c:v>2015-12-18T00:00:00.000000000</c:v>
                </c:pt>
                <c:pt idx="4521">
                  <c:v>2015-12-21T00:00:00.000000000</c:v>
                </c:pt>
                <c:pt idx="4522">
                  <c:v>2015-12-22T00:00:00.000000000</c:v>
                </c:pt>
                <c:pt idx="4523">
                  <c:v>2015-12-23T00:00:00.000000000</c:v>
                </c:pt>
                <c:pt idx="4524">
                  <c:v>2015-12-24T00:00:00.000000000</c:v>
                </c:pt>
                <c:pt idx="4525">
                  <c:v>2015-12-28T00:00:00.000000000</c:v>
                </c:pt>
                <c:pt idx="4526">
                  <c:v>2015-12-29T00:00:00.000000000</c:v>
                </c:pt>
                <c:pt idx="4527">
                  <c:v>2015-12-30T00:00:00.000000000</c:v>
                </c:pt>
                <c:pt idx="4528">
                  <c:v>2015-12-31T00:00:00.000000000</c:v>
                </c:pt>
                <c:pt idx="4529">
                  <c:v>2016-01-04T00:00:00.000000000</c:v>
                </c:pt>
                <c:pt idx="4530">
                  <c:v>2016-01-05T00:00:00.000000000</c:v>
                </c:pt>
                <c:pt idx="4531">
                  <c:v>2016-01-06T00:00:00.000000000</c:v>
                </c:pt>
                <c:pt idx="4532">
                  <c:v>2016-01-07T00:00:00.000000000</c:v>
                </c:pt>
                <c:pt idx="4533">
                  <c:v>2016-01-08T00:00:00.000000000</c:v>
                </c:pt>
                <c:pt idx="4534">
                  <c:v>2016-01-11T00:00:00.000000000</c:v>
                </c:pt>
                <c:pt idx="4535">
                  <c:v>2016-01-12T00:00:00.000000000</c:v>
                </c:pt>
                <c:pt idx="4536">
                  <c:v>2016-01-13T00:00:00.000000000</c:v>
                </c:pt>
                <c:pt idx="4537">
                  <c:v>2016-01-14T00:00:00.000000000</c:v>
                </c:pt>
                <c:pt idx="4538">
                  <c:v>2016-01-15T00:00:00.000000000</c:v>
                </c:pt>
                <c:pt idx="4539">
                  <c:v>2016-01-19T00:00:00.000000000</c:v>
                </c:pt>
                <c:pt idx="4540">
                  <c:v>2016-01-20T00:00:00.000000000</c:v>
                </c:pt>
                <c:pt idx="4541">
                  <c:v>2016-01-21T00:00:00.000000000</c:v>
                </c:pt>
                <c:pt idx="4542">
                  <c:v>2016-01-22T00:00:00.000000000</c:v>
                </c:pt>
                <c:pt idx="4543">
                  <c:v>2016-01-25T00:00:00.000000000</c:v>
                </c:pt>
                <c:pt idx="4544">
                  <c:v>2016-01-26T00:00:00.000000000</c:v>
                </c:pt>
                <c:pt idx="4545">
                  <c:v>2016-01-27T00:00:00.000000000</c:v>
                </c:pt>
                <c:pt idx="4546">
                  <c:v>2016-01-28T00:00:00.000000000</c:v>
                </c:pt>
                <c:pt idx="4547">
                  <c:v>2016-01-29T00:00:00.000000000</c:v>
                </c:pt>
                <c:pt idx="4548">
                  <c:v>2016-02-01T00:00:00.000000000</c:v>
                </c:pt>
                <c:pt idx="4549">
                  <c:v>2016-02-02T00:00:00.000000000</c:v>
                </c:pt>
                <c:pt idx="4550">
                  <c:v>2016-02-03T00:00:00.000000000</c:v>
                </c:pt>
                <c:pt idx="4551">
                  <c:v>2016-02-04T00:00:00.000000000</c:v>
                </c:pt>
                <c:pt idx="4552">
                  <c:v>2016-02-05T00:00:00.000000000</c:v>
                </c:pt>
                <c:pt idx="4553">
                  <c:v>2016-02-08T00:00:00.000000000</c:v>
                </c:pt>
                <c:pt idx="4554">
                  <c:v>2016-02-09T00:00:00.000000000</c:v>
                </c:pt>
                <c:pt idx="4555">
                  <c:v>2016-02-10T00:00:00.000000000</c:v>
                </c:pt>
                <c:pt idx="4556">
                  <c:v>2016-02-11T00:00:00.000000000</c:v>
                </c:pt>
                <c:pt idx="4557">
                  <c:v>2016-02-12T00:00:00.000000000</c:v>
                </c:pt>
                <c:pt idx="4558">
                  <c:v>2016-02-16T00:00:00.000000000</c:v>
                </c:pt>
                <c:pt idx="4559">
                  <c:v>2016-02-17T00:00:00.000000000</c:v>
                </c:pt>
                <c:pt idx="4560">
                  <c:v>2016-02-18T00:00:00.000000000</c:v>
                </c:pt>
                <c:pt idx="4561">
                  <c:v>2016-02-19T00:00:00.000000000</c:v>
                </c:pt>
                <c:pt idx="4562">
                  <c:v>2016-02-22T00:00:00.000000000</c:v>
                </c:pt>
                <c:pt idx="4563">
                  <c:v>2016-02-23T00:00:00.000000000</c:v>
                </c:pt>
                <c:pt idx="4564">
                  <c:v>2016-02-24T00:00:00.000000000</c:v>
                </c:pt>
                <c:pt idx="4565">
                  <c:v>2016-02-25T00:00:00.000000000</c:v>
                </c:pt>
                <c:pt idx="4566">
                  <c:v>2016-02-26T00:00:00.000000000</c:v>
                </c:pt>
                <c:pt idx="4567">
                  <c:v>2016-02-29T00:00:00.000000000</c:v>
                </c:pt>
                <c:pt idx="4568">
                  <c:v>2016-03-01T00:00:00.000000000</c:v>
                </c:pt>
                <c:pt idx="4569">
                  <c:v>2016-03-02T00:00:00.000000000</c:v>
                </c:pt>
                <c:pt idx="4570">
                  <c:v>2016-03-03T00:00:00.000000000</c:v>
                </c:pt>
                <c:pt idx="4571">
                  <c:v>2016-03-04T00:00:00.000000000</c:v>
                </c:pt>
                <c:pt idx="4572">
                  <c:v>2016-03-07T00:00:00.000000000</c:v>
                </c:pt>
                <c:pt idx="4573">
                  <c:v>2016-03-08T00:00:00.000000000</c:v>
                </c:pt>
                <c:pt idx="4574">
                  <c:v>2016-03-09T00:00:00.000000000</c:v>
                </c:pt>
                <c:pt idx="4575">
                  <c:v>2016-03-10T00:00:00.000000000</c:v>
                </c:pt>
                <c:pt idx="4576">
                  <c:v>2016-03-11T00:00:00.000000000</c:v>
                </c:pt>
                <c:pt idx="4577">
                  <c:v>2016-03-14T00:00:00.000000000</c:v>
                </c:pt>
                <c:pt idx="4578">
                  <c:v>2016-03-15T00:00:00.000000000</c:v>
                </c:pt>
                <c:pt idx="4579">
                  <c:v>2016-03-16T00:00:00.000000000</c:v>
                </c:pt>
                <c:pt idx="4580">
                  <c:v>2016-03-17T00:00:00.000000000</c:v>
                </c:pt>
                <c:pt idx="4581">
                  <c:v>2016-03-18T00:00:00.000000000</c:v>
                </c:pt>
                <c:pt idx="4582">
                  <c:v>2016-03-21T00:00:00.000000000</c:v>
                </c:pt>
                <c:pt idx="4583">
                  <c:v>2016-03-22T00:00:00.000000000</c:v>
                </c:pt>
                <c:pt idx="4584">
                  <c:v>2016-03-23T00:00:00.000000000</c:v>
                </c:pt>
                <c:pt idx="4585">
                  <c:v>2016-03-24T00:00:00.000000000</c:v>
                </c:pt>
                <c:pt idx="4586">
                  <c:v>2016-03-28T00:00:00.000000000</c:v>
                </c:pt>
                <c:pt idx="4587">
                  <c:v>2016-03-29T00:00:00.000000000</c:v>
                </c:pt>
                <c:pt idx="4588">
                  <c:v>2016-03-30T00:00:00.000000000</c:v>
                </c:pt>
                <c:pt idx="4589">
                  <c:v>2016-03-31T00:00:00.000000000</c:v>
                </c:pt>
                <c:pt idx="4590">
                  <c:v>2016-04-01T00:00:00.000000000</c:v>
                </c:pt>
                <c:pt idx="4591">
                  <c:v>2016-04-04T00:00:00.000000000</c:v>
                </c:pt>
                <c:pt idx="4592">
                  <c:v>2016-04-05T00:00:00.000000000</c:v>
                </c:pt>
                <c:pt idx="4593">
                  <c:v>2016-04-06T00:00:00.000000000</c:v>
                </c:pt>
                <c:pt idx="4594">
                  <c:v>2016-04-07T00:00:00.000000000</c:v>
                </c:pt>
                <c:pt idx="4595">
                  <c:v>2016-04-08T00:00:00.000000000</c:v>
                </c:pt>
                <c:pt idx="4596">
                  <c:v>2016-04-11T00:00:00.000000000</c:v>
                </c:pt>
                <c:pt idx="4597">
                  <c:v>2016-04-12T00:00:00.000000000</c:v>
                </c:pt>
                <c:pt idx="4598">
                  <c:v>2016-04-13T00:00:00.000000000</c:v>
                </c:pt>
                <c:pt idx="4599">
                  <c:v>2016-04-14T00:00:00.000000000</c:v>
                </c:pt>
                <c:pt idx="4600">
                  <c:v>2016-04-15T00:00:00.000000000</c:v>
                </c:pt>
                <c:pt idx="4601">
                  <c:v>2016-04-18T00:00:00.000000000</c:v>
                </c:pt>
                <c:pt idx="4602">
                  <c:v>2016-04-19T00:00:00.000000000</c:v>
                </c:pt>
                <c:pt idx="4603">
                  <c:v>2016-04-20T00:00:00.000000000</c:v>
                </c:pt>
                <c:pt idx="4604">
                  <c:v>2016-04-21T00:00:00.000000000</c:v>
                </c:pt>
                <c:pt idx="4605">
                  <c:v>2016-04-22T00:00:00.000000000</c:v>
                </c:pt>
                <c:pt idx="4606">
                  <c:v>2016-04-25T00:00:00.000000000</c:v>
                </c:pt>
                <c:pt idx="4607">
                  <c:v>2016-04-26T00:00:00.000000000</c:v>
                </c:pt>
                <c:pt idx="4608">
                  <c:v>2016-04-27T00:00:00.000000000</c:v>
                </c:pt>
                <c:pt idx="4609">
                  <c:v>2016-04-28T00:00:00.000000000</c:v>
                </c:pt>
                <c:pt idx="4610">
                  <c:v>2016-04-29T00:00:00.000000000</c:v>
                </c:pt>
                <c:pt idx="4611">
                  <c:v>2016-05-02T00:00:00.000000000</c:v>
                </c:pt>
                <c:pt idx="4612">
                  <c:v>2016-05-03T00:00:00.000000000</c:v>
                </c:pt>
                <c:pt idx="4613">
                  <c:v>2016-05-04T00:00:00.000000000</c:v>
                </c:pt>
                <c:pt idx="4614">
                  <c:v>2016-05-05T00:00:00.000000000</c:v>
                </c:pt>
                <c:pt idx="4615">
                  <c:v>2016-05-06T00:00:00.000000000</c:v>
                </c:pt>
                <c:pt idx="4616">
                  <c:v>2016-05-09T00:00:00.000000000</c:v>
                </c:pt>
                <c:pt idx="4617">
                  <c:v>2016-05-10T00:00:00.000000000</c:v>
                </c:pt>
                <c:pt idx="4618">
                  <c:v>2016-05-11T00:00:00.000000000</c:v>
                </c:pt>
                <c:pt idx="4619">
                  <c:v>2016-05-12T00:00:00.000000000</c:v>
                </c:pt>
                <c:pt idx="4620">
                  <c:v>2016-05-13T00:00:00.000000000</c:v>
                </c:pt>
                <c:pt idx="4621">
                  <c:v>2016-05-16T00:00:00.000000000</c:v>
                </c:pt>
                <c:pt idx="4622">
                  <c:v>2016-05-17T00:00:00.000000000</c:v>
                </c:pt>
                <c:pt idx="4623">
                  <c:v>2016-05-18T00:00:00.000000000</c:v>
                </c:pt>
                <c:pt idx="4624">
                  <c:v>2016-05-19T00:00:00.000000000</c:v>
                </c:pt>
                <c:pt idx="4625">
                  <c:v>2016-05-20T00:00:00.000000000</c:v>
                </c:pt>
                <c:pt idx="4626">
                  <c:v>2016-05-23T00:00:00.000000000</c:v>
                </c:pt>
                <c:pt idx="4627">
                  <c:v>2016-05-24T00:00:00.000000000</c:v>
                </c:pt>
                <c:pt idx="4628">
                  <c:v>2016-05-25T00:00:00.000000000</c:v>
                </c:pt>
                <c:pt idx="4629">
                  <c:v>2016-05-26T00:00:00.000000000</c:v>
                </c:pt>
                <c:pt idx="4630">
                  <c:v>2016-05-27T00:00:00.000000000</c:v>
                </c:pt>
                <c:pt idx="4631">
                  <c:v>2016-05-31T00:00:00.000000000</c:v>
                </c:pt>
                <c:pt idx="4632">
                  <c:v>2016-06-01T00:00:00.000000000</c:v>
                </c:pt>
                <c:pt idx="4633">
                  <c:v>2016-06-02T00:00:00.000000000</c:v>
                </c:pt>
                <c:pt idx="4634">
                  <c:v>2016-06-03T00:00:00.000000000</c:v>
                </c:pt>
                <c:pt idx="4635">
                  <c:v>2016-06-06T00:00:00.000000000</c:v>
                </c:pt>
                <c:pt idx="4636">
                  <c:v>2016-06-07T00:00:00.000000000</c:v>
                </c:pt>
                <c:pt idx="4637">
                  <c:v>2016-06-08T00:00:00.000000000</c:v>
                </c:pt>
                <c:pt idx="4638">
                  <c:v>2016-06-09T00:00:00.000000000</c:v>
                </c:pt>
                <c:pt idx="4639">
                  <c:v>2016-06-10T00:00:00.000000000</c:v>
                </c:pt>
                <c:pt idx="4640">
                  <c:v>2016-06-13T00:00:00.000000000</c:v>
                </c:pt>
                <c:pt idx="4641">
                  <c:v>2016-06-14T00:00:00.000000000</c:v>
                </c:pt>
                <c:pt idx="4642">
                  <c:v>2016-06-15T00:00:00.000000000</c:v>
                </c:pt>
                <c:pt idx="4643">
                  <c:v>2016-06-16T00:00:00.000000000</c:v>
                </c:pt>
                <c:pt idx="4644">
                  <c:v>2016-06-17T00:00:00.000000000</c:v>
                </c:pt>
                <c:pt idx="4645">
                  <c:v>2016-06-20T00:00:00.000000000</c:v>
                </c:pt>
                <c:pt idx="4646">
                  <c:v>2016-06-21T00:00:00.000000000</c:v>
                </c:pt>
                <c:pt idx="4647">
                  <c:v>2016-06-22T00:00:00.000000000</c:v>
                </c:pt>
                <c:pt idx="4648">
                  <c:v>2016-06-23T00:00:00.000000000</c:v>
                </c:pt>
                <c:pt idx="4649">
                  <c:v>2016-06-24T00:00:00.000000000</c:v>
                </c:pt>
                <c:pt idx="4650">
                  <c:v>2016-06-27T00:00:00.000000000</c:v>
                </c:pt>
                <c:pt idx="4651">
                  <c:v>2016-06-28T00:00:00.000000000</c:v>
                </c:pt>
                <c:pt idx="4652">
                  <c:v>2016-06-29T00:00:00.000000000</c:v>
                </c:pt>
                <c:pt idx="4653">
                  <c:v>2016-06-30T00:00:00.000000000</c:v>
                </c:pt>
                <c:pt idx="4654">
                  <c:v>2016-07-01T00:00:00.000000000</c:v>
                </c:pt>
                <c:pt idx="4655">
                  <c:v>2016-07-05T00:00:00.000000000</c:v>
                </c:pt>
                <c:pt idx="4656">
                  <c:v>2016-07-06T00:00:00.000000000</c:v>
                </c:pt>
                <c:pt idx="4657">
                  <c:v>2016-07-07T00:00:00.000000000</c:v>
                </c:pt>
                <c:pt idx="4658">
                  <c:v>2016-07-08T00:00:00.000000000</c:v>
                </c:pt>
                <c:pt idx="4659">
                  <c:v>2016-07-11T00:00:00.000000000</c:v>
                </c:pt>
                <c:pt idx="4660">
                  <c:v>2016-07-12T00:00:00.000000000</c:v>
                </c:pt>
                <c:pt idx="4661">
                  <c:v>2016-07-13T00:00:00.000000000</c:v>
                </c:pt>
                <c:pt idx="4662">
                  <c:v>2016-07-14T00:00:00.000000000</c:v>
                </c:pt>
                <c:pt idx="4663">
                  <c:v>2016-07-15T00:00:00.000000000</c:v>
                </c:pt>
                <c:pt idx="4664">
                  <c:v>2016-07-18T00:00:00.000000000</c:v>
                </c:pt>
                <c:pt idx="4665">
                  <c:v>2016-07-19T00:00:00.000000000</c:v>
                </c:pt>
                <c:pt idx="4666">
                  <c:v>2016-07-20T00:00:00.000000000</c:v>
                </c:pt>
                <c:pt idx="4667">
                  <c:v>2016-07-21T00:00:00.000000000</c:v>
                </c:pt>
                <c:pt idx="4668">
                  <c:v>2016-07-22T00:00:00.000000000</c:v>
                </c:pt>
                <c:pt idx="4669">
                  <c:v>2016-07-25T00:00:00.000000000</c:v>
                </c:pt>
                <c:pt idx="4670">
                  <c:v>2016-07-26T00:00:00.000000000</c:v>
                </c:pt>
                <c:pt idx="4671">
                  <c:v>2016-07-27T00:00:00.000000000</c:v>
                </c:pt>
                <c:pt idx="4672">
                  <c:v>2016-07-28T00:00:00.000000000</c:v>
                </c:pt>
                <c:pt idx="4673">
                  <c:v>2016-07-29T00:00:00.000000000</c:v>
                </c:pt>
                <c:pt idx="4674">
                  <c:v>2016-08-01T00:00:00.000000000</c:v>
                </c:pt>
                <c:pt idx="4675">
                  <c:v>2016-08-02T00:00:00.000000000</c:v>
                </c:pt>
                <c:pt idx="4676">
                  <c:v>2016-08-03T00:00:00.000000000</c:v>
                </c:pt>
                <c:pt idx="4677">
                  <c:v>2016-08-04T00:00:00.000000000</c:v>
                </c:pt>
                <c:pt idx="4678">
                  <c:v>2016-08-05T00:00:00.000000000</c:v>
                </c:pt>
                <c:pt idx="4679">
                  <c:v>2016-08-08T00:00:00.000000000</c:v>
                </c:pt>
                <c:pt idx="4680">
                  <c:v>2016-08-09T00:00:00.000000000</c:v>
                </c:pt>
                <c:pt idx="4681">
                  <c:v>2016-08-10T00:00:00.000000000</c:v>
                </c:pt>
                <c:pt idx="4682">
                  <c:v>2016-08-11T00:00:00.000000000</c:v>
                </c:pt>
                <c:pt idx="4683">
                  <c:v>2016-08-12T00:00:00.000000000</c:v>
                </c:pt>
                <c:pt idx="4684">
                  <c:v>2016-08-15T00:00:00.000000000</c:v>
                </c:pt>
                <c:pt idx="4685">
                  <c:v>2016-08-16T00:00:00.000000000</c:v>
                </c:pt>
                <c:pt idx="4686">
                  <c:v>2016-08-17T00:00:00.000000000</c:v>
                </c:pt>
                <c:pt idx="4687">
                  <c:v>2016-08-18T00:00:00.000000000</c:v>
                </c:pt>
                <c:pt idx="4688">
                  <c:v>2016-08-19T00:00:00.000000000</c:v>
                </c:pt>
                <c:pt idx="4689">
                  <c:v>2016-08-22T00:00:00.000000000</c:v>
                </c:pt>
                <c:pt idx="4690">
                  <c:v>2016-08-23T00:00:00.000000000</c:v>
                </c:pt>
                <c:pt idx="4691">
                  <c:v>2016-08-24T00:00:00.000000000</c:v>
                </c:pt>
                <c:pt idx="4692">
                  <c:v>2016-08-25T00:00:00.000000000</c:v>
                </c:pt>
                <c:pt idx="4693">
                  <c:v>2016-08-26T00:00:00.000000000</c:v>
                </c:pt>
                <c:pt idx="4694">
                  <c:v>2016-08-29T00:00:00.000000000</c:v>
                </c:pt>
                <c:pt idx="4695">
                  <c:v>2016-08-30T00:00:00.000000000</c:v>
                </c:pt>
                <c:pt idx="4696">
                  <c:v>2016-08-31T00:00:00.000000000</c:v>
                </c:pt>
                <c:pt idx="4697">
                  <c:v>2016-09-01T00:00:00.000000000</c:v>
                </c:pt>
                <c:pt idx="4698">
                  <c:v>2016-09-02T00:00:00.000000000</c:v>
                </c:pt>
                <c:pt idx="4699">
                  <c:v>2016-09-06T00:00:00.000000000</c:v>
                </c:pt>
                <c:pt idx="4700">
                  <c:v>2016-09-07T00:00:00.000000000</c:v>
                </c:pt>
                <c:pt idx="4701">
                  <c:v>2016-09-08T00:00:00.000000000</c:v>
                </c:pt>
                <c:pt idx="4702">
                  <c:v>2016-09-09T00:00:00.000000000</c:v>
                </c:pt>
                <c:pt idx="4703">
                  <c:v>2016-09-12T00:00:00.000000000</c:v>
                </c:pt>
                <c:pt idx="4704">
                  <c:v>2016-09-13T00:00:00.000000000</c:v>
                </c:pt>
                <c:pt idx="4705">
                  <c:v>2016-09-14T00:00:00.000000000</c:v>
                </c:pt>
                <c:pt idx="4706">
                  <c:v>2016-09-15T00:00:00.000000000</c:v>
                </c:pt>
                <c:pt idx="4707">
                  <c:v>2016-09-16T00:00:00.000000000</c:v>
                </c:pt>
                <c:pt idx="4708">
                  <c:v>2016-09-19T00:00:00.000000000</c:v>
                </c:pt>
                <c:pt idx="4709">
                  <c:v>2016-09-20T00:00:00.000000000</c:v>
                </c:pt>
                <c:pt idx="4710">
                  <c:v>2016-09-21T00:00:00.000000000</c:v>
                </c:pt>
                <c:pt idx="4711">
                  <c:v>2016-09-22T00:00:00.000000000</c:v>
                </c:pt>
                <c:pt idx="4712">
                  <c:v>2016-09-23T00:00:00.000000000</c:v>
                </c:pt>
                <c:pt idx="4713">
                  <c:v>2016-09-26T00:00:00.000000000</c:v>
                </c:pt>
                <c:pt idx="4714">
                  <c:v>2016-09-27T00:00:00.000000000</c:v>
                </c:pt>
                <c:pt idx="4715">
                  <c:v>2016-09-28T00:00:00.000000000</c:v>
                </c:pt>
                <c:pt idx="4716">
                  <c:v>2016-09-29T00:00:00.000000000</c:v>
                </c:pt>
                <c:pt idx="4717">
                  <c:v>2016-09-30T00:00:00.000000000</c:v>
                </c:pt>
                <c:pt idx="4718">
                  <c:v>2016-10-03T00:00:00.000000000</c:v>
                </c:pt>
                <c:pt idx="4719">
                  <c:v>2016-10-04T00:00:00.000000000</c:v>
                </c:pt>
                <c:pt idx="4720">
                  <c:v>2016-10-05T00:00:00.000000000</c:v>
                </c:pt>
                <c:pt idx="4721">
                  <c:v>2016-10-06T00:00:00.000000000</c:v>
                </c:pt>
                <c:pt idx="4722">
                  <c:v>2016-10-07T00:00:00.000000000</c:v>
                </c:pt>
                <c:pt idx="4723">
                  <c:v>2016-10-10T00:00:00.000000000</c:v>
                </c:pt>
                <c:pt idx="4724">
                  <c:v>2016-10-11T00:00:00.000000000</c:v>
                </c:pt>
                <c:pt idx="4725">
                  <c:v>2016-10-12T00:00:00.000000000</c:v>
                </c:pt>
                <c:pt idx="4726">
                  <c:v>2016-10-13T00:00:00.000000000</c:v>
                </c:pt>
                <c:pt idx="4727">
                  <c:v>2016-10-14T00:00:00.000000000</c:v>
                </c:pt>
                <c:pt idx="4728">
                  <c:v>2016-10-17T00:00:00.000000000</c:v>
                </c:pt>
                <c:pt idx="4729">
                  <c:v>2016-10-18T00:00:00.000000000</c:v>
                </c:pt>
                <c:pt idx="4730">
                  <c:v>2016-10-19T00:00:00.000000000</c:v>
                </c:pt>
                <c:pt idx="4731">
                  <c:v>2016-10-20T00:00:00.000000000</c:v>
                </c:pt>
                <c:pt idx="4732">
                  <c:v>2016-10-21T00:00:00.000000000</c:v>
                </c:pt>
                <c:pt idx="4733">
                  <c:v>2016-10-24T00:00:00.000000000</c:v>
                </c:pt>
                <c:pt idx="4734">
                  <c:v>2016-10-25T00:00:00.000000000</c:v>
                </c:pt>
                <c:pt idx="4735">
                  <c:v>2016-10-26T00:00:00.000000000</c:v>
                </c:pt>
                <c:pt idx="4736">
                  <c:v>2016-10-27T00:00:00.000000000</c:v>
                </c:pt>
                <c:pt idx="4737">
                  <c:v>2016-10-28T00:00:00.000000000</c:v>
                </c:pt>
                <c:pt idx="4738">
                  <c:v>2016-10-31T00:00:00.000000000</c:v>
                </c:pt>
                <c:pt idx="4739">
                  <c:v>2016-11-01T00:00:00.000000000</c:v>
                </c:pt>
                <c:pt idx="4740">
                  <c:v>2016-11-02T00:00:00.000000000</c:v>
                </c:pt>
                <c:pt idx="4741">
                  <c:v>2016-11-03T00:00:00.000000000</c:v>
                </c:pt>
                <c:pt idx="4742">
                  <c:v>2016-11-04T00:00:00.000000000</c:v>
                </c:pt>
                <c:pt idx="4743">
                  <c:v>2016-11-07T00:00:00.000000000</c:v>
                </c:pt>
                <c:pt idx="4744">
                  <c:v>2016-11-08T00:00:00.000000000</c:v>
                </c:pt>
                <c:pt idx="4745">
                  <c:v>2016-11-09T00:00:00.000000000</c:v>
                </c:pt>
                <c:pt idx="4746">
                  <c:v>2016-11-10T00:00:00.000000000</c:v>
                </c:pt>
                <c:pt idx="4747">
                  <c:v>2016-11-11T00:00:00.000000000</c:v>
                </c:pt>
                <c:pt idx="4748">
                  <c:v>2016-11-14T00:00:00.000000000</c:v>
                </c:pt>
                <c:pt idx="4749">
                  <c:v>2016-11-15T00:00:00.000000000</c:v>
                </c:pt>
                <c:pt idx="4750">
                  <c:v>2016-11-16T00:00:00.000000000</c:v>
                </c:pt>
                <c:pt idx="4751">
                  <c:v>2016-11-17T00:00:00.000000000</c:v>
                </c:pt>
                <c:pt idx="4752">
                  <c:v>2016-11-18T00:00:00.000000000</c:v>
                </c:pt>
                <c:pt idx="4753">
                  <c:v>2016-11-21T00:00:00.000000000</c:v>
                </c:pt>
                <c:pt idx="4754">
                  <c:v>2016-11-22T00:00:00.000000000</c:v>
                </c:pt>
                <c:pt idx="4755">
                  <c:v>2016-11-23T00:00:00.000000000</c:v>
                </c:pt>
                <c:pt idx="4756">
                  <c:v>2016-11-25T00:00:00.000000000</c:v>
                </c:pt>
                <c:pt idx="4757">
                  <c:v>2016-11-28T00:00:00.000000000</c:v>
                </c:pt>
                <c:pt idx="4758">
                  <c:v>2016-11-29T00:00:00.000000000</c:v>
                </c:pt>
                <c:pt idx="4759">
                  <c:v>2016-11-30T00:00:00.000000000</c:v>
                </c:pt>
                <c:pt idx="4760">
                  <c:v>2016-12-01T00:00:00.000000000</c:v>
                </c:pt>
                <c:pt idx="4761">
                  <c:v>2016-12-02T00:00:00.000000000</c:v>
                </c:pt>
                <c:pt idx="4762">
                  <c:v>2016-12-05T00:00:00.000000000</c:v>
                </c:pt>
                <c:pt idx="4763">
                  <c:v>2016-12-06T00:00:00.000000000</c:v>
                </c:pt>
                <c:pt idx="4764">
                  <c:v>2016-12-07T00:00:00.000000000</c:v>
                </c:pt>
                <c:pt idx="4765">
                  <c:v>2016-12-08T00:00:00.000000000</c:v>
                </c:pt>
                <c:pt idx="4766">
                  <c:v>2016-12-09T00:00:00.000000000</c:v>
                </c:pt>
                <c:pt idx="4767">
                  <c:v>2016-12-12T00:00:00.000000000</c:v>
                </c:pt>
                <c:pt idx="4768">
                  <c:v>2016-12-13T00:00:00.000000000</c:v>
                </c:pt>
                <c:pt idx="4769">
                  <c:v>2016-12-14T00:00:00.000000000</c:v>
                </c:pt>
                <c:pt idx="4770">
                  <c:v>2016-12-15T00:00:00.000000000</c:v>
                </c:pt>
                <c:pt idx="4771">
                  <c:v>2016-12-16T00:00:00.000000000</c:v>
                </c:pt>
                <c:pt idx="4772">
                  <c:v>2016-12-19T00:00:00.000000000</c:v>
                </c:pt>
                <c:pt idx="4773">
                  <c:v>2016-12-20T00:00:00.000000000</c:v>
                </c:pt>
                <c:pt idx="4774">
                  <c:v>2016-12-21T00:00:00.000000000</c:v>
                </c:pt>
                <c:pt idx="4775">
                  <c:v>2016-12-22T00:00:00.000000000</c:v>
                </c:pt>
                <c:pt idx="4776">
                  <c:v>2016-12-23T00:00:00.000000000</c:v>
                </c:pt>
                <c:pt idx="4777">
                  <c:v>2016-12-27T00:00:00.000000000</c:v>
                </c:pt>
                <c:pt idx="4778">
                  <c:v>2016-12-28T00:00:00.000000000</c:v>
                </c:pt>
                <c:pt idx="4779">
                  <c:v>2016-12-29T00:00:00.000000000</c:v>
                </c:pt>
                <c:pt idx="4780">
                  <c:v>2016-12-30T00:00:00.000000000</c:v>
                </c:pt>
                <c:pt idx="4781">
                  <c:v>2017-01-03T00:00:00.000000000</c:v>
                </c:pt>
                <c:pt idx="4782">
                  <c:v>2017-01-04T00:00:00.000000000</c:v>
                </c:pt>
                <c:pt idx="4783">
                  <c:v>2017-01-05T00:00:00.000000000</c:v>
                </c:pt>
                <c:pt idx="4784">
                  <c:v>2017-01-06T00:00:00.000000000</c:v>
                </c:pt>
                <c:pt idx="4785">
                  <c:v>2017-01-09T00:00:00.000000000</c:v>
                </c:pt>
                <c:pt idx="4786">
                  <c:v>2017-01-10T00:00:00.000000000</c:v>
                </c:pt>
                <c:pt idx="4787">
                  <c:v>2017-01-11T00:00:00.000000000</c:v>
                </c:pt>
                <c:pt idx="4788">
                  <c:v>2017-01-12T00:00:00.000000000</c:v>
                </c:pt>
                <c:pt idx="4789">
                  <c:v>2017-01-13T00:00:00.000000000</c:v>
                </c:pt>
                <c:pt idx="4790">
                  <c:v>2017-01-17T00:00:00.000000000</c:v>
                </c:pt>
                <c:pt idx="4791">
                  <c:v>2017-01-18T00:00:00.000000000</c:v>
                </c:pt>
                <c:pt idx="4792">
                  <c:v>2017-01-19T00:00:00.000000000</c:v>
                </c:pt>
                <c:pt idx="4793">
                  <c:v>2017-01-20T00:00:00.000000000</c:v>
                </c:pt>
                <c:pt idx="4794">
                  <c:v>2017-01-23T00:00:00.000000000</c:v>
                </c:pt>
                <c:pt idx="4795">
                  <c:v>2017-01-24T00:00:00.000000000</c:v>
                </c:pt>
                <c:pt idx="4796">
                  <c:v>2017-01-25T00:00:00.000000000</c:v>
                </c:pt>
                <c:pt idx="4797">
                  <c:v>2017-01-26T00:00:00.000000000</c:v>
                </c:pt>
                <c:pt idx="4798">
                  <c:v>2017-01-27T00:00:00.000000000</c:v>
                </c:pt>
                <c:pt idx="4799">
                  <c:v>2017-01-30T00:00:00.000000000</c:v>
                </c:pt>
                <c:pt idx="4800">
                  <c:v>2017-01-31T00:00:00.000000000</c:v>
                </c:pt>
                <c:pt idx="4801">
                  <c:v>2017-02-01T00:00:00.000000000</c:v>
                </c:pt>
                <c:pt idx="4802">
                  <c:v>2017-02-02T00:00:00.000000000</c:v>
                </c:pt>
                <c:pt idx="4803">
                  <c:v>2017-02-03T00:00:00.000000000</c:v>
                </c:pt>
                <c:pt idx="4804">
                  <c:v>2017-02-06T00:00:00.000000000</c:v>
                </c:pt>
                <c:pt idx="4805">
                  <c:v>2017-02-07T00:00:00.000000000</c:v>
                </c:pt>
                <c:pt idx="4806">
                  <c:v>2017-02-08T00:00:00.000000000</c:v>
                </c:pt>
                <c:pt idx="4807">
                  <c:v>2017-02-09T00:00:00.000000000</c:v>
                </c:pt>
                <c:pt idx="4808">
                  <c:v>2017-02-10T00:00:00.000000000</c:v>
                </c:pt>
                <c:pt idx="4809">
                  <c:v>2017-02-13T00:00:00.000000000</c:v>
                </c:pt>
                <c:pt idx="4810">
                  <c:v>2017-02-14T00:00:00.000000000</c:v>
                </c:pt>
                <c:pt idx="4811">
                  <c:v>2017-02-15T00:00:00.000000000</c:v>
                </c:pt>
                <c:pt idx="4812">
                  <c:v>2017-02-16T00:00:00.000000000</c:v>
                </c:pt>
                <c:pt idx="4813">
                  <c:v>2017-02-17T00:00:00.000000000</c:v>
                </c:pt>
                <c:pt idx="4814">
                  <c:v>2017-02-21T00:00:00.000000000</c:v>
                </c:pt>
                <c:pt idx="4815">
                  <c:v>2017-02-22T00:00:00.000000000</c:v>
                </c:pt>
                <c:pt idx="4816">
                  <c:v>2017-02-23T00:00:00.000000000</c:v>
                </c:pt>
                <c:pt idx="4817">
                  <c:v>2017-02-24T00:00:00.000000000</c:v>
                </c:pt>
                <c:pt idx="4818">
                  <c:v>2017-02-27T00:00:00.000000000</c:v>
                </c:pt>
                <c:pt idx="4819">
                  <c:v>2017-02-28T00:00:00.000000000</c:v>
                </c:pt>
                <c:pt idx="4820">
                  <c:v>2017-03-01T00:00:00.000000000</c:v>
                </c:pt>
                <c:pt idx="4821">
                  <c:v>2017-03-02T00:00:00.000000000</c:v>
                </c:pt>
                <c:pt idx="4822">
                  <c:v>2017-03-03T00:00:00.000000000</c:v>
                </c:pt>
                <c:pt idx="4823">
                  <c:v>2017-03-06T00:00:00.000000000</c:v>
                </c:pt>
                <c:pt idx="4824">
                  <c:v>2017-03-07T00:00:00.000000000</c:v>
                </c:pt>
                <c:pt idx="4825">
                  <c:v>2017-03-08T00:00:00.000000000</c:v>
                </c:pt>
                <c:pt idx="4826">
                  <c:v>2017-03-09T00:00:00.000000000</c:v>
                </c:pt>
                <c:pt idx="4827">
                  <c:v>2017-03-10T00:00:00.000000000</c:v>
                </c:pt>
                <c:pt idx="4828">
                  <c:v>2017-03-13T00:00:00.000000000</c:v>
                </c:pt>
                <c:pt idx="4829">
                  <c:v>2017-03-14T00:00:00.000000000</c:v>
                </c:pt>
                <c:pt idx="4830">
                  <c:v>2017-03-15T00:00:00.000000000</c:v>
                </c:pt>
                <c:pt idx="4831">
                  <c:v>2017-03-16T00:00:00.000000000</c:v>
                </c:pt>
                <c:pt idx="4832">
                  <c:v>2017-03-17T00:00:00.000000000</c:v>
                </c:pt>
                <c:pt idx="4833">
                  <c:v>2017-03-20T00:00:00.000000000</c:v>
                </c:pt>
                <c:pt idx="4834">
                  <c:v>2017-03-21T00:00:00.000000000</c:v>
                </c:pt>
                <c:pt idx="4835">
                  <c:v>2017-03-22T00:00:00.000000000</c:v>
                </c:pt>
                <c:pt idx="4836">
                  <c:v>2017-03-23T00:00:00.000000000</c:v>
                </c:pt>
                <c:pt idx="4837">
                  <c:v>2017-03-24T00:00:00.000000000</c:v>
                </c:pt>
                <c:pt idx="4838">
                  <c:v>2017-03-27T00:00:00.000000000</c:v>
                </c:pt>
                <c:pt idx="4839">
                  <c:v>2017-03-28T00:00:00.000000000</c:v>
                </c:pt>
                <c:pt idx="4840">
                  <c:v>2017-03-29T00:00:00.000000000</c:v>
                </c:pt>
                <c:pt idx="4841">
                  <c:v>2017-03-30T00:00:00.000000000</c:v>
                </c:pt>
                <c:pt idx="4842">
                  <c:v>2017-03-31T00:00:00.000000000</c:v>
                </c:pt>
                <c:pt idx="4843">
                  <c:v>2017-04-03T00:00:00.000000000</c:v>
                </c:pt>
                <c:pt idx="4844">
                  <c:v>2017-04-04T00:00:00.000000000</c:v>
                </c:pt>
                <c:pt idx="4845">
                  <c:v>2017-04-05T00:00:00.000000000</c:v>
                </c:pt>
                <c:pt idx="4846">
                  <c:v>2017-04-06T00:00:00.000000000</c:v>
                </c:pt>
                <c:pt idx="4847">
                  <c:v>2017-04-07T00:00:00.000000000</c:v>
                </c:pt>
                <c:pt idx="4848">
                  <c:v>2017-04-10T00:00:00.000000000</c:v>
                </c:pt>
                <c:pt idx="4849">
                  <c:v>2017-04-11T00:00:00.000000000</c:v>
                </c:pt>
                <c:pt idx="4850">
                  <c:v>2017-04-12T00:00:00.000000000</c:v>
                </c:pt>
                <c:pt idx="4851">
                  <c:v>2017-04-13T00:00:00.000000000</c:v>
                </c:pt>
                <c:pt idx="4852">
                  <c:v>2017-04-17T00:00:00.000000000</c:v>
                </c:pt>
                <c:pt idx="4853">
                  <c:v>2017-04-18T00:00:00.000000000</c:v>
                </c:pt>
                <c:pt idx="4854">
                  <c:v>2017-04-19T00:00:00.000000000</c:v>
                </c:pt>
                <c:pt idx="4855">
                  <c:v>2017-04-20T00:00:00.000000000</c:v>
                </c:pt>
                <c:pt idx="4856">
                  <c:v>2017-04-21T00:00:00.000000000</c:v>
                </c:pt>
                <c:pt idx="4857">
                  <c:v>2017-04-24T00:00:00.000000000</c:v>
                </c:pt>
                <c:pt idx="4858">
                  <c:v>2017-04-25T00:00:00.000000000</c:v>
                </c:pt>
                <c:pt idx="4859">
                  <c:v>2017-04-26T00:00:00.000000000</c:v>
                </c:pt>
                <c:pt idx="4860">
                  <c:v>2017-04-27T00:00:00.000000000</c:v>
                </c:pt>
                <c:pt idx="4861">
                  <c:v>2017-04-28T00:00:00.000000000</c:v>
                </c:pt>
                <c:pt idx="4862">
                  <c:v>2017-05-01T00:00:00.000000000</c:v>
                </c:pt>
                <c:pt idx="4863">
                  <c:v>2017-05-02T00:00:00.000000000</c:v>
                </c:pt>
                <c:pt idx="4864">
                  <c:v>2017-05-03T00:00:00.000000000</c:v>
                </c:pt>
                <c:pt idx="4865">
                  <c:v>2017-05-04T00:00:00.000000000</c:v>
                </c:pt>
                <c:pt idx="4866">
                  <c:v>2017-05-05T00:00:00.000000000</c:v>
                </c:pt>
                <c:pt idx="4867">
                  <c:v>2017-05-08T00:00:00.000000000</c:v>
                </c:pt>
                <c:pt idx="4868">
                  <c:v>2017-05-09T00:00:00.000000000</c:v>
                </c:pt>
                <c:pt idx="4869">
                  <c:v>2017-05-10T00:00:00.000000000</c:v>
                </c:pt>
                <c:pt idx="4870">
                  <c:v>2017-05-11T00:00:00.000000000</c:v>
                </c:pt>
                <c:pt idx="4871">
                  <c:v>2017-05-12T00:00:00.000000000</c:v>
                </c:pt>
                <c:pt idx="4872">
                  <c:v>2017-05-15T00:00:00.000000000</c:v>
                </c:pt>
                <c:pt idx="4873">
                  <c:v>2017-05-16T00:00:00.000000000</c:v>
                </c:pt>
                <c:pt idx="4874">
                  <c:v>2017-05-17T00:00:00.000000000</c:v>
                </c:pt>
                <c:pt idx="4875">
                  <c:v>2017-05-18T00:00:00.000000000</c:v>
                </c:pt>
                <c:pt idx="4876">
                  <c:v>2017-05-19T00:00:00.000000000</c:v>
                </c:pt>
                <c:pt idx="4877">
                  <c:v>2017-05-22T00:00:00.000000000</c:v>
                </c:pt>
                <c:pt idx="4878">
                  <c:v>2017-05-23T00:00:00.000000000</c:v>
                </c:pt>
                <c:pt idx="4879">
                  <c:v>2017-05-24T00:00:00.000000000</c:v>
                </c:pt>
                <c:pt idx="4880">
                  <c:v>2017-05-25T00:00:00.000000000</c:v>
                </c:pt>
                <c:pt idx="4881">
                  <c:v>2017-05-26T00:00:00.000000000</c:v>
                </c:pt>
                <c:pt idx="4882">
                  <c:v>2017-05-30T00:00:00.000000000</c:v>
                </c:pt>
                <c:pt idx="4883">
                  <c:v>2017-05-31T00:00:00.000000000</c:v>
                </c:pt>
                <c:pt idx="4884">
                  <c:v>2017-06-01T00:00:00.000000000</c:v>
                </c:pt>
                <c:pt idx="4885">
                  <c:v>2017-06-02T00:00:00.000000000</c:v>
                </c:pt>
                <c:pt idx="4886">
                  <c:v>2017-06-05T00:00:00.000000000</c:v>
                </c:pt>
                <c:pt idx="4887">
                  <c:v>2017-06-06T00:00:00.000000000</c:v>
                </c:pt>
                <c:pt idx="4888">
                  <c:v>2017-06-07T00:00:00.000000000</c:v>
                </c:pt>
                <c:pt idx="4889">
                  <c:v>2017-06-08T00:00:00.000000000</c:v>
                </c:pt>
                <c:pt idx="4890">
                  <c:v>2017-06-09T00:00:00.000000000</c:v>
                </c:pt>
                <c:pt idx="4891">
                  <c:v>2017-06-12T00:00:00.000000000</c:v>
                </c:pt>
                <c:pt idx="4892">
                  <c:v>2017-06-13T00:00:00.000000000</c:v>
                </c:pt>
                <c:pt idx="4893">
                  <c:v>2017-06-14T00:00:00.000000000</c:v>
                </c:pt>
                <c:pt idx="4894">
                  <c:v>2017-06-15T00:00:00.000000000</c:v>
                </c:pt>
                <c:pt idx="4895">
                  <c:v>2017-06-16T00:00:00.000000000</c:v>
                </c:pt>
                <c:pt idx="4896">
                  <c:v>2017-06-19T00:00:00.000000000</c:v>
                </c:pt>
                <c:pt idx="4897">
                  <c:v>2017-06-20T00:00:00.000000000</c:v>
                </c:pt>
                <c:pt idx="4898">
                  <c:v>2017-06-21T00:00:00.000000000</c:v>
                </c:pt>
                <c:pt idx="4899">
                  <c:v>2017-06-22T00:00:00.000000000</c:v>
                </c:pt>
                <c:pt idx="4900">
                  <c:v>2017-06-23T00:00:00.000000000</c:v>
                </c:pt>
                <c:pt idx="4901">
                  <c:v>2017-06-26T00:00:00.000000000</c:v>
                </c:pt>
                <c:pt idx="4902">
                  <c:v>2017-06-27T00:00:00.000000000</c:v>
                </c:pt>
                <c:pt idx="4903">
                  <c:v>2017-06-28T00:00:00.000000000</c:v>
                </c:pt>
                <c:pt idx="4904">
                  <c:v>2017-06-29T00:00:00.000000000</c:v>
                </c:pt>
                <c:pt idx="4905">
                  <c:v>2017-06-30T00:00:00.000000000</c:v>
                </c:pt>
                <c:pt idx="4906">
                  <c:v>2017-07-03T00:00:00.000000000</c:v>
                </c:pt>
                <c:pt idx="4907">
                  <c:v>2017-07-05T00:00:00.000000000</c:v>
                </c:pt>
                <c:pt idx="4908">
                  <c:v>2017-07-06T00:00:00.000000000</c:v>
                </c:pt>
                <c:pt idx="4909">
                  <c:v>2017-07-07T00:00:00.000000000</c:v>
                </c:pt>
                <c:pt idx="4910">
                  <c:v>2017-07-10T00:00:00.000000000</c:v>
                </c:pt>
                <c:pt idx="4911">
                  <c:v>2017-07-11T00:00:00.000000000</c:v>
                </c:pt>
                <c:pt idx="4912">
                  <c:v>2017-07-12T00:00:00.000000000</c:v>
                </c:pt>
                <c:pt idx="4913">
                  <c:v>2017-07-13T00:00:00.000000000</c:v>
                </c:pt>
                <c:pt idx="4914">
                  <c:v>2017-07-14T00:00:00.000000000</c:v>
                </c:pt>
                <c:pt idx="4915">
                  <c:v>2017-07-17T00:00:00.000000000</c:v>
                </c:pt>
                <c:pt idx="4916">
                  <c:v>2017-07-18T00:00:00.000000000</c:v>
                </c:pt>
                <c:pt idx="4917">
                  <c:v>2017-07-19T00:00:00.000000000</c:v>
                </c:pt>
                <c:pt idx="4918">
                  <c:v>2017-07-20T00:00:00.000000000</c:v>
                </c:pt>
                <c:pt idx="4919">
                  <c:v>2017-07-21T00:00:00.000000000</c:v>
                </c:pt>
                <c:pt idx="4920">
                  <c:v>2017-07-24T00:00:00.000000000</c:v>
                </c:pt>
                <c:pt idx="4921">
                  <c:v>2017-07-25T00:00:00.000000000</c:v>
                </c:pt>
                <c:pt idx="4922">
                  <c:v>2017-07-26T00:00:00.000000000</c:v>
                </c:pt>
                <c:pt idx="4923">
                  <c:v>2017-07-27T00:00:00.000000000</c:v>
                </c:pt>
                <c:pt idx="4924">
                  <c:v>2017-07-28T00:00:00.000000000</c:v>
                </c:pt>
                <c:pt idx="4925">
                  <c:v>2017-07-31T00:00:00.000000000</c:v>
                </c:pt>
                <c:pt idx="4926">
                  <c:v>2017-08-01T00:00:00.000000000</c:v>
                </c:pt>
                <c:pt idx="4927">
                  <c:v>2017-08-02T00:00:00.000000000</c:v>
                </c:pt>
                <c:pt idx="4928">
                  <c:v>2017-08-03T00:00:00.000000000</c:v>
                </c:pt>
                <c:pt idx="4929">
                  <c:v>2017-08-04T00:00:00.000000000</c:v>
                </c:pt>
                <c:pt idx="4930">
                  <c:v>2017-08-07T00:00:00.000000000</c:v>
                </c:pt>
                <c:pt idx="4931">
                  <c:v>2017-08-08T00:00:00.000000000</c:v>
                </c:pt>
                <c:pt idx="4932">
                  <c:v>2017-08-09T00:00:00.000000000</c:v>
                </c:pt>
                <c:pt idx="4933">
                  <c:v>2017-08-10T00:00:00.000000000</c:v>
                </c:pt>
                <c:pt idx="4934">
                  <c:v>2017-08-11T00:00:00.000000000</c:v>
                </c:pt>
                <c:pt idx="4935">
                  <c:v>2017-08-14T00:00:00.000000000</c:v>
                </c:pt>
                <c:pt idx="4936">
                  <c:v>2017-08-15T00:00:00.000000000</c:v>
                </c:pt>
                <c:pt idx="4937">
                  <c:v>2017-08-16T00:00:00.000000000</c:v>
                </c:pt>
                <c:pt idx="4938">
                  <c:v>2017-08-17T00:00:00.000000000</c:v>
                </c:pt>
                <c:pt idx="4939">
                  <c:v>2017-08-18T00:00:00.000000000</c:v>
                </c:pt>
                <c:pt idx="4940">
                  <c:v>2017-08-21T00:00:00.000000000</c:v>
                </c:pt>
                <c:pt idx="4941">
                  <c:v>2017-08-22T00:00:00.000000000</c:v>
                </c:pt>
                <c:pt idx="4942">
                  <c:v>2017-08-23T00:00:00.000000000</c:v>
                </c:pt>
                <c:pt idx="4943">
                  <c:v>2017-08-24T00:00:00.000000000</c:v>
                </c:pt>
                <c:pt idx="4944">
                  <c:v>2017-08-25T00:00:00.000000000</c:v>
                </c:pt>
                <c:pt idx="4945">
                  <c:v>2017-08-28T00:00:00.000000000</c:v>
                </c:pt>
                <c:pt idx="4946">
                  <c:v>2017-08-29T00:00:00.000000000</c:v>
                </c:pt>
                <c:pt idx="4947">
                  <c:v>2017-08-30T00:00:00.000000000</c:v>
                </c:pt>
                <c:pt idx="4948">
                  <c:v>2017-08-31T00:00:00.000000000</c:v>
                </c:pt>
                <c:pt idx="4949">
                  <c:v>2017-09-01T00:00:00.000000000</c:v>
                </c:pt>
                <c:pt idx="4950">
                  <c:v>2017-09-05T00:00:00.000000000</c:v>
                </c:pt>
                <c:pt idx="4951">
                  <c:v>2017-09-06T00:00:00.000000000</c:v>
                </c:pt>
                <c:pt idx="4952">
                  <c:v>2017-09-07T00:00:00.000000000</c:v>
                </c:pt>
                <c:pt idx="4953">
                  <c:v>2017-09-08T00:00:00.000000000</c:v>
                </c:pt>
                <c:pt idx="4954">
                  <c:v>2017-09-11T00:00:00.000000000</c:v>
                </c:pt>
                <c:pt idx="4955">
                  <c:v>2017-09-12T00:00:00.000000000</c:v>
                </c:pt>
                <c:pt idx="4956">
                  <c:v>2017-09-13T00:00:00.000000000</c:v>
                </c:pt>
                <c:pt idx="4957">
                  <c:v>2017-09-14T00:00:00.000000000</c:v>
                </c:pt>
                <c:pt idx="4958">
                  <c:v>2017-09-15T00:00:00.000000000</c:v>
                </c:pt>
                <c:pt idx="4959">
                  <c:v>2017-09-18T00:00:00.000000000</c:v>
                </c:pt>
                <c:pt idx="4960">
                  <c:v>2017-09-19T00:00:00.000000000</c:v>
                </c:pt>
                <c:pt idx="4961">
                  <c:v>2017-09-20T00:00:00.000000000</c:v>
                </c:pt>
                <c:pt idx="4962">
                  <c:v>2017-09-21T00:00:00.000000000</c:v>
                </c:pt>
                <c:pt idx="4963">
                  <c:v>2017-09-22T00:00:00.000000000</c:v>
                </c:pt>
                <c:pt idx="4964">
                  <c:v>2017-09-25T00:00:00.000000000</c:v>
                </c:pt>
                <c:pt idx="4965">
                  <c:v>2017-09-26T00:00:00.000000000</c:v>
                </c:pt>
                <c:pt idx="4966">
                  <c:v>2017-09-27T00:00:00.000000000</c:v>
                </c:pt>
                <c:pt idx="4967">
                  <c:v>2017-09-28T00:00:00.000000000</c:v>
                </c:pt>
                <c:pt idx="4968">
                  <c:v>2017-09-29T00:00:00.000000000</c:v>
                </c:pt>
                <c:pt idx="4969">
                  <c:v>2017-10-02T00:00:00.000000000</c:v>
                </c:pt>
                <c:pt idx="4970">
                  <c:v>2017-10-03T00:00:00.000000000</c:v>
                </c:pt>
                <c:pt idx="4971">
                  <c:v>2017-10-04T00:00:00.000000000</c:v>
                </c:pt>
                <c:pt idx="4972">
                  <c:v>2017-10-05T00:00:00.000000000</c:v>
                </c:pt>
                <c:pt idx="4973">
                  <c:v>2017-10-06T00:00:00.000000000</c:v>
                </c:pt>
                <c:pt idx="4974">
                  <c:v>2017-10-09T00:00:00.000000000</c:v>
                </c:pt>
                <c:pt idx="4975">
                  <c:v>2017-10-10T00:00:00.000000000</c:v>
                </c:pt>
                <c:pt idx="4976">
                  <c:v>2017-10-11T00:00:00.000000000</c:v>
                </c:pt>
                <c:pt idx="4977">
                  <c:v>2017-10-12T00:00:00.000000000</c:v>
                </c:pt>
                <c:pt idx="4978">
                  <c:v>2017-10-13T00:00:00.000000000</c:v>
                </c:pt>
                <c:pt idx="4979">
                  <c:v>2017-10-16T00:00:00.000000000</c:v>
                </c:pt>
                <c:pt idx="4980">
                  <c:v>2017-10-17T00:00:00.000000000</c:v>
                </c:pt>
                <c:pt idx="4981">
                  <c:v>2017-10-18T00:00:00.000000000</c:v>
                </c:pt>
                <c:pt idx="4982">
                  <c:v>2017-10-19T00:00:00.000000000</c:v>
                </c:pt>
                <c:pt idx="4983">
                  <c:v>2017-10-20T00:00:00.000000000</c:v>
                </c:pt>
                <c:pt idx="4984">
                  <c:v>2017-10-23T00:00:00.000000000</c:v>
                </c:pt>
                <c:pt idx="4985">
                  <c:v>2017-10-24T00:00:00.000000000</c:v>
                </c:pt>
                <c:pt idx="4986">
                  <c:v>2017-10-25T00:00:00.000000000</c:v>
                </c:pt>
                <c:pt idx="4987">
                  <c:v>2017-10-26T00:00:00.000000000</c:v>
                </c:pt>
                <c:pt idx="4988">
                  <c:v>2017-10-27T00:00:00.000000000</c:v>
                </c:pt>
                <c:pt idx="4989">
                  <c:v>2017-10-30T00:00:00.000000000</c:v>
                </c:pt>
                <c:pt idx="4990">
                  <c:v>2017-10-31T00:00:00.000000000</c:v>
                </c:pt>
                <c:pt idx="4991">
                  <c:v>2017-11-01T00:00:00.000000000</c:v>
                </c:pt>
                <c:pt idx="4992">
                  <c:v>2017-11-02T00:00:00.000000000</c:v>
                </c:pt>
                <c:pt idx="4993">
                  <c:v>2017-11-03T00:00:00.000000000</c:v>
                </c:pt>
                <c:pt idx="4994">
                  <c:v>2017-11-06T00:00:00.000000000</c:v>
                </c:pt>
                <c:pt idx="4995">
                  <c:v>2017-11-07T00:00:00.000000000</c:v>
                </c:pt>
                <c:pt idx="4996">
                  <c:v>2017-11-08T00:00:00.000000000</c:v>
                </c:pt>
                <c:pt idx="4997">
                  <c:v>2017-11-09T00:00:00.000000000</c:v>
                </c:pt>
                <c:pt idx="4998">
                  <c:v>2017-11-10T00:00:00.000000000</c:v>
                </c:pt>
                <c:pt idx="4999">
                  <c:v>2017-11-13T00:00:00.000000000</c:v>
                </c:pt>
                <c:pt idx="5000">
                  <c:v>2017-11-14T00:00:00.000000000</c:v>
                </c:pt>
                <c:pt idx="5001">
                  <c:v>2017-11-15T00:00:00.000000000</c:v>
                </c:pt>
                <c:pt idx="5002">
                  <c:v>2017-11-16T00:00:00.000000000</c:v>
                </c:pt>
                <c:pt idx="5003">
                  <c:v>2017-11-17T00:00:00.000000000</c:v>
                </c:pt>
                <c:pt idx="5004">
                  <c:v>2017-11-20T00:00:00.000000000</c:v>
                </c:pt>
                <c:pt idx="5005">
                  <c:v>2017-11-21T00:00:00.000000000</c:v>
                </c:pt>
                <c:pt idx="5006">
                  <c:v>2017-11-22T00:00:00.000000000</c:v>
                </c:pt>
                <c:pt idx="5007">
                  <c:v>2017-11-24T00:00:00.000000000</c:v>
                </c:pt>
                <c:pt idx="5008">
                  <c:v>2017-11-27T00:00:00.000000000</c:v>
                </c:pt>
                <c:pt idx="5009">
                  <c:v>2017-11-28T00:00:00.000000000</c:v>
                </c:pt>
                <c:pt idx="5010">
                  <c:v>2017-11-29T00:00:00.000000000</c:v>
                </c:pt>
                <c:pt idx="5011">
                  <c:v>2017-11-30T00:00:00.000000000</c:v>
                </c:pt>
                <c:pt idx="5012">
                  <c:v>2017-12-01T00:00:00.000000000</c:v>
                </c:pt>
                <c:pt idx="5013">
                  <c:v>2017-12-04T00:00:00.000000000</c:v>
                </c:pt>
                <c:pt idx="5014">
                  <c:v>2017-12-05T00:00:00.000000000</c:v>
                </c:pt>
                <c:pt idx="5015">
                  <c:v>2017-12-06T00:00:00.000000000</c:v>
                </c:pt>
                <c:pt idx="5016">
                  <c:v>2017-12-07T00:00:00.000000000</c:v>
                </c:pt>
                <c:pt idx="5017">
                  <c:v>2017-12-08T00:00:00.000000000</c:v>
                </c:pt>
                <c:pt idx="5018">
                  <c:v>2017-12-11T00:00:00.000000000</c:v>
                </c:pt>
                <c:pt idx="5019">
                  <c:v>2017-12-12T00:00:00.000000000</c:v>
                </c:pt>
                <c:pt idx="5020">
                  <c:v>2017-12-13T00:00:00.000000000</c:v>
                </c:pt>
                <c:pt idx="5021">
                  <c:v>2017-12-14T00:00:00.000000000</c:v>
                </c:pt>
                <c:pt idx="5022">
                  <c:v>2017-12-15T00:00:00.000000000</c:v>
                </c:pt>
                <c:pt idx="5023">
                  <c:v>2017-12-18T00:00:00.000000000</c:v>
                </c:pt>
                <c:pt idx="5024">
                  <c:v>2017-12-19T00:00:00.000000000</c:v>
                </c:pt>
                <c:pt idx="5025">
                  <c:v>2017-12-20T00:00:00.000000000</c:v>
                </c:pt>
                <c:pt idx="5026">
                  <c:v>2017-12-21T00:00:00.000000000</c:v>
                </c:pt>
                <c:pt idx="5027">
                  <c:v>2017-12-22T00:00:00.000000000</c:v>
                </c:pt>
                <c:pt idx="5028">
                  <c:v>2017-12-26T00:00:00.000000000</c:v>
                </c:pt>
                <c:pt idx="5029">
                  <c:v>2017-12-27T00:00:00.000000000</c:v>
                </c:pt>
                <c:pt idx="5030">
                  <c:v>2017-12-28T00:00:00.000000000</c:v>
                </c:pt>
                <c:pt idx="5031">
                  <c:v>2017-12-29T00:00:00.000000000</c:v>
                </c:pt>
                <c:pt idx="5032">
                  <c:v>2018-01-02T00:00:00.000000000</c:v>
                </c:pt>
                <c:pt idx="5033">
                  <c:v>2018-01-03T00:00:00.000000000</c:v>
                </c:pt>
                <c:pt idx="5034">
                  <c:v>2018-01-04T00:00:00.000000000</c:v>
                </c:pt>
                <c:pt idx="5035">
                  <c:v>2018-01-05T00:00:00.000000000</c:v>
                </c:pt>
                <c:pt idx="5036">
                  <c:v>2018-01-08T00:00:00.000000000</c:v>
                </c:pt>
                <c:pt idx="5037">
                  <c:v>2018-01-09T00:00:00.000000000</c:v>
                </c:pt>
                <c:pt idx="5038">
                  <c:v>2018-01-10T00:00:00.000000000</c:v>
                </c:pt>
                <c:pt idx="5039">
                  <c:v>2018-01-11T00:00:00.000000000</c:v>
                </c:pt>
                <c:pt idx="5040">
                  <c:v>2018-01-12T00:00:00.000000000</c:v>
                </c:pt>
                <c:pt idx="5041">
                  <c:v>2018-01-16T00:00:00.000000000</c:v>
                </c:pt>
                <c:pt idx="5042">
                  <c:v>2018-01-17T00:00:00.000000000</c:v>
                </c:pt>
                <c:pt idx="5043">
                  <c:v>2018-01-18T00:00:00.000000000</c:v>
                </c:pt>
                <c:pt idx="5044">
                  <c:v>2018-01-19T00:00:00.000000000</c:v>
                </c:pt>
                <c:pt idx="5045">
                  <c:v>2018-01-22T00:00:00.000000000</c:v>
                </c:pt>
                <c:pt idx="5046">
                  <c:v>2018-01-23T00:00:00.000000000</c:v>
                </c:pt>
                <c:pt idx="5047">
                  <c:v>2018-01-24T00:00:00.000000000</c:v>
                </c:pt>
                <c:pt idx="5048">
                  <c:v>2018-01-25T00:00:00.000000000</c:v>
                </c:pt>
                <c:pt idx="5049">
                  <c:v>2018-01-26T00:00:00.000000000</c:v>
                </c:pt>
                <c:pt idx="5050">
                  <c:v>2018-01-29T00:00:00.000000000</c:v>
                </c:pt>
                <c:pt idx="5051">
                  <c:v>2018-01-30T00:00:00.000000000</c:v>
                </c:pt>
                <c:pt idx="5052">
                  <c:v>2018-01-31T00:00:00.000000000</c:v>
                </c:pt>
                <c:pt idx="5053">
                  <c:v>2018-02-01T00:00:00.000000000</c:v>
                </c:pt>
                <c:pt idx="5054">
                  <c:v>2018-02-02T00:00:00.000000000</c:v>
                </c:pt>
                <c:pt idx="5055">
                  <c:v>2018-02-05T00:00:00.000000000</c:v>
                </c:pt>
                <c:pt idx="5056">
                  <c:v>2018-02-06T00:00:00.000000000</c:v>
                </c:pt>
                <c:pt idx="5057">
                  <c:v>2018-02-07T00:00:00.000000000</c:v>
                </c:pt>
                <c:pt idx="5058">
                  <c:v>2018-02-08T00:00:00.000000000</c:v>
                </c:pt>
                <c:pt idx="5059">
                  <c:v>2018-02-09T00:00:00.000000000</c:v>
                </c:pt>
                <c:pt idx="5060">
                  <c:v>2018-02-12T00:00:00.000000000</c:v>
                </c:pt>
                <c:pt idx="5061">
                  <c:v>2018-02-13T00:00:00.000000000</c:v>
                </c:pt>
                <c:pt idx="5062">
                  <c:v>2018-02-14T00:00:00.000000000</c:v>
                </c:pt>
                <c:pt idx="5063">
                  <c:v>2018-02-15T00:00:00.000000000</c:v>
                </c:pt>
                <c:pt idx="5064">
                  <c:v>2018-02-16T00:00:00.000000000</c:v>
                </c:pt>
                <c:pt idx="5065">
                  <c:v>2018-02-20T00:00:00.000000000</c:v>
                </c:pt>
                <c:pt idx="5066">
                  <c:v>2018-02-21T00:00:00.000000000</c:v>
                </c:pt>
                <c:pt idx="5067">
                  <c:v>2018-02-22T00:00:00.000000000</c:v>
                </c:pt>
                <c:pt idx="5068">
                  <c:v>2018-02-23T00:00:00.000000000</c:v>
                </c:pt>
                <c:pt idx="5069">
                  <c:v>2018-02-26T00:00:00.000000000</c:v>
                </c:pt>
                <c:pt idx="5070">
                  <c:v>2018-02-27T00:00:00.000000000</c:v>
                </c:pt>
                <c:pt idx="5071">
                  <c:v>2018-02-28T00:00:00.000000000</c:v>
                </c:pt>
                <c:pt idx="5072">
                  <c:v>2018-03-01T00:00:00.000000000</c:v>
                </c:pt>
                <c:pt idx="5073">
                  <c:v>2018-03-02T00:00:00.000000000</c:v>
                </c:pt>
                <c:pt idx="5074">
                  <c:v>2018-03-05T00:00:00.000000000</c:v>
                </c:pt>
                <c:pt idx="5075">
                  <c:v>2018-03-06T00:00:00.000000000</c:v>
                </c:pt>
                <c:pt idx="5076">
                  <c:v>2018-03-07T00:00:00.000000000</c:v>
                </c:pt>
                <c:pt idx="5077">
                  <c:v>2018-03-08T00:00:00.000000000</c:v>
                </c:pt>
                <c:pt idx="5078">
                  <c:v>2018-03-09T00:00:00.000000000</c:v>
                </c:pt>
                <c:pt idx="5079">
                  <c:v>2018-03-12T00:00:00.000000000</c:v>
                </c:pt>
                <c:pt idx="5080">
                  <c:v>2018-03-13T00:00:00.000000000</c:v>
                </c:pt>
                <c:pt idx="5081">
                  <c:v>2018-03-14T00:00:00.000000000</c:v>
                </c:pt>
                <c:pt idx="5082">
                  <c:v>2018-03-15T00:00:00.000000000</c:v>
                </c:pt>
                <c:pt idx="5083">
                  <c:v>2018-03-16T00:00:00.000000000</c:v>
                </c:pt>
                <c:pt idx="5084">
                  <c:v>2018-03-19T00:00:00.000000000</c:v>
                </c:pt>
                <c:pt idx="5085">
                  <c:v>2018-03-20T00:00:00.000000000</c:v>
                </c:pt>
                <c:pt idx="5086">
                  <c:v>2018-03-21T00:00:00.000000000</c:v>
                </c:pt>
                <c:pt idx="5087">
                  <c:v>2018-03-22T00:00:00.000000000</c:v>
                </c:pt>
                <c:pt idx="5088">
                  <c:v>2018-03-23T00:00:00.000000000</c:v>
                </c:pt>
                <c:pt idx="5089">
                  <c:v>2018-03-26T00:00:00.000000000</c:v>
                </c:pt>
                <c:pt idx="5090">
                  <c:v>2018-03-27T00:00:00.000000000</c:v>
                </c:pt>
                <c:pt idx="5091">
                  <c:v>2018-03-28T00:00:00.000000000</c:v>
                </c:pt>
                <c:pt idx="5092">
                  <c:v>2018-03-29T00:00:00.000000000</c:v>
                </c:pt>
                <c:pt idx="5093">
                  <c:v>2018-04-02T00:00:00.000000000</c:v>
                </c:pt>
                <c:pt idx="5094">
                  <c:v>2018-04-03T00:00:00.000000000</c:v>
                </c:pt>
                <c:pt idx="5095">
                  <c:v>2018-04-04T00:00:00.000000000</c:v>
                </c:pt>
                <c:pt idx="5096">
                  <c:v>2018-04-05T00:00:00.000000000</c:v>
                </c:pt>
                <c:pt idx="5097">
                  <c:v>2018-04-06T00:00:00.000000000</c:v>
                </c:pt>
                <c:pt idx="5098">
                  <c:v>2018-04-09T00:00:00.000000000</c:v>
                </c:pt>
                <c:pt idx="5099">
                  <c:v>2018-04-10T00:00:00.000000000</c:v>
                </c:pt>
                <c:pt idx="5100">
                  <c:v>2018-04-11T00:00:00.000000000</c:v>
                </c:pt>
                <c:pt idx="5101">
                  <c:v>2018-04-12T00:00:00.000000000</c:v>
                </c:pt>
                <c:pt idx="5102">
                  <c:v>2018-04-13T00:00:00.000000000</c:v>
                </c:pt>
                <c:pt idx="5103">
                  <c:v>2018-04-16T00:00:00.000000000</c:v>
                </c:pt>
                <c:pt idx="5104">
                  <c:v>2018-04-17T00:00:00.000000000</c:v>
                </c:pt>
                <c:pt idx="5105">
                  <c:v>2018-04-18T00:00:00.000000000</c:v>
                </c:pt>
                <c:pt idx="5106">
                  <c:v>2018-04-19T00:00:00.000000000</c:v>
                </c:pt>
                <c:pt idx="5107">
                  <c:v>2018-04-20T00:00:00.000000000</c:v>
                </c:pt>
                <c:pt idx="5108">
                  <c:v>2018-04-23T00:00:00.000000000</c:v>
                </c:pt>
                <c:pt idx="5109">
                  <c:v>2018-04-24T00:00:00.000000000</c:v>
                </c:pt>
                <c:pt idx="5110">
                  <c:v>2018-04-25T00:00:00.000000000</c:v>
                </c:pt>
                <c:pt idx="5111">
                  <c:v>2018-04-26T00:00:00.000000000</c:v>
                </c:pt>
                <c:pt idx="5112">
                  <c:v>2018-04-27T00:00:00.000000000</c:v>
                </c:pt>
                <c:pt idx="5113">
                  <c:v>2018-04-30T00:00:00.000000000</c:v>
                </c:pt>
                <c:pt idx="5114">
                  <c:v>2018-05-01T00:00:00.000000000</c:v>
                </c:pt>
                <c:pt idx="5115">
                  <c:v>2018-05-02T00:00:00.000000000</c:v>
                </c:pt>
                <c:pt idx="5116">
                  <c:v>2018-05-03T00:00:00.000000000</c:v>
                </c:pt>
                <c:pt idx="5117">
                  <c:v>2018-05-04T00:00:00.000000000</c:v>
                </c:pt>
                <c:pt idx="5118">
                  <c:v>2018-05-07T00:00:00.000000000</c:v>
                </c:pt>
                <c:pt idx="5119">
                  <c:v>2018-05-08T00:00:00.000000000</c:v>
                </c:pt>
                <c:pt idx="5120">
                  <c:v>2018-05-09T00:00:00.000000000</c:v>
                </c:pt>
                <c:pt idx="5121">
                  <c:v>2018-05-10T00:00:00.000000000</c:v>
                </c:pt>
                <c:pt idx="5122">
                  <c:v>2018-05-11T00:00:00.000000000</c:v>
                </c:pt>
                <c:pt idx="5123">
                  <c:v>2018-05-14T00:00:00.000000000</c:v>
                </c:pt>
                <c:pt idx="5124">
                  <c:v>2018-05-15T00:00:00.000000000</c:v>
                </c:pt>
                <c:pt idx="5125">
                  <c:v>2018-05-16T00:00:00.000000000</c:v>
                </c:pt>
                <c:pt idx="5126">
                  <c:v>2018-05-17T00:00:00.000000000</c:v>
                </c:pt>
                <c:pt idx="5127">
                  <c:v>2018-05-18T00:00:00.000000000</c:v>
                </c:pt>
                <c:pt idx="5128">
                  <c:v>2018-05-21T00:00:00.000000000</c:v>
                </c:pt>
                <c:pt idx="5129">
                  <c:v>2018-05-22T00:00:00.000000000</c:v>
                </c:pt>
                <c:pt idx="5130">
                  <c:v>2018-05-23T00:00:00.000000000</c:v>
                </c:pt>
                <c:pt idx="5131">
                  <c:v>2018-05-24T00:00:00.000000000</c:v>
                </c:pt>
                <c:pt idx="5132">
                  <c:v>2018-05-25T00:00:00.000000000</c:v>
                </c:pt>
                <c:pt idx="5133">
                  <c:v>2018-05-29T00:00:00.000000000</c:v>
                </c:pt>
                <c:pt idx="5134">
                  <c:v>2018-05-30T00:00:00.000000000</c:v>
                </c:pt>
                <c:pt idx="5135">
                  <c:v>2018-05-31T00:00:00.000000000</c:v>
                </c:pt>
                <c:pt idx="5136">
                  <c:v>2018-06-01T00:00:00.000000000</c:v>
                </c:pt>
                <c:pt idx="5137">
                  <c:v>2018-06-04T00:00:00.000000000</c:v>
                </c:pt>
                <c:pt idx="5138">
                  <c:v>2018-06-05T00:00:00.000000000</c:v>
                </c:pt>
                <c:pt idx="5139">
                  <c:v>2018-06-06T00:00:00.000000000</c:v>
                </c:pt>
                <c:pt idx="5140">
                  <c:v>2018-06-07T00:00:00.000000000</c:v>
                </c:pt>
                <c:pt idx="5141">
                  <c:v>2018-06-08T00:00:00.000000000</c:v>
                </c:pt>
                <c:pt idx="5142">
                  <c:v>2018-06-11T00:00:00.000000000</c:v>
                </c:pt>
                <c:pt idx="5143">
                  <c:v>2018-06-12T00:00:00.000000000</c:v>
                </c:pt>
                <c:pt idx="5144">
                  <c:v>2018-06-13T00:00:00.000000000</c:v>
                </c:pt>
                <c:pt idx="5145">
                  <c:v>2018-06-14T00:00:00.000000000</c:v>
                </c:pt>
                <c:pt idx="5146">
                  <c:v>2018-06-15T00:00:00.000000000</c:v>
                </c:pt>
                <c:pt idx="5147">
                  <c:v>2018-06-18T00:00:00.000000000</c:v>
                </c:pt>
                <c:pt idx="5148">
                  <c:v>2018-06-19T00:00:00.000000000</c:v>
                </c:pt>
                <c:pt idx="5149">
                  <c:v>2018-06-20T00:00:00.000000000</c:v>
                </c:pt>
                <c:pt idx="5150">
                  <c:v>2018-06-21T00:00:00.000000000</c:v>
                </c:pt>
                <c:pt idx="5151">
                  <c:v>2018-06-22T00:00:00.000000000</c:v>
                </c:pt>
                <c:pt idx="5152">
                  <c:v>2018-06-25T00:00:00.000000000</c:v>
                </c:pt>
                <c:pt idx="5153">
                  <c:v>2018-06-26T00:00:00.000000000</c:v>
                </c:pt>
                <c:pt idx="5154">
                  <c:v>2018-06-27T00:00:00.000000000</c:v>
                </c:pt>
                <c:pt idx="5155">
                  <c:v>2018-06-28T00:00:00.000000000</c:v>
                </c:pt>
                <c:pt idx="5156">
                  <c:v>2018-06-29T00:00:00.000000000</c:v>
                </c:pt>
                <c:pt idx="5157">
                  <c:v>2018-07-02T00:00:00.000000000</c:v>
                </c:pt>
                <c:pt idx="5158">
                  <c:v>2018-07-03T00:00:00.000000000</c:v>
                </c:pt>
                <c:pt idx="5159">
                  <c:v>2018-07-05T00:00:00.000000000</c:v>
                </c:pt>
                <c:pt idx="5160">
                  <c:v>2018-07-06T00:00:00.000000000</c:v>
                </c:pt>
                <c:pt idx="5161">
                  <c:v>2018-07-09T00:00:00.000000000</c:v>
                </c:pt>
                <c:pt idx="5162">
                  <c:v>2018-07-10T00:00:00.000000000</c:v>
                </c:pt>
                <c:pt idx="5163">
                  <c:v>2018-07-11T00:00:00.000000000</c:v>
                </c:pt>
                <c:pt idx="5164">
                  <c:v>2018-07-12T00:00:00.000000000</c:v>
                </c:pt>
                <c:pt idx="5165">
                  <c:v>2018-07-13T00:00:00.000000000</c:v>
                </c:pt>
                <c:pt idx="5166">
                  <c:v>2018-07-16T00:00:00.000000000</c:v>
                </c:pt>
                <c:pt idx="5167">
                  <c:v>2018-07-17T00:00:00.000000000</c:v>
                </c:pt>
                <c:pt idx="5168">
                  <c:v>2018-07-18T00:00:00.000000000</c:v>
                </c:pt>
                <c:pt idx="5169">
                  <c:v>2018-07-19T00:00:00.000000000</c:v>
                </c:pt>
                <c:pt idx="5170">
                  <c:v>2018-07-20T00:00:00.000000000</c:v>
                </c:pt>
                <c:pt idx="5171">
                  <c:v>2018-07-23T00:00:00.000000000</c:v>
                </c:pt>
                <c:pt idx="5172">
                  <c:v>2018-07-24T00:00:00.000000000</c:v>
                </c:pt>
                <c:pt idx="5173">
                  <c:v>2018-07-25T00:00:00.000000000</c:v>
                </c:pt>
                <c:pt idx="5174">
                  <c:v>2018-07-26T00:00:00.000000000</c:v>
                </c:pt>
                <c:pt idx="5175">
                  <c:v>2018-07-27T00:00:00.000000000</c:v>
                </c:pt>
                <c:pt idx="5176">
                  <c:v>2018-07-30T00:00:00.000000000</c:v>
                </c:pt>
                <c:pt idx="5177">
                  <c:v>2018-07-31T00:00:00.000000000</c:v>
                </c:pt>
                <c:pt idx="5178">
                  <c:v>2018-08-01T00:00:00.000000000</c:v>
                </c:pt>
                <c:pt idx="5179">
                  <c:v>2018-08-02T00:00:00.000000000</c:v>
                </c:pt>
                <c:pt idx="5180">
                  <c:v>2018-08-03T00:00:00.000000000</c:v>
                </c:pt>
                <c:pt idx="5181">
                  <c:v>2018-08-06T00:00:00.000000000</c:v>
                </c:pt>
                <c:pt idx="5182">
                  <c:v>2018-08-07T00:00:00.000000000</c:v>
                </c:pt>
                <c:pt idx="5183">
                  <c:v>2018-08-08T00:00:00.000000000</c:v>
                </c:pt>
                <c:pt idx="5184">
                  <c:v>2018-08-09T00:00:00.000000000</c:v>
                </c:pt>
                <c:pt idx="5185">
                  <c:v>2018-08-10T00:00:00.000000000</c:v>
                </c:pt>
                <c:pt idx="5186">
                  <c:v>2018-08-13T00:00:00.000000000</c:v>
                </c:pt>
                <c:pt idx="5187">
                  <c:v>2018-08-14T00:00:00.000000000</c:v>
                </c:pt>
                <c:pt idx="5188">
                  <c:v>2018-08-15T00:00:00.000000000</c:v>
                </c:pt>
                <c:pt idx="5189">
                  <c:v>2018-08-16T00:00:00.000000000</c:v>
                </c:pt>
                <c:pt idx="5190">
                  <c:v>2018-08-17T00:00:00.000000000</c:v>
                </c:pt>
                <c:pt idx="5191">
                  <c:v>2018-08-20T00:00:00.000000000</c:v>
                </c:pt>
                <c:pt idx="5192">
                  <c:v>2018-08-21T00:00:00.000000000</c:v>
                </c:pt>
                <c:pt idx="5193">
                  <c:v>2018-08-22T00:00:00.000000000</c:v>
                </c:pt>
                <c:pt idx="5194">
                  <c:v>2018-08-23T00:00:00.000000000</c:v>
                </c:pt>
                <c:pt idx="5195">
                  <c:v>2018-08-24T00:00:00.000000000</c:v>
                </c:pt>
                <c:pt idx="5196">
                  <c:v>2018-08-27T00:00:00.000000000</c:v>
                </c:pt>
                <c:pt idx="5197">
                  <c:v>2018-08-28T00:00:00.000000000</c:v>
                </c:pt>
                <c:pt idx="5198">
                  <c:v>2018-08-29T00:00:00.000000000</c:v>
                </c:pt>
                <c:pt idx="5199">
                  <c:v>2018-08-30T00:00:00.000000000</c:v>
                </c:pt>
                <c:pt idx="5200">
                  <c:v>2018-08-31T00:00:00.000000000</c:v>
                </c:pt>
                <c:pt idx="5201">
                  <c:v>2018-09-04T00:00:00.000000000</c:v>
                </c:pt>
                <c:pt idx="5202">
                  <c:v>2018-09-05T00:00:00.000000000</c:v>
                </c:pt>
                <c:pt idx="5203">
                  <c:v>2018-09-06T00:00:00.000000000</c:v>
                </c:pt>
                <c:pt idx="5204">
                  <c:v>2018-09-07T00:00:00.000000000</c:v>
                </c:pt>
                <c:pt idx="5205">
                  <c:v>2018-09-10T00:00:00.000000000</c:v>
                </c:pt>
                <c:pt idx="5206">
                  <c:v>2018-09-11T00:00:00.000000000</c:v>
                </c:pt>
                <c:pt idx="5207">
                  <c:v>2018-09-12T00:00:00.000000000</c:v>
                </c:pt>
                <c:pt idx="5208">
                  <c:v>2018-09-13T00:00:00.000000000</c:v>
                </c:pt>
                <c:pt idx="5209">
                  <c:v>2018-09-14T00:00:00.000000000</c:v>
                </c:pt>
                <c:pt idx="5210">
                  <c:v>2018-09-17T00:00:00.000000000</c:v>
                </c:pt>
                <c:pt idx="5211">
                  <c:v>2018-09-18T00:00:00.000000000</c:v>
                </c:pt>
                <c:pt idx="5212">
                  <c:v>2018-09-19T00:00:00.000000000</c:v>
                </c:pt>
                <c:pt idx="5213">
                  <c:v>2018-09-20T00:00:00.000000000</c:v>
                </c:pt>
                <c:pt idx="5214">
                  <c:v>2018-09-21T00:00:00.000000000</c:v>
                </c:pt>
                <c:pt idx="5215">
                  <c:v>2018-09-24T00:00:00.000000000</c:v>
                </c:pt>
                <c:pt idx="5216">
                  <c:v>2018-09-25T00:00:00.000000000</c:v>
                </c:pt>
                <c:pt idx="5217">
                  <c:v>2018-09-26T00:00:00.000000000</c:v>
                </c:pt>
                <c:pt idx="5218">
                  <c:v>2018-09-27T00:00:00.000000000</c:v>
                </c:pt>
                <c:pt idx="5219">
                  <c:v>2018-09-28T00:00:00.000000000</c:v>
                </c:pt>
                <c:pt idx="5220">
                  <c:v>2018-10-01T00:00:00.000000000</c:v>
                </c:pt>
                <c:pt idx="5221">
                  <c:v>2018-10-02T00:00:00.000000000</c:v>
                </c:pt>
                <c:pt idx="5222">
                  <c:v>2018-10-03T00:00:00.000000000</c:v>
                </c:pt>
                <c:pt idx="5223">
                  <c:v>2018-10-04T00:00:00.000000000</c:v>
                </c:pt>
                <c:pt idx="5224">
                  <c:v>2018-10-05T00:00:00.000000000</c:v>
                </c:pt>
                <c:pt idx="5225">
                  <c:v>2018-10-08T00:00:00.000000000</c:v>
                </c:pt>
                <c:pt idx="5226">
                  <c:v>2018-10-09T00:00:00.000000000</c:v>
                </c:pt>
                <c:pt idx="5227">
                  <c:v>2018-10-10T00:00:00.000000000</c:v>
                </c:pt>
                <c:pt idx="5228">
                  <c:v>2018-10-11T00:00:00.000000000</c:v>
                </c:pt>
                <c:pt idx="5229">
                  <c:v>2018-10-12T00:00:00.000000000</c:v>
                </c:pt>
                <c:pt idx="5230">
                  <c:v>2018-10-15T00:00:00.000000000</c:v>
                </c:pt>
                <c:pt idx="5231">
                  <c:v>2018-10-16T00:00:00.000000000</c:v>
                </c:pt>
                <c:pt idx="5232">
                  <c:v>2018-10-17T00:00:00.000000000</c:v>
                </c:pt>
                <c:pt idx="5233">
                  <c:v>2018-10-18T00:00:00.000000000</c:v>
                </c:pt>
                <c:pt idx="5234">
                  <c:v>2018-10-19T00:00:00.000000000</c:v>
                </c:pt>
                <c:pt idx="5235">
                  <c:v>2018-10-22T00:00:00.000000000</c:v>
                </c:pt>
                <c:pt idx="5236">
                  <c:v>2018-10-23T00:00:00.000000000</c:v>
                </c:pt>
                <c:pt idx="5237">
                  <c:v>2018-10-24T00:00:00.000000000</c:v>
                </c:pt>
                <c:pt idx="5238">
                  <c:v>2018-10-25T00:00:00.000000000</c:v>
                </c:pt>
                <c:pt idx="5239">
                  <c:v>2018-10-26T00:00:00.000000000</c:v>
                </c:pt>
                <c:pt idx="5240">
                  <c:v>2018-10-29T00:00:00.000000000</c:v>
                </c:pt>
                <c:pt idx="5241">
                  <c:v>2018-10-30T00:00:00.000000000</c:v>
                </c:pt>
                <c:pt idx="5242">
                  <c:v>2018-10-31T00:00:00.000000000</c:v>
                </c:pt>
                <c:pt idx="5243">
                  <c:v>2018-11-01T00:00:00.000000000</c:v>
                </c:pt>
                <c:pt idx="5244">
                  <c:v>2018-11-02T00:00:00.000000000</c:v>
                </c:pt>
                <c:pt idx="5245">
                  <c:v>2018-11-05T00:00:00.000000000</c:v>
                </c:pt>
                <c:pt idx="5246">
                  <c:v>2018-11-06T00:00:00.000000000</c:v>
                </c:pt>
                <c:pt idx="5247">
                  <c:v>2018-11-07T00:00:00.000000000</c:v>
                </c:pt>
                <c:pt idx="5248">
                  <c:v>2018-11-08T00:00:00.000000000</c:v>
                </c:pt>
                <c:pt idx="5249">
                  <c:v>2018-11-09T00:00:00.000000000</c:v>
                </c:pt>
                <c:pt idx="5250">
                  <c:v>2018-11-12T00:00:00.000000000</c:v>
                </c:pt>
                <c:pt idx="5251">
                  <c:v>2018-11-13T00:00:00.000000000</c:v>
                </c:pt>
                <c:pt idx="5252">
                  <c:v>2018-11-14T00:00:00.000000000</c:v>
                </c:pt>
                <c:pt idx="5253">
                  <c:v>2018-11-15T00:00:00.000000000</c:v>
                </c:pt>
                <c:pt idx="5254">
                  <c:v>2018-11-16T00:00:00.000000000</c:v>
                </c:pt>
              </c:strCache>
            </c:strRef>
          </c:cat>
          <c:val>
            <c:numRef>
              <c:f>Sheet1!$B$4:$B$5259</c:f>
              <c:numCache>
                <c:formatCode>General</c:formatCode>
                <c:ptCount val="5255"/>
                <c:pt idx="4590">
                  <c:v>10000</c:v>
                </c:pt>
                <c:pt idx="4591">
                  <c:v>9999.9364383399497</c:v>
                </c:pt>
                <c:pt idx="4592">
                  <c:v>9997.3377607953498</c:v>
                </c:pt>
                <c:pt idx="4593">
                  <c:v>9999.2994632375194</c:v>
                </c:pt>
                <c:pt idx="4594">
                  <c:v>9996.5834442600608</c:v>
                </c:pt>
                <c:pt idx="4595">
                  <c:v>9996.4191843104309</c:v>
                </c:pt>
                <c:pt idx="4596">
                  <c:v>9995.8581196098003</c:v>
                </c:pt>
                <c:pt idx="4597">
                  <c:v>9998.2130799008901</c:v>
                </c:pt>
                <c:pt idx="4598">
                  <c:v>10003.574892029001</c:v>
                </c:pt>
                <c:pt idx="4599">
                  <c:v>10003.6569152846</c:v>
                </c:pt>
                <c:pt idx="4600">
                  <c:v>10005.296317869799</c:v>
                </c:pt>
                <c:pt idx="4601">
                  <c:v>10013.038621765299</c:v>
                </c:pt>
                <c:pt idx="4602">
                  <c:v>10012.2773333103</c:v>
                </c:pt>
                <c:pt idx="4603">
                  <c:v>10005.1727049739</c:v>
                </c:pt>
                <c:pt idx="4604">
                  <c:v>10005.263107782001</c:v>
                </c:pt>
                <c:pt idx="4605">
                  <c:v>9957.0037233287094</c:v>
                </c:pt>
                <c:pt idx="4606">
                  <c:v>9960.5061177636708</c:v>
                </c:pt>
                <c:pt idx="4607">
                  <c:v>9948.5216753712302</c:v>
                </c:pt>
                <c:pt idx="4608">
                  <c:v>9905.5219494140092</c:v>
                </c:pt>
                <c:pt idx="4609">
                  <c:v>9874.0933189159605</c:v>
                </c:pt>
                <c:pt idx="4610">
                  <c:v>9865.3648530472801</c:v>
                </c:pt>
                <c:pt idx="4611">
                  <c:v>9875.48261552855</c:v>
                </c:pt>
                <c:pt idx="4612">
                  <c:v>9876.9264804720897</c:v>
                </c:pt>
                <c:pt idx="4613">
                  <c:v>9868.7920663410405</c:v>
                </c:pt>
                <c:pt idx="4614">
                  <c:v>9860.2169387900794</c:v>
                </c:pt>
                <c:pt idx="4615">
                  <c:v>9861.62391194269</c:v>
                </c:pt>
                <c:pt idx="4616">
                  <c:v>9857.4087416683105</c:v>
                </c:pt>
                <c:pt idx="4617">
                  <c:v>9878.8259500861204</c:v>
                </c:pt>
                <c:pt idx="4618">
                  <c:v>9867.8819923092396</c:v>
                </c:pt>
                <c:pt idx="4619">
                  <c:v>9851.6467488078797</c:v>
                </c:pt>
                <c:pt idx="4620">
                  <c:v>9846.1179782563395</c:v>
                </c:pt>
                <c:pt idx="4621">
                  <c:v>9902.2629027222101</c:v>
                </c:pt>
                <c:pt idx="4622">
                  <c:v>9872.3593484450903</c:v>
                </c:pt>
                <c:pt idx="4623">
                  <c:v>9888.8008640815297</c:v>
                </c:pt>
                <c:pt idx="4624">
                  <c:v>9875.0990784978894</c:v>
                </c:pt>
                <c:pt idx="4625">
                  <c:v>9894.3938611510403</c:v>
                </c:pt>
                <c:pt idx="4626">
                  <c:v>9896.0089772225892</c:v>
                </c:pt>
                <c:pt idx="4627">
                  <c:v>9947.12480402857</c:v>
                </c:pt>
                <c:pt idx="4628">
                  <c:v>9982.5819607113299</c:v>
                </c:pt>
                <c:pt idx="4629">
                  <c:v>9985.9924284715999</c:v>
                </c:pt>
                <c:pt idx="4630">
                  <c:v>9996.6363689199097</c:v>
                </c:pt>
                <c:pt idx="4631">
                  <c:v>10010.5027526597</c:v>
                </c:pt>
                <c:pt idx="4632">
                  <c:v>9994.3334054428396</c:v>
                </c:pt>
                <c:pt idx="4633">
                  <c:v>9978.2431293769205</c:v>
                </c:pt>
                <c:pt idx="4634">
                  <c:v>9957.3442584228505</c:v>
                </c:pt>
                <c:pt idx="4635">
                  <c:v>9973.0037934462707</c:v>
                </c:pt>
                <c:pt idx="4636">
                  <c:v>9974.1501017507908</c:v>
                </c:pt>
                <c:pt idx="4637">
                  <c:v>9971.6936263991902</c:v>
                </c:pt>
                <c:pt idx="4638">
                  <c:v>9961.2869067913307</c:v>
                </c:pt>
                <c:pt idx="4639">
                  <c:v>9953.2449358558697</c:v>
                </c:pt>
                <c:pt idx="4640">
                  <c:v>9901.3162092469702</c:v>
                </c:pt>
                <c:pt idx="4641">
                  <c:v>9890.4147635996396</c:v>
                </c:pt>
                <c:pt idx="4642">
                  <c:v>9884.6873203554806</c:v>
                </c:pt>
                <c:pt idx="4643">
                  <c:v>9911.0380094756201</c:v>
                </c:pt>
                <c:pt idx="4644">
                  <c:v>9897.3953177489402</c:v>
                </c:pt>
                <c:pt idx="4645">
                  <c:v>9894.3876613766006</c:v>
                </c:pt>
                <c:pt idx="4646">
                  <c:v>9941.0360153408401</c:v>
                </c:pt>
                <c:pt idx="4647">
                  <c:v>9932.3767319424496</c:v>
                </c:pt>
                <c:pt idx="4648">
                  <c:v>9968.8294571809492</c:v>
                </c:pt>
                <c:pt idx="4649">
                  <c:v>9878.3936807297196</c:v>
                </c:pt>
                <c:pt idx="4650">
                  <c:v>9819.2158798246091</c:v>
                </c:pt>
                <c:pt idx="4651">
                  <c:v>9860.1122970301003</c:v>
                </c:pt>
                <c:pt idx="4652">
                  <c:v>9906.4532588696493</c:v>
                </c:pt>
                <c:pt idx="4653">
                  <c:v>9934.4721798290393</c:v>
                </c:pt>
                <c:pt idx="4654">
                  <c:v>9934.4187412619594</c:v>
                </c:pt>
                <c:pt idx="4655">
                  <c:v>9934.4667406867502</c:v>
                </c:pt>
                <c:pt idx="4656">
                  <c:v>9942.8168963977805</c:v>
                </c:pt>
                <c:pt idx="4657">
                  <c:v>9942.8168963977805</c:v>
                </c:pt>
                <c:pt idx="4658">
                  <c:v>9982.1873851302298</c:v>
                </c:pt>
                <c:pt idx="4659">
                  <c:v>9994.2747025300596</c:v>
                </c:pt>
                <c:pt idx="4660">
                  <c:v>10020.404263226201</c:v>
                </c:pt>
                <c:pt idx="4661">
                  <c:v>10033.2708966668</c:v>
                </c:pt>
                <c:pt idx="4662">
                  <c:v>10043.1470082941</c:v>
                </c:pt>
                <c:pt idx="4663">
                  <c:v>10041.4643968215</c:v>
                </c:pt>
                <c:pt idx="4664">
                  <c:v>10054.0478974336</c:v>
                </c:pt>
                <c:pt idx="4665">
                  <c:v>10015.439541851099</c:v>
                </c:pt>
                <c:pt idx="4666">
                  <c:v>10147.0383952011</c:v>
                </c:pt>
                <c:pt idx="4667">
                  <c:v>10138.943016880099</c:v>
                </c:pt>
                <c:pt idx="4668">
                  <c:v>10172.104719796</c:v>
                </c:pt>
                <c:pt idx="4669">
                  <c:v>10174.631533596301</c:v>
                </c:pt>
                <c:pt idx="4670">
                  <c:v>10174.2963283437</c:v>
                </c:pt>
                <c:pt idx="4671">
                  <c:v>10160.9961265479</c:v>
                </c:pt>
                <c:pt idx="4672">
                  <c:v>10162.1343475712</c:v>
                </c:pt>
                <c:pt idx="4673">
                  <c:v>10182.666100569601</c:v>
                </c:pt>
                <c:pt idx="4674">
                  <c:v>10178.309722042601</c:v>
                </c:pt>
                <c:pt idx="4675">
                  <c:v>10178.309722042601</c:v>
                </c:pt>
                <c:pt idx="4676">
                  <c:v>10195.803276766601</c:v>
                </c:pt>
                <c:pt idx="4677">
                  <c:v>10214.5038856141</c:v>
                </c:pt>
                <c:pt idx="4678">
                  <c:v>10240.234183377001</c:v>
                </c:pt>
                <c:pt idx="4679">
                  <c:v>10244.8900387063</c:v>
                </c:pt>
                <c:pt idx="4680">
                  <c:v>10251.5285455298</c:v>
                </c:pt>
                <c:pt idx="4681">
                  <c:v>10242.4311717859</c:v>
                </c:pt>
                <c:pt idx="4682">
                  <c:v>10256.2409287259</c:v>
                </c:pt>
                <c:pt idx="4683">
                  <c:v>10238.628400034</c:v>
                </c:pt>
                <c:pt idx="4684">
                  <c:v>10247.725846192199</c:v>
                </c:pt>
                <c:pt idx="4685">
                  <c:v>10213.062935861301</c:v>
                </c:pt>
                <c:pt idx="4686">
                  <c:v>10219.148196185201</c:v>
                </c:pt>
                <c:pt idx="4687">
                  <c:v>10221.244978348001</c:v>
                </c:pt>
                <c:pt idx="4688">
                  <c:v>10222.8234718945</c:v>
                </c:pt>
                <c:pt idx="4689">
                  <c:v>10225.3631087426</c:v>
                </c:pt>
                <c:pt idx="4690">
                  <c:v>10238.0728414322</c:v>
                </c:pt>
                <c:pt idx="4691">
                  <c:v>10241.5228221909</c:v>
                </c:pt>
                <c:pt idx="4692">
                  <c:v>10254.562324648599</c:v>
                </c:pt>
                <c:pt idx="4693">
                  <c:v>10245.523001022701</c:v>
                </c:pt>
                <c:pt idx="4694">
                  <c:v>10249.554537422</c:v>
                </c:pt>
                <c:pt idx="4695">
                  <c:v>10236.7830280257</c:v>
                </c:pt>
                <c:pt idx="4696">
                  <c:v>10211.3986771816</c:v>
                </c:pt>
                <c:pt idx="4697">
                  <c:v>10219.4047283689</c:v>
                </c:pt>
                <c:pt idx="4698">
                  <c:v>10224.3223431877</c:v>
                </c:pt>
                <c:pt idx="4699">
                  <c:v>10220.6739954359</c:v>
                </c:pt>
                <c:pt idx="4700">
                  <c:v>10224.3526872727</c:v>
                </c:pt>
                <c:pt idx="4701">
                  <c:v>10206.732830487001</c:v>
                </c:pt>
                <c:pt idx="4702">
                  <c:v>10127.894333612699</c:v>
                </c:pt>
                <c:pt idx="4703">
                  <c:v>10184.0389962194</c:v>
                </c:pt>
                <c:pt idx="4704">
                  <c:v>10150.4152927713</c:v>
                </c:pt>
                <c:pt idx="4705">
                  <c:v>10137.7407951614</c:v>
                </c:pt>
                <c:pt idx="4706">
                  <c:v>10196.7259379316</c:v>
                </c:pt>
                <c:pt idx="4707">
                  <c:v>10200.5003952603</c:v>
                </c:pt>
                <c:pt idx="4708">
                  <c:v>10178.368292015</c:v>
                </c:pt>
                <c:pt idx="4709">
                  <c:v>10170.5845273135</c:v>
                </c:pt>
                <c:pt idx="4710">
                  <c:v>10231.2853710892</c:v>
                </c:pt>
                <c:pt idx="4711">
                  <c:v>10239.3655481803</c:v>
                </c:pt>
                <c:pt idx="4712">
                  <c:v>10210.657772750401</c:v>
                </c:pt>
                <c:pt idx="4713">
                  <c:v>10176.635745257699</c:v>
                </c:pt>
                <c:pt idx="4714">
                  <c:v>10246.94864069</c:v>
                </c:pt>
                <c:pt idx="4715">
                  <c:v>10252.3246748127</c:v>
                </c:pt>
                <c:pt idx="4716">
                  <c:v>10206.693222768001</c:v>
                </c:pt>
                <c:pt idx="4717">
                  <c:v>10222.435022104</c:v>
                </c:pt>
                <c:pt idx="4718">
                  <c:v>10208.959027336199</c:v>
                </c:pt>
                <c:pt idx="4719">
                  <c:v>10197.334849495001</c:v>
                </c:pt>
                <c:pt idx="4720">
                  <c:v>10224.2959348443</c:v>
                </c:pt>
                <c:pt idx="4721">
                  <c:v>10231.2362061816</c:v>
                </c:pt>
                <c:pt idx="4722">
                  <c:v>10235.3820674368</c:v>
                </c:pt>
                <c:pt idx="4723">
                  <c:v>10252.4455124577</c:v>
                </c:pt>
                <c:pt idx="4724">
                  <c:v>10192.122452138199</c:v>
                </c:pt>
                <c:pt idx="4725">
                  <c:v>10186.2849876375</c:v>
                </c:pt>
                <c:pt idx="4726">
                  <c:v>10172.378348800001</c:v>
                </c:pt>
                <c:pt idx="4727">
                  <c:v>10209.7440525318</c:v>
                </c:pt>
                <c:pt idx="4728">
                  <c:v>10194.7445779515</c:v>
                </c:pt>
                <c:pt idx="4729">
                  <c:v>10228.089805080999</c:v>
                </c:pt>
                <c:pt idx="4730">
                  <c:v>10217.732508377499</c:v>
                </c:pt>
                <c:pt idx="4731">
                  <c:v>10196.601193501499</c:v>
                </c:pt>
                <c:pt idx="4732">
                  <c:v>10380.1770867182</c:v>
                </c:pt>
                <c:pt idx="4733">
                  <c:v>10483.0258768399</c:v>
                </c:pt>
                <c:pt idx="4734">
                  <c:v>10482.2383485554</c:v>
                </c:pt>
                <c:pt idx="4735">
                  <c:v>10453.664223030601</c:v>
                </c:pt>
                <c:pt idx="4736">
                  <c:v>10411.0332520707</c:v>
                </c:pt>
                <c:pt idx="4737">
                  <c:v>10392.383454168201</c:v>
                </c:pt>
                <c:pt idx="4738">
                  <c:v>10396.514565580001</c:v>
                </c:pt>
                <c:pt idx="4739">
                  <c:v>10386.641155920101</c:v>
                </c:pt>
                <c:pt idx="4740">
                  <c:v>10355.5228683801</c:v>
                </c:pt>
                <c:pt idx="4741">
                  <c:v>10337.3998283203</c:v>
                </c:pt>
                <c:pt idx="4742">
                  <c:v>10296.513846408199</c:v>
                </c:pt>
                <c:pt idx="4743">
                  <c:v>10431.340421430599</c:v>
                </c:pt>
                <c:pt idx="4744">
                  <c:v>10435.5792242465</c:v>
                </c:pt>
                <c:pt idx="4745">
                  <c:v>10411.671455874801</c:v>
                </c:pt>
                <c:pt idx="4746">
                  <c:v>10291.6569205738</c:v>
                </c:pt>
                <c:pt idx="4747">
                  <c:v>10318.3800211502</c:v>
                </c:pt>
                <c:pt idx="4748">
                  <c:v>10241.666908405499</c:v>
                </c:pt>
                <c:pt idx="4749">
                  <c:v>10307.094502359399</c:v>
                </c:pt>
                <c:pt idx="4750">
                  <c:v>10375.004675337501</c:v>
                </c:pt>
                <c:pt idx="4751">
                  <c:v>10460.031301409401</c:v>
                </c:pt>
                <c:pt idx="4752">
                  <c:v>10434.7365269123</c:v>
                </c:pt>
                <c:pt idx="4753">
                  <c:v>10479.183733647</c:v>
                </c:pt>
                <c:pt idx="4754">
                  <c:v>10501.658923941401</c:v>
                </c:pt>
                <c:pt idx="4755">
                  <c:v>10437.6169448496</c:v>
                </c:pt>
                <c:pt idx="4756">
                  <c:v>10449.510093524301</c:v>
                </c:pt>
                <c:pt idx="4757">
                  <c:v>10456.464120983899</c:v>
                </c:pt>
                <c:pt idx="4758">
                  <c:v>10498.5356436251</c:v>
                </c:pt>
                <c:pt idx="4759">
                  <c:v>10425.9020347307</c:v>
                </c:pt>
                <c:pt idx="4760">
                  <c:v>10332.416376781301</c:v>
                </c:pt>
                <c:pt idx="4761">
                  <c:v>10337.333242091299</c:v>
                </c:pt>
                <c:pt idx="4762">
                  <c:v>10424.4758580629</c:v>
                </c:pt>
                <c:pt idx="4763">
                  <c:v>10399.841002876599</c:v>
                </c:pt>
                <c:pt idx="4764">
                  <c:v>10527.6827133689</c:v>
                </c:pt>
                <c:pt idx="4765">
                  <c:v>10494.859213498001</c:v>
                </c:pt>
                <c:pt idx="4766">
                  <c:v>10584.1678441284</c:v>
                </c:pt>
                <c:pt idx="4767">
                  <c:v>10601.6877787469</c:v>
                </c:pt>
                <c:pt idx="4768">
                  <c:v>10677.0433174134</c:v>
                </c:pt>
                <c:pt idx="4769">
                  <c:v>10648.533858648099</c:v>
                </c:pt>
                <c:pt idx="4770">
                  <c:v>10638.8561411501</c:v>
                </c:pt>
                <c:pt idx="4771">
                  <c:v>10612.091802732501</c:v>
                </c:pt>
                <c:pt idx="4772">
                  <c:v>10735.8377332241</c:v>
                </c:pt>
                <c:pt idx="4773">
                  <c:v>10728.2500424112</c:v>
                </c:pt>
                <c:pt idx="4774">
                  <c:v>10728.3788171835</c:v>
                </c:pt>
                <c:pt idx="4775">
                  <c:v>10729.199354980399</c:v>
                </c:pt>
                <c:pt idx="4776">
                  <c:v>10699.2099050293</c:v>
                </c:pt>
                <c:pt idx="4777">
                  <c:v>10703.551497157599</c:v>
                </c:pt>
                <c:pt idx="4778">
                  <c:v>10674.0378066219</c:v>
                </c:pt>
                <c:pt idx="4779">
                  <c:v>10665.175271885801</c:v>
                </c:pt>
                <c:pt idx="4780">
                  <c:v>10590.152947987401</c:v>
                </c:pt>
                <c:pt idx="4781">
                  <c:v>10633.787603741701</c:v>
                </c:pt>
                <c:pt idx="4782">
                  <c:v>10605.978575323899</c:v>
                </c:pt>
                <c:pt idx="4783">
                  <c:v>10607.0036234741</c:v>
                </c:pt>
                <c:pt idx="4784">
                  <c:v>10660.7206688808</c:v>
                </c:pt>
                <c:pt idx="4785">
                  <c:v>10641.0644880662</c:v>
                </c:pt>
                <c:pt idx="4786">
                  <c:v>10639.175572865999</c:v>
                </c:pt>
                <c:pt idx="4787">
                  <c:v>10694.0648026578</c:v>
                </c:pt>
                <c:pt idx="4788">
                  <c:v>10638.7256601934</c:v>
                </c:pt>
                <c:pt idx="4789">
                  <c:v>10647.2321599774</c:v>
                </c:pt>
                <c:pt idx="4790">
                  <c:v>10631.972469594601</c:v>
                </c:pt>
                <c:pt idx="4791">
                  <c:v>10629.0302175794</c:v>
                </c:pt>
                <c:pt idx="4792">
                  <c:v>10609.9057337497</c:v>
                </c:pt>
                <c:pt idx="4793">
                  <c:v>10651.396700907801</c:v>
                </c:pt>
                <c:pt idx="4794">
                  <c:v>10672.088629816</c:v>
                </c:pt>
                <c:pt idx="4795">
                  <c:v>10724.562408071</c:v>
                </c:pt>
                <c:pt idx="4796">
                  <c:v>10739.785456018901</c:v>
                </c:pt>
                <c:pt idx="4797">
                  <c:v>10796.877604915</c:v>
                </c:pt>
                <c:pt idx="4798">
                  <c:v>10942.9490744835</c:v>
                </c:pt>
                <c:pt idx="4799">
                  <c:v>10879.9195284612</c:v>
                </c:pt>
                <c:pt idx="4800">
                  <c:v>10834.261037745</c:v>
                </c:pt>
                <c:pt idx="4801">
                  <c:v>10737.54110785</c:v>
                </c:pt>
                <c:pt idx="4802">
                  <c:v>10698.5899140401</c:v>
                </c:pt>
                <c:pt idx="4803">
                  <c:v>10747.171781974101</c:v>
                </c:pt>
                <c:pt idx="4804">
                  <c:v>10743.851240722801</c:v>
                </c:pt>
                <c:pt idx="4805">
                  <c:v>10723.0330445616</c:v>
                </c:pt>
                <c:pt idx="4806">
                  <c:v>10713.945610052901</c:v>
                </c:pt>
                <c:pt idx="4807">
                  <c:v>10786.734519461999</c:v>
                </c:pt>
                <c:pt idx="4808">
                  <c:v>10780.770980577099</c:v>
                </c:pt>
                <c:pt idx="4809">
                  <c:v>10853.773447195001</c:v>
                </c:pt>
                <c:pt idx="4810">
                  <c:v>10838.579208290101</c:v>
                </c:pt>
                <c:pt idx="4811">
                  <c:v>10834.962562364401</c:v>
                </c:pt>
                <c:pt idx="4812">
                  <c:v>10833.946858785701</c:v>
                </c:pt>
                <c:pt idx="4813">
                  <c:v>10844.1980515328</c:v>
                </c:pt>
                <c:pt idx="4814">
                  <c:v>10830.9319424308</c:v>
                </c:pt>
                <c:pt idx="4815">
                  <c:v>10817.970336996301</c:v>
                </c:pt>
                <c:pt idx="4816">
                  <c:v>10844.4481929794</c:v>
                </c:pt>
                <c:pt idx="4817">
                  <c:v>10844.4523065504</c:v>
                </c:pt>
                <c:pt idx="4818">
                  <c:v>10805.664538966799</c:v>
                </c:pt>
                <c:pt idx="4819">
                  <c:v>10780.690060524599</c:v>
                </c:pt>
                <c:pt idx="4820">
                  <c:v>10876.215502752901</c:v>
                </c:pt>
                <c:pt idx="4821">
                  <c:v>10783.8112954802</c:v>
                </c:pt>
                <c:pt idx="4822">
                  <c:v>10807.5502507861</c:v>
                </c:pt>
                <c:pt idx="4823">
                  <c:v>10809.5684970615</c:v>
                </c:pt>
                <c:pt idx="4824">
                  <c:v>10822.4290203893</c:v>
                </c:pt>
                <c:pt idx="4825">
                  <c:v>10880.572644120301</c:v>
                </c:pt>
                <c:pt idx="4826">
                  <c:v>10855.0521210958</c:v>
                </c:pt>
                <c:pt idx="4827">
                  <c:v>10875.0117941756</c:v>
                </c:pt>
                <c:pt idx="4828">
                  <c:v>10853.6355226777</c:v>
                </c:pt>
                <c:pt idx="4829">
                  <c:v>10824.623157072199</c:v>
                </c:pt>
                <c:pt idx="4830">
                  <c:v>10857.255572593</c:v>
                </c:pt>
                <c:pt idx="4831">
                  <c:v>10846.8700713661</c:v>
                </c:pt>
                <c:pt idx="4832">
                  <c:v>10867.9194835491</c:v>
                </c:pt>
                <c:pt idx="4833">
                  <c:v>10873.5270630996</c:v>
                </c:pt>
                <c:pt idx="4834">
                  <c:v>10805.5348884634</c:v>
                </c:pt>
                <c:pt idx="4835">
                  <c:v>10881.3304206879</c:v>
                </c:pt>
                <c:pt idx="4836">
                  <c:v>10866.480423184101</c:v>
                </c:pt>
                <c:pt idx="4837">
                  <c:v>10876.568806838701</c:v>
                </c:pt>
                <c:pt idx="4838">
                  <c:v>10887.7806891581</c:v>
                </c:pt>
                <c:pt idx="4839">
                  <c:v>10905.786367860101</c:v>
                </c:pt>
                <c:pt idx="4840">
                  <c:v>10923.1076051893</c:v>
                </c:pt>
                <c:pt idx="4841">
                  <c:v>10945.3445286074</c:v>
                </c:pt>
                <c:pt idx="4842">
                  <c:v>10959.1520971217</c:v>
                </c:pt>
                <c:pt idx="4843">
                  <c:v>10930.656691545801</c:v>
                </c:pt>
                <c:pt idx="4844">
                  <c:v>10948.6575277423</c:v>
                </c:pt>
                <c:pt idx="4845">
                  <c:v>10932.8395858118</c:v>
                </c:pt>
                <c:pt idx="4846">
                  <c:v>10948.672453293801</c:v>
                </c:pt>
                <c:pt idx="4847">
                  <c:v>10943.915727563801</c:v>
                </c:pt>
                <c:pt idx="4848">
                  <c:v>10929.1682882696</c:v>
                </c:pt>
                <c:pt idx="4849">
                  <c:v>10921.309649504101</c:v>
                </c:pt>
                <c:pt idx="4850">
                  <c:v>10897.287532381401</c:v>
                </c:pt>
                <c:pt idx="4851">
                  <c:v>10867.933378780999</c:v>
                </c:pt>
                <c:pt idx="4852">
                  <c:v>10922.083804140901</c:v>
                </c:pt>
                <c:pt idx="4853">
                  <c:v>10911.4206043458</c:v>
                </c:pt>
                <c:pt idx="4854">
                  <c:v>10875.906325239799</c:v>
                </c:pt>
                <c:pt idx="4855">
                  <c:v>10927.7466879239</c:v>
                </c:pt>
                <c:pt idx="4856">
                  <c:v>11013.7143636337</c:v>
                </c:pt>
                <c:pt idx="4857">
                  <c:v>11132.880462299199</c:v>
                </c:pt>
                <c:pt idx="4858">
                  <c:v>11175.707084683399</c:v>
                </c:pt>
                <c:pt idx="4859">
                  <c:v>11163.3083840665</c:v>
                </c:pt>
                <c:pt idx="4860">
                  <c:v>11207.9147527119</c:v>
                </c:pt>
                <c:pt idx="4861">
                  <c:v>11226.8011695692</c:v>
                </c:pt>
                <c:pt idx="4862">
                  <c:v>11321.024450463899</c:v>
                </c:pt>
                <c:pt idx="4863">
                  <c:v>11310.241662517399</c:v>
                </c:pt>
                <c:pt idx="4864">
                  <c:v>11288.335933369101</c:v>
                </c:pt>
                <c:pt idx="4865">
                  <c:v>11261.822245687499</c:v>
                </c:pt>
                <c:pt idx="4866">
                  <c:v>11280.6610185673</c:v>
                </c:pt>
                <c:pt idx="4867">
                  <c:v>11274.815415069101</c:v>
                </c:pt>
                <c:pt idx="4868">
                  <c:v>11284.8990529742</c:v>
                </c:pt>
                <c:pt idx="4869">
                  <c:v>11312.0363564902</c:v>
                </c:pt>
                <c:pt idx="4870">
                  <c:v>11225.258610270301</c:v>
                </c:pt>
                <c:pt idx="4871">
                  <c:v>11217.1110718157</c:v>
                </c:pt>
                <c:pt idx="4872">
                  <c:v>11222.232081399499</c:v>
                </c:pt>
                <c:pt idx="4873">
                  <c:v>11321.7151172411</c:v>
                </c:pt>
                <c:pt idx="4874">
                  <c:v>11125.667476246001</c:v>
                </c:pt>
                <c:pt idx="4875">
                  <c:v>11153.2575568717</c:v>
                </c:pt>
                <c:pt idx="4876">
                  <c:v>11151.7593126785</c:v>
                </c:pt>
                <c:pt idx="4877">
                  <c:v>11229.922442269301</c:v>
                </c:pt>
                <c:pt idx="4878">
                  <c:v>11254.037073592801</c:v>
                </c:pt>
                <c:pt idx="4879">
                  <c:v>11263.581946246601</c:v>
                </c:pt>
                <c:pt idx="4880">
                  <c:v>11354.257979706201</c:v>
                </c:pt>
                <c:pt idx="4881">
                  <c:v>11390.999782622101</c:v>
                </c:pt>
                <c:pt idx="4882">
                  <c:v>11440.2617853212</c:v>
                </c:pt>
                <c:pt idx="4883">
                  <c:v>11378.396236656001</c:v>
                </c:pt>
                <c:pt idx="4884">
                  <c:v>11406.8819860884</c:v>
                </c:pt>
                <c:pt idx="4885">
                  <c:v>11592.0706363561</c:v>
                </c:pt>
                <c:pt idx="4886">
                  <c:v>11646.5285008028</c:v>
                </c:pt>
                <c:pt idx="4887">
                  <c:v>11673.372699392099</c:v>
                </c:pt>
                <c:pt idx="4888">
                  <c:v>11658.826283047199</c:v>
                </c:pt>
                <c:pt idx="4889">
                  <c:v>11609.923340109501</c:v>
                </c:pt>
                <c:pt idx="4890">
                  <c:v>11425.5001651361</c:v>
                </c:pt>
                <c:pt idx="4891">
                  <c:v>11360.269242075299</c:v>
                </c:pt>
                <c:pt idx="4892">
                  <c:v>11461.6123290011</c:v>
                </c:pt>
                <c:pt idx="4893">
                  <c:v>11417.0585610011</c:v>
                </c:pt>
                <c:pt idx="4894">
                  <c:v>11374.164616047099</c:v>
                </c:pt>
                <c:pt idx="4895">
                  <c:v>11384.655221286401</c:v>
                </c:pt>
                <c:pt idx="4896">
                  <c:v>11484.0192064938</c:v>
                </c:pt>
                <c:pt idx="4897">
                  <c:v>11373.8590258774</c:v>
                </c:pt>
                <c:pt idx="4898">
                  <c:v>11415.832961067799</c:v>
                </c:pt>
                <c:pt idx="4899">
                  <c:v>11414.662317049801</c:v>
                </c:pt>
                <c:pt idx="4900">
                  <c:v>11525.5336398619</c:v>
                </c:pt>
                <c:pt idx="4901">
                  <c:v>11445.8699670761</c:v>
                </c:pt>
                <c:pt idx="4902">
                  <c:v>11292.6496816486</c:v>
                </c:pt>
                <c:pt idx="4903">
                  <c:v>11361.6504415941</c:v>
                </c:pt>
                <c:pt idx="4904">
                  <c:v>11205.825364426901</c:v>
                </c:pt>
                <c:pt idx="4905">
                  <c:v>11258.7145840376</c:v>
                </c:pt>
                <c:pt idx="4906">
                  <c:v>11166.246306232801</c:v>
                </c:pt>
                <c:pt idx="4907">
                  <c:v>11277.167912512699</c:v>
                </c:pt>
                <c:pt idx="4908">
                  <c:v>11212.724873466799</c:v>
                </c:pt>
                <c:pt idx="4909">
                  <c:v>11323.141520166701</c:v>
                </c:pt>
                <c:pt idx="4910">
                  <c:v>11387.3658164194</c:v>
                </c:pt>
                <c:pt idx="4911">
                  <c:v>11388.586390902699</c:v>
                </c:pt>
                <c:pt idx="4912">
                  <c:v>11532.4930309626</c:v>
                </c:pt>
                <c:pt idx="4913">
                  <c:v>11610.0092094025</c:v>
                </c:pt>
                <c:pt idx="4914">
                  <c:v>11735.571345889801</c:v>
                </c:pt>
                <c:pt idx="4915">
                  <c:v>11805.2931456896</c:v>
                </c:pt>
                <c:pt idx="4916">
                  <c:v>11799.2109418574</c:v>
                </c:pt>
                <c:pt idx="4917">
                  <c:v>11867.473381578</c:v>
                </c:pt>
                <c:pt idx="4918">
                  <c:v>11911.5699896267</c:v>
                </c:pt>
                <c:pt idx="4919">
                  <c:v>11858.930118062501</c:v>
                </c:pt>
                <c:pt idx="4920">
                  <c:v>11835.5673212823</c:v>
                </c:pt>
                <c:pt idx="4921">
                  <c:v>11909.1694607353</c:v>
                </c:pt>
                <c:pt idx="4922">
                  <c:v>11892.583949362601</c:v>
                </c:pt>
                <c:pt idx="4923">
                  <c:v>11773.1279905626</c:v>
                </c:pt>
                <c:pt idx="4924">
                  <c:v>11756.304510973399</c:v>
                </c:pt>
                <c:pt idx="4925">
                  <c:v>11713.177952235001</c:v>
                </c:pt>
                <c:pt idx="4926">
                  <c:v>11698.253090354499</c:v>
                </c:pt>
                <c:pt idx="4927">
                  <c:v>11658.358157712501</c:v>
                </c:pt>
                <c:pt idx="4928">
                  <c:v>11644.6607042858</c:v>
                </c:pt>
                <c:pt idx="4929">
                  <c:v>11711.5530446747</c:v>
                </c:pt>
                <c:pt idx="4930">
                  <c:v>11675.6536950352</c:v>
                </c:pt>
                <c:pt idx="4931">
                  <c:v>11725.3152897367</c:v>
                </c:pt>
                <c:pt idx="4932">
                  <c:v>11685.630368402901</c:v>
                </c:pt>
                <c:pt idx="4933">
                  <c:v>11551.7144461915</c:v>
                </c:pt>
                <c:pt idx="4934">
                  <c:v>11688.9393084082</c:v>
                </c:pt>
                <c:pt idx="4935">
                  <c:v>11826.407545042701</c:v>
                </c:pt>
                <c:pt idx="4936">
                  <c:v>11779.9430677172</c:v>
                </c:pt>
                <c:pt idx="4937">
                  <c:v>11834.1534067843</c:v>
                </c:pt>
                <c:pt idx="4938">
                  <c:v>11672.877780000499</c:v>
                </c:pt>
                <c:pt idx="4939">
                  <c:v>11684.3647786949</c:v>
                </c:pt>
                <c:pt idx="4940">
                  <c:v>11640.730430027401</c:v>
                </c:pt>
                <c:pt idx="4941">
                  <c:v>11771.721569101799</c:v>
                </c:pt>
                <c:pt idx="4942">
                  <c:v>11715.6785970038</c:v>
                </c:pt>
                <c:pt idx="4943">
                  <c:v>11711.8271818392</c:v>
                </c:pt>
                <c:pt idx="4944">
                  <c:v>11728.900045836201</c:v>
                </c:pt>
                <c:pt idx="4945">
                  <c:v>11730.184549538601</c:v>
                </c:pt>
                <c:pt idx="4946">
                  <c:v>11758.1398530481</c:v>
                </c:pt>
                <c:pt idx="4947">
                  <c:v>11881.509216303601</c:v>
                </c:pt>
                <c:pt idx="4948">
                  <c:v>11979.1883132152</c:v>
                </c:pt>
                <c:pt idx="4949">
                  <c:v>11871.674960709501</c:v>
                </c:pt>
                <c:pt idx="4950">
                  <c:v>11829.588688026501</c:v>
                </c:pt>
                <c:pt idx="4951">
                  <c:v>11803.061551991699</c:v>
                </c:pt>
                <c:pt idx="4952">
                  <c:v>11922.0285811784</c:v>
                </c:pt>
                <c:pt idx="4953">
                  <c:v>11876.448295316401</c:v>
                </c:pt>
                <c:pt idx="4954">
                  <c:v>11976.341825457201</c:v>
                </c:pt>
                <c:pt idx="4955">
                  <c:v>11965.613873333299</c:v>
                </c:pt>
                <c:pt idx="4956">
                  <c:v>12034.669243492899</c:v>
                </c:pt>
                <c:pt idx="4957">
                  <c:v>11977.355734900601</c:v>
                </c:pt>
                <c:pt idx="4958">
                  <c:v>12048.365285214901</c:v>
                </c:pt>
                <c:pt idx="4959">
                  <c:v>12028.340410127599</c:v>
                </c:pt>
                <c:pt idx="4960">
                  <c:v>12066.1819281917</c:v>
                </c:pt>
                <c:pt idx="4961">
                  <c:v>11998.707001205899</c:v>
                </c:pt>
                <c:pt idx="4962">
                  <c:v>11898.776503024799</c:v>
                </c:pt>
                <c:pt idx="4963">
                  <c:v>11924.025482572401</c:v>
                </c:pt>
                <c:pt idx="4964">
                  <c:v>11768.5368950179</c:v>
                </c:pt>
                <c:pt idx="4965">
                  <c:v>11768.5368950179</c:v>
                </c:pt>
                <c:pt idx="4966">
                  <c:v>11849.5168898718</c:v>
                </c:pt>
                <c:pt idx="4967">
                  <c:v>11852.272496761199</c:v>
                </c:pt>
                <c:pt idx="4968">
                  <c:v>11937.9906336854</c:v>
                </c:pt>
                <c:pt idx="4969">
                  <c:v>11954.487962216501</c:v>
                </c:pt>
                <c:pt idx="4970">
                  <c:v>11907.132771942001</c:v>
                </c:pt>
                <c:pt idx="4971">
                  <c:v>11966.166229210299</c:v>
                </c:pt>
                <c:pt idx="4972">
                  <c:v>12143.5679311566</c:v>
                </c:pt>
                <c:pt idx="4973">
                  <c:v>12147.710954600199</c:v>
                </c:pt>
                <c:pt idx="4974">
                  <c:v>12187.728966901999</c:v>
                </c:pt>
                <c:pt idx="4975">
                  <c:v>12187.728966901999</c:v>
                </c:pt>
                <c:pt idx="4976">
                  <c:v>12205.9806744259</c:v>
                </c:pt>
                <c:pt idx="4977">
                  <c:v>12304.4131053295</c:v>
                </c:pt>
                <c:pt idx="4978">
                  <c:v>12356.5327891917</c:v>
                </c:pt>
                <c:pt idx="4979">
                  <c:v>12379.0033754654</c:v>
                </c:pt>
                <c:pt idx="4980">
                  <c:v>12370.926473076701</c:v>
                </c:pt>
                <c:pt idx="4981">
                  <c:v>12373.7798830784</c:v>
                </c:pt>
                <c:pt idx="4982">
                  <c:v>12412.2723991738</c:v>
                </c:pt>
                <c:pt idx="4983">
                  <c:v>12541.5770084203</c:v>
                </c:pt>
                <c:pt idx="4984">
                  <c:v>12544.4234761934</c:v>
                </c:pt>
                <c:pt idx="4985">
                  <c:v>12548.756733865701</c:v>
                </c:pt>
                <c:pt idx="4986">
                  <c:v>12515.4854441557</c:v>
                </c:pt>
                <c:pt idx="4987">
                  <c:v>12534.1355323603</c:v>
                </c:pt>
                <c:pt idx="4988">
                  <c:v>13268.7197280003</c:v>
                </c:pt>
                <c:pt idx="4989">
                  <c:v>13280.500322367099</c:v>
                </c:pt>
                <c:pt idx="4990">
                  <c:v>13175.1795405542</c:v>
                </c:pt>
                <c:pt idx="4991">
                  <c:v>13174.4333723938</c:v>
                </c:pt>
                <c:pt idx="4992">
                  <c:v>13305.886106931101</c:v>
                </c:pt>
                <c:pt idx="4993">
                  <c:v>13327.8265322232</c:v>
                </c:pt>
                <c:pt idx="4994">
                  <c:v>13379.528163540501</c:v>
                </c:pt>
                <c:pt idx="4995">
                  <c:v>13348.921415069801</c:v>
                </c:pt>
                <c:pt idx="4996">
                  <c:v>13393.8812003523</c:v>
                </c:pt>
                <c:pt idx="4997">
                  <c:v>13320.693997819501</c:v>
                </c:pt>
                <c:pt idx="4998">
                  <c:v>13286.2243839936</c:v>
                </c:pt>
                <c:pt idx="4999">
                  <c:v>13295.6851877643</c:v>
                </c:pt>
                <c:pt idx="5000">
                  <c:v>13314.606795305701</c:v>
                </c:pt>
                <c:pt idx="5001">
                  <c:v>13145.889128061201</c:v>
                </c:pt>
                <c:pt idx="5002">
                  <c:v>13180.3629446369</c:v>
                </c:pt>
                <c:pt idx="5003">
                  <c:v>13054.293751404801</c:v>
                </c:pt>
                <c:pt idx="5004">
                  <c:v>13074.7799953051</c:v>
                </c:pt>
                <c:pt idx="5005">
                  <c:v>13262.307920237699</c:v>
                </c:pt>
                <c:pt idx="5006">
                  <c:v>13166.1801603983</c:v>
                </c:pt>
                <c:pt idx="5007">
                  <c:v>13189.8181341293</c:v>
                </c:pt>
                <c:pt idx="5008">
                  <c:v>13285.945893968799</c:v>
                </c:pt>
                <c:pt idx="5009">
                  <c:v>13444.527146998</c:v>
                </c:pt>
                <c:pt idx="5010">
                  <c:v>13201.2769613984</c:v>
                </c:pt>
                <c:pt idx="5011">
                  <c:v>13332.3793341566</c:v>
                </c:pt>
                <c:pt idx="5012">
                  <c:v>13346.5952540943</c:v>
                </c:pt>
                <c:pt idx="5013">
                  <c:v>12844.299416297599</c:v>
                </c:pt>
                <c:pt idx="5014">
                  <c:v>12924.856295944301</c:v>
                </c:pt>
                <c:pt idx="5015">
                  <c:v>13112.822348453101</c:v>
                </c:pt>
                <c:pt idx="5016">
                  <c:v>13067.0154953207</c:v>
                </c:pt>
                <c:pt idx="5017">
                  <c:v>13330.799787496901</c:v>
                </c:pt>
                <c:pt idx="5018">
                  <c:v>13499.811280088799</c:v>
                </c:pt>
                <c:pt idx="5019">
                  <c:v>13555.0662664949</c:v>
                </c:pt>
                <c:pt idx="5020">
                  <c:v>13518.9035530744</c:v>
                </c:pt>
                <c:pt idx="5021">
                  <c:v>13416.452288476299</c:v>
                </c:pt>
                <c:pt idx="5022">
                  <c:v>13754.866832540099</c:v>
                </c:pt>
                <c:pt idx="5023">
                  <c:v>13682.0750957739</c:v>
                </c:pt>
                <c:pt idx="5024">
                  <c:v>13595.135784964399</c:v>
                </c:pt>
                <c:pt idx="5025">
                  <c:v>13546.5529804989</c:v>
                </c:pt>
                <c:pt idx="5026">
                  <c:v>13543.449184393799</c:v>
                </c:pt>
                <c:pt idx="5027">
                  <c:v>13545.002030113201</c:v>
                </c:pt>
                <c:pt idx="5028">
                  <c:v>13527.7365071693</c:v>
                </c:pt>
                <c:pt idx="5029">
                  <c:v>13576.536377042599</c:v>
                </c:pt>
                <c:pt idx="5030">
                  <c:v>13578.107859830199</c:v>
                </c:pt>
                <c:pt idx="5031">
                  <c:v>13549.184877289201</c:v>
                </c:pt>
                <c:pt idx="5032">
                  <c:v>13614.8338473762</c:v>
                </c:pt>
                <c:pt idx="5033">
                  <c:v>13677.785938325</c:v>
                </c:pt>
                <c:pt idx="5034">
                  <c:v>13797.0619981093</c:v>
                </c:pt>
                <c:pt idx="5035">
                  <c:v>13965.967228568899</c:v>
                </c:pt>
                <c:pt idx="5036">
                  <c:v>13980.1326644405</c:v>
                </c:pt>
                <c:pt idx="5037">
                  <c:v>13970.6890405261</c:v>
                </c:pt>
                <c:pt idx="5038">
                  <c:v>13908.311292316899</c:v>
                </c:pt>
                <c:pt idx="5039">
                  <c:v>13948.7853153857</c:v>
                </c:pt>
                <c:pt idx="5040">
                  <c:v>14187.212681019</c:v>
                </c:pt>
                <c:pt idx="5041">
                  <c:v>13992.675577301199</c:v>
                </c:pt>
                <c:pt idx="5042">
                  <c:v>14272.684694366701</c:v>
                </c:pt>
                <c:pt idx="5043">
                  <c:v>14266.5079383429</c:v>
                </c:pt>
                <c:pt idx="5044">
                  <c:v>14250.871283001899</c:v>
                </c:pt>
                <c:pt idx="5045">
                  <c:v>14500.7137145958</c:v>
                </c:pt>
                <c:pt idx="5046">
                  <c:v>14546.2963886097</c:v>
                </c:pt>
                <c:pt idx="5047">
                  <c:v>14533.6418578472</c:v>
                </c:pt>
                <c:pt idx="5048">
                  <c:v>14614.314491457701</c:v>
                </c:pt>
                <c:pt idx="5049">
                  <c:v>14887.9687191954</c:v>
                </c:pt>
                <c:pt idx="5050">
                  <c:v>14865.8586607009</c:v>
                </c:pt>
                <c:pt idx="5051">
                  <c:v>14679.50245339</c:v>
                </c:pt>
                <c:pt idx="5052">
                  <c:v>15038.001258979601</c:v>
                </c:pt>
                <c:pt idx="5053">
                  <c:v>14919.958968862</c:v>
                </c:pt>
                <c:pt idx="5054">
                  <c:v>14529.6324628731</c:v>
                </c:pt>
                <c:pt idx="5055">
                  <c:v>13934.6993206805</c:v>
                </c:pt>
                <c:pt idx="5056">
                  <c:v>14458.8070888026</c:v>
                </c:pt>
                <c:pt idx="5057">
                  <c:v>14189.646870521399</c:v>
                </c:pt>
                <c:pt idx="5058">
                  <c:v>13465.199775118301</c:v>
                </c:pt>
                <c:pt idx="5059">
                  <c:v>13963.8763738054</c:v>
                </c:pt>
                <c:pt idx="5060">
                  <c:v>14114.272042181599</c:v>
                </c:pt>
                <c:pt idx="5061">
                  <c:v>14224.306075570999</c:v>
                </c:pt>
                <c:pt idx="5062">
                  <c:v>14378.716221909601</c:v>
                </c:pt>
                <c:pt idx="5063">
                  <c:v>14670.2047634673</c:v>
                </c:pt>
                <c:pt idx="5064">
                  <c:v>14567.2243888309</c:v>
                </c:pt>
                <c:pt idx="5065">
                  <c:v>14680.0876569953</c:v>
                </c:pt>
                <c:pt idx="5066">
                  <c:v>14486.9195926262</c:v>
                </c:pt>
                <c:pt idx="5067">
                  <c:v>14524.641728767299</c:v>
                </c:pt>
                <c:pt idx="5068">
                  <c:v>14890.198619093</c:v>
                </c:pt>
                <c:pt idx="5069">
                  <c:v>15103.595990999</c:v>
                </c:pt>
                <c:pt idx="5070">
                  <c:v>14910.945995612699</c:v>
                </c:pt>
                <c:pt idx="5071">
                  <c:v>14843.0447677306</c:v>
                </c:pt>
                <c:pt idx="5072">
                  <c:v>14697.767722029501</c:v>
                </c:pt>
                <c:pt idx="5073">
                  <c:v>14729.259756241299</c:v>
                </c:pt>
                <c:pt idx="5074">
                  <c:v>14822.161257165901</c:v>
                </c:pt>
                <c:pt idx="5075">
                  <c:v>14771.774002427101</c:v>
                </c:pt>
                <c:pt idx="5076">
                  <c:v>14856.5860604387</c:v>
                </c:pt>
                <c:pt idx="5077">
                  <c:v>14946.4724064599</c:v>
                </c:pt>
                <c:pt idx="5078">
                  <c:v>15279.209582082</c:v>
                </c:pt>
                <c:pt idx="5079">
                  <c:v>15315.4795111782</c:v>
                </c:pt>
                <c:pt idx="5080">
                  <c:v>14943.318499581899</c:v>
                </c:pt>
                <c:pt idx="5081">
                  <c:v>14855.0091069997</c:v>
                </c:pt>
                <c:pt idx="5082">
                  <c:v>14906.955708290599</c:v>
                </c:pt>
                <c:pt idx="5083">
                  <c:v>14973.069564478999</c:v>
                </c:pt>
                <c:pt idx="5084">
                  <c:v>14705.571113666399</c:v>
                </c:pt>
                <c:pt idx="5085">
                  <c:v>14742.543388452599</c:v>
                </c:pt>
                <c:pt idx="5086">
                  <c:v>14638.779973016601</c:v>
                </c:pt>
                <c:pt idx="5087">
                  <c:v>14220.227146682601</c:v>
                </c:pt>
                <c:pt idx="5088">
                  <c:v>13812.1918494081</c:v>
                </c:pt>
                <c:pt idx="5089">
                  <c:v>14843.486892933201</c:v>
                </c:pt>
                <c:pt idx="5090">
                  <c:v>14168.6453049419</c:v>
                </c:pt>
                <c:pt idx="5091">
                  <c:v>14155.590844662</c:v>
                </c:pt>
                <c:pt idx="5092">
                  <c:v>14449.9702433078</c:v>
                </c:pt>
                <c:pt idx="5093">
                  <c:v>14021.5674643239</c:v>
                </c:pt>
                <c:pt idx="5094">
                  <c:v>14207.0786258022</c:v>
                </c:pt>
                <c:pt idx="5095">
                  <c:v>14611.251477771501</c:v>
                </c:pt>
                <c:pt idx="5096">
                  <c:v>14619.949788859099</c:v>
                </c:pt>
                <c:pt idx="5097">
                  <c:v>14286.9695653085</c:v>
                </c:pt>
                <c:pt idx="5098">
                  <c:v>14370.8128195627</c:v>
                </c:pt>
                <c:pt idx="5099">
                  <c:v>14700.7103304335</c:v>
                </c:pt>
                <c:pt idx="5100">
                  <c:v>14542.8657795542</c:v>
                </c:pt>
                <c:pt idx="5101">
                  <c:v>14808.1576928496</c:v>
                </c:pt>
                <c:pt idx="5102">
                  <c:v>14730.627950612599</c:v>
                </c:pt>
                <c:pt idx="5103">
                  <c:v>14901.036619492301</c:v>
                </c:pt>
                <c:pt idx="5104">
                  <c:v>15194.279253319301</c:v>
                </c:pt>
                <c:pt idx="5105">
                  <c:v>15251.7533121326</c:v>
                </c:pt>
                <c:pt idx="5106">
                  <c:v>15196.5050176267</c:v>
                </c:pt>
                <c:pt idx="5107">
                  <c:v>15012.0129691198</c:v>
                </c:pt>
                <c:pt idx="5108">
                  <c:v>15065.159536630899</c:v>
                </c:pt>
                <c:pt idx="5109">
                  <c:v>14718.0884541046</c:v>
                </c:pt>
                <c:pt idx="5110">
                  <c:v>14593.0528158168</c:v>
                </c:pt>
                <c:pt idx="5111">
                  <c:v>14896.489138436</c:v>
                </c:pt>
                <c:pt idx="5112">
                  <c:v>15140.004767586201</c:v>
                </c:pt>
                <c:pt idx="5113">
                  <c:v>14778.6753143519</c:v>
                </c:pt>
                <c:pt idx="5114">
                  <c:v>15010.1816951155</c:v>
                </c:pt>
                <c:pt idx="5115">
                  <c:v>14775.6210820494</c:v>
                </c:pt>
                <c:pt idx="5116">
                  <c:v>14863.778090987</c:v>
                </c:pt>
                <c:pt idx="5117">
                  <c:v>15035.3694119548</c:v>
                </c:pt>
                <c:pt idx="5118">
                  <c:v>15202.2380360153</c:v>
                </c:pt>
                <c:pt idx="5119">
                  <c:v>15137.6945116146</c:v>
                </c:pt>
                <c:pt idx="5120">
                  <c:v>15315.5827617922</c:v>
                </c:pt>
                <c:pt idx="5121">
                  <c:v>15466.6064430235</c:v>
                </c:pt>
                <c:pt idx="5122">
                  <c:v>15433.7828534934</c:v>
                </c:pt>
                <c:pt idx="5123">
                  <c:v>15485.599076643401</c:v>
                </c:pt>
                <c:pt idx="5124">
                  <c:v>15374.115687441799</c:v>
                </c:pt>
                <c:pt idx="5125">
                  <c:v>15347.422481576599</c:v>
                </c:pt>
                <c:pt idx="5126">
                  <c:v>15195.1141892871</c:v>
                </c:pt>
                <c:pt idx="5127">
                  <c:v>15223.173175394501</c:v>
                </c:pt>
                <c:pt idx="5128">
                  <c:v>15416.127163274799</c:v>
                </c:pt>
                <c:pt idx="5129">
                  <c:v>15400.1872999033</c:v>
                </c:pt>
                <c:pt idx="5130">
                  <c:v>15580.2677451124</c:v>
                </c:pt>
                <c:pt idx="5131">
                  <c:v>15526.158699518301</c:v>
                </c:pt>
                <c:pt idx="5132">
                  <c:v>15533.9356689876</c:v>
                </c:pt>
                <c:pt idx="5133">
                  <c:v>15480.0280095948</c:v>
                </c:pt>
                <c:pt idx="5134">
                  <c:v>15624.8218847231</c:v>
                </c:pt>
                <c:pt idx="5135">
                  <c:v>15607.721418261801</c:v>
                </c:pt>
                <c:pt idx="5136">
                  <c:v>15910.7678521613</c:v>
                </c:pt>
                <c:pt idx="5137">
                  <c:v>16048.4622415249</c:v>
                </c:pt>
                <c:pt idx="5138">
                  <c:v>16129.5855827306</c:v>
                </c:pt>
                <c:pt idx="5139">
                  <c:v>16176.6875103493</c:v>
                </c:pt>
                <c:pt idx="5140">
                  <c:v>15923.9071654623</c:v>
                </c:pt>
                <c:pt idx="5141">
                  <c:v>16041.661984509001</c:v>
                </c:pt>
                <c:pt idx="5142">
                  <c:v>15950.6076903762</c:v>
                </c:pt>
                <c:pt idx="5143">
                  <c:v>15990.994109233399</c:v>
                </c:pt>
                <c:pt idx="5144">
                  <c:v>15919.647918540901</c:v>
                </c:pt>
                <c:pt idx="5145">
                  <c:v>16007.246955803599</c:v>
                </c:pt>
                <c:pt idx="5146">
                  <c:v>15805.3555880077</c:v>
                </c:pt>
                <c:pt idx="5147">
                  <c:v>15917.222700443201</c:v>
                </c:pt>
                <c:pt idx="5148">
                  <c:v>15916.439143224899</c:v>
                </c:pt>
                <c:pt idx="5149">
                  <c:v>16070.5102582939</c:v>
                </c:pt>
                <c:pt idx="5150">
                  <c:v>15957.831184762101</c:v>
                </c:pt>
                <c:pt idx="5151">
                  <c:v>15844.263167847201</c:v>
                </c:pt>
                <c:pt idx="5152">
                  <c:v>15528.1684706695</c:v>
                </c:pt>
                <c:pt idx="5153">
                  <c:v>15636.582055348999</c:v>
                </c:pt>
                <c:pt idx="5154">
                  <c:v>15394.615504035301</c:v>
                </c:pt>
                <c:pt idx="5155">
                  <c:v>15565.164136774099</c:v>
                </c:pt>
                <c:pt idx="5156">
                  <c:v>15562.014804063299</c:v>
                </c:pt>
                <c:pt idx="5157">
                  <c:v>15780.104250664501</c:v>
                </c:pt>
                <c:pt idx="5158">
                  <c:v>15628.6372015665</c:v>
                </c:pt>
                <c:pt idx="5159">
                  <c:v>15740.659706628599</c:v>
                </c:pt>
                <c:pt idx="5160">
                  <c:v>15961.5491532299</c:v>
                </c:pt>
                <c:pt idx="5161">
                  <c:v>16069.036094769001</c:v>
                </c:pt>
                <c:pt idx="5162">
                  <c:v>16110.8547148117</c:v>
                </c:pt>
                <c:pt idx="5163">
                  <c:v>16087.2714457482</c:v>
                </c:pt>
                <c:pt idx="5164">
                  <c:v>16435.343749080999</c:v>
                </c:pt>
                <c:pt idx="5165">
                  <c:v>16630.642236018899</c:v>
                </c:pt>
                <c:pt idx="5166">
                  <c:v>16548.7428705288</c:v>
                </c:pt>
                <c:pt idx="5167">
                  <c:v>16711.877744897702</c:v>
                </c:pt>
                <c:pt idx="5168">
                  <c:v>16581.683566314801</c:v>
                </c:pt>
                <c:pt idx="5169">
                  <c:v>16468.976460779599</c:v>
                </c:pt>
                <c:pt idx="5170">
                  <c:v>16760.441846091599</c:v>
                </c:pt>
                <c:pt idx="5171">
                  <c:v>17024.8919793571</c:v>
                </c:pt>
                <c:pt idx="5172">
                  <c:v>16977.280950774199</c:v>
                </c:pt>
                <c:pt idx="5173">
                  <c:v>17466.7821195982</c:v>
                </c:pt>
                <c:pt idx="5174">
                  <c:v>17282.357824873601</c:v>
                </c:pt>
                <c:pt idx="5175">
                  <c:v>16984.842923640601</c:v>
                </c:pt>
                <c:pt idx="5176">
                  <c:v>16628.3845475013</c:v>
                </c:pt>
                <c:pt idx="5177">
                  <c:v>16736.655117189199</c:v>
                </c:pt>
                <c:pt idx="5178">
                  <c:v>16769.940669454299</c:v>
                </c:pt>
                <c:pt idx="5179">
                  <c:v>16969.647640508501</c:v>
                </c:pt>
                <c:pt idx="5180">
                  <c:v>17043.147132052101</c:v>
                </c:pt>
                <c:pt idx="5181">
                  <c:v>17058.1348020638</c:v>
                </c:pt>
                <c:pt idx="5182">
                  <c:v>17174.908302721298</c:v>
                </c:pt>
                <c:pt idx="5183">
                  <c:v>17270.348310679001</c:v>
                </c:pt>
                <c:pt idx="5184">
                  <c:v>17298.966651242499</c:v>
                </c:pt>
                <c:pt idx="5185">
                  <c:v>17193.513210580299</c:v>
                </c:pt>
                <c:pt idx="5186">
                  <c:v>17069.172586516001</c:v>
                </c:pt>
                <c:pt idx="5187">
                  <c:v>17280.700853277402</c:v>
                </c:pt>
                <c:pt idx="5188">
                  <c:v>16983.700069591101</c:v>
                </c:pt>
                <c:pt idx="5189">
                  <c:v>16980.5577293026</c:v>
                </c:pt>
                <c:pt idx="5190">
                  <c:v>16975.4869125726</c:v>
                </c:pt>
                <c:pt idx="5191">
                  <c:v>16865.352582093299</c:v>
                </c:pt>
                <c:pt idx="5192">
                  <c:v>16727.163789406699</c:v>
                </c:pt>
                <c:pt idx="5193">
                  <c:v>16897.013560307299</c:v>
                </c:pt>
                <c:pt idx="5194">
                  <c:v>16975.647713502</c:v>
                </c:pt>
                <c:pt idx="5195">
                  <c:v>17106.500083051898</c:v>
                </c:pt>
                <c:pt idx="5196">
                  <c:v>17295.8320395517</c:v>
                </c:pt>
                <c:pt idx="5197">
                  <c:v>17399.149142210699</c:v>
                </c:pt>
                <c:pt idx="5198">
                  <c:v>17675.636252174601</c:v>
                </c:pt>
                <c:pt idx="5199">
                  <c:v>17664.669798571598</c:v>
                </c:pt>
                <c:pt idx="5200">
                  <c:v>17724.011137323199</c:v>
                </c:pt>
                <c:pt idx="5201">
                  <c:v>17627.0490366579</c:v>
                </c:pt>
                <c:pt idx="5202">
                  <c:v>17122.1589152942</c:v>
                </c:pt>
                <c:pt idx="5203">
                  <c:v>17161.477967666298</c:v>
                </c:pt>
                <c:pt idx="5204">
                  <c:v>17078.779958694398</c:v>
                </c:pt>
                <c:pt idx="5205">
                  <c:v>17260.411781492199</c:v>
                </c:pt>
                <c:pt idx="5206">
                  <c:v>17547.808057769798</c:v>
                </c:pt>
                <c:pt idx="5207">
                  <c:v>17621.3696974743</c:v>
                </c:pt>
                <c:pt idx="5208">
                  <c:v>17810.386649911499</c:v>
                </c:pt>
                <c:pt idx="5209">
                  <c:v>17882.843148345801</c:v>
                </c:pt>
                <c:pt idx="5210">
                  <c:v>17687.052356222201</c:v>
                </c:pt>
                <c:pt idx="5211">
                  <c:v>17853.100612690301</c:v>
                </c:pt>
                <c:pt idx="5212">
                  <c:v>17618.411453926499</c:v>
                </c:pt>
                <c:pt idx="5213">
                  <c:v>17910.816207104101</c:v>
                </c:pt>
                <c:pt idx="5214">
                  <c:v>18018.0897180676</c:v>
                </c:pt>
                <c:pt idx="5215">
                  <c:v>18081.515730191</c:v>
                </c:pt>
                <c:pt idx="5216">
                  <c:v>18048.754882422501</c:v>
                </c:pt>
                <c:pt idx="5217">
                  <c:v>17975.0177118498</c:v>
                </c:pt>
                <c:pt idx="5218">
                  <c:v>18042.5595013456</c:v>
                </c:pt>
                <c:pt idx="5219">
                  <c:v>18036.3024423883</c:v>
                </c:pt>
                <c:pt idx="5220">
                  <c:v>18230.908984605499</c:v>
                </c:pt>
                <c:pt idx="5221">
                  <c:v>18158.716235073302</c:v>
                </c:pt>
                <c:pt idx="5222">
                  <c:v>18161.8447105585</c:v>
                </c:pt>
                <c:pt idx="5223">
                  <c:v>17787.1761278261</c:v>
                </c:pt>
                <c:pt idx="5224">
                  <c:v>17683.276436816301</c:v>
                </c:pt>
                <c:pt idx="5225">
                  <c:v>17482.572026930899</c:v>
                </c:pt>
                <c:pt idx="5226">
                  <c:v>17703.45133915</c:v>
                </c:pt>
                <c:pt idx="5227">
                  <c:v>16747.2792532196</c:v>
                </c:pt>
                <c:pt idx="5228">
                  <c:v>16707.9609455032</c:v>
                </c:pt>
                <c:pt idx="5229">
                  <c:v>17283.580970471299</c:v>
                </c:pt>
                <c:pt idx="5230">
                  <c:v>16973.752705666098</c:v>
                </c:pt>
                <c:pt idx="5231">
                  <c:v>17508.4816906091</c:v>
                </c:pt>
                <c:pt idx="5232">
                  <c:v>17463.452453658101</c:v>
                </c:pt>
                <c:pt idx="5233">
                  <c:v>17115.8786134451</c:v>
                </c:pt>
                <c:pt idx="5234">
                  <c:v>17140.988806371101</c:v>
                </c:pt>
                <c:pt idx="5235">
                  <c:v>17293.219350984498</c:v>
                </c:pt>
                <c:pt idx="5236">
                  <c:v>17053.103131130301</c:v>
                </c:pt>
                <c:pt idx="5237">
                  <c:v>16145.997411681101</c:v>
                </c:pt>
                <c:pt idx="5238">
                  <c:v>17084.490872287701</c:v>
                </c:pt>
                <c:pt idx="5239">
                  <c:v>16876.873006532998</c:v>
                </c:pt>
                <c:pt idx="5240">
                  <c:v>16394.792537563699</c:v>
                </c:pt>
                <c:pt idx="5241">
                  <c:v>16376.241390818001</c:v>
                </c:pt>
                <c:pt idx="5242">
                  <c:v>16847.889502728802</c:v>
                </c:pt>
                <c:pt idx="5243">
                  <c:v>16718.3215742871</c:v>
                </c:pt>
                <c:pt idx="5244">
                  <c:v>16725.531557635899</c:v>
                </c:pt>
                <c:pt idx="5245">
                  <c:v>16929.2127139732</c:v>
                </c:pt>
                <c:pt idx="5246">
                  <c:v>16961.086510137</c:v>
                </c:pt>
                <c:pt idx="5247">
                  <c:v>17612.900138163201</c:v>
                </c:pt>
                <c:pt idx="5248">
                  <c:v>17580.6790565267</c:v>
                </c:pt>
                <c:pt idx="5249">
                  <c:v>17244.521847218501</c:v>
                </c:pt>
                <c:pt idx="5250">
                  <c:v>16830.399499112598</c:v>
                </c:pt>
                <c:pt idx="5251">
                  <c:v>16841.061257304202</c:v>
                </c:pt>
                <c:pt idx="5252">
                  <c:v>16536.646721781199</c:v>
                </c:pt>
                <c:pt idx="5253">
                  <c:v>16894.6436303952</c:v>
                </c:pt>
                <c:pt idx="5254">
                  <c:v>17050.922482568902</c:v>
                </c:pt>
              </c:numCache>
            </c:numRef>
          </c:val>
        </c:ser>
        <c:ser>
          <c:idx val="3"/>
          <c:order val="3"/>
          <c:tx>
            <c:strRef>
              <c:f>Sheet1!$E$1:$E$3</c:f>
              <c:strCache>
                <c:ptCount val="1"/>
                <c:pt idx="0">
                  <c:v>ppo2_portfolio1_20191020 1814_0_Train - Sum of  portfolio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Sheet1!$A$4:$A$5259</c:f>
              <c:strCache>
                <c:ptCount val="5255"/>
                <c:pt idx="0">
                  <c:v>1998-01-02T00:00:00.000000000</c:v>
                </c:pt>
                <c:pt idx="1">
                  <c:v>1998-01-05T00:00:00.000000000</c:v>
                </c:pt>
                <c:pt idx="2">
                  <c:v>1998-01-06T00:00:00.000000000</c:v>
                </c:pt>
                <c:pt idx="3">
                  <c:v>1998-01-07T00:00:00.000000000</c:v>
                </c:pt>
                <c:pt idx="4">
                  <c:v>1998-01-08T00:00:00.000000000</c:v>
                </c:pt>
                <c:pt idx="5">
                  <c:v>1998-01-09T00:00:00.000000000</c:v>
                </c:pt>
                <c:pt idx="6">
                  <c:v>1998-01-12T00:00:00.000000000</c:v>
                </c:pt>
                <c:pt idx="7">
                  <c:v>1998-01-13T00:00:00.000000000</c:v>
                </c:pt>
                <c:pt idx="8">
                  <c:v>1998-01-14T00:00:00.000000000</c:v>
                </c:pt>
                <c:pt idx="9">
                  <c:v>1998-01-15T00:00:00.000000000</c:v>
                </c:pt>
                <c:pt idx="10">
                  <c:v>1998-01-16T00:00:00.000000000</c:v>
                </c:pt>
                <c:pt idx="11">
                  <c:v>1998-01-20T00:00:00.000000000</c:v>
                </c:pt>
                <c:pt idx="12">
                  <c:v>1998-01-21T00:00:00.000000000</c:v>
                </c:pt>
                <c:pt idx="13">
                  <c:v>1998-01-22T00:00:00.000000000</c:v>
                </c:pt>
                <c:pt idx="14">
                  <c:v>1998-01-23T00:00:00.000000000</c:v>
                </c:pt>
                <c:pt idx="15">
                  <c:v>1998-01-26T00:00:00.000000000</c:v>
                </c:pt>
                <c:pt idx="16">
                  <c:v>1998-01-27T00:00:00.000000000</c:v>
                </c:pt>
                <c:pt idx="17">
                  <c:v>1998-01-28T00:00:00.000000000</c:v>
                </c:pt>
                <c:pt idx="18">
                  <c:v>1998-01-29T00:00:00.000000000</c:v>
                </c:pt>
                <c:pt idx="19">
                  <c:v>1998-01-30T00:00:00.000000000</c:v>
                </c:pt>
                <c:pt idx="20">
                  <c:v>1998-02-02T00:00:00.000000000</c:v>
                </c:pt>
                <c:pt idx="21">
                  <c:v>1998-02-03T00:00:00.000000000</c:v>
                </c:pt>
                <c:pt idx="22">
                  <c:v>1998-02-04T00:00:00.000000000</c:v>
                </c:pt>
                <c:pt idx="23">
                  <c:v>1998-02-05T00:00:00.000000000</c:v>
                </c:pt>
                <c:pt idx="24">
                  <c:v>1998-02-06T00:00:00.000000000</c:v>
                </c:pt>
                <c:pt idx="25">
                  <c:v>1998-02-09T00:00:00.000000000</c:v>
                </c:pt>
                <c:pt idx="26">
                  <c:v>1998-02-10T00:00:00.000000000</c:v>
                </c:pt>
                <c:pt idx="27">
                  <c:v>1998-02-11T00:00:00.000000000</c:v>
                </c:pt>
                <c:pt idx="28">
                  <c:v>1998-02-12T00:00:00.000000000</c:v>
                </c:pt>
                <c:pt idx="29">
                  <c:v>1998-02-13T00:00:00.000000000</c:v>
                </c:pt>
                <c:pt idx="30">
                  <c:v>1998-02-17T00:00:00.000000000</c:v>
                </c:pt>
                <c:pt idx="31">
                  <c:v>1998-02-18T00:00:00.000000000</c:v>
                </c:pt>
                <c:pt idx="32">
                  <c:v>1998-02-19T00:00:00.000000000</c:v>
                </c:pt>
                <c:pt idx="33">
                  <c:v>1998-02-20T00:00:00.000000000</c:v>
                </c:pt>
                <c:pt idx="34">
                  <c:v>1998-02-23T00:00:00.000000000</c:v>
                </c:pt>
                <c:pt idx="35">
                  <c:v>1998-02-24T00:00:00.000000000</c:v>
                </c:pt>
                <c:pt idx="36">
                  <c:v>1998-02-25T00:00:00.000000000</c:v>
                </c:pt>
                <c:pt idx="37">
                  <c:v>1998-02-26T00:00:00.000000000</c:v>
                </c:pt>
                <c:pt idx="38">
                  <c:v>1998-02-27T00:00:00.000000000</c:v>
                </c:pt>
                <c:pt idx="39">
                  <c:v>1998-03-02T00:00:00.000000000</c:v>
                </c:pt>
                <c:pt idx="40">
                  <c:v>1998-03-03T00:00:00.000000000</c:v>
                </c:pt>
                <c:pt idx="41">
                  <c:v>1998-03-04T00:00:00.000000000</c:v>
                </c:pt>
                <c:pt idx="42">
                  <c:v>1998-03-05T00:00:00.000000000</c:v>
                </c:pt>
                <c:pt idx="43">
                  <c:v>1998-03-06T00:00:00.000000000</c:v>
                </c:pt>
                <c:pt idx="44">
                  <c:v>1998-03-09T00:00:00.000000000</c:v>
                </c:pt>
                <c:pt idx="45">
                  <c:v>1998-03-10T00:00:00.000000000</c:v>
                </c:pt>
                <c:pt idx="46">
                  <c:v>1998-03-11T00:00:00.000000000</c:v>
                </c:pt>
                <c:pt idx="47">
                  <c:v>1998-03-12T00:00:00.000000000</c:v>
                </c:pt>
                <c:pt idx="48">
                  <c:v>1998-03-13T00:00:00.000000000</c:v>
                </c:pt>
                <c:pt idx="49">
                  <c:v>1998-03-16T00:00:00.000000000</c:v>
                </c:pt>
                <c:pt idx="50">
                  <c:v>1998-03-17T00:00:00.000000000</c:v>
                </c:pt>
                <c:pt idx="51">
                  <c:v>1998-03-18T00:00:00.000000000</c:v>
                </c:pt>
                <c:pt idx="52">
                  <c:v>1998-03-19T00:00:00.000000000</c:v>
                </c:pt>
                <c:pt idx="53">
                  <c:v>1998-03-20T00:00:00.000000000</c:v>
                </c:pt>
                <c:pt idx="54">
                  <c:v>1998-03-23T00:00:00.000000000</c:v>
                </c:pt>
                <c:pt idx="55">
                  <c:v>1998-03-24T00:00:00.000000000</c:v>
                </c:pt>
                <c:pt idx="56">
                  <c:v>1998-03-25T00:00:00.000000000</c:v>
                </c:pt>
                <c:pt idx="57">
                  <c:v>1998-03-26T00:00:00.000000000</c:v>
                </c:pt>
                <c:pt idx="58">
                  <c:v>1998-03-27T00:00:00.000000000</c:v>
                </c:pt>
                <c:pt idx="59">
                  <c:v>1998-03-30T00:00:00.000000000</c:v>
                </c:pt>
                <c:pt idx="60">
                  <c:v>1998-03-31T00:00:00.000000000</c:v>
                </c:pt>
                <c:pt idx="61">
                  <c:v>1998-04-01T00:00:00.000000000</c:v>
                </c:pt>
                <c:pt idx="62">
                  <c:v>1998-04-02T00:00:00.000000000</c:v>
                </c:pt>
                <c:pt idx="63">
                  <c:v>1998-04-03T00:00:00.000000000</c:v>
                </c:pt>
                <c:pt idx="64">
                  <c:v>1998-04-06T00:00:00.000000000</c:v>
                </c:pt>
                <c:pt idx="65">
                  <c:v>1998-04-07T00:00:00.000000000</c:v>
                </c:pt>
                <c:pt idx="66">
                  <c:v>1998-04-08T00:00:00.000000000</c:v>
                </c:pt>
                <c:pt idx="67">
                  <c:v>1998-04-09T00:00:00.000000000</c:v>
                </c:pt>
                <c:pt idx="68">
                  <c:v>1998-04-13T00:00:00.000000000</c:v>
                </c:pt>
                <c:pt idx="69">
                  <c:v>1998-04-14T00:00:00.000000000</c:v>
                </c:pt>
                <c:pt idx="70">
                  <c:v>1998-04-15T00:00:00.000000000</c:v>
                </c:pt>
                <c:pt idx="71">
                  <c:v>1998-04-16T00:00:00.000000000</c:v>
                </c:pt>
                <c:pt idx="72">
                  <c:v>1998-04-17T00:00:00.000000000</c:v>
                </c:pt>
                <c:pt idx="73">
                  <c:v>1998-04-20T00:00:00.000000000</c:v>
                </c:pt>
                <c:pt idx="74">
                  <c:v>1998-04-21T00:00:00.000000000</c:v>
                </c:pt>
                <c:pt idx="75">
                  <c:v>1998-04-22T00:00:00.000000000</c:v>
                </c:pt>
                <c:pt idx="76">
                  <c:v>1998-04-23T00:00:00.000000000</c:v>
                </c:pt>
                <c:pt idx="77">
                  <c:v>1998-04-24T00:00:00.000000000</c:v>
                </c:pt>
                <c:pt idx="78">
                  <c:v>1998-04-27T00:00:00.000000000</c:v>
                </c:pt>
                <c:pt idx="79">
                  <c:v>1998-04-28T00:00:00.000000000</c:v>
                </c:pt>
                <c:pt idx="80">
                  <c:v>1998-04-29T00:00:00.000000000</c:v>
                </c:pt>
                <c:pt idx="81">
                  <c:v>1998-04-30T00:00:00.000000000</c:v>
                </c:pt>
                <c:pt idx="82">
                  <c:v>1998-05-01T00:00:00.000000000</c:v>
                </c:pt>
                <c:pt idx="83">
                  <c:v>1998-05-04T00:00:00.000000000</c:v>
                </c:pt>
                <c:pt idx="84">
                  <c:v>1998-05-05T00:00:00.000000000</c:v>
                </c:pt>
                <c:pt idx="85">
                  <c:v>1998-05-06T00:00:00.000000000</c:v>
                </c:pt>
                <c:pt idx="86">
                  <c:v>1998-05-07T00:00:00.000000000</c:v>
                </c:pt>
                <c:pt idx="87">
                  <c:v>1998-05-08T00:00:00.000000000</c:v>
                </c:pt>
                <c:pt idx="88">
                  <c:v>1998-05-11T00:00:00.000000000</c:v>
                </c:pt>
                <c:pt idx="89">
                  <c:v>1998-05-12T00:00:00.000000000</c:v>
                </c:pt>
                <c:pt idx="90">
                  <c:v>1998-05-13T00:00:00.000000000</c:v>
                </c:pt>
                <c:pt idx="91">
                  <c:v>1998-05-14T00:00:00.000000000</c:v>
                </c:pt>
                <c:pt idx="92">
                  <c:v>1998-05-15T00:00:00.000000000</c:v>
                </c:pt>
                <c:pt idx="93">
                  <c:v>1998-05-18T00:00:00.000000000</c:v>
                </c:pt>
                <c:pt idx="94">
                  <c:v>1998-05-19T00:00:00.000000000</c:v>
                </c:pt>
                <c:pt idx="95">
                  <c:v>1998-05-20T00:00:00.000000000</c:v>
                </c:pt>
                <c:pt idx="96">
                  <c:v>1998-05-21T00:00:00.000000000</c:v>
                </c:pt>
                <c:pt idx="97">
                  <c:v>1998-05-22T00:00:00.000000000</c:v>
                </c:pt>
                <c:pt idx="98">
                  <c:v>1998-05-26T00:00:00.000000000</c:v>
                </c:pt>
                <c:pt idx="99">
                  <c:v>1998-05-27T00:00:00.000000000</c:v>
                </c:pt>
                <c:pt idx="100">
                  <c:v>1998-05-28T00:00:00.000000000</c:v>
                </c:pt>
                <c:pt idx="101">
                  <c:v>1998-05-29T00:00:00.000000000</c:v>
                </c:pt>
                <c:pt idx="102">
                  <c:v>1998-06-01T00:00:00.000000000</c:v>
                </c:pt>
                <c:pt idx="103">
                  <c:v>1998-06-02T00:00:00.000000000</c:v>
                </c:pt>
                <c:pt idx="104">
                  <c:v>1998-06-03T00:00:00.000000000</c:v>
                </c:pt>
                <c:pt idx="105">
                  <c:v>1998-06-04T00:00:00.000000000</c:v>
                </c:pt>
                <c:pt idx="106">
                  <c:v>1998-06-05T00:00:00.000000000</c:v>
                </c:pt>
                <c:pt idx="107">
                  <c:v>1998-06-08T00:00:00.000000000</c:v>
                </c:pt>
                <c:pt idx="108">
                  <c:v>1998-06-09T00:00:00.000000000</c:v>
                </c:pt>
                <c:pt idx="109">
                  <c:v>1998-06-10T00:00:00.000000000</c:v>
                </c:pt>
                <c:pt idx="110">
                  <c:v>1998-06-11T00:00:00.000000000</c:v>
                </c:pt>
                <c:pt idx="111">
                  <c:v>1998-06-12T00:00:00.000000000</c:v>
                </c:pt>
                <c:pt idx="112">
                  <c:v>1998-06-15T00:00:00.000000000</c:v>
                </c:pt>
                <c:pt idx="113">
                  <c:v>1998-06-16T00:00:00.000000000</c:v>
                </c:pt>
                <c:pt idx="114">
                  <c:v>1998-06-17T00:00:00.000000000</c:v>
                </c:pt>
                <c:pt idx="115">
                  <c:v>1998-06-18T00:00:00.000000000</c:v>
                </c:pt>
                <c:pt idx="116">
                  <c:v>1998-06-19T00:00:00.000000000</c:v>
                </c:pt>
                <c:pt idx="117">
                  <c:v>1998-06-22T00:00:00.000000000</c:v>
                </c:pt>
                <c:pt idx="118">
                  <c:v>1998-06-23T00:00:00.000000000</c:v>
                </c:pt>
                <c:pt idx="119">
                  <c:v>1998-06-24T00:00:00.000000000</c:v>
                </c:pt>
                <c:pt idx="120">
                  <c:v>1998-06-25T00:00:00.000000000</c:v>
                </c:pt>
                <c:pt idx="121">
                  <c:v>1998-06-26T00:00:00.000000000</c:v>
                </c:pt>
                <c:pt idx="122">
                  <c:v>1998-06-29T00:00:00.000000000</c:v>
                </c:pt>
                <c:pt idx="123">
                  <c:v>1998-06-30T00:00:00.000000000</c:v>
                </c:pt>
                <c:pt idx="124">
                  <c:v>1998-07-01T00:00:00.000000000</c:v>
                </c:pt>
                <c:pt idx="125">
                  <c:v>1998-07-02T00:00:00.000000000</c:v>
                </c:pt>
                <c:pt idx="126">
                  <c:v>1998-07-06T00:00:00.000000000</c:v>
                </c:pt>
                <c:pt idx="127">
                  <c:v>1998-07-07T00:00:00.000000000</c:v>
                </c:pt>
                <c:pt idx="128">
                  <c:v>1998-07-08T00:00:00.000000000</c:v>
                </c:pt>
                <c:pt idx="129">
                  <c:v>1998-07-09T00:00:00.000000000</c:v>
                </c:pt>
                <c:pt idx="130">
                  <c:v>1998-07-10T00:00:00.000000000</c:v>
                </c:pt>
                <c:pt idx="131">
                  <c:v>1998-07-13T00:00:00.000000000</c:v>
                </c:pt>
                <c:pt idx="132">
                  <c:v>1998-07-14T00:00:00.000000000</c:v>
                </c:pt>
                <c:pt idx="133">
                  <c:v>1998-07-15T00:00:00.000000000</c:v>
                </c:pt>
                <c:pt idx="134">
                  <c:v>1998-07-16T00:00:00.000000000</c:v>
                </c:pt>
                <c:pt idx="135">
                  <c:v>1998-07-17T00:00:00.000000000</c:v>
                </c:pt>
                <c:pt idx="136">
                  <c:v>1998-07-20T00:00:00.000000000</c:v>
                </c:pt>
                <c:pt idx="137">
                  <c:v>1998-07-21T00:00:00.000000000</c:v>
                </c:pt>
                <c:pt idx="138">
                  <c:v>1998-07-22T00:00:00.000000000</c:v>
                </c:pt>
                <c:pt idx="139">
                  <c:v>1998-07-23T00:00:00.000000000</c:v>
                </c:pt>
                <c:pt idx="140">
                  <c:v>1998-07-24T00:00:00.000000000</c:v>
                </c:pt>
                <c:pt idx="141">
                  <c:v>1998-07-27T00:00:00.000000000</c:v>
                </c:pt>
                <c:pt idx="142">
                  <c:v>1998-07-28T00:00:00.000000000</c:v>
                </c:pt>
                <c:pt idx="143">
                  <c:v>1998-07-29T00:00:00.000000000</c:v>
                </c:pt>
                <c:pt idx="144">
                  <c:v>1998-07-30T00:00:00.000000000</c:v>
                </c:pt>
                <c:pt idx="145">
                  <c:v>1998-07-31T00:00:00.000000000</c:v>
                </c:pt>
                <c:pt idx="146">
                  <c:v>1998-08-03T00:00:00.000000000</c:v>
                </c:pt>
                <c:pt idx="147">
                  <c:v>1998-08-04T00:00:00.000000000</c:v>
                </c:pt>
                <c:pt idx="148">
                  <c:v>1998-08-05T00:00:00.000000000</c:v>
                </c:pt>
                <c:pt idx="149">
                  <c:v>1998-08-06T00:00:00.000000000</c:v>
                </c:pt>
                <c:pt idx="150">
                  <c:v>1998-08-07T00:00:00.000000000</c:v>
                </c:pt>
                <c:pt idx="151">
                  <c:v>1998-08-10T00:00:00.000000000</c:v>
                </c:pt>
                <c:pt idx="152">
                  <c:v>1998-08-11T00:00:00.000000000</c:v>
                </c:pt>
                <c:pt idx="153">
                  <c:v>1998-08-12T00:00:00.000000000</c:v>
                </c:pt>
                <c:pt idx="154">
                  <c:v>1998-08-13T00:00:00.000000000</c:v>
                </c:pt>
                <c:pt idx="155">
                  <c:v>1998-08-14T00:00:00.000000000</c:v>
                </c:pt>
                <c:pt idx="156">
                  <c:v>1998-08-17T00:00:00.000000000</c:v>
                </c:pt>
                <c:pt idx="157">
                  <c:v>1998-08-18T00:00:00.000000000</c:v>
                </c:pt>
                <c:pt idx="158">
                  <c:v>1998-08-19T00:00:00.000000000</c:v>
                </c:pt>
                <c:pt idx="159">
                  <c:v>1998-08-20T00:00:00.000000000</c:v>
                </c:pt>
                <c:pt idx="160">
                  <c:v>1998-08-21T00:00:00.000000000</c:v>
                </c:pt>
                <c:pt idx="161">
                  <c:v>1998-08-24T00:00:00.000000000</c:v>
                </c:pt>
                <c:pt idx="162">
                  <c:v>1998-08-25T00:00:00.000000000</c:v>
                </c:pt>
                <c:pt idx="163">
                  <c:v>1998-08-26T00:00:00.000000000</c:v>
                </c:pt>
                <c:pt idx="164">
                  <c:v>1998-08-27T00:00:00.000000000</c:v>
                </c:pt>
                <c:pt idx="165">
                  <c:v>1998-08-28T00:00:00.000000000</c:v>
                </c:pt>
                <c:pt idx="166">
                  <c:v>1998-08-31T00:00:00.000000000</c:v>
                </c:pt>
                <c:pt idx="167">
                  <c:v>1998-09-01T00:00:00.000000000</c:v>
                </c:pt>
                <c:pt idx="168">
                  <c:v>1998-09-02T00:00:00.000000000</c:v>
                </c:pt>
                <c:pt idx="169">
                  <c:v>1998-09-03T00:00:00.000000000</c:v>
                </c:pt>
                <c:pt idx="170">
                  <c:v>1998-09-04T00:00:00.000000000</c:v>
                </c:pt>
                <c:pt idx="171">
                  <c:v>1998-09-08T00:00:00.000000000</c:v>
                </c:pt>
                <c:pt idx="172">
                  <c:v>1998-09-09T00:00:00.000000000</c:v>
                </c:pt>
                <c:pt idx="173">
                  <c:v>1998-09-10T00:00:00.000000000</c:v>
                </c:pt>
                <c:pt idx="174">
                  <c:v>1998-09-11T00:00:00.000000000</c:v>
                </c:pt>
                <c:pt idx="175">
                  <c:v>1998-09-14T00:00:00.000000000</c:v>
                </c:pt>
                <c:pt idx="176">
                  <c:v>1998-09-15T00:00:00.000000000</c:v>
                </c:pt>
                <c:pt idx="177">
                  <c:v>1998-09-16T00:00:00.000000000</c:v>
                </c:pt>
                <c:pt idx="178">
                  <c:v>1998-09-17T00:00:00.000000000</c:v>
                </c:pt>
                <c:pt idx="179">
                  <c:v>1998-09-18T00:00:00.000000000</c:v>
                </c:pt>
                <c:pt idx="180">
                  <c:v>1998-09-21T00:00:00.000000000</c:v>
                </c:pt>
                <c:pt idx="181">
                  <c:v>1998-09-22T00:00:00.000000000</c:v>
                </c:pt>
                <c:pt idx="182">
                  <c:v>1998-09-23T00:00:00.000000000</c:v>
                </c:pt>
                <c:pt idx="183">
                  <c:v>1998-09-24T00:00:00.000000000</c:v>
                </c:pt>
                <c:pt idx="184">
                  <c:v>1998-09-25T00:00:00.000000000</c:v>
                </c:pt>
                <c:pt idx="185">
                  <c:v>1998-09-28T00:00:00.000000000</c:v>
                </c:pt>
                <c:pt idx="186">
                  <c:v>1998-09-29T00:00:00.000000000</c:v>
                </c:pt>
                <c:pt idx="187">
                  <c:v>1998-09-30T00:00:00.000000000</c:v>
                </c:pt>
                <c:pt idx="188">
                  <c:v>1998-10-01T00:00:00.000000000</c:v>
                </c:pt>
                <c:pt idx="189">
                  <c:v>1998-10-02T00:00:00.000000000</c:v>
                </c:pt>
                <c:pt idx="190">
                  <c:v>1998-10-05T00:00:00.000000000</c:v>
                </c:pt>
                <c:pt idx="191">
                  <c:v>1998-10-06T00:00:00.000000000</c:v>
                </c:pt>
                <c:pt idx="192">
                  <c:v>1998-10-07T00:00:00.000000000</c:v>
                </c:pt>
                <c:pt idx="193">
                  <c:v>1998-10-08T00:00:00.000000000</c:v>
                </c:pt>
                <c:pt idx="194">
                  <c:v>1998-10-09T00:00:00.000000000</c:v>
                </c:pt>
                <c:pt idx="195">
                  <c:v>1998-10-12T00:00:00.000000000</c:v>
                </c:pt>
                <c:pt idx="196">
                  <c:v>1998-10-13T00:00:00.000000000</c:v>
                </c:pt>
                <c:pt idx="197">
                  <c:v>1998-10-14T00:00:00.000000000</c:v>
                </c:pt>
                <c:pt idx="198">
                  <c:v>1998-10-15T00:00:00.000000000</c:v>
                </c:pt>
                <c:pt idx="199">
                  <c:v>1998-10-16T00:00:00.000000000</c:v>
                </c:pt>
                <c:pt idx="200">
                  <c:v>1998-10-19T00:00:00.000000000</c:v>
                </c:pt>
                <c:pt idx="201">
                  <c:v>1998-10-20T00:00:00.000000000</c:v>
                </c:pt>
                <c:pt idx="202">
                  <c:v>1998-10-21T00:00:00.000000000</c:v>
                </c:pt>
                <c:pt idx="203">
                  <c:v>1998-10-22T00:00:00.000000000</c:v>
                </c:pt>
                <c:pt idx="204">
                  <c:v>1998-10-23T00:00:00.000000000</c:v>
                </c:pt>
                <c:pt idx="205">
                  <c:v>1998-10-26T00:00:00.000000000</c:v>
                </c:pt>
                <c:pt idx="206">
                  <c:v>1998-10-27T00:00:00.000000000</c:v>
                </c:pt>
                <c:pt idx="207">
                  <c:v>1998-10-28T00:00:00.000000000</c:v>
                </c:pt>
                <c:pt idx="208">
                  <c:v>1998-10-29T00:00:00.000000000</c:v>
                </c:pt>
                <c:pt idx="209">
                  <c:v>1998-10-30T00:00:00.000000000</c:v>
                </c:pt>
                <c:pt idx="210">
                  <c:v>1998-11-02T00:00:00.000000000</c:v>
                </c:pt>
                <c:pt idx="211">
                  <c:v>1998-11-03T00:00:00.000000000</c:v>
                </c:pt>
                <c:pt idx="212">
                  <c:v>1998-11-04T00:00:00.000000000</c:v>
                </c:pt>
                <c:pt idx="213">
                  <c:v>1998-11-05T00:00:00.000000000</c:v>
                </c:pt>
                <c:pt idx="214">
                  <c:v>1998-11-06T00:00:00.000000000</c:v>
                </c:pt>
                <c:pt idx="215">
                  <c:v>1998-11-09T00:00:00.000000000</c:v>
                </c:pt>
                <c:pt idx="216">
                  <c:v>1998-11-10T00:00:00.000000000</c:v>
                </c:pt>
                <c:pt idx="217">
                  <c:v>1998-11-11T00:00:00.000000000</c:v>
                </c:pt>
                <c:pt idx="218">
                  <c:v>1998-11-12T00:00:00.000000000</c:v>
                </c:pt>
                <c:pt idx="219">
                  <c:v>1998-11-13T00:00:00.000000000</c:v>
                </c:pt>
                <c:pt idx="220">
                  <c:v>1998-11-16T00:00:00.000000000</c:v>
                </c:pt>
                <c:pt idx="221">
                  <c:v>1998-11-17T00:00:00.000000000</c:v>
                </c:pt>
                <c:pt idx="222">
                  <c:v>1998-11-18T00:00:00.000000000</c:v>
                </c:pt>
                <c:pt idx="223">
                  <c:v>1998-11-19T00:00:00.000000000</c:v>
                </c:pt>
                <c:pt idx="224">
                  <c:v>1998-11-20T00:00:00.000000000</c:v>
                </c:pt>
                <c:pt idx="225">
                  <c:v>1998-11-23T00:00:00.000000000</c:v>
                </c:pt>
                <c:pt idx="226">
                  <c:v>1998-11-24T00:00:00.000000000</c:v>
                </c:pt>
                <c:pt idx="227">
                  <c:v>1998-11-25T00:00:00.000000000</c:v>
                </c:pt>
                <c:pt idx="228">
                  <c:v>1998-11-27T00:00:00.000000000</c:v>
                </c:pt>
                <c:pt idx="229">
                  <c:v>1998-11-30T00:00:00.000000000</c:v>
                </c:pt>
                <c:pt idx="230">
                  <c:v>1998-12-01T00:00:00.000000000</c:v>
                </c:pt>
                <c:pt idx="231">
                  <c:v>1998-12-02T00:00:00.000000000</c:v>
                </c:pt>
                <c:pt idx="232">
                  <c:v>1998-12-03T00:00:00.000000000</c:v>
                </c:pt>
                <c:pt idx="233">
                  <c:v>1998-12-04T00:00:00.000000000</c:v>
                </c:pt>
                <c:pt idx="234">
                  <c:v>1998-12-07T00:00:00.000000000</c:v>
                </c:pt>
                <c:pt idx="235">
                  <c:v>1998-12-08T00:00:00.000000000</c:v>
                </c:pt>
                <c:pt idx="236">
                  <c:v>1998-12-09T00:00:00.000000000</c:v>
                </c:pt>
                <c:pt idx="237">
                  <c:v>1998-12-10T00:00:00.000000000</c:v>
                </c:pt>
                <c:pt idx="238">
                  <c:v>1998-12-11T00:00:00.000000000</c:v>
                </c:pt>
                <c:pt idx="239">
                  <c:v>1998-12-14T00:00:00.000000000</c:v>
                </c:pt>
                <c:pt idx="240">
                  <c:v>1998-12-15T00:00:00.000000000</c:v>
                </c:pt>
                <c:pt idx="241">
                  <c:v>1998-12-16T00:00:00.000000000</c:v>
                </c:pt>
                <c:pt idx="242">
                  <c:v>1998-12-17T00:00:00.000000000</c:v>
                </c:pt>
                <c:pt idx="243">
                  <c:v>1998-12-18T00:00:00.000000000</c:v>
                </c:pt>
                <c:pt idx="244">
                  <c:v>1998-12-21T00:00:00.000000000</c:v>
                </c:pt>
                <c:pt idx="245">
                  <c:v>1998-12-22T00:00:00.000000000</c:v>
                </c:pt>
                <c:pt idx="246">
                  <c:v>1998-12-23T00:00:00.000000000</c:v>
                </c:pt>
                <c:pt idx="247">
                  <c:v>1998-12-24T00:00:00.000000000</c:v>
                </c:pt>
                <c:pt idx="248">
                  <c:v>1998-12-28T00:00:00.000000000</c:v>
                </c:pt>
                <c:pt idx="249">
                  <c:v>1998-12-29T00:00:00.000000000</c:v>
                </c:pt>
                <c:pt idx="250">
                  <c:v>1998-12-30T00:00:00.000000000</c:v>
                </c:pt>
                <c:pt idx="251">
                  <c:v>1998-12-31T00:00:00.000000000</c:v>
                </c:pt>
                <c:pt idx="252">
                  <c:v>1999-01-04T00:00:00.000000000</c:v>
                </c:pt>
                <c:pt idx="253">
                  <c:v>1999-01-05T00:00:00.000000000</c:v>
                </c:pt>
                <c:pt idx="254">
                  <c:v>1999-01-06T00:00:00.000000000</c:v>
                </c:pt>
                <c:pt idx="255">
                  <c:v>1999-01-07T00:00:00.000000000</c:v>
                </c:pt>
                <c:pt idx="256">
                  <c:v>1999-01-08T00:00:00.000000000</c:v>
                </c:pt>
                <c:pt idx="257">
                  <c:v>1999-01-11T00:00:00.000000000</c:v>
                </c:pt>
                <c:pt idx="258">
                  <c:v>1999-01-12T00:00:00.000000000</c:v>
                </c:pt>
                <c:pt idx="259">
                  <c:v>1999-01-13T00:00:00.000000000</c:v>
                </c:pt>
                <c:pt idx="260">
                  <c:v>1999-01-14T00:00:00.000000000</c:v>
                </c:pt>
                <c:pt idx="261">
                  <c:v>1999-01-15T00:00:00.000000000</c:v>
                </c:pt>
                <c:pt idx="262">
                  <c:v>1999-01-19T00:00:00.000000000</c:v>
                </c:pt>
                <c:pt idx="263">
                  <c:v>1999-01-20T00:00:00.000000000</c:v>
                </c:pt>
                <c:pt idx="264">
                  <c:v>1999-01-21T00:00:00.000000000</c:v>
                </c:pt>
                <c:pt idx="265">
                  <c:v>1999-01-22T00:00:00.000000000</c:v>
                </c:pt>
                <c:pt idx="266">
                  <c:v>1999-01-25T00:00:00.000000000</c:v>
                </c:pt>
                <c:pt idx="267">
                  <c:v>1999-01-26T00:00:00.000000000</c:v>
                </c:pt>
                <c:pt idx="268">
                  <c:v>1999-01-27T00:00:00.000000000</c:v>
                </c:pt>
                <c:pt idx="269">
                  <c:v>1999-01-28T00:00:00.000000000</c:v>
                </c:pt>
                <c:pt idx="270">
                  <c:v>1999-01-29T00:00:00.000000000</c:v>
                </c:pt>
                <c:pt idx="271">
                  <c:v>1999-02-01T00:00:00.000000000</c:v>
                </c:pt>
                <c:pt idx="272">
                  <c:v>1999-02-02T00:00:00.000000000</c:v>
                </c:pt>
                <c:pt idx="273">
                  <c:v>1999-02-03T00:00:00.000000000</c:v>
                </c:pt>
                <c:pt idx="274">
                  <c:v>1999-02-04T00:00:00.000000000</c:v>
                </c:pt>
                <c:pt idx="275">
                  <c:v>1999-02-05T00:00:00.000000000</c:v>
                </c:pt>
                <c:pt idx="276">
                  <c:v>1999-02-08T00:00:00.000000000</c:v>
                </c:pt>
                <c:pt idx="277">
                  <c:v>1999-02-09T00:00:00.000000000</c:v>
                </c:pt>
                <c:pt idx="278">
                  <c:v>1999-02-10T00:00:00.000000000</c:v>
                </c:pt>
                <c:pt idx="279">
                  <c:v>1999-02-11T00:00:00.000000000</c:v>
                </c:pt>
                <c:pt idx="280">
                  <c:v>1999-02-12T00:00:00.000000000</c:v>
                </c:pt>
                <c:pt idx="281">
                  <c:v>1999-02-16T00:00:00.000000000</c:v>
                </c:pt>
                <c:pt idx="282">
                  <c:v>1999-02-17T00:00:00.000000000</c:v>
                </c:pt>
                <c:pt idx="283">
                  <c:v>1999-02-18T00:00:00.000000000</c:v>
                </c:pt>
                <c:pt idx="284">
                  <c:v>1999-02-19T00:00:00.000000000</c:v>
                </c:pt>
                <c:pt idx="285">
                  <c:v>1999-02-22T00:00:00.000000000</c:v>
                </c:pt>
                <c:pt idx="286">
                  <c:v>1999-02-23T00:00:00.000000000</c:v>
                </c:pt>
                <c:pt idx="287">
                  <c:v>1999-02-24T00:00:00.000000000</c:v>
                </c:pt>
                <c:pt idx="288">
                  <c:v>1999-02-25T00:00:00.000000000</c:v>
                </c:pt>
                <c:pt idx="289">
                  <c:v>1999-02-26T00:00:00.000000000</c:v>
                </c:pt>
                <c:pt idx="290">
                  <c:v>1999-03-01T00:00:00.000000000</c:v>
                </c:pt>
                <c:pt idx="291">
                  <c:v>1999-03-02T00:00:00.000000000</c:v>
                </c:pt>
                <c:pt idx="292">
                  <c:v>1999-03-03T00:00:00.000000000</c:v>
                </c:pt>
                <c:pt idx="293">
                  <c:v>1999-03-04T00:00:00.000000000</c:v>
                </c:pt>
                <c:pt idx="294">
                  <c:v>1999-03-05T00:00:00.000000000</c:v>
                </c:pt>
                <c:pt idx="295">
                  <c:v>1999-03-08T00:00:00.000000000</c:v>
                </c:pt>
                <c:pt idx="296">
                  <c:v>1999-03-09T00:00:00.000000000</c:v>
                </c:pt>
                <c:pt idx="297">
                  <c:v>1999-03-10T00:00:00.000000000</c:v>
                </c:pt>
                <c:pt idx="298">
                  <c:v>1999-03-11T00:00:00.000000000</c:v>
                </c:pt>
                <c:pt idx="299">
                  <c:v>1999-03-12T00:00:00.000000000</c:v>
                </c:pt>
                <c:pt idx="300">
                  <c:v>1999-03-15T00:00:00.000000000</c:v>
                </c:pt>
                <c:pt idx="301">
                  <c:v>1999-03-16T00:00:00.000000000</c:v>
                </c:pt>
                <c:pt idx="302">
                  <c:v>1999-03-17T00:00:00.000000000</c:v>
                </c:pt>
                <c:pt idx="303">
                  <c:v>1999-03-18T00:00:00.000000000</c:v>
                </c:pt>
                <c:pt idx="304">
                  <c:v>1999-03-19T00:00:00.000000000</c:v>
                </c:pt>
                <c:pt idx="305">
                  <c:v>1999-03-22T00:00:00.000000000</c:v>
                </c:pt>
                <c:pt idx="306">
                  <c:v>1999-03-23T00:00:00.000000000</c:v>
                </c:pt>
                <c:pt idx="307">
                  <c:v>1999-03-24T00:00:00.000000000</c:v>
                </c:pt>
                <c:pt idx="308">
                  <c:v>1999-03-25T00:00:00.000000000</c:v>
                </c:pt>
                <c:pt idx="309">
                  <c:v>1999-03-26T00:00:00.000000000</c:v>
                </c:pt>
                <c:pt idx="310">
                  <c:v>1999-03-29T00:00:00.000000000</c:v>
                </c:pt>
                <c:pt idx="311">
                  <c:v>1999-03-30T00:00:00.000000000</c:v>
                </c:pt>
                <c:pt idx="312">
                  <c:v>1999-03-31T00:00:00.000000000</c:v>
                </c:pt>
                <c:pt idx="313">
                  <c:v>1999-04-01T00:00:00.000000000</c:v>
                </c:pt>
                <c:pt idx="314">
                  <c:v>1999-04-05T00:00:00.000000000</c:v>
                </c:pt>
                <c:pt idx="315">
                  <c:v>1999-04-06T00:00:00.000000000</c:v>
                </c:pt>
                <c:pt idx="316">
                  <c:v>1999-04-07T00:00:00.000000000</c:v>
                </c:pt>
                <c:pt idx="317">
                  <c:v>1999-04-08T00:00:00.000000000</c:v>
                </c:pt>
                <c:pt idx="318">
                  <c:v>1999-04-09T00:00:00.000000000</c:v>
                </c:pt>
                <c:pt idx="319">
                  <c:v>1999-04-12T00:00:00.000000000</c:v>
                </c:pt>
                <c:pt idx="320">
                  <c:v>1999-04-13T00:00:00.000000000</c:v>
                </c:pt>
                <c:pt idx="321">
                  <c:v>1999-04-14T00:00:00.000000000</c:v>
                </c:pt>
                <c:pt idx="322">
                  <c:v>1999-04-15T00:00:00.000000000</c:v>
                </c:pt>
                <c:pt idx="323">
                  <c:v>1999-04-16T00:00:00.000000000</c:v>
                </c:pt>
                <c:pt idx="324">
                  <c:v>1999-04-19T00:00:00.000000000</c:v>
                </c:pt>
                <c:pt idx="325">
                  <c:v>1999-04-20T00:00:00.000000000</c:v>
                </c:pt>
                <c:pt idx="326">
                  <c:v>1999-04-21T00:00:00.000000000</c:v>
                </c:pt>
                <c:pt idx="327">
                  <c:v>1999-04-22T00:00:00.000000000</c:v>
                </c:pt>
                <c:pt idx="328">
                  <c:v>1999-04-23T00:00:00.000000000</c:v>
                </c:pt>
                <c:pt idx="329">
                  <c:v>1999-04-26T00:00:00.000000000</c:v>
                </c:pt>
                <c:pt idx="330">
                  <c:v>1999-04-27T00:00:00.000000000</c:v>
                </c:pt>
                <c:pt idx="331">
                  <c:v>1999-04-28T00:00:00.000000000</c:v>
                </c:pt>
                <c:pt idx="332">
                  <c:v>1999-04-29T00:00:00.000000000</c:v>
                </c:pt>
                <c:pt idx="333">
                  <c:v>1999-04-30T00:00:00.000000000</c:v>
                </c:pt>
                <c:pt idx="334">
                  <c:v>1999-05-03T00:00:00.000000000</c:v>
                </c:pt>
                <c:pt idx="335">
                  <c:v>1999-05-04T00:00:00.000000000</c:v>
                </c:pt>
                <c:pt idx="336">
                  <c:v>1999-05-05T00:00:00.000000000</c:v>
                </c:pt>
                <c:pt idx="337">
                  <c:v>1999-05-06T00:00:00.000000000</c:v>
                </c:pt>
                <c:pt idx="338">
                  <c:v>1999-05-07T00:00:00.000000000</c:v>
                </c:pt>
                <c:pt idx="339">
                  <c:v>1999-05-10T00:00:00.000000000</c:v>
                </c:pt>
                <c:pt idx="340">
                  <c:v>1999-05-11T00:00:00.000000000</c:v>
                </c:pt>
                <c:pt idx="341">
                  <c:v>1999-05-12T00:00:00.000000000</c:v>
                </c:pt>
                <c:pt idx="342">
                  <c:v>1999-05-13T00:00:00.000000000</c:v>
                </c:pt>
                <c:pt idx="343">
                  <c:v>1999-05-14T00:00:00.000000000</c:v>
                </c:pt>
                <c:pt idx="344">
                  <c:v>1999-05-17T00:00:00.000000000</c:v>
                </c:pt>
                <c:pt idx="345">
                  <c:v>1999-05-18T00:00:00.000000000</c:v>
                </c:pt>
                <c:pt idx="346">
                  <c:v>1999-05-19T00:00:00.000000000</c:v>
                </c:pt>
                <c:pt idx="347">
                  <c:v>1999-05-20T00:00:00.000000000</c:v>
                </c:pt>
                <c:pt idx="348">
                  <c:v>1999-05-21T00:00:00.000000000</c:v>
                </c:pt>
                <c:pt idx="349">
                  <c:v>1999-05-24T00:00:00.000000000</c:v>
                </c:pt>
                <c:pt idx="350">
                  <c:v>1999-05-25T00:00:00.000000000</c:v>
                </c:pt>
                <c:pt idx="351">
                  <c:v>1999-05-26T00:00:00.000000000</c:v>
                </c:pt>
                <c:pt idx="352">
                  <c:v>1999-05-27T00:00:00.000000000</c:v>
                </c:pt>
                <c:pt idx="353">
                  <c:v>1999-05-28T00:00:00.000000000</c:v>
                </c:pt>
                <c:pt idx="354">
                  <c:v>1999-06-01T00:00:00.000000000</c:v>
                </c:pt>
                <c:pt idx="355">
                  <c:v>1999-06-02T00:00:00.000000000</c:v>
                </c:pt>
                <c:pt idx="356">
                  <c:v>1999-06-03T00:00:00.000000000</c:v>
                </c:pt>
                <c:pt idx="357">
                  <c:v>1999-06-04T00:00:00.000000000</c:v>
                </c:pt>
                <c:pt idx="358">
                  <c:v>1999-06-07T00:00:00.000000000</c:v>
                </c:pt>
                <c:pt idx="359">
                  <c:v>1999-06-08T00:00:00.000000000</c:v>
                </c:pt>
                <c:pt idx="360">
                  <c:v>1999-06-09T00:00:00.000000000</c:v>
                </c:pt>
                <c:pt idx="361">
                  <c:v>1999-06-10T00:00:00.000000000</c:v>
                </c:pt>
                <c:pt idx="362">
                  <c:v>1999-06-11T00:00:00.000000000</c:v>
                </c:pt>
                <c:pt idx="363">
                  <c:v>1999-06-14T00:00:00.000000000</c:v>
                </c:pt>
                <c:pt idx="364">
                  <c:v>1999-06-15T00:00:00.000000000</c:v>
                </c:pt>
                <c:pt idx="365">
                  <c:v>1999-06-16T00:00:00.000000000</c:v>
                </c:pt>
                <c:pt idx="366">
                  <c:v>1999-06-17T00:00:00.000000000</c:v>
                </c:pt>
                <c:pt idx="367">
                  <c:v>1999-06-18T00:00:00.000000000</c:v>
                </c:pt>
                <c:pt idx="368">
                  <c:v>1999-06-21T00:00:00.000000000</c:v>
                </c:pt>
                <c:pt idx="369">
                  <c:v>1999-06-22T00:00:00.000000000</c:v>
                </c:pt>
                <c:pt idx="370">
                  <c:v>1999-06-23T00:00:00.000000000</c:v>
                </c:pt>
                <c:pt idx="371">
                  <c:v>1999-06-24T00:00:00.000000000</c:v>
                </c:pt>
                <c:pt idx="372">
                  <c:v>1999-06-25T00:00:00.000000000</c:v>
                </c:pt>
                <c:pt idx="373">
                  <c:v>1999-06-28T00:00:00.000000000</c:v>
                </c:pt>
                <c:pt idx="374">
                  <c:v>1999-06-29T00:00:00.000000000</c:v>
                </c:pt>
                <c:pt idx="375">
                  <c:v>1999-06-30T00:00:00.000000000</c:v>
                </c:pt>
                <c:pt idx="376">
                  <c:v>1999-07-01T00:00:00.000000000</c:v>
                </c:pt>
                <c:pt idx="377">
                  <c:v>1999-07-02T00:00:00.000000000</c:v>
                </c:pt>
                <c:pt idx="378">
                  <c:v>1999-07-06T00:00:00.000000000</c:v>
                </c:pt>
                <c:pt idx="379">
                  <c:v>1999-07-07T00:00:00.000000000</c:v>
                </c:pt>
                <c:pt idx="380">
                  <c:v>1999-07-08T00:00:00.000000000</c:v>
                </c:pt>
                <c:pt idx="381">
                  <c:v>1999-07-09T00:00:00.000000000</c:v>
                </c:pt>
                <c:pt idx="382">
                  <c:v>1999-07-12T00:00:00.000000000</c:v>
                </c:pt>
                <c:pt idx="383">
                  <c:v>1999-07-13T00:00:00.000000000</c:v>
                </c:pt>
                <c:pt idx="384">
                  <c:v>1999-07-14T00:00:00.000000000</c:v>
                </c:pt>
                <c:pt idx="385">
                  <c:v>1999-07-15T00:00:00.000000000</c:v>
                </c:pt>
                <c:pt idx="386">
                  <c:v>1999-07-16T00:00:00.000000000</c:v>
                </c:pt>
                <c:pt idx="387">
                  <c:v>1999-07-19T00:00:00.000000000</c:v>
                </c:pt>
                <c:pt idx="388">
                  <c:v>1999-07-20T00:00:00.000000000</c:v>
                </c:pt>
                <c:pt idx="389">
                  <c:v>1999-07-21T00:00:00.000000000</c:v>
                </c:pt>
                <c:pt idx="390">
                  <c:v>1999-07-22T00:00:00.000000000</c:v>
                </c:pt>
                <c:pt idx="391">
                  <c:v>1999-07-23T00:00:00.000000000</c:v>
                </c:pt>
                <c:pt idx="392">
                  <c:v>1999-07-26T00:00:00.000000000</c:v>
                </c:pt>
                <c:pt idx="393">
                  <c:v>1999-07-27T00:00:00.000000000</c:v>
                </c:pt>
                <c:pt idx="394">
                  <c:v>1999-07-28T00:00:00.000000000</c:v>
                </c:pt>
                <c:pt idx="395">
                  <c:v>1999-07-29T00:00:00.000000000</c:v>
                </c:pt>
                <c:pt idx="396">
                  <c:v>1999-07-30T00:00:00.000000000</c:v>
                </c:pt>
                <c:pt idx="397">
                  <c:v>1999-08-02T00:00:00.000000000</c:v>
                </c:pt>
                <c:pt idx="398">
                  <c:v>1999-08-03T00:00:00.000000000</c:v>
                </c:pt>
                <c:pt idx="399">
                  <c:v>1999-08-04T00:00:00.000000000</c:v>
                </c:pt>
                <c:pt idx="400">
                  <c:v>1999-08-05T00:00:00.000000000</c:v>
                </c:pt>
                <c:pt idx="401">
                  <c:v>1999-08-06T00:00:00.000000000</c:v>
                </c:pt>
                <c:pt idx="402">
                  <c:v>1999-08-09T00:00:00.000000000</c:v>
                </c:pt>
                <c:pt idx="403">
                  <c:v>1999-08-10T00:00:00.000000000</c:v>
                </c:pt>
                <c:pt idx="404">
                  <c:v>1999-08-11T00:00:00.000000000</c:v>
                </c:pt>
                <c:pt idx="405">
                  <c:v>1999-08-12T00:00:00.000000000</c:v>
                </c:pt>
                <c:pt idx="406">
                  <c:v>1999-08-13T00:00:00.000000000</c:v>
                </c:pt>
                <c:pt idx="407">
                  <c:v>1999-08-16T00:00:00.000000000</c:v>
                </c:pt>
                <c:pt idx="408">
                  <c:v>1999-08-17T00:00:00.000000000</c:v>
                </c:pt>
                <c:pt idx="409">
                  <c:v>1999-08-18T00:00:00.000000000</c:v>
                </c:pt>
                <c:pt idx="410">
                  <c:v>1999-08-19T00:00:00.000000000</c:v>
                </c:pt>
                <c:pt idx="411">
                  <c:v>1999-08-20T00:00:00.000000000</c:v>
                </c:pt>
                <c:pt idx="412">
                  <c:v>1999-08-23T00:00:00.000000000</c:v>
                </c:pt>
                <c:pt idx="413">
                  <c:v>1999-08-24T00:00:00.000000000</c:v>
                </c:pt>
                <c:pt idx="414">
                  <c:v>1999-08-25T00:00:00.000000000</c:v>
                </c:pt>
                <c:pt idx="415">
                  <c:v>1999-08-26T00:00:00.000000000</c:v>
                </c:pt>
                <c:pt idx="416">
                  <c:v>1999-08-27T00:00:00.000000000</c:v>
                </c:pt>
                <c:pt idx="417">
                  <c:v>1999-08-30T00:00:00.000000000</c:v>
                </c:pt>
                <c:pt idx="418">
                  <c:v>1999-08-31T00:00:00.000000000</c:v>
                </c:pt>
                <c:pt idx="419">
                  <c:v>1999-09-01T00:00:00.000000000</c:v>
                </c:pt>
                <c:pt idx="420">
                  <c:v>1999-09-02T00:00:00.000000000</c:v>
                </c:pt>
                <c:pt idx="421">
                  <c:v>1999-09-03T00:00:00.000000000</c:v>
                </c:pt>
                <c:pt idx="422">
                  <c:v>1999-09-07T00:00:00.000000000</c:v>
                </c:pt>
                <c:pt idx="423">
                  <c:v>1999-09-08T00:00:00.000000000</c:v>
                </c:pt>
                <c:pt idx="424">
                  <c:v>1999-09-09T00:00:00.000000000</c:v>
                </c:pt>
                <c:pt idx="425">
                  <c:v>1999-09-10T00:00:00.000000000</c:v>
                </c:pt>
                <c:pt idx="426">
                  <c:v>1999-09-13T00:00:00.000000000</c:v>
                </c:pt>
                <c:pt idx="427">
                  <c:v>1999-09-14T00:00:00.000000000</c:v>
                </c:pt>
                <c:pt idx="428">
                  <c:v>1999-09-15T00:00:00.000000000</c:v>
                </c:pt>
                <c:pt idx="429">
                  <c:v>1999-09-16T00:00:00.000000000</c:v>
                </c:pt>
                <c:pt idx="430">
                  <c:v>1999-09-17T00:00:00.000000000</c:v>
                </c:pt>
                <c:pt idx="431">
                  <c:v>1999-09-20T00:00:00.000000000</c:v>
                </c:pt>
                <c:pt idx="432">
                  <c:v>1999-09-21T00:00:00.000000000</c:v>
                </c:pt>
                <c:pt idx="433">
                  <c:v>1999-09-22T00:00:00.000000000</c:v>
                </c:pt>
                <c:pt idx="434">
                  <c:v>1999-09-23T00:00:00.000000000</c:v>
                </c:pt>
                <c:pt idx="435">
                  <c:v>1999-09-24T00:00:00.000000000</c:v>
                </c:pt>
                <c:pt idx="436">
                  <c:v>1999-09-27T00:00:00.000000000</c:v>
                </c:pt>
                <c:pt idx="437">
                  <c:v>1999-09-28T00:00:00.000000000</c:v>
                </c:pt>
                <c:pt idx="438">
                  <c:v>1999-09-29T00:00:00.000000000</c:v>
                </c:pt>
                <c:pt idx="439">
                  <c:v>1999-09-30T00:00:00.000000000</c:v>
                </c:pt>
                <c:pt idx="440">
                  <c:v>1999-10-01T00:00:00.000000000</c:v>
                </c:pt>
                <c:pt idx="441">
                  <c:v>1999-10-04T00:00:00.000000000</c:v>
                </c:pt>
                <c:pt idx="442">
                  <c:v>1999-10-05T00:00:00.000000000</c:v>
                </c:pt>
                <c:pt idx="443">
                  <c:v>1999-10-06T00:00:00.000000000</c:v>
                </c:pt>
                <c:pt idx="444">
                  <c:v>1999-10-07T00:00:00.000000000</c:v>
                </c:pt>
                <c:pt idx="445">
                  <c:v>1999-10-08T00:00:00.000000000</c:v>
                </c:pt>
                <c:pt idx="446">
                  <c:v>1999-10-11T00:00:00.000000000</c:v>
                </c:pt>
                <c:pt idx="447">
                  <c:v>1999-10-12T00:00:00.000000000</c:v>
                </c:pt>
                <c:pt idx="448">
                  <c:v>1999-10-13T00:00:00.000000000</c:v>
                </c:pt>
                <c:pt idx="449">
                  <c:v>1999-10-14T00:00:00.000000000</c:v>
                </c:pt>
                <c:pt idx="450">
                  <c:v>1999-10-15T00:00:00.000000000</c:v>
                </c:pt>
                <c:pt idx="451">
                  <c:v>1999-10-18T00:00:00.000000000</c:v>
                </c:pt>
                <c:pt idx="452">
                  <c:v>1999-10-19T00:00:00.000000000</c:v>
                </c:pt>
                <c:pt idx="453">
                  <c:v>1999-10-20T00:00:00.000000000</c:v>
                </c:pt>
                <c:pt idx="454">
                  <c:v>1999-10-21T00:00:00.000000000</c:v>
                </c:pt>
                <c:pt idx="455">
                  <c:v>1999-10-22T00:00:00.000000000</c:v>
                </c:pt>
                <c:pt idx="456">
                  <c:v>1999-10-25T00:00:00.000000000</c:v>
                </c:pt>
                <c:pt idx="457">
                  <c:v>1999-10-26T00:00:00.000000000</c:v>
                </c:pt>
                <c:pt idx="458">
                  <c:v>1999-10-27T00:00:00.000000000</c:v>
                </c:pt>
                <c:pt idx="459">
                  <c:v>1999-10-28T00:00:00.000000000</c:v>
                </c:pt>
                <c:pt idx="460">
                  <c:v>1999-10-29T00:00:00.000000000</c:v>
                </c:pt>
                <c:pt idx="461">
                  <c:v>1999-11-01T00:00:00.000000000</c:v>
                </c:pt>
                <c:pt idx="462">
                  <c:v>1999-11-02T00:00:00.000000000</c:v>
                </c:pt>
                <c:pt idx="463">
                  <c:v>1999-11-03T00:00:00.000000000</c:v>
                </c:pt>
                <c:pt idx="464">
                  <c:v>1999-11-04T00:00:00.000000000</c:v>
                </c:pt>
                <c:pt idx="465">
                  <c:v>1999-11-05T00:00:00.000000000</c:v>
                </c:pt>
                <c:pt idx="466">
                  <c:v>1999-11-08T00:00:00.000000000</c:v>
                </c:pt>
                <c:pt idx="467">
                  <c:v>1999-11-09T00:00:00.000000000</c:v>
                </c:pt>
                <c:pt idx="468">
                  <c:v>1999-11-10T00:00:00.000000000</c:v>
                </c:pt>
                <c:pt idx="469">
                  <c:v>1999-11-11T00:00:00.000000000</c:v>
                </c:pt>
                <c:pt idx="470">
                  <c:v>1999-11-12T00:00:00.000000000</c:v>
                </c:pt>
                <c:pt idx="471">
                  <c:v>1999-11-15T00:00:00.000000000</c:v>
                </c:pt>
                <c:pt idx="472">
                  <c:v>1999-11-16T00:00:00.000000000</c:v>
                </c:pt>
                <c:pt idx="473">
                  <c:v>1999-11-17T00:00:00.000000000</c:v>
                </c:pt>
                <c:pt idx="474">
                  <c:v>1999-11-18T00:00:00.000000000</c:v>
                </c:pt>
                <c:pt idx="475">
                  <c:v>1999-11-19T00:00:00.000000000</c:v>
                </c:pt>
                <c:pt idx="476">
                  <c:v>1999-11-22T00:00:00.000000000</c:v>
                </c:pt>
                <c:pt idx="477">
                  <c:v>1999-11-23T00:00:00.000000000</c:v>
                </c:pt>
                <c:pt idx="478">
                  <c:v>1999-11-24T00:00:00.000000000</c:v>
                </c:pt>
                <c:pt idx="479">
                  <c:v>1999-11-26T00:00:00.000000000</c:v>
                </c:pt>
                <c:pt idx="480">
                  <c:v>1999-11-29T00:00:00.000000000</c:v>
                </c:pt>
                <c:pt idx="481">
                  <c:v>1999-11-30T00:00:00.000000000</c:v>
                </c:pt>
                <c:pt idx="482">
                  <c:v>1999-12-01T00:00:00.000000000</c:v>
                </c:pt>
                <c:pt idx="483">
                  <c:v>1999-12-02T00:00:00.000000000</c:v>
                </c:pt>
                <c:pt idx="484">
                  <c:v>1999-12-03T00:00:00.000000000</c:v>
                </c:pt>
                <c:pt idx="485">
                  <c:v>1999-12-06T00:00:00.000000000</c:v>
                </c:pt>
                <c:pt idx="486">
                  <c:v>1999-12-07T00:00:00.000000000</c:v>
                </c:pt>
                <c:pt idx="487">
                  <c:v>1999-12-08T00:00:00.000000000</c:v>
                </c:pt>
                <c:pt idx="488">
                  <c:v>1999-12-09T00:00:00.000000000</c:v>
                </c:pt>
                <c:pt idx="489">
                  <c:v>1999-12-10T00:00:00.000000000</c:v>
                </c:pt>
                <c:pt idx="490">
                  <c:v>1999-12-13T00:00:00.000000000</c:v>
                </c:pt>
                <c:pt idx="491">
                  <c:v>1999-12-14T00:00:00.000000000</c:v>
                </c:pt>
                <c:pt idx="492">
                  <c:v>1999-12-15T00:00:00.000000000</c:v>
                </c:pt>
                <c:pt idx="493">
                  <c:v>1999-12-16T00:00:00.000000000</c:v>
                </c:pt>
                <c:pt idx="494">
                  <c:v>1999-12-17T00:00:00.000000000</c:v>
                </c:pt>
                <c:pt idx="495">
                  <c:v>1999-12-20T00:00:00.000000000</c:v>
                </c:pt>
                <c:pt idx="496">
                  <c:v>1999-12-21T00:00:00.000000000</c:v>
                </c:pt>
                <c:pt idx="497">
                  <c:v>1999-12-22T00:00:00.000000000</c:v>
                </c:pt>
                <c:pt idx="498">
                  <c:v>1999-12-23T00:00:00.000000000</c:v>
                </c:pt>
                <c:pt idx="499">
                  <c:v>1999-12-27T00:00:00.000000000</c:v>
                </c:pt>
                <c:pt idx="500">
                  <c:v>1999-12-28T00:00:00.000000000</c:v>
                </c:pt>
                <c:pt idx="501">
                  <c:v>1999-12-29T00:00:00.000000000</c:v>
                </c:pt>
                <c:pt idx="502">
                  <c:v>1999-12-30T00:00:00.000000000</c:v>
                </c:pt>
                <c:pt idx="503">
                  <c:v>1999-12-31T00:00:00.000000000</c:v>
                </c:pt>
                <c:pt idx="504">
                  <c:v>2000-01-03T00:00:00.000000000</c:v>
                </c:pt>
                <c:pt idx="505">
                  <c:v>2000-01-04T00:00:00.000000000</c:v>
                </c:pt>
                <c:pt idx="506">
                  <c:v>2000-01-05T00:00:00.000000000</c:v>
                </c:pt>
                <c:pt idx="507">
                  <c:v>2000-01-06T00:00:00.000000000</c:v>
                </c:pt>
                <c:pt idx="508">
                  <c:v>2000-01-07T00:00:00.000000000</c:v>
                </c:pt>
                <c:pt idx="509">
                  <c:v>2000-01-10T00:00:00.000000000</c:v>
                </c:pt>
                <c:pt idx="510">
                  <c:v>2000-01-11T00:00:00.000000000</c:v>
                </c:pt>
                <c:pt idx="511">
                  <c:v>2000-01-12T00:00:00.000000000</c:v>
                </c:pt>
                <c:pt idx="512">
                  <c:v>2000-01-13T00:00:00.000000000</c:v>
                </c:pt>
                <c:pt idx="513">
                  <c:v>2000-01-14T00:00:00.000000000</c:v>
                </c:pt>
                <c:pt idx="514">
                  <c:v>2000-01-18T00:00:00.000000000</c:v>
                </c:pt>
                <c:pt idx="515">
                  <c:v>2000-01-19T00:00:00.000000000</c:v>
                </c:pt>
                <c:pt idx="516">
                  <c:v>2000-01-20T00:00:00.000000000</c:v>
                </c:pt>
                <c:pt idx="517">
                  <c:v>2000-01-21T00:00:00.000000000</c:v>
                </c:pt>
                <c:pt idx="518">
                  <c:v>2000-01-24T00:00:00.000000000</c:v>
                </c:pt>
                <c:pt idx="519">
                  <c:v>2000-01-25T00:00:00.000000000</c:v>
                </c:pt>
                <c:pt idx="520">
                  <c:v>2000-01-26T00:00:00.000000000</c:v>
                </c:pt>
                <c:pt idx="521">
                  <c:v>2000-01-27T00:00:00.000000000</c:v>
                </c:pt>
                <c:pt idx="522">
                  <c:v>2000-01-28T00:00:00.000000000</c:v>
                </c:pt>
                <c:pt idx="523">
                  <c:v>2000-01-31T00:00:00.000000000</c:v>
                </c:pt>
                <c:pt idx="524">
                  <c:v>2000-02-01T00:00:00.000000000</c:v>
                </c:pt>
                <c:pt idx="525">
                  <c:v>2000-02-02T00:00:00.000000000</c:v>
                </c:pt>
                <c:pt idx="526">
                  <c:v>2000-02-03T00:00:00.000000000</c:v>
                </c:pt>
                <c:pt idx="527">
                  <c:v>2000-02-04T00:00:00.000000000</c:v>
                </c:pt>
                <c:pt idx="528">
                  <c:v>2000-02-07T00:00:00.000000000</c:v>
                </c:pt>
                <c:pt idx="529">
                  <c:v>2000-02-08T00:00:00.000000000</c:v>
                </c:pt>
                <c:pt idx="530">
                  <c:v>2000-02-09T00:00:00.000000000</c:v>
                </c:pt>
                <c:pt idx="531">
                  <c:v>2000-02-10T00:00:00.000000000</c:v>
                </c:pt>
                <c:pt idx="532">
                  <c:v>2000-02-11T00:00:00.000000000</c:v>
                </c:pt>
                <c:pt idx="533">
                  <c:v>2000-02-14T00:00:00.000000000</c:v>
                </c:pt>
                <c:pt idx="534">
                  <c:v>2000-02-15T00:00:00.000000000</c:v>
                </c:pt>
                <c:pt idx="535">
                  <c:v>2000-02-16T00:00:00.000000000</c:v>
                </c:pt>
                <c:pt idx="536">
                  <c:v>2000-02-17T00:00:00.000000000</c:v>
                </c:pt>
                <c:pt idx="537">
                  <c:v>2000-02-18T00:00:00.000000000</c:v>
                </c:pt>
                <c:pt idx="538">
                  <c:v>2000-02-22T00:00:00.000000000</c:v>
                </c:pt>
                <c:pt idx="539">
                  <c:v>2000-02-23T00:00:00.000000000</c:v>
                </c:pt>
                <c:pt idx="540">
                  <c:v>2000-02-24T00:00:00.000000000</c:v>
                </c:pt>
                <c:pt idx="541">
                  <c:v>2000-02-25T00:00:00.000000000</c:v>
                </c:pt>
                <c:pt idx="542">
                  <c:v>2000-02-28T00:00:00.000000000</c:v>
                </c:pt>
                <c:pt idx="543">
                  <c:v>2000-02-29T00:00:00.000000000</c:v>
                </c:pt>
                <c:pt idx="544">
                  <c:v>2000-03-01T00:00:00.000000000</c:v>
                </c:pt>
                <c:pt idx="545">
                  <c:v>2000-03-02T00:00:00.000000000</c:v>
                </c:pt>
                <c:pt idx="546">
                  <c:v>2000-03-03T00:00:00.000000000</c:v>
                </c:pt>
                <c:pt idx="547">
                  <c:v>2000-03-06T00:00:00.000000000</c:v>
                </c:pt>
                <c:pt idx="548">
                  <c:v>2000-03-07T00:00:00.000000000</c:v>
                </c:pt>
                <c:pt idx="549">
                  <c:v>2000-03-08T00:00:00.000000000</c:v>
                </c:pt>
                <c:pt idx="550">
                  <c:v>2000-03-09T00:00:00.000000000</c:v>
                </c:pt>
                <c:pt idx="551">
                  <c:v>2000-03-10T00:00:00.000000000</c:v>
                </c:pt>
                <c:pt idx="552">
                  <c:v>2000-03-13T00:00:00.000000000</c:v>
                </c:pt>
                <c:pt idx="553">
                  <c:v>2000-03-14T00:00:00.000000000</c:v>
                </c:pt>
                <c:pt idx="554">
                  <c:v>2000-03-15T00:00:00.000000000</c:v>
                </c:pt>
                <c:pt idx="555">
                  <c:v>2000-03-16T00:00:00.000000000</c:v>
                </c:pt>
                <c:pt idx="556">
                  <c:v>2000-03-17T00:00:00.000000000</c:v>
                </c:pt>
                <c:pt idx="557">
                  <c:v>2000-03-20T00:00:00.000000000</c:v>
                </c:pt>
                <c:pt idx="558">
                  <c:v>2000-03-21T00:00:00.000000000</c:v>
                </c:pt>
                <c:pt idx="559">
                  <c:v>2000-03-22T00:00:00.000000000</c:v>
                </c:pt>
                <c:pt idx="560">
                  <c:v>2000-03-23T00:00:00.000000000</c:v>
                </c:pt>
                <c:pt idx="561">
                  <c:v>2000-03-24T00:00:00.000000000</c:v>
                </c:pt>
                <c:pt idx="562">
                  <c:v>2000-03-27T00:00:00.000000000</c:v>
                </c:pt>
                <c:pt idx="563">
                  <c:v>2000-03-28T00:00:00.000000000</c:v>
                </c:pt>
                <c:pt idx="564">
                  <c:v>2000-03-29T00:00:00.000000000</c:v>
                </c:pt>
                <c:pt idx="565">
                  <c:v>2000-03-30T00:00:00.000000000</c:v>
                </c:pt>
                <c:pt idx="566">
                  <c:v>2000-03-31T00:00:00.000000000</c:v>
                </c:pt>
                <c:pt idx="567">
                  <c:v>2000-04-03T00:00:00.000000000</c:v>
                </c:pt>
                <c:pt idx="568">
                  <c:v>2000-04-04T00:00:00.000000000</c:v>
                </c:pt>
                <c:pt idx="569">
                  <c:v>2000-04-05T00:00:00.000000000</c:v>
                </c:pt>
                <c:pt idx="570">
                  <c:v>2000-04-06T00:00:00.000000000</c:v>
                </c:pt>
                <c:pt idx="571">
                  <c:v>2000-04-07T00:00:00.000000000</c:v>
                </c:pt>
                <c:pt idx="572">
                  <c:v>2000-04-10T00:00:00.000000000</c:v>
                </c:pt>
                <c:pt idx="573">
                  <c:v>2000-04-11T00:00:00.000000000</c:v>
                </c:pt>
                <c:pt idx="574">
                  <c:v>2000-04-12T00:00:00.000000000</c:v>
                </c:pt>
                <c:pt idx="575">
                  <c:v>2000-04-13T00:00:00.000000000</c:v>
                </c:pt>
                <c:pt idx="576">
                  <c:v>2000-04-14T00:00:00.000000000</c:v>
                </c:pt>
                <c:pt idx="577">
                  <c:v>2000-04-17T00:00:00.000000000</c:v>
                </c:pt>
                <c:pt idx="578">
                  <c:v>2000-04-18T00:00:00.000000000</c:v>
                </c:pt>
                <c:pt idx="579">
                  <c:v>2000-04-19T00:00:00.000000000</c:v>
                </c:pt>
                <c:pt idx="580">
                  <c:v>2000-04-20T00:00:00.000000000</c:v>
                </c:pt>
                <c:pt idx="581">
                  <c:v>2000-04-24T00:00:00.000000000</c:v>
                </c:pt>
                <c:pt idx="582">
                  <c:v>2000-04-25T00:00:00.000000000</c:v>
                </c:pt>
                <c:pt idx="583">
                  <c:v>2000-04-26T00:00:00.000000000</c:v>
                </c:pt>
                <c:pt idx="584">
                  <c:v>2000-04-27T00:00:00.000000000</c:v>
                </c:pt>
                <c:pt idx="585">
                  <c:v>2000-04-28T00:00:00.000000000</c:v>
                </c:pt>
                <c:pt idx="586">
                  <c:v>2000-05-01T00:00:00.000000000</c:v>
                </c:pt>
                <c:pt idx="587">
                  <c:v>2000-05-02T00:00:00.000000000</c:v>
                </c:pt>
                <c:pt idx="588">
                  <c:v>2000-05-03T00:00:00.000000000</c:v>
                </c:pt>
                <c:pt idx="589">
                  <c:v>2000-05-04T00:00:00.000000000</c:v>
                </c:pt>
                <c:pt idx="590">
                  <c:v>2000-05-05T00:00:00.000000000</c:v>
                </c:pt>
                <c:pt idx="591">
                  <c:v>2000-05-08T00:00:00.000000000</c:v>
                </c:pt>
                <c:pt idx="592">
                  <c:v>2000-05-09T00:00:00.000000000</c:v>
                </c:pt>
                <c:pt idx="593">
                  <c:v>2000-05-10T00:00:00.000000000</c:v>
                </c:pt>
                <c:pt idx="594">
                  <c:v>2000-05-11T00:00:00.000000000</c:v>
                </c:pt>
                <c:pt idx="595">
                  <c:v>2000-05-12T00:00:00.000000000</c:v>
                </c:pt>
                <c:pt idx="596">
                  <c:v>2000-05-15T00:00:00.000000000</c:v>
                </c:pt>
                <c:pt idx="597">
                  <c:v>2000-05-16T00:00:00.000000000</c:v>
                </c:pt>
                <c:pt idx="598">
                  <c:v>2000-05-17T00:00:00.000000000</c:v>
                </c:pt>
                <c:pt idx="599">
                  <c:v>2000-05-18T00:00:00.000000000</c:v>
                </c:pt>
                <c:pt idx="600">
                  <c:v>2000-05-19T00:00:00.000000000</c:v>
                </c:pt>
                <c:pt idx="601">
                  <c:v>2000-05-22T00:00:00.000000000</c:v>
                </c:pt>
                <c:pt idx="602">
                  <c:v>2000-05-23T00:00:00.000000000</c:v>
                </c:pt>
                <c:pt idx="603">
                  <c:v>2000-05-24T00:00:00.000000000</c:v>
                </c:pt>
                <c:pt idx="604">
                  <c:v>2000-05-25T00:00:00.000000000</c:v>
                </c:pt>
                <c:pt idx="605">
                  <c:v>2000-05-26T00:00:00.000000000</c:v>
                </c:pt>
                <c:pt idx="606">
                  <c:v>2000-05-30T00:00:00.000000000</c:v>
                </c:pt>
                <c:pt idx="607">
                  <c:v>2000-05-31T00:00:00.000000000</c:v>
                </c:pt>
                <c:pt idx="608">
                  <c:v>2000-06-01T00:00:00.000000000</c:v>
                </c:pt>
                <c:pt idx="609">
                  <c:v>2000-06-02T00:00:00.000000000</c:v>
                </c:pt>
                <c:pt idx="610">
                  <c:v>2000-06-05T00:00:00.000000000</c:v>
                </c:pt>
                <c:pt idx="611">
                  <c:v>2000-06-06T00:00:00.000000000</c:v>
                </c:pt>
                <c:pt idx="612">
                  <c:v>2000-06-07T00:00:00.000000000</c:v>
                </c:pt>
                <c:pt idx="613">
                  <c:v>2000-06-08T00:00:00.000000000</c:v>
                </c:pt>
                <c:pt idx="614">
                  <c:v>2000-06-09T00:00:00.000000000</c:v>
                </c:pt>
                <c:pt idx="615">
                  <c:v>2000-06-12T00:00:00.000000000</c:v>
                </c:pt>
                <c:pt idx="616">
                  <c:v>2000-06-13T00:00:00.000000000</c:v>
                </c:pt>
                <c:pt idx="617">
                  <c:v>2000-06-14T00:00:00.000000000</c:v>
                </c:pt>
                <c:pt idx="618">
                  <c:v>2000-06-15T00:00:00.000000000</c:v>
                </c:pt>
                <c:pt idx="619">
                  <c:v>2000-06-16T00:00:00.000000000</c:v>
                </c:pt>
                <c:pt idx="620">
                  <c:v>2000-06-19T00:00:00.000000000</c:v>
                </c:pt>
                <c:pt idx="621">
                  <c:v>2000-06-20T00:00:00.000000000</c:v>
                </c:pt>
                <c:pt idx="622">
                  <c:v>2000-06-21T00:00:00.000000000</c:v>
                </c:pt>
                <c:pt idx="623">
                  <c:v>2000-06-22T00:00:00.000000000</c:v>
                </c:pt>
                <c:pt idx="624">
                  <c:v>2000-06-23T00:00:00.000000000</c:v>
                </c:pt>
                <c:pt idx="625">
                  <c:v>2000-06-26T00:00:00.000000000</c:v>
                </c:pt>
                <c:pt idx="626">
                  <c:v>2000-06-27T00:00:00.000000000</c:v>
                </c:pt>
                <c:pt idx="627">
                  <c:v>2000-06-28T00:00:00.000000000</c:v>
                </c:pt>
                <c:pt idx="628">
                  <c:v>2000-06-29T00:00:00.000000000</c:v>
                </c:pt>
                <c:pt idx="629">
                  <c:v>2000-06-30T00:00:00.000000000</c:v>
                </c:pt>
                <c:pt idx="630">
                  <c:v>2000-07-03T00:00:00.000000000</c:v>
                </c:pt>
                <c:pt idx="631">
                  <c:v>2000-07-05T00:00:00.000000000</c:v>
                </c:pt>
                <c:pt idx="632">
                  <c:v>2000-07-06T00:00:00.000000000</c:v>
                </c:pt>
                <c:pt idx="633">
                  <c:v>2000-07-07T00:00:00.000000000</c:v>
                </c:pt>
                <c:pt idx="634">
                  <c:v>2000-07-10T00:00:00.000000000</c:v>
                </c:pt>
                <c:pt idx="635">
                  <c:v>2000-07-11T00:00:00.000000000</c:v>
                </c:pt>
                <c:pt idx="636">
                  <c:v>2000-07-12T00:00:00.000000000</c:v>
                </c:pt>
                <c:pt idx="637">
                  <c:v>2000-07-13T00:00:00.000000000</c:v>
                </c:pt>
                <c:pt idx="638">
                  <c:v>2000-07-14T00:00:00.000000000</c:v>
                </c:pt>
                <c:pt idx="639">
                  <c:v>2000-07-17T00:00:00.000000000</c:v>
                </c:pt>
                <c:pt idx="640">
                  <c:v>2000-07-18T00:00:00.000000000</c:v>
                </c:pt>
                <c:pt idx="641">
                  <c:v>2000-07-19T00:00:00.000000000</c:v>
                </c:pt>
                <c:pt idx="642">
                  <c:v>2000-07-20T00:00:00.000000000</c:v>
                </c:pt>
                <c:pt idx="643">
                  <c:v>2000-07-21T00:00:00.000000000</c:v>
                </c:pt>
                <c:pt idx="644">
                  <c:v>2000-07-24T00:00:00.000000000</c:v>
                </c:pt>
                <c:pt idx="645">
                  <c:v>2000-07-25T00:00:00.000000000</c:v>
                </c:pt>
                <c:pt idx="646">
                  <c:v>2000-07-26T00:00:00.000000000</c:v>
                </c:pt>
                <c:pt idx="647">
                  <c:v>2000-07-27T00:00:00.000000000</c:v>
                </c:pt>
                <c:pt idx="648">
                  <c:v>2000-07-28T00:00:00.000000000</c:v>
                </c:pt>
                <c:pt idx="649">
                  <c:v>2000-07-31T00:00:00.000000000</c:v>
                </c:pt>
                <c:pt idx="650">
                  <c:v>2000-08-01T00:00:00.000000000</c:v>
                </c:pt>
                <c:pt idx="651">
                  <c:v>2000-08-02T00:00:00.000000000</c:v>
                </c:pt>
                <c:pt idx="652">
                  <c:v>2000-08-03T00:00:00.000000000</c:v>
                </c:pt>
                <c:pt idx="653">
                  <c:v>2000-08-04T00:00:00.000000000</c:v>
                </c:pt>
                <c:pt idx="654">
                  <c:v>2000-08-07T00:00:00.000000000</c:v>
                </c:pt>
                <c:pt idx="655">
                  <c:v>2000-08-08T00:00:00.000000000</c:v>
                </c:pt>
                <c:pt idx="656">
                  <c:v>2000-08-09T00:00:00.000000000</c:v>
                </c:pt>
                <c:pt idx="657">
                  <c:v>2000-08-10T00:00:00.000000000</c:v>
                </c:pt>
                <c:pt idx="658">
                  <c:v>2000-08-11T00:00:00.000000000</c:v>
                </c:pt>
                <c:pt idx="659">
                  <c:v>2000-08-14T00:00:00.000000000</c:v>
                </c:pt>
                <c:pt idx="660">
                  <c:v>2000-08-15T00:00:00.000000000</c:v>
                </c:pt>
                <c:pt idx="661">
                  <c:v>2000-08-16T00:00:00.000000000</c:v>
                </c:pt>
                <c:pt idx="662">
                  <c:v>2000-08-17T00:00:00.000000000</c:v>
                </c:pt>
                <c:pt idx="663">
                  <c:v>2000-08-18T00:00:00.000000000</c:v>
                </c:pt>
                <c:pt idx="664">
                  <c:v>2000-08-21T00:00:00.000000000</c:v>
                </c:pt>
                <c:pt idx="665">
                  <c:v>2000-08-22T00:00:00.000000000</c:v>
                </c:pt>
                <c:pt idx="666">
                  <c:v>2000-08-23T00:00:00.000000000</c:v>
                </c:pt>
                <c:pt idx="667">
                  <c:v>2000-08-24T00:00:00.000000000</c:v>
                </c:pt>
                <c:pt idx="668">
                  <c:v>2000-08-25T00:00:00.000000000</c:v>
                </c:pt>
                <c:pt idx="669">
                  <c:v>2000-08-28T00:00:00.000000000</c:v>
                </c:pt>
                <c:pt idx="670">
                  <c:v>2000-08-29T00:00:00.000000000</c:v>
                </c:pt>
                <c:pt idx="671">
                  <c:v>2000-08-30T00:00:00.000000000</c:v>
                </c:pt>
                <c:pt idx="672">
                  <c:v>2000-08-31T00:00:00.000000000</c:v>
                </c:pt>
                <c:pt idx="673">
                  <c:v>2000-09-01T00:00:00.000000000</c:v>
                </c:pt>
                <c:pt idx="674">
                  <c:v>2000-09-05T00:00:00.000000000</c:v>
                </c:pt>
                <c:pt idx="675">
                  <c:v>2000-09-06T00:00:00.000000000</c:v>
                </c:pt>
                <c:pt idx="676">
                  <c:v>2000-09-07T00:00:00.000000000</c:v>
                </c:pt>
                <c:pt idx="677">
                  <c:v>2000-09-08T00:00:00.000000000</c:v>
                </c:pt>
                <c:pt idx="678">
                  <c:v>2000-09-11T00:00:00.000000000</c:v>
                </c:pt>
                <c:pt idx="679">
                  <c:v>2000-09-12T00:00:00.000000000</c:v>
                </c:pt>
                <c:pt idx="680">
                  <c:v>2000-09-13T00:00:00.000000000</c:v>
                </c:pt>
                <c:pt idx="681">
                  <c:v>2000-09-14T00:00:00.000000000</c:v>
                </c:pt>
                <c:pt idx="682">
                  <c:v>2000-09-15T00:00:00.000000000</c:v>
                </c:pt>
                <c:pt idx="683">
                  <c:v>2000-09-18T00:00:00.000000000</c:v>
                </c:pt>
                <c:pt idx="684">
                  <c:v>2000-09-19T00:00:00.000000000</c:v>
                </c:pt>
                <c:pt idx="685">
                  <c:v>2000-09-20T00:00:00.000000000</c:v>
                </c:pt>
                <c:pt idx="686">
                  <c:v>2000-09-21T00:00:00.000000000</c:v>
                </c:pt>
                <c:pt idx="687">
                  <c:v>2000-09-22T00:00:00.000000000</c:v>
                </c:pt>
                <c:pt idx="688">
                  <c:v>2000-09-25T00:00:00.000000000</c:v>
                </c:pt>
                <c:pt idx="689">
                  <c:v>2000-09-26T00:00:00.000000000</c:v>
                </c:pt>
                <c:pt idx="690">
                  <c:v>2000-09-27T00:00:00.000000000</c:v>
                </c:pt>
                <c:pt idx="691">
                  <c:v>2000-09-28T00:00:00.000000000</c:v>
                </c:pt>
                <c:pt idx="692">
                  <c:v>2000-09-29T00:00:00.000000000</c:v>
                </c:pt>
                <c:pt idx="693">
                  <c:v>2000-10-02T00:00:00.000000000</c:v>
                </c:pt>
                <c:pt idx="694">
                  <c:v>2000-10-03T00:00:00.000000000</c:v>
                </c:pt>
                <c:pt idx="695">
                  <c:v>2000-10-04T00:00:00.000000000</c:v>
                </c:pt>
                <c:pt idx="696">
                  <c:v>2000-10-05T00:00:00.000000000</c:v>
                </c:pt>
                <c:pt idx="697">
                  <c:v>2000-10-06T00:00:00.000000000</c:v>
                </c:pt>
                <c:pt idx="698">
                  <c:v>2000-10-09T00:00:00.000000000</c:v>
                </c:pt>
                <c:pt idx="699">
                  <c:v>2000-10-10T00:00:00.000000000</c:v>
                </c:pt>
                <c:pt idx="700">
                  <c:v>2000-10-11T00:00:00.000000000</c:v>
                </c:pt>
                <c:pt idx="701">
                  <c:v>2000-10-12T00:00:00.000000000</c:v>
                </c:pt>
                <c:pt idx="702">
                  <c:v>2000-10-13T00:00:00.000000000</c:v>
                </c:pt>
                <c:pt idx="703">
                  <c:v>2000-10-16T00:00:00.000000000</c:v>
                </c:pt>
                <c:pt idx="704">
                  <c:v>2000-10-17T00:00:00.000000000</c:v>
                </c:pt>
                <c:pt idx="705">
                  <c:v>2000-10-18T00:00:00.000000000</c:v>
                </c:pt>
                <c:pt idx="706">
                  <c:v>2000-10-19T00:00:00.000000000</c:v>
                </c:pt>
                <c:pt idx="707">
                  <c:v>2000-10-20T00:00:00.000000000</c:v>
                </c:pt>
                <c:pt idx="708">
                  <c:v>2000-10-23T00:00:00.000000000</c:v>
                </c:pt>
                <c:pt idx="709">
                  <c:v>2000-10-24T00:00:00.000000000</c:v>
                </c:pt>
                <c:pt idx="710">
                  <c:v>2000-10-25T00:00:00.000000000</c:v>
                </c:pt>
                <c:pt idx="711">
                  <c:v>2000-10-26T00:00:00.000000000</c:v>
                </c:pt>
                <c:pt idx="712">
                  <c:v>2000-10-27T00:00:00.000000000</c:v>
                </c:pt>
                <c:pt idx="713">
                  <c:v>2000-10-30T00:00:00.000000000</c:v>
                </c:pt>
                <c:pt idx="714">
                  <c:v>2000-10-31T00:00:00.000000000</c:v>
                </c:pt>
                <c:pt idx="715">
                  <c:v>2000-11-01T00:00:00.000000000</c:v>
                </c:pt>
                <c:pt idx="716">
                  <c:v>2000-11-02T00:00:00.000000000</c:v>
                </c:pt>
                <c:pt idx="717">
                  <c:v>2000-11-03T00:00:00.000000000</c:v>
                </c:pt>
                <c:pt idx="718">
                  <c:v>2000-11-06T00:00:00.000000000</c:v>
                </c:pt>
                <c:pt idx="719">
                  <c:v>2000-11-07T00:00:00.000000000</c:v>
                </c:pt>
                <c:pt idx="720">
                  <c:v>2000-11-08T00:00:00.000000000</c:v>
                </c:pt>
                <c:pt idx="721">
                  <c:v>2000-11-09T00:00:00.000000000</c:v>
                </c:pt>
                <c:pt idx="722">
                  <c:v>2000-11-10T00:00:00.000000000</c:v>
                </c:pt>
                <c:pt idx="723">
                  <c:v>2000-11-13T00:00:00.000000000</c:v>
                </c:pt>
                <c:pt idx="724">
                  <c:v>2000-11-14T00:00:00.000000000</c:v>
                </c:pt>
                <c:pt idx="725">
                  <c:v>2000-11-15T00:00:00.000000000</c:v>
                </c:pt>
                <c:pt idx="726">
                  <c:v>2000-11-16T00:00:00.000000000</c:v>
                </c:pt>
                <c:pt idx="727">
                  <c:v>2000-11-17T00:00:00.000000000</c:v>
                </c:pt>
                <c:pt idx="728">
                  <c:v>2000-11-20T00:00:00.000000000</c:v>
                </c:pt>
                <c:pt idx="729">
                  <c:v>2000-11-21T00:00:00.000000000</c:v>
                </c:pt>
                <c:pt idx="730">
                  <c:v>2000-11-22T00:00:00.000000000</c:v>
                </c:pt>
                <c:pt idx="731">
                  <c:v>2000-11-24T00:00:00.000000000</c:v>
                </c:pt>
                <c:pt idx="732">
                  <c:v>2000-11-27T00:00:00.000000000</c:v>
                </c:pt>
                <c:pt idx="733">
                  <c:v>2000-11-28T00:00:00.000000000</c:v>
                </c:pt>
                <c:pt idx="734">
                  <c:v>2000-11-29T00:00:00.000000000</c:v>
                </c:pt>
                <c:pt idx="735">
                  <c:v>2000-11-30T00:00:00.000000000</c:v>
                </c:pt>
                <c:pt idx="736">
                  <c:v>2000-12-01T00:00:00.000000000</c:v>
                </c:pt>
                <c:pt idx="737">
                  <c:v>2000-12-04T00:00:00.000000000</c:v>
                </c:pt>
                <c:pt idx="738">
                  <c:v>2000-12-05T00:00:00.000000000</c:v>
                </c:pt>
                <c:pt idx="739">
                  <c:v>2000-12-06T00:00:00.000000000</c:v>
                </c:pt>
                <c:pt idx="740">
                  <c:v>2000-12-07T00:00:00.000000000</c:v>
                </c:pt>
                <c:pt idx="741">
                  <c:v>2000-12-08T00:00:00.000000000</c:v>
                </c:pt>
                <c:pt idx="742">
                  <c:v>2000-12-11T00:00:00.000000000</c:v>
                </c:pt>
                <c:pt idx="743">
                  <c:v>2000-12-12T00:00:00.000000000</c:v>
                </c:pt>
                <c:pt idx="744">
                  <c:v>2000-12-13T00:00:00.000000000</c:v>
                </c:pt>
                <c:pt idx="745">
                  <c:v>2000-12-14T00:00:00.000000000</c:v>
                </c:pt>
                <c:pt idx="746">
                  <c:v>2000-12-15T00:00:00.000000000</c:v>
                </c:pt>
                <c:pt idx="747">
                  <c:v>2000-12-18T00:00:00.000000000</c:v>
                </c:pt>
                <c:pt idx="748">
                  <c:v>2000-12-19T00:00:00.000000000</c:v>
                </c:pt>
                <c:pt idx="749">
                  <c:v>2000-12-20T00:00:00.000000000</c:v>
                </c:pt>
                <c:pt idx="750">
                  <c:v>2000-12-21T00:00:00.000000000</c:v>
                </c:pt>
                <c:pt idx="751">
                  <c:v>2000-12-22T00:00:00.000000000</c:v>
                </c:pt>
                <c:pt idx="752">
                  <c:v>2000-12-26T00:00:00.000000000</c:v>
                </c:pt>
                <c:pt idx="753">
                  <c:v>2000-12-27T00:00:00.000000000</c:v>
                </c:pt>
                <c:pt idx="754">
                  <c:v>2000-12-28T00:00:00.000000000</c:v>
                </c:pt>
                <c:pt idx="755">
                  <c:v>2000-12-29T00:00:00.000000000</c:v>
                </c:pt>
                <c:pt idx="756">
                  <c:v>2001-01-02T00:00:00.000000000</c:v>
                </c:pt>
                <c:pt idx="757">
                  <c:v>2001-01-03T00:00:00.000000000</c:v>
                </c:pt>
                <c:pt idx="758">
                  <c:v>2001-01-04T00:00:00.000000000</c:v>
                </c:pt>
                <c:pt idx="759">
                  <c:v>2001-01-05T00:00:00.000000000</c:v>
                </c:pt>
                <c:pt idx="760">
                  <c:v>2001-01-08T00:00:00.000000000</c:v>
                </c:pt>
                <c:pt idx="761">
                  <c:v>2001-01-09T00:00:00.000000000</c:v>
                </c:pt>
                <c:pt idx="762">
                  <c:v>2001-01-10T00:00:00.000000000</c:v>
                </c:pt>
                <c:pt idx="763">
                  <c:v>2001-01-11T00:00:00.000000000</c:v>
                </c:pt>
                <c:pt idx="764">
                  <c:v>2001-01-12T00:00:00.000000000</c:v>
                </c:pt>
                <c:pt idx="765">
                  <c:v>2001-01-16T00:00:00.000000000</c:v>
                </c:pt>
                <c:pt idx="766">
                  <c:v>2001-01-17T00:00:00.000000000</c:v>
                </c:pt>
                <c:pt idx="767">
                  <c:v>2001-01-18T00:00:00.000000000</c:v>
                </c:pt>
                <c:pt idx="768">
                  <c:v>2001-01-19T00:00:00.000000000</c:v>
                </c:pt>
                <c:pt idx="769">
                  <c:v>2001-01-22T00:00:00.000000000</c:v>
                </c:pt>
                <c:pt idx="770">
                  <c:v>2001-01-23T00:00:00.000000000</c:v>
                </c:pt>
                <c:pt idx="771">
                  <c:v>2001-01-24T00:00:00.000000000</c:v>
                </c:pt>
                <c:pt idx="772">
                  <c:v>2001-01-25T00:00:00.000000000</c:v>
                </c:pt>
                <c:pt idx="773">
                  <c:v>2001-01-26T00:00:00.000000000</c:v>
                </c:pt>
                <c:pt idx="774">
                  <c:v>2001-01-29T00:00:00.000000000</c:v>
                </c:pt>
                <c:pt idx="775">
                  <c:v>2001-01-30T00:00:00.000000000</c:v>
                </c:pt>
                <c:pt idx="776">
                  <c:v>2001-01-31T00:00:00.000000000</c:v>
                </c:pt>
                <c:pt idx="777">
                  <c:v>2001-02-01T00:00:00.000000000</c:v>
                </c:pt>
                <c:pt idx="778">
                  <c:v>2001-02-02T00:00:00.000000000</c:v>
                </c:pt>
                <c:pt idx="779">
                  <c:v>2001-02-05T00:00:00.000000000</c:v>
                </c:pt>
                <c:pt idx="780">
                  <c:v>2001-02-06T00:00:00.000000000</c:v>
                </c:pt>
                <c:pt idx="781">
                  <c:v>2001-02-07T00:00:00.000000000</c:v>
                </c:pt>
                <c:pt idx="782">
                  <c:v>2001-02-08T00:00:00.000000000</c:v>
                </c:pt>
                <c:pt idx="783">
                  <c:v>2001-02-09T00:00:00.000000000</c:v>
                </c:pt>
                <c:pt idx="784">
                  <c:v>2001-02-12T00:00:00.000000000</c:v>
                </c:pt>
                <c:pt idx="785">
                  <c:v>2001-02-13T00:00:00.000000000</c:v>
                </c:pt>
                <c:pt idx="786">
                  <c:v>2001-02-14T00:00:00.000000000</c:v>
                </c:pt>
                <c:pt idx="787">
                  <c:v>2001-02-15T00:00:00.000000000</c:v>
                </c:pt>
                <c:pt idx="788">
                  <c:v>2001-02-16T00:00:00.000000000</c:v>
                </c:pt>
                <c:pt idx="789">
                  <c:v>2001-02-20T00:00:00.000000000</c:v>
                </c:pt>
                <c:pt idx="790">
                  <c:v>2001-02-21T00:00:00.000000000</c:v>
                </c:pt>
                <c:pt idx="791">
                  <c:v>2001-02-22T00:00:00.000000000</c:v>
                </c:pt>
                <c:pt idx="792">
                  <c:v>2001-02-23T00:00:00.000000000</c:v>
                </c:pt>
                <c:pt idx="793">
                  <c:v>2001-02-26T00:00:00.000000000</c:v>
                </c:pt>
                <c:pt idx="794">
                  <c:v>2001-02-27T00:00:00.000000000</c:v>
                </c:pt>
                <c:pt idx="795">
                  <c:v>2001-02-28T00:00:00.000000000</c:v>
                </c:pt>
                <c:pt idx="796">
                  <c:v>2001-03-01T00:00:00.000000000</c:v>
                </c:pt>
                <c:pt idx="797">
                  <c:v>2001-03-02T00:00:00.000000000</c:v>
                </c:pt>
                <c:pt idx="798">
                  <c:v>2001-03-05T00:00:00.000000000</c:v>
                </c:pt>
                <c:pt idx="799">
                  <c:v>2001-03-06T00:00:00.000000000</c:v>
                </c:pt>
                <c:pt idx="800">
                  <c:v>2001-03-07T00:00:00.000000000</c:v>
                </c:pt>
                <c:pt idx="801">
                  <c:v>2001-03-08T00:00:00.000000000</c:v>
                </c:pt>
                <c:pt idx="802">
                  <c:v>2001-03-09T00:00:00.000000000</c:v>
                </c:pt>
                <c:pt idx="803">
                  <c:v>2001-03-12T00:00:00.000000000</c:v>
                </c:pt>
                <c:pt idx="804">
                  <c:v>2001-03-13T00:00:00.000000000</c:v>
                </c:pt>
                <c:pt idx="805">
                  <c:v>2001-03-14T00:00:00.000000000</c:v>
                </c:pt>
                <c:pt idx="806">
                  <c:v>2001-03-15T00:00:00.000000000</c:v>
                </c:pt>
                <c:pt idx="807">
                  <c:v>2001-03-16T00:00:00.000000000</c:v>
                </c:pt>
                <c:pt idx="808">
                  <c:v>2001-03-19T00:00:00.000000000</c:v>
                </c:pt>
                <c:pt idx="809">
                  <c:v>2001-03-20T00:00:00.000000000</c:v>
                </c:pt>
                <c:pt idx="810">
                  <c:v>2001-03-21T00:00:00.000000000</c:v>
                </c:pt>
                <c:pt idx="811">
                  <c:v>2001-03-22T00:00:00.000000000</c:v>
                </c:pt>
                <c:pt idx="812">
                  <c:v>2001-03-23T00:00:00.000000000</c:v>
                </c:pt>
                <c:pt idx="813">
                  <c:v>2001-03-26T00:00:00.000000000</c:v>
                </c:pt>
                <c:pt idx="814">
                  <c:v>2001-03-27T00:00:00.000000000</c:v>
                </c:pt>
                <c:pt idx="815">
                  <c:v>2001-03-28T00:00:00.000000000</c:v>
                </c:pt>
                <c:pt idx="816">
                  <c:v>2001-03-29T00:00:00.000000000</c:v>
                </c:pt>
                <c:pt idx="817">
                  <c:v>2001-03-30T00:00:00.000000000</c:v>
                </c:pt>
                <c:pt idx="818">
                  <c:v>2001-04-02T00:00:00.000000000</c:v>
                </c:pt>
                <c:pt idx="819">
                  <c:v>2001-04-03T00:00:00.000000000</c:v>
                </c:pt>
                <c:pt idx="820">
                  <c:v>2001-04-04T00:00:00.000000000</c:v>
                </c:pt>
                <c:pt idx="821">
                  <c:v>2001-04-05T00:00:00.000000000</c:v>
                </c:pt>
                <c:pt idx="822">
                  <c:v>2001-04-06T00:00:00.000000000</c:v>
                </c:pt>
                <c:pt idx="823">
                  <c:v>2001-04-09T00:00:00.000000000</c:v>
                </c:pt>
                <c:pt idx="824">
                  <c:v>2001-04-10T00:00:00.000000000</c:v>
                </c:pt>
                <c:pt idx="825">
                  <c:v>2001-04-11T00:00:00.000000000</c:v>
                </c:pt>
                <c:pt idx="826">
                  <c:v>2001-04-12T00:00:00.000000000</c:v>
                </c:pt>
                <c:pt idx="827">
                  <c:v>2001-04-16T00:00:00.000000000</c:v>
                </c:pt>
                <c:pt idx="828">
                  <c:v>2001-04-17T00:00:00.000000000</c:v>
                </c:pt>
                <c:pt idx="829">
                  <c:v>2001-04-18T00:00:00.000000000</c:v>
                </c:pt>
                <c:pt idx="830">
                  <c:v>2001-04-19T00:00:00.000000000</c:v>
                </c:pt>
                <c:pt idx="831">
                  <c:v>2001-04-20T00:00:00.000000000</c:v>
                </c:pt>
                <c:pt idx="832">
                  <c:v>2001-04-23T00:00:00.000000000</c:v>
                </c:pt>
                <c:pt idx="833">
                  <c:v>2001-04-24T00:00:00.000000000</c:v>
                </c:pt>
                <c:pt idx="834">
                  <c:v>2001-04-25T00:00:00.000000000</c:v>
                </c:pt>
                <c:pt idx="835">
                  <c:v>2001-04-26T00:00:00.000000000</c:v>
                </c:pt>
                <c:pt idx="836">
                  <c:v>2001-04-27T00:00:00.000000000</c:v>
                </c:pt>
                <c:pt idx="837">
                  <c:v>2001-04-30T00:00:00.000000000</c:v>
                </c:pt>
                <c:pt idx="838">
                  <c:v>2001-05-01T00:00:00.000000000</c:v>
                </c:pt>
                <c:pt idx="839">
                  <c:v>2001-05-02T00:00:00.000000000</c:v>
                </c:pt>
                <c:pt idx="840">
                  <c:v>2001-05-03T00:00:00.000000000</c:v>
                </c:pt>
                <c:pt idx="841">
                  <c:v>2001-05-04T00:00:00.000000000</c:v>
                </c:pt>
                <c:pt idx="842">
                  <c:v>2001-05-07T00:00:00.000000000</c:v>
                </c:pt>
                <c:pt idx="843">
                  <c:v>2001-05-08T00:00:00.000000000</c:v>
                </c:pt>
                <c:pt idx="844">
                  <c:v>2001-05-09T00:00:00.000000000</c:v>
                </c:pt>
                <c:pt idx="845">
                  <c:v>2001-05-10T00:00:00.000000000</c:v>
                </c:pt>
                <c:pt idx="846">
                  <c:v>2001-05-11T00:00:00.000000000</c:v>
                </c:pt>
                <c:pt idx="847">
                  <c:v>2001-05-14T00:00:00.000000000</c:v>
                </c:pt>
                <c:pt idx="848">
                  <c:v>2001-05-15T00:00:00.000000000</c:v>
                </c:pt>
                <c:pt idx="849">
                  <c:v>2001-05-16T00:00:00.000000000</c:v>
                </c:pt>
                <c:pt idx="850">
                  <c:v>2001-05-17T00:00:00.000000000</c:v>
                </c:pt>
                <c:pt idx="851">
                  <c:v>2001-05-18T00:00:00.000000000</c:v>
                </c:pt>
                <c:pt idx="852">
                  <c:v>2001-05-21T00:00:00.000000000</c:v>
                </c:pt>
                <c:pt idx="853">
                  <c:v>2001-05-22T00:00:00.000000000</c:v>
                </c:pt>
                <c:pt idx="854">
                  <c:v>2001-05-23T00:00:00.000000000</c:v>
                </c:pt>
                <c:pt idx="855">
                  <c:v>2001-05-24T00:00:00.000000000</c:v>
                </c:pt>
                <c:pt idx="856">
                  <c:v>2001-05-25T00:00:00.000000000</c:v>
                </c:pt>
                <c:pt idx="857">
                  <c:v>2001-05-29T00:00:00.000000000</c:v>
                </c:pt>
                <c:pt idx="858">
                  <c:v>2001-05-30T00:00:00.000000000</c:v>
                </c:pt>
                <c:pt idx="859">
                  <c:v>2001-05-31T00:00:00.000000000</c:v>
                </c:pt>
                <c:pt idx="860">
                  <c:v>2001-06-01T00:00:00.000000000</c:v>
                </c:pt>
                <c:pt idx="861">
                  <c:v>2001-06-04T00:00:00.000000000</c:v>
                </c:pt>
                <c:pt idx="862">
                  <c:v>2001-06-05T00:00:00.000000000</c:v>
                </c:pt>
                <c:pt idx="863">
                  <c:v>2001-06-06T00:00:00.000000000</c:v>
                </c:pt>
                <c:pt idx="864">
                  <c:v>2001-06-07T00:00:00.000000000</c:v>
                </c:pt>
                <c:pt idx="865">
                  <c:v>2001-06-08T00:00:00.000000000</c:v>
                </c:pt>
                <c:pt idx="866">
                  <c:v>2001-06-11T00:00:00.000000000</c:v>
                </c:pt>
                <c:pt idx="867">
                  <c:v>2001-06-12T00:00:00.000000000</c:v>
                </c:pt>
                <c:pt idx="868">
                  <c:v>2001-06-13T00:00:00.000000000</c:v>
                </c:pt>
                <c:pt idx="869">
                  <c:v>2001-06-14T00:00:00.000000000</c:v>
                </c:pt>
                <c:pt idx="870">
                  <c:v>2001-06-15T00:00:00.000000000</c:v>
                </c:pt>
                <c:pt idx="871">
                  <c:v>2001-06-18T00:00:00.000000000</c:v>
                </c:pt>
                <c:pt idx="872">
                  <c:v>2001-06-19T00:00:00.000000000</c:v>
                </c:pt>
                <c:pt idx="873">
                  <c:v>2001-06-20T00:00:00.000000000</c:v>
                </c:pt>
                <c:pt idx="874">
                  <c:v>2001-06-21T00:00:00.000000000</c:v>
                </c:pt>
                <c:pt idx="875">
                  <c:v>2001-06-22T00:00:00.000000000</c:v>
                </c:pt>
                <c:pt idx="876">
                  <c:v>2001-06-25T00:00:00.000000000</c:v>
                </c:pt>
                <c:pt idx="877">
                  <c:v>2001-06-26T00:00:00.000000000</c:v>
                </c:pt>
                <c:pt idx="878">
                  <c:v>2001-06-27T00:00:00.000000000</c:v>
                </c:pt>
                <c:pt idx="879">
                  <c:v>2001-06-28T00:00:00.000000000</c:v>
                </c:pt>
                <c:pt idx="880">
                  <c:v>2001-06-29T00:00:00.000000000</c:v>
                </c:pt>
                <c:pt idx="881">
                  <c:v>2001-07-02T00:00:00.000000000</c:v>
                </c:pt>
                <c:pt idx="882">
                  <c:v>2001-07-03T00:00:00.000000000</c:v>
                </c:pt>
                <c:pt idx="883">
                  <c:v>2001-07-05T00:00:00.000000000</c:v>
                </c:pt>
                <c:pt idx="884">
                  <c:v>2001-07-06T00:00:00.000000000</c:v>
                </c:pt>
                <c:pt idx="885">
                  <c:v>2001-07-09T00:00:00.000000000</c:v>
                </c:pt>
                <c:pt idx="886">
                  <c:v>2001-07-10T00:00:00.000000000</c:v>
                </c:pt>
                <c:pt idx="887">
                  <c:v>2001-07-11T00:00:00.000000000</c:v>
                </c:pt>
                <c:pt idx="888">
                  <c:v>2001-07-12T00:00:00.000000000</c:v>
                </c:pt>
                <c:pt idx="889">
                  <c:v>2001-07-13T00:00:00.000000000</c:v>
                </c:pt>
                <c:pt idx="890">
                  <c:v>2001-07-16T00:00:00.000000000</c:v>
                </c:pt>
                <c:pt idx="891">
                  <c:v>2001-07-17T00:00:00.000000000</c:v>
                </c:pt>
                <c:pt idx="892">
                  <c:v>2001-07-18T00:00:00.000000000</c:v>
                </c:pt>
                <c:pt idx="893">
                  <c:v>2001-07-19T00:00:00.000000000</c:v>
                </c:pt>
                <c:pt idx="894">
                  <c:v>2001-07-20T00:00:00.000000000</c:v>
                </c:pt>
                <c:pt idx="895">
                  <c:v>2001-07-23T00:00:00.000000000</c:v>
                </c:pt>
                <c:pt idx="896">
                  <c:v>2001-07-24T00:00:00.000000000</c:v>
                </c:pt>
                <c:pt idx="897">
                  <c:v>2001-07-25T00:00:00.000000000</c:v>
                </c:pt>
                <c:pt idx="898">
                  <c:v>2001-07-26T00:00:00.000000000</c:v>
                </c:pt>
                <c:pt idx="899">
                  <c:v>2001-07-27T00:00:00.000000000</c:v>
                </c:pt>
                <c:pt idx="900">
                  <c:v>2001-07-30T00:00:00.000000000</c:v>
                </c:pt>
                <c:pt idx="901">
                  <c:v>2001-07-31T00:00:00.000000000</c:v>
                </c:pt>
                <c:pt idx="902">
                  <c:v>2001-08-01T00:00:00.000000000</c:v>
                </c:pt>
                <c:pt idx="903">
                  <c:v>2001-08-02T00:00:00.000000000</c:v>
                </c:pt>
                <c:pt idx="904">
                  <c:v>2001-08-03T00:00:00.000000000</c:v>
                </c:pt>
                <c:pt idx="905">
                  <c:v>2001-08-06T00:00:00.000000000</c:v>
                </c:pt>
                <c:pt idx="906">
                  <c:v>2001-08-07T00:00:00.000000000</c:v>
                </c:pt>
                <c:pt idx="907">
                  <c:v>2001-08-08T00:00:00.000000000</c:v>
                </c:pt>
                <c:pt idx="908">
                  <c:v>2001-08-09T00:00:00.000000000</c:v>
                </c:pt>
                <c:pt idx="909">
                  <c:v>2001-08-10T00:00:00.000000000</c:v>
                </c:pt>
                <c:pt idx="910">
                  <c:v>2001-08-13T00:00:00.000000000</c:v>
                </c:pt>
                <c:pt idx="911">
                  <c:v>2001-08-14T00:00:00.000000000</c:v>
                </c:pt>
                <c:pt idx="912">
                  <c:v>2001-08-15T00:00:00.000000000</c:v>
                </c:pt>
                <c:pt idx="913">
                  <c:v>2001-08-16T00:00:00.000000000</c:v>
                </c:pt>
                <c:pt idx="914">
                  <c:v>2001-08-17T00:00:00.000000000</c:v>
                </c:pt>
                <c:pt idx="915">
                  <c:v>2001-08-20T00:00:00.000000000</c:v>
                </c:pt>
                <c:pt idx="916">
                  <c:v>2001-08-21T00:00:00.000000000</c:v>
                </c:pt>
                <c:pt idx="917">
                  <c:v>2001-08-22T00:00:00.000000000</c:v>
                </c:pt>
                <c:pt idx="918">
                  <c:v>2001-08-23T00:00:00.000000000</c:v>
                </c:pt>
                <c:pt idx="919">
                  <c:v>2001-08-24T00:00:00.000000000</c:v>
                </c:pt>
                <c:pt idx="920">
                  <c:v>2001-08-27T00:00:00.000000000</c:v>
                </c:pt>
                <c:pt idx="921">
                  <c:v>2001-08-28T00:00:00.000000000</c:v>
                </c:pt>
                <c:pt idx="922">
                  <c:v>2001-08-29T00:00:00.000000000</c:v>
                </c:pt>
                <c:pt idx="923">
                  <c:v>2001-08-30T00:00:00.000000000</c:v>
                </c:pt>
                <c:pt idx="924">
                  <c:v>2001-08-31T00:00:00.000000000</c:v>
                </c:pt>
                <c:pt idx="925">
                  <c:v>2001-09-04T00:00:00.000000000</c:v>
                </c:pt>
                <c:pt idx="926">
                  <c:v>2001-09-05T00:00:00.000000000</c:v>
                </c:pt>
                <c:pt idx="927">
                  <c:v>2001-09-06T00:00:00.000000000</c:v>
                </c:pt>
                <c:pt idx="928">
                  <c:v>2001-09-07T00:00:00.000000000</c:v>
                </c:pt>
                <c:pt idx="929">
                  <c:v>2001-09-10T00:00:00.000000000</c:v>
                </c:pt>
                <c:pt idx="930">
                  <c:v>2001-09-17T00:00:00.000000000</c:v>
                </c:pt>
                <c:pt idx="931">
                  <c:v>2001-09-18T00:00:00.000000000</c:v>
                </c:pt>
                <c:pt idx="932">
                  <c:v>2001-09-19T00:00:00.000000000</c:v>
                </c:pt>
                <c:pt idx="933">
                  <c:v>2001-09-20T00:00:00.000000000</c:v>
                </c:pt>
                <c:pt idx="934">
                  <c:v>2001-09-21T00:00:00.000000000</c:v>
                </c:pt>
                <c:pt idx="935">
                  <c:v>2001-09-24T00:00:00.000000000</c:v>
                </c:pt>
                <c:pt idx="936">
                  <c:v>2001-09-25T00:00:00.000000000</c:v>
                </c:pt>
                <c:pt idx="937">
                  <c:v>2001-09-26T00:00:00.000000000</c:v>
                </c:pt>
                <c:pt idx="938">
                  <c:v>2001-09-27T00:00:00.000000000</c:v>
                </c:pt>
                <c:pt idx="939">
                  <c:v>2001-09-28T00:00:00.000000000</c:v>
                </c:pt>
                <c:pt idx="940">
                  <c:v>2001-10-01T00:00:00.000000000</c:v>
                </c:pt>
                <c:pt idx="941">
                  <c:v>2001-10-02T00:00:00.000000000</c:v>
                </c:pt>
                <c:pt idx="942">
                  <c:v>2001-10-03T00:00:00.000000000</c:v>
                </c:pt>
                <c:pt idx="943">
                  <c:v>2001-10-04T00:00:00.000000000</c:v>
                </c:pt>
                <c:pt idx="944">
                  <c:v>2001-10-05T00:00:00.000000000</c:v>
                </c:pt>
                <c:pt idx="945">
                  <c:v>2001-10-08T00:00:00.000000000</c:v>
                </c:pt>
                <c:pt idx="946">
                  <c:v>2001-10-09T00:00:00.000000000</c:v>
                </c:pt>
                <c:pt idx="947">
                  <c:v>2001-10-10T00:00:00.000000000</c:v>
                </c:pt>
                <c:pt idx="948">
                  <c:v>2001-10-11T00:00:00.000000000</c:v>
                </c:pt>
                <c:pt idx="949">
                  <c:v>2001-10-12T00:00:00.000000000</c:v>
                </c:pt>
                <c:pt idx="950">
                  <c:v>2001-10-15T00:00:00.000000000</c:v>
                </c:pt>
                <c:pt idx="951">
                  <c:v>2001-10-16T00:00:00.000000000</c:v>
                </c:pt>
                <c:pt idx="952">
                  <c:v>2001-10-17T00:00:00.000000000</c:v>
                </c:pt>
                <c:pt idx="953">
                  <c:v>2001-10-18T00:00:00.000000000</c:v>
                </c:pt>
                <c:pt idx="954">
                  <c:v>2001-10-19T00:00:00.000000000</c:v>
                </c:pt>
                <c:pt idx="955">
                  <c:v>2001-10-22T00:00:00.000000000</c:v>
                </c:pt>
                <c:pt idx="956">
                  <c:v>2001-10-23T00:00:00.000000000</c:v>
                </c:pt>
                <c:pt idx="957">
                  <c:v>2001-10-24T00:00:00.000000000</c:v>
                </c:pt>
                <c:pt idx="958">
                  <c:v>2001-10-25T00:00:00.000000000</c:v>
                </c:pt>
                <c:pt idx="959">
                  <c:v>2001-10-26T00:00:00.000000000</c:v>
                </c:pt>
                <c:pt idx="960">
                  <c:v>2001-10-29T00:00:00.000000000</c:v>
                </c:pt>
                <c:pt idx="961">
                  <c:v>2001-10-30T00:00:00.000000000</c:v>
                </c:pt>
                <c:pt idx="962">
                  <c:v>2001-10-31T00:00:00.000000000</c:v>
                </c:pt>
                <c:pt idx="963">
                  <c:v>2001-11-01T00:00:00.000000000</c:v>
                </c:pt>
                <c:pt idx="964">
                  <c:v>2001-11-02T00:00:00.000000000</c:v>
                </c:pt>
                <c:pt idx="965">
                  <c:v>2001-11-05T00:00:00.000000000</c:v>
                </c:pt>
                <c:pt idx="966">
                  <c:v>2001-11-06T00:00:00.000000000</c:v>
                </c:pt>
                <c:pt idx="967">
                  <c:v>2001-11-07T00:00:00.000000000</c:v>
                </c:pt>
                <c:pt idx="968">
                  <c:v>2001-11-08T00:00:00.000000000</c:v>
                </c:pt>
                <c:pt idx="969">
                  <c:v>2001-11-09T00:00:00.000000000</c:v>
                </c:pt>
                <c:pt idx="970">
                  <c:v>2001-11-12T00:00:00.000000000</c:v>
                </c:pt>
                <c:pt idx="971">
                  <c:v>2001-11-13T00:00:00.000000000</c:v>
                </c:pt>
                <c:pt idx="972">
                  <c:v>2001-11-14T00:00:00.000000000</c:v>
                </c:pt>
                <c:pt idx="973">
                  <c:v>2001-11-15T00:00:00.000000000</c:v>
                </c:pt>
                <c:pt idx="974">
                  <c:v>2001-11-16T00:00:00.000000000</c:v>
                </c:pt>
                <c:pt idx="975">
                  <c:v>2001-11-19T00:00:00.000000000</c:v>
                </c:pt>
                <c:pt idx="976">
                  <c:v>2001-11-20T00:00:00.000000000</c:v>
                </c:pt>
                <c:pt idx="977">
                  <c:v>2001-11-21T00:00:00.000000000</c:v>
                </c:pt>
                <c:pt idx="978">
                  <c:v>2001-11-23T00:00:00.000000000</c:v>
                </c:pt>
                <c:pt idx="979">
                  <c:v>2001-11-26T00:00:00.000000000</c:v>
                </c:pt>
                <c:pt idx="980">
                  <c:v>2001-11-27T00:00:00.000000000</c:v>
                </c:pt>
                <c:pt idx="981">
                  <c:v>2001-11-28T00:00:00.000000000</c:v>
                </c:pt>
                <c:pt idx="982">
                  <c:v>2001-11-29T00:00:00.000000000</c:v>
                </c:pt>
                <c:pt idx="983">
                  <c:v>2001-11-30T00:00:00.000000000</c:v>
                </c:pt>
                <c:pt idx="984">
                  <c:v>2001-12-03T00:00:00.000000000</c:v>
                </c:pt>
                <c:pt idx="985">
                  <c:v>2001-12-04T00:00:00.000000000</c:v>
                </c:pt>
                <c:pt idx="986">
                  <c:v>2001-12-05T00:00:00.000000000</c:v>
                </c:pt>
                <c:pt idx="987">
                  <c:v>2001-12-06T00:00:00.000000000</c:v>
                </c:pt>
                <c:pt idx="988">
                  <c:v>2001-12-07T00:00:00.000000000</c:v>
                </c:pt>
                <c:pt idx="989">
                  <c:v>2001-12-10T00:00:00.000000000</c:v>
                </c:pt>
                <c:pt idx="990">
                  <c:v>2001-12-11T00:00:00.000000000</c:v>
                </c:pt>
                <c:pt idx="991">
                  <c:v>2001-12-12T00:00:00.000000000</c:v>
                </c:pt>
                <c:pt idx="992">
                  <c:v>2001-12-13T00:00:00.000000000</c:v>
                </c:pt>
                <c:pt idx="993">
                  <c:v>2001-12-14T00:00:00.000000000</c:v>
                </c:pt>
                <c:pt idx="994">
                  <c:v>2001-12-17T00:00:00.000000000</c:v>
                </c:pt>
                <c:pt idx="995">
                  <c:v>2001-12-18T00:00:00.000000000</c:v>
                </c:pt>
                <c:pt idx="996">
                  <c:v>2001-12-19T00:00:00.000000000</c:v>
                </c:pt>
                <c:pt idx="997">
                  <c:v>2001-12-20T00:00:00.000000000</c:v>
                </c:pt>
                <c:pt idx="998">
                  <c:v>2001-12-21T00:00:00.000000000</c:v>
                </c:pt>
                <c:pt idx="999">
                  <c:v>2001-12-24T00:00:00.000000000</c:v>
                </c:pt>
                <c:pt idx="1000">
                  <c:v>2001-12-26T00:00:00.000000000</c:v>
                </c:pt>
                <c:pt idx="1001">
                  <c:v>2001-12-27T00:00:00.000000000</c:v>
                </c:pt>
                <c:pt idx="1002">
                  <c:v>2001-12-28T00:00:00.000000000</c:v>
                </c:pt>
                <c:pt idx="1003">
                  <c:v>2001-12-31T00:00:00.000000000</c:v>
                </c:pt>
                <c:pt idx="1004">
                  <c:v>2002-01-02T00:00:00.000000000</c:v>
                </c:pt>
                <c:pt idx="1005">
                  <c:v>2002-01-03T00:00:00.000000000</c:v>
                </c:pt>
                <c:pt idx="1006">
                  <c:v>2002-01-04T00:00:00.000000000</c:v>
                </c:pt>
                <c:pt idx="1007">
                  <c:v>2002-01-07T00:00:00.000000000</c:v>
                </c:pt>
                <c:pt idx="1008">
                  <c:v>2002-01-08T00:00:00.000000000</c:v>
                </c:pt>
                <c:pt idx="1009">
                  <c:v>2002-01-09T00:00:00.000000000</c:v>
                </c:pt>
                <c:pt idx="1010">
                  <c:v>2002-01-10T00:00:00.000000000</c:v>
                </c:pt>
                <c:pt idx="1011">
                  <c:v>2002-01-11T00:00:00.000000000</c:v>
                </c:pt>
                <c:pt idx="1012">
                  <c:v>2002-01-14T00:00:00.000000000</c:v>
                </c:pt>
                <c:pt idx="1013">
                  <c:v>2002-01-15T00:00:00.000000000</c:v>
                </c:pt>
                <c:pt idx="1014">
                  <c:v>2002-01-16T00:00:00.000000000</c:v>
                </c:pt>
                <c:pt idx="1015">
                  <c:v>2002-01-17T00:00:00.000000000</c:v>
                </c:pt>
                <c:pt idx="1016">
                  <c:v>2002-01-18T00:00:00.000000000</c:v>
                </c:pt>
                <c:pt idx="1017">
                  <c:v>2002-01-22T00:00:00.000000000</c:v>
                </c:pt>
                <c:pt idx="1018">
                  <c:v>2002-01-23T00:00:00.000000000</c:v>
                </c:pt>
                <c:pt idx="1019">
                  <c:v>2002-01-24T00:00:00.000000000</c:v>
                </c:pt>
                <c:pt idx="1020">
                  <c:v>2002-01-25T00:00:00.000000000</c:v>
                </c:pt>
                <c:pt idx="1021">
                  <c:v>2002-01-28T00:00:00.000000000</c:v>
                </c:pt>
                <c:pt idx="1022">
                  <c:v>2002-01-29T00:00:00.000000000</c:v>
                </c:pt>
                <c:pt idx="1023">
                  <c:v>2002-01-30T00:00:00.000000000</c:v>
                </c:pt>
                <c:pt idx="1024">
                  <c:v>2002-01-31T00:00:00.000000000</c:v>
                </c:pt>
                <c:pt idx="1025">
                  <c:v>2002-02-01T00:00:00.000000000</c:v>
                </c:pt>
                <c:pt idx="1026">
                  <c:v>2002-02-04T00:00:00.000000000</c:v>
                </c:pt>
                <c:pt idx="1027">
                  <c:v>2002-02-05T00:00:00.000000000</c:v>
                </c:pt>
                <c:pt idx="1028">
                  <c:v>2002-02-06T00:00:00.000000000</c:v>
                </c:pt>
                <c:pt idx="1029">
                  <c:v>2002-02-07T00:00:00.000000000</c:v>
                </c:pt>
                <c:pt idx="1030">
                  <c:v>2002-02-08T00:00:00.000000000</c:v>
                </c:pt>
                <c:pt idx="1031">
                  <c:v>2002-02-11T00:00:00.000000000</c:v>
                </c:pt>
                <c:pt idx="1032">
                  <c:v>2002-02-12T00:00:00.000000000</c:v>
                </c:pt>
                <c:pt idx="1033">
                  <c:v>2002-02-13T00:00:00.000000000</c:v>
                </c:pt>
                <c:pt idx="1034">
                  <c:v>2002-02-14T00:00:00.000000000</c:v>
                </c:pt>
                <c:pt idx="1035">
                  <c:v>2002-02-15T00:00:00.000000000</c:v>
                </c:pt>
                <c:pt idx="1036">
                  <c:v>2002-02-19T00:00:00.000000000</c:v>
                </c:pt>
                <c:pt idx="1037">
                  <c:v>2002-02-20T00:00:00.000000000</c:v>
                </c:pt>
                <c:pt idx="1038">
                  <c:v>2002-02-21T00:00:00.000000000</c:v>
                </c:pt>
                <c:pt idx="1039">
                  <c:v>2002-02-22T00:00:00.000000000</c:v>
                </c:pt>
                <c:pt idx="1040">
                  <c:v>2002-02-25T00:00:00.000000000</c:v>
                </c:pt>
                <c:pt idx="1041">
                  <c:v>2002-02-26T00:00:00.000000000</c:v>
                </c:pt>
                <c:pt idx="1042">
                  <c:v>2002-02-27T00:00:00.000000000</c:v>
                </c:pt>
                <c:pt idx="1043">
                  <c:v>2002-02-28T00:00:00.000000000</c:v>
                </c:pt>
                <c:pt idx="1044">
                  <c:v>2002-03-01T00:00:00.000000000</c:v>
                </c:pt>
                <c:pt idx="1045">
                  <c:v>2002-03-04T00:00:00.000000000</c:v>
                </c:pt>
                <c:pt idx="1046">
                  <c:v>2002-03-05T00:00:00.000000000</c:v>
                </c:pt>
                <c:pt idx="1047">
                  <c:v>2002-03-06T00:00:00.000000000</c:v>
                </c:pt>
                <c:pt idx="1048">
                  <c:v>2002-03-07T00:00:00.000000000</c:v>
                </c:pt>
                <c:pt idx="1049">
                  <c:v>2002-03-08T00:00:00.000000000</c:v>
                </c:pt>
                <c:pt idx="1050">
                  <c:v>2002-03-11T00:00:00.000000000</c:v>
                </c:pt>
                <c:pt idx="1051">
                  <c:v>2002-03-12T00:00:00.000000000</c:v>
                </c:pt>
                <c:pt idx="1052">
                  <c:v>2002-03-13T00:00:00.000000000</c:v>
                </c:pt>
                <c:pt idx="1053">
                  <c:v>2002-03-14T00:00:00.000000000</c:v>
                </c:pt>
                <c:pt idx="1054">
                  <c:v>2002-03-15T00:00:00.000000000</c:v>
                </c:pt>
                <c:pt idx="1055">
                  <c:v>2002-03-18T00:00:00.000000000</c:v>
                </c:pt>
                <c:pt idx="1056">
                  <c:v>2002-03-19T00:00:00.000000000</c:v>
                </c:pt>
                <c:pt idx="1057">
                  <c:v>2002-03-20T00:00:00.000000000</c:v>
                </c:pt>
                <c:pt idx="1058">
                  <c:v>2002-03-21T00:00:00.000000000</c:v>
                </c:pt>
                <c:pt idx="1059">
                  <c:v>2002-03-22T00:00:00.000000000</c:v>
                </c:pt>
                <c:pt idx="1060">
                  <c:v>2002-03-25T00:00:00.000000000</c:v>
                </c:pt>
                <c:pt idx="1061">
                  <c:v>2002-03-26T00:00:00.000000000</c:v>
                </c:pt>
                <c:pt idx="1062">
                  <c:v>2002-03-27T00:00:00.000000000</c:v>
                </c:pt>
                <c:pt idx="1063">
                  <c:v>2002-03-28T00:00:00.000000000</c:v>
                </c:pt>
                <c:pt idx="1064">
                  <c:v>2002-04-01T00:00:00.000000000</c:v>
                </c:pt>
                <c:pt idx="1065">
                  <c:v>2002-04-02T00:00:00.000000000</c:v>
                </c:pt>
                <c:pt idx="1066">
                  <c:v>2002-04-03T00:00:00.000000000</c:v>
                </c:pt>
                <c:pt idx="1067">
                  <c:v>2002-04-04T00:00:00.000000000</c:v>
                </c:pt>
                <c:pt idx="1068">
                  <c:v>2002-04-05T00:00:00.000000000</c:v>
                </c:pt>
                <c:pt idx="1069">
                  <c:v>2002-04-08T00:00:00.000000000</c:v>
                </c:pt>
                <c:pt idx="1070">
                  <c:v>2002-04-09T00:00:00.000000000</c:v>
                </c:pt>
                <c:pt idx="1071">
                  <c:v>2002-04-10T00:00:00.000000000</c:v>
                </c:pt>
                <c:pt idx="1072">
                  <c:v>2002-04-11T00:00:00.000000000</c:v>
                </c:pt>
                <c:pt idx="1073">
                  <c:v>2002-04-12T00:00:00.000000000</c:v>
                </c:pt>
                <c:pt idx="1074">
                  <c:v>2002-04-15T00:00:00.000000000</c:v>
                </c:pt>
                <c:pt idx="1075">
                  <c:v>2002-04-16T00:00:00.000000000</c:v>
                </c:pt>
                <c:pt idx="1076">
                  <c:v>2002-04-17T00:00:00.000000000</c:v>
                </c:pt>
                <c:pt idx="1077">
                  <c:v>2002-04-18T00:00:00.000000000</c:v>
                </c:pt>
                <c:pt idx="1078">
                  <c:v>2002-04-19T00:00:00.000000000</c:v>
                </c:pt>
                <c:pt idx="1079">
                  <c:v>2002-04-22T00:00:00.000000000</c:v>
                </c:pt>
                <c:pt idx="1080">
                  <c:v>2002-04-23T00:00:00.000000000</c:v>
                </c:pt>
                <c:pt idx="1081">
                  <c:v>2002-04-24T00:00:00.000000000</c:v>
                </c:pt>
                <c:pt idx="1082">
                  <c:v>2002-04-25T00:00:00.000000000</c:v>
                </c:pt>
                <c:pt idx="1083">
                  <c:v>2002-04-26T00:00:00.000000000</c:v>
                </c:pt>
                <c:pt idx="1084">
                  <c:v>2002-04-29T00:00:00.000000000</c:v>
                </c:pt>
                <c:pt idx="1085">
                  <c:v>2002-04-30T00:00:00.000000000</c:v>
                </c:pt>
                <c:pt idx="1086">
                  <c:v>2002-05-01T00:00:00.000000000</c:v>
                </c:pt>
                <c:pt idx="1087">
                  <c:v>2002-05-02T00:00:00.000000000</c:v>
                </c:pt>
                <c:pt idx="1088">
                  <c:v>2002-05-03T00:00:00.000000000</c:v>
                </c:pt>
                <c:pt idx="1089">
                  <c:v>2002-05-06T00:00:00.000000000</c:v>
                </c:pt>
                <c:pt idx="1090">
                  <c:v>2002-05-07T00:00:00.000000000</c:v>
                </c:pt>
                <c:pt idx="1091">
                  <c:v>2002-05-08T00:00:00.000000000</c:v>
                </c:pt>
                <c:pt idx="1092">
                  <c:v>2002-05-09T00:00:00.000000000</c:v>
                </c:pt>
                <c:pt idx="1093">
                  <c:v>2002-05-10T00:00:00.000000000</c:v>
                </c:pt>
                <c:pt idx="1094">
                  <c:v>2002-05-13T00:00:00.000000000</c:v>
                </c:pt>
                <c:pt idx="1095">
                  <c:v>2002-05-14T00:00:00.000000000</c:v>
                </c:pt>
                <c:pt idx="1096">
                  <c:v>2002-05-15T00:00:00.000000000</c:v>
                </c:pt>
                <c:pt idx="1097">
                  <c:v>2002-05-16T00:00:00.000000000</c:v>
                </c:pt>
                <c:pt idx="1098">
                  <c:v>2002-05-17T00:00:00.000000000</c:v>
                </c:pt>
                <c:pt idx="1099">
                  <c:v>2002-05-20T00:00:00.000000000</c:v>
                </c:pt>
                <c:pt idx="1100">
                  <c:v>2002-05-21T00:00:00.000000000</c:v>
                </c:pt>
                <c:pt idx="1101">
                  <c:v>2002-05-22T00:00:00.000000000</c:v>
                </c:pt>
                <c:pt idx="1102">
                  <c:v>2002-05-23T00:00:00.000000000</c:v>
                </c:pt>
                <c:pt idx="1103">
                  <c:v>2002-05-24T00:00:00.000000000</c:v>
                </c:pt>
                <c:pt idx="1104">
                  <c:v>2002-05-28T00:00:00.000000000</c:v>
                </c:pt>
                <c:pt idx="1105">
                  <c:v>2002-05-29T00:00:00.000000000</c:v>
                </c:pt>
                <c:pt idx="1106">
                  <c:v>2002-05-30T00:00:00.000000000</c:v>
                </c:pt>
                <c:pt idx="1107">
                  <c:v>2002-05-31T00:00:00.000000000</c:v>
                </c:pt>
                <c:pt idx="1108">
                  <c:v>2002-06-03T00:00:00.000000000</c:v>
                </c:pt>
                <c:pt idx="1109">
                  <c:v>2002-06-04T00:00:00.000000000</c:v>
                </c:pt>
                <c:pt idx="1110">
                  <c:v>2002-06-05T00:00:00.000000000</c:v>
                </c:pt>
                <c:pt idx="1111">
                  <c:v>2002-06-06T00:00:00.000000000</c:v>
                </c:pt>
                <c:pt idx="1112">
                  <c:v>2002-06-07T00:00:00.000000000</c:v>
                </c:pt>
                <c:pt idx="1113">
                  <c:v>2002-06-10T00:00:00.000000000</c:v>
                </c:pt>
                <c:pt idx="1114">
                  <c:v>2002-06-11T00:00:00.000000000</c:v>
                </c:pt>
                <c:pt idx="1115">
                  <c:v>2002-06-12T00:00:00.000000000</c:v>
                </c:pt>
                <c:pt idx="1116">
                  <c:v>2002-06-13T00:00:00.000000000</c:v>
                </c:pt>
                <c:pt idx="1117">
                  <c:v>2002-06-14T00:00:00.000000000</c:v>
                </c:pt>
                <c:pt idx="1118">
                  <c:v>2002-06-17T00:00:00.000000000</c:v>
                </c:pt>
                <c:pt idx="1119">
                  <c:v>2002-06-18T00:00:00.000000000</c:v>
                </c:pt>
                <c:pt idx="1120">
                  <c:v>2002-06-19T00:00:00.000000000</c:v>
                </c:pt>
                <c:pt idx="1121">
                  <c:v>2002-06-20T00:00:00.000000000</c:v>
                </c:pt>
                <c:pt idx="1122">
                  <c:v>2002-06-21T00:00:00.000000000</c:v>
                </c:pt>
                <c:pt idx="1123">
                  <c:v>2002-06-24T00:00:00.000000000</c:v>
                </c:pt>
                <c:pt idx="1124">
                  <c:v>2002-06-25T00:00:00.000000000</c:v>
                </c:pt>
                <c:pt idx="1125">
                  <c:v>2002-06-26T00:00:00.000000000</c:v>
                </c:pt>
                <c:pt idx="1126">
                  <c:v>2002-06-27T00:00:00.000000000</c:v>
                </c:pt>
                <c:pt idx="1127">
                  <c:v>2002-06-28T00:00:00.000000000</c:v>
                </c:pt>
                <c:pt idx="1128">
                  <c:v>2002-07-01T00:00:00.000000000</c:v>
                </c:pt>
                <c:pt idx="1129">
                  <c:v>2002-07-02T00:00:00.000000000</c:v>
                </c:pt>
                <c:pt idx="1130">
                  <c:v>2002-07-03T00:00:00.000000000</c:v>
                </c:pt>
                <c:pt idx="1131">
                  <c:v>2002-07-05T00:00:00.000000000</c:v>
                </c:pt>
                <c:pt idx="1132">
                  <c:v>2002-07-08T00:00:00.000000000</c:v>
                </c:pt>
                <c:pt idx="1133">
                  <c:v>2002-07-09T00:00:00.000000000</c:v>
                </c:pt>
                <c:pt idx="1134">
                  <c:v>2002-07-10T00:00:00.000000000</c:v>
                </c:pt>
                <c:pt idx="1135">
                  <c:v>2002-07-11T00:00:00.000000000</c:v>
                </c:pt>
                <c:pt idx="1136">
                  <c:v>2002-07-12T00:00:00.000000000</c:v>
                </c:pt>
                <c:pt idx="1137">
                  <c:v>2002-07-15T00:00:00.000000000</c:v>
                </c:pt>
                <c:pt idx="1138">
                  <c:v>2002-07-16T00:00:00.000000000</c:v>
                </c:pt>
                <c:pt idx="1139">
                  <c:v>2002-07-17T00:00:00.000000000</c:v>
                </c:pt>
                <c:pt idx="1140">
                  <c:v>2002-07-18T00:00:00.000000000</c:v>
                </c:pt>
                <c:pt idx="1141">
                  <c:v>2002-07-19T00:00:00.000000000</c:v>
                </c:pt>
                <c:pt idx="1142">
                  <c:v>2002-07-22T00:00:00.000000000</c:v>
                </c:pt>
                <c:pt idx="1143">
                  <c:v>2002-07-23T00:00:00.000000000</c:v>
                </c:pt>
                <c:pt idx="1144">
                  <c:v>2002-07-24T00:00:00.000000000</c:v>
                </c:pt>
                <c:pt idx="1145">
                  <c:v>2002-07-25T00:00:00.000000000</c:v>
                </c:pt>
                <c:pt idx="1146">
                  <c:v>2002-07-26T00:00:00.000000000</c:v>
                </c:pt>
                <c:pt idx="1147">
                  <c:v>2002-07-29T00:00:00.000000000</c:v>
                </c:pt>
                <c:pt idx="1148">
                  <c:v>2002-07-30T00:00:00.000000000</c:v>
                </c:pt>
                <c:pt idx="1149">
                  <c:v>2002-07-31T00:00:00.000000000</c:v>
                </c:pt>
                <c:pt idx="1150">
                  <c:v>2002-08-01T00:00:00.000000000</c:v>
                </c:pt>
                <c:pt idx="1151">
                  <c:v>2002-08-02T00:00:00.000000000</c:v>
                </c:pt>
                <c:pt idx="1152">
                  <c:v>2002-08-05T00:00:00.000000000</c:v>
                </c:pt>
                <c:pt idx="1153">
                  <c:v>2002-08-06T00:00:00.000000000</c:v>
                </c:pt>
                <c:pt idx="1154">
                  <c:v>2002-08-07T00:00:00.000000000</c:v>
                </c:pt>
                <c:pt idx="1155">
                  <c:v>2002-08-08T00:00:00.000000000</c:v>
                </c:pt>
                <c:pt idx="1156">
                  <c:v>2002-08-09T00:00:00.000000000</c:v>
                </c:pt>
                <c:pt idx="1157">
                  <c:v>2002-08-12T00:00:00.000000000</c:v>
                </c:pt>
                <c:pt idx="1158">
                  <c:v>2002-08-13T00:00:00.000000000</c:v>
                </c:pt>
                <c:pt idx="1159">
                  <c:v>2002-08-14T00:00:00.000000000</c:v>
                </c:pt>
                <c:pt idx="1160">
                  <c:v>2002-08-15T00:00:00.000000000</c:v>
                </c:pt>
                <c:pt idx="1161">
                  <c:v>2002-08-16T00:00:00.000000000</c:v>
                </c:pt>
                <c:pt idx="1162">
                  <c:v>2002-08-19T00:00:00.000000000</c:v>
                </c:pt>
                <c:pt idx="1163">
                  <c:v>2002-08-20T00:00:00.000000000</c:v>
                </c:pt>
                <c:pt idx="1164">
                  <c:v>2002-08-21T00:00:00.000000000</c:v>
                </c:pt>
                <c:pt idx="1165">
                  <c:v>2002-08-22T00:00:00.000000000</c:v>
                </c:pt>
                <c:pt idx="1166">
                  <c:v>2002-08-23T00:00:00.000000000</c:v>
                </c:pt>
                <c:pt idx="1167">
                  <c:v>2002-08-26T00:00:00.000000000</c:v>
                </c:pt>
                <c:pt idx="1168">
                  <c:v>2002-08-27T00:00:00.000000000</c:v>
                </c:pt>
                <c:pt idx="1169">
                  <c:v>2002-08-28T00:00:00.000000000</c:v>
                </c:pt>
                <c:pt idx="1170">
                  <c:v>2002-08-29T00:00:00.000000000</c:v>
                </c:pt>
                <c:pt idx="1171">
                  <c:v>2002-08-30T00:00:00.000000000</c:v>
                </c:pt>
                <c:pt idx="1172">
                  <c:v>2002-09-03T00:00:00.000000000</c:v>
                </c:pt>
                <c:pt idx="1173">
                  <c:v>2002-09-04T00:00:00.000000000</c:v>
                </c:pt>
                <c:pt idx="1174">
                  <c:v>2002-09-05T00:00:00.000000000</c:v>
                </c:pt>
                <c:pt idx="1175">
                  <c:v>2002-09-06T00:00:00.000000000</c:v>
                </c:pt>
                <c:pt idx="1176">
                  <c:v>2002-09-09T00:00:00.000000000</c:v>
                </c:pt>
                <c:pt idx="1177">
                  <c:v>2002-09-10T00:00:00.000000000</c:v>
                </c:pt>
                <c:pt idx="1178">
                  <c:v>2002-09-11T00:00:00.000000000</c:v>
                </c:pt>
                <c:pt idx="1179">
                  <c:v>2002-09-12T00:00:00.000000000</c:v>
                </c:pt>
                <c:pt idx="1180">
                  <c:v>2002-09-13T00:00:00.000000000</c:v>
                </c:pt>
                <c:pt idx="1181">
                  <c:v>2002-09-16T00:00:00.000000000</c:v>
                </c:pt>
                <c:pt idx="1182">
                  <c:v>2002-09-17T00:00:00.000000000</c:v>
                </c:pt>
                <c:pt idx="1183">
                  <c:v>2002-09-18T00:00:00.000000000</c:v>
                </c:pt>
                <c:pt idx="1184">
                  <c:v>2002-09-19T00:00:00.000000000</c:v>
                </c:pt>
                <c:pt idx="1185">
                  <c:v>2002-09-20T00:00:00.000000000</c:v>
                </c:pt>
                <c:pt idx="1186">
                  <c:v>2002-09-23T00:00:00.000000000</c:v>
                </c:pt>
                <c:pt idx="1187">
                  <c:v>2002-09-24T00:00:00.000000000</c:v>
                </c:pt>
                <c:pt idx="1188">
                  <c:v>2002-09-25T00:00:00.000000000</c:v>
                </c:pt>
                <c:pt idx="1189">
                  <c:v>2002-09-26T00:00:00.000000000</c:v>
                </c:pt>
                <c:pt idx="1190">
                  <c:v>2002-09-27T00:00:00.000000000</c:v>
                </c:pt>
                <c:pt idx="1191">
                  <c:v>2002-09-30T00:00:00.000000000</c:v>
                </c:pt>
                <c:pt idx="1192">
                  <c:v>2002-10-01T00:00:00.000000000</c:v>
                </c:pt>
                <c:pt idx="1193">
                  <c:v>2002-10-02T00:00:00.000000000</c:v>
                </c:pt>
                <c:pt idx="1194">
                  <c:v>2002-10-03T00:00:00.000000000</c:v>
                </c:pt>
                <c:pt idx="1195">
                  <c:v>2002-10-04T00:00:00.000000000</c:v>
                </c:pt>
                <c:pt idx="1196">
                  <c:v>2002-10-07T00:00:00.000000000</c:v>
                </c:pt>
                <c:pt idx="1197">
                  <c:v>2002-10-08T00:00:00.000000000</c:v>
                </c:pt>
                <c:pt idx="1198">
                  <c:v>2002-10-09T00:00:00.000000000</c:v>
                </c:pt>
                <c:pt idx="1199">
                  <c:v>2002-10-10T00:00:00.000000000</c:v>
                </c:pt>
                <c:pt idx="1200">
                  <c:v>2002-10-11T00:00:00.000000000</c:v>
                </c:pt>
                <c:pt idx="1201">
                  <c:v>2002-10-14T00:00:00.000000000</c:v>
                </c:pt>
                <c:pt idx="1202">
                  <c:v>2002-10-15T00:00:00.000000000</c:v>
                </c:pt>
                <c:pt idx="1203">
                  <c:v>2002-10-16T00:00:00.000000000</c:v>
                </c:pt>
                <c:pt idx="1204">
                  <c:v>2002-10-17T00:00:00.000000000</c:v>
                </c:pt>
                <c:pt idx="1205">
                  <c:v>2002-10-18T00:00:00.000000000</c:v>
                </c:pt>
                <c:pt idx="1206">
                  <c:v>2002-10-21T00:00:00.000000000</c:v>
                </c:pt>
                <c:pt idx="1207">
                  <c:v>2002-10-22T00:00:00.000000000</c:v>
                </c:pt>
                <c:pt idx="1208">
                  <c:v>2002-10-23T00:00:00.000000000</c:v>
                </c:pt>
                <c:pt idx="1209">
                  <c:v>2002-10-24T00:00:00.000000000</c:v>
                </c:pt>
                <c:pt idx="1210">
                  <c:v>2002-10-25T00:00:00.000000000</c:v>
                </c:pt>
                <c:pt idx="1211">
                  <c:v>2002-10-28T00:00:00.000000000</c:v>
                </c:pt>
                <c:pt idx="1212">
                  <c:v>2002-10-29T00:00:00.000000000</c:v>
                </c:pt>
                <c:pt idx="1213">
                  <c:v>2002-10-30T00:00:00.000000000</c:v>
                </c:pt>
                <c:pt idx="1214">
                  <c:v>2002-10-31T00:00:00.000000000</c:v>
                </c:pt>
                <c:pt idx="1215">
                  <c:v>2002-11-01T00:00:00.000000000</c:v>
                </c:pt>
                <c:pt idx="1216">
                  <c:v>2002-11-04T00:00:00.000000000</c:v>
                </c:pt>
                <c:pt idx="1217">
                  <c:v>2002-11-05T00:00:00.000000000</c:v>
                </c:pt>
                <c:pt idx="1218">
                  <c:v>2002-11-06T00:00:00.000000000</c:v>
                </c:pt>
                <c:pt idx="1219">
                  <c:v>2002-11-07T00:00:00.000000000</c:v>
                </c:pt>
                <c:pt idx="1220">
                  <c:v>2002-11-08T00:00:00.000000000</c:v>
                </c:pt>
                <c:pt idx="1221">
                  <c:v>2002-11-11T00:00:00.000000000</c:v>
                </c:pt>
                <c:pt idx="1222">
                  <c:v>2002-11-12T00:00:00.000000000</c:v>
                </c:pt>
                <c:pt idx="1223">
                  <c:v>2002-11-13T00:00:00.000000000</c:v>
                </c:pt>
                <c:pt idx="1224">
                  <c:v>2002-11-14T00:00:00.000000000</c:v>
                </c:pt>
                <c:pt idx="1225">
                  <c:v>2002-11-15T00:00:00.000000000</c:v>
                </c:pt>
                <c:pt idx="1226">
                  <c:v>2002-11-18T00:00:00.000000000</c:v>
                </c:pt>
                <c:pt idx="1227">
                  <c:v>2002-11-19T00:00:00.000000000</c:v>
                </c:pt>
                <c:pt idx="1228">
                  <c:v>2002-11-20T00:00:00.000000000</c:v>
                </c:pt>
                <c:pt idx="1229">
                  <c:v>2002-11-21T00:00:00.000000000</c:v>
                </c:pt>
                <c:pt idx="1230">
                  <c:v>2002-11-22T00:00:00.000000000</c:v>
                </c:pt>
                <c:pt idx="1231">
                  <c:v>2002-11-25T00:00:00.000000000</c:v>
                </c:pt>
                <c:pt idx="1232">
                  <c:v>2002-11-26T00:00:00.000000000</c:v>
                </c:pt>
                <c:pt idx="1233">
                  <c:v>2002-11-27T00:00:00.000000000</c:v>
                </c:pt>
                <c:pt idx="1234">
                  <c:v>2002-11-29T00:00:00.000000000</c:v>
                </c:pt>
                <c:pt idx="1235">
                  <c:v>2002-12-02T00:00:00.000000000</c:v>
                </c:pt>
                <c:pt idx="1236">
                  <c:v>2002-12-03T00:00:00.000000000</c:v>
                </c:pt>
                <c:pt idx="1237">
                  <c:v>2002-12-04T00:00:00.000000000</c:v>
                </c:pt>
                <c:pt idx="1238">
                  <c:v>2002-12-05T00:00:00.000000000</c:v>
                </c:pt>
                <c:pt idx="1239">
                  <c:v>2002-12-06T00:00:00.000000000</c:v>
                </c:pt>
                <c:pt idx="1240">
                  <c:v>2002-12-09T00:00:00.000000000</c:v>
                </c:pt>
                <c:pt idx="1241">
                  <c:v>2002-12-10T00:00:00.000000000</c:v>
                </c:pt>
                <c:pt idx="1242">
                  <c:v>2002-12-11T00:00:00.000000000</c:v>
                </c:pt>
                <c:pt idx="1243">
                  <c:v>2002-12-12T00:00:00.000000000</c:v>
                </c:pt>
                <c:pt idx="1244">
                  <c:v>2002-12-13T00:00:00.000000000</c:v>
                </c:pt>
                <c:pt idx="1245">
                  <c:v>2002-12-16T00:00:00.000000000</c:v>
                </c:pt>
                <c:pt idx="1246">
                  <c:v>2002-12-17T00:00:00.000000000</c:v>
                </c:pt>
                <c:pt idx="1247">
                  <c:v>2002-12-18T00:00:00.000000000</c:v>
                </c:pt>
                <c:pt idx="1248">
                  <c:v>2002-12-19T00:00:00.000000000</c:v>
                </c:pt>
                <c:pt idx="1249">
                  <c:v>2002-12-20T00:00:00.000000000</c:v>
                </c:pt>
                <c:pt idx="1250">
                  <c:v>2002-12-23T00:00:00.000000000</c:v>
                </c:pt>
                <c:pt idx="1251">
                  <c:v>2002-12-24T00:00:00.000000000</c:v>
                </c:pt>
                <c:pt idx="1252">
                  <c:v>2002-12-26T00:00:00.000000000</c:v>
                </c:pt>
                <c:pt idx="1253">
                  <c:v>2002-12-27T00:00:00.000000000</c:v>
                </c:pt>
                <c:pt idx="1254">
                  <c:v>2002-12-30T00:00:00.000000000</c:v>
                </c:pt>
                <c:pt idx="1255">
                  <c:v>2002-12-31T00:00:00.000000000</c:v>
                </c:pt>
                <c:pt idx="1256">
                  <c:v>2003-01-02T00:00:00.000000000</c:v>
                </c:pt>
                <c:pt idx="1257">
                  <c:v>2003-01-03T00:00:00.000000000</c:v>
                </c:pt>
                <c:pt idx="1258">
                  <c:v>2003-01-06T00:00:00.000000000</c:v>
                </c:pt>
                <c:pt idx="1259">
                  <c:v>2003-01-07T00:00:00.000000000</c:v>
                </c:pt>
                <c:pt idx="1260">
                  <c:v>2003-01-08T00:00:00.000000000</c:v>
                </c:pt>
                <c:pt idx="1261">
                  <c:v>2003-01-09T00:00:00.000000000</c:v>
                </c:pt>
                <c:pt idx="1262">
                  <c:v>2003-01-10T00:00:00.000000000</c:v>
                </c:pt>
                <c:pt idx="1263">
                  <c:v>2003-01-13T00:00:00.000000000</c:v>
                </c:pt>
                <c:pt idx="1264">
                  <c:v>2003-01-14T00:00:00.000000000</c:v>
                </c:pt>
                <c:pt idx="1265">
                  <c:v>2003-01-15T00:00:00.000000000</c:v>
                </c:pt>
                <c:pt idx="1266">
                  <c:v>2003-01-16T00:00:00.000000000</c:v>
                </c:pt>
                <c:pt idx="1267">
                  <c:v>2003-01-17T00:00:00.000000000</c:v>
                </c:pt>
                <c:pt idx="1268">
                  <c:v>2003-01-21T00:00:00.000000000</c:v>
                </c:pt>
                <c:pt idx="1269">
                  <c:v>2003-01-22T00:00:00.000000000</c:v>
                </c:pt>
                <c:pt idx="1270">
                  <c:v>2003-01-23T00:00:00.000000000</c:v>
                </c:pt>
                <c:pt idx="1271">
                  <c:v>2003-01-24T00:00:00.000000000</c:v>
                </c:pt>
                <c:pt idx="1272">
                  <c:v>2003-01-27T00:00:00.000000000</c:v>
                </c:pt>
                <c:pt idx="1273">
                  <c:v>2003-01-28T00:00:00.000000000</c:v>
                </c:pt>
                <c:pt idx="1274">
                  <c:v>2003-01-29T00:00:00.000000000</c:v>
                </c:pt>
                <c:pt idx="1275">
                  <c:v>2003-01-30T00:00:00.000000000</c:v>
                </c:pt>
                <c:pt idx="1276">
                  <c:v>2003-01-31T00:00:00.000000000</c:v>
                </c:pt>
                <c:pt idx="1277">
                  <c:v>2003-02-03T00:00:00.000000000</c:v>
                </c:pt>
                <c:pt idx="1278">
                  <c:v>2003-02-04T00:00:00.000000000</c:v>
                </c:pt>
                <c:pt idx="1279">
                  <c:v>2003-02-05T00:00:00.000000000</c:v>
                </c:pt>
                <c:pt idx="1280">
                  <c:v>2003-02-06T00:00:00.000000000</c:v>
                </c:pt>
                <c:pt idx="1281">
                  <c:v>2003-02-07T00:00:00.000000000</c:v>
                </c:pt>
                <c:pt idx="1282">
                  <c:v>2003-02-10T00:00:00.000000000</c:v>
                </c:pt>
                <c:pt idx="1283">
                  <c:v>2003-02-11T00:00:00.000000000</c:v>
                </c:pt>
                <c:pt idx="1284">
                  <c:v>2003-02-12T00:00:00.000000000</c:v>
                </c:pt>
                <c:pt idx="1285">
                  <c:v>2003-02-13T00:00:00.000000000</c:v>
                </c:pt>
                <c:pt idx="1286">
                  <c:v>2003-02-14T00:00:00.000000000</c:v>
                </c:pt>
                <c:pt idx="1287">
                  <c:v>2003-02-18T00:00:00.000000000</c:v>
                </c:pt>
                <c:pt idx="1288">
                  <c:v>2003-02-19T00:00:00.000000000</c:v>
                </c:pt>
                <c:pt idx="1289">
                  <c:v>2003-02-20T00:00:00.000000000</c:v>
                </c:pt>
                <c:pt idx="1290">
                  <c:v>2003-02-21T00:00:00.000000000</c:v>
                </c:pt>
                <c:pt idx="1291">
                  <c:v>2003-02-24T00:00:00.000000000</c:v>
                </c:pt>
                <c:pt idx="1292">
                  <c:v>2003-02-25T00:00:00.000000000</c:v>
                </c:pt>
                <c:pt idx="1293">
                  <c:v>2003-02-26T00:00:00.000000000</c:v>
                </c:pt>
                <c:pt idx="1294">
                  <c:v>2003-02-27T00:00:00.000000000</c:v>
                </c:pt>
                <c:pt idx="1295">
                  <c:v>2003-02-28T00:00:00.000000000</c:v>
                </c:pt>
                <c:pt idx="1296">
                  <c:v>2003-03-03T00:00:00.000000000</c:v>
                </c:pt>
                <c:pt idx="1297">
                  <c:v>2003-03-04T00:00:00.000000000</c:v>
                </c:pt>
                <c:pt idx="1298">
                  <c:v>2003-03-05T00:00:00.000000000</c:v>
                </c:pt>
                <c:pt idx="1299">
                  <c:v>2003-03-06T00:00:00.000000000</c:v>
                </c:pt>
                <c:pt idx="1300">
                  <c:v>2003-03-07T00:00:00.000000000</c:v>
                </c:pt>
                <c:pt idx="1301">
                  <c:v>2003-03-10T00:00:00.000000000</c:v>
                </c:pt>
                <c:pt idx="1302">
                  <c:v>2003-03-11T00:00:00.000000000</c:v>
                </c:pt>
                <c:pt idx="1303">
                  <c:v>2003-03-12T00:00:00.000000000</c:v>
                </c:pt>
                <c:pt idx="1304">
                  <c:v>2003-03-13T00:00:00.000000000</c:v>
                </c:pt>
                <c:pt idx="1305">
                  <c:v>2003-03-14T00:00:00.000000000</c:v>
                </c:pt>
                <c:pt idx="1306">
                  <c:v>2003-03-17T00:00:00.000000000</c:v>
                </c:pt>
                <c:pt idx="1307">
                  <c:v>2003-03-18T00:00:00.000000000</c:v>
                </c:pt>
                <c:pt idx="1308">
                  <c:v>2003-03-19T00:00:00.000000000</c:v>
                </c:pt>
                <c:pt idx="1309">
                  <c:v>2003-03-20T00:00:00.000000000</c:v>
                </c:pt>
                <c:pt idx="1310">
                  <c:v>2003-03-21T00:00:00.000000000</c:v>
                </c:pt>
                <c:pt idx="1311">
                  <c:v>2003-03-24T00:00:00.000000000</c:v>
                </c:pt>
                <c:pt idx="1312">
                  <c:v>2003-03-25T00:00:00.000000000</c:v>
                </c:pt>
                <c:pt idx="1313">
                  <c:v>2003-03-26T00:00:00.000000000</c:v>
                </c:pt>
                <c:pt idx="1314">
                  <c:v>2003-03-27T00:00:00.000000000</c:v>
                </c:pt>
                <c:pt idx="1315">
                  <c:v>2003-03-28T00:00:00.000000000</c:v>
                </c:pt>
                <c:pt idx="1316">
                  <c:v>2003-03-31T00:00:00.000000000</c:v>
                </c:pt>
                <c:pt idx="1317">
                  <c:v>2003-04-01T00:00:00.000000000</c:v>
                </c:pt>
                <c:pt idx="1318">
                  <c:v>2003-04-02T00:00:00.000000000</c:v>
                </c:pt>
                <c:pt idx="1319">
                  <c:v>2003-04-03T00:00:00.000000000</c:v>
                </c:pt>
                <c:pt idx="1320">
                  <c:v>2003-04-04T00:00:00.000000000</c:v>
                </c:pt>
                <c:pt idx="1321">
                  <c:v>2003-04-07T00:00:00.000000000</c:v>
                </c:pt>
                <c:pt idx="1322">
                  <c:v>2003-04-08T00:00:00.000000000</c:v>
                </c:pt>
                <c:pt idx="1323">
                  <c:v>2003-04-09T00:00:00.000000000</c:v>
                </c:pt>
                <c:pt idx="1324">
                  <c:v>2003-04-10T00:00:00.000000000</c:v>
                </c:pt>
                <c:pt idx="1325">
                  <c:v>2003-04-11T00:00:00.000000000</c:v>
                </c:pt>
                <c:pt idx="1326">
                  <c:v>2003-04-14T00:00:00.000000000</c:v>
                </c:pt>
                <c:pt idx="1327">
                  <c:v>2003-04-15T00:00:00.000000000</c:v>
                </c:pt>
                <c:pt idx="1328">
                  <c:v>2003-04-16T00:00:00.000000000</c:v>
                </c:pt>
                <c:pt idx="1329">
                  <c:v>2003-04-17T00:00:00.000000000</c:v>
                </c:pt>
                <c:pt idx="1330">
                  <c:v>2003-04-21T00:00:00.000000000</c:v>
                </c:pt>
                <c:pt idx="1331">
                  <c:v>2003-04-22T00:00:00.000000000</c:v>
                </c:pt>
                <c:pt idx="1332">
                  <c:v>2003-04-23T00:00:00.000000000</c:v>
                </c:pt>
                <c:pt idx="1333">
                  <c:v>2003-04-24T00:00:00.000000000</c:v>
                </c:pt>
                <c:pt idx="1334">
                  <c:v>2003-04-25T00:00:00.000000000</c:v>
                </c:pt>
                <c:pt idx="1335">
                  <c:v>2003-04-28T00:00:00.000000000</c:v>
                </c:pt>
                <c:pt idx="1336">
                  <c:v>2003-04-29T00:00:00.000000000</c:v>
                </c:pt>
                <c:pt idx="1337">
                  <c:v>2003-04-30T00:00:00.000000000</c:v>
                </c:pt>
                <c:pt idx="1338">
                  <c:v>2003-05-01T00:00:00.000000000</c:v>
                </c:pt>
                <c:pt idx="1339">
                  <c:v>2003-05-02T00:00:00.000000000</c:v>
                </c:pt>
                <c:pt idx="1340">
                  <c:v>2003-05-05T00:00:00.000000000</c:v>
                </c:pt>
                <c:pt idx="1341">
                  <c:v>2003-05-06T00:00:00.000000000</c:v>
                </c:pt>
                <c:pt idx="1342">
                  <c:v>2003-05-07T00:00:00.000000000</c:v>
                </c:pt>
                <c:pt idx="1343">
                  <c:v>2003-05-08T00:00:00.000000000</c:v>
                </c:pt>
                <c:pt idx="1344">
                  <c:v>2003-05-09T00:00:00.000000000</c:v>
                </c:pt>
                <c:pt idx="1345">
                  <c:v>2003-05-12T00:00:00.000000000</c:v>
                </c:pt>
                <c:pt idx="1346">
                  <c:v>2003-05-13T00:00:00.000000000</c:v>
                </c:pt>
                <c:pt idx="1347">
                  <c:v>2003-05-14T00:00:00.000000000</c:v>
                </c:pt>
                <c:pt idx="1348">
                  <c:v>2003-05-15T00:00:00.000000000</c:v>
                </c:pt>
                <c:pt idx="1349">
                  <c:v>2003-05-16T00:00:00.000000000</c:v>
                </c:pt>
                <c:pt idx="1350">
                  <c:v>2003-05-19T00:00:00.000000000</c:v>
                </c:pt>
                <c:pt idx="1351">
                  <c:v>2003-05-20T00:00:00.000000000</c:v>
                </c:pt>
                <c:pt idx="1352">
                  <c:v>2003-05-21T00:00:00.000000000</c:v>
                </c:pt>
                <c:pt idx="1353">
                  <c:v>2003-05-22T00:00:00.000000000</c:v>
                </c:pt>
                <c:pt idx="1354">
                  <c:v>2003-05-23T00:00:00.000000000</c:v>
                </c:pt>
                <c:pt idx="1355">
                  <c:v>2003-05-27T00:00:00.000000000</c:v>
                </c:pt>
                <c:pt idx="1356">
                  <c:v>2003-05-28T00:00:00.000000000</c:v>
                </c:pt>
                <c:pt idx="1357">
                  <c:v>2003-05-29T00:00:00.000000000</c:v>
                </c:pt>
                <c:pt idx="1358">
                  <c:v>2003-05-30T00:00:00.000000000</c:v>
                </c:pt>
                <c:pt idx="1359">
                  <c:v>2003-06-02T00:00:00.000000000</c:v>
                </c:pt>
                <c:pt idx="1360">
                  <c:v>2003-06-03T00:00:00.000000000</c:v>
                </c:pt>
                <c:pt idx="1361">
                  <c:v>2003-06-04T00:00:00.000000000</c:v>
                </c:pt>
                <c:pt idx="1362">
                  <c:v>2003-06-05T00:00:00.000000000</c:v>
                </c:pt>
                <c:pt idx="1363">
                  <c:v>2003-06-06T00:00:00.000000000</c:v>
                </c:pt>
                <c:pt idx="1364">
                  <c:v>2003-06-09T00:00:00.000000000</c:v>
                </c:pt>
                <c:pt idx="1365">
                  <c:v>2003-06-10T00:00:00.000000000</c:v>
                </c:pt>
                <c:pt idx="1366">
                  <c:v>2003-06-11T00:00:00.000000000</c:v>
                </c:pt>
                <c:pt idx="1367">
                  <c:v>2003-06-12T00:00:00.000000000</c:v>
                </c:pt>
                <c:pt idx="1368">
                  <c:v>2003-06-13T00:00:00.000000000</c:v>
                </c:pt>
                <c:pt idx="1369">
                  <c:v>2003-06-16T00:00:00.000000000</c:v>
                </c:pt>
                <c:pt idx="1370">
                  <c:v>2003-06-17T00:00:00.000000000</c:v>
                </c:pt>
                <c:pt idx="1371">
                  <c:v>2003-06-18T00:00:00.000000000</c:v>
                </c:pt>
                <c:pt idx="1372">
                  <c:v>2003-06-19T00:00:00.000000000</c:v>
                </c:pt>
                <c:pt idx="1373">
                  <c:v>2003-06-20T00:00:00.000000000</c:v>
                </c:pt>
                <c:pt idx="1374">
                  <c:v>2003-06-23T00:00:00.000000000</c:v>
                </c:pt>
                <c:pt idx="1375">
                  <c:v>2003-06-24T00:00:00.000000000</c:v>
                </c:pt>
                <c:pt idx="1376">
                  <c:v>2003-06-25T00:00:00.000000000</c:v>
                </c:pt>
                <c:pt idx="1377">
                  <c:v>2003-06-26T00:00:00.000000000</c:v>
                </c:pt>
                <c:pt idx="1378">
                  <c:v>2003-06-27T00:00:00.000000000</c:v>
                </c:pt>
                <c:pt idx="1379">
                  <c:v>2003-06-30T00:00:00.000000000</c:v>
                </c:pt>
                <c:pt idx="1380">
                  <c:v>2003-07-01T00:00:00.000000000</c:v>
                </c:pt>
                <c:pt idx="1381">
                  <c:v>2003-07-02T00:00:00.000000000</c:v>
                </c:pt>
                <c:pt idx="1382">
                  <c:v>2003-07-03T00:00:00.000000000</c:v>
                </c:pt>
                <c:pt idx="1383">
                  <c:v>2003-07-07T00:00:00.000000000</c:v>
                </c:pt>
                <c:pt idx="1384">
                  <c:v>2003-07-08T00:00:00.000000000</c:v>
                </c:pt>
                <c:pt idx="1385">
                  <c:v>2003-07-09T00:00:00.000000000</c:v>
                </c:pt>
                <c:pt idx="1386">
                  <c:v>2003-07-10T00:00:00.000000000</c:v>
                </c:pt>
                <c:pt idx="1387">
                  <c:v>2003-07-11T00:00:00.000000000</c:v>
                </c:pt>
                <c:pt idx="1388">
                  <c:v>2003-07-14T00:00:00.000000000</c:v>
                </c:pt>
                <c:pt idx="1389">
                  <c:v>2003-07-15T00:00:00.000000000</c:v>
                </c:pt>
                <c:pt idx="1390">
                  <c:v>2003-07-16T00:00:00.000000000</c:v>
                </c:pt>
                <c:pt idx="1391">
                  <c:v>2003-07-17T00:00:00.000000000</c:v>
                </c:pt>
                <c:pt idx="1392">
                  <c:v>2003-07-18T00:00:00.000000000</c:v>
                </c:pt>
                <c:pt idx="1393">
                  <c:v>2003-07-21T00:00:00.000000000</c:v>
                </c:pt>
                <c:pt idx="1394">
                  <c:v>2003-07-22T00:00:00.000000000</c:v>
                </c:pt>
                <c:pt idx="1395">
                  <c:v>2003-07-23T00:00:00.000000000</c:v>
                </c:pt>
                <c:pt idx="1396">
                  <c:v>2003-07-24T00:00:00.000000000</c:v>
                </c:pt>
                <c:pt idx="1397">
                  <c:v>2003-07-25T00:00:00.000000000</c:v>
                </c:pt>
                <c:pt idx="1398">
                  <c:v>2003-07-28T00:00:00.000000000</c:v>
                </c:pt>
                <c:pt idx="1399">
                  <c:v>2003-07-29T00:00:00.000000000</c:v>
                </c:pt>
                <c:pt idx="1400">
                  <c:v>2003-07-30T00:00:00.000000000</c:v>
                </c:pt>
                <c:pt idx="1401">
                  <c:v>2003-07-31T00:00:00.000000000</c:v>
                </c:pt>
                <c:pt idx="1402">
                  <c:v>2003-08-01T00:00:00.000000000</c:v>
                </c:pt>
                <c:pt idx="1403">
                  <c:v>2003-08-04T00:00:00.000000000</c:v>
                </c:pt>
                <c:pt idx="1404">
                  <c:v>2003-08-05T00:00:00.000000000</c:v>
                </c:pt>
                <c:pt idx="1405">
                  <c:v>2003-08-06T00:00:00.000000000</c:v>
                </c:pt>
                <c:pt idx="1406">
                  <c:v>2003-08-07T00:00:00.000000000</c:v>
                </c:pt>
                <c:pt idx="1407">
                  <c:v>2003-08-08T00:00:00.000000000</c:v>
                </c:pt>
                <c:pt idx="1408">
                  <c:v>2003-08-11T00:00:00.000000000</c:v>
                </c:pt>
                <c:pt idx="1409">
                  <c:v>2003-08-12T00:00:00.000000000</c:v>
                </c:pt>
                <c:pt idx="1410">
                  <c:v>2003-08-13T00:00:00.000000000</c:v>
                </c:pt>
                <c:pt idx="1411">
                  <c:v>2003-08-14T00:00:00.000000000</c:v>
                </c:pt>
                <c:pt idx="1412">
                  <c:v>2003-08-15T00:00:00.000000000</c:v>
                </c:pt>
                <c:pt idx="1413">
                  <c:v>2003-08-18T00:00:00.000000000</c:v>
                </c:pt>
                <c:pt idx="1414">
                  <c:v>2003-08-19T00:00:00.000000000</c:v>
                </c:pt>
                <c:pt idx="1415">
                  <c:v>2003-08-20T00:00:00.000000000</c:v>
                </c:pt>
                <c:pt idx="1416">
                  <c:v>2003-08-21T00:00:00.000000000</c:v>
                </c:pt>
                <c:pt idx="1417">
                  <c:v>2003-08-22T00:00:00.000000000</c:v>
                </c:pt>
                <c:pt idx="1418">
                  <c:v>2003-08-25T00:00:00.000000000</c:v>
                </c:pt>
                <c:pt idx="1419">
                  <c:v>2003-08-26T00:00:00.000000000</c:v>
                </c:pt>
                <c:pt idx="1420">
                  <c:v>2003-08-27T00:00:00.000000000</c:v>
                </c:pt>
                <c:pt idx="1421">
                  <c:v>2003-08-28T00:00:00.000000000</c:v>
                </c:pt>
                <c:pt idx="1422">
                  <c:v>2003-08-29T00:00:00.000000000</c:v>
                </c:pt>
                <c:pt idx="1423">
                  <c:v>2003-09-02T00:00:00.000000000</c:v>
                </c:pt>
                <c:pt idx="1424">
                  <c:v>2003-09-03T00:00:00.000000000</c:v>
                </c:pt>
                <c:pt idx="1425">
                  <c:v>2003-09-04T00:00:00.000000000</c:v>
                </c:pt>
                <c:pt idx="1426">
                  <c:v>2003-09-05T00:00:00.000000000</c:v>
                </c:pt>
                <c:pt idx="1427">
                  <c:v>2003-09-08T00:00:00.000000000</c:v>
                </c:pt>
                <c:pt idx="1428">
                  <c:v>2003-09-09T00:00:00.000000000</c:v>
                </c:pt>
                <c:pt idx="1429">
                  <c:v>2003-09-10T00:00:00.000000000</c:v>
                </c:pt>
                <c:pt idx="1430">
                  <c:v>2003-09-11T00:00:00.000000000</c:v>
                </c:pt>
                <c:pt idx="1431">
                  <c:v>2003-09-12T00:00:00.000000000</c:v>
                </c:pt>
                <c:pt idx="1432">
                  <c:v>2003-09-15T00:00:00.000000000</c:v>
                </c:pt>
                <c:pt idx="1433">
                  <c:v>2003-09-16T00:00:00.000000000</c:v>
                </c:pt>
                <c:pt idx="1434">
                  <c:v>2003-09-17T00:00:00.000000000</c:v>
                </c:pt>
                <c:pt idx="1435">
                  <c:v>2003-09-18T00:00:00.000000000</c:v>
                </c:pt>
                <c:pt idx="1436">
                  <c:v>2003-09-19T00:00:00.000000000</c:v>
                </c:pt>
                <c:pt idx="1437">
                  <c:v>2003-09-22T00:00:00.000000000</c:v>
                </c:pt>
                <c:pt idx="1438">
                  <c:v>2003-09-23T00:00:00.000000000</c:v>
                </c:pt>
                <c:pt idx="1439">
                  <c:v>2003-09-24T00:00:00.000000000</c:v>
                </c:pt>
                <c:pt idx="1440">
                  <c:v>2003-09-25T00:00:00.000000000</c:v>
                </c:pt>
                <c:pt idx="1441">
                  <c:v>2003-09-26T00:00:00.000000000</c:v>
                </c:pt>
                <c:pt idx="1442">
                  <c:v>2003-09-29T00:00:00.000000000</c:v>
                </c:pt>
                <c:pt idx="1443">
                  <c:v>2003-09-30T00:00:00.000000000</c:v>
                </c:pt>
                <c:pt idx="1444">
                  <c:v>2003-10-01T00:00:00.000000000</c:v>
                </c:pt>
                <c:pt idx="1445">
                  <c:v>2003-10-02T00:00:00.000000000</c:v>
                </c:pt>
                <c:pt idx="1446">
                  <c:v>2003-10-03T00:00:00.000000000</c:v>
                </c:pt>
                <c:pt idx="1447">
                  <c:v>2003-10-06T00:00:00.000000000</c:v>
                </c:pt>
                <c:pt idx="1448">
                  <c:v>2003-10-07T00:00:00.000000000</c:v>
                </c:pt>
                <c:pt idx="1449">
                  <c:v>2003-10-08T00:00:00.000000000</c:v>
                </c:pt>
                <c:pt idx="1450">
                  <c:v>2003-10-09T00:00:00.000000000</c:v>
                </c:pt>
                <c:pt idx="1451">
                  <c:v>2003-10-10T00:00:00.000000000</c:v>
                </c:pt>
                <c:pt idx="1452">
                  <c:v>2003-10-13T00:00:00.000000000</c:v>
                </c:pt>
                <c:pt idx="1453">
                  <c:v>2003-10-14T00:00:00.000000000</c:v>
                </c:pt>
                <c:pt idx="1454">
                  <c:v>2003-10-15T00:00:00.000000000</c:v>
                </c:pt>
                <c:pt idx="1455">
                  <c:v>2003-10-16T00:00:00.000000000</c:v>
                </c:pt>
                <c:pt idx="1456">
                  <c:v>2003-10-17T00:00:00.000000000</c:v>
                </c:pt>
                <c:pt idx="1457">
                  <c:v>2003-10-20T00:00:00.000000000</c:v>
                </c:pt>
                <c:pt idx="1458">
                  <c:v>2003-10-21T00:00:00.000000000</c:v>
                </c:pt>
                <c:pt idx="1459">
                  <c:v>2003-10-22T00:00:00.000000000</c:v>
                </c:pt>
                <c:pt idx="1460">
                  <c:v>2003-10-23T00:00:00.000000000</c:v>
                </c:pt>
                <c:pt idx="1461">
                  <c:v>2003-10-24T00:00:00.000000000</c:v>
                </c:pt>
                <c:pt idx="1462">
                  <c:v>2003-10-27T00:00:00.000000000</c:v>
                </c:pt>
                <c:pt idx="1463">
                  <c:v>2003-10-28T00:00:00.000000000</c:v>
                </c:pt>
                <c:pt idx="1464">
                  <c:v>2003-10-29T00:00:00.000000000</c:v>
                </c:pt>
                <c:pt idx="1465">
                  <c:v>2003-10-30T00:00:00.000000000</c:v>
                </c:pt>
                <c:pt idx="1466">
                  <c:v>2003-10-31T00:00:00.000000000</c:v>
                </c:pt>
                <c:pt idx="1467">
                  <c:v>2003-11-03T00:00:00.000000000</c:v>
                </c:pt>
                <c:pt idx="1468">
                  <c:v>2003-11-04T00:00:00.000000000</c:v>
                </c:pt>
                <c:pt idx="1469">
                  <c:v>2003-11-05T00:00:00.000000000</c:v>
                </c:pt>
                <c:pt idx="1470">
                  <c:v>2003-11-06T00:00:00.000000000</c:v>
                </c:pt>
                <c:pt idx="1471">
                  <c:v>2003-11-07T00:00:00.000000000</c:v>
                </c:pt>
                <c:pt idx="1472">
                  <c:v>2003-11-10T00:00:00.000000000</c:v>
                </c:pt>
                <c:pt idx="1473">
                  <c:v>2003-11-11T00:00:00.000000000</c:v>
                </c:pt>
                <c:pt idx="1474">
                  <c:v>2003-11-12T00:00:00.000000000</c:v>
                </c:pt>
                <c:pt idx="1475">
                  <c:v>2003-11-13T00:00:00.000000000</c:v>
                </c:pt>
                <c:pt idx="1476">
                  <c:v>2003-11-14T00:00:00.000000000</c:v>
                </c:pt>
                <c:pt idx="1477">
                  <c:v>2003-11-17T00:00:00.000000000</c:v>
                </c:pt>
                <c:pt idx="1478">
                  <c:v>2003-11-18T00:00:00.000000000</c:v>
                </c:pt>
                <c:pt idx="1479">
                  <c:v>2003-11-19T00:00:00.000000000</c:v>
                </c:pt>
                <c:pt idx="1480">
                  <c:v>2003-11-20T00:00:00.000000000</c:v>
                </c:pt>
                <c:pt idx="1481">
                  <c:v>2003-11-21T00:00:00.000000000</c:v>
                </c:pt>
                <c:pt idx="1482">
                  <c:v>2003-11-24T00:00:00.000000000</c:v>
                </c:pt>
                <c:pt idx="1483">
                  <c:v>2003-11-25T00:00:00.000000000</c:v>
                </c:pt>
                <c:pt idx="1484">
                  <c:v>2003-11-26T00:00:00.000000000</c:v>
                </c:pt>
                <c:pt idx="1485">
                  <c:v>2003-11-28T00:00:00.000000000</c:v>
                </c:pt>
                <c:pt idx="1486">
                  <c:v>2003-12-01T00:00:00.000000000</c:v>
                </c:pt>
                <c:pt idx="1487">
                  <c:v>2003-12-02T00:00:00.000000000</c:v>
                </c:pt>
                <c:pt idx="1488">
                  <c:v>2003-12-03T00:00:00.000000000</c:v>
                </c:pt>
                <c:pt idx="1489">
                  <c:v>2003-12-04T00:00:00.000000000</c:v>
                </c:pt>
                <c:pt idx="1490">
                  <c:v>2003-12-05T00:00:00.000000000</c:v>
                </c:pt>
                <c:pt idx="1491">
                  <c:v>2003-12-08T00:00:00.000000000</c:v>
                </c:pt>
                <c:pt idx="1492">
                  <c:v>2003-12-09T00:00:00.000000000</c:v>
                </c:pt>
                <c:pt idx="1493">
                  <c:v>2003-12-10T00:00:00.000000000</c:v>
                </c:pt>
                <c:pt idx="1494">
                  <c:v>2003-12-11T00:00:00.000000000</c:v>
                </c:pt>
                <c:pt idx="1495">
                  <c:v>2003-12-12T00:00:00.000000000</c:v>
                </c:pt>
                <c:pt idx="1496">
                  <c:v>2003-12-15T00:00:00.000000000</c:v>
                </c:pt>
                <c:pt idx="1497">
                  <c:v>2003-12-16T00:00:00.000000000</c:v>
                </c:pt>
                <c:pt idx="1498">
                  <c:v>2003-12-17T00:00:00.000000000</c:v>
                </c:pt>
                <c:pt idx="1499">
                  <c:v>2003-12-18T00:00:00.000000000</c:v>
                </c:pt>
                <c:pt idx="1500">
                  <c:v>2003-12-19T00:00:00.000000000</c:v>
                </c:pt>
                <c:pt idx="1501">
                  <c:v>2003-12-22T00:00:00.000000000</c:v>
                </c:pt>
                <c:pt idx="1502">
                  <c:v>2003-12-23T00:00:00.000000000</c:v>
                </c:pt>
                <c:pt idx="1503">
                  <c:v>2003-12-24T00:00:00.000000000</c:v>
                </c:pt>
                <c:pt idx="1504">
                  <c:v>2003-12-26T00:00:00.000000000</c:v>
                </c:pt>
                <c:pt idx="1505">
                  <c:v>2003-12-29T00:00:00.000000000</c:v>
                </c:pt>
                <c:pt idx="1506">
                  <c:v>2003-12-30T00:00:00.000000000</c:v>
                </c:pt>
                <c:pt idx="1507">
                  <c:v>2003-12-31T00:00:00.000000000</c:v>
                </c:pt>
                <c:pt idx="1508">
                  <c:v>2004-01-02T00:00:00.000000000</c:v>
                </c:pt>
                <c:pt idx="1509">
                  <c:v>2004-01-05T00:00:00.000000000</c:v>
                </c:pt>
                <c:pt idx="1510">
                  <c:v>2004-01-06T00:00:00.000000000</c:v>
                </c:pt>
                <c:pt idx="1511">
                  <c:v>2004-01-07T00:00:00.000000000</c:v>
                </c:pt>
                <c:pt idx="1512">
                  <c:v>2004-01-08T00:00:00.000000000</c:v>
                </c:pt>
                <c:pt idx="1513">
                  <c:v>2004-01-09T00:00:00.000000000</c:v>
                </c:pt>
                <c:pt idx="1514">
                  <c:v>2004-01-12T00:00:00.000000000</c:v>
                </c:pt>
                <c:pt idx="1515">
                  <c:v>2004-01-13T00:00:00.000000000</c:v>
                </c:pt>
                <c:pt idx="1516">
                  <c:v>2004-01-14T00:00:00.000000000</c:v>
                </c:pt>
                <c:pt idx="1517">
                  <c:v>2004-01-15T00:00:00.000000000</c:v>
                </c:pt>
                <c:pt idx="1518">
                  <c:v>2004-01-16T00:00:00.000000000</c:v>
                </c:pt>
                <c:pt idx="1519">
                  <c:v>2004-01-20T00:00:00.000000000</c:v>
                </c:pt>
                <c:pt idx="1520">
                  <c:v>2004-01-21T00:00:00.000000000</c:v>
                </c:pt>
                <c:pt idx="1521">
                  <c:v>2004-01-22T00:00:00.000000000</c:v>
                </c:pt>
                <c:pt idx="1522">
                  <c:v>2004-01-23T00:00:00.000000000</c:v>
                </c:pt>
                <c:pt idx="1523">
                  <c:v>2004-01-26T00:00:00.000000000</c:v>
                </c:pt>
                <c:pt idx="1524">
                  <c:v>2004-01-27T00:00:00.000000000</c:v>
                </c:pt>
                <c:pt idx="1525">
                  <c:v>2004-01-28T00:00:00.000000000</c:v>
                </c:pt>
                <c:pt idx="1526">
                  <c:v>2004-01-29T00:00:00.000000000</c:v>
                </c:pt>
                <c:pt idx="1527">
                  <c:v>2004-01-30T00:00:00.000000000</c:v>
                </c:pt>
                <c:pt idx="1528">
                  <c:v>2004-02-02T00:00:00.000000000</c:v>
                </c:pt>
                <c:pt idx="1529">
                  <c:v>2004-02-03T00:00:00.000000000</c:v>
                </c:pt>
                <c:pt idx="1530">
                  <c:v>2004-02-04T00:00:00.000000000</c:v>
                </c:pt>
                <c:pt idx="1531">
                  <c:v>2004-02-05T00:00:00.000000000</c:v>
                </c:pt>
                <c:pt idx="1532">
                  <c:v>2004-02-06T00:00:00.000000000</c:v>
                </c:pt>
                <c:pt idx="1533">
                  <c:v>2004-02-09T00:00:00.000000000</c:v>
                </c:pt>
                <c:pt idx="1534">
                  <c:v>2004-02-10T00:00:00.000000000</c:v>
                </c:pt>
                <c:pt idx="1535">
                  <c:v>2004-02-11T00:00:00.000000000</c:v>
                </c:pt>
                <c:pt idx="1536">
                  <c:v>2004-02-12T00:00:00.000000000</c:v>
                </c:pt>
                <c:pt idx="1537">
                  <c:v>2004-02-13T00:00:00.000000000</c:v>
                </c:pt>
                <c:pt idx="1538">
                  <c:v>2004-02-17T00:00:00.000000000</c:v>
                </c:pt>
                <c:pt idx="1539">
                  <c:v>2004-02-18T00:00:00.000000000</c:v>
                </c:pt>
                <c:pt idx="1540">
                  <c:v>2004-02-19T00:00:00.000000000</c:v>
                </c:pt>
                <c:pt idx="1541">
                  <c:v>2004-02-20T00:00:00.000000000</c:v>
                </c:pt>
                <c:pt idx="1542">
                  <c:v>2004-02-23T00:00:00.000000000</c:v>
                </c:pt>
                <c:pt idx="1543">
                  <c:v>2004-02-24T00:00:00.000000000</c:v>
                </c:pt>
                <c:pt idx="1544">
                  <c:v>2004-02-25T00:00:00.000000000</c:v>
                </c:pt>
                <c:pt idx="1545">
                  <c:v>2004-02-26T00:00:00.000000000</c:v>
                </c:pt>
                <c:pt idx="1546">
                  <c:v>2004-02-27T00:00:00.000000000</c:v>
                </c:pt>
                <c:pt idx="1547">
                  <c:v>2004-03-01T00:00:00.000000000</c:v>
                </c:pt>
                <c:pt idx="1548">
                  <c:v>2004-03-02T00:00:00.000000000</c:v>
                </c:pt>
                <c:pt idx="1549">
                  <c:v>2004-03-03T00:00:00.000000000</c:v>
                </c:pt>
                <c:pt idx="1550">
                  <c:v>2004-03-04T00:00:00.000000000</c:v>
                </c:pt>
                <c:pt idx="1551">
                  <c:v>2004-03-05T00:00:00.000000000</c:v>
                </c:pt>
                <c:pt idx="1552">
                  <c:v>2004-03-08T00:00:00.000000000</c:v>
                </c:pt>
                <c:pt idx="1553">
                  <c:v>2004-03-09T00:00:00.000000000</c:v>
                </c:pt>
                <c:pt idx="1554">
                  <c:v>2004-03-10T00:00:00.000000000</c:v>
                </c:pt>
                <c:pt idx="1555">
                  <c:v>2004-03-11T00:00:00.000000000</c:v>
                </c:pt>
                <c:pt idx="1556">
                  <c:v>2004-03-12T00:00:00.000000000</c:v>
                </c:pt>
                <c:pt idx="1557">
                  <c:v>2004-03-15T00:00:00.000000000</c:v>
                </c:pt>
                <c:pt idx="1558">
                  <c:v>2004-03-16T00:00:00.000000000</c:v>
                </c:pt>
                <c:pt idx="1559">
                  <c:v>2004-03-17T00:00:00.000000000</c:v>
                </c:pt>
                <c:pt idx="1560">
                  <c:v>2004-03-18T00:00:00.000000000</c:v>
                </c:pt>
                <c:pt idx="1561">
                  <c:v>2004-03-19T00:00:00.000000000</c:v>
                </c:pt>
                <c:pt idx="1562">
                  <c:v>2004-03-22T00:00:00.000000000</c:v>
                </c:pt>
                <c:pt idx="1563">
                  <c:v>2004-03-23T00:00:00.000000000</c:v>
                </c:pt>
                <c:pt idx="1564">
                  <c:v>2004-03-24T00:00:00.000000000</c:v>
                </c:pt>
                <c:pt idx="1565">
                  <c:v>2004-03-25T00:00:00.000000000</c:v>
                </c:pt>
                <c:pt idx="1566">
                  <c:v>2004-03-26T00:00:00.000000000</c:v>
                </c:pt>
                <c:pt idx="1567">
                  <c:v>2004-03-29T00:00:00.000000000</c:v>
                </c:pt>
                <c:pt idx="1568">
                  <c:v>2004-03-30T00:00:00.000000000</c:v>
                </c:pt>
                <c:pt idx="1569">
                  <c:v>2004-03-31T00:00:00.000000000</c:v>
                </c:pt>
                <c:pt idx="1570">
                  <c:v>2004-04-01T00:00:00.000000000</c:v>
                </c:pt>
                <c:pt idx="1571">
                  <c:v>2004-04-02T00:00:00.000000000</c:v>
                </c:pt>
                <c:pt idx="1572">
                  <c:v>2004-04-05T00:00:00.000000000</c:v>
                </c:pt>
                <c:pt idx="1573">
                  <c:v>2004-04-06T00:00:00.000000000</c:v>
                </c:pt>
                <c:pt idx="1574">
                  <c:v>2004-04-07T00:00:00.000000000</c:v>
                </c:pt>
                <c:pt idx="1575">
                  <c:v>2004-04-08T00:00:00.000000000</c:v>
                </c:pt>
                <c:pt idx="1576">
                  <c:v>2004-04-12T00:00:00.000000000</c:v>
                </c:pt>
                <c:pt idx="1577">
                  <c:v>2004-04-13T00:00:00.000000000</c:v>
                </c:pt>
                <c:pt idx="1578">
                  <c:v>2004-04-14T00:00:00.000000000</c:v>
                </c:pt>
                <c:pt idx="1579">
                  <c:v>2004-04-15T00:00:00.000000000</c:v>
                </c:pt>
                <c:pt idx="1580">
                  <c:v>2004-04-16T00:00:00.000000000</c:v>
                </c:pt>
                <c:pt idx="1581">
                  <c:v>2004-04-19T00:00:00.000000000</c:v>
                </c:pt>
                <c:pt idx="1582">
                  <c:v>2004-04-20T00:00:00.000000000</c:v>
                </c:pt>
                <c:pt idx="1583">
                  <c:v>2004-04-21T00:00:00.000000000</c:v>
                </c:pt>
                <c:pt idx="1584">
                  <c:v>2004-04-22T00:00:00.000000000</c:v>
                </c:pt>
                <c:pt idx="1585">
                  <c:v>2004-04-23T00:00:00.000000000</c:v>
                </c:pt>
                <c:pt idx="1586">
                  <c:v>2004-04-26T00:00:00.000000000</c:v>
                </c:pt>
                <c:pt idx="1587">
                  <c:v>2004-04-27T00:00:00.000000000</c:v>
                </c:pt>
                <c:pt idx="1588">
                  <c:v>2004-04-28T00:00:00.000000000</c:v>
                </c:pt>
                <c:pt idx="1589">
                  <c:v>2004-04-29T00:00:00.000000000</c:v>
                </c:pt>
                <c:pt idx="1590">
                  <c:v>2004-04-30T00:00:00.000000000</c:v>
                </c:pt>
                <c:pt idx="1591">
                  <c:v>2004-05-03T00:00:00.000000000</c:v>
                </c:pt>
                <c:pt idx="1592">
                  <c:v>2004-05-04T00:00:00.000000000</c:v>
                </c:pt>
                <c:pt idx="1593">
                  <c:v>2004-05-05T00:00:00.000000000</c:v>
                </c:pt>
                <c:pt idx="1594">
                  <c:v>2004-05-06T00:00:00.000000000</c:v>
                </c:pt>
                <c:pt idx="1595">
                  <c:v>2004-05-07T00:00:00.000000000</c:v>
                </c:pt>
                <c:pt idx="1596">
                  <c:v>2004-05-10T00:00:00.000000000</c:v>
                </c:pt>
                <c:pt idx="1597">
                  <c:v>2004-05-11T00:00:00.000000000</c:v>
                </c:pt>
                <c:pt idx="1598">
                  <c:v>2004-05-12T00:00:00.000000000</c:v>
                </c:pt>
                <c:pt idx="1599">
                  <c:v>2004-05-13T00:00:00.000000000</c:v>
                </c:pt>
                <c:pt idx="1600">
                  <c:v>2004-05-14T00:00:00.000000000</c:v>
                </c:pt>
                <c:pt idx="1601">
                  <c:v>2004-05-17T00:00:00.000000000</c:v>
                </c:pt>
                <c:pt idx="1602">
                  <c:v>2004-05-18T00:00:00.000000000</c:v>
                </c:pt>
                <c:pt idx="1603">
                  <c:v>2004-05-19T00:00:00.000000000</c:v>
                </c:pt>
                <c:pt idx="1604">
                  <c:v>2004-05-20T00:00:00.000000000</c:v>
                </c:pt>
                <c:pt idx="1605">
                  <c:v>2004-05-21T00:00:00.000000000</c:v>
                </c:pt>
                <c:pt idx="1606">
                  <c:v>2004-05-24T00:00:00.000000000</c:v>
                </c:pt>
                <c:pt idx="1607">
                  <c:v>2004-05-25T00:00:00.000000000</c:v>
                </c:pt>
                <c:pt idx="1608">
                  <c:v>2004-05-26T00:00:00.000000000</c:v>
                </c:pt>
                <c:pt idx="1609">
                  <c:v>2004-05-27T00:00:00.000000000</c:v>
                </c:pt>
                <c:pt idx="1610">
                  <c:v>2004-05-28T00:00:00.000000000</c:v>
                </c:pt>
                <c:pt idx="1611">
                  <c:v>2004-06-01T00:00:00.000000000</c:v>
                </c:pt>
                <c:pt idx="1612">
                  <c:v>2004-06-02T00:00:00.000000000</c:v>
                </c:pt>
                <c:pt idx="1613">
                  <c:v>2004-06-03T00:00:00.000000000</c:v>
                </c:pt>
                <c:pt idx="1614">
                  <c:v>2004-06-04T00:00:00.000000000</c:v>
                </c:pt>
                <c:pt idx="1615">
                  <c:v>2004-06-07T00:00:00.000000000</c:v>
                </c:pt>
                <c:pt idx="1616">
                  <c:v>2004-06-08T00:00:00.000000000</c:v>
                </c:pt>
                <c:pt idx="1617">
                  <c:v>2004-06-09T00:00:00.000000000</c:v>
                </c:pt>
                <c:pt idx="1618">
                  <c:v>2004-06-10T00:00:00.000000000</c:v>
                </c:pt>
                <c:pt idx="1619">
                  <c:v>2004-06-14T00:00:00.000000000</c:v>
                </c:pt>
                <c:pt idx="1620">
                  <c:v>2004-06-15T00:00:00.000000000</c:v>
                </c:pt>
                <c:pt idx="1621">
                  <c:v>2004-06-16T00:00:00.000000000</c:v>
                </c:pt>
                <c:pt idx="1622">
                  <c:v>2004-06-17T00:00:00.000000000</c:v>
                </c:pt>
                <c:pt idx="1623">
                  <c:v>2004-06-18T00:00:00.000000000</c:v>
                </c:pt>
                <c:pt idx="1624">
                  <c:v>2004-06-21T00:00:00.000000000</c:v>
                </c:pt>
                <c:pt idx="1625">
                  <c:v>2004-06-22T00:00:00.000000000</c:v>
                </c:pt>
                <c:pt idx="1626">
                  <c:v>2004-06-23T00:00:00.000000000</c:v>
                </c:pt>
                <c:pt idx="1627">
                  <c:v>2004-06-24T00:00:00.000000000</c:v>
                </c:pt>
                <c:pt idx="1628">
                  <c:v>2004-06-25T00:00:00.000000000</c:v>
                </c:pt>
                <c:pt idx="1629">
                  <c:v>2004-06-28T00:00:00.000000000</c:v>
                </c:pt>
                <c:pt idx="1630">
                  <c:v>2004-06-29T00:00:00.000000000</c:v>
                </c:pt>
                <c:pt idx="1631">
                  <c:v>2004-06-30T00:00:00.000000000</c:v>
                </c:pt>
                <c:pt idx="1632">
                  <c:v>2004-07-01T00:00:00.000000000</c:v>
                </c:pt>
                <c:pt idx="1633">
                  <c:v>2004-07-02T00:00:00.000000000</c:v>
                </c:pt>
                <c:pt idx="1634">
                  <c:v>2004-07-06T00:00:00.000000000</c:v>
                </c:pt>
                <c:pt idx="1635">
                  <c:v>2004-07-07T00:00:00.000000000</c:v>
                </c:pt>
                <c:pt idx="1636">
                  <c:v>2004-07-08T00:00:00.000000000</c:v>
                </c:pt>
                <c:pt idx="1637">
                  <c:v>2004-07-09T00:00:00.000000000</c:v>
                </c:pt>
                <c:pt idx="1638">
                  <c:v>2004-07-12T00:00:00.000000000</c:v>
                </c:pt>
                <c:pt idx="1639">
                  <c:v>2004-07-13T00:00:00.000000000</c:v>
                </c:pt>
                <c:pt idx="1640">
                  <c:v>2004-07-14T00:00:00.000000000</c:v>
                </c:pt>
                <c:pt idx="1641">
                  <c:v>2004-07-15T00:00:00.000000000</c:v>
                </c:pt>
                <c:pt idx="1642">
                  <c:v>2004-07-16T00:00:00.000000000</c:v>
                </c:pt>
                <c:pt idx="1643">
                  <c:v>2004-07-19T00:00:00.000000000</c:v>
                </c:pt>
                <c:pt idx="1644">
                  <c:v>2004-07-20T00:00:00.000000000</c:v>
                </c:pt>
                <c:pt idx="1645">
                  <c:v>2004-07-21T00:00:00.000000000</c:v>
                </c:pt>
                <c:pt idx="1646">
                  <c:v>2004-07-22T00:00:00.000000000</c:v>
                </c:pt>
                <c:pt idx="1647">
                  <c:v>2004-07-23T00:00:00.000000000</c:v>
                </c:pt>
                <c:pt idx="1648">
                  <c:v>2004-07-26T00:00:00.000000000</c:v>
                </c:pt>
                <c:pt idx="1649">
                  <c:v>2004-07-27T00:00:00.000000000</c:v>
                </c:pt>
                <c:pt idx="1650">
                  <c:v>2004-07-28T00:00:00.000000000</c:v>
                </c:pt>
                <c:pt idx="1651">
                  <c:v>2004-07-29T00:00:00.000000000</c:v>
                </c:pt>
                <c:pt idx="1652">
                  <c:v>2004-07-30T00:00:00.000000000</c:v>
                </c:pt>
                <c:pt idx="1653">
                  <c:v>2004-08-02T00:00:00.000000000</c:v>
                </c:pt>
                <c:pt idx="1654">
                  <c:v>2004-08-03T00:00:00.000000000</c:v>
                </c:pt>
                <c:pt idx="1655">
                  <c:v>2004-08-04T00:00:00.000000000</c:v>
                </c:pt>
                <c:pt idx="1656">
                  <c:v>2004-08-05T00:00:00.000000000</c:v>
                </c:pt>
                <c:pt idx="1657">
                  <c:v>2004-08-06T00:00:00.000000000</c:v>
                </c:pt>
                <c:pt idx="1658">
                  <c:v>2004-08-09T00:00:00.000000000</c:v>
                </c:pt>
                <c:pt idx="1659">
                  <c:v>2004-08-10T00:00:00.000000000</c:v>
                </c:pt>
                <c:pt idx="1660">
                  <c:v>2004-08-11T00:00:00.000000000</c:v>
                </c:pt>
                <c:pt idx="1661">
                  <c:v>2004-08-12T00:00:00.000000000</c:v>
                </c:pt>
                <c:pt idx="1662">
                  <c:v>2004-08-13T00:00:00.000000000</c:v>
                </c:pt>
                <c:pt idx="1663">
                  <c:v>2004-08-16T00:00:00.000000000</c:v>
                </c:pt>
                <c:pt idx="1664">
                  <c:v>2004-08-17T00:00:00.000000000</c:v>
                </c:pt>
                <c:pt idx="1665">
                  <c:v>2004-08-18T00:00:00.000000000</c:v>
                </c:pt>
                <c:pt idx="1666">
                  <c:v>2004-08-19T00:00:00.000000000</c:v>
                </c:pt>
                <c:pt idx="1667">
                  <c:v>2004-08-20T00:00:00.000000000</c:v>
                </c:pt>
                <c:pt idx="1668">
                  <c:v>2004-08-23T00:00:00.000000000</c:v>
                </c:pt>
                <c:pt idx="1669">
                  <c:v>2004-08-24T00:00:00.000000000</c:v>
                </c:pt>
                <c:pt idx="1670">
                  <c:v>2004-08-25T00:00:00.000000000</c:v>
                </c:pt>
                <c:pt idx="1671">
                  <c:v>2004-08-26T00:00:00.000000000</c:v>
                </c:pt>
                <c:pt idx="1672">
                  <c:v>2004-08-27T00:00:00.000000000</c:v>
                </c:pt>
                <c:pt idx="1673">
                  <c:v>2004-08-30T00:00:00.000000000</c:v>
                </c:pt>
                <c:pt idx="1674">
                  <c:v>2004-08-31T00:00:00.000000000</c:v>
                </c:pt>
                <c:pt idx="1675">
                  <c:v>2004-09-01T00:00:00.000000000</c:v>
                </c:pt>
                <c:pt idx="1676">
                  <c:v>2004-09-02T00:00:00.000000000</c:v>
                </c:pt>
                <c:pt idx="1677">
                  <c:v>2004-09-03T00:00:00.000000000</c:v>
                </c:pt>
                <c:pt idx="1678">
                  <c:v>2004-09-07T00:00:00.000000000</c:v>
                </c:pt>
                <c:pt idx="1679">
                  <c:v>2004-09-08T00:00:00.000000000</c:v>
                </c:pt>
                <c:pt idx="1680">
                  <c:v>2004-09-09T00:00:00.000000000</c:v>
                </c:pt>
                <c:pt idx="1681">
                  <c:v>2004-09-10T00:00:00.000000000</c:v>
                </c:pt>
                <c:pt idx="1682">
                  <c:v>2004-09-13T00:00:00.000000000</c:v>
                </c:pt>
                <c:pt idx="1683">
                  <c:v>2004-09-14T00:00:00.000000000</c:v>
                </c:pt>
                <c:pt idx="1684">
                  <c:v>2004-09-15T00:00:00.000000000</c:v>
                </c:pt>
                <c:pt idx="1685">
                  <c:v>2004-09-16T00:00:00.000000000</c:v>
                </c:pt>
                <c:pt idx="1686">
                  <c:v>2004-09-17T00:00:00.000000000</c:v>
                </c:pt>
                <c:pt idx="1687">
                  <c:v>2004-09-20T00:00:00.000000000</c:v>
                </c:pt>
                <c:pt idx="1688">
                  <c:v>2004-09-21T00:00:00.000000000</c:v>
                </c:pt>
                <c:pt idx="1689">
                  <c:v>2004-09-22T00:00:00.000000000</c:v>
                </c:pt>
                <c:pt idx="1690">
                  <c:v>2004-09-23T00:00:00.000000000</c:v>
                </c:pt>
                <c:pt idx="1691">
                  <c:v>2004-09-24T00:00:00.000000000</c:v>
                </c:pt>
                <c:pt idx="1692">
                  <c:v>2004-09-27T00:00:00.000000000</c:v>
                </c:pt>
                <c:pt idx="1693">
                  <c:v>2004-09-28T00:00:00.000000000</c:v>
                </c:pt>
                <c:pt idx="1694">
                  <c:v>2004-09-29T00:00:00.000000000</c:v>
                </c:pt>
                <c:pt idx="1695">
                  <c:v>2004-09-30T00:00:00.000000000</c:v>
                </c:pt>
                <c:pt idx="1696">
                  <c:v>2004-10-01T00:00:00.000000000</c:v>
                </c:pt>
                <c:pt idx="1697">
                  <c:v>2004-10-04T00:00:00.000000000</c:v>
                </c:pt>
                <c:pt idx="1698">
                  <c:v>2004-10-05T00:00:00.000000000</c:v>
                </c:pt>
                <c:pt idx="1699">
                  <c:v>2004-10-06T00:00:00.000000000</c:v>
                </c:pt>
                <c:pt idx="1700">
                  <c:v>2004-10-07T00:00:00.000000000</c:v>
                </c:pt>
                <c:pt idx="1701">
                  <c:v>2004-10-08T00:00:00.000000000</c:v>
                </c:pt>
                <c:pt idx="1702">
                  <c:v>2004-10-11T00:00:00.000000000</c:v>
                </c:pt>
                <c:pt idx="1703">
                  <c:v>2004-10-12T00:00:00.000000000</c:v>
                </c:pt>
                <c:pt idx="1704">
                  <c:v>2004-10-13T00:00:00.000000000</c:v>
                </c:pt>
                <c:pt idx="1705">
                  <c:v>2004-10-14T00:00:00.000000000</c:v>
                </c:pt>
                <c:pt idx="1706">
                  <c:v>2004-10-15T00:00:00.000000000</c:v>
                </c:pt>
                <c:pt idx="1707">
                  <c:v>2004-10-18T00:00:00.000000000</c:v>
                </c:pt>
                <c:pt idx="1708">
                  <c:v>2004-10-19T00:00:00.000000000</c:v>
                </c:pt>
                <c:pt idx="1709">
                  <c:v>2004-10-20T00:00:00.000000000</c:v>
                </c:pt>
                <c:pt idx="1710">
                  <c:v>2004-10-21T00:00:00.000000000</c:v>
                </c:pt>
                <c:pt idx="1711">
                  <c:v>2004-10-22T00:00:00.000000000</c:v>
                </c:pt>
                <c:pt idx="1712">
                  <c:v>2004-10-25T00:00:00.000000000</c:v>
                </c:pt>
                <c:pt idx="1713">
                  <c:v>2004-10-26T00:00:00.000000000</c:v>
                </c:pt>
                <c:pt idx="1714">
                  <c:v>2004-10-27T00:00:00.000000000</c:v>
                </c:pt>
                <c:pt idx="1715">
                  <c:v>2004-10-28T00:00:00.000000000</c:v>
                </c:pt>
                <c:pt idx="1716">
                  <c:v>2004-10-29T00:00:00.000000000</c:v>
                </c:pt>
                <c:pt idx="1717">
                  <c:v>2004-11-01T00:00:00.000000000</c:v>
                </c:pt>
                <c:pt idx="1718">
                  <c:v>2004-11-02T00:00:00.000000000</c:v>
                </c:pt>
                <c:pt idx="1719">
                  <c:v>2004-11-03T00:00:00.000000000</c:v>
                </c:pt>
                <c:pt idx="1720">
                  <c:v>2004-11-04T00:00:00.000000000</c:v>
                </c:pt>
                <c:pt idx="1721">
                  <c:v>2004-11-05T00:00:00.000000000</c:v>
                </c:pt>
                <c:pt idx="1722">
                  <c:v>2004-11-08T00:00:00.000000000</c:v>
                </c:pt>
                <c:pt idx="1723">
                  <c:v>2004-11-09T00:00:00.000000000</c:v>
                </c:pt>
                <c:pt idx="1724">
                  <c:v>2004-11-10T00:00:00.000000000</c:v>
                </c:pt>
                <c:pt idx="1725">
                  <c:v>2004-11-11T00:00:00.000000000</c:v>
                </c:pt>
                <c:pt idx="1726">
                  <c:v>2004-11-12T00:00:00.000000000</c:v>
                </c:pt>
                <c:pt idx="1727">
                  <c:v>2004-11-15T00:00:00.000000000</c:v>
                </c:pt>
                <c:pt idx="1728">
                  <c:v>2004-11-16T00:00:00.000000000</c:v>
                </c:pt>
                <c:pt idx="1729">
                  <c:v>2004-11-17T00:00:00.000000000</c:v>
                </c:pt>
                <c:pt idx="1730">
                  <c:v>2004-11-18T00:00:00.000000000</c:v>
                </c:pt>
                <c:pt idx="1731">
                  <c:v>2004-11-19T00:00:00.000000000</c:v>
                </c:pt>
                <c:pt idx="1732">
                  <c:v>2004-11-22T00:00:00.000000000</c:v>
                </c:pt>
                <c:pt idx="1733">
                  <c:v>2004-11-23T00:00:00.000000000</c:v>
                </c:pt>
                <c:pt idx="1734">
                  <c:v>2004-11-24T00:00:00.000000000</c:v>
                </c:pt>
                <c:pt idx="1735">
                  <c:v>2004-11-26T00:00:00.000000000</c:v>
                </c:pt>
                <c:pt idx="1736">
                  <c:v>2004-11-29T00:00:00.000000000</c:v>
                </c:pt>
                <c:pt idx="1737">
                  <c:v>2004-11-30T00:00:00.000000000</c:v>
                </c:pt>
                <c:pt idx="1738">
                  <c:v>2004-12-01T00:00:00.000000000</c:v>
                </c:pt>
                <c:pt idx="1739">
                  <c:v>2004-12-02T00:00:00.000000000</c:v>
                </c:pt>
                <c:pt idx="1740">
                  <c:v>2004-12-03T00:00:00.000000000</c:v>
                </c:pt>
                <c:pt idx="1741">
                  <c:v>2004-12-06T00:00:00.000000000</c:v>
                </c:pt>
                <c:pt idx="1742">
                  <c:v>2004-12-07T00:00:00.000000000</c:v>
                </c:pt>
                <c:pt idx="1743">
                  <c:v>2004-12-08T00:00:00.000000000</c:v>
                </c:pt>
                <c:pt idx="1744">
                  <c:v>2004-12-09T00:00:00.000000000</c:v>
                </c:pt>
                <c:pt idx="1745">
                  <c:v>2004-12-10T00:00:00.000000000</c:v>
                </c:pt>
                <c:pt idx="1746">
                  <c:v>2004-12-13T00:00:00.000000000</c:v>
                </c:pt>
                <c:pt idx="1747">
                  <c:v>2004-12-14T00:00:00.000000000</c:v>
                </c:pt>
                <c:pt idx="1748">
                  <c:v>2004-12-15T00:00:00.000000000</c:v>
                </c:pt>
                <c:pt idx="1749">
                  <c:v>2004-12-16T00:00:00.000000000</c:v>
                </c:pt>
                <c:pt idx="1750">
                  <c:v>2004-12-17T00:00:00.000000000</c:v>
                </c:pt>
                <c:pt idx="1751">
                  <c:v>2004-12-20T00:00:00.000000000</c:v>
                </c:pt>
                <c:pt idx="1752">
                  <c:v>2004-12-21T00:00:00.000000000</c:v>
                </c:pt>
                <c:pt idx="1753">
                  <c:v>2004-12-22T00:00:00.000000000</c:v>
                </c:pt>
                <c:pt idx="1754">
                  <c:v>2004-12-23T00:00:00.000000000</c:v>
                </c:pt>
                <c:pt idx="1755">
                  <c:v>2004-12-27T00:00:00.000000000</c:v>
                </c:pt>
                <c:pt idx="1756">
                  <c:v>2004-12-28T00:00:00.000000000</c:v>
                </c:pt>
                <c:pt idx="1757">
                  <c:v>2004-12-29T00:00:00.000000000</c:v>
                </c:pt>
                <c:pt idx="1758">
                  <c:v>2004-12-30T00:00:00.000000000</c:v>
                </c:pt>
                <c:pt idx="1759">
                  <c:v>2004-12-31T00:00:00.000000000</c:v>
                </c:pt>
                <c:pt idx="1760">
                  <c:v>2005-01-03T00:00:00.000000000</c:v>
                </c:pt>
                <c:pt idx="1761">
                  <c:v>2005-01-04T00:00:00.000000000</c:v>
                </c:pt>
                <c:pt idx="1762">
                  <c:v>2005-01-05T00:00:00.000000000</c:v>
                </c:pt>
                <c:pt idx="1763">
                  <c:v>2005-01-06T00:00:00.000000000</c:v>
                </c:pt>
                <c:pt idx="1764">
                  <c:v>2005-01-07T00:00:00.000000000</c:v>
                </c:pt>
                <c:pt idx="1765">
                  <c:v>2005-01-10T00:00:00.000000000</c:v>
                </c:pt>
                <c:pt idx="1766">
                  <c:v>2005-01-11T00:00:00.000000000</c:v>
                </c:pt>
                <c:pt idx="1767">
                  <c:v>2005-01-12T00:00:00.000000000</c:v>
                </c:pt>
                <c:pt idx="1768">
                  <c:v>2005-01-13T00:00:00.000000000</c:v>
                </c:pt>
                <c:pt idx="1769">
                  <c:v>2005-01-14T00:00:00.000000000</c:v>
                </c:pt>
                <c:pt idx="1770">
                  <c:v>2005-01-18T00:00:00.000000000</c:v>
                </c:pt>
                <c:pt idx="1771">
                  <c:v>2005-01-19T00:00:00.000000000</c:v>
                </c:pt>
                <c:pt idx="1772">
                  <c:v>2005-01-20T00:00:00.000000000</c:v>
                </c:pt>
                <c:pt idx="1773">
                  <c:v>2005-01-21T00:00:00.000000000</c:v>
                </c:pt>
                <c:pt idx="1774">
                  <c:v>2005-01-24T00:00:00.000000000</c:v>
                </c:pt>
                <c:pt idx="1775">
                  <c:v>2005-01-25T00:00:00.000000000</c:v>
                </c:pt>
                <c:pt idx="1776">
                  <c:v>2005-01-26T00:00:00.000000000</c:v>
                </c:pt>
                <c:pt idx="1777">
                  <c:v>2005-01-27T00:00:00.000000000</c:v>
                </c:pt>
                <c:pt idx="1778">
                  <c:v>2005-01-28T00:00:00.000000000</c:v>
                </c:pt>
                <c:pt idx="1779">
                  <c:v>2005-01-31T00:00:00.000000000</c:v>
                </c:pt>
                <c:pt idx="1780">
                  <c:v>2005-02-01T00:00:00.000000000</c:v>
                </c:pt>
                <c:pt idx="1781">
                  <c:v>2005-02-02T00:00:00.000000000</c:v>
                </c:pt>
                <c:pt idx="1782">
                  <c:v>2005-02-03T00:00:00.000000000</c:v>
                </c:pt>
                <c:pt idx="1783">
                  <c:v>2005-02-04T00:00:00.000000000</c:v>
                </c:pt>
                <c:pt idx="1784">
                  <c:v>2005-02-07T00:00:00.000000000</c:v>
                </c:pt>
                <c:pt idx="1785">
                  <c:v>2005-02-08T00:00:00.000000000</c:v>
                </c:pt>
                <c:pt idx="1786">
                  <c:v>2005-02-09T00:00:00.000000000</c:v>
                </c:pt>
                <c:pt idx="1787">
                  <c:v>2005-02-10T00:00:00.000000000</c:v>
                </c:pt>
                <c:pt idx="1788">
                  <c:v>2005-02-11T00:00:00.000000000</c:v>
                </c:pt>
                <c:pt idx="1789">
                  <c:v>2005-02-14T00:00:00.000000000</c:v>
                </c:pt>
                <c:pt idx="1790">
                  <c:v>2005-02-15T00:00:00.000000000</c:v>
                </c:pt>
                <c:pt idx="1791">
                  <c:v>2005-02-16T00:00:00.000000000</c:v>
                </c:pt>
                <c:pt idx="1792">
                  <c:v>2005-02-17T00:00:00.000000000</c:v>
                </c:pt>
                <c:pt idx="1793">
                  <c:v>2005-02-18T00:00:00.000000000</c:v>
                </c:pt>
                <c:pt idx="1794">
                  <c:v>2005-02-22T00:00:00.000000000</c:v>
                </c:pt>
                <c:pt idx="1795">
                  <c:v>2005-02-23T00:00:00.000000000</c:v>
                </c:pt>
                <c:pt idx="1796">
                  <c:v>2005-02-24T00:00:00.000000000</c:v>
                </c:pt>
                <c:pt idx="1797">
                  <c:v>2005-02-25T00:00:00.000000000</c:v>
                </c:pt>
                <c:pt idx="1798">
                  <c:v>2005-02-28T00:00:00.000000000</c:v>
                </c:pt>
                <c:pt idx="1799">
                  <c:v>2005-03-01T00:00:00.000000000</c:v>
                </c:pt>
                <c:pt idx="1800">
                  <c:v>2005-03-02T00:00:00.000000000</c:v>
                </c:pt>
                <c:pt idx="1801">
                  <c:v>2005-03-03T00:00:00.000000000</c:v>
                </c:pt>
                <c:pt idx="1802">
                  <c:v>2005-03-04T00:00:00.000000000</c:v>
                </c:pt>
                <c:pt idx="1803">
                  <c:v>2005-03-07T00:00:00.000000000</c:v>
                </c:pt>
                <c:pt idx="1804">
                  <c:v>2005-03-08T00:00:00.000000000</c:v>
                </c:pt>
                <c:pt idx="1805">
                  <c:v>2005-03-09T00:00:00.000000000</c:v>
                </c:pt>
                <c:pt idx="1806">
                  <c:v>2005-03-10T00:00:00.000000000</c:v>
                </c:pt>
                <c:pt idx="1807">
                  <c:v>2005-03-11T00:00:00.000000000</c:v>
                </c:pt>
                <c:pt idx="1808">
                  <c:v>2005-03-14T00:00:00.000000000</c:v>
                </c:pt>
                <c:pt idx="1809">
                  <c:v>2005-03-15T00:00:00.000000000</c:v>
                </c:pt>
                <c:pt idx="1810">
                  <c:v>2005-03-16T00:00:00.000000000</c:v>
                </c:pt>
                <c:pt idx="1811">
                  <c:v>2005-03-17T00:00:00.000000000</c:v>
                </c:pt>
                <c:pt idx="1812">
                  <c:v>2005-03-18T00:00:00.000000000</c:v>
                </c:pt>
                <c:pt idx="1813">
                  <c:v>2005-03-21T00:00:00.000000000</c:v>
                </c:pt>
                <c:pt idx="1814">
                  <c:v>2005-03-22T00:00:00.000000000</c:v>
                </c:pt>
                <c:pt idx="1815">
                  <c:v>2005-03-23T00:00:00.000000000</c:v>
                </c:pt>
                <c:pt idx="1816">
                  <c:v>2005-03-24T00:00:00.000000000</c:v>
                </c:pt>
                <c:pt idx="1817">
                  <c:v>2005-03-28T00:00:00.000000000</c:v>
                </c:pt>
                <c:pt idx="1818">
                  <c:v>2005-03-29T00:00:00.000000000</c:v>
                </c:pt>
                <c:pt idx="1819">
                  <c:v>2005-03-30T00:00:00.000000000</c:v>
                </c:pt>
                <c:pt idx="1820">
                  <c:v>2005-03-31T00:00:00.000000000</c:v>
                </c:pt>
                <c:pt idx="1821">
                  <c:v>2005-04-01T00:00:00.000000000</c:v>
                </c:pt>
                <c:pt idx="1822">
                  <c:v>2005-04-04T00:00:00.000000000</c:v>
                </c:pt>
                <c:pt idx="1823">
                  <c:v>2005-04-05T00:00:00.000000000</c:v>
                </c:pt>
                <c:pt idx="1824">
                  <c:v>2005-04-06T00:00:00.000000000</c:v>
                </c:pt>
                <c:pt idx="1825">
                  <c:v>2005-04-07T00:00:00.000000000</c:v>
                </c:pt>
                <c:pt idx="1826">
                  <c:v>2005-04-08T00:00:00.000000000</c:v>
                </c:pt>
                <c:pt idx="1827">
                  <c:v>2005-04-11T00:00:00.000000000</c:v>
                </c:pt>
                <c:pt idx="1828">
                  <c:v>2005-04-12T00:00:00.000000000</c:v>
                </c:pt>
                <c:pt idx="1829">
                  <c:v>2005-04-13T00:00:00.000000000</c:v>
                </c:pt>
                <c:pt idx="1830">
                  <c:v>2005-04-14T00:00:00.000000000</c:v>
                </c:pt>
                <c:pt idx="1831">
                  <c:v>2005-04-15T00:00:00.000000000</c:v>
                </c:pt>
                <c:pt idx="1832">
                  <c:v>2005-04-18T00:00:00.000000000</c:v>
                </c:pt>
                <c:pt idx="1833">
                  <c:v>2005-04-19T00:00:00.000000000</c:v>
                </c:pt>
                <c:pt idx="1834">
                  <c:v>2005-04-20T00:00:00.000000000</c:v>
                </c:pt>
                <c:pt idx="1835">
                  <c:v>2005-04-21T00:00:00.000000000</c:v>
                </c:pt>
                <c:pt idx="1836">
                  <c:v>2005-04-22T00:00:00.000000000</c:v>
                </c:pt>
                <c:pt idx="1837">
                  <c:v>2005-04-25T00:00:00.000000000</c:v>
                </c:pt>
                <c:pt idx="1838">
                  <c:v>2005-04-26T00:00:00.000000000</c:v>
                </c:pt>
                <c:pt idx="1839">
                  <c:v>2005-04-27T00:00:00.000000000</c:v>
                </c:pt>
                <c:pt idx="1840">
                  <c:v>2005-04-28T00:00:00.000000000</c:v>
                </c:pt>
                <c:pt idx="1841">
                  <c:v>2005-04-29T00:00:00.000000000</c:v>
                </c:pt>
                <c:pt idx="1842">
                  <c:v>2005-05-02T00:00:00.000000000</c:v>
                </c:pt>
                <c:pt idx="1843">
                  <c:v>2005-05-03T00:00:00.000000000</c:v>
                </c:pt>
                <c:pt idx="1844">
                  <c:v>2005-05-04T00:00:00.000000000</c:v>
                </c:pt>
                <c:pt idx="1845">
                  <c:v>2005-05-05T00:00:00.000000000</c:v>
                </c:pt>
                <c:pt idx="1846">
                  <c:v>2005-05-06T00:00:00.000000000</c:v>
                </c:pt>
                <c:pt idx="1847">
                  <c:v>2005-05-09T00:00:00.000000000</c:v>
                </c:pt>
                <c:pt idx="1848">
                  <c:v>2005-05-10T00:00:00.000000000</c:v>
                </c:pt>
                <c:pt idx="1849">
                  <c:v>2005-05-11T00:00:00.000000000</c:v>
                </c:pt>
                <c:pt idx="1850">
                  <c:v>2005-05-12T00:00:00.000000000</c:v>
                </c:pt>
                <c:pt idx="1851">
                  <c:v>2005-05-13T00:00:00.000000000</c:v>
                </c:pt>
                <c:pt idx="1852">
                  <c:v>2005-05-16T00:00:00.000000000</c:v>
                </c:pt>
                <c:pt idx="1853">
                  <c:v>2005-05-17T00:00:00.000000000</c:v>
                </c:pt>
                <c:pt idx="1854">
                  <c:v>2005-05-18T00:00:00.000000000</c:v>
                </c:pt>
                <c:pt idx="1855">
                  <c:v>2005-05-19T00:00:00.000000000</c:v>
                </c:pt>
                <c:pt idx="1856">
                  <c:v>2005-05-20T00:00:00.000000000</c:v>
                </c:pt>
                <c:pt idx="1857">
                  <c:v>2005-05-23T00:00:00.000000000</c:v>
                </c:pt>
                <c:pt idx="1858">
                  <c:v>2005-05-24T00:00:00.000000000</c:v>
                </c:pt>
                <c:pt idx="1859">
                  <c:v>2005-05-25T00:00:00.000000000</c:v>
                </c:pt>
                <c:pt idx="1860">
                  <c:v>2005-05-26T00:00:00.000000000</c:v>
                </c:pt>
                <c:pt idx="1861">
                  <c:v>2005-05-27T00:00:00.000000000</c:v>
                </c:pt>
                <c:pt idx="1862">
                  <c:v>2005-05-31T00:00:00.000000000</c:v>
                </c:pt>
                <c:pt idx="1863">
                  <c:v>2005-06-01T00:00:00.000000000</c:v>
                </c:pt>
                <c:pt idx="1864">
                  <c:v>2005-06-02T00:00:00.000000000</c:v>
                </c:pt>
                <c:pt idx="1865">
                  <c:v>2005-06-03T00:00:00.000000000</c:v>
                </c:pt>
                <c:pt idx="1866">
                  <c:v>2005-06-06T00:00:00.000000000</c:v>
                </c:pt>
                <c:pt idx="1867">
                  <c:v>2005-06-07T00:00:00.000000000</c:v>
                </c:pt>
                <c:pt idx="1868">
                  <c:v>2005-06-08T00:00:00.000000000</c:v>
                </c:pt>
                <c:pt idx="1869">
                  <c:v>2005-06-09T00:00:00.000000000</c:v>
                </c:pt>
                <c:pt idx="1870">
                  <c:v>2005-06-10T00:00:00.000000000</c:v>
                </c:pt>
                <c:pt idx="1871">
                  <c:v>2005-06-13T00:00:00.000000000</c:v>
                </c:pt>
                <c:pt idx="1872">
                  <c:v>2005-06-14T00:00:00.000000000</c:v>
                </c:pt>
                <c:pt idx="1873">
                  <c:v>2005-06-15T00:00:00.000000000</c:v>
                </c:pt>
                <c:pt idx="1874">
                  <c:v>2005-06-16T00:00:00.000000000</c:v>
                </c:pt>
                <c:pt idx="1875">
                  <c:v>2005-06-17T00:00:00.000000000</c:v>
                </c:pt>
                <c:pt idx="1876">
                  <c:v>2005-06-20T00:00:00.000000000</c:v>
                </c:pt>
                <c:pt idx="1877">
                  <c:v>2005-06-21T00:00:00.000000000</c:v>
                </c:pt>
                <c:pt idx="1878">
                  <c:v>2005-06-22T00:00:00.000000000</c:v>
                </c:pt>
                <c:pt idx="1879">
                  <c:v>2005-06-23T00:00:00.000000000</c:v>
                </c:pt>
                <c:pt idx="1880">
                  <c:v>2005-06-24T00:00:00.000000000</c:v>
                </c:pt>
                <c:pt idx="1881">
                  <c:v>2005-06-27T00:00:00.000000000</c:v>
                </c:pt>
                <c:pt idx="1882">
                  <c:v>2005-06-28T00:00:00.000000000</c:v>
                </c:pt>
                <c:pt idx="1883">
                  <c:v>2005-06-29T00:00:00.000000000</c:v>
                </c:pt>
                <c:pt idx="1884">
                  <c:v>2005-06-30T00:00:00.000000000</c:v>
                </c:pt>
                <c:pt idx="1885">
                  <c:v>2005-07-01T00:00:00.000000000</c:v>
                </c:pt>
                <c:pt idx="1886">
                  <c:v>2005-07-05T00:00:00.000000000</c:v>
                </c:pt>
                <c:pt idx="1887">
                  <c:v>2005-07-06T00:00:00.000000000</c:v>
                </c:pt>
                <c:pt idx="1888">
                  <c:v>2005-07-07T00:00:00.000000000</c:v>
                </c:pt>
                <c:pt idx="1889">
                  <c:v>2005-07-08T00:00:00.000000000</c:v>
                </c:pt>
                <c:pt idx="1890">
                  <c:v>2005-07-11T00:00:00.000000000</c:v>
                </c:pt>
                <c:pt idx="1891">
                  <c:v>2005-07-12T00:00:00.000000000</c:v>
                </c:pt>
                <c:pt idx="1892">
                  <c:v>2005-07-13T00:00:00.000000000</c:v>
                </c:pt>
                <c:pt idx="1893">
                  <c:v>2005-07-14T00:00:00.000000000</c:v>
                </c:pt>
                <c:pt idx="1894">
                  <c:v>2005-07-15T00:00:00.000000000</c:v>
                </c:pt>
                <c:pt idx="1895">
                  <c:v>2005-07-18T00:00:00.000000000</c:v>
                </c:pt>
                <c:pt idx="1896">
                  <c:v>2005-07-19T00:00:00.000000000</c:v>
                </c:pt>
                <c:pt idx="1897">
                  <c:v>2005-07-20T00:00:00.000000000</c:v>
                </c:pt>
                <c:pt idx="1898">
                  <c:v>2005-07-21T00:00:00.000000000</c:v>
                </c:pt>
                <c:pt idx="1899">
                  <c:v>2005-07-22T00:00:00.000000000</c:v>
                </c:pt>
                <c:pt idx="1900">
                  <c:v>2005-07-25T00:00:00.000000000</c:v>
                </c:pt>
                <c:pt idx="1901">
                  <c:v>2005-07-26T00:00:00.000000000</c:v>
                </c:pt>
                <c:pt idx="1902">
                  <c:v>2005-07-27T00:00:00.000000000</c:v>
                </c:pt>
                <c:pt idx="1903">
                  <c:v>2005-07-28T00:00:00.000000000</c:v>
                </c:pt>
                <c:pt idx="1904">
                  <c:v>2005-07-29T00:00:00.000000000</c:v>
                </c:pt>
                <c:pt idx="1905">
                  <c:v>2005-08-01T00:00:00.000000000</c:v>
                </c:pt>
                <c:pt idx="1906">
                  <c:v>2005-08-02T00:00:00.000000000</c:v>
                </c:pt>
                <c:pt idx="1907">
                  <c:v>2005-08-03T00:00:00.000000000</c:v>
                </c:pt>
                <c:pt idx="1908">
                  <c:v>2005-08-04T00:00:00.000000000</c:v>
                </c:pt>
                <c:pt idx="1909">
                  <c:v>2005-08-05T00:00:00.000000000</c:v>
                </c:pt>
                <c:pt idx="1910">
                  <c:v>2005-08-08T00:00:00.000000000</c:v>
                </c:pt>
                <c:pt idx="1911">
                  <c:v>2005-08-09T00:00:00.000000000</c:v>
                </c:pt>
                <c:pt idx="1912">
                  <c:v>2005-08-10T00:00:00.000000000</c:v>
                </c:pt>
                <c:pt idx="1913">
                  <c:v>2005-08-11T00:00:00.000000000</c:v>
                </c:pt>
                <c:pt idx="1914">
                  <c:v>2005-08-12T00:00:00.000000000</c:v>
                </c:pt>
                <c:pt idx="1915">
                  <c:v>2005-08-15T00:00:00.000000000</c:v>
                </c:pt>
                <c:pt idx="1916">
                  <c:v>2005-08-16T00:00:00.000000000</c:v>
                </c:pt>
                <c:pt idx="1917">
                  <c:v>2005-08-17T00:00:00.000000000</c:v>
                </c:pt>
                <c:pt idx="1918">
                  <c:v>2005-08-18T00:00:00.000000000</c:v>
                </c:pt>
                <c:pt idx="1919">
                  <c:v>2005-08-19T00:00:00.000000000</c:v>
                </c:pt>
                <c:pt idx="1920">
                  <c:v>2005-08-22T00:00:00.000000000</c:v>
                </c:pt>
                <c:pt idx="1921">
                  <c:v>2005-08-23T00:00:00.000000000</c:v>
                </c:pt>
                <c:pt idx="1922">
                  <c:v>2005-08-24T00:00:00.000000000</c:v>
                </c:pt>
                <c:pt idx="1923">
                  <c:v>2005-08-25T00:00:00.000000000</c:v>
                </c:pt>
                <c:pt idx="1924">
                  <c:v>2005-08-26T00:00:00.000000000</c:v>
                </c:pt>
                <c:pt idx="1925">
                  <c:v>2005-08-29T00:00:00.000000000</c:v>
                </c:pt>
                <c:pt idx="1926">
                  <c:v>2005-08-30T00:00:00.000000000</c:v>
                </c:pt>
                <c:pt idx="1927">
                  <c:v>2005-08-31T00:00:00.000000000</c:v>
                </c:pt>
                <c:pt idx="1928">
                  <c:v>2005-09-01T00:00:00.000000000</c:v>
                </c:pt>
                <c:pt idx="1929">
                  <c:v>2005-09-02T00:00:00.000000000</c:v>
                </c:pt>
                <c:pt idx="1930">
                  <c:v>2005-09-06T00:00:00.000000000</c:v>
                </c:pt>
                <c:pt idx="1931">
                  <c:v>2005-09-07T00:00:00.000000000</c:v>
                </c:pt>
                <c:pt idx="1932">
                  <c:v>2005-09-08T00:00:00.000000000</c:v>
                </c:pt>
                <c:pt idx="1933">
                  <c:v>2005-09-09T00:00:00.000000000</c:v>
                </c:pt>
                <c:pt idx="1934">
                  <c:v>2005-09-12T00:00:00.000000000</c:v>
                </c:pt>
                <c:pt idx="1935">
                  <c:v>2005-09-13T00:00:00.000000000</c:v>
                </c:pt>
                <c:pt idx="1936">
                  <c:v>2005-09-14T00:00:00.000000000</c:v>
                </c:pt>
                <c:pt idx="1937">
                  <c:v>2005-09-15T00:00:00.000000000</c:v>
                </c:pt>
                <c:pt idx="1938">
                  <c:v>2005-09-16T00:00:00.000000000</c:v>
                </c:pt>
                <c:pt idx="1939">
                  <c:v>2005-09-19T00:00:00.000000000</c:v>
                </c:pt>
                <c:pt idx="1940">
                  <c:v>2005-09-20T00:00:00.000000000</c:v>
                </c:pt>
                <c:pt idx="1941">
                  <c:v>2005-09-21T00:00:00.000000000</c:v>
                </c:pt>
                <c:pt idx="1942">
                  <c:v>2005-09-22T00:00:00.000000000</c:v>
                </c:pt>
                <c:pt idx="1943">
                  <c:v>2005-09-23T00:00:00.000000000</c:v>
                </c:pt>
                <c:pt idx="1944">
                  <c:v>2005-09-26T00:00:00.000000000</c:v>
                </c:pt>
                <c:pt idx="1945">
                  <c:v>2005-09-27T00:00:00.000000000</c:v>
                </c:pt>
                <c:pt idx="1946">
                  <c:v>2005-09-28T00:00:00.000000000</c:v>
                </c:pt>
                <c:pt idx="1947">
                  <c:v>2005-09-29T00:00:00.000000000</c:v>
                </c:pt>
                <c:pt idx="1948">
                  <c:v>2005-09-30T00:00:00.000000000</c:v>
                </c:pt>
                <c:pt idx="1949">
                  <c:v>2005-10-03T00:00:00.000000000</c:v>
                </c:pt>
                <c:pt idx="1950">
                  <c:v>2005-10-04T00:00:00.000000000</c:v>
                </c:pt>
                <c:pt idx="1951">
                  <c:v>2005-10-05T00:00:00.000000000</c:v>
                </c:pt>
                <c:pt idx="1952">
                  <c:v>2005-10-06T00:00:00.000000000</c:v>
                </c:pt>
                <c:pt idx="1953">
                  <c:v>2005-10-07T00:00:00.000000000</c:v>
                </c:pt>
                <c:pt idx="1954">
                  <c:v>2005-10-10T00:00:00.000000000</c:v>
                </c:pt>
                <c:pt idx="1955">
                  <c:v>2005-10-11T00:00:00.000000000</c:v>
                </c:pt>
                <c:pt idx="1956">
                  <c:v>2005-10-12T00:00:00.000000000</c:v>
                </c:pt>
                <c:pt idx="1957">
                  <c:v>2005-10-13T00:00:00.000000000</c:v>
                </c:pt>
                <c:pt idx="1958">
                  <c:v>2005-10-14T00:00:00.000000000</c:v>
                </c:pt>
                <c:pt idx="1959">
                  <c:v>2005-10-17T00:00:00.000000000</c:v>
                </c:pt>
                <c:pt idx="1960">
                  <c:v>2005-10-18T00:00:00.000000000</c:v>
                </c:pt>
                <c:pt idx="1961">
                  <c:v>2005-10-19T00:00:00.000000000</c:v>
                </c:pt>
                <c:pt idx="1962">
                  <c:v>2005-10-20T00:00:00.000000000</c:v>
                </c:pt>
                <c:pt idx="1963">
                  <c:v>2005-10-21T00:00:00.000000000</c:v>
                </c:pt>
                <c:pt idx="1964">
                  <c:v>2005-10-24T00:00:00.000000000</c:v>
                </c:pt>
                <c:pt idx="1965">
                  <c:v>2005-10-25T00:00:00.000000000</c:v>
                </c:pt>
                <c:pt idx="1966">
                  <c:v>2005-10-26T00:00:00.000000000</c:v>
                </c:pt>
                <c:pt idx="1967">
                  <c:v>2005-10-27T00:00:00.000000000</c:v>
                </c:pt>
                <c:pt idx="1968">
                  <c:v>2005-10-28T00:00:00.000000000</c:v>
                </c:pt>
                <c:pt idx="1969">
                  <c:v>2005-10-31T00:00:00.000000000</c:v>
                </c:pt>
                <c:pt idx="1970">
                  <c:v>2005-11-01T00:00:00.000000000</c:v>
                </c:pt>
                <c:pt idx="1971">
                  <c:v>2005-11-02T00:00:00.000000000</c:v>
                </c:pt>
                <c:pt idx="1972">
                  <c:v>2005-11-03T00:00:00.000000000</c:v>
                </c:pt>
                <c:pt idx="1973">
                  <c:v>2005-11-04T00:00:00.000000000</c:v>
                </c:pt>
                <c:pt idx="1974">
                  <c:v>2005-11-07T00:00:00.000000000</c:v>
                </c:pt>
                <c:pt idx="1975">
                  <c:v>2005-11-08T00:00:00.000000000</c:v>
                </c:pt>
                <c:pt idx="1976">
                  <c:v>2005-11-09T00:00:00.000000000</c:v>
                </c:pt>
                <c:pt idx="1977">
                  <c:v>2005-11-10T00:00:00.000000000</c:v>
                </c:pt>
                <c:pt idx="1978">
                  <c:v>2005-11-11T00:00:00.000000000</c:v>
                </c:pt>
                <c:pt idx="1979">
                  <c:v>2005-11-14T00:00:00.000000000</c:v>
                </c:pt>
                <c:pt idx="1980">
                  <c:v>2005-11-15T00:00:00.000000000</c:v>
                </c:pt>
                <c:pt idx="1981">
                  <c:v>2005-11-16T00:00:00.000000000</c:v>
                </c:pt>
                <c:pt idx="1982">
                  <c:v>2005-11-17T00:00:00.000000000</c:v>
                </c:pt>
                <c:pt idx="1983">
                  <c:v>2005-11-18T00:00:00.000000000</c:v>
                </c:pt>
                <c:pt idx="1984">
                  <c:v>2005-11-21T00:00:00.000000000</c:v>
                </c:pt>
                <c:pt idx="1985">
                  <c:v>2005-11-22T00:00:00.000000000</c:v>
                </c:pt>
                <c:pt idx="1986">
                  <c:v>2005-11-23T00:00:00.000000000</c:v>
                </c:pt>
                <c:pt idx="1987">
                  <c:v>2005-11-25T00:00:00.000000000</c:v>
                </c:pt>
                <c:pt idx="1988">
                  <c:v>2005-11-28T00:00:00.000000000</c:v>
                </c:pt>
                <c:pt idx="1989">
                  <c:v>2005-11-29T00:00:00.000000000</c:v>
                </c:pt>
                <c:pt idx="1990">
                  <c:v>2005-11-30T00:00:00.000000000</c:v>
                </c:pt>
                <c:pt idx="1991">
                  <c:v>2005-12-01T00:00:00.000000000</c:v>
                </c:pt>
                <c:pt idx="1992">
                  <c:v>2005-12-02T00:00:00.000000000</c:v>
                </c:pt>
                <c:pt idx="1993">
                  <c:v>2005-12-05T00:00:00.000000000</c:v>
                </c:pt>
                <c:pt idx="1994">
                  <c:v>2005-12-06T00:00:00.000000000</c:v>
                </c:pt>
                <c:pt idx="1995">
                  <c:v>2005-12-07T00:00:00.000000000</c:v>
                </c:pt>
                <c:pt idx="1996">
                  <c:v>2005-12-08T00:00:00.000000000</c:v>
                </c:pt>
                <c:pt idx="1997">
                  <c:v>2005-12-09T00:00:00.000000000</c:v>
                </c:pt>
                <c:pt idx="1998">
                  <c:v>2005-12-12T00:00:00.000000000</c:v>
                </c:pt>
                <c:pt idx="1999">
                  <c:v>2005-12-13T00:00:00.000000000</c:v>
                </c:pt>
                <c:pt idx="2000">
                  <c:v>2005-12-14T00:00:00.000000000</c:v>
                </c:pt>
                <c:pt idx="2001">
                  <c:v>2005-12-15T00:00:00.000000000</c:v>
                </c:pt>
                <c:pt idx="2002">
                  <c:v>2005-12-16T00:00:00.000000000</c:v>
                </c:pt>
                <c:pt idx="2003">
                  <c:v>2005-12-19T00:00:00.000000000</c:v>
                </c:pt>
                <c:pt idx="2004">
                  <c:v>2005-12-20T00:00:00.000000000</c:v>
                </c:pt>
                <c:pt idx="2005">
                  <c:v>2005-12-21T00:00:00.000000000</c:v>
                </c:pt>
                <c:pt idx="2006">
                  <c:v>2005-12-22T00:00:00.000000000</c:v>
                </c:pt>
                <c:pt idx="2007">
                  <c:v>2005-12-23T00:00:00.000000000</c:v>
                </c:pt>
                <c:pt idx="2008">
                  <c:v>2005-12-27T00:00:00.000000000</c:v>
                </c:pt>
                <c:pt idx="2009">
                  <c:v>2005-12-28T00:00:00.000000000</c:v>
                </c:pt>
                <c:pt idx="2010">
                  <c:v>2005-12-29T00:00:00.000000000</c:v>
                </c:pt>
                <c:pt idx="2011">
                  <c:v>2005-12-30T00:00:00.000000000</c:v>
                </c:pt>
                <c:pt idx="2012">
                  <c:v>2006-01-03T00:00:00.000000000</c:v>
                </c:pt>
                <c:pt idx="2013">
                  <c:v>2006-01-04T00:00:00.000000000</c:v>
                </c:pt>
                <c:pt idx="2014">
                  <c:v>2006-01-05T00:00:00.000000000</c:v>
                </c:pt>
                <c:pt idx="2015">
                  <c:v>2006-01-06T00:00:00.000000000</c:v>
                </c:pt>
                <c:pt idx="2016">
                  <c:v>2006-01-09T00:00:00.000000000</c:v>
                </c:pt>
                <c:pt idx="2017">
                  <c:v>2006-01-10T00:00:00.000000000</c:v>
                </c:pt>
                <c:pt idx="2018">
                  <c:v>2006-01-11T00:00:00.000000000</c:v>
                </c:pt>
                <c:pt idx="2019">
                  <c:v>2006-01-12T00:00:00.000000000</c:v>
                </c:pt>
                <c:pt idx="2020">
                  <c:v>2006-01-13T00:00:00.000000000</c:v>
                </c:pt>
                <c:pt idx="2021">
                  <c:v>2006-01-17T00:00:00.000000000</c:v>
                </c:pt>
                <c:pt idx="2022">
                  <c:v>2006-01-18T00:00:00.000000000</c:v>
                </c:pt>
                <c:pt idx="2023">
                  <c:v>2006-01-19T00:00:00.000000000</c:v>
                </c:pt>
                <c:pt idx="2024">
                  <c:v>2006-01-20T00:00:00.000000000</c:v>
                </c:pt>
                <c:pt idx="2025">
                  <c:v>2006-01-23T00:00:00.000000000</c:v>
                </c:pt>
                <c:pt idx="2026">
                  <c:v>2006-01-24T00:00:00.000000000</c:v>
                </c:pt>
                <c:pt idx="2027">
                  <c:v>2006-01-25T00:00:00.000000000</c:v>
                </c:pt>
                <c:pt idx="2028">
                  <c:v>2006-01-26T00:00:00.000000000</c:v>
                </c:pt>
                <c:pt idx="2029">
                  <c:v>2006-01-27T00:00:00.000000000</c:v>
                </c:pt>
                <c:pt idx="2030">
                  <c:v>2006-01-30T00:00:00.000000000</c:v>
                </c:pt>
                <c:pt idx="2031">
                  <c:v>2006-01-31T00:00:00.000000000</c:v>
                </c:pt>
                <c:pt idx="2032">
                  <c:v>2006-02-01T00:00:00.000000000</c:v>
                </c:pt>
                <c:pt idx="2033">
                  <c:v>2006-02-02T00:00:00.000000000</c:v>
                </c:pt>
                <c:pt idx="2034">
                  <c:v>2006-02-03T00:00:00.000000000</c:v>
                </c:pt>
                <c:pt idx="2035">
                  <c:v>2006-02-06T00:00:00.000000000</c:v>
                </c:pt>
                <c:pt idx="2036">
                  <c:v>2006-02-07T00:00:00.000000000</c:v>
                </c:pt>
                <c:pt idx="2037">
                  <c:v>2006-02-08T00:00:00.000000000</c:v>
                </c:pt>
                <c:pt idx="2038">
                  <c:v>2006-02-09T00:00:00.000000000</c:v>
                </c:pt>
                <c:pt idx="2039">
                  <c:v>2006-02-10T00:00:00.000000000</c:v>
                </c:pt>
                <c:pt idx="2040">
                  <c:v>2006-02-13T00:00:00.000000000</c:v>
                </c:pt>
                <c:pt idx="2041">
                  <c:v>2006-02-14T00:00:00.000000000</c:v>
                </c:pt>
                <c:pt idx="2042">
                  <c:v>2006-02-15T00:00:00.000000000</c:v>
                </c:pt>
                <c:pt idx="2043">
                  <c:v>2006-02-16T00:00:00.000000000</c:v>
                </c:pt>
                <c:pt idx="2044">
                  <c:v>2006-02-17T00:00:00.000000000</c:v>
                </c:pt>
                <c:pt idx="2045">
                  <c:v>2006-02-21T00:00:00.000000000</c:v>
                </c:pt>
                <c:pt idx="2046">
                  <c:v>2006-02-22T00:00:00.000000000</c:v>
                </c:pt>
                <c:pt idx="2047">
                  <c:v>2006-02-23T00:00:00.000000000</c:v>
                </c:pt>
                <c:pt idx="2048">
                  <c:v>2006-02-24T00:00:00.000000000</c:v>
                </c:pt>
                <c:pt idx="2049">
                  <c:v>2006-02-27T00:00:00.000000000</c:v>
                </c:pt>
                <c:pt idx="2050">
                  <c:v>2006-02-28T00:00:00.000000000</c:v>
                </c:pt>
                <c:pt idx="2051">
                  <c:v>2006-03-01T00:00:00.000000000</c:v>
                </c:pt>
                <c:pt idx="2052">
                  <c:v>2006-03-02T00:00:00.000000000</c:v>
                </c:pt>
                <c:pt idx="2053">
                  <c:v>2006-03-03T00:00:00.000000000</c:v>
                </c:pt>
                <c:pt idx="2054">
                  <c:v>2006-03-06T00:00:00.000000000</c:v>
                </c:pt>
                <c:pt idx="2055">
                  <c:v>2006-03-07T00:00:00.000000000</c:v>
                </c:pt>
                <c:pt idx="2056">
                  <c:v>2006-03-08T00:00:00.000000000</c:v>
                </c:pt>
                <c:pt idx="2057">
                  <c:v>2006-03-09T00:00:00.000000000</c:v>
                </c:pt>
                <c:pt idx="2058">
                  <c:v>2006-03-10T00:00:00.000000000</c:v>
                </c:pt>
                <c:pt idx="2059">
                  <c:v>2006-03-13T00:00:00.000000000</c:v>
                </c:pt>
                <c:pt idx="2060">
                  <c:v>2006-03-14T00:00:00.000000000</c:v>
                </c:pt>
                <c:pt idx="2061">
                  <c:v>2006-03-15T00:00:00.000000000</c:v>
                </c:pt>
                <c:pt idx="2062">
                  <c:v>2006-03-16T00:00:00.000000000</c:v>
                </c:pt>
                <c:pt idx="2063">
                  <c:v>2006-03-17T00:00:00.000000000</c:v>
                </c:pt>
                <c:pt idx="2064">
                  <c:v>2006-03-20T00:00:00.000000000</c:v>
                </c:pt>
                <c:pt idx="2065">
                  <c:v>2006-03-21T00:00:00.000000000</c:v>
                </c:pt>
                <c:pt idx="2066">
                  <c:v>2006-03-22T00:00:00.000000000</c:v>
                </c:pt>
                <c:pt idx="2067">
                  <c:v>2006-03-23T00:00:00.000000000</c:v>
                </c:pt>
                <c:pt idx="2068">
                  <c:v>2006-03-24T00:00:00.000000000</c:v>
                </c:pt>
                <c:pt idx="2069">
                  <c:v>2006-03-27T00:00:00.000000000</c:v>
                </c:pt>
                <c:pt idx="2070">
                  <c:v>2006-03-28T00:00:00.000000000</c:v>
                </c:pt>
                <c:pt idx="2071">
                  <c:v>2006-03-29T00:00:00.000000000</c:v>
                </c:pt>
                <c:pt idx="2072">
                  <c:v>2006-03-30T00:00:00.000000000</c:v>
                </c:pt>
                <c:pt idx="2073">
                  <c:v>2006-03-31T00:00:00.000000000</c:v>
                </c:pt>
                <c:pt idx="2074">
                  <c:v>2006-04-03T00:00:00.000000000</c:v>
                </c:pt>
                <c:pt idx="2075">
                  <c:v>2006-04-04T00:00:00.000000000</c:v>
                </c:pt>
                <c:pt idx="2076">
                  <c:v>2006-04-05T00:00:00.000000000</c:v>
                </c:pt>
                <c:pt idx="2077">
                  <c:v>2006-04-06T00:00:00.000000000</c:v>
                </c:pt>
                <c:pt idx="2078">
                  <c:v>2006-04-07T00:00:00.000000000</c:v>
                </c:pt>
                <c:pt idx="2079">
                  <c:v>2006-04-10T00:00:00.000000000</c:v>
                </c:pt>
                <c:pt idx="2080">
                  <c:v>2006-04-11T00:00:00.000000000</c:v>
                </c:pt>
                <c:pt idx="2081">
                  <c:v>2006-04-12T00:00:00.000000000</c:v>
                </c:pt>
                <c:pt idx="2082">
                  <c:v>2006-04-13T00:00:00.000000000</c:v>
                </c:pt>
                <c:pt idx="2083">
                  <c:v>2006-04-17T00:00:00.000000000</c:v>
                </c:pt>
                <c:pt idx="2084">
                  <c:v>2006-04-18T00:00:00.000000000</c:v>
                </c:pt>
                <c:pt idx="2085">
                  <c:v>2006-04-19T00:00:00.000000000</c:v>
                </c:pt>
                <c:pt idx="2086">
                  <c:v>2006-04-20T00:00:00.000000000</c:v>
                </c:pt>
                <c:pt idx="2087">
                  <c:v>2006-04-21T00:00:00.000000000</c:v>
                </c:pt>
                <c:pt idx="2088">
                  <c:v>2006-04-24T00:00:00.000000000</c:v>
                </c:pt>
                <c:pt idx="2089">
                  <c:v>2006-04-25T00:00:00.000000000</c:v>
                </c:pt>
                <c:pt idx="2090">
                  <c:v>2006-04-26T00:00:00.000000000</c:v>
                </c:pt>
                <c:pt idx="2091">
                  <c:v>2006-04-27T00:00:00.000000000</c:v>
                </c:pt>
                <c:pt idx="2092">
                  <c:v>2006-04-28T00:00:00.000000000</c:v>
                </c:pt>
                <c:pt idx="2093">
                  <c:v>2006-05-01T00:00:00.000000000</c:v>
                </c:pt>
                <c:pt idx="2094">
                  <c:v>2006-05-02T00:00:00.000000000</c:v>
                </c:pt>
                <c:pt idx="2095">
                  <c:v>2006-05-03T00:00:00.000000000</c:v>
                </c:pt>
                <c:pt idx="2096">
                  <c:v>2006-05-04T00:00:00.000000000</c:v>
                </c:pt>
                <c:pt idx="2097">
                  <c:v>2006-05-05T00:00:00.000000000</c:v>
                </c:pt>
                <c:pt idx="2098">
                  <c:v>2006-05-08T00:00:00.000000000</c:v>
                </c:pt>
                <c:pt idx="2099">
                  <c:v>2006-05-09T00:00:00.000000000</c:v>
                </c:pt>
                <c:pt idx="2100">
                  <c:v>2006-05-10T00:00:00.000000000</c:v>
                </c:pt>
                <c:pt idx="2101">
                  <c:v>2006-05-11T00:00:00.000000000</c:v>
                </c:pt>
                <c:pt idx="2102">
                  <c:v>2006-05-12T00:00:00.000000000</c:v>
                </c:pt>
                <c:pt idx="2103">
                  <c:v>2006-05-15T00:00:00.000000000</c:v>
                </c:pt>
                <c:pt idx="2104">
                  <c:v>2006-05-16T00:00:00.000000000</c:v>
                </c:pt>
                <c:pt idx="2105">
                  <c:v>2006-05-17T00:00:00.000000000</c:v>
                </c:pt>
                <c:pt idx="2106">
                  <c:v>2006-05-18T00:00:00.000000000</c:v>
                </c:pt>
                <c:pt idx="2107">
                  <c:v>2006-05-19T00:00:00.000000000</c:v>
                </c:pt>
                <c:pt idx="2108">
                  <c:v>2006-05-22T00:00:00.000000000</c:v>
                </c:pt>
                <c:pt idx="2109">
                  <c:v>2006-05-23T00:00:00.000000000</c:v>
                </c:pt>
                <c:pt idx="2110">
                  <c:v>2006-05-24T00:00:00.000000000</c:v>
                </c:pt>
                <c:pt idx="2111">
                  <c:v>2006-05-25T00:00:00.000000000</c:v>
                </c:pt>
                <c:pt idx="2112">
                  <c:v>2006-05-26T00:00:00.000000000</c:v>
                </c:pt>
                <c:pt idx="2113">
                  <c:v>2006-05-30T00:00:00.000000000</c:v>
                </c:pt>
                <c:pt idx="2114">
                  <c:v>2006-05-31T00:00:00.000000000</c:v>
                </c:pt>
                <c:pt idx="2115">
                  <c:v>2006-06-01T00:00:00.000000000</c:v>
                </c:pt>
                <c:pt idx="2116">
                  <c:v>2006-06-02T00:00:00.000000000</c:v>
                </c:pt>
                <c:pt idx="2117">
                  <c:v>2006-06-05T00:00:00.000000000</c:v>
                </c:pt>
                <c:pt idx="2118">
                  <c:v>2006-06-06T00:00:00.000000000</c:v>
                </c:pt>
                <c:pt idx="2119">
                  <c:v>2006-06-07T00:00:00.000000000</c:v>
                </c:pt>
                <c:pt idx="2120">
                  <c:v>2006-06-08T00:00:00.000000000</c:v>
                </c:pt>
                <c:pt idx="2121">
                  <c:v>2006-06-09T00:00:00.000000000</c:v>
                </c:pt>
                <c:pt idx="2122">
                  <c:v>2006-06-12T00:00:00.000000000</c:v>
                </c:pt>
                <c:pt idx="2123">
                  <c:v>2006-06-13T00:00:00.000000000</c:v>
                </c:pt>
                <c:pt idx="2124">
                  <c:v>2006-06-14T00:00:00.000000000</c:v>
                </c:pt>
                <c:pt idx="2125">
                  <c:v>2006-06-15T00:00:00.000000000</c:v>
                </c:pt>
                <c:pt idx="2126">
                  <c:v>2006-06-16T00:00:00.000000000</c:v>
                </c:pt>
                <c:pt idx="2127">
                  <c:v>2006-06-19T00:00:00.000000000</c:v>
                </c:pt>
                <c:pt idx="2128">
                  <c:v>2006-06-20T00:00:00.000000000</c:v>
                </c:pt>
                <c:pt idx="2129">
                  <c:v>2006-06-21T00:00:00.000000000</c:v>
                </c:pt>
                <c:pt idx="2130">
                  <c:v>2006-06-22T00:00:00.000000000</c:v>
                </c:pt>
                <c:pt idx="2131">
                  <c:v>2006-06-23T00:00:00.000000000</c:v>
                </c:pt>
                <c:pt idx="2132">
                  <c:v>2006-06-26T00:00:00.000000000</c:v>
                </c:pt>
                <c:pt idx="2133">
                  <c:v>2006-06-27T00:00:00.000000000</c:v>
                </c:pt>
                <c:pt idx="2134">
                  <c:v>2006-06-28T00:00:00.000000000</c:v>
                </c:pt>
                <c:pt idx="2135">
                  <c:v>2006-06-29T00:00:00.000000000</c:v>
                </c:pt>
                <c:pt idx="2136">
                  <c:v>2006-06-30T00:00:00.000000000</c:v>
                </c:pt>
                <c:pt idx="2137">
                  <c:v>2006-07-03T00:00:00.000000000</c:v>
                </c:pt>
                <c:pt idx="2138">
                  <c:v>2006-07-05T00:00:00.000000000</c:v>
                </c:pt>
                <c:pt idx="2139">
                  <c:v>2006-07-06T00:00:00.000000000</c:v>
                </c:pt>
                <c:pt idx="2140">
                  <c:v>2006-07-07T00:00:00.000000000</c:v>
                </c:pt>
                <c:pt idx="2141">
                  <c:v>2006-07-10T00:00:00.000000000</c:v>
                </c:pt>
                <c:pt idx="2142">
                  <c:v>2006-07-11T00:00:00.000000000</c:v>
                </c:pt>
                <c:pt idx="2143">
                  <c:v>2006-07-12T00:00:00.000000000</c:v>
                </c:pt>
                <c:pt idx="2144">
                  <c:v>2006-07-13T00:00:00.000000000</c:v>
                </c:pt>
                <c:pt idx="2145">
                  <c:v>2006-07-14T00:00:00.000000000</c:v>
                </c:pt>
                <c:pt idx="2146">
                  <c:v>2006-07-17T00:00:00.000000000</c:v>
                </c:pt>
                <c:pt idx="2147">
                  <c:v>2006-07-18T00:00:00.000000000</c:v>
                </c:pt>
                <c:pt idx="2148">
                  <c:v>2006-07-19T00:00:00.000000000</c:v>
                </c:pt>
                <c:pt idx="2149">
                  <c:v>2006-07-20T00:00:00.000000000</c:v>
                </c:pt>
                <c:pt idx="2150">
                  <c:v>2006-07-21T00:00:00.000000000</c:v>
                </c:pt>
                <c:pt idx="2151">
                  <c:v>2006-07-24T00:00:00.000000000</c:v>
                </c:pt>
                <c:pt idx="2152">
                  <c:v>2006-07-25T00:00:00.000000000</c:v>
                </c:pt>
                <c:pt idx="2153">
                  <c:v>2006-07-26T00:00:00.000000000</c:v>
                </c:pt>
                <c:pt idx="2154">
                  <c:v>2006-07-27T00:00:00.000000000</c:v>
                </c:pt>
                <c:pt idx="2155">
                  <c:v>2006-07-28T00:00:00.000000000</c:v>
                </c:pt>
                <c:pt idx="2156">
                  <c:v>2006-07-31T00:00:00.000000000</c:v>
                </c:pt>
                <c:pt idx="2157">
                  <c:v>2006-08-01T00:00:00.000000000</c:v>
                </c:pt>
                <c:pt idx="2158">
                  <c:v>2006-08-02T00:00:00.000000000</c:v>
                </c:pt>
                <c:pt idx="2159">
                  <c:v>2006-08-03T00:00:00.000000000</c:v>
                </c:pt>
                <c:pt idx="2160">
                  <c:v>2006-08-04T00:00:00.000000000</c:v>
                </c:pt>
                <c:pt idx="2161">
                  <c:v>2006-08-07T00:00:00.000000000</c:v>
                </c:pt>
                <c:pt idx="2162">
                  <c:v>2006-08-08T00:00:00.000000000</c:v>
                </c:pt>
                <c:pt idx="2163">
                  <c:v>2006-08-09T00:00:00.000000000</c:v>
                </c:pt>
                <c:pt idx="2164">
                  <c:v>2006-08-10T00:00:00.000000000</c:v>
                </c:pt>
                <c:pt idx="2165">
                  <c:v>2006-08-11T00:00:00.000000000</c:v>
                </c:pt>
                <c:pt idx="2166">
                  <c:v>2006-08-14T00:00:00.000000000</c:v>
                </c:pt>
                <c:pt idx="2167">
                  <c:v>2006-08-15T00:00:00.000000000</c:v>
                </c:pt>
                <c:pt idx="2168">
                  <c:v>2006-08-16T00:00:00.000000000</c:v>
                </c:pt>
                <c:pt idx="2169">
                  <c:v>2006-08-17T00:00:00.000000000</c:v>
                </c:pt>
                <c:pt idx="2170">
                  <c:v>2006-08-18T00:00:00.000000000</c:v>
                </c:pt>
                <c:pt idx="2171">
                  <c:v>2006-08-21T00:00:00.000000000</c:v>
                </c:pt>
                <c:pt idx="2172">
                  <c:v>2006-08-22T00:00:00.000000000</c:v>
                </c:pt>
                <c:pt idx="2173">
                  <c:v>2006-08-23T00:00:00.000000000</c:v>
                </c:pt>
                <c:pt idx="2174">
                  <c:v>2006-08-24T00:00:00.000000000</c:v>
                </c:pt>
                <c:pt idx="2175">
                  <c:v>2006-08-25T00:00:00.000000000</c:v>
                </c:pt>
                <c:pt idx="2176">
                  <c:v>2006-08-28T00:00:00.000000000</c:v>
                </c:pt>
                <c:pt idx="2177">
                  <c:v>2006-08-29T00:00:00.000000000</c:v>
                </c:pt>
                <c:pt idx="2178">
                  <c:v>2006-08-30T00:00:00.000000000</c:v>
                </c:pt>
                <c:pt idx="2179">
                  <c:v>2006-08-31T00:00:00.000000000</c:v>
                </c:pt>
                <c:pt idx="2180">
                  <c:v>2006-09-01T00:00:00.000000000</c:v>
                </c:pt>
                <c:pt idx="2181">
                  <c:v>2006-09-05T00:00:00.000000000</c:v>
                </c:pt>
                <c:pt idx="2182">
                  <c:v>2006-09-06T00:00:00.000000000</c:v>
                </c:pt>
                <c:pt idx="2183">
                  <c:v>2006-09-07T00:00:00.000000000</c:v>
                </c:pt>
                <c:pt idx="2184">
                  <c:v>2006-09-08T00:00:00.000000000</c:v>
                </c:pt>
                <c:pt idx="2185">
                  <c:v>2006-09-11T00:00:00.000000000</c:v>
                </c:pt>
                <c:pt idx="2186">
                  <c:v>2006-09-12T00:00:00.000000000</c:v>
                </c:pt>
                <c:pt idx="2187">
                  <c:v>2006-09-13T00:00:00.000000000</c:v>
                </c:pt>
                <c:pt idx="2188">
                  <c:v>2006-09-14T00:00:00.000000000</c:v>
                </c:pt>
                <c:pt idx="2189">
                  <c:v>2006-09-15T00:00:00.000000000</c:v>
                </c:pt>
                <c:pt idx="2190">
                  <c:v>2006-09-18T00:00:00.000000000</c:v>
                </c:pt>
                <c:pt idx="2191">
                  <c:v>2006-09-19T00:00:00.000000000</c:v>
                </c:pt>
                <c:pt idx="2192">
                  <c:v>2006-09-20T00:00:00.000000000</c:v>
                </c:pt>
                <c:pt idx="2193">
                  <c:v>2006-09-21T00:00:00.000000000</c:v>
                </c:pt>
                <c:pt idx="2194">
                  <c:v>2006-09-22T00:00:00.000000000</c:v>
                </c:pt>
                <c:pt idx="2195">
                  <c:v>2006-09-25T00:00:00.000000000</c:v>
                </c:pt>
                <c:pt idx="2196">
                  <c:v>2006-09-26T00:00:00.000000000</c:v>
                </c:pt>
                <c:pt idx="2197">
                  <c:v>2006-09-27T00:00:00.000000000</c:v>
                </c:pt>
                <c:pt idx="2198">
                  <c:v>2006-09-28T00:00:00.000000000</c:v>
                </c:pt>
                <c:pt idx="2199">
                  <c:v>2006-09-29T00:00:00.000000000</c:v>
                </c:pt>
                <c:pt idx="2200">
                  <c:v>2006-10-02T00:00:00.000000000</c:v>
                </c:pt>
                <c:pt idx="2201">
                  <c:v>2006-10-03T00:00:00.000000000</c:v>
                </c:pt>
                <c:pt idx="2202">
                  <c:v>2006-10-04T00:00:00.000000000</c:v>
                </c:pt>
                <c:pt idx="2203">
                  <c:v>2006-10-05T00:00:00.000000000</c:v>
                </c:pt>
                <c:pt idx="2204">
                  <c:v>2006-10-06T00:00:00.000000000</c:v>
                </c:pt>
                <c:pt idx="2205">
                  <c:v>2006-10-09T00:00:00.000000000</c:v>
                </c:pt>
                <c:pt idx="2206">
                  <c:v>2006-10-10T00:00:00.000000000</c:v>
                </c:pt>
                <c:pt idx="2207">
                  <c:v>2006-10-11T00:00:00.000000000</c:v>
                </c:pt>
                <c:pt idx="2208">
                  <c:v>2006-10-12T00:00:00.000000000</c:v>
                </c:pt>
                <c:pt idx="2209">
                  <c:v>2006-10-13T00:00:00.000000000</c:v>
                </c:pt>
                <c:pt idx="2210">
                  <c:v>2006-10-16T00:00:00.000000000</c:v>
                </c:pt>
                <c:pt idx="2211">
                  <c:v>2006-10-17T00:00:00.000000000</c:v>
                </c:pt>
                <c:pt idx="2212">
                  <c:v>2006-10-18T00:00:00.000000000</c:v>
                </c:pt>
                <c:pt idx="2213">
                  <c:v>2006-10-19T00:00:00.000000000</c:v>
                </c:pt>
                <c:pt idx="2214">
                  <c:v>2006-10-20T00:00:00.000000000</c:v>
                </c:pt>
                <c:pt idx="2215">
                  <c:v>2006-10-23T00:00:00.000000000</c:v>
                </c:pt>
                <c:pt idx="2216">
                  <c:v>2006-10-24T00:00:00.000000000</c:v>
                </c:pt>
                <c:pt idx="2217">
                  <c:v>2006-10-25T00:00:00.000000000</c:v>
                </c:pt>
                <c:pt idx="2218">
                  <c:v>2006-10-26T00:00:00.000000000</c:v>
                </c:pt>
                <c:pt idx="2219">
                  <c:v>2006-10-27T00:00:00.000000000</c:v>
                </c:pt>
                <c:pt idx="2220">
                  <c:v>2006-10-30T00:00:00.000000000</c:v>
                </c:pt>
                <c:pt idx="2221">
                  <c:v>2006-10-31T00:00:00.000000000</c:v>
                </c:pt>
                <c:pt idx="2222">
                  <c:v>2006-11-01T00:00:00.000000000</c:v>
                </c:pt>
                <c:pt idx="2223">
                  <c:v>2006-11-02T00:00:00.000000000</c:v>
                </c:pt>
                <c:pt idx="2224">
                  <c:v>2006-11-03T00:00:00.000000000</c:v>
                </c:pt>
                <c:pt idx="2225">
                  <c:v>2006-11-06T00:00:00.000000000</c:v>
                </c:pt>
                <c:pt idx="2226">
                  <c:v>2006-11-07T00:00:00.000000000</c:v>
                </c:pt>
                <c:pt idx="2227">
                  <c:v>2006-11-08T00:00:00.000000000</c:v>
                </c:pt>
                <c:pt idx="2228">
                  <c:v>2006-11-09T00:00:00.000000000</c:v>
                </c:pt>
                <c:pt idx="2229">
                  <c:v>2006-11-10T00:00:00.000000000</c:v>
                </c:pt>
                <c:pt idx="2230">
                  <c:v>2006-11-13T00:00:00.000000000</c:v>
                </c:pt>
                <c:pt idx="2231">
                  <c:v>2006-11-14T00:00:00.000000000</c:v>
                </c:pt>
                <c:pt idx="2232">
                  <c:v>2006-11-15T00:00:00.000000000</c:v>
                </c:pt>
                <c:pt idx="2233">
                  <c:v>2006-11-16T00:00:00.000000000</c:v>
                </c:pt>
                <c:pt idx="2234">
                  <c:v>2006-11-17T00:00:00.000000000</c:v>
                </c:pt>
                <c:pt idx="2235">
                  <c:v>2006-11-20T00:00:00.000000000</c:v>
                </c:pt>
                <c:pt idx="2236">
                  <c:v>2006-11-21T00:00:00.000000000</c:v>
                </c:pt>
                <c:pt idx="2237">
                  <c:v>2006-11-22T00:00:00.000000000</c:v>
                </c:pt>
                <c:pt idx="2238">
                  <c:v>2006-11-24T00:00:00.000000000</c:v>
                </c:pt>
                <c:pt idx="2239">
                  <c:v>2006-11-27T00:00:00.000000000</c:v>
                </c:pt>
                <c:pt idx="2240">
                  <c:v>2006-11-28T00:00:00.000000000</c:v>
                </c:pt>
                <c:pt idx="2241">
                  <c:v>2006-11-29T00:00:00.000000000</c:v>
                </c:pt>
                <c:pt idx="2242">
                  <c:v>2006-11-30T00:00:00.000000000</c:v>
                </c:pt>
                <c:pt idx="2243">
                  <c:v>2006-12-01T00:00:00.000000000</c:v>
                </c:pt>
                <c:pt idx="2244">
                  <c:v>2006-12-04T00:00:00.000000000</c:v>
                </c:pt>
                <c:pt idx="2245">
                  <c:v>2006-12-05T00:00:00.000000000</c:v>
                </c:pt>
                <c:pt idx="2246">
                  <c:v>2006-12-06T00:00:00.000000000</c:v>
                </c:pt>
                <c:pt idx="2247">
                  <c:v>2006-12-07T00:00:00.000000000</c:v>
                </c:pt>
                <c:pt idx="2248">
                  <c:v>2006-12-08T00:00:00.000000000</c:v>
                </c:pt>
                <c:pt idx="2249">
                  <c:v>2006-12-11T00:00:00.000000000</c:v>
                </c:pt>
                <c:pt idx="2250">
                  <c:v>2006-12-12T00:00:00.000000000</c:v>
                </c:pt>
                <c:pt idx="2251">
                  <c:v>2006-12-13T00:00:00.000000000</c:v>
                </c:pt>
                <c:pt idx="2252">
                  <c:v>2006-12-14T00:00:00.000000000</c:v>
                </c:pt>
                <c:pt idx="2253">
                  <c:v>2006-12-15T00:00:00.000000000</c:v>
                </c:pt>
                <c:pt idx="2254">
                  <c:v>2006-12-18T00:00:00.000000000</c:v>
                </c:pt>
                <c:pt idx="2255">
                  <c:v>2006-12-19T00:00:00.000000000</c:v>
                </c:pt>
                <c:pt idx="2256">
                  <c:v>2006-12-20T00:00:00.000000000</c:v>
                </c:pt>
                <c:pt idx="2257">
                  <c:v>2006-12-21T00:00:00.000000000</c:v>
                </c:pt>
                <c:pt idx="2258">
                  <c:v>2006-12-22T00:00:00.000000000</c:v>
                </c:pt>
                <c:pt idx="2259">
                  <c:v>2006-12-26T00:00:00.000000000</c:v>
                </c:pt>
                <c:pt idx="2260">
                  <c:v>2006-12-27T00:00:00.000000000</c:v>
                </c:pt>
                <c:pt idx="2261">
                  <c:v>2006-12-28T00:00:00.000000000</c:v>
                </c:pt>
                <c:pt idx="2262">
                  <c:v>2006-12-29T00:00:00.000000000</c:v>
                </c:pt>
                <c:pt idx="2263">
                  <c:v>2007-01-03T00:00:00.000000000</c:v>
                </c:pt>
                <c:pt idx="2264">
                  <c:v>2007-01-04T00:00:00.000000000</c:v>
                </c:pt>
                <c:pt idx="2265">
                  <c:v>2007-01-05T00:00:00.000000000</c:v>
                </c:pt>
                <c:pt idx="2266">
                  <c:v>2007-01-08T00:00:00.000000000</c:v>
                </c:pt>
                <c:pt idx="2267">
                  <c:v>2007-01-09T00:00:00.000000000</c:v>
                </c:pt>
                <c:pt idx="2268">
                  <c:v>2007-01-10T00:00:00.000000000</c:v>
                </c:pt>
                <c:pt idx="2269">
                  <c:v>2007-01-11T00:00:00.000000000</c:v>
                </c:pt>
                <c:pt idx="2270">
                  <c:v>2007-01-12T00:00:00.000000000</c:v>
                </c:pt>
                <c:pt idx="2271">
                  <c:v>2007-01-16T00:00:00.000000000</c:v>
                </c:pt>
                <c:pt idx="2272">
                  <c:v>2007-01-17T00:00:00.000000000</c:v>
                </c:pt>
                <c:pt idx="2273">
                  <c:v>2007-01-18T00:00:00.000000000</c:v>
                </c:pt>
                <c:pt idx="2274">
                  <c:v>2007-01-19T00:00:00.000000000</c:v>
                </c:pt>
                <c:pt idx="2275">
                  <c:v>2007-01-22T00:00:00.000000000</c:v>
                </c:pt>
                <c:pt idx="2276">
                  <c:v>2007-01-23T00:00:00.000000000</c:v>
                </c:pt>
                <c:pt idx="2277">
                  <c:v>2007-01-24T00:00:00.000000000</c:v>
                </c:pt>
                <c:pt idx="2278">
                  <c:v>2007-01-25T00:00:00.000000000</c:v>
                </c:pt>
                <c:pt idx="2279">
                  <c:v>2007-01-26T00:00:00.000000000</c:v>
                </c:pt>
                <c:pt idx="2280">
                  <c:v>2007-01-29T00:00:00.000000000</c:v>
                </c:pt>
                <c:pt idx="2281">
                  <c:v>2007-01-30T00:00:00.000000000</c:v>
                </c:pt>
                <c:pt idx="2282">
                  <c:v>2007-01-31T00:00:00.000000000</c:v>
                </c:pt>
                <c:pt idx="2283">
                  <c:v>2007-02-01T00:00:00.000000000</c:v>
                </c:pt>
                <c:pt idx="2284">
                  <c:v>2007-02-02T00:00:00.000000000</c:v>
                </c:pt>
                <c:pt idx="2285">
                  <c:v>2007-02-05T00:00:00.000000000</c:v>
                </c:pt>
                <c:pt idx="2286">
                  <c:v>2007-02-06T00:00:00.000000000</c:v>
                </c:pt>
                <c:pt idx="2287">
                  <c:v>2007-02-07T00:00:00.000000000</c:v>
                </c:pt>
                <c:pt idx="2288">
                  <c:v>2007-02-08T00:00:00.000000000</c:v>
                </c:pt>
                <c:pt idx="2289">
                  <c:v>2007-02-09T00:00:00.000000000</c:v>
                </c:pt>
                <c:pt idx="2290">
                  <c:v>2007-02-12T00:00:00.000000000</c:v>
                </c:pt>
                <c:pt idx="2291">
                  <c:v>2007-02-13T00:00:00.000000000</c:v>
                </c:pt>
                <c:pt idx="2292">
                  <c:v>2007-02-14T00:00:00.000000000</c:v>
                </c:pt>
                <c:pt idx="2293">
                  <c:v>2007-02-15T00:00:00.000000000</c:v>
                </c:pt>
                <c:pt idx="2294">
                  <c:v>2007-02-16T00:00:00.000000000</c:v>
                </c:pt>
                <c:pt idx="2295">
                  <c:v>2007-02-20T00:00:00.000000000</c:v>
                </c:pt>
                <c:pt idx="2296">
                  <c:v>2007-02-21T00:00:00.000000000</c:v>
                </c:pt>
                <c:pt idx="2297">
                  <c:v>2007-02-22T00:00:00.000000000</c:v>
                </c:pt>
                <c:pt idx="2298">
                  <c:v>2007-02-23T00:00:00.000000000</c:v>
                </c:pt>
                <c:pt idx="2299">
                  <c:v>2007-02-26T00:00:00.000000000</c:v>
                </c:pt>
                <c:pt idx="2300">
                  <c:v>2007-02-27T00:00:00.000000000</c:v>
                </c:pt>
                <c:pt idx="2301">
                  <c:v>2007-02-28T00:00:00.000000000</c:v>
                </c:pt>
                <c:pt idx="2302">
                  <c:v>2007-03-01T00:00:00.000000000</c:v>
                </c:pt>
                <c:pt idx="2303">
                  <c:v>2007-03-02T00:00:00.000000000</c:v>
                </c:pt>
                <c:pt idx="2304">
                  <c:v>2007-03-05T00:00:00.000000000</c:v>
                </c:pt>
                <c:pt idx="2305">
                  <c:v>2007-03-06T00:00:00.000000000</c:v>
                </c:pt>
                <c:pt idx="2306">
                  <c:v>2007-03-07T00:00:00.000000000</c:v>
                </c:pt>
                <c:pt idx="2307">
                  <c:v>2007-03-08T00:00:00.000000000</c:v>
                </c:pt>
                <c:pt idx="2308">
                  <c:v>2007-03-09T00:00:00.000000000</c:v>
                </c:pt>
                <c:pt idx="2309">
                  <c:v>2007-03-12T00:00:00.000000000</c:v>
                </c:pt>
                <c:pt idx="2310">
                  <c:v>2007-03-13T00:00:00.000000000</c:v>
                </c:pt>
                <c:pt idx="2311">
                  <c:v>2007-03-14T00:00:00.000000000</c:v>
                </c:pt>
                <c:pt idx="2312">
                  <c:v>2007-03-15T00:00:00.000000000</c:v>
                </c:pt>
                <c:pt idx="2313">
                  <c:v>2007-03-16T00:00:00.000000000</c:v>
                </c:pt>
                <c:pt idx="2314">
                  <c:v>2007-03-19T00:00:00.000000000</c:v>
                </c:pt>
                <c:pt idx="2315">
                  <c:v>2007-03-20T00:00:00.000000000</c:v>
                </c:pt>
                <c:pt idx="2316">
                  <c:v>2007-03-21T00:00:00.000000000</c:v>
                </c:pt>
                <c:pt idx="2317">
                  <c:v>2007-03-22T00:00:00.000000000</c:v>
                </c:pt>
                <c:pt idx="2318">
                  <c:v>2007-03-23T00:00:00.000000000</c:v>
                </c:pt>
                <c:pt idx="2319">
                  <c:v>2007-03-26T00:00:00.000000000</c:v>
                </c:pt>
                <c:pt idx="2320">
                  <c:v>2007-03-27T00:00:00.000000000</c:v>
                </c:pt>
                <c:pt idx="2321">
                  <c:v>2007-03-28T00:00:00.000000000</c:v>
                </c:pt>
                <c:pt idx="2322">
                  <c:v>2007-03-29T00:00:00.000000000</c:v>
                </c:pt>
                <c:pt idx="2323">
                  <c:v>2007-03-30T00:00:00.000000000</c:v>
                </c:pt>
                <c:pt idx="2324">
                  <c:v>2007-04-02T00:00:00.000000000</c:v>
                </c:pt>
                <c:pt idx="2325">
                  <c:v>2007-04-03T00:00:00.000000000</c:v>
                </c:pt>
                <c:pt idx="2326">
                  <c:v>2007-04-04T00:00:00.000000000</c:v>
                </c:pt>
                <c:pt idx="2327">
                  <c:v>2007-04-05T00:00:00.000000000</c:v>
                </c:pt>
                <c:pt idx="2328">
                  <c:v>2007-04-09T00:00:00.000000000</c:v>
                </c:pt>
                <c:pt idx="2329">
                  <c:v>2007-04-10T00:00:00.000000000</c:v>
                </c:pt>
                <c:pt idx="2330">
                  <c:v>2007-04-11T00:00:00.000000000</c:v>
                </c:pt>
                <c:pt idx="2331">
                  <c:v>2007-04-12T00:00:00.000000000</c:v>
                </c:pt>
                <c:pt idx="2332">
                  <c:v>2007-04-13T00:00:00.000000000</c:v>
                </c:pt>
                <c:pt idx="2333">
                  <c:v>2007-04-16T00:00:00.000000000</c:v>
                </c:pt>
                <c:pt idx="2334">
                  <c:v>2007-04-17T00:00:00.000000000</c:v>
                </c:pt>
                <c:pt idx="2335">
                  <c:v>2007-04-18T00:00:00.000000000</c:v>
                </c:pt>
                <c:pt idx="2336">
                  <c:v>2007-04-19T00:00:00.000000000</c:v>
                </c:pt>
                <c:pt idx="2337">
                  <c:v>2007-04-20T00:00:00.000000000</c:v>
                </c:pt>
                <c:pt idx="2338">
                  <c:v>2007-04-23T00:00:00.000000000</c:v>
                </c:pt>
                <c:pt idx="2339">
                  <c:v>2007-04-24T00:00:00.000000000</c:v>
                </c:pt>
                <c:pt idx="2340">
                  <c:v>2007-04-25T00:00:00.000000000</c:v>
                </c:pt>
                <c:pt idx="2341">
                  <c:v>2007-04-26T00:00:00.000000000</c:v>
                </c:pt>
                <c:pt idx="2342">
                  <c:v>2007-04-27T00:00:00.000000000</c:v>
                </c:pt>
                <c:pt idx="2343">
                  <c:v>2007-04-30T00:00:00.000000000</c:v>
                </c:pt>
                <c:pt idx="2344">
                  <c:v>2007-05-01T00:00:00.000000000</c:v>
                </c:pt>
                <c:pt idx="2345">
                  <c:v>2007-05-02T00:00:00.000000000</c:v>
                </c:pt>
                <c:pt idx="2346">
                  <c:v>2007-05-03T00:00:00.000000000</c:v>
                </c:pt>
                <c:pt idx="2347">
                  <c:v>2007-05-04T00:00:00.000000000</c:v>
                </c:pt>
                <c:pt idx="2348">
                  <c:v>2007-05-07T00:00:00.000000000</c:v>
                </c:pt>
                <c:pt idx="2349">
                  <c:v>2007-05-08T00:00:00.000000000</c:v>
                </c:pt>
                <c:pt idx="2350">
                  <c:v>2007-05-09T00:00:00.000000000</c:v>
                </c:pt>
                <c:pt idx="2351">
                  <c:v>2007-05-10T00:00:00.000000000</c:v>
                </c:pt>
                <c:pt idx="2352">
                  <c:v>2007-05-11T00:00:00.000000000</c:v>
                </c:pt>
                <c:pt idx="2353">
                  <c:v>2007-05-14T00:00:00.000000000</c:v>
                </c:pt>
                <c:pt idx="2354">
                  <c:v>2007-05-15T00:00:00.000000000</c:v>
                </c:pt>
                <c:pt idx="2355">
                  <c:v>2007-05-16T00:00:00.000000000</c:v>
                </c:pt>
                <c:pt idx="2356">
                  <c:v>2007-05-17T00:00:00.000000000</c:v>
                </c:pt>
                <c:pt idx="2357">
                  <c:v>2007-05-18T00:00:00.000000000</c:v>
                </c:pt>
                <c:pt idx="2358">
                  <c:v>2007-05-21T00:00:00.000000000</c:v>
                </c:pt>
                <c:pt idx="2359">
                  <c:v>2007-05-22T00:00:00.000000000</c:v>
                </c:pt>
                <c:pt idx="2360">
                  <c:v>2007-05-23T00:00:00.000000000</c:v>
                </c:pt>
                <c:pt idx="2361">
                  <c:v>2007-05-24T00:00:00.000000000</c:v>
                </c:pt>
                <c:pt idx="2362">
                  <c:v>2007-05-25T00:00:00.000000000</c:v>
                </c:pt>
                <c:pt idx="2363">
                  <c:v>2007-05-29T00:00:00.000000000</c:v>
                </c:pt>
                <c:pt idx="2364">
                  <c:v>2007-05-30T00:00:00.000000000</c:v>
                </c:pt>
                <c:pt idx="2365">
                  <c:v>2007-05-31T00:00:00.000000000</c:v>
                </c:pt>
                <c:pt idx="2366">
                  <c:v>2007-06-01T00:00:00.000000000</c:v>
                </c:pt>
                <c:pt idx="2367">
                  <c:v>2007-06-04T00:00:00.000000000</c:v>
                </c:pt>
                <c:pt idx="2368">
                  <c:v>2007-06-05T00:00:00.000000000</c:v>
                </c:pt>
                <c:pt idx="2369">
                  <c:v>2007-06-06T00:00:00.000000000</c:v>
                </c:pt>
                <c:pt idx="2370">
                  <c:v>2007-06-07T00:00:00.000000000</c:v>
                </c:pt>
                <c:pt idx="2371">
                  <c:v>2007-06-08T00:00:00.000000000</c:v>
                </c:pt>
                <c:pt idx="2372">
                  <c:v>2007-06-11T00:00:00.000000000</c:v>
                </c:pt>
                <c:pt idx="2373">
                  <c:v>2007-06-12T00:00:00.000000000</c:v>
                </c:pt>
                <c:pt idx="2374">
                  <c:v>2007-06-13T00:00:00.000000000</c:v>
                </c:pt>
                <c:pt idx="2375">
                  <c:v>2007-06-14T00:00:00.000000000</c:v>
                </c:pt>
                <c:pt idx="2376">
                  <c:v>2007-06-15T00:00:00.000000000</c:v>
                </c:pt>
                <c:pt idx="2377">
                  <c:v>2007-06-18T00:00:00.000000000</c:v>
                </c:pt>
                <c:pt idx="2378">
                  <c:v>2007-06-19T00:00:00.000000000</c:v>
                </c:pt>
                <c:pt idx="2379">
                  <c:v>2007-06-20T00:00:00.000000000</c:v>
                </c:pt>
                <c:pt idx="2380">
                  <c:v>2007-06-21T00:00:00.000000000</c:v>
                </c:pt>
                <c:pt idx="2381">
                  <c:v>2007-06-22T00:00:00.000000000</c:v>
                </c:pt>
                <c:pt idx="2382">
                  <c:v>2007-06-25T00:00:00.000000000</c:v>
                </c:pt>
                <c:pt idx="2383">
                  <c:v>2007-06-26T00:00:00.000000000</c:v>
                </c:pt>
                <c:pt idx="2384">
                  <c:v>2007-06-27T00:00:00.000000000</c:v>
                </c:pt>
                <c:pt idx="2385">
                  <c:v>2007-06-28T00:00:00.000000000</c:v>
                </c:pt>
                <c:pt idx="2386">
                  <c:v>2007-06-29T00:00:00.000000000</c:v>
                </c:pt>
                <c:pt idx="2387">
                  <c:v>2007-07-02T00:00:00.000000000</c:v>
                </c:pt>
                <c:pt idx="2388">
                  <c:v>2007-07-03T00:00:00.000000000</c:v>
                </c:pt>
                <c:pt idx="2389">
                  <c:v>2007-07-05T00:00:00.000000000</c:v>
                </c:pt>
                <c:pt idx="2390">
                  <c:v>2007-07-06T00:00:00.000000000</c:v>
                </c:pt>
                <c:pt idx="2391">
                  <c:v>2007-07-09T00:00:00.000000000</c:v>
                </c:pt>
                <c:pt idx="2392">
                  <c:v>2007-07-10T00:00:00.000000000</c:v>
                </c:pt>
                <c:pt idx="2393">
                  <c:v>2007-07-11T00:00:00.000000000</c:v>
                </c:pt>
                <c:pt idx="2394">
                  <c:v>2007-07-12T00:00:00.000000000</c:v>
                </c:pt>
                <c:pt idx="2395">
                  <c:v>2007-07-13T00:00:00.000000000</c:v>
                </c:pt>
                <c:pt idx="2396">
                  <c:v>2007-07-16T00:00:00.000000000</c:v>
                </c:pt>
                <c:pt idx="2397">
                  <c:v>2007-07-17T00:00:00.000000000</c:v>
                </c:pt>
                <c:pt idx="2398">
                  <c:v>2007-07-18T00:00:00.000000000</c:v>
                </c:pt>
                <c:pt idx="2399">
                  <c:v>2007-07-19T00:00:00.000000000</c:v>
                </c:pt>
                <c:pt idx="2400">
                  <c:v>2007-07-20T00:00:00.000000000</c:v>
                </c:pt>
                <c:pt idx="2401">
                  <c:v>2007-07-23T00:00:00.000000000</c:v>
                </c:pt>
                <c:pt idx="2402">
                  <c:v>2007-07-24T00:00:00.000000000</c:v>
                </c:pt>
                <c:pt idx="2403">
                  <c:v>2007-07-25T00:00:00.000000000</c:v>
                </c:pt>
                <c:pt idx="2404">
                  <c:v>2007-07-26T00:00:00.000000000</c:v>
                </c:pt>
                <c:pt idx="2405">
                  <c:v>2007-07-27T00:00:00.000000000</c:v>
                </c:pt>
                <c:pt idx="2406">
                  <c:v>2007-07-30T00:00:00.000000000</c:v>
                </c:pt>
                <c:pt idx="2407">
                  <c:v>2007-07-31T00:00:00.000000000</c:v>
                </c:pt>
                <c:pt idx="2408">
                  <c:v>2007-08-01T00:00:00.000000000</c:v>
                </c:pt>
                <c:pt idx="2409">
                  <c:v>2007-08-02T00:00:00.000000000</c:v>
                </c:pt>
                <c:pt idx="2410">
                  <c:v>2007-08-03T00:00:00.000000000</c:v>
                </c:pt>
                <c:pt idx="2411">
                  <c:v>2007-08-06T00:00:00.000000000</c:v>
                </c:pt>
                <c:pt idx="2412">
                  <c:v>2007-08-07T00:00:00.000000000</c:v>
                </c:pt>
                <c:pt idx="2413">
                  <c:v>2007-08-08T00:00:00.000000000</c:v>
                </c:pt>
                <c:pt idx="2414">
                  <c:v>2007-08-09T00:00:00.000000000</c:v>
                </c:pt>
                <c:pt idx="2415">
                  <c:v>2007-08-10T00:00:00.000000000</c:v>
                </c:pt>
                <c:pt idx="2416">
                  <c:v>2007-08-13T00:00:00.000000000</c:v>
                </c:pt>
                <c:pt idx="2417">
                  <c:v>2007-08-14T00:00:00.000000000</c:v>
                </c:pt>
                <c:pt idx="2418">
                  <c:v>2007-08-15T00:00:00.000000000</c:v>
                </c:pt>
                <c:pt idx="2419">
                  <c:v>2007-08-16T00:00:00.000000000</c:v>
                </c:pt>
                <c:pt idx="2420">
                  <c:v>2007-08-17T00:00:00.000000000</c:v>
                </c:pt>
                <c:pt idx="2421">
                  <c:v>2007-08-20T00:00:00.000000000</c:v>
                </c:pt>
                <c:pt idx="2422">
                  <c:v>2007-08-21T00:00:00.000000000</c:v>
                </c:pt>
                <c:pt idx="2423">
                  <c:v>2007-08-22T00:00:00.000000000</c:v>
                </c:pt>
                <c:pt idx="2424">
                  <c:v>2007-08-23T00:00:00.000000000</c:v>
                </c:pt>
                <c:pt idx="2425">
                  <c:v>2007-08-24T00:00:00.000000000</c:v>
                </c:pt>
                <c:pt idx="2426">
                  <c:v>2007-08-27T00:00:00.000000000</c:v>
                </c:pt>
                <c:pt idx="2427">
                  <c:v>2007-08-28T00:00:00.000000000</c:v>
                </c:pt>
                <c:pt idx="2428">
                  <c:v>2007-08-29T00:00:00.000000000</c:v>
                </c:pt>
                <c:pt idx="2429">
                  <c:v>2007-08-30T00:00:00.000000000</c:v>
                </c:pt>
                <c:pt idx="2430">
                  <c:v>2007-08-31T00:00:00.000000000</c:v>
                </c:pt>
                <c:pt idx="2431">
                  <c:v>2007-09-04T00:00:00.000000000</c:v>
                </c:pt>
                <c:pt idx="2432">
                  <c:v>2007-09-05T00:00:00.000000000</c:v>
                </c:pt>
                <c:pt idx="2433">
                  <c:v>2007-09-06T00:00:00.000000000</c:v>
                </c:pt>
                <c:pt idx="2434">
                  <c:v>2007-09-07T00:00:00.000000000</c:v>
                </c:pt>
                <c:pt idx="2435">
                  <c:v>2007-09-10T00:00:00.000000000</c:v>
                </c:pt>
                <c:pt idx="2436">
                  <c:v>2007-09-11T00:00:00.000000000</c:v>
                </c:pt>
                <c:pt idx="2437">
                  <c:v>2007-09-12T00:00:00.000000000</c:v>
                </c:pt>
                <c:pt idx="2438">
                  <c:v>2007-09-13T00:00:00.000000000</c:v>
                </c:pt>
                <c:pt idx="2439">
                  <c:v>2007-09-14T00:00:00.000000000</c:v>
                </c:pt>
                <c:pt idx="2440">
                  <c:v>2007-09-17T00:00:00.000000000</c:v>
                </c:pt>
                <c:pt idx="2441">
                  <c:v>2007-09-18T00:00:00.000000000</c:v>
                </c:pt>
                <c:pt idx="2442">
                  <c:v>2007-09-19T00:00:00.000000000</c:v>
                </c:pt>
                <c:pt idx="2443">
                  <c:v>2007-09-20T00:00:00.000000000</c:v>
                </c:pt>
                <c:pt idx="2444">
                  <c:v>2007-09-21T00:00:00.000000000</c:v>
                </c:pt>
                <c:pt idx="2445">
                  <c:v>2007-09-24T00:00:00.000000000</c:v>
                </c:pt>
                <c:pt idx="2446">
                  <c:v>2007-09-25T00:00:00.000000000</c:v>
                </c:pt>
                <c:pt idx="2447">
                  <c:v>2007-09-26T00:00:00.000000000</c:v>
                </c:pt>
                <c:pt idx="2448">
                  <c:v>2007-09-27T00:00:00.000000000</c:v>
                </c:pt>
                <c:pt idx="2449">
                  <c:v>2007-09-28T00:00:00.000000000</c:v>
                </c:pt>
                <c:pt idx="2450">
                  <c:v>2007-10-01T00:00:00.000000000</c:v>
                </c:pt>
                <c:pt idx="2451">
                  <c:v>2007-10-02T00:00:00.000000000</c:v>
                </c:pt>
                <c:pt idx="2452">
                  <c:v>2007-10-03T00:00:00.000000000</c:v>
                </c:pt>
                <c:pt idx="2453">
                  <c:v>2007-10-04T00:00:00.000000000</c:v>
                </c:pt>
                <c:pt idx="2454">
                  <c:v>2007-10-05T00:00:00.000000000</c:v>
                </c:pt>
                <c:pt idx="2455">
                  <c:v>2007-10-08T00:00:00.000000000</c:v>
                </c:pt>
                <c:pt idx="2456">
                  <c:v>2007-10-09T00:00:00.000000000</c:v>
                </c:pt>
                <c:pt idx="2457">
                  <c:v>2007-10-10T00:00:00.000000000</c:v>
                </c:pt>
                <c:pt idx="2458">
                  <c:v>2007-10-11T00:00:00.000000000</c:v>
                </c:pt>
                <c:pt idx="2459">
                  <c:v>2007-10-12T00:00:00.000000000</c:v>
                </c:pt>
                <c:pt idx="2460">
                  <c:v>2007-10-15T00:00:00.000000000</c:v>
                </c:pt>
                <c:pt idx="2461">
                  <c:v>2007-10-16T00:00:00.000000000</c:v>
                </c:pt>
                <c:pt idx="2462">
                  <c:v>2007-10-17T00:00:00.000000000</c:v>
                </c:pt>
                <c:pt idx="2463">
                  <c:v>2007-10-18T00:00:00.000000000</c:v>
                </c:pt>
                <c:pt idx="2464">
                  <c:v>2007-10-19T00:00:00.000000000</c:v>
                </c:pt>
                <c:pt idx="2465">
                  <c:v>2007-10-22T00:00:00.000000000</c:v>
                </c:pt>
                <c:pt idx="2466">
                  <c:v>2007-10-23T00:00:00.000000000</c:v>
                </c:pt>
                <c:pt idx="2467">
                  <c:v>2007-10-24T00:00:00.000000000</c:v>
                </c:pt>
                <c:pt idx="2468">
                  <c:v>2007-10-25T00:00:00.000000000</c:v>
                </c:pt>
                <c:pt idx="2469">
                  <c:v>2007-10-26T00:00:00.000000000</c:v>
                </c:pt>
                <c:pt idx="2470">
                  <c:v>2007-10-29T00:00:00.000000000</c:v>
                </c:pt>
                <c:pt idx="2471">
                  <c:v>2007-10-30T00:00:00.000000000</c:v>
                </c:pt>
                <c:pt idx="2472">
                  <c:v>2007-10-31T00:00:00.000000000</c:v>
                </c:pt>
                <c:pt idx="2473">
                  <c:v>2007-11-01T00:00:00.000000000</c:v>
                </c:pt>
                <c:pt idx="2474">
                  <c:v>2007-11-02T00:00:00.000000000</c:v>
                </c:pt>
                <c:pt idx="2475">
                  <c:v>2007-11-05T00:00:00.000000000</c:v>
                </c:pt>
                <c:pt idx="2476">
                  <c:v>2007-11-06T00:00:00.000000000</c:v>
                </c:pt>
                <c:pt idx="2477">
                  <c:v>2007-11-07T00:00:00.000000000</c:v>
                </c:pt>
                <c:pt idx="2478">
                  <c:v>2007-11-08T00:00:00.000000000</c:v>
                </c:pt>
                <c:pt idx="2479">
                  <c:v>2007-11-09T00:00:00.000000000</c:v>
                </c:pt>
                <c:pt idx="2480">
                  <c:v>2007-11-12T00:00:00.000000000</c:v>
                </c:pt>
                <c:pt idx="2481">
                  <c:v>2007-11-13T00:00:00.000000000</c:v>
                </c:pt>
                <c:pt idx="2482">
                  <c:v>2007-11-14T00:00:00.000000000</c:v>
                </c:pt>
                <c:pt idx="2483">
                  <c:v>2007-11-15T00:00:00.000000000</c:v>
                </c:pt>
                <c:pt idx="2484">
                  <c:v>2007-11-16T00:00:00.000000000</c:v>
                </c:pt>
                <c:pt idx="2485">
                  <c:v>2007-11-19T00:00:00.000000000</c:v>
                </c:pt>
                <c:pt idx="2486">
                  <c:v>2007-11-20T00:00:00.000000000</c:v>
                </c:pt>
                <c:pt idx="2487">
                  <c:v>2007-11-21T00:00:00.000000000</c:v>
                </c:pt>
                <c:pt idx="2488">
                  <c:v>2007-11-23T00:00:00.000000000</c:v>
                </c:pt>
                <c:pt idx="2489">
                  <c:v>2007-11-26T00:00:00.000000000</c:v>
                </c:pt>
                <c:pt idx="2490">
                  <c:v>2007-11-27T00:00:00.000000000</c:v>
                </c:pt>
                <c:pt idx="2491">
                  <c:v>2007-11-28T00:00:00.000000000</c:v>
                </c:pt>
                <c:pt idx="2492">
                  <c:v>2007-11-29T00:00:00.000000000</c:v>
                </c:pt>
                <c:pt idx="2493">
                  <c:v>2007-11-30T00:00:00.000000000</c:v>
                </c:pt>
                <c:pt idx="2494">
                  <c:v>2007-12-03T00:00:00.000000000</c:v>
                </c:pt>
                <c:pt idx="2495">
                  <c:v>2007-12-04T00:00:00.000000000</c:v>
                </c:pt>
                <c:pt idx="2496">
                  <c:v>2007-12-05T00:00:00.000000000</c:v>
                </c:pt>
                <c:pt idx="2497">
                  <c:v>2007-12-06T00:00:00.000000000</c:v>
                </c:pt>
                <c:pt idx="2498">
                  <c:v>2007-12-07T00:00:00.000000000</c:v>
                </c:pt>
                <c:pt idx="2499">
                  <c:v>2007-12-10T00:00:00.000000000</c:v>
                </c:pt>
                <c:pt idx="2500">
                  <c:v>2007-12-11T00:00:00.000000000</c:v>
                </c:pt>
                <c:pt idx="2501">
                  <c:v>2007-12-12T00:00:00.000000000</c:v>
                </c:pt>
                <c:pt idx="2502">
                  <c:v>2007-12-13T00:00:00.000000000</c:v>
                </c:pt>
                <c:pt idx="2503">
                  <c:v>2007-12-14T00:00:00.000000000</c:v>
                </c:pt>
                <c:pt idx="2504">
                  <c:v>2007-12-17T00:00:00.000000000</c:v>
                </c:pt>
                <c:pt idx="2505">
                  <c:v>2007-12-18T00:00:00.000000000</c:v>
                </c:pt>
                <c:pt idx="2506">
                  <c:v>2007-12-19T00:00:00.000000000</c:v>
                </c:pt>
                <c:pt idx="2507">
                  <c:v>2007-12-20T00:00:00.000000000</c:v>
                </c:pt>
                <c:pt idx="2508">
                  <c:v>2007-12-21T00:00:00.000000000</c:v>
                </c:pt>
                <c:pt idx="2509">
                  <c:v>2007-12-24T00:00:00.000000000</c:v>
                </c:pt>
                <c:pt idx="2510">
                  <c:v>2007-12-26T00:00:00.000000000</c:v>
                </c:pt>
                <c:pt idx="2511">
                  <c:v>2007-12-27T00:00:00.000000000</c:v>
                </c:pt>
                <c:pt idx="2512">
                  <c:v>2007-12-28T00:00:00.000000000</c:v>
                </c:pt>
                <c:pt idx="2513">
                  <c:v>2007-12-31T00:00:00.000000000</c:v>
                </c:pt>
                <c:pt idx="2514">
                  <c:v>2008-01-02T00:00:00.000000000</c:v>
                </c:pt>
                <c:pt idx="2515">
                  <c:v>2008-01-03T00:00:00.000000000</c:v>
                </c:pt>
                <c:pt idx="2516">
                  <c:v>2008-01-04T00:00:00.000000000</c:v>
                </c:pt>
                <c:pt idx="2517">
                  <c:v>2008-01-07T00:00:00.000000000</c:v>
                </c:pt>
                <c:pt idx="2518">
                  <c:v>2008-01-08T00:00:00.000000000</c:v>
                </c:pt>
                <c:pt idx="2519">
                  <c:v>2008-01-09T00:00:00.000000000</c:v>
                </c:pt>
                <c:pt idx="2520">
                  <c:v>2008-01-10T00:00:00.000000000</c:v>
                </c:pt>
                <c:pt idx="2521">
                  <c:v>2008-01-11T00:00:00.000000000</c:v>
                </c:pt>
                <c:pt idx="2522">
                  <c:v>2008-01-14T00:00:00.000000000</c:v>
                </c:pt>
                <c:pt idx="2523">
                  <c:v>2008-01-15T00:00:00.000000000</c:v>
                </c:pt>
                <c:pt idx="2524">
                  <c:v>2008-01-16T00:00:00.000000000</c:v>
                </c:pt>
                <c:pt idx="2525">
                  <c:v>2008-01-17T00:00:00.000000000</c:v>
                </c:pt>
                <c:pt idx="2526">
                  <c:v>2008-01-18T00:00:00.000000000</c:v>
                </c:pt>
                <c:pt idx="2527">
                  <c:v>2008-01-22T00:00:00.000000000</c:v>
                </c:pt>
                <c:pt idx="2528">
                  <c:v>2008-01-23T00:00:00.000000000</c:v>
                </c:pt>
                <c:pt idx="2529">
                  <c:v>2008-01-24T00:00:00.000000000</c:v>
                </c:pt>
                <c:pt idx="2530">
                  <c:v>2008-01-25T00:00:00.000000000</c:v>
                </c:pt>
                <c:pt idx="2531">
                  <c:v>2008-01-28T00:00:00.000000000</c:v>
                </c:pt>
                <c:pt idx="2532">
                  <c:v>2008-01-29T00:00:00.000000000</c:v>
                </c:pt>
                <c:pt idx="2533">
                  <c:v>2008-01-30T00:00:00.000000000</c:v>
                </c:pt>
                <c:pt idx="2534">
                  <c:v>2008-01-31T00:00:00.000000000</c:v>
                </c:pt>
                <c:pt idx="2535">
                  <c:v>2008-02-01T00:00:00.000000000</c:v>
                </c:pt>
                <c:pt idx="2536">
                  <c:v>2008-02-04T00:00:00.000000000</c:v>
                </c:pt>
                <c:pt idx="2537">
                  <c:v>2008-02-05T00:00:00.000000000</c:v>
                </c:pt>
                <c:pt idx="2538">
                  <c:v>2008-02-06T00:00:00.000000000</c:v>
                </c:pt>
                <c:pt idx="2539">
                  <c:v>2008-02-07T00:00:00.000000000</c:v>
                </c:pt>
                <c:pt idx="2540">
                  <c:v>2008-02-08T00:00:00.000000000</c:v>
                </c:pt>
                <c:pt idx="2541">
                  <c:v>2008-02-11T00:00:00.000000000</c:v>
                </c:pt>
                <c:pt idx="2542">
                  <c:v>2008-02-12T00:00:00.000000000</c:v>
                </c:pt>
                <c:pt idx="2543">
                  <c:v>2008-02-13T00:00:00.000000000</c:v>
                </c:pt>
                <c:pt idx="2544">
                  <c:v>2008-02-14T00:00:00.000000000</c:v>
                </c:pt>
                <c:pt idx="2545">
                  <c:v>2008-02-15T00:00:00.000000000</c:v>
                </c:pt>
                <c:pt idx="2546">
                  <c:v>2008-02-19T00:00:00.000000000</c:v>
                </c:pt>
                <c:pt idx="2547">
                  <c:v>2008-02-20T00:00:00.000000000</c:v>
                </c:pt>
                <c:pt idx="2548">
                  <c:v>2008-02-21T00:00:00.000000000</c:v>
                </c:pt>
                <c:pt idx="2549">
                  <c:v>2008-02-22T00:00:00.000000000</c:v>
                </c:pt>
                <c:pt idx="2550">
                  <c:v>2008-02-25T00:00:00.000000000</c:v>
                </c:pt>
                <c:pt idx="2551">
                  <c:v>2008-02-26T00:00:00.000000000</c:v>
                </c:pt>
                <c:pt idx="2552">
                  <c:v>2008-02-27T00:00:00.000000000</c:v>
                </c:pt>
                <c:pt idx="2553">
                  <c:v>2008-02-28T00:00:00.000000000</c:v>
                </c:pt>
                <c:pt idx="2554">
                  <c:v>2008-02-29T00:00:00.000000000</c:v>
                </c:pt>
                <c:pt idx="2555">
                  <c:v>2008-03-03T00:00:00.000000000</c:v>
                </c:pt>
                <c:pt idx="2556">
                  <c:v>2008-03-04T00:00:00.000000000</c:v>
                </c:pt>
                <c:pt idx="2557">
                  <c:v>2008-03-05T00:00:00.000000000</c:v>
                </c:pt>
                <c:pt idx="2558">
                  <c:v>2008-03-06T00:00:00.000000000</c:v>
                </c:pt>
                <c:pt idx="2559">
                  <c:v>2008-03-07T00:00:00.000000000</c:v>
                </c:pt>
                <c:pt idx="2560">
                  <c:v>2008-03-10T00:00:00.000000000</c:v>
                </c:pt>
                <c:pt idx="2561">
                  <c:v>2008-03-11T00:00:00.000000000</c:v>
                </c:pt>
                <c:pt idx="2562">
                  <c:v>2008-03-12T00:00:00.000000000</c:v>
                </c:pt>
                <c:pt idx="2563">
                  <c:v>2008-03-13T00:00:00.000000000</c:v>
                </c:pt>
                <c:pt idx="2564">
                  <c:v>2008-03-14T00:00:00.000000000</c:v>
                </c:pt>
                <c:pt idx="2565">
                  <c:v>2008-03-17T00:00:00.000000000</c:v>
                </c:pt>
                <c:pt idx="2566">
                  <c:v>2008-03-18T00:00:00.000000000</c:v>
                </c:pt>
                <c:pt idx="2567">
                  <c:v>2008-03-19T00:00:00.000000000</c:v>
                </c:pt>
                <c:pt idx="2568">
                  <c:v>2008-03-20T00:00:00.000000000</c:v>
                </c:pt>
                <c:pt idx="2569">
                  <c:v>2008-03-24T00:00:00.000000000</c:v>
                </c:pt>
                <c:pt idx="2570">
                  <c:v>2008-03-25T00:00:00.000000000</c:v>
                </c:pt>
                <c:pt idx="2571">
                  <c:v>2008-03-26T00:00:00.000000000</c:v>
                </c:pt>
                <c:pt idx="2572">
                  <c:v>2008-03-27T00:00:00.000000000</c:v>
                </c:pt>
                <c:pt idx="2573">
                  <c:v>2008-03-28T00:00:00.000000000</c:v>
                </c:pt>
                <c:pt idx="2574">
                  <c:v>2008-03-31T00:00:00.000000000</c:v>
                </c:pt>
                <c:pt idx="2575">
                  <c:v>2008-04-01T00:00:00.000000000</c:v>
                </c:pt>
                <c:pt idx="2576">
                  <c:v>2008-04-02T00:00:00.000000000</c:v>
                </c:pt>
                <c:pt idx="2577">
                  <c:v>2008-04-03T00:00:00.000000000</c:v>
                </c:pt>
                <c:pt idx="2578">
                  <c:v>2008-04-04T00:00:00.000000000</c:v>
                </c:pt>
                <c:pt idx="2579">
                  <c:v>2008-04-07T00:00:00.000000000</c:v>
                </c:pt>
                <c:pt idx="2580">
                  <c:v>2008-04-08T00:00:00.000000000</c:v>
                </c:pt>
                <c:pt idx="2581">
                  <c:v>2008-04-09T00:00:00.000000000</c:v>
                </c:pt>
                <c:pt idx="2582">
                  <c:v>2008-04-10T00:00:00.000000000</c:v>
                </c:pt>
                <c:pt idx="2583">
                  <c:v>2008-04-11T00:00:00.000000000</c:v>
                </c:pt>
                <c:pt idx="2584">
                  <c:v>2008-04-14T00:00:00.000000000</c:v>
                </c:pt>
                <c:pt idx="2585">
                  <c:v>2008-04-15T00:00:00.000000000</c:v>
                </c:pt>
                <c:pt idx="2586">
                  <c:v>2008-04-16T00:00:00.000000000</c:v>
                </c:pt>
                <c:pt idx="2587">
                  <c:v>2008-04-17T00:00:00.000000000</c:v>
                </c:pt>
                <c:pt idx="2588">
                  <c:v>2008-04-18T00:00:00.000000000</c:v>
                </c:pt>
                <c:pt idx="2589">
                  <c:v>2008-04-21T00:00:00.000000000</c:v>
                </c:pt>
                <c:pt idx="2590">
                  <c:v>2008-04-22T00:00:00.000000000</c:v>
                </c:pt>
                <c:pt idx="2591">
                  <c:v>2008-04-23T00:00:00.000000000</c:v>
                </c:pt>
                <c:pt idx="2592">
                  <c:v>2008-04-24T00:00:00.000000000</c:v>
                </c:pt>
                <c:pt idx="2593">
                  <c:v>2008-04-25T00:00:00.000000000</c:v>
                </c:pt>
                <c:pt idx="2594">
                  <c:v>2008-04-28T00:00:00.000000000</c:v>
                </c:pt>
                <c:pt idx="2595">
                  <c:v>2008-04-29T00:00:00.000000000</c:v>
                </c:pt>
                <c:pt idx="2596">
                  <c:v>2008-04-30T00:00:00.000000000</c:v>
                </c:pt>
                <c:pt idx="2597">
                  <c:v>2008-05-01T00:00:00.000000000</c:v>
                </c:pt>
                <c:pt idx="2598">
                  <c:v>2008-05-02T00:00:00.000000000</c:v>
                </c:pt>
                <c:pt idx="2599">
                  <c:v>2008-05-05T00:00:00.000000000</c:v>
                </c:pt>
                <c:pt idx="2600">
                  <c:v>2008-05-06T00:00:00.000000000</c:v>
                </c:pt>
                <c:pt idx="2601">
                  <c:v>2008-05-07T00:00:00.000000000</c:v>
                </c:pt>
                <c:pt idx="2602">
                  <c:v>2008-05-08T00:00:00.000000000</c:v>
                </c:pt>
                <c:pt idx="2603">
                  <c:v>2008-05-09T00:00:00.000000000</c:v>
                </c:pt>
                <c:pt idx="2604">
                  <c:v>2008-05-12T00:00:00.000000000</c:v>
                </c:pt>
                <c:pt idx="2605">
                  <c:v>2008-05-13T00:00:00.000000000</c:v>
                </c:pt>
                <c:pt idx="2606">
                  <c:v>2008-05-14T00:00:00.000000000</c:v>
                </c:pt>
                <c:pt idx="2607">
                  <c:v>2008-05-15T00:00:00.000000000</c:v>
                </c:pt>
                <c:pt idx="2608">
                  <c:v>2008-05-16T00:00:00.000000000</c:v>
                </c:pt>
                <c:pt idx="2609">
                  <c:v>2008-05-19T00:00:00.000000000</c:v>
                </c:pt>
                <c:pt idx="2610">
                  <c:v>2008-05-20T00:00:00.000000000</c:v>
                </c:pt>
                <c:pt idx="2611">
                  <c:v>2008-05-21T00:00:00.000000000</c:v>
                </c:pt>
                <c:pt idx="2612">
                  <c:v>2008-05-22T00:00:00.000000000</c:v>
                </c:pt>
                <c:pt idx="2613">
                  <c:v>2008-05-23T00:00:00.000000000</c:v>
                </c:pt>
                <c:pt idx="2614">
                  <c:v>2008-05-27T00:00:00.000000000</c:v>
                </c:pt>
                <c:pt idx="2615">
                  <c:v>2008-05-28T00:00:00.000000000</c:v>
                </c:pt>
                <c:pt idx="2616">
                  <c:v>2008-05-29T00:00:00.000000000</c:v>
                </c:pt>
                <c:pt idx="2617">
                  <c:v>2008-05-30T00:00:00.000000000</c:v>
                </c:pt>
                <c:pt idx="2618">
                  <c:v>2008-06-02T00:00:00.000000000</c:v>
                </c:pt>
                <c:pt idx="2619">
                  <c:v>2008-06-03T00:00:00.000000000</c:v>
                </c:pt>
                <c:pt idx="2620">
                  <c:v>2008-06-04T00:00:00.000000000</c:v>
                </c:pt>
                <c:pt idx="2621">
                  <c:v>2008-06-05T00:00:00.000000000</c:v>
                </c:pt>
                <c:pt idx="2622">
                  <c:v>2008-06-06T00:00:00.000000000</c:v>
                </c:pt>
                <c:pt idx="2623">
                  <c:v>2008-06-09T00:00:00.000000000</c:v>
                </c:pt>
                <c:pt idx="2624">
                  <c:v>2008-06-10T00:00:00.000000000</c:v>
                </c:pt>
                <c:pt idx="2625">
                  <c:v>2008-06-11T00:00:00.000000000</c:v>
                </c:pt>
                <c:pt idx="2626">
                  <c:v>2008-06-12T00:00:00.000000000</c:v>
                </c:pt>
                <c:pt idx="2627">
                  <c:v>2008-06-13T00:00:00.000000000</c:v>
                </c:pt>
                <c:pt idx="2628">
                  <c:v>2008-06-16T00:00:00.000000000</c:v>
                </c:pt>
                <c:pt idx="2629">
                  <c:v>2008-06-17T00:00:00.000000000</c:v>
                </c:pt>
                <c:pt idx="2630">
                  <c:v>2008-06-18T00:00:00.000000000</c:v>
                </c:pt>
                <c:pt idx="2631">
                  <c:v>2008-06-19T00:00:00.000000000</c:v>
                </c:pt>
                <c:pt idx="2632">
                  <c:v>2008-06-20T00:00:00.000000000</c:v>
                </c:pt>
                <c:pt idx="2633">
                  <c:v>2008-06-23T00:00:00.000000000</c:v>
                </c:pt>
                <c:pt idx="2634">
                  <c:v>2008-06-24T00:00:00.000000000</c:v>
                </c:pt>
                <c:pt idx="2635">
                  <c:v>2008-06-25T00:00:00.000000000</c:v>
                </c:pt>
                <c:pt idx="2636">
                  <c:v>2008-06-26T00:00:00.000000000</c:v>
                </c:pt>
                <c:pt idx="2637">
                  <c:v>2008-06-27T00:00:00.000000000</c:v>
                </c:pt>
                <c:pt idx="2638">
                  <c:v>2008-06-30T00:00:00.000000000</c:v>
                </c:pt>
                <c:pt idx="2639">
                  <c:v>2008-07-01T00:00:00.000000000</c:v>
                </c:pt>
                <c:pt idx="2640">
                  <c:v>2008-07-02T00:00:00.000000000</c:v>
                </c:pt>
                <c:pt idx="2641">
                  <c:v>2008-07-03T00:00:00.000000000</c:v>
                </c:pt>
                <c:pt idx="2642">
                  <c:v>2008-07-07T00:00:00.000000000</c:v>
                </c:pt>
                <c:pt idx="2643">
                  <c:v>2008-07-08T00:00:00.000000000</c:v>
                </c:pt>
                <c:pt idx="2644">
                  <c:v>2008-07-09T00:00:00.000000000</c:v>
                </c:pt>
                <c:pt idx="2645">
                  <c:v>2008-07-10T00:00:00.000000000</c:v>
                </c:pt>
                <c:pt idx="2646">
                  <c:v>2008-07-11T00:00:00.000000000</c:v>
                </c:pt>
                <c:pt idx="2647">
                  <c:v>2008-07-14T00:00:00.000000000</c:v>
                </c:pt>
                <c:pt idx="2648">
                  <c:v>2008-07-15T00:00:00.000000000</c:v>
                </c:pt>
                <c:pt idx="2649">
                  <c:v>2008-07-16T00:00:00.000000000</c:v>
                </c:pt>
                <c:pt idx="2650">
                  <c:v>2008-07-17T00:00:00.000000000</c:v>
                </c:pt>
                <c:pt idx="2651">
                  <c:v>2008-07-18T00:00:00.000000000</c:v>
                </c:pt>
                <c:pt idx="2652">
                  <c:v>2008-07-21T00:00:00.000000000</c:v>
                </c:pt>
                <c:pt idx="2653">
                  <c:v>2008-07-22T00:00:00.000000000</c:v>
                </c:pt>
                <c:pt idx="2654">
                  <c:v>2008-07-23T00:00:00.000000000</c:v>
                </c:pt>
                <c:pt idx="2655">
                  <c:v>2008-07-24T00:00:00.000000000</c:v>
                </c:pt>
                <c:pt idx="2656">
                  <c:v>2008-07-25T00:00:00.000000000</c:v>
                </c:pt>
                <c:pt idx="2657">
                  <c:v>2008-07-28T00:00:00.000000000</c:v>
                </c:pt>
                <c:pt idx="2658">
                  <c:v>2008-07-29T00:00:00.000000000</c:v>
                </c:pt>
                <c:pt idx="2659">
                  <c:v>2008-07-30T00:00:00.000000000</c:v>
                </c:pt>
                <c:pt idx="2660">
                  <c:v>2008-07-31T00:00:00.000000000</c:v>
                </c:pt>
                <c:pt idx="2661">
                  <c:v>2008-08-01T00:00:00.000000000</c:v>
                </c:pt>
                <c:pt idx="2662">
                  <c:v>2008-08-04T00:00:00.000000000</c:v>
                </c:pt>
                <c:pt idx="2663">
                  <c:v>2008-08-05T00:00:00.000000000</c:v>
                </c:pt>
                <c:pt idx="2664">
                  <c:v>2008-08-06T00:00:00.000000000</c:v>
                </c:pt>
                <c:pt idx="2665">
                  <c:v>2008-08-07T00:00:00.000000000</c:v>
                </c:pt>
                <c:pt idx="2666">
                  <c:v>2008-08-08T00:00:00.000000000</c:v>
                </c:pt>
                <c:pt idx="2667">
                  <c:v>2008-08-11T00:00:00.000000000</c:v>
                </c:pt>
                <c:pt idx="2668">
                  <c:v>2008-08-12T00:00:00.000000000</c:v>
                </c:pt>
                <c:pt idx="2669">
                  <c:v>2008-08-13T00:00:00.000000000</c:v>
                </c:pt>
                <c:pt idx="2670">
                  <c:v>2008-08-14T00:00:00.000000000</c:v>
                </c:pt>
                <c:pt idx="2671">
                  <c:v>2008-08-15T00:00:00.000000000</c:v>
                </c:pt>
                <c:pt idx="2672">
                  <c:v>2008-08-18T00:00:00.000000000</c:v>
                </c:pt>
                <c:pt idx="2673">
                  <c:v>2008-08-19T00:00:00.000000000</c:v>
                </c:pt>
                <c:pt idx="2674">
                  <c:v>2008-08-20T00:00:00.000000000</c:v>
                </c:pt>
                <c:pt idx="2675">
                  <c:v>2008-08-21T00:00:00.000000000</c:v>
                </c:pt>
                <c:pt idx="2676">
                  <c:v>2008-08-22T00:00:00.000000000</c:v>
                </c:pt>
                <c:pt idx="2677">
                  <c:v>2008-08-25T00:00:00.000000000</c:v>
                </c:pt>
                <c:pt idx="2678">
                  <c:v>2008-08-26T00:00:00.000000000</c:v>
                </c:pt>
                <c:pt idx="2679">
                  <c:v>2008-08-27T00:00:00.000000000</c:v>
                </c:pt>
                <c:pt idx="2680">
                  <c:v>2008-08-28T00:00:00.000000000</c:v>
                </c:pt>
                <c:pt idx="2681">
                  <c:v>2008-08-29T00:00:00.000000000</c:v>
                </c:pt>
                <c:pt idx="2682">
                  <c:v>2008-09-02T00:00:00.000000000</c:v>
                </c:pt>
                <c:pt idx="2683">
                  <c:v>2008-09-03T00:00:00.000000000</c:v>
                </c:pt>
                <c:pt idx="2684">
                  <c:v>2008-09-04T00:00:00.000000000</c:v>
                </c:pt>
                <c:pt idx="2685">
                  <c:v>2008-09-05T00:00:00.000000000</c:v>
                </c:pt>
                <c:pt idx="2686">
                  <c:v>2008-09-08T00:00:00.000000000</c:v>
                </c:pt>
                <c:pt idx="2687">
                  <c:v>2008-09-09T00:00:00.000000000</c:v>
                </c:pt>
                <c:pt idx="2688">
                  <c:v>2008-09-10T00:00:00.000000000</c:v>
                </c:pt>
                <c:pt idx="2689">
                  <c:v>2008-09-11T00:00:00.000000000</c:v>
                </c:pt>
                <c:pt idx="2690">
                  <c:v>2008-09-12T00:00:00.000000000</c:v>
                </c:pt>
                <c:pt idx="2691">
                  <c:v>2008-09-15T00:00:00.000000000</c:v>
                </c:pt>
                <c:pt idx="2692">
                  <c:v>2008-09-16T00:00:00.000000000</c:v>
                </c:pt>
                <c:pt idx="2693">
                  <c:v>2008-09-17T00:00:00.000000000</c:v>
                </c:pt>
                <c:pt idx="2694">
                  <c:v>2008-09-18T00:00:00.000000000</c:v>
                </c:pt>
                <c:pt idx="2695">
                  <c:v>2008-09-19T00:00:00.000000000</c:v>
                </c:pt>
                <c:pt idx="2696">
                  <c:v>2008-09-22T00:00:00.000000000</c:v>
                </c:pt>
                <c:pt idx="2697">
                  <c:v>2008-09-23T00:00:00.000000000</c:v>
                </c:pt>
                <c:pt idx="2698">
                  <c:v>2008-09-24T00:00:00.000000000</c:v>
                </c:pt>
                <c:pt idx="2699">
                  <c:v>2008-09-25T00:00:00.000000000</c:v>
                </c:pt>
                <c:pt idx="2700">
                  <c:v>2008-09-26T00:00:00.000000000</c:v>
                </c:pt>
                <c:pt idx="2701">
                  <c:v>2008-09-29T00:00:00.000000000</c:v>
                </c:pt>
                <c:pt idx="2702">
                  <c:v>2008-09-30T00:00:00.000000000</c:v>
                </c:pt>
                <c:pt idx="2703">
                  <c:v>2008-10-01T00:00:00.000000000</c:v>
                </c:pt>
                <c:pt idx="2704">
                  <c:v>2008-10-02T00:00:00.000000000</c:v>
                </c:pt>
                <c:pt idx="2705">
                  <c:v>2008-10-03T00:00:00.000000000</c:v>
                </c:pt>
                <c:pt idx="2706">
                  <c:v>2008-10-06T00:00:00.000000000</c:v>
                </c:pt>
                <c:pt idx="2707">
                  <c:v>2008-10-07T00:00:00.000000000</c:v>
                </c:pt>
                <c:pt idx="2708">
                  <c:v>2008-10-08T00:00:00.000000000</c:v>
                </c:pt>
                <c:pt idx="2709">
                  <c:v>2008-10-09T00:00:00.000000000</c:v>
                </c:pt>
                <c:pt idx="2710">
                  <c:v>2008-10-10T00:00:00.000000000</c:v>
                </c:pt>
                <c:pt idx="2711">
                  <c:v>2008-10-13T00:00:00.000000000</c:v>
                </c:pt>
                <c:pt idx="2712">
                  <c:v>2008-10-14T00:00:00.000000000</c:v>
                </c:pt>
                <c:pt idx="2713">
                  <c:v>2008-10-15T00:00:00.000000000</c:v>
                </c:pt>
                <c:pt idx="2714">
                  <c:v>2008-10-16T00:00:00.000000000</c:v>
                </c:pt>
                <c:pt idx="2715">
                  <c:v>2008-10-17T00:00:00.000000000</c:v>
                </c:pt>
                <c:pt idx="2716">
                  <c:v>2008-10-20T00:00:00.000000000</c:v>
                </c:pt>
                <c:pt idx="2717">
                  <c:v>2008-10-21T00:00:00.000000000</c:v>
                </c:pt>
                <c:pt idx="2718">
                  <c:v>2008-10-22T00:00:00.000000000</c:v>
                </c:pt>
                <c:pt idx="2719">
                  <c:v>2008-10-23T00:00:00.000000000</c:v>
                </c:pt>
                <c:pt idx="2720">
                  <c:v>2008-10-24T00:00:00.000000000</c:v>
                </c:pt>
                <c:pt idx="2721">
                  <c:v>2008-10-27T00:00:00.000000000</c:v>
                </c:pt>
                <c:pt idx="2722">
                  <c:v>2008-10-28T00:00:00.000000000</c:v>
                </c:pt>
                <c:pt idx="2723">
                  <c:v>2008-10-29T00:00:00.000000000</c:v>
                </c:pt>
                <c:pt idx="2724">
                  <c:v>2008-10-30T00:00:00.000000000</c:v>
                </c:pt>
                <c:pt idx="2725">
                  <c:v>2008-10-31T00:00:00.000000000</c:v>
                </c:pt>
                <c:pt idx="2726">
                  <c:v>2008-11-03T00:00:00.000000000</c:v>
                </c:pt>
                <c:pt idx="2727">
                  <c:v>2008-11-04T00:00:00.000000000</c:v>
                </c:pt>
                <c:pt idx="2728">
                  <c:v>2008-11-05T00:00:00.000000000</c:v>
                </c:pt>
                <c:pt idx="2729">
                  <c:v>2008-11-06T00:00:00.000000000</c:v>
                </c:pt>
                <c:pt idx="2730">
                  <c:v>2008-11-07T00:00:00.000000000</c:v>
                </c:pt>
                <c:pt idx="2731">
                  <c:v>2008-11-10T00:00:00.000000000</c:v>
                </c:pt>
                <c:pt idx="2732">
                  <c:v>2008-11-11T00:00:00.000000000</c:v>
                </c:pt>
                <c:pt idx="2733">
                  <c:v>2008-11-12T00:00:00.000000000</c:v>
                </c:pt>
                <c:pt idx="2734">
                  <c:v>2008-11-13T00:00:00.000000000</c:v>
                </c:pt>
                <c:pt idx="2735">
                  <c:v>2008-11-14T00:00:00.000000000</c:v>
                </c:pt>
                <c:pt idx="2736">
                  <c:v>2008-11-17T00:00:00.000000000</c:v>
                </c:pt>
                <c:pt idx="2737">
                  <c:v>2008-11-18T00:00:00.000000000</c:v>
                </c:pt>
                <c:pt idx="2738">
                  <c:v>2008-11-19T00:00:00.000000000</c:v>
                </c:pt>
                <c:pt idx="2739">
                  <c:v>2008-11-20T00:00:00.000000000</c:v>
                </c:pt>
                <c:pt idx="2740">
                  <c:v>2008-11-21T00:00:00.000000000</c:v>
                </c:pt>
                <c:pt idx="2741">
                  <c:v>2008-11-24T00:00:00.000000000</c:v>
                </c:pt>
                <c:pt idx="2742">
                  <c:v>2008-11-25T00:00:00.000000000</c:v>
                </c:pt>
                <c:pt idx="2743">
                  <c:v>2008-11-26T00:00:00.000000000</c:v>
                </c:pt>
                <c:pt idx="2744">
                  <c:v>2008-11-28T00:00:00.000000000</c:v>
                </c:pt>
                <c:pt idx="2745">
                  <c:v>2008-12-01T00:00:00.000000000</c:v>
                </c:pt>
                <c:pt idx="2746">
                  <c:v>2008-12-02T00:00:00.000000000</c:v>
                </c:pt>
                <c:pt idx="2747">
                  <c:v>2008-12-03T00:00:00.000000000</c:v>
                </c:pt>
                <c:pt idx="2748">
                  <c:v>2008-12-04T00:00:00.000000000</c:v>
                </c:pt>
                <c:pt idx="2749">
                  <c:v>2008-12-05T00:00:00.000000000</c:v>
                </c:pt>
                <c:pt idx="2750">
                  <c:v>2008-12-08T00:00:00.000000000</c:v>
                </c:pt>
                <c:pt idx="2751">
                  <c:v>2008-12-09T00:00:00.000000000</c:v>
                </c:pt>
                <c:pt idx="2752">
                  <c:v>2008-12-10T00:00:00.000000000</c:v>
                </c:pt>
                <c:pt idx="2753">
                  <c:v>2008-12-11T00:00:00.000000000</c:v>
                </c:pt>
                <c:pt idx="2754">
                  <c:v>2008-12-12T00:00:00.000000000</c:v>
                </c:pt>
                <c:pt idx="2755">
                  <c:v>2008-12-15T00:00:00.000000000</c:v>
                </c:pt>
                <c:pt idx="2756">
                  <c:v>2008-12-16T00:00:00.000000000</c:v>
                </c:pt>
                <c:pt idx="2757">
                  <c:v>2008-12-17T00:00:00.000000000</c:v>
                </c:pt>
                <c:pt idx="2758">
                  <c:v>2008-12-18T00:00:00.000000000</c:v>
                </c:pt>
                <c:pt idx="2759">
                  <c:v>2008-12-19T00:00:00.000000000</c:v>
                </c:pt>
                <c:pt idx="2760">
                  <c:v>2008-12-22T00:00:00.000000000</c:v>
                </c:pt>
                <c:pt idx="2761">
                  <c:v>2008-12-23T00:00:00.000000000</c:v>
                </c:pt>
                <c:pt idx="2762">
                  <c:v>2008-12-24T00:00:00.000000000</c:v>
                </c:pt>
                <c:pt idx="2763">
                  <c:v>2008-12-26T00:00:00.000000000</c:v>
                </c:pt>
                <c:pt idx="2764">
                  <c:v>2008-12-29T00:00:00.000000000</c:v>
                </c:pt>
                <c:pt idx="2765">
                  <c:v>2008-12-30T00:00:00.000000000</c:v>
                </c:pt>
                <c:pt idx="2766">
                  <c:v>2008-12-31T00:00:00.000000000</c:v>
                </c:pt>
                <c:pt idx="2767">
                  <c:v>2009-01-02T00:00:00.000000000</c:v>
                </c:pt>
                <c:pt idx="2768">
                  <c:v>2009-01-05T00:00:00.000000000</c:v>
                </c:pt>
                <c:pt idx="2769">
                  <c:v>2009-01-06T00:00:00.000000000</c:v>
                </c:pt>
                <c:pt idx="2770">
                  <c:v>2009-01-07T00:00:00.000000000</c:v>
                </c:pt>
                <c:pt idx="2771">
                  <c:v>2009-01-08T00:00:00.000000000</c:v>
                </c:pt>
                <c:pt idx="2772">
                  <c:v>2009-01-09T00:00:00.000000000</c:v>
                </c:pt>
                <c:pt idx="2773">
                  <c:v>2009-01-12T00:00:00.000000000</c:v>
                </c:pt>
                <c:pt idx="2774">
                  <c:v>2009-01-13T00:00:00.000000000</c:v>
                </c:pt>
                <c:pt idx="2775">
                  <c:v>2009-01-14T00:00:00.000000000</c:v>
                </c:pt>
                <c:pt idx="2776">
                  <c:v>2009-01-15T00:00:00.000000000</c:v>
                </c:pt>
                <c:pt idx="2777">
                  <c:v>2009-01-16T00:00:00.000000000</c:v>
                </c:pt>
                <c:pt idx="2778">
                  <c:v>2009-01-20T00:00:00.000000000</c:v>
                </c:pt>
                <c:pt idx="2779">
                  <c:v>2009-01-21T00:00:00.000000000</c:v>
                </c:pt>
                <c:pt idx="2780">
                  <c:v>2009-01-22T00:00:00.000000000</c:v>
                </c:pt>
                <c:pt idx="2781">
                  <c:v>2009-01-23T00:00:00.000000000</c:v>
                </c:pt>
                <c:pt idx="2782">
                  <c:v>2009-01-26T00:00:00.000000000</c:v>
                </c:pt>
                <c:pt idx="2783">
                  <c:v>2009-01-27T00:00:00.000000000</c:v>
                </c:pt>
                <c:pt idx="2784">
                  <c:v>2009-01-28T00:00:00.000000000</c:v>
                </c:pt>
                <c:pt idx="2785">
                  <c:v>2009-01-29T00:00:00.000000000</c:v>
                </c:pt>
                <c:pt idx="2786">
                  <c:v>2009-01-30T00:00:00.000000000</c:v>
                </c:pt>
                <c:pt idx="2787">
                  <c:v>2009-02-02T00:00:00.000000000</c:v>
                </c:pt>
                <c:pt idx="2788">
                  <c:v>2009-02-03T00:00:00.000000000</c:v>
                </c:pt>
                <c:pt idx="2789">
                  <c:v>2009-02-04T00:00:00.000000000</c:v>
                </c:pt>
                <c:pt idx="2790">
                  <c:v>2009-02-05T00:00:00.000000000</c:v>
                </c:pt>
                <c:pt idx="2791">
                  <c:v>2009-02-06T00:00:00.000000000</c:v>
                </c:pt>
                <c:pt idx="2792">
                  <c:v>2009-02-09T00:00:00.000000000</c:v>
                </c:pt>
                <c:pt idx="2793">
                  <c:v>2009-02-10T00:00:00.000000000</c:v>
                </c:pt>
                <c:pt idx="2794">
                  <c:v>2009-02-11T00:00:00.000000000</c:v>
                </c:pt>
                <c:pt idx="2795">
                  <c:v>2009-02-12T00:00:00.000000000</c:v>
                </c:pt>
                <c:pt idx="2796">
                  <c:v>2009-02-13T00:00:00.000000000</c:v>
                </c:pt>
                <c:pt idx="2797">
                  <c:v>2009-02-17T00:00:00.000000000</c:v>
                </c:pt>
                <c:pt idx="2798">
                  <c:v>2009-02-18T00:00:00.000000000</c:v>
                </c:pt>
                <c:pt idx="2799">
                  <c:v>2009-02-19T00:00:00.000000000</c:v>
                </c:pt>
                <c:pt idx="2800">
                  <c:v>2009-02-20T00:00:00.000000000</c:v>
                </c:pt>
                <c:pt idx="2801">
                  <c:v>2009-02-23T00:00:00.000000000</c:v>
                </c:pt>
                <c:pt idx="2802">
                  <c:v>2009-02-24T00:00:00.000000000</c:v>
                </c:pt>
                <c:pt idx="2803">
                  <c:v>2009-02-25T00:00:00.000000000</c:v>
                </c:pt>
                <c:pt idx="2804">
                  <c:v>2009-02-26T00:00:00.000000000</c:v>
                </c:pt>
                <c:pt idx="2805">
                  <c:v>2009-02-27T00:00:00.000000000</c:v>
                </c:pt>
                <c:pt idx="2806">
                  <c:v>2009-03-02T00:00:00.000000000</c:v>
                </c:pt>
                <c:pt idx="2807">
                  <c:v>2009-03-03T00:00:00.000000000</c:v>
                </c:pt>
                <c:pt idx="2808">
                  <c:v>2009-03-04T00:00:00.000000000</c:v>
                </c:pt>
                <c:pt idx="2809">
                  <c:v>2009-03-05T00:00:00.000000000</c:v>
                </c:pt>
                <c:pt idx="2810">
                  <c:v>2009-03-06T00:00:00.000000000</c:v>
                </c:pt>
                <c:pt idx="2811">
                  <c:v>2009-03-09T00:00:00.000000000</c:v>
                </c:pt>
                <c:pt idx="2812">
                  <c:v>2009-03-10T00:00:00.000000000</c:v>
                </c:pt>
                <c:pt idx="2813">
                  <c:v>2009-03-11T00:00:00.000000000</c:v>
                </c:pt>
                <c:pt idx="2814">
                  <c:v>2009-03-12T00:00:00.000000000</c:v>
                </c:pt>
                <c:pt idx="2815">
                  <c:v>2009-03-13T00:00:00.000000000</c:v>
                </c:pt>
                <c:pt idx="2816">
                  <c:v>2009-03-16T00:00:00.000000000</c:v>
                </c:pt>
                <c:pt idx="2817">
                  <c:v>2009-03-17T00:00:00.000000000</c:v>
                </c:pt>
                <c:pt idx="2818">
                  <c:v>2009-03-18T00:00:00.000000000</c:v>
                </c:pt>
                <c:pt idx="2819">
                  <c:v>2009-03-19T00:00:00.000000000</c:v>
                </c:pt>
                <c:pt idx="2820">
                  <c:v>2009-03-20T00:00:00.000000000</c:v>
                </c:pt>
                <c:pt idx="2821">
                  <c:v>2009-03-23T00:00:00.000000000</c:v>
                </c:pt>
                <c:pt idx="2822">
                  <c:v>2009-03-24T00:00:00.000000000</c:v>
                </c:pt>
                <c:pt idx="2823">
                  <c:v>2009-03-25T00:00:00.000000000</c:v>
                </c:pt>
                <c:pt idx="2824">
                  <c:v>2009-03-26T00:00:00.000000000</c:v>
                </c:pt>
                <c:pt idx="2825">
                  <c:v>2009-03-27T00:00:00.000000000</c:v>
                </c:pt>
                <c:pt idx="2826">
                  <c:v>2009-03-30T00:00:00.000000000</c:v>
                </c:pt>
                <c:pt idx="2827">
                  <c:v>2009-03-31T00:00:00.000000000</c:v>
                </c:pt>
                <c:pt idx="2828">
                  <c:v>2009-04-01T00:00:00.000000000</c:v>
                </c:pt>
                <c:pt idx="2829">
                  <c:v>2009-04-02T00:00:00.000000000</c:v>
                </c:pt>
                <c:pt idx="2830">
                  <c:v>2009-04-03T00:00:00.000000000</c:v>
                </c:pt>
                <c:pt idx="2831">
                  <c:v>2009-04-06T00:00:00.000000000</c:v>
                </c:pt>
                <c:pt idx="2832">
                  <c:v>2009-04-07T00:00:00.000000000</c:v>
                </c:pt>
                <c:pt idx="2833">
                  <c:v>2009-04-08T00:00:00.000000000</c:v>
                </c:pt>
                <c:pt idx="2834">
                  <c:v>2009-04-09T00:00:00.000000000</c:v>
                </c:pt>
                <c:pt idx="2835">
                  <c:v>2009-04-13T00:00:00.000000000</c:v>
                </c:pt>
                <c:pt idx="2836">
                  <c:v>2009-04-14T00:00:00.000000000</c:v>
                </c:pt>
                <c:pt idx="2837">
                  <c:v>2009-04-15T00:00:00.000000000</c:v>
                </c:pt>
                <c:pt idx="2838">
                  <c:v>2009-04-16T00:00:00.000000000</c:v>
                </c:pt>
                <c:pt idx="2839">
                  <c:v>2009-04-17T00:00:00.000000000</c:v>
                </c:pt>
                <c:pt idx="2840">
                  <c:v>2009-04-20T00:00:00.000000000</c:v>
                </c:pt>
                <c:pt idx="2841">
                  <c:v>2009-04-21T00:00:00.000000000</c:v>
                </c:pt>
                <c:pt idx="2842">
                  <c:v>2009-04-22T00:00:00.000000000</c:v>
                </c:pt>
                <c:pt idx="2843">
                  <c:v>2009-04-23T00:00:00.000000000</c:v>
                </c:pt>
                <c:pt idx="2844">
                  <c:v>2009-04-24T00:00:00.000000000</c:v>
                </c:pt>
                <c:pt idx="2845">
                  <c:v>2009-04-27T00:00:00.000000000</c:v>
                </c:pt>
                <c:pt idx="2846">
                  <c:v>2009-04-28T00:00:00.000000000</c:v>
                </c:pt>
                <c:pt idx="2847">
                  <c:v>2009-04-29T00:00:00.000000000</c:v>
                </c:pt>
                <c:pt idx="2848">
                  <c:v>2009-04-30T00:00:00.000000000</c:v>
                </c:pt>
                <c:pt idx="2849">
                  <c:v>2009-05-01T00:00:00.000000000</c:v>
                </c:pt>
                <c:pt idx="2850">
                  <c:v>2009-05-04T00:00:00.000000000</c:v>
                </c:pt>
                <c:pt idx="2851">
                  <c:v>2009-05-05T00:00:00.000000000</c:v>
                </c:pt>
                <c:pt idx="2852">
                  <c:v>2009-05-06T00:00:00.000000000</c:v>
                </c:pt>
                <c:pt idx="2853">
                  <c:v>2009-05-07T00:00:00.000000000</c:v>
                </c:pt>
                <c:pt idx="2854">
                  <c:v>2009-05-08T00:00:00.000000000</c:v>
                </c:pt>
                <c:pt idx="2855">
                  <c:v>2009-05-11T00:00:00.000000000</c:v>
                </c:pt>
                <c:pt idx="2856">
                  <c:v>2009-05-12T00:00:00.000000000</c:v>
                </c:pt>
                <c:pt idx="2857">
                  <c:v>2009-05-13T00:00:00.000000000</c:v>
                </c:pt>
                <c:pt idx="2858">
                  <c:v>2009-05-14T00:00:00.000000000</c:v>
                </c:pt>
                <c:pt idx="2859">
                  <c:v>2009-05-15T00:00:00.000000000</c:v>
                </c:pt>
                <c:pt idx="2860">
                  <c:v>2009-05-18T00:00:00.000000000</c:v>
                </c:pt>
                <c:pt idx="2861">
                  <c:v>2009-05-19T00:00:00.000000000</c:v>
                </c:pt>
                <c:pt idx="2862">
                  <c:v>2009-05-20T00:00:00.000000000</c:v>
                </c:pt>
                <c:pt idx="2863">
                  <c:v>2009-05-21T00:00:00.000000000</c:v>
                </c:pt>
                <c:pt idx="2864">
                  <c:v>2009-05-22T00:00:00.000000000</c:v>
                </c:pt>
                <c:pt idx="2865">
                  <c:v>2009-05-26T00:00:00.000000000</c:v>
                </c:pt>
                <c:pt idx="2866">
                  <c:v>2009-05-27T00:00:00.000000000</c:v>
                </c:pt>
                <c:pt idx="2867">
                  <c:v>2009-05-28T00:00:00.000000000</c:v>
                </c:pt>
                <c:pt idx="2868">
                  <c:v>2009-05-29T00:00:00.000000000</c:v>
                </c:pt>
                <c:pt idx="2869">
                  <c:v>2009-06-01T00:00:00.000000000</c:v>
                </c:pt>
                <c:pt idx="2870">
                  <c:v>2009-06-02T00:00:00.000000000</c:v>
                </c:pt>
                <c:pt idx="2871">
                  <c:v>2009-06-03T00:00:00.000000000</c:v>
                </c:pt>
                <c:pt idx="2872">
                  <c:v>2009-06-04T00:00:00.000000000</c:v>
                </c:pt>
                <c:pt idx="2873">
                  <c:v>2009-06-05T00:00:00.000000000</c:v>
                </c:pt>
                <c:pt idx="2874">
                  <c:v>2009-06-08T00:00:00.000000000</c:v>
                </c:pt>
                <c:pt idx="2875">
                  <c:v>2009-06-09T00:00:00.000000000</c:v>
                </c:pt>
                <c:pt idx="2876">
                  <c:v>2009-06-10T00:00:00.000000000</c:v>
                </c:pt>
                <c:pt idx="2877">
                  <c:v>2009-06-11T00:00:00.000000000</c:v>
                </c:pt>
                <c:pt idx="2878">
                  <c:v>2009-06-12T00:00:00.000000000</c:v>
                </c:pt>
                <c:pt idx="2879">
                  <c:v>2009-06-15T00:00:00.000000000</c:v>
                </c:pt>
                <c:pt idx="2880">
                  <c:v>2009-06-16T00:00:00.000000000</c:v>
                </c:pt>
                <c:pt idx="2881">
                  <c:v>2009-06-17T00:00:00.000000000</c:v>
                </c:pt>
                <c:pt idx="2882">
                  <c:v>2009-06-18T00:00:00.000000000</c:v>
                </c:pt>
                <c:pt idx="2883">
                  <c:v>2009-06-19T00:00:00.000000000</c:v>
                </c:pt>
                <c:pt idx="2884">
                  <c:v>2009-06-22T00:00:00.000000000</c:v>
                </c:pt>
                <c:pt idx="2885">
                  <c:v>2009-06-23T00:00:00.000000000</c:v>
                </c:pt>
                <c:pt idx="2886">
                  <c:v>2009-06-24T00:00:00.000000000</c:v>
                </c:pt>
                <c:pt idx="2887">
                  <c:v>2009-06-25T00:00:00.000000000</c:v>
                </c:pt>
                <c:pt idx="2888">
                  <c:v>2009-06-26T00:00:00.000000000</c:v>
                </c:pt>
                <c:pt idx="2889">
                  <c:v>2009-06-29T00:00:00.000000000</c:v>
                </c:pt>
                <c:pt idx="2890">
                  <c:v>2009-06-30T00:00:00.000000000</c:v>
                </c:pt>
                <c:pt idx="2891">
                  <c:v>2009-07-01T00:00:00.000000000</c:v>
                </c:pt>
                <c:pt idx="2892">
                  <c:v>2009-07-02T00:00:00.000000000</c:v>
                </c:pt>
                <c:pt idx="2893">
                  <c:v>2009-07-06T00:00:00.000000000</c:v>
                </c:pt>
                <c:pt idx="2894">
                  <c:v>2009-07-07T00:00:00.000000000</c:v>
                </c:pt>
                <c:pt idx="2895">
                  <c:v>2009-07-08T00:00:00.000000000</c:v>
                </c:pt>
                <c:pt idx="2896">
                  <c:v>2009-07-09T00:00:00.000000000</c:v>
                </c:pt>
                <c:pt idx="2897">
                  <c:v>2009-07-10T00:00:00.000000000</c:v>
                </c:pt>
                <c:pt idx="2898">
                  <c:v>2009-07-13T00:00:00.000000000</c:v>
                </c:pt>
                <c:pt idx="2899">
                  <c:v>2009-07-14T00:00:00.000000000</c:v>
                </c:pt>
                <c:pt idx="2900">
                  <c:v>2009-07-15T00:00:00.000000000</c:v>
                </c:pt>
                <c:pt idx="2901">
                  <c:v>2009-07-16T00:00:00.000000000</c:v>
                </c:pt>
                <c:pt idx="2902">
                  <c:v>2009-07-17T00:00:00.000000000</c:v>
                </c:pt>
                <c:pt idx="2903">
                  <c:v>2009-07-20T00:00:00.000000000</c:v>
                </c:pt>
                <c:pt idx="2904">
                  <c:v>2009-07-21T00:00:00.000000000</c:v>
                </c:pt>
                <c:pt idx="2905">
                  <c:v>2009-07-22T00:00:00.000000000</c:v>
                </c:pt>
                <c:pt idx="2906">
                  <c:v>2009-07-23T00:00:00.000000000</c:v>
                </c:pt>
                <c:pt idx="2907">
                  <c:v>2009-07-24T00:00:00.000000000</c:v>
                </c:pt>
                <c:pt idx="2908">
                  <c:v>2009-07-27T00:00:00.000000000</c:v>
                </c:pt>
                <c:pt idx="2909">
                  <c:v>2009-07-28T00:00:00.000000000</c:v>
                </c:pt>
                <c:pt idx="2910">
                  <c:v>2009-07-29T00:00:00.000000000</c:v>
                </c:pt>
                <c:pt idx="2911">
                  <c:v>2009-07-30T00:00:00.000000000</c:v>
                </c:pt>
                <c:pt idx="2912">
                  <c:v>2009-07-31T00:00:00.000000000</c:v>
                </c:pt>
                <c:pt idx="2913">
                  <c:v>2009-08-03T00:00:00.000000000</c:v>
                </c:pt>
                <c:pt idx="2914">
                  <c:v>2009-08-04T00:00:00.000000000</c:v>
                </c:pt>
                <c:pt idx="2915">
                  <c:v>2009-08-05T00:00:00.000000000</c:v>
                </c:pt>
                <c:pt idx="2916">
                  <c:v>2009-08-06T00:00:00.000000000</c:v>
                </c:pt>
                <c:pt idx="2917">
                  <c:v>2009-08-07T00:00:00.000000000</c:v>
                </c:pt>
                <c:pt idx="2918">
                  <c:v>2009-08-10T00:00:00.000000000</c:v>
                </c:pt>
                <c:pt idx="2919">
                  <c:v>2009-08-11T00:00:00.000000000</c:v>
                </c:pt>
                <c:pt idx="2920">
                  <c:v>2009-08-12T00:00:00.000000000</c:v>
                </c:pt>
                <c:pt idx="2921">
                  <c:v>2009-08-13T00:00:00.000000000</c:v>
                </c:pt>
                <c:pt idx="2922">
                  <c:v>2009-08-14T00:00:00.000000000</c:v>
                </c:pt>
                <c:pt idx="2923">
                  <c:v>2009-08-17T00:00:00.000000000</c:v>
                </c:pt>
                <c:pt idx="2924">
                  <c:v>2009-08-18T00:00:00.000000000</c:v>
                </c:pt>
                <c:pt idx="2925">
                  <c:v>2009-08-19T00:00:00.000000000</c:v>
                </c:pt>
                <c:pt idx="2926">
                  <c:v>2009-08-20T00:00:00.000000000</c:v>
                </c:pt>
                <c:pt idx="2927">
                  <c:v>2009-08-21T00:00:00.000000000</c:v>
                </c:pt>
                <c:pt idx="2928">
                  <c:v>2009-08-24T00:00:00.000000000</c:v>
                </c:pt>
                <c:pt idx="2929">
                  <c:v>2009-08-25T00:00:00.000000000</c:v>
                </c:pt>
                <c:pt idx="2930">
                  <c:v>2009-08-26T00:00:00.000000000</c:v>
                </c:pt>
                <c:pt idx="2931">
                  <c:v>2009-08-27T00:00:00.000000000</c:v>
                </c:pt>
                <c:pt idx="2932">
                  <c:v>2009-08-28T00:00:00.000000000</c:v>
                </c:pt>
                <c:pt idx="2933">
                  <c:v>2009-08-31T00:00:00.000000000</c:v>
                </c:pt>
                <c:pt idx="2934">
                  <c:v>2009-09-01T00:00:00.000000000</c:v>
                </c:pt>
                <c:pt idx="2935">
                  <c:v>2009-09-02T00:00:00.000000000</c:v>
                </c:pt>
                <c:pt idx="2936">
                  <c:v>2009-09-03T00:00:00.000000000</c:v>
                </c:pt>
                <c:pt idx="2937">
                  <c:v>2009-09-04T00:00:00.000000000</c:v>
                </c:pt>
                <c:pt idx="2938">
                  <c:v>2009-09-08T00:00:00.000000000</c:v>
                </c:pt>
                <c:pt idx="2939">
                  <c:v>2009-09-09T00:00:00.000000000</c:v>
                </c:pt>
                <c:pt idx="2940">
                  <c:v>2009-09-10T00:00:00.000000000</c:v>
                </c:pt>
                <c:pt idx="2941">
                  <c:v>2009-09-11T00:00:00.000000000</c:v>
                </c:pt>
                <c:pt idx="2942">
                  <c:v>2009-09-14T00:00:00.000000000</c:v>
                </c:pt>
                <c:pt idx="2943">
                  <c:v>2009-09-15T00:00:00.000000000</c:v>
                </c:pt>
                <c:pt idx="2944">
                  <c:v>2009-09-16T00:00:00.000000000</c:v>
                </c:pt>
                <c:pt idx="2945">
                  <c:v>2009-09-17T00:00:00.000000000</c:v>
                </c:pt>
                <c:pt idx="2946">
                  <c:v>2009-09-18T00:00:00.000000000</c:v>
                </c:pt>
                <c:pt idx="2947">
                  <c:v>2009-09-21T00:00:00.000000000</c:v>
                </c:pt>
                <c:pt idx="2948">
                  <c:v>2009-09-22T00:00:00.000000000</c:v>
                </c:pt>
                <c:pt idx="2949">
                  <c:v>2009-09-23T00:00:00.000000000</c:v>
                </c:pt>
                <c:pt idx="2950">
                  <c:v>2009-09-24T00:00:00.000000000</c:v>
                </c:pt>
                <c:pt idx="2951">
                  <c:v>2009-09-25T00:00:00.000000000</c:v>
                </c:pt>
                <c:pt idx="2952">
                  <c:v>2009-09-28T00:00:00.000000000</c:v>
                </c:pt>
                <c:pt idx="2953">
                  <c:v>2009-09-29T00:00:00.000000000</c:v>
                </c:pt>
                <c:pt idx="2954">
                  <c:v>2009-09-30T00:00:00.000000000</c:v>
                </c:pt>
                <c:pt idx="2955">
                  <c:v>2009-10-01T00:00:00.000000000</c:v>
                </c:pt>
                <c:pt idx="2956">
                  <c:v>2009-10-02T00:00:00.000000000</c:v>
                </c:pt>
                <c:pt idx="2957">
                  <c:v>2009-10-05T00:00:00.000000000</c:v>
                </c:pt>
                <c:pt idx="2958">
                  <c:v>2009-10-06T00:00:00.000000000</c:v>
                </c:pt>
                <c:pt idx="2959">
                  <c:v>2009-10-07T00:00:00.000000000</c:v>
                </c:pt>
                <c:pt idx="2960">
                  <c:v>2009-10-08T00:00:00.000000000</c:v>
                </c:pt>
                <c:pt idx="2961">
                  <c:v>2009-10-09T00:00:00.000000000</c:v>
                </c:pt>
                <c:pt idx="2962">
                  <c:v>2009-10-12T00:00:00.000000000</c:v>
                </c:pt>
                <c:pt idx="2963">
                  <c:v>2009-10-13T00:00:00.000000000</c:v>
                </c:pt>
                <c:pt idx="2964">
                  <c:v>2009-10-14T00:00:00.000000000</c:v>
                </c:pt>
                <c:pt idx="2965">
                  <c:v>2009-10-15T00:00:00.000000000</c:v>
                </c:pt>
                <c:pt idx="2966">
                  <c:v>2009-10-16T00:00:00.000000000</c:v>
                </c:pt>
                <c:pt idx="2967">
                  <c:v>2009-10-19T00:00:00.000000000</c:v>
                </c:pt>
                <c:pt idx="2968">
                  <c:v>2009-10-20T00:00:00.000000000</c:v>
                </c:pt>
                <c:pt idx="2969">
                  <c:v>2009-10-21T00:00:00.000000000</c:v>
                </c:pt>
                <c:pt idx="2970">
                  <c:v>2009-10-22T00:00:00.000000000</c:v>
                </c:pt>
                <c:pt idx="2971">
                  <c:v>2009-10-23T00:00:00.000000000</c:v>
                </c:pt>
                <c:pt idx="2972">
                  <c:v>2009-10-26T00:00:00.000000000</c:v>
                </c:pt>
                <c:pt idx="2973">
                  <c:v>2009-10-27T00:00:00.000000000</c:v>
                </c:pt>
                <c:pt idx="2974">
                  <c:v>2009-10-28T00:00:00.000000000</c:v>
                </c:pt>
                <c:pt idx="2975">
                  <c:v>2009-10-29T00:00:00.000000000</c:v>
                </c:pt>
                <c:pt idx="2976">
                  <c:v>2009-10-30T00:00:00.000000000</c:v>
                </c:pt>
                <c:pt idx="2977">
                  <c:v>2009-11-02T00:00:00.000000000</c:v>
                </c:pt>
                <c:pt idx="2978">
                  <c:v>2009-11-03T00:00:00.000000000</c:v>
                </c:pt>
                <c:pt idx="2979">
                  <c:v>2009-11-04T00:00:00.000000000</c:v>
                </c:pt>
                <c:pt idx="2980">
                  <c:v>2009-11-05T00:00:00.000000000</c:v>
                </c:pt>
                <c:pt idx="2981">
                  <c:v>2009-11-06T00:00:00.000000000</c:v>
                </c:pt>
                <c:pt idx="2982">
                  <c:v>2009-11-09T00:00:00.000000000</c:v>
                </c:pt>
                <c:pt idx="2983">
                  <c:v>2009-11-10T00:00:00.000000000</c:v>
                </c:pt>
                <c:pt idx="2984">
                  <c:v>2009-11-11T00:00:00.000000000</c:v>
                </c:pt>
                <c:pt idx="2985">
                  <c:v>2009-11-12T00:00:00.000000000</c:v>
                </c:pt>
                <c:pt idx="2986">
                  <c:v>2009-11-13T00:00:00.000000000</c:v>
                </c:pt>
                <c:pt idx="2987">
                  <c:v>2009-11-16T00:00:00.000000000</c:v>
                </c:pt>
                <c:pt idx="2988">
                  <c:v>2009-11-17T00:00:00.000000000</c:v>
                </c:pt>
                <c:pt idx="2989">
                  <c:v>2009-11-18T00:00:00.000000000</c:v>
                </c:pt>
                <c:pt idx="2990">
                  <c:v>2009-11-19T00:00:00.000000000</c:v>
                </c:pt>
                <c:pt idx="2991">
                  <c:v>2009-11-20T00:00:00.000000000</c:v>
                </c:pt>
                <c:pt idx="2992">
                  <c:v>2009-11-23T00:00:00.000000000</c:v>
                </c:pt>
                <c:pt idx="2993">
                  <c:v>2009-11-24T00:00:00.000000000</c:v>
                </c:pt>
                <c:pt idx="2994">
                  <c:v>2009-11-25T00:00:00.000000000</c:v>
                </c:pt>
                <c:pt idx="2995">
                  <c:v>2009-11-27T00:00:00.000000000</c:v>
                </c:pt>
                <c:pt idx="2996">
                  <c:v>2009-11-30T00:00:00.000000000</c:v>
                </c:pt>
                <c:pt idx="2997">
                  <c:v>2009-12-01T00:00:00.000000000</c:v>
                </c:pt>
                <c:pt idx="2998">
                  <c:v>2009-12-02T00:00:00.000000000</c:v>
                </c:pt>
                <c:pt idx="2999">
                  <c:v>2009-12-03T00:00:00.000000000</c:v>
                </c:pt>
                <c:pt idx="3000">
                  <c:v>2009-12-04T00:00:00.000000000</c:v>
                </c:pt>
                <c:pt idx="3001">
                  <c:v>2009-12-07T00:00:00.000000000</c:v>
                </c:pt>
                <c:pt idx="3002">
                  <c:v>2009-12-08T00:00:00.000000000</c:v>
                </c:pt>
                <c:pt idx="3003">
                  <c:v>2009-12-09T00:00:00.000000000</c:v>
                </c:pt>
                <c:pt idx="3004">
                  <c:v>2009-12-10T00:00:00.000000000</c:v>
                </c:pt>
                <c:pt idx="3005">
                  <c:v>2009-12-11T00:00:00.000000000</c:v>
                </c:pt>
                <c:pt idx="3006">
                  <c:v>2009-12-14T00:00:00.000000000</c:v>
                </c:pt>
                <c:pt idx="3007">
                  <c:v>2009-12-15T00:00:00.000000000</c:v>
                </c:pt>
                <c:pt idx="3008">
                  <c:v>2009-12-16T00:00:00.000000000</c:v>
                </c:pt>
                <c:pt idx="3009">
                  <c:v>2009-12-17T00:00:00.000000000</c:v>
                </c:pt>
                <c:pt idx="3010">
                  <c:v>2009-12-18T00:00:00.000000000</c:v>
                </c:pt>
                <c:pt idx="3011">
                  <c:v>2009-12-21T00:00:00.000000000</c:v>
                </c:pt>
                <c:pt idx="3012">
                  <c:v>2009-12-22T00:00:00.000000000</c:v>
                </c:pt>
                <c:pt idx="3013">
                  <c:v>2009-12-23T00:00:00.000000000</c:v>
                </c:pt>
                <c:pt idx="3014">
                  <c:v>2009-12-24T00:00:00.000000000</c:v>
                </c:pt>
                <c:pt idx="3015">
                  <c:v>2009-12-28T00:00:00.000000000</c:v>
                </c:pt>
                <c:pt idx="3016">
                  <c:v>2009-12-29T00:00:00.000000000</c:v>
                </c:pt>
                <c:pt idx="3017">
                  <c:v>2009-12-30T00:00:00.000000000</c:v>
                </c:pt>
                <c:pt idx="3018">
                  <c:v>2009-12-31T00:00:00.000000000</c:v>
                </c:pt>
                <c:pt idx="3019">
                  <c:v>2010-01-04T00:00:00.000000000</c:v>
                </c:pt>
                <c:pt idx="3020">
                  <c:v>2010-01-05T00:00:00.000000000</c:v>
                </c:pt>
                <c:pt idx="3021">
                  <c:v>2010-01-06T00:00:00.000000000</c:v>
                </c:pt>
                <c:pt idx="3022">
                  <c:v>2010-01-07T00:00:00.000000000</c:v>
                </c:pt>
                <c:pt idx="3023">
                  <c:v>2010-01-08T00:00:00.000000000</c:v>
                </c:pt>
                <c:pt idx="3024">
                  <c:v>2010-01-11T00:00:00.000000000</c:v>
                </c:pt>
                <c:pt idx="3025">
                  <c:v>2010-01-12T00:00:00.000000000</c:v>
                </c:pt>
                <c:pt idx="3026">
                  <c:v>2010-01-13T00:00:00.000000000</c:v>
                </c:pt>
                <c:pt idx="3027">
                  <c:v>2010-01-14T00:00:00.000000000</c:v>
                </c:pt>
                <c:pt idx="3028">
                  <c:v>2010-01-15T00:00:00.000000000</c:v>
                </c:pt>
                <c:pt idx="3029">
                  <c:v>2010-01-19T00:00:00.000000000</c:v>
                </c:pt>
                <c:pt idx="3030">
                  <c:v>2010-01-20T00:00:00.000000000</c:v>
                </c:pt>
                <c:pt idx="3031">
                  <c:v>2010-01-21T00:00:00.000000000</c:v>
                </c:pt>
                <c:pt idx="3032">
                  <c:v>2010-01-22T00:00:00.000000000</c:v>
                </c:pt>
                <c:pt idx="3033">
                  <c:v>2010-01-25T00:00:00.000000000</c:v>
                </c:pt>
                <c:pt idx="3034">
                  <c:v>2010-01-26T00:00:00.000000000</c:v>
                </c:pt>
                <c:pt idx="3035">
                  <c:v>2010-01-27T00:00:00.000000000</c:v>
                </c:pt>
                <c:pt idx="3036">
                  <c:v>2010-01-28T00:00:00.000000000</c:v>
                </c:pt>
                <c:pt idx="3037">
                  <c:v>2010-01-29T00:00:00.000000000</c:v>
                </c:pt>
                <c:pt idx="3038">
                  <c:v>2010-02-01T00:00:00.000000000</c:v>
                </c:pt>
                <c:pt idx="3039">
                  <c:v>2010-02-02T00:00:00.000000000</c:v>
                </c:pt>
                <c:pt idx="3040">
                  <c:v>2010-02-03T00:00:00.000000000</c:v>
                </c:pt>
                <c:pt idx="3041">
                  <c:v>2010-02-04T00:00:00.000000000</c:v>
                </c:pt>
                <c:pt idx="3042">
                  <c:v>2010-02-05T00:00:00.000000000</c:v>
                </c:pt>
                <c:pt idx="3043">
                  <c:v>2010-02-08T00:00:00.000000000</c:v>
                </c:pt>
                <c:pt idx="3044">
                  <c:v>2010-02-09T00:00:00.000000000</c:v>
                </c:pt>
                <c:pt idx="3045">
                  <c:v>2010-02-10T00:00:00.000000000</c:v>
                </c:pt>
                <c:pt idx="3046">
                  <c:v>2010-02-11T00:00:00.000000000</c:v>
                </c:pt>
                <c:pt idx="3047">
                  <c:v>2010-02-12T00:00:00.000000000</c:v>
                </c:pt>
                <c:pt idx="3048">
                  <c:v>2010-02-16T00:00:00.000000000</c:v>
                </c:pt>
                <c:pt idx="3049">
                  <c:v>2010-02-17T00:00:00.000000000</c:v>
                </c:pt>
                <c:pt idx="3050">
                  <c:v>2010-02-18T00:00:00.000000000</c:v>
                </c:pt>
                <c:pt idx="3051">
                  <c:v>2010-02-19T00:00:00.000000000</c:v>
                </c:pt>
                <c:pt idx="3052">
                  <c:v>2010-02-22T00:00:00.000000000</c:v>
                </c:pt>
                <c:pt idx="3053">
                  <c:v>2010-02-23T00:00:00.000000000</c:v>
                </c:pt>
                <c:pt idx="3054">
                  <c:v>2010-02-24T00:00:00.000000000</c:v>
                </c:pt>
                <c:pt idx="3055">
                  <c:v>2010-02-25T00:00:00.000000000</c:v>
                </c:pt>
                <c:pt idx="3056">
                  <c:v>2010-02-26T00:00:00.000000000</c:v>
                </c:pt>
                <c:pt idx="3057">
                  <c:v>2010-03-01T00:00:00.000000000</c:v>
                </c:pt>
                <c:pt idx="3058">
                  <c:v>2010-03-02T00:00:00.000000000</c:v>
                </c:pt>
                <c:pt idx="3059">
                  <c:v>2010-03-03T00:00:00.000000000</c:v>
                </c:pt>
                <c:pt idx="3060">
                  <c:v>2010-03-04T00:00:00.000000000</c:v>
                </c:pt>
                <c:pt idx="3061">
                  <c:v>2010-03-05T00:00:00.000000000</c:v>
                </c:pt>
                <c:pt idx="3062">
                  <c:v>2010-03-08T00:00:00.000000000</c:v>
                </c:pt>
                <c:pt idx="3063">
                  <c:v>2010-03-09T00:00:00.000000000</c:v>
                </c:pt>
                <c:pt idx="3064">
                  <c:v>2010-03-10T00:00:00.000000000</c:v>
                </c:pt>
                <c:pt idx="3065">
                  <c:v>2010-03-11T00:00:00.000000000</c:v>
                </c:pt>
                <c:pt idx="3066">
                  <c:v>2010-03-12T00:00:00.000000000</c:v>
                </c:pt>
                <c:pt idx="3067">
                  <c:v>2010-03-15T00:00:00.000000000</c:v>
                </c:pt>
                <c:pt idx="3068">
                  <c:v>2010-03-16T00:00:00.000000000</c:v>
                </c:pt>
                <c:pt idx="3069">
                  <c:v>2010-03-17T00:00:00.000000000</c:v>
                </c:pt>
                <c:pt idx="3070">
                  <c:v>2010-03-18T00:00:00.000000000</c:v>
                </c:pt>
                <c:pt idx="3071">
                  <c:v>2010-03-19T00:00:00.000000000</c:v>
                </c:pt>
                <c:pt idx="3072">
                  <c:v>2010-03-22T00:00:00.000000000</c:v>
                </c:pt>
                <c:pt idx="3073">
                  <c:v>2010-03-23T00:00:00.000000000</c:v>
                </c:pt>
                <c:pt idx="3074">
                  <c:v>2010-03-24T00:00:00.000000000</c:v>
                </c:pt>
                <c:pt idx="3075">
                  <c:v>2010-03-25T00:00:00.000000000</c:v>
                </c:pt>
                <c:pt idx="3076">
                  <c:v>2010-03-26T00:00:00.000000000</c:v>
                </c:pt>
                <c:pt idx="3077">
                  <c:v>2010-03-29T00:00:00.000000000</c:v>
                </c:pt>
                <c:pt idx="3078">
                  <c:v>2010-03-30T00:00:00.000000000</c:v>
                </c:pt>
                <c:pt idx="3079">
                  <c:v>2010-03-31T00:00:00.000000000</c:v>
                </c:pt>
                <c:pt idx="3080">
                  <c:v>2010-04-01T00:00:00.000000000</c:v>
                </c:pt>
                <c:pt idx="3081">
                  <c:v>2010-04-05T00:00:00.000000000</c:v>
                </c:pt>
                <c:pt idx="3082">
                  <c:v>2010-04-06T00:00:00.000000000</c:v>
                </c:pt>
                <c:pt idx="3083">
                  <c:v>2010-04-07T00:00:00.000000000</c:v>
                </c:pt>
                <c:pt idx="3084">
                  <c:v>2010-04-08T00:00:00.000000000</c:v>
                </c:pt>
                <c:pt idx="3085">
                  <c:v>2010-04-09T00:00:00.000000000</c:v>
                </c:pt>
                <c:pt idx="3086">
                  <c:v>2010-04-12T00:00:00.000000000</c:v>
                </c:pt>
                <c:pt idx="3087">
                  <c:v>2010-04-13T00:00:00.000000000</c:v>
                </c:pt>
                <c:pt idx="3088">
                  <c:v>2010-04-14T00:00:00.000000000</c:v>
                </c:pt>
                <c:pt idx="3089">
                  <c:v>2010-04-15T00:00:00.000000000</c:v>
                </c:pt>
                <c:pt idx="3090">
                  <c:v>2010-04-16T00:00:00.000000000</c:v>
                </c:pt>
                <c:pt idx="3091">
                  <c:v>2010-04-19T00:00:00.000000000</c:v>
                </c:pt>
                <c:pt idx="3092">
                  <c:v>2010-04-20T00:00:00.000000000</c:v>
                </c:pt>
                <c:pt idx="3093">
                  <c:v>2010-04-21T00:00:00.000000000</c:v>
                </c:pt>
                <c:pt idx="3094">
                  <c:v>2010-04-22T00:00:00.000000000</c:v>
                </c:pt>
                <c:pt idx="3095">
                  <c:v>2010-04-23T00:00:00.000000000</c:v>
                </c:pt>
                <c:pt idx="3096">
                  <c:v>2010-04-26T00:00:00.000000000</c:v>
                </c:pt>
                <c:pt idx="3097">
                  <c:v>2010-04-27T00:00:00.000000000</c:v>
                </c:pt>
                <c:pt idx="3098">
                  <c:v>2010-04-28T00:00:00.000000000</c:v>
                </c:pt>
                <c:pt idx="3099">
                  <c:v>2010-04-29T00:00:00.000000000</c:v>
                </c:pt>
                <c:pt idx="3100">
                  <c:v>2010-04-30T00:00:00.000000000</c:v>
                </c:pt>
                <c:pt idx="3101">
                  <c:v>2010-05-03T00:00:00.000000000</c:v>
                </c:pt>
                <c:pt idx="3102">
                  <c:v>2010-05-04T00:00:00.000000000</c:v>
                </c:pt>
                <c:pt idx="3103">
                  <c:v>2010-05-05T00:00:00.000000000</c:v>
                </c:pt>
                <c:pt idx="3104">
                  <c:v>2010-05-06T00:00:00.000000000</c:v>
                </c:pt>
                <c:pt idx="3105">
                  <c:v>2010-05-07T00:00:00.000000000</c:v>
                </c:pt>
                <c:pt idx="3106">
                  <c:v>2010-05-10T00:00:00.000000000</c:v>
                </c:pt>
                <c:pt idx="3107">
                  <c:v>2010-05-11T00:00:00.000000000</c:v>
                </c:pt>
                <c:pt idx="3108">
                  <c:v>2010-05-12T00:00:00.000000000</c:v>
                </c:pt>
                <c:pt idx="3109">
                  <c:v>2010-05-13T00:00:00.000000000</c:v>
                </c:pt>
                <c:pt idx="3110">
                  <c:v>2010-05-14T00:00:00.000000000</c:v>
                </c:pt>
                <c:pt idx="3111">
                  <c:v>2010-05-17T00:00:00.000000000</c:v>
                </c:pt>
                <c:pt idx="3112">
                  <c:v>2010-05-18T00:00:00.000000000</c:v>
                </c:pt>
                <c:pt idx="3113">
                  <c:v>2010-05-19T00:00:00.000000000</c:v>
                </c:pt>
                <c:pt idx="3114">
                  <c:v>2010-05-20T00:00:00.000000000</c:v>
                </c:pt>
                <c:pt idx="3115">
                  <c:v>2010-05-21T00:00:00.000000000</c:v>
                </c:pt>
                <c:pt idx="3116">
                  <c:v>2010-05-24T00:00:00.000000000</c:v>
                </c:pt>
                <c:pt idx="3117">
                  <c:v>2010-05-25T00:00:00.000000000</c:v>
                </c:pt>
                <c:pt idx="3118">
                  <c:v>2010-05-26T00:00:00.000000000</c:v>
                </c:pt>
                <c:pt idx="3119">
                  <c:v>2010-05-27T00:00:00.000000000</c:v>
                </c:pt>
                <c:pt idx="3120">
                  <c:v>2010-05-28T00:00:00.000000000</c:v>
                </c:pt>
                <c:pt idx="3121">
                  <c:v>2010-06-01T00:00:00.000000000</c:v>
                </c:pt>
                <c:pt idx="3122">
                  <c:v>2010-06-02T00:00:00.000000000</c:v>
                </c:pt>
                <c:pt idx="3123">
                  <c:v>2010-06-03T00:00:00.000000000</c:v>
                </c:pt>
                <c:pt idx="3124">
                  <c:v>2010-06-04T00:00:00.000000000</c:v>
                </c:pt>
                <c:pt idx="3125">
                  <c:v>2010-06-07T00:00:00.000000000</c:v>
                </c:pt>
                <c:pt idx="3126">
                  <c:v>2010-06-08T00:00:00.000000000</c:v>
                </c:pt>
                <c:pt idx="3127">
                  <c:v>2010-06-09T00:00:00.000000000</c:v>
                </c:pt>
                <c:pt idx="3128">
                  <c:v>2010-06-10T00:00:00.000000000</c:v>
                </c:pt>
                <c:pt idx="3129">
                  <c:v>2010-06-11T00:00:00.000000000</c:v>
                </c:pt>
                <c:pt idx="3130">
                  <c:v>2010-06-14T00:00:00.000000000</c:v>
                </c:pt>
                <c:pt idx="3131">
                  <c:v>2010-06-15T00:00:00.000000000</c:v>
                </c:pt>
                <c:pt idx="3132">
                  <c:v>2010-06-16T00:00:00.000000000</c:v>
                </c:pt>
                <c:pt idx="3133">
                  <c:v>2010-06-17T00:00:00.000000000</c:v>
                </c:pt>
                <c:pt idx="3134">
                  <c:v>2010-06-18T00:00:00.000000000</c:v>
                </c:pt>
                <c:pt idx="3135">
                  <c:v>2010-06-21T00:00:00.000000000</c:v>
                </c:pt>
                <c:pt idx="3136">
                  <c:v>2010-06-22T00:00:00.000000000</c:v>
                </c:pt>
                <c:pt idx="3137">
                  <c:v>2010-06-23T00:00:00.000000000</c:v>
                </c:pt>
                <c:pt idx="3138">
                  <c:v>2010-06-24T00:00:00.000000000</c:v>
                </c:pt>
                <c:pt idx="3139">
                  <c:v>2010-06-25T00:00:00.000000000</c:v>
                </c:pt>
                <c:pt idx="3140">
                  <c:v>2010-06-28T00:00:00.000000000</c:v>
                </c:pt>
                <c:pt idx="3141">
                  <c:v>2010-06-29T00:00:00.000000000</c:v>
                </c:pt>
                <c:pt idx="3142">
                  <c:v>2010-06-30T00:00:00.000000000</c:v>
                </c:pt>
                <c:pt idx="3143">
                  <c:v>2010-07-01T00:00:00.000000000</c:v>
                </c:pt>
                <c:pt idx="3144">
                  <c:v>2010-07-02T00:00:00.000000000</c:v>
                </c:pt>
                <c:pt idx="3145">
                  <c:v>2010-07-06T00:00:00.000000000</c:v>
                </c:pt>
                <c:pt idx="3146">
                  <c:v>2010-07-07T00:00:00.000000000</c:v>
                </c:pt>
                <c:pt idx="3147">
                  <c:v>2010-07-08T00:00:00.000000000</c:v>
                </c:pt>
                <c:pt idx="3148">
                  <c:v>2010-07-09T00:00:00.000000000</c:v>
                </c:pt>
                <c:pt idx="3149">
                  <c:v>2010-07-12T00:00:00.000000000</c:v>
                </c:pt>
                <c:pt idx="3150">
                  <c:v>2010-07-13T00:00:00.000000000</c:v>
                </c:pt>
                <c:pt idx="3151">
                  <c:v>2010-07-14T00:00:00.000000000</c:v>
                </c:pt>
                <c:pt idx="3152">
                  <c:v>2010-07-15T00:00:00.000000000</c:v>
                </c:pt>
                <c:pt idx="3153">
                  <c:v>2010-07-16T00:00:00.000000000</c:v>
                </c:pt>
                <c:pt idx="3154">
                  <c:v>2010-07-19T00:00:00.000000000</c:v>
                </c:pt>
                <c:pt idx="3155">
                  <c:v>2010-07-20T00:00:00.000000000</c:v>
                </c:pt>
                <c:pt idx="3156">
                  <c:v>2010-07-21T00:00:00.000000000</c:v>
                </c:pt>
                <c:pt idx="3157">
                  <c:v>2010-07-22T00:00:00.000000000</c:v>
                </c:pt>
                <c:pt idx="3158">
                  <c:v>2010-07-23T00:00:00.000000000</c:v>
                </c:pt>
                <c:pt idx="3159">
                  <c:v>2010-07-26T00:00:00.000000000</c:v>
                </c:pt>
                <c:pt idx="3160">
                  <c:v>2010-07-27T00:00:00.000000000</c:v>
                </c:pt>
                <c:pt idx="3161">
                  <c:v>2010-07-28T00:00:00.000000000</c:v>
                </c:pt>
                <c:pt idx="3162">
                  <c:v>2010-07-29T00:00:00.000000000</c:v>
                </c:pt>
                <c:pt idx="3163">
                  <c:v>2010-07-30T00:00:00.000000000</c:v>
                </c:pt>
                <c:pt idx="3164">
                  <c:v>2010-08-02T00:00:00.000000000</c:v>
                </c:pt>
                <c:pt idx="3165">
                  <c:v>2010-08-03T00:00:00.000000000</c:v>
                </c:pt>
                <c:pt idx="3166">
                  <c:v>2010-08-04T00:00:00.000000000</c:v>
                </c:pt>
                <c:pt idx="3167">
                  <c:v>2010-08-05T00:00:00.000000000</c:v>
                </c:pt>
                <c:pt idx="3168">
                  <c:v>2010-08-06T00:00:00.000000000</c:v>
                </c:pt>
                <c:pt idx="3169">
                  <c:v>2010-08-09T00:00:00.000000000</c:v>
                </c:pt>
                <c:pt idx="3170">
                  <c:v>2010-08-10T00:00:00.000000000</c:v>
                </c:pt>
                <c:pt idx="3171">
                  <c:v>2010-08-11T00:00:00.000000000</c:v>
                </c:pt>
                <c:pt idx="3172">
                  <c:v>2010-08-12T00:00:00.000000000</c:v>
                </c:pt>
                <c:pt idx="3173">
                  <c:v>2010-08-13T00:00:00.000000000</c:v>
                </c:pt>
                <c:pt idx="3174">
                  <c:v>2010-08-16T00:00:00.000000000</c:v>
                </c:pt>
                <c:pt idx="3175">
                  <c:v>2010-08-17T00:00:00.000000000</c:v>
                </c:pt>
                <c:pt idx="3176">
                  <c:v>2010-08-18T00:00:00.000000000</c:v>
                </c:pt>
                <c:pt idx="3177">
                  <c:v>2010-08-19T00:00:00.000000000</c:v>
                </c:pt>
                <c:pt idx="3178">
                  <c:v>2010-08-20T00:00:00.000000000</c:v>
                </c:pt>
                <c:pt idx="3179">
                  <c:v>2010-08-23T00:00:00.000000000</c:v>
                </c:pt>
                <c:pt idx="3180">
                  <c:v>2010-08-24T00:00:00.000000000</c:v>
                </c:pt>
                <c:pt idx="3181">
                  <c:v>2010-08-25T00:00:00.000000000</c:v>
                </c:pt>
                <c:pt idx="3182">
                  <c:v>2010-08-26T00:00:00.000000000</c:v>
                </c:pt>
                <c:pt idx="3183">
                  <c:v>2010-08-27T00:00:00.000000000</c:v>
                </c:pt>
                <c:pt idx="3184">
                  <c:v>2010-08-30T00:00:00.000000000</c:v>
                </c:pt>
                <c:pt idx="3185">
                  <c:v>2010-08-31T00:00:00.000000000</c:v>
                </c:pt>
                <c:pt idx="3186">
                  <c:v>2010-09-01T00:00:00.000000000</c:v>
                </c:pt>
                <c:pt idx="3187">
                  <c:v>2010-09-02T00:00:00.000000000</c:v>
                </c:pt>
                <c:pt idx="3188">
                  <c:v>2010-09-03T00:00:00.000000000</c:v>
                </c:pt>
                <c:pt idx="3189">
                  <c:v>2010-09-07T00:00:00.000000000</c:v>
                </c:pt>
                <c:pt idx="3190">
                  <c:v>2010-09-08T00:00:00.000000000</c:v>
                </c:pt>
                <c:pt idx="3191">
                  <c:v>2010-09-09T00:00:00.000000000</c:v>
                </c:pt>
                <c:pt idx="3192">
                  <c:v>2010-09-10T00:00:00.000000000</c:v>
                </c:pt>
                <c:pt idx="3193">
                  <c:v>2010-09-13T00:00:00.000000000</c:v>
                </c:pt>
                <c:pt idx="3194">
                  <c:v>2010-09-14T00:00:00.000000000</c:v>
                </c:pt>
                <c:pt idx="3195">
                  <c:v>2010-09-15T00:00:00.000000000</c:v>
                </c:pt>
                <c:pt idx="3196">
                  <c:v>2010-09-16T00:00:00.000000000</c:v>
                </c:pt>
                <c:pt idx="3197">
                  <c:v>2010-09-17T00:00:00.000000000</c:v>
                </c:pt>
                <c:pt idx="3198">
                  <c:v>2010-09-20T00:00:00.000000000</c:v>
                </c:pt>
                <c:pt idx="3199">
                  <c:v>2010-09-21T00:00:00.000000000</c:v>
                </c:pt>
                <c:pt idx="3200">
                  <c:v>2010-09-22T00:00:00.000000000</c:v>
                </c:pt>
                <c:pt idx="3201">
                  <c:v>2010-09-23T00:00:00.000000000</c:v>
                </c:pt>
                <c:pt idx="3202">
                  <c:v>2010-09-24T00:00:00.000000000</c:v>
                </c:pt>
                <c:pt idx="3203">
                  <c:v>2010-09-27T00:00:00.000000000</c:v>
                </c:pt>
                <c:pt idx="3204">
                  <c:v>2010-09-28T00:00:00.000000000</c:v>
                </c:pt>
                <c:pt idx="3205">
                  <c:v>2010-09-29T00:00:00.000000000</c:v>
                </c:pt>
                <c:pt idx="3206">
                  <c:v>2010-09-30T00:00:00.000000000</c:v>
                </c:pt>
                <c:pt idx="3207">
                  <c:v>2010-10-01T00:00:00.000000000</c:v>
                </c:pt>
                <c:pt idx="3208">
                  <c:v>2010-10-04T00:00:00.000000000</c:v>
                </c:pt>
                <c:pt idx="3209">
                  <c:v>2010-10-05T00:00:00.000000000</c:v>
                </c:pt>
                <c:pt idx="3210">
                  <c:v>2010-10-06T00:00:00.000000000</c:v>
                </c:pt>
                <c:pt idx="3211">
                  <c:v>2010-10-07T00:00:00.000000000</c:v>
                </c:pt>
                <c:pt idx="3212">
                  <c:v>2010-10-08T00:00:00.000000000</c:v>
                </c:pt>
                <c:pt idx="3213">
                  <c:v>2010-10-11T00:00:00.000000000</c:v>
                </c:pt>
                <c:pt idx="3214">
                  <c:v>2010-10-12T00:00:00.000000000</c:v>
                </c:pt>
                <c:pt idx="3215">
                  <c:v>2010-10-13T00:00:00.000000000</c:v>
                </c:pt>
                <c:pt idx="3216">
                  <c:v>2010-10-14T00:00:00.000000000</c:v>
                </c:pt>
                <c:pt idx="3217">
                  <c:v>2010-10-15T00:00:00.000000000</c:v>
                </c:pt>
                <c:pt idx="3218">
                  <c:v>2010-10-18T00:00:00.000000000</c:v>
                </c:pt>
                <c:pt idx="3219">
                  <c:v>2010-10-19T00:00:00.000000000</c:v>
                </c:pt>
                <c:pt idx="3220">
                  <c:v>2010-10-20T00:00:00.000000000</c:v>
                </c:pt>
                <c:pt idx="3221">
                  <c:v>2010-10-21T00:00:00.000000000</c:v>
                </c:pt>
                <c:pt idx="3222">
                  <c:v>2010-10-22T00:00:00.000000000</c:v>
                </c:pt>
                <c:pt idx="3223">
                  <c:v>2010-10-25T00:00:00.000000000</c:v>
                </c:pt>
                <c:pt idx="3224">
                  <c:v>2010-10-26T00:00:00.000000000</c:v>
                </c:pt>
                <c:pt idx="3225">
                  <c:v>2010-10-27T00:00:00.000000000</c:v>
                </c:pt>
                <c:pt idx="3226">
                  <c:v>2010-10-28T00:00:00.000000000</c:v>
                </c:pt>
                <c:pt idx="3227">
                  <c:v>2010-10-29T00:00:00.000000000</c:v>
                </c:pt>
                <c:pt idx="3228">
                  <c:v>2010-11-01T00:00:00.000000000</c:v>
                </c:pt>
                <c:pt idx="3229">
                  <c:v>2010-11-02T00:00:00.000000000</c:v>
                </c:pt>
                <c:pt idx="3230">
                  <c:v>2010-11-03T00:00:00.000000000</c:v>
                </c:pt>
                <c:pt idx="3231">
                  <c:v>2010-11-04T00:00:00.000000000</c:v>
                </c:pt>
                <c:pt idx="3232">
                  <c:v>2010-11-05T00:00:00.000000000</c:v>
                </c:pt>
                <c:pt idx="3233">
                  <c:v>2010-11-08T00:00:00.000000000</c:v>
                </c:pt>
                <c:pt idx="3234">
                  <c:v>2010-11-09T00:00:00.000000000</c:v>
                </c:pt>
                <c:pt idx="3235">
                  <c:v>2010-11-10T00:00:00.000000000</c:v>
                </c:pt>
                <c:pt idx="3236">
                  <c:v>2010-11-11T00:00:00.000000000</c:v>
                </c:pt>
                <c:pt idx="3237">
                  <c:v>2010-11-12T00:00:00.000000000</c:v>
                </c:pt>
                <c:pt idx="3238">
                  <c:v>2010-11-15T00:00:00.000000000</c:v>
                </c:pt>
                <c:pt idx="3239">
                  <c:v>2010-11-16T00:00:00.000000000</c:v>
                </c:pt>
                <c:pt idx="3240">
                  <c:v>2010-11-17T00:00:00.000000000</c:v>
                </c:pt>
                <c:pt idx="3241">
                  <c:v>2010-11-18T00:00:00.000000000</c:v>
                </c:pt>
                <c:pt idx="3242">
                  <c:v>2010-11-19T00:00:00.000000000</c:v>
                </c:pt>
                <c:pt idx="3243">
                  <c:v>2010-11-22T00:00:00.000000000</c:v>
                </c:pt>
                <c:pt idx="3244">
                  <c:v>2010-11-23T00:00:00.000000000</c:v>
                </c:pt>
                <c:pt idx="3245">
                  <c:v>2010-11-24T00:00:00.000000000</c:v>
                </c:pt>
                <c:pt idx="3246">
                  <c:v>2010-11-26T00:00:00.000000000</c:v>
                </c:pt>
                <c:pt idx="3247">
                  <c:v>2010-11-29T00:00:00.000000000</c:v>
                </c:pt>
                <c:pt idx="3248">
                  <c:v>2010-11-30T00:00:00.000000000</c:v>
                </c:pt>
                <c:pt idx="3249">
                  <c:v>2010-12-01T00:00:00.000000000</c:v>
                </c:pt>
                <c:pt idx="3250">
                  <c:v>2010-12-02T00:00:00.000000000</c:v>
                </c:pt>
                <c:pt idx="3251">
                  <c:v>2010-12-03T00:00:00.000000000</c:v>
                </c:pt>
                <c:pt idx="3252">
                  <c:v>2010-12-06T00:00:00.000000000</c:v>
                </c:pt>
                <c:pt idx="3253">
                  <c:v>2010-12-07T00:00:00.000000000</c:v>
                </c:pt>
                <c:pt idx="3254">
                  <c:v>2010-12-08T00:00:00.000000000</c:v>
                </c:pt>
                <c:pt idx="3255">
                  <c:v>2010-12-09T00:00:00.000000000</c:v>
                </c:pt>
                <c:pt idx="3256">
                  <c:v>2010-12-10T00:00:00.000000000</c:v>
                </c:pt>
                <c:pt idx="3257">
                  <c:v>2010-12-13T00:00:00.000000000</c:v>
                </c:pt>
                <c:pt idx="3258">
                  <c:v>2010-12-14T00:00:00.000000000</c:v>
                </c:pt>
                <c:pt idx="3259">
                  <c:v>2010-12-15T00:00:00.000000000</c:v>
                </c:pt>
                <c:pt idx="3260">
                  <c:v>2010-12-16T00:00:00.000000000</c:v>
                </c:pt>
                <c:pt idx="3261">
                  <c:v>2010-12-17T00:00:00.000000000</c:v>
                </c:pt>
                <c:pt idx="3262">
                  <c:v>2010-12-20T00:00:00.000000000</c:v>
                </c:pt>
                <c:pt idx="3263">
                  <c:v>2010-12-21T00:00:00.000000000</c:v>
                </c:pt>
                <c:pt idx="3264">
                  <c:v>2010-12-22T00:00:00.000000000</c:v>
                </c:pt>
                <c:pt idx="3265">
                  <c:v>2010-12-23T00:00:00.000000000</c:v>
                </c:pt>
                <c:pt idx="3266">
                  <c:v>2010-12-27T00:00:00.000000000</c:v>
                </c:pt>
                <c:pt idx="3267">
                  <c:v>2010-12-28T00:00:00.000000000</c:v>
                </c:pt>
                <c:pt idx="3268">
                  <c:v>2010-12-29T00:00:00.000000000</c:v>
                </c:pt>
                <c:pt idx="3269">
                  <c:v>2010-12-30T00:00:00.000000000</c:v>
                </c:pt>
                <c:pt idx="3270">
                  <c:v>2010-12-31T00:00:00.000000000</c:v>
                </c:pt>
                <c:pt idx="3271">
                  <c:v>2011-01-03T00:00:00.000000000</c:v>
                </c:pt>
                <c:pt idx="3272">
                  <c:v>2011-01-04T00:00:00.000000000</c:v>
                </c:pt>
                <c:pt idx="3273">
                  <c:v>2011-01-05T00:00:00.000000000</c:v>
                </c:pt>
                <c:pt idx="3274">
                  <c:v>2011-01-06T00:00:00.000000000</c:v>
                </c:pt>
                <c:pt idx="3275">
                  <c:v>2011-01-07T00:00:00.000000000</c:v>
                </c:pt>
                <c:pt idx="3276">
                  <c:v>2011-01-10T00:00:00.000000000</c:v>
                </c:pt>
                <c:pt idx="3277">
                  <c:v>2011-01-11T00:00:00.000000000</c:v>
                </c:pt>
                <c:pt idx="3278">
                  <c:v>2011-01-12T00:00:00.000000000</c:v>
                </c:pt>
                <c:pt idx="3279">
                  <c:v>2011-01-13T00:00:00.000000000</c:v>
                </c:pt>
                <c:pt idx="3280">
                  <c:v>2011-01-14T00:00:00.000000000</c:v>
                </c:pt>
                <c:pt idx="3281">
                  <c:v>2011-01-18T00:00:00.000000000</c:v>
                </c:pt>
                <c:pt idx="3282">
                  <c:v>2011-01-19T00:00:00.000000000</c:v>
                </c:pt>
                <c:pt idx="3283">
                  <c:v>2011-01-20T00:00:00.000000000</c:v>
                </c:pt>
                <c:pt idx="3284">
                  <c:v>2011-01-21T00:00:00.000000000</c:v>
                </c:pt>
                <c:pt idx="3285">
                  <c:v>2011-01-24T00:00:00.000000000</c:v>
                </c:pt>
                <c:pt idx="3286">
                  <c:v>2011-01-25T00:00:00.000000000</c:v>
                </c:pt>
                <c:pt idx="3287">
                  <c:v>2011-01-26T00:00:00.000000000</c:v>
                </c:pt>
                <c:pt idx="3288">
                  <c:v>2011-01-27T00:00:00.000000000</c:v>
                </c:pt>
                <c:pt idx="3289">
                  <c:v>2011-01-28T00:00:00.000000000</c:v>
                </c:pt>
                <c:pt idx="3290">
                  <c:v>2011-01-31T00:00:00.000000000</c:v>
                </c:pt>
                <c:pt idx="3291">
                  <c:v>2011-02-01T00:00:00.000000000</c:v>
                </c:pt>
                <c:pt idx="3292">
                  <c:v>2011-02-02T00:00:00.000000000</c:v>
                </c:pt>
                <c:pt idx="3293">
                  <c:v>2011-02-03T00:00:00.000000000</c:v>
                </c:pt>
                <c:pt idx="3294">
                  <c:v>2011-02-04T00:00:00.000000000</c:v>
                </c:pt>
                <c:pt idx="3295">
                  <c:v>2011-02-07T00:00:00.000000000</c:v>
                </c:pt>
                <c:pt idx="3296">
                  <c:v>2011-02-08T00:00:00.000000000</c:v>
                </c:pt>
                <c:pt idx="3297">
                  <c:v>2011-02-09T00:00:00.000000000</c:v>
                </c:pt>
                <c:pt idx="3298">
                  <c:v>2011-02-10T00:00:00.000000000</c:v>
                </c:pt>
                <c:pt idx="3299">
                  <c:v>2011-02-11T00:00:00.000000000</c:v>
                </c:pt>
                <c:pt idx="3300">
                  <c:v>2011-02-14T00:00:00.000000000</c:v>
                </c:pt>
                <c:pt idx="3301">
                  <c:v>2011-02-15T00:00:00.000000000</c:v>
                </c:pt>
                <c:pt idx="3302">
                  <c:v>2011-02-16T00:00:00.000000000</c:v>
                </c:pt>
                <c:pt idx="3303">
                  <c:v>2011-02-17T00:00:00.000000000</c:v>
                </c:pt>
                <c:pt idx="3304">
                  <c:v>2011-02-18T00:00:00.000000000</c:v>
                </c:pt>
                <c:pt idx="3305">
                  <c:v>2011-02-22T00:00:00.000000000</c:v>
                </c:pt>
                <c:pt idx="3306">
                  <c:v>2011-02-23T00:00:00.000000000</c:v>
                </c:pt>
                <c:pt idx="3307">
                  <c:v>2011-02-24T00:00:00.000000000</c:v>
                </c:pt>
                <c:pt idx="3308">
                  <c:v>2011-02-25T00:00:00.000000000</c:v>
                </c:pt>
                <c:pt idx="3309">
                  <c:v>2011-02-28T00:00:00.000000000</c:v>
                </c:pt>
                <c:pt idx="3310">
                  <c:v>2011-03-01T00:00:00.000000000</c:v>
                </c:pt>
                <c:pt idx="3311">
                  <c:v>2011-03-02T00:00:00.000000000</c:v>
                </c:pt>
                <c:pt idx="3312">
                  <c:v>2011-03-03T00:00:00.000000000</c:v>
                </c:pt>
                <c:pt idx="3313">
                  <c:v>2011-03-04T00:00:00.000000000</c:v>
                </c:pt>
                <c:pt idx="3314">
                  <c:v>2011-03-07T00:00:00.000000000</c:v>
                </c:pt>
                <c:pt idx="3315">
                  <c:v>2011-03-08T00:00:00.000000000</c:v>
                </c:pt>
                <c:pt idx="3316">
                  <c:v>2011-03-09T00:00:00.000000000</c:v>
                </c:pt>
                <c:pt idx="3317">
                  <c:v>2011-03-10T00:00:00.000000000</c:v>
                </c:pt>
                <c:pt idx="3318">
                  <c:v>2011-03-11T00:00:00.000000000</c:v>
                </c:pt>
                <c:pt idx="3319">
                  <c:v>2011-03-14T00:00:00.000000000</c:v>
                </c:pt>
                <c:pt idx="3320">
                  <c:v>2011-03-15T00:00:00.000000000</c:v>
                </c:pt>
                <c:pt idx="3321">
                  <c:v>2011-03-16T00:00:00.000000000</c:v>
                </c:pt>
                <c:pt idx="3322">
                  <c:v>2011-03-17T00:00:00.000000000</c:v>
                </c:pt>
                <c:pt idx="3323">
                  <c:v>2011-03-18T00:00:00.000000000</c:v>
                </c:pt>
                <c:pt idx="3324">
                  <c:v>2011-03-21T00:00:00.000000000</c:v>
                </c:pt>
                <c:pt idx="3325">
                  <c:v>2011-03-22T00:00:00.000000000</c:v>
                </c:pt>
                <c:pt idx="3326">
                  <c:v>2011-03-23T00:00:00.000000000</c:v>
                </c:pt>
                <c:pt idx="3327">
                  <c:v>2011-03-24T00:00:00.000000000</c:v>
                </c:pt>
                <c:pt idx="3328">
                  <c:v>2011-03-25T00:00:00.000000000</c:v>
                </c:pt>
                <c:pt idx="3329">
                  <c:v>2011-03-28T00:00:00.000000000</c:v>
                </c:pt>
                <c:pt idx="3330">
                  <c:v>2011-03-29T00:00:00.000000000</c:v>
                </c:pt>
                <c:pt idx="3331">
                  <c:v>2011-03-30T00:00:00.000000000</c:v>
                </c:pt>
                <c:pt idx="3332">
                  <c:v>2011-03-31T00:00:00.000000000</c:v>
                </c:pt>
                <c:pt idx="3333">
                  <c:v>2011-04-01T00:00:00.000000000</c:v>
                </c:pt>
                <c:pt idx="3334">
                  <c:v>2011-04-04T00:00:00.000000000</c:v>
                </c:pt>
                <c:pt idx="3335">
                  <c:v>2011-04-05T00:00:00.000000000</c:v>
                </c:pt>
                <c:pt idx="3336">
                  <c:v>2011-04-06T00:00:00.000000000</c:v>
                </c:pt>
                <c:pt idx="3337">
                  <c:v>2011-04-07T00:00:00.000000000</c:v>
                </c:pt>
                <c:pt idx="3338">
                  <c:v>2011-04-08T00:00:00.000000000</c:v>
                </c:pt>
                <c:pt idx="3339">
                  <c:v>2011-04-11T00:00:00.000000000</c:v>
                </c:pt>
                <c:pt idx="3340">
                  <c:v>2011-04-12T00:00:00.000000000</c:v>
                </c:pt>
                <c:pt idx="3341">
                  <c:v>2011-04-13T00:00:00.000000000</c:v>
                </c:pt>
                <c:pt idx="3342">
                  <c:v>2011-04-14T00:00:00.000000000</c:v>
                </c:pt>
                <c:pt idx="3343">
                  <c:v>2011-04-15T00:00:00.000000000</c:v>
                </c:pt>
                <c:pt idx="3344">
                  <c:v>2011-04-18T00:00:00.000000000</c:v>
                </c:pt>
                <c:pt idx="3345">
                  <c:v>2011-04-19T00:00:00.000000000</c:v>
                </c:pt>
                <c:pt idx="3346">
                  <c:v>2011-04-20T00:00:00.000000000</c:v>
                </c:pt>
                <c:pt idx="3347">
                  <c:v>2011-04-21T00:00:00.000000000</c:v>
                </c:pt>
                <c:pt idx="3348">
                  <c:v>2011-04-25T00:00:00.000000000</c:v>
                </c:pt>
                <c:pt idx="3349">
                  <c:v>2011-04-26T00:00:00.000000000</c:v>
                </c:pt>
                <c:pt idx="3350">
                  <c:v>2011-04-27T00:00:00.000000000</c:v>
                </c:pt>
                <c:pt idx="3351">
                  <c:v>2011-04-28T00:00:00.000000000</c:v>
                </c:pt>
                <c:pt idx="3352">
                  <c:v>2011-04-29T00:00:00.000000000</c:v>
                </c:pt>
                <c:pt idx="3353">
                  <c:v>2011-05-02T00:00:00.000000000</c:v>
                </c:pt>
                <c:pt idx="3354">
                  <c:v>2011-05-03T00:00:00.000000000</c:v>
                </c:pt>
                <c:pt idx="3355">
                  <c:v>2011-05-04T00:00:00.000000000</c:v>
                </c:pt>
                <c:pt idx="3356">
                  <c:v>2011-05-05T00:00:00.000000000</c:v>
                </c:pt>
                <c:pt idx="3357">
                  <c:v>2011-05-06T00:00:00.000000000</c:v>
                </c:pt>
                <c:pt idx="3358">
                  <c:v>2011-05-09T00:00:00.000000000</c:v>
                </c:pt>
                <c:pt idx="3359">
                  <c:v>2011-05-10T00:00:00.000000000</c:v>
                </c:pt>
                <c:pt idx="3360">
                  <c:v>2011-05-11T00:00:00.000000000</c:v>
                </c:pt>
                <c:pt idx="3361">
                  <c:v>2011-05-12T00:00:00.000000000</c:v>
                </c:pt>
                <c:pt idx="3362">
                  <c:v>2011-05-13T00:00:00.000000000</c:v>
                </c:pt>
                <c:pt idx="3363">
                  <c:v>2011-05-16T00:00:00.000000000</c:v>
                </c:pt>
                <c:pt idx="3364">
                  <c:v>2011-05-17T00:00:00.000000000</c:v>
                </c:pt>
                <c:pt idx="3365">
                  <c:v>2011-05-18T00:00:00.000000000</c:v>
                </c:pt>
                <c:pt idx="3366">
                  <c:v>2011-05-19T00:00:00.000000000</c:v>
                </c:pt>
                <c:pt idx="3367">
                  <c:v>2011-05-20T00:00:00.000000000</c:v>
                </c:pt>
                <c:pt idx="3368">
                  <c:v>2011-05-23T00:00:00.000000000</c:v>
                </c:pt>
                <c:pt idx="3369">
                  <c:v>2011-05-24T00:00:00.000000000</c:v>
                </c:pt>
                <c:pt idx="3370">
                  <c:v>2011-05-25T00:00:00.000000000</c:v>
                </c:pt>
                <c:pt idx="3371">
                  <c:v>2011-05-26T00:00:00.000000000</c:v>
                </c:pt>
                <c:pt idx="3372">
                  <c:v>2011-05-27T00:00:00.000000000</c:v>
                </c:pt>
                <c:pt idx="3373">
                  <c:v>2011-05-31T00:00:00.000000000</c:v>
                </c:pt>
                <c:pt idx="3374">
                  <c:v>2011-06-01T00:00:00.000000000</c:v>
                </c:pt>
                <c:pt idx="3375">
                  <c:v>2011-06-02T00:00:00.000000000</c:v>
                </c:pt>
                <c:pt idx="3376">
                  <c:v>2011-06-03T00:00:00.000000000</c:v>
                </c:pt>
                <c:pt idx="3377">
                  <c:v>2011-06-06T00:00:00.000000000</c:v>
                </c:pt>
                <c:pt idx="3378">
                  <c:v>2011-06-07T00:00:00.000000000</c:v>
                </c:pt>
                <c:pt idx="3379">
                  <c:v>2011-06-08T00:00:00.000000000</c:v>
                </c:pt>
                <c:pt idx="3380">
                  <c:v>2011-06-09T00:00:00.000000000</c:v>
                </c:pt>
                <c:pt idx="3381">
                  <c:v>2011-06-10T00:00:00.000000000</c:v>
                </c:pt>
                <c:pt idx="3382">
                  <c:v>2011-06-13T00:00:00.000000000</c:v>
                </c:pt>
                <c:pt idx="3383">
                  <c:v>2011-06-14T00:00:00.000000000</c:v>
                </c:pt>
                <c:pt idx="3384">
                  <c:v>2011-06-15T00:00:00.000000000</c:v>
                </c:pt>
                <c:pt idx="3385">
                  <c:v>2011-06-16T00:00:00.000000000</c:v>
                </c:pt>
                <c:pt idx="3386">
                  <c:v>2011-06-17T00:00:00.000000000</c:v>
                </c:pt>
                <c:pt idx="3387">
                  <c:v>2011-06-20T00:00:00.000000000</c:v>
                </c:pt>
                <c:pt idx="3388">
                  <c:v>2011-06-21T00:00:00.000000000</c:v>
                </c:pt>
                <c:pt idx="3389">
                  <c:v>2011-06-22T00:00:00.000000000</c:v>
                </c:pt>
                <c:pt idx="3390">
                  <c:v>2011-06-23T00:00:00.000000000</c:v>
                </c:pt>
                <c:pt idx="3391">
                  <c:v>2011-06-24T00:00:00.000000000</c:v>
                </c:pt>
                <c:pt idx="3392">
                  <c:v>2011-06-27T00:00:00.000000000</c:v>
                </c:pt>
                <c:pt idx="3393">
                  <c:v>2011-06-28T00:00:00.000000000</c:v>
                </c:pt>
                <c:pt idx="3394">
                  <c:v>2011-06-29T00:00:00.000000000</c:v>
                </c:pt>
                <c:pt idx="3395">
                  <c:v>2011-06-30T00:00:00.000000000</c:v>
                </c:pt>
                <c:pt idx="3396">
                  <c:v>2011-07-01T00:00:00.000000000</c:v>
                </c:pt>
                <c:pt idx="3397">
                  <c:v>2011-07-05T00:00:00.000000000</c:v>
                </c:pt>
                <c:pt idx="3398">
                  <c:v>2011-07-06T00:00:00.000000000</c:v>
                </c:pt>
                <c:pt idx="3399">
                  <c:v>2011-07-07T00:00:00.000000000</c:v>
                </c:pt>
                <c:pt idx="3400">
                  <c:v>2011-07-08T00:00:00.000000000</c:v>
                </c:pt>
                <c:pt idx="3401">
                  <c:v>2011-07-11T00:00:00.000000000</c:v>
                </c:pt>
                <c:pt idx="3402">
                  <c:v>2011-07-12T00:00:00.000000000</c:v>
                </c:pt>
                <c:pt idx="3403">
                  <c:v>2011-07-13T00:00:00.000000000</c:v>
                </c:pt>
                <c:pt idx="3404">
                  <c:v>2011-07-14T00:00:00.000000000</c:v>
                </c:pt>
                <c:pt idx="3405">
                  <c:v>2011-07-15T00:00:00.000000000</c:v>
                </c:pt>
                <c:pt idx="3406">
                  <c:v>2011-07-18T00:00:00.000000000</c:v>
                </c:pt>
                <c:pt idx="3407">
                  <c:v>2011-07-19T00:00:00.000000000</c:v>
                </c:pt>
                <c:pt idx="3408">
                  <c:v>2011-07-20T00:00:00.000000000</c:v>
                </c:pt>
                <c:pt idx="3409">
                  <c:v>2011-07-21T00:00:00.000000000</c:v>
                </c:pt>
                <c:pt idx="3410">
                  <c:v>2011-07-22T00:00:00.000000000</c:v>
                </c:pt>
                <c:pt idx="3411">
                  <c:v>2011-07-25T00:00:00.000000000</c:v>
                </c:pt>
                <c:pt idx="3412">
                  <c:v>2011-07-26T00:00:00.000000000</c:v>
                </c:pt>
                <c:pt idx="3413">
                  <c:v>2011-07-27T00:00:00.000000000</c:v>
                </c:pt>
                <c:pt idx="3414">
                  <c:v>2011-07-28T00:00:00.000000000</c:v>
                </c:pt>
                <c:pt idx="3415">
                  <c:v>2011-07-29T00:00:00.000000000</c:v>
                </c:pt>
                <c:pt idx="3416">
                  <c:v>2011-08-01T00:00:00.000000000</c:v>
                </c:pt>
                <c:pt idx="3417">
                  <c:v>2011-08-02T00:00:00.000000000</c:v>
                </c:pt>
                <c:pt idx="3418">
                  <c:v>2011-08-03T00:00:00.000000000</c:v>
                </c:pt>
                <c:pt idx="3419">
                  <c:v>2011-08-04T00:00:00.000000000</c:v>
                </c:pt>
                <c:pt idx="3420">
                  <c:v>2011-08-05T00:00:00.000000000</c:v>
                </c:pt>
                <c:pt idx="3421">
                  <c:v>2011-08-08T00:00:00.000000000</c:v>
                </c:pt>
                <c:pt idx="3422">
                  <c:v>2011-08-09T00:00:00.000000000</c:v>
                </c:pt>
                <c:pt idx="3423">
                  <c:v>2011-08-10T00:00:00.000000000</c:v>
                </c:pt>
                <c:pt idx="3424">
                  <c:v>2011-08-11T00:00:00.000000000</c:v>
                </c:pt>
                <c:pt idx="3425">
                  <c:v>2011-08-12T00:00:00.000000000</c:v>
                </c:pt>
                <c:pt idx="3426">
                  <c:v>2011-08-15T00:00:00.000000000</c:v>
                </c:pt>
                <c:pt idx="3427">
                  <c:v>2011-08-16T00:00:00.000000000</c:v>
                </c:pt>
                <c:pt idx="3428">
                  <c:v>2011-08-17T00:00:00.000000000</c:v>
                </c:pt>
                <c:pt idx="3429">
                  <c:v>2011-08-18T00:00:00.000000000</c:v>
                </c:pt>
                <c:pt idx="3430">
                  <c:v>2011-08-19T00:00:00.000000000</c:v>
                </c:pt>
                <c:pt idx="3431">
                  <c:v>2011-08-22T00:00:00.000000000</c:v>
                </c:pt>
                <c:pt idx="3432">
                  <c:v>2011-08-23T00:00:00.000000000</c:v>
                </c:pt>
                <c:pt idx="3433">
                  <c:v>2011-08-24T00:00:00.000000000</c:v>
                </c:pt>
                <c:pt idx="3434">
                  <c:v>2011-08-25T00:00:00.000000000</c:v>
                </c:pt>
                <c:pt idx="3435">
                  <c:v>2011-08-26T00:00:00.000000000</c:v>
                </c:pt>
                <c:pt idx="3436">
                  <c:v>2011-08-29T00:00:00.000000000</c:v>
                </c:pt>
                <c:pt idx="3437">
                  <c:v>2011-08-30T00:00:00.000000000</c:v>
                </c:pt>
                <c:pt idx="3438">
                  <c:v>2011-08-31T00:00:00.000000000</c:v>
                </c:pt>
                <c:pt idx="3439">
                  <c:v>2011-09-01T00:00:00.000000000</c:v>
                </c:pt>
                <c:pt idx="3440">
                  <c:v>2011-09-02T00:00:00.000000000</c:v>
                </c:pt>
                <c:pt idx="3441">
                  <c:v>2011-09-06T00:00:00.000000000</c:v>
                </c:pt>
                <c:pt idx="3442">
                  <c:v>2011-09-07T00:00:00.000000000</c:v>
                </c:pt>
                <c:pt idx="3443">
                  <c:v>2011-09-08T00:00:00.000000000</c:v>
                </c:pt>
                <c:pt idx="3444">
                  <c:v>2011-09-09T00:00:00.000000000</c:v>
                </c:pt>
                <c:pt idx="3445">
                  <c:v>2011-09-12T00:00:00.000000000</c:v>
                </c:pt>
                <c:pt idx="3446">
                  <c:v>2011-09-13T00:00:00.000000000</c:v>
                </c:pt>
                <c:pt idx="3447">
                  <c:v>2011-09-14T00:00:00.000000000</c:v>
                </c:pt>
                <c:pt idx="3448">
                  <c:v>2011-09-15T00:00:00.000000000</c:v>
                </c:pt>
                <c:pt idx="3449">
                  <c:v>2011-09-16T00:00:00.000000000</c:v>
                </c:pt>
                <c:pt idx="3450">
                  <c:v>2011-09-19T00:00:00.000000000</c:v>
                </c:pt>
                <c:pt idx="3451">
                  <c:v>2011-09-20T00:00:00.000000000</c:v>
                </c:pt>
                <c:pt idx="3452">
                  <c:v>2011-09-21T00:00:00.000000000</c:v>
                </c:pt>
                <c:pt idx="3453">
                  <c:v>2011-09-22T00:00:00.000000000</c:v>
                </c:pt>
                <c:pt idx="3454">
                  <c:v>2011-09-23T00:00:00.000000000</c:v>
                </c:pt>
                <c:pt idx="3455">
                  <c:v>2011-09-26T00:00:00.000000000</c:v>
                </c:pt>
                <c:pt idx="3456">
                  <c:v>2011-09-27T00:00:00.000000000</c:v>
                </c:pt>
                <c:pt idx="3457">
                  <c:v>2011-09-28T00:00:00.000000000</c:v>
                </c:pt>
                <c:pt idx="3458">
                  <c:v>2011-09-29T00:00:00.000000000</c:v>
                </c:pt>
                <c:pt idx="3459">
                  <c:v>2011-09-30T00:00:00.000000000</c:v>
                </c:pt>
                <c:pt idx="3460">
                  <c:v>2011-10-03T00:00:00.000000000</c:v>
                </c:pt>
                <c:pt idx="3461">
                  <c:v>2011-10-04T00:00:00.000000000</c:v>
                </c:pt>
                <c:pt idx="3462">
                  <c:v>2011-10-05T00:00:00.000000000</c:v>
                </c:pt>
                <c:pt idx="3463">
                  <c:v>2011-10-06T00:00:00.000000000</c:v>
                </c:pt>
                <c:pt idx="3464">
                  <c:v>2011-10-07T00:00:00.000000000</c:v>
                </c:pt>
                <c:pt idx="3465">
                  <c:v>2011-10-10T00:00:00.000000000</c:v>
                </c:pt>
                <c:pt idx="3466">
                  <c:v>2011-10-11T00:00:00.000000000</c:v>
                </c:pt>
                <c:pt idx="3467">
                  <c:v>2011-10-12T00:00:00.000000000</c:v>
                </c:pt>
                <c:pt idx="3468">
                  <c:v>2011-10-13T00:00:00.000000000</c:v>
                </c:pt>
                <c:pt idx="3469">
                  <c:v>2011-10-14T00:00:00.000000000</c:v>
                </c:pt>
                <c:pt idx="3470">
                  <c:v>2011-10-17T00:00:00.000000000</c:v>
                </c:pt>
                <c:pt idx="3471">
                  <c:v>2011-10-18T00:00:00.000000000</c:v>
                </c:pt>
                <c:pt idx="3472">
                  <c:v>2011-10-19T00:00:00.000000000</c:v>
                </c:pt>
                <c:pt idx="3473">
                  <c:v>2011-10-20T00:00:00.000000000</c:v>
                </c:pt>
                <c:pt idx="3474">
                  <c:v>2011-10-21T00:00:00.000000000</c:v>
                </c:pt>
                <c:pt idx="3475">
                  <c:v>2011-10-24T00:00:00.000000000</c:v>
                </c:pt>
                <c:pt idx="3476">
                  <c:v>2011-10-25T00:00:00.000000000</c:v>
                </c:pt>
                <c:pt idx="3477">
                  <c:v>2011-10-26T00:00:00.000000000</c:v>
                </c:pt>
                <c:pt idx="3478">
                  <c:v>2011-10-27T00:00:00.000000000</c:v>
                </c:pt>
                <c:pt idx="3479">
                  <c:v>2011-10-28T00:00:00.000000000</c:v>
                </c:pt>
                <c:pt idx="3480">
                  <c:v>2011-10-31T00:00:00.000000000</c:v>
                </c:pt>
                <c:pt idx="3481">
                  <c:v>2011-11-01T00:00:00.000000000</c:v>
                </c:pt>
                <c:pt idx="3482">
                  <c:v>2011-11-02T00:00:00.000000000</c:v>
                </c:pt>
                <c:pt idx="3483">
                  <c:v>2011-11-03T00:00:00.000000000</c:v>
                </c:pt>
                <c:pt idx="3484">
                  <c:v>2011-11-04T00:00:00.000000000</c:v>
                </c:pt>
                <c:pt idx="3485">
                  <c:v>2011-11-07T00:00:00.000000000</c:v>
                </c:pt>
                <c:pt idx="3486">
                  <c:v>2011-11-08T00:00:00.000000000</c:v>
                </c:pt>
                <c:pt idx="3487">
                  <c:v>2011-11-09T00:00:00.000000000</c:v>
                </c:pt>
                <c:pt idx="3488">
                  <c:v>2011-11-10T00:00:00.000000000</c:v>
                </c:pt>
                <c:pt idx="3489">
                  <c:v>2011-11-11T00:00:00.000000000</c:v>
                </c:pt>
                <c:pt idx="3490">
                  <c:v>2011-11-14T00:00:00.000000000</c:v>
                </c:pt>
                <c:pt idx="3491">
                  <c:v>2011-11-15T00:00:00.000000000</c:v>
                </c:pt>
                <c:pt idx="3492">
                  <c:v>2011-11-16T00:00:00.000000000</c:v>
                </c:pt>
                <c:pt idx="3493">
                  <c:v>2011-11-17T00:00:00.000000000</c:v>
                </c:pt>
                <c:pt idx="3494">
                  <c:v>2011-11-18T00:00:00.000000000</c:v>
                </c:pt>
                <c:pt idx="3495">
                  <c:v>2011-11-21T00:00:00.000000000</c:v>
                </c:pt>
                <c:pt idx="3496">
                  <c:v>2011-11-22T00:00:00.000000000</c:v>
                </c:pt>
                <c:pt idx="3497">
                  <c:v>2011-11-23T00:00:00.000000000</c:v>
                </c:pt>
                <c:pt idx="3498">
                  <c:v>2011-11-25T00:00:00.000000000</c:v>
                </c:pt>
                <c:pt idx="3499">
                  <c:v>2011-11-28T00:00:00.000000000</c:v>
                </c:pt>
                <c:pt idx="3500">
                  <c:v>2011-11-29T00:00:00.000000000</c:v>
                </c:pt>
                <c:pt idx="3501">
                  <c:v>2011-11-30T00:00:00.000000000</c:v>
                </c:pt>
                <c:pt idx="3502">
                  <c:v>2011-12-01T00:00:00.000000000</c:v>
                </c:pt>
                <c:pt idx="3503">
                  <c:v>2011-12-02T00:00:00.000000000</c:v>
                </c:pt>
                <c:pt idx="3504">
                  <c:v>2011-12-05T00:00:00.000000000</c:v>
                </c:pt>
                <c:pt idx="3505">
                  <c:v>2011-12-06T00:00:00.000000000</c:v>
                </c:pt>
                <c:pt idx="3506">
                  <c:v>2011-12-07T00:00:00.000000000</c:v>
                </c:pt>
                <c:pt idx="3507">
                  <c:v>2011-12-08T00:00:00.000000000</c:v>
                </c:pt>
                <c:pt idx="3508">
                  <c:v>2011-12-09T00:00:00.000000000</c:v>
                </c:pt>
                <c:pt idx="3509">
                  <c:v>2011-12-12T00:00:00.000000000</c:v>
                </c:pt>
                <c:pt idx="3510">
                  <c:v>2011-12-13T00:00:00.000000000</c:v>
                </c:pt>
                <c:pt idx="3511">
                  <c:v>2011-12-14T00:00:00.000000000</c:v>
                </c:pt>
                <c:pt idx="3512">
                  <c:v>2011-12-15T00:00:00.000000000</c:v>
                </c:pt>
                <c:pt idx="3513">
                  <c:v>2011-12-16T00:00:00.000000000</c:v>
                </c:pt>
                <c:pt idx="3514">
                  <c:v>2011-12-19T00:00:00.000000000</c:v>
                </c:pt>
                <c:pt idx="3515">
                  <c:v>2011-12-20T00:00:00.000000000</c:v>
                </c:pt>
                <c:pt idx="3516">
                  <c:v>2011-12-21T00:00:00.000000000</c:v>
                </c:pt>
                <c:pt idx="3517">
                  <c:v>2011-12-22T00:00:00.000000000</c:v>
                </c:pt>
                <c:pt idx="3518">
                  <c:v>2011-12-23T00:00:00.000000000</c:v>
                </c:pt>
                <c:pt idx="3519">
                  <c:v>2011-12-27T00:00:00.000000000</c:v>
                </c:pt>
                <c:pt idx="3520">
                  <c:v>2011-12-28T00:00:00.000000000</c:v>
                </c:pt>
                <c:pt idx="3521">
                  <c:v>2011-12-29T00:00:00.000000000</c:v>
                </c:pt>
                <c:pt idx="3522">
                  <c:v>2011-12-30T00:00:00.000000000</c:v>
                </c:pt>
                <c:pt idx="3523">
                  <c:v>2012-01-03T00:00:00.000000000</c:v>
                </c:pt>
                <c:pt idx="3524">
                  <c:v>2012-01-04T00:00:00.000000000</c:v>
                </c:pt>
                <c:pt idx="3525">
                  <c:v>2012-01-05T00:00:00.000000000</c:v>
                </c:pt>
                <c:pt idx="3526">
                  <c:v>2012-01-06T00:00:00.000000000</c:v>
                </c:pt>
                <c:pt idx="3527">
                  <c:v>2012-01-09T00:00:00.000000000</c:v>
                </c:pt>
                <c:pt idx="3528">
                  <c:v>2012-01-10T00:00:00.000000000</c:v>
                </c:pt>
                <c:pt idx="3529">
                  <c:v>2012-01-11T00:00:00.000000000</c:v>
                </c:pt>
                <c:pt idx="3530">
                  <c:v>2012-01-12T00:00:00.000000000</c:v>
                </c:pt>
                <c:pt idx="3531">
                  <c:v>2012-01-13T00:00:00.000000000</c:v>
                </c:pt>
                <c:pt idx="3532">
                  <c:v>2012-01-17T00:00:00.000000000</c:v>
                </c:pt>
                <c:pt idx="3533">
                  <c:v>2012-01-18T00:00:00.000000000</c:v>
                </c:pt>
                <c:pt idx="3534">
                  <c:v>2012-01-19T00:00:00.000000000</c:v>
                </c:pt>
                <c:pt idx="3535">
                  <c:v>2012-01-20T00:00:00.000000000</c:v>
                </c:pt>
                <c:pt idx="3536">
                  <c:v>2012-01-23T00:00:00.000000000</c:v>
                </c:pt>
                <c:pt idx="3537">
                  <c:v>2012-01-24T00:00:00.000000000</c:v>
                </c:pt>
                <c:pt idx="3538">
                  <c:v>2012-01-25T00:00:00.000000000</c:v>
                </c:pt>
                <c:pt idx="3539">
                  <c:v>2012-01-26T00:00:00.000000000</c:v>
                </c:pt>
                <c:pt idx="3540">
                  <c:v>2012-01-27T00:00:00.000000000</c:v>
                </c:pt>
                <c:pt idx="3541">
                  <c:v>2012-01-30T00:00:00.000000000</c:v>
                </c:pt>
                <c:pt idx="3542">
                  <c:v>2012-01-31T00:00:00.000000000</c:v>
                </c:pt>
                <c:pt idx="3543">
                  <c:v>2012-02-01T00:00:00.000000000</c:v>
                </c:pt>
                <c:pt idx="3544">
                  <c:v>2012-02-02T00:00:00.000000000</c:v>
                </c:pt>
                <c:pt idx="3545">
                  <c:v>2012-02-03T00:00:00.000000000</c:v>
                </c:pt>
                <c:pt idx="3546">
                  <c:v>2012-02-06T00:00:00.000000000</c:v>
                </c:pt>
                <c:pt idx="3547">
                  <c:v>2012-02-07T00:00:00.000000000</c:v>
                </c:pt>
                <c:pt idx="3548">
                  <c:v>2012-02-08T00:00:00.000000000</c:v>
                </c:pt>
                <c:pt idx="3549">
                  <c:v>2012-02-09T00:00:00.000000000</c:v>
                </c:pt>
                <c:pt idx="3550">
                  <c:v>2012-02-10T00:00:00.000000000</c:v>
                </c:pt>
                <c:pt idx="3551">
                  <c:v>2012-02-13T00:00:00.000000000</c:v>
                </c:pt>
                <c:pt idx="3552">
                  <c:v>2012-02-14T00:00:00.000000000</c:v>
                </c:pt>
                <c:pt idx="3553">
                  <c:v>2012-02-15T00:00:00.000000000</c:v>
                </c:pt>
                <c:pt idx="3554">
                  <c:v>2012-02-16T00:00:00.000000000</c:v>
                </c:pt>
                <c:pt idx="3555">
                  <c:v>2012-02-17T00:00:00.000000000</c:v>
                </c:pt>
                <c:pt idx="3556">
                  <c:v>2012-02-21T00:00:00.000000000</c:v>
                </c:pt>
                <c:pt idx="3557">
                  <c:v>2012-02-22T00:00:00.000000000</c:v>
                </c:pt>
                <c:pt idx="3558">
                  <c:v>2012-02-23T00:00:00.000000000</c:v>
                </c:pt>
                <c:pt idx="3559">
                  <c:v>2012-02-24T00:00:00.000000000</c:v>
                </c:pt>
                <c:pt idx="3560">
                  <c:v>2012-02-27T00:00:00.000000000</c:v>
                </c:pt>
                <c:pt idx="3561">
                  <c:v>2012-02-28T00:00:00.000000000</c:v>
                </c:pt>
                <c:pt idx="3562">
                  <c:v>2012-02-29T00:00:00.000000000</c:v>
                </c:pt>
                <c:pt idx="3563">
                  <c:v>2012-03-01T00:00:00.000000000</c:v>
                </c:pt>
                <c:pt idx="3564">
                  <c:v>2012-03-02T00:00:00.000000000</c:v>
                </c:pt>
                <c:pt idx="3565">
                  <c:v>2012-03-05T00:00:00.000000000</c:v>
                </c:pt>
                <c:pt idx="3566">
                  <c:v>2012-03-06T00:00:00.000000000</c:v>
                </c:pt>
                <c:pt idx="3567">
                  <c:v>2012-03-07T00:00:00.000000000</c:v>
                </c:pt>
                <c:pt idx="3568">
                  <c:v>2012-03-08T00:00:00.000000000</c:v>
                </c:pt>
                <c:pt idx="3569">
                  <c:v>2012-03-09T00:00:00.000000000</c:v>
                </c:pt>
                <c:pt idx="3570">
                  <c:v>2012-03-12T00:00:00.000000000</c:v>
                </c:pt>
                <c:pt idx="3571">
                  <c:v>2012-03-13T00:00:00.000000000</c:v>
                </c:pt>
                <c:pt idx="3572">
                  <c:v>2012-03-14T00:00:00.000000000</c:v>
                </c:pt>
                <c:pt idx="3573">
                  <c:v>2012-03-15T00:00:00.000000000</c:v>
                </c:pt>
                <c:pt idx="3574">
                  <c:v>2012-03-16T00:00:00.000000000</c:v>
                </c:pt>
                <c:pt idx="3575">
                  <c:v>2012-03-19T00:00:00.000000000</c:v>
                </c:pt>
                <c:pt idx="3576">
                  <c:v>2012-03-20T00:00:00.000000000</c:v>
                </c:pt>
                <c:pt idx="3577">
                  <c:v>2012-03-21T00:00:00.000000000</c:v>
                </c:pt>
                <c:pt idx="3578">
                  <c:v>2012-03-22T00:00:00.000000000</c:v>
                </c:pt>
                <c:pt idx="3579">
                  <c:v>2012-03-23T00:00:00.000000000</c:v>
                </c:pt>
                <c:pt idx="3580">
                  <c:v>2012-03-26T00:00:00.000000000</c:v>
                </c:pt>
                <c:pt idx="3581">
                  <c:v>2012-03-27T00:00:00.000000000</c:v>
                </c:pt>
                <c:pt idx="3582">
                  <c:v>2012-03-28T00:00:00.000000000</c:v>
                </c:pt>
                <c:pt idx="3583">
                  <c:v>2012-03-29T00:00:00.000000000</c:v>
                </c:pt>
                <c:pt idx="3584">
                  <c:v>2012-03-30T00:00:00.000000000</c:v>
                </c:pt>
                <c:pt idx="3585">
                  <c:v>2012-04-02T00:00:00.000000000</c:v>
                </c:pt>
                <c:pt idx="3586">
                  <c:v>2012-04-03T00:00:00.000000000</c:v>
                </c:pt>
                <c:pt idx="3587">
                  <c:v>2012-04-04T00:00:00.000000000</c:v>
                </c:pt>
                <c:pt idx="3588">
                  <c:v>2012-04-05T00:00:00.000000000</c:v>
                </c:pt>
                <c:pt idx="3589">
                  <c:v>2012-04-09T00:00:00.000000000</c:v>
                </c:pt>
                <c:pt idx="3590">
                  <c:v>2012-04-10T00:00:00.000000000</c:v>
                </c:pt>
                <c:pt idx="3591">
                  <c:v>2012-04-11T00:00:00.000000000</c:v>
                </c:pt>
                <c:pt idx="3592">
                  <c:v>2012-04-12T00:00:00.000000000</c:v>
                </c:pt>
                <c:pt idx="3593">
                  <c:v>2012-04-13T00:00:00.000000000</c:v>
                </c:pt>
                <c:pt idx="3594">
                  <c:v>2012-04-16T00:00:00.000000000</c:v>
                </c:pt>
                <c:pt idx="3595">
                  <c:v>2012-04-17T00:00:00.000000000</c:v>
                </c:pt>
                <c:pt idx="3596">
                  <c:v>2012-04-18T00:00:00.000000000</c:v>
                </c:pt>
                <c:pt idx="3597">
                  <c:v>2012-04-19T00:00:00.000000000</c:v>
                </c:pt>
                <c:pt idx="3598">
                  <c:v>2012-04-20T00:00:00.000000000</c:v>
                </c:pt>
                <c:pt idx="3599">
                  <c:v>2012-04-23T00:00:00.000000000</c:v>
                </c:pt>
                <c:pt idx="3600">
                  <c:v>2012-04-24T00:00:00.000000000</c:v>
                </c:pt>
                <c:pt idx="3601">
                  <c:v>2012-04-25T00:00:00.000000000</c:v>
                </c:pt>
                <c:pt idx="3602">
                  <c:v>2012-04-26T00:00:00.000000000</c:v>
                </c:pt>
                <c:pt idx="3603">
                  <c:v>2012-04-27T00:00:00.000000000</c:v>
                </c:pt>
                <c:pt idx="3604">
                  <c:v>2012-04-30T00:00:00.000000000</c:v>
                </c:pt>
                <c:pt idx="3605">
                  <c:v>2012-05-01T00:00:00.000000000</c:v>
                </c:pt>
                <c:pt idx="3606">
                  <c:v>2012-05-02T00:00:00.000000000</c:v>
                </c:pt>
                <c:pt idx="3607">
                  <c:v>2012-05-03T00:00:00.000000000</c:v>
                </c:pt>
                <c:pt idx="3608">
                  <c:v>2012-05-04T00:00:00.000000000</c:v>
                </c:pt>
                <c:pt idx="3609">
                  <c:v>2012-05-07T00:00:00.000000000</c:v>
                </c:pt>
                <c:pt idx="3610">
                  <c:v>2012-05-08T00:00:00.000000000</c:v>
                </c:pt>
                <c:pt idx="3611">
                  <c:v>2012-05-09T00:00:00.000000000</c:v>
                </c:pt>
                <c:pt idx="3612">
                  <c:v>2012-05-10T00:00:00.000000000</c:v>
                </c:pt>
                <c:pt idx="3613">
                  <c:v>2012-05-11T00:00:00.000000000</c:v>
                </c:pt>
                <c:pt idx="3614">
                  <c:v>2012-05-14T00:00:00.000000000</c:v>
                </c:pt>
                <c:pt idx="3615">
                  <c:v>2012-05-15T00:00:00.000000000</c:v>
                </c:pt>
                <c:pt idx="3616">
                  <c:v>2012-05-16T00:00:00.000000000</c:v>
                </c:pt>
                <c:pt idx="3617">
                  <c:v>2012-05-17T00:00:00.000000000</c:v>
                </c:pt>
                <c:pt idx="3618">
                  <c:v>2012-05-18T00:00:00.000000000</c:v>
                </c:pt>
                <c:pt idx="3619">
                  <c:v>2012-05-21T00:00:00.000000000</c:v>
                </c:pt>
                <c:pt idx="3620">
                  <c:v>2012-05-22T00:00:00.000000000</c:v>
                </c:pt>
                <c:pt idx="3621">
                  <c:v>2012-05-23T00:00:00.000000000</c:v>
                </c:pt>
                <c:pt idx="3622">
                  <c:v>2012-05-24T00:00:00.000000000</c:v>
                </c:pt>
                <c:pt idx="3623">
                  <c:v>2012-05-25T00:00:00.000000000</c:v>
                </c:pt>
                <c:pt idx="3624">
                  <c:v>2012-05-29T00:00:00.000000000</c:v>
                </c:pt>
                <c:pt idx="3625">
                  <c:v>2012-05-30T00:00:00.000000000</c:v>
                </c:pt>
                <c:pt idx="3626">
                  <c:v>2012-05-31T00:00:00.000000000</c:v>
                </c:pt>
                <c:pt idx="3627">
                  <c:v>2012-06-01T00:00:00.000000000</c:v>
                </c:pt>
                <c:pt idx="3628">
                  <c:v>2012-06-04T00:00:00.000000000</c:v>
                </c:pt>
                <c:pt idx="3629">
                  <c:v>2012-06-05T00:00:00.000000000</c:v>
                </c:pt>
                <c:pt idx="3630">
                  <c:v>2012-06-06T00:00:00.000000000</c:v>
                </c:pt>
                <c:pt idx="3631">
                  <c:v>2012-06-07T00:00:00.000000000</c:v>
                </c:pt>
                <c:pt idx="3632">
                  <c:v>2012-06-08T00:00:00.000000000</c:v>
                </c:pt>
                <c:pt idx="3633">
                  <c:v>2012-06-11T00:00:00.000000000</c:v>
                </c:pt>
                <c:pt idx="3634">
                  <c:v>2012-06-12T00:00:00.000000000</c:v>
                </c:pt>
                <c:pt idx="3635">
                  <c:v>2012-06-13T00:00:00.000000000</c:v>
                </c:pt>
                <c:pt idx="3636">
                  <c:v>2012-06-14T00:00:00.000000000</c:v>
                </c:pt>
                <c:pt idx="3637">
                  <c:v>2012-06-15T00:00:00.000000000</c:v>
                </c:pt>
                <c:pt idx="3638">
                  <c:v>2012-06-18T00:00:00.000000000</c:v>
                </c:pt>
                <c:pt idx="3639">
                  <c:v>2012-06-19T00:00:00.000000000</c:v>
                </c:pt>
                <c:pt idx="3640">
                  <c:v>2012-06-20T00:00:00.000000000</c:v>
                </c:pt>
                <c:pt idx="3641">
                  <c:v>2012-06-21T00:00:00.000000000</c:v>
                </c:pt>
                <c:pt idx="3642">
                  <c:v>2012-06-22T00:00:00.000000000</c:v>
                </c:pt>
                <c:pt idx="3643">
                  <c:v>2012-06-25T00:00:00.000000000</c:v>
                </c:pt>
                <c:pt idx="3644">
                  <c:v>2012-06-26T00:00:00.000000000</c:v>
                </c:pt>
                <c:pt idx="3645">
                  <c:v>2012-06-27T00:00:00.000000000</c:v>
                </c:pt>
                <c:pt idx="3646">
                  <c:v>2012-06-28T00:00:00.000000000</c:v>
                </c:pt>
                <c:pt idx="3647">
                  <c:v>2012-06-29T00:00:00.000000000</c:v>
                </c:pt>
                <c:pt idx="3648">
                  <c:v>2012-07-02T00:00:00.000000000</c:v>
                </c:pt>
                <c:pt idx="3649">
                  <c:v>2012-07-03T00:00:00.000000000</c:v>
                </c:pt>
                <c:pt idx="3650">
                  <c:v>2012-07-05T00:00:00.000000000</c:v>
                </c:pt>
                <c:pt idx="3651">
                  <c:v>2012-07-06T00:00:00.000000000</c:v>
                </c:pt>
                <c:pt idx="3652">
                  <c:v>2012-07-09T00:00:00.000000000</c:v>
                </c:pt>
                <c:pt idx="3653">
                  <c:v>2012-07-10T00:00:00.000000000</c:v>
                </c:pt>
                <c:pt idx="3654">
                  <c:v>2012-07-11T00:00:00.000000000</c:v>
                </c:pt>
                <c:pt idx="3655">
                  <c:v>2012-07-12T00:00:00.000000000</c:v>
                </c:pt>
                <c:pt idx="3656">
                  <c:v>2012-07-13T00:00:00.000000000</c:v>
                </c:pt>
                <c:pt idx="3657">
                  <c:v>2012-07-16T00:00:00.000000000</c:v>
                </c:pt>
                <c:pt idx="3658">
                  <c:v>2012-07-17T00:00:00.000000000</c:v>
                </c:pt>
                <c:pt idx="3659">
                  <c:v>2012-07-18T00:00:00.000000000</c:v>
                </c:pt>
                <c:pt idx="3660">
                  <c:v>2012-07-19T00:00:00.000000000</c:v>
                </c:pt>
                <c:pt idx="3661">
                  <c:v>2012-07-20T00:00:00.000000000</c:v>
                </c:pt>
                <c:pt idx="3662">
                  <c:v>2012-07-23T00:00:00.000000000</c:v>
                </c:pt>
                <c:pt idx="3663">
                  <c:v>2012-07-24T00:00:00.000000000</c:v>
                </c:pt>
                <c:pt idx="3664">
                  <c:v>2012-07-25T00:00:00.000000000</c:v>
                </c:pt>
                <c:pt idx="3665">
                  <c:v>2012-07-26T00:00:00.000000000</c:v>
                </c:pt>
                <c:pt idx="3666">
                  <c:v>2012-07-27T00:00:00.000000000</c:v>
                </c:pt>
                <c:pt idx="3667">
                  <c:v>2012-07-30T00:00:00.000000000</c:v>
                </c:pt>
                <c:pt idx="3668">
                  <c:v>2012-07-31T00:00:00.000000000</c:v>
                </c:pt>
                <c:pt idx="3669">
                  <c:v>2012-08-01T00:00:00.000000000</c:v>
                </c:pt>
                <c:pt idx="3670">
                  <c:v>2012-08-02T00:00:00.000000000</c:v>
                </c:pt>
                <c:pt idx="3671">
                  <c:v>2012-08-03T00:00:00.000000000</c:v>
                </c:pt>
                <c:pt idx="3672">
                  <c:v>2012-08-06T00:00:00.000000000</c:v>
                </c:pt>
                <c:pt idx="3673">
                  <c:v>2012-08-07T00:00:00.000000000</c:v>
                </c:pt>
                <c:pt idx="3674">
                  <c:v>2012-08-08T00:00:00.000000000</c:v>
                </c:pt>
                <c:pt idx="3675">
                  <c:v>2012-08-09T00:00:00.000000000</c:v>
                </c:pt>
                <c:pt idx="3676">
                  <c:v>2012-08-10T00:00:00.000000000</c:v>
                </c:pt>
                <c:pt idx="3677">
                  <c:v>2012-08-13T00:00:00.000000000</c:v>
                </c:pt>
                <c:pt idx="3678">
                  <c:v>2012-08-14T00:00:00.000000000</c:v>
                </c:pt>
                <c:pt idx="3679">
                  <c:v>2012-08-15T00:00:00.000000000</c:v>
                </c:pt>
                <c:pt idx="3680">
                  <c:v>2012-08-16T00:00:00.000000000</c:v>
                </c:pt>
                <c:pt idx="3681">
                  <c:v>2012-08-17T00:00:00.000000000</c:v>
                </c:pt>
                <c:pt idx="3682">
                  <c:v>2012-08-20T00:00:00.000000000</c:v>
                </c:pt>
                <c:pt idx="3683">
                  <c:v>2012-08-21T00:00:00.000000000</c:v>
                </c:pt>
                <c:pt idx="3684">
                  <c:v>2012-08-22T00:00:00.000000000</c:v>
                </c:pt>
                <c:pt idx="3685">
                  <c:v>2012-08-23T00:00:00.000000000</c:v>
                </c:pt>
                <c:pt idx="3686">
                  <c:v>2012-08-24T00:00:00.000000000</c:v>
                </c:pt>
                <c:pt idx="3687">
                  <c:v>2012-08-27T00:00:00.000000000</c:v>
                </c:pt>
                <c:pt idx="3688">
                  <c:v>2012-08-28T00:00:00.000000000</c:v>
                </c:pt>
                <c:pt idx="3689">
                  <c:v>2012-08-29T00:00:00.000000000</c:v>
                </c:pt>
                <c:pt idx="3690">
                  <c:v>2012-08-30T00:00:00.000000000</c:v>
                </c:pt>
                <c:pt idx="3691">
                  <c:v>2012-08-31T00:00:00.000000000</c:v>
                </c:pt>
                <c:pt idx="3692">
                  <c:v>2012-09-04T00:00:00.000000000</c:v>
                </c:pt>
                <c:pt idx="3693">
                  <c:v>2012-09-05T00:00:00.000000000</c:v>
                </c:pt>
                <c:pt idx="3694">
                  <c:v>2012-09-06T00:00:00.000000000</c:v>
                </c:pt>
                <c:pt idx="3695">
                  <c:v>2012-09-07T00:00:00.000000000</c:v>
                </c:pt>
                <c:pt idx="3696">
                  <c:v>2012-09-10T00:00:00.000000000</c:v>
                </c:pt>
                <c:pt idx="3697">
                  <c:v>2012-09-11T00:00:00.000000000</c:v>
                </c:pt>
                <c:pt idx="3698">
                  <c:v>2012-09-12T00:00:00.000000000</c:v>
                </c:pt>
                <c:pt idx="3699">
                  <c:v>2012-09-13T00:00:00.000000000</c:v>
                </c:pt>
                <c:pt idx="3700">
                  <c:v>2012-09-14T00:00:00.000000000</c:v>
                </c:pt>
                <c:pt idx="3701">
                  <c:v>2012-09-17T00:00:00.000000000</c:v>
                </c:pt>
                <c:pt idx="3702">
                  <c:v>2012-09-18T00:00:00.000000000</c:v>
                </c:pt>
                <c:pt idx="3703">
                  <c:v>2012-09-19T00:00:00.000000000</c:v>
                </c:pt>
                <c:pt idx="3704">
                  <c:v>2012-09-20T00:00:00.000000000</c:v>
                </c:pt>
                <c:pt idx="3705">
                  <c:v>2012-09-21T00:00:00.000000000</c:v>
                </c:pt>
                <c:pt idx="3706">
                  <c:v>2012-09-24T00:00:00.000000000</c:v>
                </c:pt>
                <c:pt idx="3707">
                  <c:v>2012-09-25T00:00:00.000000000</c:v>
                </c:pt>
                <c:pt idx="3708">
                  <c:v>2012-09-26T00:00:00.000000000</c:v>
                </c:pt>
                <c:pt idx="3709">
                  <c:v>2012-09-27T00:00:00.000000000</c:v>
                </c:pt>
                <c:pt idx="3710">
                  <c:v>2012-09-28T00:00:00.000000000</c:v>
                </c:pt>
                <c:pt idx="3711">
                  <c:v>2012-10-01T00:00:00.000000000</c:v>
                </c:pt>
                <c:pt idx="3712">
                  <c:v>2012-10-02T00:00:00.000000000</c:v>
                </c:pt>
                <c:pt idx="3713">
                  <c:v>2012-10-03T00:00:00.000000000</c:v>
                </c:pt>
                <c:pt idx="3714">
                  <c:v>2012-10-04T00:00:00.000000000</c:v>
                </c:pt>
                <c:pt idx="3715">
                  <c:v>2012-10-05T00:00:00.000000000</c:v>
                </c:pt>
                <c:pt idx="3716">
                  <c:v>2012-10-08T00:00:00.000000000</c:v>
                </c:pt>
                <c:pt idx="3717">
                  <c:v>2012-10-09T00:00:00.000000000</c:v>
                </c:pt>
                <c:pt idx="3718">
                  <c:v>2012-10-10T00:00:00.000000000</c:v>
                </c:pt>
                <c:pt idx="3719">
                  <c:v>2012-10-11T00:00:00.000000000</c:v>
                </c:pt>
                <c:pt idx="3720">
                  <c:v>2012-10-12T00:00:00.000000000</c:v>
                </c:pt>
                <c:pt idx="3721">
                  <c:v>2012-10-15T00:00:00.000000000</c:v>
                </c:pt>
                <c:pt idx="3722">
                  <c:v>2012-10-16T00:00:00.000000000</c:v>
                </c:pt>
                <c:pt idx="3723">
                  <c:v>2012-10-17T00:00:00.000000000</c:v>
                </c:pt>
                <c:pt idx="3724">
                  <c:v>2012-10-18T00:00:00.000000000</c:v>
                </c:pt>
                <c:pt idx="3725">
                  <c:v>2012-10-19T00:00:00.000000000</c:v>
                </c:pt>
                <c:pt idx="3726">
                  <c:v>2012-10-22T00:00:00.000000000</c:v>
                </c:pt>
                <c:pt idx="3727">
                  <c:v>2012-10-23T00:00:00.000000000</c:v>
                </c:pt>
                <c:pt idx="3728">
                  <c:v>2012-10-24T00:00:00.000000000</c:v>
                </c:pt>
                <c:pt idx="3729">
                  <c:v>2012-10-25T00:00:00.000000000</c:v>
                </c:pt>
                <c:pt idx="3730">
                  <c:v>2012-10-26T00:00:00.000000000</c:v>
                </c:pt>
                <c:pt idx="3731">
                  <c:v>2012-10-31T00:00:00.000000000</c:v>
                </c:pt>
                <c:pt idx="3732">
                  <c:v>2012-11-01T00:00:00.000000000</c:v>
                </c:pt>
                <c:pt idx="3733">
                  <c:v>2012-11-02T00:00:00.000000000</c:v>
                </c:pt>
                <c:pt idx="3734">
                  <c:v>2012-11-05T00:00:00.000000000</c:v>
                </c:pt>
                <c:pt idx="3735">
                  <c:v>2012-11-06T00:00:00.000000000</c:v>
                </c:pt>
                <c:pt idx="3736">
                  <c:v>2012-11-07T00:00:00.000000000</c:v>
                </c:pt>
                <c:pt idx="3737">
                  <c:v>2012-11-08T00:00:00.000000000</c:v>
                </c:pt>
                <c:pt idx="3738">
                  <c:v>2012-11-09T00:00:00.000000000</c:v>
                </c:pt>
                <c:pt idx="3739">
                  <c:v>2012-11-12T00:00:00.000000000</c:v>
                </c:pt>
                <c:pt idx="3740">
                  <c:v>2012-11-13T00:00:00.000000000</c:v>
                </c:pt>
                <c:pt idx="3741">
                  <c:v>2012-11-14T00:00:00.000000000</c:v>
                </c:pt>
                <c:pt idx="3742">
                  <c:v>2012-11-15T00:00:00.000000000</c:v>
                </c:pt>
                <c:pt idx="3743">
                  <c:v>2012-11-16T00:00:00.000000000</c:v>
                </c:pt>
                <c:pt idx="3744">
                  <c:v>2012-11-19T00:00:00.000000000</c:v>
                </c:pt>
                <c:pt idx="3745">
                  <c:v>2012-11-20T00:00:00.000000000</c:v>
                </c:pt>
                <c:pt idx="3746">
                  <c:v>2012-11-21T00:00:00.000000000</c:v>
                </c:pt>
                <c:pt idx="3747">
                  <c:v>2012-11-23T00:00:00.000000000</c:v>
                </c:pt>
                <c:pt idx="3748">
                  <c:v>2012-11-26T00:00:00.000000000</c:v>
                </c:pt>
                <c:pt idx="3749">
                  <c:v>2012-11-27T00:00:00.000000000</c:v>
                </c:pt>
                <c:pt idx="3750">
                  <c:v>2012-11-28T00:00:00.000000000</c:v>
                </c:pt>
                <c:pt idx="3751">
                  <c:v>2012-11-29T00:00:00.000000000</c:v>
                </c:pt>
                <c:pt idx="3752">
                  <c:v>2012-11-30T00:00:00.000000000</c:v>
                </c:pt>
                <c:pt idx="3753">
                  <c:v>2012-12-03T00:00:00.000000000</c:v>
                </c:pt>
                <c:pt idx="3754">
                  <c:v>2012-12-04T00:00:00.000000000</c:v>
                </c:pt>
                <c:pt idx="3755">
                  <c:v>2012-12-05T00:00:00.000000000</c:v>
                </c:pt>
                <c:pt idx="3756">
                  <c:v>2012-12-06T00:00:00.000000000</c:v>
                </c:pt>
                <c:pt idx="3757">
                  <c:v>2012-12-07T00:00:00.000000000</c:v>
                </c:pt>
                <c:pt idx="3758">
                  <c:v>2012-12-10T00:00:00.000000000</c:v>
                </c:pt>
                <c:pt idx="3759">
                  <c:v>2012-12-11T00:00:00.000000000</c:v>
                </c:pt>
                <c:pt idx="3760">
                  <c:v>2012-12-12T00:00:00.000000000</c:v>
                </c:pt>
                <c:pt idx="3761">
                  <c:v>2012-12-13T00:00:00.000000000</c:v>
                </c:pt>
                <c:pt idx="3762">
                  <c:v>2012-12-14T00:00:00.000000000</c:v>
                </c:pt>
                <c:pt idx="3763">
                  <c:v>2012-12-17T00:00:00.000000000</c:v>
                </c:pt>
                <c:pt idx="3764">
                  <c:v>2012-12-18T00:00:00.000000000</c:v>
                </c:pt>
                <c:pt idx="3765">
                  <c:v>2012-12-19T00:00:00.000000000</c:v>
                </c:pt>
                <c:pt idx="3766">
                  <c:v>2012-12-20T00:00:00.000000000</c:v>
                </c:pt>
                <c:pt idx="3767">
                  <c:v>2012-12-21T00:00:00.000000000</c:v>
                </c:pt>
                <c:pt idx="3768">
                  <c:v>2012-12-24T00:00:00.000000000</c:v>
                </c:pt>
                <c:pt idx="3769">
                  <c:v>2012-12-26T00:00:00.000000000</c:v>
                </c:pt>
                <c:pt idx="3770">
                  <c:v>2012-12-27T00:00:00.000000000</c:v>
                </c:pt>
                <c:pt idx="3771">
                  <c:v>2012-12-28T00:00:00.000000000</c:v>
                </c:pt>
                <c:pt idx="3772">
                  <c:v>2012-12-31T00:00:00.000000000</c:v>
                </c:pt>
                <c:pt idx="3773">
                  <c:v>2013-01-02T00:00:00.000000000</c:v>
                </c:pt>
                <c:pt idx="3774">
                  <c:v>2013-01-03T00:00:00.000000000</c:v>
                </c:pt>
                <c:pt idx="3775">
                  <c:v>2013-01-04T00:00:00.000000000</c:v>
                </c:pt>
                <c:pt idx="3776">
                  <c:v>2013-01-07T00:00:00.000000000</c:v>
                </c:pt>
                <c:pt idx="3777">
                  <c:v>2013-01-08T00:00:00.000000000</c:v>
                </c:pt>
                <c:pt idx="3778">
                  <c:v>2013-01-09T00:00:00.000000000</c:v>
                </c:pt>
                <c:pt idx="3779">
                  <c:v>2013-01-10T00:00:00.000000000</c:v>
                </c:pt>
                <c:pt idx="3780">
                  <c:v>2013-01-11T00:00:00.000000000</c:v>
                </c:pt>
                <c:pt idx="3781">
                  <c:v>2013-01-14T00:00:00.000000000</c:v>
                </c:pt>
                <c:pt idx="3782">
                  <c:v>2013-01-15T00:00:00.000000000</c:v>
                </c:pt>
                <c:pt idx="3783">
                  <c:v>2013-01-16T00:00:00.000000000</c:v>
                </c:pt>
                <c:pt idx="3784">
                  <c:v>2013-01-17T00:00:00.000000000</c:v>
                </c:pt>
                <c:pt idx="3785">
                  <c:v>2013-01-18T00:00:00.000000000</c:v>
                </c:pt>
                <c:pt idx="3786">
                  <c:v>2013-01-22T00:00:00.000000000</c:v>
                </c:pt>
                <c:pt idx="3787">
                  <c:v>2013-01-23T00:00:00.000000000</c:v>
                </c:pt>
                <c:pt idx="3788">
                  <c:v>2013-01-24T00:00:00.000000000</c:v>
                </c:pt>
                <c:pt idx="3789">
                  <c:v>2013-01-25T00:00:00.000000000</c:v>
                </c:pt>
                <c:pt idx="3790">
                  <c:v>2013-01-28T00:00:00.000000000</c:v>
                </c:pt>
                <c:pt idx="3791">
                  <c:v>2013-01-29T00:00:00.000000000</c:v>
                </c:pt>
                <c:pt idx="3792">
                  <c:v>2013-01-30T00:00:00.000000000</c:v>
                </c:pt>
                <c:pt idx="3793">
                  <c:v>2013-01-31T00:00:00.000000000</c:v>
                </c:pt>
                <c:pt idx="3794">
                  <c:v>2013-02-01T00:00:00.000000000</c:v>
                </c:pt>
                <c:pt idx="3795">
                  <c:v>2013-02-04T00:00:00.000000000</c:v>
                </c:pt>
                <c:pt idx="3796">
                  <c:v>2013-02-05T00:00:00.000000000</c:v>
                </c:pt>
                <c:pt idx="3797">
                  <c:v>2013-02-06T00:00:00.000000000</c:v>
                </c:pt>
                <c:pt idx="3798">
                  <c:v>2013-02-07T00:00:00.000000000</c:v>
                </c:pt>
                <c:pt idx="3799">
                  <c:v>2013-02-08T00:00:00.000000000</c:v>
                </c:pt>
                <c:pt idx="3800">
                  <c:v>2013-02-11T00:00:00.000000000</c:v>
                </c:pt>
                <c:pt idx="3801">
                  <c:v>2013-02-12T00:00:00.000000000</c:v>
                </c:pt>
                <c:pt idx="3802">
                  <c:v>2013-02-13T00:00:00.000000000</c:v>
                </c:pt>
                <c:pt idx="3803">
                  <c:v>2013-02-14T00:00:00.000000000</c:v>
                </c:pt>
                <c:pt idx="3804">
                  <c:v>2013-02-15T00:00:00.000000000</c:v>
                </c:pt>
                <c:pt idx="3805">
                  <c:v>2013-02-19T00:00:00.000000000</c:v>
                </c:pt>
                <c:pt idx="3806">
                  <c:v>2013-02-20T00:00:00.000000000</c:v>
                </c:pt>
                <c:pt idx="3807">
                  <c:v>2013-02-21T00:00:00.000000000</c:v>
                </c:pt>
                <c:pt idx="3808">
                  <c:v>2013-02-22T00:00:00.000000000</c:v>
                </c:pt>
                <c:pt idx="3809">
                  <c:v>2013-02-25T00:00:00.000000000</c:v>
                </c:pt>
                <c:pt idx="3810">
                  <c:v>2013-02-26T00:00:00.000000000</c:v>
                </c:pt>
                <c:pt idx="3811">
                  <c:v>2013-02-27T00:00:00.000000000</c:v>
                </c:pt>
                <c:pt idx="3812">
                  <c:v>2013-02-28T00:00:00.000000000</c:v>
                </c:pt>
                <c:pt idx="3813">
                  <c:v>2013-03-01T00:00:00.000000000</c:v>
                </c:pt>
                <c:pt idx="3814">
                  <c:v>2013-03-04T00:00:00.000000000</c:v>
                </c:pt>
                <c:pt idx="3815">
                  <c:v>2013-03-05T00:00:00.000000000</c:v>
                </c:pt>
                <c:pt idx="3816">
                  <c:v>2013-03-06T00:00:00.000000000</c:v>
                </c:pt>
                <c:pt idx="3817">
                  <c:v>2013-03-07T00:00:00.000000000</c:v>
                </c:pt>
                <c:pt idx="3818">
                  <c:v>2013-03-08T00:00:00.000000000</c:v>
                </c:pt>
                <c:pt idx="3819">
                  <c:v>2013-03-11T00:00:00.000000000</c:v>
                </c:pt>
                <c:pt idx="3820">
                  <c:v>2013-03-12T00:00:00.000000000</c:v>
                </c:pt>
                <c:pt idx="3821">
                  <c:v>2013-03-13T00:00:00.000000000</c:v>
                </c:pt>
                <c:pt idx="3822">
                  <c:v>2013-03-14T00:00:00.000000000</c:v>
                </c:pt>
                <c:pt idx="3823">
                  <c:v>2013-03-15T00:00:00.000000000</c:v>
                </c:pt>
                <c:pt idx="3824">
                  <c:v>2013-03-18T00:00:00.000000000</c:v>
                </c:pt>
                <c:pt idx="3825">
                  <c:v>2013-03-19T00:00:00.000000000</c:v>
                </c:pt>
                <c:pt idx="3826">
                  <c:v>2013-03-20T00:00:00.000000000</c:v>
                </c:pt>
                <c:pt idx="3827">
                  <c:v>2013-03-21T00:00:00.000000000</c:v>
                </c:pt>
                <c:pt idx="3828">
                  <c:v>2013-03-22T00:00:00.000000000</c:v>
                </c:pt>
                <c:pt idx="3829">
                  <c:v>2013-03-25T00:00:00.000000000</c:v>
                </c:pt>
                <c:pt idx="3830">
                  <c:v>2013-03-26T00:00:00.000000000</c:v>
                </c:pt>
                <c:pt idx="3831">
                  <c:v>2013-03-27T00:00:00.000000000</c:v>
                </c:pt>
                <c:pt idx="3832">
                  <c:v>2013-03-28T00:00:00.000000000</c:v>
                </c:pt>
                <c:pt idx="3833">
                  <c:v>2013-04-01T00:00:00.000000000</c:v>
                </c:pt>
                <c:pt idx="3834">
                  <c:v>2013-04-02T00:00:00.000000000</c:v>
                </c:pt>
                <c:pt idx="3835">
                  <c:v>2013-04-03T00:00:00.000000000</c:v>
                </c:pt>
                <c:pt idx="3836">
                  <c:v>2013-04-04T00:00:00.000000000</c:v>
                </c:pt>
                <c:pt idx="3837">
                  <c:v>2013-04-05T00:00:00.000000000</c:v>
                </c:pt>
                <c:pt idx="3838">
                  <c:v>2013-04-08T00:00:00.000000000</c:v>
                </c:pt>
                <c:pt idx="3839">
                  <c:v>2013-04-09T00:00:00.000000000</c:v>
                </c:pt>
                <c:pt idx="3840">
                  <c:v>2013-04-10T00:00:00.000000000</c:v>
                </c:pt>
                <c:pt idx="3841">
                  <c:v>2013-04-11T00:00:00.000000000</c:v>
                </c:pt>
                <c:pt idx="3842">
                  <c:v>2013-04-12T00:00:00.000000000</c:v>
                </c:pt>
                <c:pt idx="3843">
                  <c:v>2013-04-15T00:00:00.000000000</c:v>
                </c:pt>
                <c:pt idx="3844">
                  <c:v>2013-04-16T00:00:00.000000000</c:v>
                </c:pt>
                <c:pt idx="3845">
                  <c:v>2013-04-17T00:00:00.000000000</c:v>
                </c:pt>
                <c:pt idx="3846">
                  <c:v>2013-04-18T00:00:00.000000000</c:v>
                </c:pt>
                <c:pt idx="3847">
                  <c:v>2013-04-19T00:00:00.000000000</c:v>
                </c:pt>
                <c:pt idx="3848">
                  <c:v>2013-04-22T00:00:00.000000000</c:v>
                </c:pt>
                <c:pt idx="3849">
                  <c:v>2013-04-23T00:00:00.000000000</c:v>
                </c:pt>
                <c:pt idx="3850">
                  <c:v>2013-04-24T00:00:00.000000000</c:v>
                </c:pt>
                <c:pt idx="3851">
                  <c:v>2013-04-25T00:00:00.000000000</c:v>
                </c:pt>
                <c:pt idx="3852">
                  <c:v>2013-04-26T00:00:00.000000000</c:v>
                </c:pt>
                <c:pt idx="3853">
                  <c:v>2013-04-29T00:00:00.000000000</c:v>
                </c:pt>
                <c:pt idx="3854">
                  <c:v>2013-04-30T00:00:00.000000000</c:v>
                </c:pt>
                <c:pt idx="3855">
                  <c:v>2013-05-01T00:00:00.000000000</c:v>
                </c:pt>
                <c:pt idx="3856">
                  <c:v>2013-05-02T00:00:00.000000000</c:v>
                </c:pt>
                <c:pt idx="3857">
                  <c:v>2013-05-03T00:00:00.000000000</c:v>
                </c:pt>
                <c:pt idx="3858">
                  <c:v>2013-05-06T00:00:00.000000000</c:v>
                </c:pt>
                <c:pt idx="3859">
                  <c:v>2013-05-07T00:00:00.000000000</c:v>
                </c:pt>
                <c:pt idx="3860">
                  <c:v>2013-05-08T00:00:00.000000000</c:v>
                </c:pt>
                <c:pt idx="3861">
                  <c:v>2013-05-09T00:00:00.000000000</c:v>
                </c:pt>
                <c:pt idx="3862">
                  <c:v>2013-05-10T00:00:00.000000000</c:v>
                </c:pt>
                <c:pt idx="3863">
                  <c:v>2013-05-13T00:00:00.000000000</c:v>
                </c:pt>
                <c:pt idx="3864">
                  <c:v>2013-05-14T00:00:00.000000000</c:v>
                </c:pt>
                <c:pt idx="3865">
                  <c:v>2013-05-15T00:00:00.000000000</c:v>
                </c:pt>
                <c:pt idx="3866">
                  <c:v>2013-05-16T00:00:00.000000000</c:v>
                </c:pt>
                <c:pt idx="3867">
                  <c:v>2013-05-17T00:00:00.000000000</c:v>
                </c:pt>
                <c:pt idx="3868">
                  <c:v>2013-05-20T00:00:00.000000000</c:v>
                </c:pt>
                <c:pt idx="3869">
                  <c:v>2013-05-21T00:00:00.000000000</c:v>
                </c:pt>
                <c:pt idx="3870">
                  <c:v>2013-05-22T00:00:00.000000000</c:v>
                </c:pt>
                <c:pt idx="3871">
                  <c:v>2013-05-23T00:00:00.000000000</c:v>
                </c:pt>
                <c:pt idx="3872">
                  <c:v>2013-05-24T00:00:00.000000000</c:v>
                </c:pt>
                <c:pt idx="3873">
                  <c:v>2013-05-28T00:00:00.000000000</c:v>
                </c:pt>
                <c:pt idx="3874">
                  <c:v>2013-05-29T00:00:00.000000000</c:v>
                </c:pt>
                <c:pt idx="3875">
                  <c:v>2013-05-30T00:00:00.000000000</c:v>
                </c:pt>
                <c:pt idx="3876">
                  <c:v>2013-05-31T00:00:00.000000000</c:v>
                </c:pt>
                <c:pt idx="3877">
                  <c:v>2013-06-03T00:00:00.000000000</c:v>
                </c:pt>
                <c:pt idx="3878">
                  <c:v>2013-06-04T00:00:00.000000000</c:v>
                </c:pt>
                <c:pt idx="3879">
                  <c:v>2013-06-05T00:00:00.000000000</c:v>
                </c:pt>
                <c:pt idx="3880">
                  <c:v>2013-06-06T00:00:00.000000000</c:v>
                </c:pt>
                <c:pt idx="3881">
                  <c:v>2013-06-07T00:00:00.000000000</c:v>
                </c:pt>
                <c:pt idx="3882">
                  <c:v>2013-06-10T00:00:00.000000000</c:v>
                </c:pt>
                <c:pt idx="3883">
                  <c:v>2013-06-11T00:00:00.000000000</c:v>
                </c:pt>
                <c:pt idx="3884">
                  <c:v>2013-06-12T00:00:00.000000000</c:v>
                </c:pt>
                <c:pt idx="3885">
                  <c:v>2013-06-13T00:00:00.000000000</c:v>
                </c:pt>
                <c:pt idx="3886">
                  <c:v>2013-06-14T00:00:00.000000000</c:v>
                </c:pt>
                <c:pt idx="3887">
                  <c:v>2013-06-17T00:00:00.000000000</c:v>
                </c:pt>
                <c:pt idx="3888">
                  <c:v>2013-06-18T00:00:00.000000000</c:v>
                </c:pt>
                <c:pt idx="3889">
                  <c:v>2013-06-19T00:00:00.000000000</c:v>
                </c:pt>
                <c:pt idx="3890">
                  <c:v>2013-06-20T00:00:00.000000000</c:v>
                </c:pt>
                <c:pt idx="3891">
                  <c:v>2013-06-21T00:00:00.000000000</c:v>
                </c:pt>
                <c:pt idx="3892">
                  <c:v>2013-06-24T00:00:00.000000000</c:v>
                </c:pt>
                <c:pt idx="3893">
                  <c:v>2013-06-25T00:00:00.000000000</c:v>
                </c:pt>
                <c:pt idx="3894">
                  <c:v>2013-06-26T00:00:00.000000000</c:v>
                </c:pt>
                <c:pt idx="3895">
                  <c:v>2013-06-27T00:00:00.000000000</c:v>
                </c:pt>
                <c:pt idx="3896">
                  <c:v>2013-06-28T00:00:00.000000000</c:v>
                </c:pt>
                <c:pt idx="3897">
                  <c:v>2013-07-01T00:00:00.000000000</c:v>
                </c:pt>
                <c:pt idx="3898">
                  <c:v>2013-07-02T00:00:00.000000000</c:v>
                </c:pt>
                <c:pt idx="3899">
                  <c:v>2013-07-03T00:00:00.000000000</c:v>
                </c:pt>
                <c:pt idx="3900">
                  <c:v>2013-07-05T00:00:00.000000000</c:v>
                </c:pt>
                <c:pt idx="3901">
                  <c:v>2013-07-08T00:00:00.000000000</c:v>
                </c:pt>
                <c:pt idx="3902">
                  <c:v>2013-07-09T00:00:00.000000000</c:v>
                </c:pt>
                <c:pt idx="3903">
                  <c:v>2013-07-10T00:00:00.000000000</c:v>
                </c:pt>
                <c:pt idx="3904">
                  <c:v>2013-07-11T00:00:00.000000000</c:v>
                </c:pt>
                <c:pt idx="3905">
                  <c:v>2013-07-12T00:00:00.000000000</c:v>
                </c:pt>
                <c:pt idx="3906">
                  <c:v>2013-07-15T00:00:00.000000000</c:v>
                </c:pt>
                <c:pt idx="3907">
                  <c:v>2013-07-16T00:00:00.000000000</c:v>
                </c:pt>
                <c:pt idx="3908">
                  <c:v>2013-07-17T00:00:00.000000000</c:v>
                </c:pt>
                <c:pt idx="3909">
                  <c:v>2013-07-18T00:00:00.000000000</c:v>
                </c:pt>
                <c:pt idx="3910">
                  <c:v>2013-07-19T00:00:00.000000000</c:v>
                </c:pt>
                <c:pt idx="3911">
                  <c:v>2013-07-22T00:00:00.000000000</c:v>
                </c:pt>
                <c:pt idx="3912">
                  <c:v>2013-07-23T00:00:00.000000000</c:v>
                </c:pt>
                <c:pt idx="3913">
                  <c:v>2013-07-24T00:00:00.000000000</c:v>
                </c:pt>
                <c:pt idx="3914">
                  <c:v>2013-07-25T00:00:00.000000000</c:v>
                </c:pt>
                <c:pt idx="3915">
                  <c:v>2013-07-26T00:00:00.000000000</c:v>
                </c:pt>
                <c:pt idx="3916">
                  <c:v>2013-07-29T00:00:00.000000000</c:v>
                </c:pt>
                <c:pt idx="3917">
                  <c:v>2013-07-30T00:00:00.000000000</c:v>
                </c:pt>
                <c:pt idx="3918">
                  <c:v>2013-07-31T00:00:00.000000000</c:v>
                </c:pt>
                <c:pt idx="3919">
                  <c:v>2013-08-01T00:00:00.000000000</c:v>
                </c:pt>
                <c:pt idx="3920">
                  <c:v>2013-08-02T00:00:00.000000000</c:v>
                </c:pt>
                <c:pt idx="3921">
                  <c:v>2013-08-05T00:00:00.000000000</c:v>
                </c:pt>
                <c:pt idx="3922">
                  <c:v>2013-08-06T00:00:00.000000000</c:v>
                </c:pt>
                <c:pt idx="3923">
                  <c:v>2013-08-07T00:00:00.000000000</c:v>
                </c:pt>
                <c:pt idx="3924">
                  <c:v>2013-08-08T00:00:00.000000000</c:v>
                </c:pt>
                <c:pt idx="3925">
                  <c:v>2013-08-09T00:00:00.000000000</c:v>
                </c:pt>
                <c:pt idx="3926">
                  <c:v>2013-08-12T00:00:00.000000000</c:v>
                </c:pt>
                <c:pt idx="3927">
                  <c:v>2013-08-13T00:00:00.000000000</c:v>
                </c:pt>
                <c:pt idx="3928">
                  <c:v>2013-08-14T00:00:00.000000000</c:v>
                </c:pt>
                <c:pt idx="3929">
                  <c:v>2013-08-15T00:00:00.000000000</c:v>
                </c:pt>
                <c:pt idx="3930">
                  <c:v>2013-08-16T00:00:00.000000000</c:v>
                </c:pt>
                <c:pt idx="3931">
                  <c:v>2013-08-19T00:00:00.000000000</c:v>
                </c:pt>
                <c:pt idx="3932">
                  <c:v>2013-08-20T00:00:00.000000000</c:v>
                </c:pt>
                <c:pt idx="3933">
                  <c:v>2013-08-21T00:00:00.000000000</c:v>
                </c:pt>
                <c:pt idx="3934">
                  <c:v>2013-08-22T00:00:00.000000000</c:v>
                </c:pt>
                <c:pt idx="3935">
                  <c:v>2013-08-23T00:00:00.000000000</c:v>
                </c:pt>
                <c:pt idx="3936">
                  <c:v>2013-08-26T00:00:00.000000000</c:v>
                </c:pt>
                <c:pt idx="3937">
                  <c:v>2013-08-27T00:00:00.000000000</c:v>
                </c:pt>
                <c:pt idx="3938">
                  <c:v>2013-08-28T00:00:00.000000000</c:v>
                </c:pt>
                <c:pt idx="3939">
                  <c:v>2013-08-29T00:00:00.000000000</c:v>
                </c:pt>
                <c:pt idx="3940">
                  <c:v>2013-08-30T00:00:00.000000000</c:v>
                </c:pt>
                <c:pt idx="3941">
                  <c:v>2013-09-03T00:00:00.000000000</c:v>
                </c:pt>
                <c:pt idx="3942">
                  <c:v>2013-09-04T00:00:00.000000000</c:v>
                </c:pt>
                <c:pt idx="3943">
                  <c:v>2013-09-05T00:00:00.000000000</c:v>
                </c:pt>
                <c:pt idx="3944">
                  <c:v>2013-09-06T00:00:00.000000000</c:v>
                </c:pt>
                <c:pt idx="3945">
                  <c:v>2013-09-09T00:00:00.000000000</c:v>
                </c:pt>
                <c:pt idx="3946">
                  <c:v>2013-09-10T00:00:00.000000000</c:v>
                </c:pt>
                <c:pt idx="3947">
                  <c:v>2013-09-11T00:00:00.000000000</c:v>
                </c:pt>
                <c:pt idx="3948">
                  <c:v>2013-09-12T00:00:00.000000000</c:v>
                </c:pt>
                <c:pt idx="3949">
                  <c:v>2013-09-13T00:00:00.000000000</c:v>
                </c:pt>
                <c:pt idx="3950">
                  <c:v>2013-09-16T00:00:00.000000000</c:v>
                </c:pt>
                <c:pt idx="3951">
                  <c:v>2013-09-17T00:00:00.000000000</c:v>
                </c:pt>
                <c:pt idx="3952">
                  <c:v>2013-09-18T00:00:00.000000000</c:v>
                </c:pt>
                <c:pt idx="3953">
                  <c:v>2013-09-19T00:00:00.000000000</c:v>
                </c:pt>
                <c:pt idx="3954">
                  <c:v>2013-09-20T00:00:00.000000000</c:v>
                </c:pt>
                <c:pt idx="3955">
                  <c:v>2013-09-23T00:00:00.000000000</c:v>
                </c:pt>
                <c:pt idx="3956">
                  <c:v>2013-09-24T00:00:00.000000000</c:v>
                </c:pt>
                <c:pt idx="3957">
                  <c:v>2013-09-25T00:00:00.000000000</c:v>
                </c:pt>
                <c:pt idx="3958">
                  <c:v>2013-09-26T00:00:00.000000000</c:v>
                </c:pt>
                <c:pt idx="3959">
                  <c:v>2013-09-27T00:00:00.000000000</c:v>
                </c:pt>
                <c:pt idx="3960">
                  <c:v>2013-09-30T00:00:00.000000000</c:v>
                </c:pt>
                <c:pt idx="3961">
                  <c:v>2013-10-01T00:00:00.000000000</c:v>
                </c:pt>
                <c:pt idx="3962">
                  <c:v>2013-10-02T00:00:00.000000000</c:v>
                </c:pt>
                <c:pt idx="3963">
                  <c:v>2013-10-03T00:00:00.000000000</c:v>
                </c:pt>
                <c:pt idx="3964">
                  <c:v>2013-10-04T00:00:00.000000000</c:v>
                </c:pt>
                <c:pt idx="3965">
                  <c:v>2013-10-07T00:00:00.000000000</c:v>
                </c:pt>
                <c:pt idx="3966">
                  <c:v>2013-10-08T00:00:00.000000000</c:v>
                </c:pt>
                <c:pt idx="3967">
                  <c:v>2013-10-09T00:00:00.000000000</c:v>
                </c:pt>
                <c:pt idx="3968">
                  <c:v>2013-10-10T00:00:00.000000000</c:v>
                </c:pt>
                <c:pt idx="3969">
                  <c:v>2013-10-11T00:00:00.000000000</c:v>
                </c:pt>
                <c:pt idx="3970">
                  <c:v>2013-10-14T00:00:00.000000000</c:v>
                </c:pt>
                <c:pt idx="3971">
                  <c:v>2013-10-15T00:00:00.000000000</c:v>
                </c:pt>
                <c:pt idx="3972">
                  <c:v>2013-10-16T00:00:00.000000000</c:v>
                </c:pt>
                <c:pt idx="3973">
                  <c:v>2013-10-17T00:00:00.000000000</c:v>
                </c:pt>
                <c:pt idx="3974">
                  <c:v>2013-10-18T00:00:00.000000000</c:v>
                </c:pt>
                <c:pt idx="3975">
                  <c:v>2013-10-21T00:00:00.000000000</c:v>
                </c:pt>
                <c:pt idx="3976">
                  <c:v>2013-10-22T00:00:00.000000000</c:v>
                </c:pt>
                <c:pt idx="3977">
                  <c:v>2013-10-23T00:00:00.000000000</c:v>
                </c:pt>
                <c:pt idx="3978">
                  <c:v>2013-10-24T00:00:00.000000000</c:v>
                </c:pt>
                <c:pt idx="3979">
                  <c:v>2013-10-25T00:00:00.000000000</c:v>
                </c:pt>
                <c:pt idx="3980">
                  <c:v>2013-10-28T00:00:00.000000000</c:v>
                </c:pt>
                <c:pt idx="3981">
                  <c:v>2013-10-29T00:00:00.000000000</c:v>
                </c:pt>
                <c:pt idx="3982">
                  <c:v>2013-10-30T00:00:00.000000000</c:v>
                </c:pt>
                <c:pt idx="3983">
                  <c:v>2013-10-31T00:00:00.000000000</c:v>
                </c:pt>
                <c:pt idx="3984">
                  <c:v>2013-11-01T00:00:00.000000000</c:v>
                </c:pt>
                <c:pt idx="3985">
                  <c:v>2013-11-04T00:00:00.000000000</c:v>
                </c:pt>
                <c:pt idx="3986">
                  <c:v>2013-11-05T00:00:00.000000000</c:v>
                </c:pt>
                <c:pt idx="3987">
                  <c:v>2013-11-06T00:00:00.000000000</c:v>
                </c:pt>
                <c:pt idx="3988">
                  <c:v>2013-11-07T00:00:00.000000000</c:v>
                </c:pt>
                <c:pt idx="3989">
                  <c:v>2013-11-08T00:00:00.000000000</c:v>
                </c:pt>
                <c:pt idx="3990">
                  <c:v>2013-11-11T00:00:00.000000000</c:v>
                </c:pt>
                <c:pt idx="3991">
                  <c:v>2013-11-12T00:00:00.000000000</c:v>
                </c:pt>
                <c:pt idx="3992">
                  <c:v>2013-11-13T00:00:00.000000000</c:v>
                </c:pt>
                <c:pt idx="3993">
                  <c:v>2013-11-14T00:00:00.000000000</c:v>
                </c:pt>
                <c:pt idx="3994">
                  <c:v>2013-11-15T00:00:00.000000000</c:v>
                </c:pt>
                <c:pt idx="3995">
                  <c:v>2013-11-18T00:00:00.000000000</c:v>
                </c:pt>
                <c:pt idx="3996">
                  <c:v>2013-11-19T00:00:00.000000000</c:v>
                </c:pt>
                <c:pt idx="3997">
                  <c:v>2013-11-20T00:00:00.000000000</c:v>
                </c:pt>
                <c:pt idx="3998">
                  <c:v>2013-11-21T00:00:00.000000000</c:v>
                </c:pt>
                <c:pt idx="3999">
                  <c:v>2013-11-22T00:00:00.000000000</c:v>
                </c:pt>
                <c:pt idx="4000">
                  <c:v>2013-11-25T00:00:00.000000000</c:v>
                </c:pt>
                <c:pt idx="4001">
                  <c:v>2013-11-26T00:00:00.000000000</c:v>
                </c:pt>
                <c:pt idx="4002">
                  <c:v>2013-11-27T00:00:00.000000000</c:v>
                </c:pt>
                <c:pt idx="4003">
                  <c:v>2013-11-29T00:00:00.000000000</c:v>
                </c:pt>
                <c:pt idx="4004">
                  <c:v>2013-12-02T00:00:00.000000000</c:v>
                </c:pt>
                <c:pt idx="4005">
                  <c:v>2013-12-03T00:00:00.000000000</c:v>
                </c:pt>
                <c:pt idx="4006">
                  <c:v>2013-12-04T00:00:00.000000000</c:v>
                </c:pt>
                <c:pt idx="4007">
                  <c:v>2013-12-05T00:00:00.000000000</c:v>
                </c:pt>
                <c:pt idx="4008">
                  <c:v>2013-12-06T00:00:00.000000000</c:v>
                </c:pt>
                <c:pt idx="4009">
                  <c:v>2013-12-09T00:00:00.000000000</c:v>
                </c:pt>
                <c:pt idx="4010">
                  <c:v>2013-12-10T00:00:00.000000000</c:v>
                </c:pt>
                <c:pt idx="4011">
                  <c:v>2013-12-11T00:00:00.000000000</c:v>
                </c:pt>
                <c:pt idx="4012">
                  <c:v>2013-12-12T00:00:00.000000000</c:v>
                </c:pt>
                <c:pt idx="4013">
                  <c:v>2013-12-13T00:00:00.000000000</c:v>
                </c:pt>
                <c:pt idx="4014">
                  <c:v>2013-12-16T00:00:00.000000000</c:v>
                </c:pt>
                <c:pt idx="4015">
                  <c:v>2013-12-17T00:00:00.000000000</c:v>
                </c:pt>
                <c:pt idx="4016">
                  <c:v>2013-12-18T00:00:00.000000000</c:v>
                </c:pt>
                <c:pt idx="4017">
                  <c:v>2013-12-19T00:00:00.000000000</c:v>
                </c:pt>
                <c:pt idx="4018">
                  <c:v>2013-12-20T00:00:00.000000000</c:v>
                </c:pt>
                <c:pt idx="4019">
                  <c:v>2013-12-23T00:00:00.000000000</c:v>
                </c:pt>
                <c:pt idx="4020">
                  <c:v>2013-12-24T00:00:00.000000000</c:v>
                </c:pt>
                <c:pt idx="4021">
                  <c:v>2013-12-26T00:00:00.000000000</c:v>
                </c:pt>
                <c:pt idx="4022">
                  <c:v>2013-12-27T00:00:00.000000000</c:v>
                </c:pt>
                <c:pt idx="4023">
                  <c:v>2013-12-30T00:00:00.000000000</c:v>
                </c:pt>
                <c:pt idx="4024">
                  <c:v>2013-12-31T00:00:00.000000000</c:v>
                </c:pt>
                <c:pt idx="4025">
                  <c:v>2014-01-02T00:00:00.000000000</c:v>
                </c:pt>
                <c:pt idx="4026">
                  <c:v>2014-01-03T00:00:00.000000000</c:v>
                </c:pt>
                <c:pt idx="4027">
                  <c:v>2014-01-06T00:00:00.000000000</c:v>
                </c:pt>
                <c:pt idx="4028">
                  <c:v>2014-01-07T00:00:00.000000000</c:v>
                </c:pt>
                <c:pt idx="4029">
                  <c:v>2014-01-08T00:00:00.000000000</c:v>
                </c:pt>
                <c:pt idx="4030">
                  <c:v>2014-01-09T00:00:00.000000000</c:v>
                </c:pt>
                <c:pt idx="4031">
                  <c:v>2014-01-10T00:00:00.000000000</c:v>
                </c:pt>
                <c:pt idx="4032">
                  <c:v>2014-01-13T00:00:00.000000000</c:v>
                </c:pt>
                <c:pt idx="4033">
                  <c:v>2014-01-14T00:00:00.000000000</c:v>
                </c:pt>
                <c:pt idx="4034">
                  <c:v>2014-01-15T00:00:00.000000000</c:v>
                </c:pt>
                <c:pt idx="4035">
                  <c:v>2014-01-16T00:00:00.000000000</c:v>
                </c:pt>
                <c:pt idx="4036">
                  <c:v>2014-01-17T00:00:00.000000000</c:v>
                </c:pt>
                <c:pt idx="4037">
                  <c:v>2014-01-21T00:00:00.000000000</c:v>
                </c:pt>
                <c:pt idx="4038">
                  <c:v>2014-01-22T00:00:00.000000000</c:v>
                </c:pt>
                <c:pt idx="4039">
                  <c:v>2014-01-23T00:00:00.000000000</c:v>
                </c:pt>
                <c:pt idx="4040">
                  <c:v>2014-01-24T00:00:00.000000000</c:v>
                </c:pt>
                <c:pt idx="4041">
                  <c:v>2014-01-27T00:00:00.000000000</c:v>
                </c:pt>
                <c:pt idx="4042">
                  <c:v>2014-01-28T00:00:00.000000000</c:v>
                </c:pt>
                <c:pt idx="4043">
                  <c:v>2014-01-29T00:00:00.000000000</c:v>
                </c:pt>
                <c:pt idx="4044">
                  <c:v>2014-01-30T00:00:00.000000000</c:v>
                </c:pt>
                <c:pt idx="4045">
                  <c:v>2014-01-31T00:00:00.000000000</c:v>
                </c:pt>
                <c:pt idx="4046">
                  <c:v>2014-02-03T00:00:00.000000000</c:v>
                </c:pt>
                <c:pt idx="4047">
                  <c:v>2014-02-04T00:00:00.000000000</c:v>
                </c:pt>
                <c:pt idx="4048">
                  <c:v>2014-02-05T00:00:00.000000000</c:v>
                </c:pt>
                <c:pt idx="4049">
                  <c:v>2014-02-06T00:00:00.000000000</c:v>
                </c:pt>
                <c:pt idx="4050">
                  <c:v>2014-02-07T00:00:00.000000000</c:v>
                </c:pt>
                <c:pt idx="4051">
                  <c:v>2014-02-10T00:00:00.000000000</c:v>
                </c:pt>
                <c:pt idx="4052">
                  <c:v>2014-02-11T00:00:00.000000000</c:v>
                </c:pt>
                <c:pt idx="4053">
                  <c:v>2014-02-12T00:00:00.000000000</c:v>
                </c:pt>
                <c:pt idx="4054">
                  <c:v>2014-02-13T00:00:00.000000000</c:v>
                </c:pt>
                <c:pt idx="4055">
                  <c:v>2014-02-14T00:00:00.000000000</c:v>
                </c:pt>
                <c:pt idx="4056">
                  <c:v>2014-02-18T00:00:00.000000000</c:v>
                </c:pt>
                <c:pt idx="4057">
                  <c:v>2014-02-19T00:00:00.000000000</c:v>
                </c:pt>
                <c:pt idx="4058">
                  <c:v>2014-02-20T00:00:00.000000000</c:v>
                </c:pt>
                <c:pt idx="4059">
                  <c:v>2014-02-21T00:00:00.000000000</c:v>
                </c:pt>
                <c:pt idx="4060">
                  <c:v>2014-02-24T00:00:00.000000000</c:v>
                </c:pt>
                <c:pt idx="4061">
                  <c:v>2014-02-25T00:00:00.000000000</c:v>
                </c:pt>
                <c:pt idx="4062">
                  <c:v>2014-02-26T00:00:00.000000000</c:v>
                </c:pt>
                <c:pt idx="4063">
                  <c:v>2014-02-27T00:00:00.000000000</c:v>
                </c:pt>
                <c:pt idx="4064">
                  <c:v>2014-02-28T00:00:00.000000000</c:v>
                </c:pt>
                <c:pt idx="4065">
                  <c:v>2014-03-03T00:00:00.000000000</c:v>
                </c:pt>
                <c:pt idx="4066">
                  <c:v>2014-03-04T00:00:00.000000000</c:v>
                </c:pt>
                <c:pt idx="4067">
                  <c:v>2014-03-05T00:00:00.000000000</c:v>
                </c:pt>
                <c:pt idx="4068">
                  <c:v>2014-03-06T00:00:00.000000000</c:v>
                </c:pt>
                <c:pt idx="4069">
                  <c:v>2014-03-07T00:00:00.000000000</c:v>
                </c:pt>
                <c:pt idx="4070">
                  <c:v>2014-03-10T00:00:00.000000000</c:v>
                </c:pt>
                <c:pt idx="4071">
                  <c:v>2014-03-11T00:00:00.000000000</c:v>
                </c:pt>
                <c:pt idx="4072">
                  <c:v>2014-03-12T00:00:00.000000000</c:v>
                </c:pt>
                <c:pt idx="4073">
                  <c:v>2014-03-13T00:00:00.000000000</c:v>
                </c:pt>
                <c:pt idx="4074">
                  <c:v>2014-03-14T00:00:00.000000000</c:v>
                </c:pt>
                <c:pt idx="4075">
                  <c:v>2014-03-17T00:00:00.000000000</c:v>
                </c:pt>
                <c:pt idx="4076">
                  <c:v>2014-03-18T00:00:00.000000000</c:v>
                </c:pt>
                <c:pt idx="4077">
                  <c:v>2014-03-19T00:00:00.000000000</c:v>
                </c:pt>
                <c:pt idx="4078">
                  <c:v>2014-03-20T00:00:00.000000000</c:v>
                </c:pt>
                <c:pt idx="4079">
                  <c:v>2014-03-21T00:00:00.000000000</c:v>
                </c:pt>
                <c:pt idx="4080">
                  <c:v>2014-03-24T00:00:00.000000000</c:v>
                </c:pt>
                <c:pt idx="4081">
                  <c:v>2014-03-25T00:00:00.000000000</c:v>
                </c:pt>
                <c:pt idx="4082">
                  <c:v>2014-03-26T00:00:00.000000000</c:v>
                </c:pt>
                <c:pt idx="4083">
                  <c:v>2014-03-27T00:00:00.000000000</c:v>
                </c:pt>
                <c:pt idx="4084">
                  <c:v>2014-03-28T00:00:00.000000000</c:v>
                </c:pt>
                <c:pt idx="4085">
                  <c:v>2014-03-31T00:00:00.000000000</c:v>
                </c:pt>
                <c:pt idx="4086">
                  <c:v>2014-04-01T00:00:00.000000000</c:v>
                </c:pt>
                <c:pt idx="4087">
                  <c:v>2014-04-02T00:00:00.000000000</c:v>
                </c:pt>
                <c:pt idx="4088">
                  <c:v>2014-04-03T00:00:00.000000000</c:v>
                </c:pt>
                <c:pt idx="4089">
                  <c:v>2014-04-04T00:00:00.000000000</c:v>
                </c:pt>
                <c:pt idx="4090">
                  <c:v>2014-04-07T00:00:00.000000000</c:v>
                </c:pt>
                <c:pt idx="4091">
                  <c:v>2014-04-08T00:00:00.000000000</c:v>
                </c:pt>
                <c:pt idx="4092">
                  <c:v>2014-04-09T00:00:00.000000000</c:v>
                </c:pt>
                <c:pt idx="4093">
                  <c:v>2014-04-10T00:00:00.000000000</c:v>
                </c:pt>
                <c:pt idx="4094">
                  <c:v>2014-04-11T00:00:00.000000000</c:v>
                </c:pt>
                <c:pt idx="4095">
                  <c:v>2014-04-14T00:00:00.000000000</c:v>
                </c:pt>
                <c:pt idx="4096">
                  <c:v>2014-04-15T00:00:00.000000000</c:v>
                </c:pt>
                <c:pt idx="4097">
                  <c:v>2014-04-16T00:00:00.000000000</c:v>
                </c:pt>
                <c:pt idx="4098">
                  <c:v>2014-04-17T00:00:00.000000000</c:v>
                </c:pt>
                <c:pt idx="4099">
                  <c:v>2014-04-21T00:00:00.000000000</c:v>
                </c:pt>
                <c:pt idx="4100">
                  <c:v>2014-04-22T00:00:00.000000000</c:v>
                </c:pt>
                <c:pt idx="4101">
                  <c:v>2014-04-23T00:00:00.000000000</c:v>
                </c:pt>
                <c:pt idx="4102">
                  <c:v>2014-04-24T00:00:00.000000000</c:v>
                </c:pt>
                <c:pt idx="4103">
                  <c:v>2014-04-25T00:00:00.000000000</c:v>
                </c:pt>
                <c:pt idx="4104">
                  <c:v>2014-04-28T00:00:00.000000000</c:v>
                </c:pt>
                <c:pt idx="4105">
                  <c:v>2014-04-29T00:00:00.000000000</c:v>
                </c:pt>
                <c:pt idx="4106">
                  <c:v>2014-04-30T00:00:00.000000000</c:v>
                </c:pt>
                <c:pt idx="4107">
                  <c:v>2014-05-01T00:00:00.000000000</c:v>
                </c:pt>
                <c:pt idx="4108">
                  <c:v>2014-05-02T00:00:00.000000000</c:v>
                </c:pt>
                <c:pt idx="4109">
                  <c:v>2014-05-05T00:00:00.000000000</c:v>
                </c:pt>
                <c:pt idx="4110">
                  <c:v>2014-05-06T00:00:00.000000000</c:v>
                </c:pt>
                <c:pt idx="4111">
                  <c:v>2014-05-07T00:00:00.000000000</c:v>
                </c:pt>
                <c:pt idx="4112">
                  <c:v>2014-05-08T00:00:00.000000000</c:v>
                </c:pt>
                <c:pt idx="4113">
                  <c:v>2014-05-09T00:00:00.000000000</c:v>
                </c:pt>
                <c:pt idx="4114">
                  <c:v>2014-05-12T00:00:00.000000000</c:v>
                </c:pt>
                <c:pt idx="4115">
                  <c:v>2014-05-13T00:00:00.000000000</c:v>
                </c:pt>
                <c:pt idx="4116">
                  <c:v>2014-05-14T00:00:00.000000000</c:v>
                </c:pt>
                <c:pt idx="4117">
                  <c:v>2014-05-15T00:00:00.000000000</c:v>
                </c:pt>
                <c:pt idx="4118">
                  <c:v>2014-05-16T00:00:00.000000000</c:v>
                </c:pt>
                <c:pt idx="4119">
                  <c:v>2014-05-19T00:00:00.000000000</c:v>
                </c:pt>
                <c:pt idx="4120">
                  <c:v>2014-05-20T00:00:00.000000000</c:v>
                </c:pt>
                <c:pt idx="4121">
                  <c:v>2014-05-21T00:00:00.000000000</c:v>
                </c:pt>
                <c:pt idx="4122">
                  <c:v>2014-05-22T00:00:00.000000000</c:v>
                </c:pt>
                <c:pt idx="4123">
                  <c:v>2014-05-23T00:00:00.000000000</c:v>
                </c:pt>
                <c:pt idx="4124">
                  <c:v>2014-05-27T00:00:00.000000000</c:v>
                </c:pt>
                <c:pt idx="4125">
                  <c:v>2014-05-28T00:00:00.000000000</c:v>
                </c:pt>
                <c:pt idx="4126">
                  <c:v>2014-05-29T00:00:00.000000000</c:v>
                </c:pt>
                <c:pt idx="4127">
                  <c:v>2014-05-30T00:00:00.000000000</c:v>
                </c:pt>
                <c:pt idx="4128">
                  <c:v>2014-06-02T00:00:00.000000000</c:v>
                </c:pt>
                <c:pt idx="4129">
                  <c:v>2014-06-03T00:00:00.000000000</c:v>
                </c:pt>
                <c:pt idx="4130">
                  <c:v>2014-06-04T00:00:00.000000000</c:v>
                </c:pt>
                <c:pt idx="4131">
                  <c:v>2014-06-05T00:00:00.000000000</c:v>
                </c:pt>
                <c:pt idx="4132">
                  <c:v>2014-06-06T00:00:00.000000000</c:v>
                </c:pt>
                <c:pt idx="4133">
                  <c:v>2014-06-09T00:00:00.000000000</c:v>
                </c:pt>
                <c:pt idx="4134">
                  <c:v>2014-06-10T00:00:00.000000000</c:v>
                </c:pt>
                <c:pt idx="4135">
                  <c:v>2014-06-11T00:00:00.000000000</c:v>
                </c:pt>
                <c:pt idx="4136">
                  <c:v>2014-06-12T00:00:00.000000000</c:v>
                </c:pt>
                <c:pt idx="4137">
                  <c:v>2014-06-13T00:00:00.000000000</c:v>
                </c:pt>
                <c:pt idx="4138">
                  <c:v>2014-06-16T00:00:00.000000000</c:v>
                </c:pt>
                <c:pt idx="4139">
                  <c:v>2014-06-17T00:00:00.000000000</c:v>
                </c:pt>
                <c:pt idx="4140">
                  <c:v>2014-06-18T00:00:00.000000000</c:v>
                </c:pt>
                <c:pt idx="4141">
                  <c:v>2014-06-19T00:00:00.000000000</c:v>
                </c:pt>
                <c:pt idx="4142">
                  <c:v>2014-06-20T00:00:00.000000000</c:v>
                </c:pt>
                <c:pt idx="4143">
                  <c:v>2014-06-23T00:00:00.000000000</c:v>
                </c:pt>
                <c:pt idx="4144">
                  <c:v>2014-06-24T00:00:00.000000000</c:v>
                </c:pt>
                <c:pt idx="4145">
                  <c:v>2014-06-25T00:00:00.000000000</c:v>
                </c:pt>
                <c:pt idx="4146">
                  <c:v>2014-06-26T00:00:00.000000000</c:v>
                </c:pt>
                <c:pt idx="4147">
                  <c:v>2014-06-27T00:00:00.000000000</c:v>
                </c:pt>
                <c:pt idx="4148">
                  <c:v>2014-06-30T00:00:00.000000000</c:v>
                </c:pt>
                <c:pt idx="4149">
                  <c:v>2014-07-01T00:00:00.000000000</c:v>
                </c:pt>
                <c:pt idx="4150">
                  <c:v>2014-07-02T00:00:00.000000000</c:v>
                </c:pt>
                <c:pt idx="4151">
                  <c:v>2014-07-03T00:00:00.000000000</c:v>
                </c:pt>
                <c:pt idx="4152">
                  <c:v>2014-07-07T00:00:00.000000000</c:v>
                </c:pt>
                <c:pt idx="4153">
                  <c:v>2014-07-08T00:00:00.000000000</c:v>
                </c:pt>
                <c:pt idx="4154">
                  <c:v>2014-07-09T00:00:00.000000000</c:v>
                </c:pt>
                <c:pt idx="4155">
                  <c:v>2014-07-10T00:00:00.000000000</c:v>
                </c:pt>
                <c:pt idx="4156">
                  <c:v>2014-07-11T00:00:00.000000000</c:v>
                </c:pt>
                <c:pt idx="4157">
                  <c:v>2014-07-14T00:00:00.000000000</c:v>
                </c:pt>
                <c:pt idx="4158">
                  <c:v>2014-07-15T00:00:00.000000000</c:v>
                </c:pt>
                <c:pt idx="4159">
                  <c:v>2014-07-16T00:00:00.000000000</c:v>
                </c:pt>
                <c:pt idx="4160">
                  <c:v>2014-07-17T00:00:00.000000000</c:v>
                </c:pt>
                <c:pt idx="4161">
                  <c:v>2014-07-18T00:00:00.000000000</c:v>
                </c:pt>
                <c:pt idx="4162">
                  <c:v>2014-07-21T00:00:00.000000000</c:v>
                </c:pt>
                <c:pt idx="4163">
                  <c:v>2014-07-22T00:00:00.000000000</c:v>
                </c:pt>
                <c:pt idx="4164">
                  <c:v>2014-07-23T00:00:00.000000000</c:v>
                </c:pt>
                <c:pt idx="4165">
                  <c:v>2014-07-24T00:00:00.000000000</c:v>
                </c:pt>
                <c:pt idx="4166">
                  <c:v>2014-07-25T00:00:00.000000000</c:v>
                </c:pt>
                <c:pt idx="4167">
                  <c:v>2014-07-28T00:00:00.000000000</c:v>
                </c:pt>
                <c:pt idx="4168">
                  <c:v>2014-07-29T00:00:00.000000000</c:v>
                </c:pt>
                <c:pt idx="4169">
                  <c:v>2014-07-30T00:00:00.000000000</c:v>
                </c:pt>
                <c:pt idx="4170">
                  <c:v>2014-07-31T00:00:00.000000000</c:v>
                </c:pt>
                <c:pt idx="4171">
                  <c:v>2014-08-01T00:00:00.000000000</c:v>
                </c:pt>
                <c:pt idx="4172">
                  <c:v>2014-08-04T00:00:00.000000000</c:v>
                </c:pt>
                <c:pt idx="4173">
                  <c:v>2014-08-05T00:00:00.000000000</c:v>
                </c:pt>
                <c:pt idx="4174">
                  <c:v>2014-08-06T00:00:00.000000000</c:v>
                </c:pt>
                <c:pt idx="4175">
                  <c:v>2014-08-07T00:00:00.000000000</c:v>
                </c:pt>
                <c:pt idx="4176">
                  <c:v>2014-08-08T00:00:00.000000000</c:v>
                </c:pt>
                <c:pt idx="4177">
                  <c:v>2014-08-11T00:00:00.000000000</c:v>
                </c:pt>
                <c:pt idx="4178">
                  <c:v>2014-08-12T00:00:00.000000000</c:v>
                </c:pt>
                <c:pt idx="4179">
                  <c:v>2014-08-13T00:00:00.000000000</c:v>
                </c:pt>
                <c:pt idx="4180">
                  <c:v>2014-08-14T00:00:00.000000000</c:v>
                </c:pt>
                <c:pt idx="4181">
                  <c:v>2014-08-15T00:00:00.000000000</c:v>
                </c:pt>
                <c:pt idx="4182">
                  <c:v>2014-08-18T00:00:00.000000000</c:v>
                </c:pt>
                <c:pt idx="4183">
                  <c:v>2014-08-19T00:00:00.000000000</c:v>
                </c:pt>
                <c:pt idx="4184">
                  <c:v>2014-08-20T00:00:00.000000000</c:v>
                </c:pt>
                <c:pt idx="4185">
                  <c:v>2014-08-21T00:00:00.000000000</c:v>
                </c:pt>
                <c:pt idx="4186">
                  <c:v>2014-08-22T00:00:00.000000000</c:v>
                </c:pt>
                <c:pt idx="4187">
                  <c:v>2014-08-25T00:00:00.000000000</c:v>
                </c:pt>
                <c:pt idx="4188">
                  <c:v>2014-08-26T00:00:00.000000000</c:v>
                </c:pt>
                <c:pt idx="4189">
                  <c:v>2014-08-27T00:00:00.000000000</c:v>
                </c:pt>
                <c:pt idx="4190">
                  <c:v>2014-08-28T00:00:00.000000000</c:v>
                </c:pt>
                <c:pt idx="4191">
                  <c:v>2014-08-29T00:00:00.000000000</c:v>
                </c:pt>
                <c:pt idx="4192">
                  <c:v>2014-09-02T00:00:00.000000000</c:v>
                </c:pt>
                <c:pt idx="4193">
                  <c:v>2014-09-03T00:00:00.000000000</c:v>
                </c:pt>
                <c:pt idx="4194">
                  <c:v>2014-09-04T00:00:00.000000000</c:v>
                </c:pt>
                <c:pt idx="4195">
                  <c:v>2014-09-05T00:00:00.000000000</c:v>
                </c:pt>
                <c:pt idx="4196">
                  <c:v>2014-09-08T00:00:00.000000000</c:v>
                </c:pt>
                <c:pt idx="4197">
                  <c:v>2014-09-09T00:00:00.000000000</c:v>
                </c:pt>
                <c:pt idx="4198">
                  <c:v>2014-09-10T00:00:00.000000000</c:v>
                </c:pt>
                <c:pt idx="4199">
                  <c:v>2014-09-11T00:00:00.000000000</c:v>
                </c:pt>
                <c:pt idx="4200">
                  <c:v>2014-09-12T00:00:00.000000000</c:v>
                </c:pt>
                <c:pt idx="4201">
                  <c:v>2014-09-15T00:00:00.000000000</c:v>
                </c:pt>
                <c:pt idx="4202">
                  <c:v>2014-09-16T00:00:00.000000000</c:v>
                </c:pt>
                <c:pt idx="4203">
                  <c:v>2014-09-17T00:00:00.000000000</c:v>
                </c:pt>
                <c:pt idx="4204">
                  <c:v>2014-09-18T00:00:00.000000000</c:v>
                </c:pt>
                <c:pt idx="4205">
                  <c:v>2014-09-19T00:00:00.000000000</c:v>
                </c:pt>
                <c:pt idx="4206">
                  <c:v>2014-09-22T00:00:00.000000000</c:v>
                </c:pt>
                <c:pt idx="4207">
                  <c:v>2014-09-23T00:00:00.000000000</c:v>
                </c:pt>
                <c:pt idx="4208">
                  <c:v>2014-09-24T00:00:00.000000000</c:v>
                </c:pt>
                <c:pt idx="4209">
                  <c:v>2014-09-25T00:00:00.000000000</c:v>
                </c:pt>
                <c:pt idx="4210">
                  <c:v>2014-09-26T00:00:00.000000000</c:v>
                </c:pt>
                <c:pt idx="4211">
                  <c:v>2014-09-29T00:00:00.000000000</c:v>
                </c:pt>
                <c:pt idx="4212">
                  <c:v>2014-09-30T00:00:00.000000000</c:v>
                </c:pt>
                <c:pt idx="4213">
                  <c:v>2014-10-01T00:00:00.000000000</c:v>
                </c:pt>
                <c:pt idx="4214">
                  <c:v>2014-10-02T00:00:00.000000000</c:v>
                </c:pt>
                <c:pt idx="4215">
                  <c:v>2014-10-03T00:00:00.000000000</c:v>
                </c:pt>
                <c:pt idx="4216">
                  <c:v>2014-10-06T00:00:00.000000000</c:v>
                </c:pt>
                <c:pt idx="4217">
                  <c:v>2014-10-07T00:00:00.000000000</c:v>
                </c:pt>
                <c:pt idx="4218">
                  <c:v>2014-10-08T00:00:00.000000000</c:v>
                </c:pt>
                <c:pt idx="4219">
                  <c:v>2014-10-09T00:00:00.000000000</c:v>
                </c:pt>
                <c:pt idx="4220">
                  <c:v>2014-10-10T00:00:00.000000000</c:v>
                </c:pt>
                <c:pt idx="4221">
                  <c:v>2014-10-13T00:00:00.000000000</c:v>
                </c:pt>
                <c:pt idx="4222">
                  <c:v>2014-10-14T00:00:00.000000000</c:v>
                </c:pt>
                <c:pt idx="4223">
                  <c:v>2014-10-15T00:00:00.000000000</c:v>
                </c:pt>
                <c:pt idx="4224">
                  <c:v>2014-10-16T00:00:00.000000000</c:v>
                </c:pt>
                <c:pt idx="4225">
                  <c:v>2014-10-17T00:00:00.000000000</c:v>
                </c:pt>
                <c:pt idx="4226">
                  <c:v>2014-10-20T00:00:00.000000000</c:v>
                </c:pt>
                <c:pt idx="4227">
                  <c:v>2014-10-21T00:00:00.000000000</c:v>
                </c:pt>
                <c:pt idx="4228">
                  <c:v>2014-10-22T00:00:00.000000000</c:v>
                </c:pt>
                <c:pt idx="4229">
                  <c:v>2014-10-23T00:00:00.000000000</c:v>
                </c:pt>
                <c:pt idx="4230">
                  <c:v>2014-10-24T00:00:00.000000000</c:v>
                </c:pt>
                <c:pt idx="4231">
                  <c:v>2014-10-27T00:00:00.000000000</c:v>
                </c:pt>
                <c:pt idx="4232">
                  <c:v>2014-10-28T00:00:00.000000000</c:v>
                </c:pt>
                <c:pt idx="4233">
                  <c:v>2014-10-29T00:00:00.000000000</c:v>
                </c:pt>
                <c:pt idx="4234">
                  <c:v>2014-10-30T00:00:00.000000000</c:v>
                </c:pt>
                <c:pt idx="4235">
                  <c:v>2014-10-31T00:00:00.000000000</c:v>
                </c:pt>
                <c:pt idx="4236">
                  <c:v>2014-11-03T00:00:00.000000000</c:v>
                </c:pt>
                <c:pt idx="4237">
                  <c:v>2014-11-04T00:00:00.000000000</c:v>
                </c:pt>
                <c:pt idx="4238">
                  <c:v>2014-11-05T00:00:00.000000000</c:v>
                </c:pt>
                <c:pt idx="4239">
                  <c:v>2014-11-06T00:00:00.000000000</c:v>
                </c:pt>
                <c:pt idx="4240">
                  <c:v>2014-11-07T00:00:00.000000000</c:v>
                </c:pt>
                <c:pt idx="4241">
                  <c:v>2014-11-10T00:00:00.000000000</c:v>
                </c:pt>
                <c:pt idx="4242">
                  <c:v>2014-11-11T00:00:00.000000000</c:v>
                </c:pt>
                <c:pt idx="4243">
                  <c:v>2014-11-12T00:00:00.000000000</c:v>
                </c:pt>
                <c:pt idx="4244">
                  <c:v>2014-11-13T00:00:00.000000000</c:v>
                </c:pt>
                <c:pt idx="4245">
                  <c:v>2014-11-14T00:00:00.000000000</c:v>
                </c:pt>
                <c:pt idx="4246">
                  <c:v>2014-11-17T00:00:00.000000000</c:v>
                </c:pt>
                <c:pt idx="4247">
                  <c:v>2014-11-18T00:00:00.000000000</c:v>
                </c:pt>
                <c:pt idx="4248">
                  <c:v>2014-11-19T00:00:00.000000000</c:v>
                </c:pt>
                <c:pt idx="4249">
                  <c:v>2014-11-20T00:00:00.000000000</c:v>
                </c:pt>
                <c:pt idx="4250">
                  <c:v>2014-11-21T00:00:00.000000000</c:v>
                </c:pt>
                <c:pt idx="4251">
                  <c:v>2014-11-24T00:00:00.000000000</c:v>
                </c:pt>
                <c:pt idx="4252">
                  <c:v>2014-11-25T00:00:00.000000000</c:v>
                </c:pt>
                <c:pt idx="4253">
                  <c:v>2014-11-26T00:00:00.000000000</c:v>
                </c:pt>
                <c:pt idx="4254">
                  <c:v>2014-11-28T00:00:00.000000000</c:v>
                </c:pt>
                <c:pt idx="4255">
                  <c:v>2014-12-01T00:00:00.000000000</c:v>
                </c:pt>
                <c:pt idx="4256">
                  <c:v>2014-12-02T00:00:00.000000000</c:v>
                </c:pt>
                <c:pt idx="4257">
                  <c:v>2014-12-03T00:00:00.000000000</c:v>
                </c:pt>
                <c:pt idx="4258">
                  <c:v>2014-12-04T00:00:00.000000000</c:v>
                </c:pt>
                <c:pt idx="4259">
                  <c:v>2014-12-05T00:00:00.000000000</c:v>
                </c:pt>
                <c:pt idx="4260">
                  <c:v>2014-12-08T00:00:00.000000000</c:v>
                </c:pt>
                <c:pt idx="4261">
                  <c:v>2014-12-09T00:00:00.000000000</c:v>
                </c:pt>
                <c:pt idx="4262">
                  <c:v>2014-12-10T00:00:00.000000000</c:v>
                </c:pt>
                <c:pt idx="4263">
                  <c:v>2014-12-11T00:00:00.000000000</c:v>
                </c:pt>
                <c:pt idx="4264">
                  <c:v>2014-12-12T00:00:00.000000000</c:v>
                </c:pt>
                <c:pt idx="4265">
                  <c:v>2014-12-15T00:00:00.000000000</c:v>
                </c:pt>
                <c:pt idx="4266">
                  <c:v>2014-12-16T00:00:00.000000000</c:v>
                </c:pt>
                <c:pt idx="4267">
                  <c:v>2014-12-17T00:00:00.000000000</c:v>
                </c:pt>
                <c:pt idx="4268">
                  <c:v>2014-12-18T00:00:00.000000000</c:v>
                </c:pt>
                <c:pt idx="4269">
                  <c:v>2014-12-19T00:00:00.000000000</c:v>
                </c:pt>
                <c:pt idx="4270">
                  <c:v>2014-12-22T00:00:00.000000000</c:v>
                </c:pt>
                <c:pt idx="4271">
                  <c:v>2014-12-23T00:00:00.000000000</c:v>
                </c:pt>
                <c:pt idx="4272">
                  <c:v>2014-12-24T00:00:00.000000000</c:v>
                </c:pt>
                <c:pt idx="4273">
                  <c:v>2014-12-26T00:00:00.000000000</c:v>
                </c:pt>
                <c:pt idx="4274">
                  <c:v>2014-12-29T00:00:00.000000000</c:v>
                </c:pt>
                <c:pt idx="4275">
                  <c:v>2014-12-30T00:00:00.000000000</c:v>
                </c:pt>
                <c:pt idx="4276">
                  <c:v>2014-12-31T00:00:00.000000000</c:v>
                </c:pt>
                <c:pt idx="4277">
                  <c:v>2015-01-02T00:00:00.000000000</c:v>
                </c:pt>
                <c:pt idx="4278">
                  <c:v>2015-01-05T00:00:00.000000000</c:v>
                </c:pt>
                <c:pt idx="4279">
                  <c:v>2015-01-06T00:00:00.000000000</c:v>
                </c:pt>
                <c:pt idx="4280">
                  <c:v>2015-01-07T00:00:00.000000000</c:v>
                </c:pt>
                <c:pt idx="4281">
                  <c:v>2015-01-08T00:00:00.000000000</c:v>
                </c:pt>
                <c:pt idx="4282">
                  <c:v>2015-01-09T00:00:00.000000000</c:v>
                </c:pt>
                <c:pt idx="4283">
                  <c:v>2015-01-12T00:00:00.000000000</c:v>
                </c:pt>
                <c:pt idx="4284">
                  <c:v>2015-01-13T00:00:00.000000000</c:v>
                </c:pt>
                <c:pt idx="4285">
                  <c:v>2015-01-14T00:00:00.000000000</c:v>
                </c:pt>
                <c:pt idx="4286">
                  <c:v>2015-01-15T00:00:00.000000000</c:v>
                </c:pt>
                <c:pt idx="4287">
                  <c:v>2015-01-16T00:00:00.000000000</c:v>
                </c:pt>
                <c:pt idx="4288">
                  <c:v>2015-01-20T00:00:00.000000000</c:v>
                </c:pt>
                <c:pt idx="4289">
                  <c:v>2015-01-21T00:00:00.000000000</c:v>
                </c:pt>
                <c:pt idx="4290">
                  <c:v>2015-01-22T00:00:00.000000000</c:v>
                </c:pt>
                <c:pt idx="4291">
                  <c:v>2015-01-23T00:00:00.000000000</c:v>
                </c:pt>
                <c:pt idx="4292">
                  <c:v>2015-01-26T00:00:00.000000000</c:v>
                </c:pt>
                <c:pt idx="4293">
                  <c:v>2015-01-27T00:00:00.000000000</c:v>
                </c:pt>
                <c:pt idx="4294">
                  <c:v>2015-01-28T00:00:00.000000000</c:v>
                </c:pt>
                <c:pt idx="4295">
                  <c:v>2015-01-29T00:00:00.000000000</c:v>
                </c:pt>
                <c:pt idx="4296">
                  <c:v>2015-01-30T00:00:00.000000000</c:v>
                </c:pt>
                <c:pt idx="4297">
                  <c:v>2015-02-02T00:00:00.000000000</c:v>
                </c:pt>
                <c:pt idx="4298">
                  <c:v>2015-02-03T00:00:00.000000000</c:v>
                </c:pt>
                <c:pt idx="4299">
                  <c:v>2015-02-04T00:00:00.000000000</c:v>
                </c:pt>
                <c:pt idx="4300">
                  <c:v>2015-02-05T00:00:00.000000000</c:v>
                </c:pt>
                <c:pt idx="4301">
                  <c:v>2015-02-06T00:00:00.000000000</c:v>
                </c:pt>
                <c:pt idx="4302">
                  <c:v>2015-02-09T00:00:00.000000000</c:v>
                </c:pt>
                <c:pt idx="4303">
                  <c:v>2015-02-10T00:00:00.000000000</c:v>
                </c:pt>
                <c:pt idx="4304">
                  <c:v>2015-02-11T00:00:00.000000000</c:v>
                </c:pt>
                <c:pt idx="4305">
                  <c:v>2015-02-12T00:00:00.000000000</c:v>
                </c:pt>
                <c:pt idx="4306">
                  <c:v>2015-02-13T00:00:00.000000000</c:v>
                </c:pt>
                <c:pt idx="4307">
                  <c:v>2015-02-17T00:00:00.000000000</c:v>
                </c:pt>
                <c:pt idx="4308">
                  <c:v>2015-02-18T00:00:00.000000000</c:v>
                </c:pt>
                <c:pt idx="4309">
                  <c:v>2015-02-19T00:00:00.000000000</c:v>
                </c:pt>
                <c:pt idx="4310">
                  <c:v>2015-02-20T00:00:00.000000000</c:v>
                </c:pt>
                <c:pt idx="4311">
                  <c:v>2015-02-23T00:00:00.000000000</c:v>
                </c:pt>
                <c:pt idx="4312">
                  <c:v>2015-02-24T00:00:00.000000000</c:v>
                </c:pt>
                <c:pt idx="4313">
                  <c:v>2015-02-25T00:00:00.000000000</c:v>
                </c:pt>
                <c:pt idx="4314">
                  <c:v>2015-02-26T00:00:00.000000000</c:v>
                </c:pt>
                <c:pt idx="4315">
                  <c:v>2015-02-27T00:00:00.000000000</c:v>
                </c:pt>
                <c:pt idx="4316">
                  <c:v>2015-03-02T00:00:00.000000000</c:v>
                </c:pt>
                <c:pt idx="4317">
                  <c:v>2015-03-03T00:00:00.000000000</c:v>
                </c:pt>
                <c:pt idx="4318">
                  <c:v>2015-03-04T00:00:00.000000000</c:v>
                </c:pt>
                <c:pt idx="4319">
                  <c:v>2015-03-05T00:00:00.000000000</c:v>
                </c:pt>
                <c:pt idx="4320">
                  <c:v>2015-03-06T00:00:00.000000000</c:v>
                </c:pt>
                <c:pt idx="4321">
                  <c:v>2015-03-09T00:00:00.000000000</c:v>
                </c:pt>
                <c:pt idx="4322">
                  <c:v>2015-03-10T00:00:00.000000000</c:v>
                </c:pt>
                <c:pt idx="4323">
                  <c:v>2015-03-11T00:00:00.000000000</c:v>
                </c:pt>
                <c:pt idx="4324">
                  <c:v>2015-03-12T00:00:00.000000000</c:v>
                </c:pt>
                <c:pt idx="4325">
                  <c:v>2015-03-13T00:00:00.000000000</c:v>
                </c:pt>
                <c:pt idx="4326">
                  <c:v>2015-03-16T00:00:00.000000000</c:v>
                </c:pt>
                <c:pt idx="4327">
                  <c:v>2015-03-17T00:00:00.000000000</c:v>
                </c:pt>
                <c:pt idx="4328">
                  <c:v>2015-03-18T00:00:00.000000000</c:v>
                </c:pt>
                <c:pt idx="4329">
                  <c:v>2015-03-19T00:00:00.000000000</c:v>
                </c:pt>
                <c:pt idx="4330">
                  <c:v>2015-03-20T00:00:00.000000000</c:v>
                </c:pt>
                <c:pt idx="4331">
                  <c:v>2015-03-23T00:00:00.000000000</c:v>
                </c:pt>
                <c:pt idx="4332">
                  <c:v>2015-03-24T00:00:00.000000000</c:v>
                </c:pt>
                <c:pt idx="4333">
                  <c:v>2015-03-25T00:00:00.000000000</c:v>
                </c:pt>
                <c:pt idx="4334">
                  <c:v>2015-03-26T00:00:00.000000000</c:v>
                </c:pt>
                <c:pt idx="4335">
                  <c:v>2015-03-27T00:00:00.000000000</c:v>
                </c:pt>
                <c:pt idx="4336">
                  <c:v>2015-03-30T00:00:00.000000000</c:v>
                </c:pt>
                <c:pt idx="4337">
                  <c:v>2015-03-31T00:00:00.000000000</c:v>
                </c:pt>
                <c:pt idx="4338">
                  <c:v>2015-04-01T00:00:00.000000000</c:v>
                </c:pt>
                <c:pt idx="4339">
                  <c:v>2015-04-02T00:00:00.000000000</c:v>
                </c:pt>
                <c:pt idx="4340">
                  <c:v>2015-04-06T00:00:00.000000000</c:v>
                </c:pt>
                <c:pt idx="4341">
                  <c:v>2015-04-07T00:00:00.000000000</c:v>
                </c:pt>
                <c:pt idx="4342">
                  <c:v>2015-04-08T00:00:00.000000000</c:v>
                </c:pt>
                <c:pt idx="4343">
                  <c:v>2015-04-09T00:00:00.000000000</c:v>
                </c:pt>
                <c:pt idx="4344">
                  <c:v>2015-04-10T00:00:00.000000000</c:v>
                </c:pt>
                <c:pt idx="4345">
                  <c:v>2015-04-13T00:00:00.000000000</c:v>
                </c:pt>
                <c:pt idx="4346">
                  <c:v>2015-04-14T00:00:00.000000000</c:v>
                </c:pt>
                <c:pt idx="4347">
                  <c:v>2015-04-15T00:00:00.000000000</c:v>
                </c:pt>
                <c:pt idx="4348">
                  <c:v>2015-04-16T00:00:00.000000000</c:v>
                </c:pt>
                <c:pt idx="4349">
                  <c:v>2015-04-17T00:00:00.000000000</c:v>
                </c:pt>
                <c:pt idx="4350">
                  <c:v>2015-04-20T00:00:00.000000000</c:v>
                </c:pt>
                <c:pt idx="4351">
                  <c:v>2015-04-21T00:00:00.000000000</c:v>
                </c:pt>
                <c:pt idx="4352">
                  <c:v>2015-04-22T00:00:00.000000000</c:v>
                </c:pt>
                <c:pt idx="4353">
                  <c:v>2015-04-23T00:00:00.000000000</c:v>
                </c:pt>
                <c:pt idx="4354">
                  <c:v>2015-04-24T00:00:00.000000000</c:v>
                </c:pt>
                <c:pt idx="4355">
                  <c:v>2015-04-27T00:00:00.000000000</c:v>
                </c:pt>
                <c:pt idx="4356">
                  <c:v>2015-04-28T00:00:00.000000000</c:v>
                </c:pt>
                <c:pt idx="4357">
                  <c:v>2015-04-29T00:00:00.000000000</c:v>
                </c:pt>
                <c:pt idx="4358">
                  <c:v>2015-04-30T00:00:00.000000000</c:v>
                </c:pt>
                <c:pt idx="4359">
                  <c:v>2015-05-01T00:00:00.000000000</c:v>
                </c:pt>
                <c:pt idx="4360">
                  <c:v>2015-05-04T00:00:00.000000000</c:v>
                </c:pt>
                <c:pt idx="4361">
                  <c:v>2015-05-05T00:00:00.000000000</c:v>
                </c:pt>
                <c:pt idx="4362">
                  <c:v>2015-05-06T00:00:00.000000000</c:v>
                </c:pt>
                <c:pt idx="4363">
                  <c:v>2015-05-07T00:00:00.000000000</c:v>
                </c:pt>
                <c:pt idx="4364">
                  <c:v>2015-05-08T00:00:00.000000000</c:v>
                </c:pt>
                <c:pt idx="4365">
                  <c:v>2015-05-11T00:00:00.000000000</c:v>
                </c:pt>
                <c:pt idx="4366">
                  <c:v>2015-05-12T00:00:00.000000000</c:v>
                </c:pt>
                <c:pt idx="4367">
                  <c:v>2015-05-13T00:00:00.000000000</c:v>
                </c:pt>
                <c:pt idx="4368">
                  <c:v>2015-05-14T00:00:00.000000000</c:v>
                </c:pt>
                <c:pt idx="4369">
                  <c:v>2015-05-15T00:00:00.000000000</c:v>
                </c:pt>
                <c:pt idx="4370">
                  <c:v>2015-05-18T00:00:00.000000000</c:v>
                </c:pt>
                <c:pt idx="4371">
                  <c:v>2015-05-19T00:00:00.000000000</c:v>
                </c:pt>
                <c:pt idx="4372">
                  <c:v>2015-05-20T00:00:00.000000000</c:v>
                </c:pt>
                <c:pt idx="4373">
                  <c:v>2015-05-21T00:00:00.000000000</c:v>
                </c:pt>
                <c:pt idx="4374">
                  <c:v>2015-05-22T00:00:00.000000000</c:v>
                </c:pt>
                <c:pt idx="4375">
                  <c:v>2015-05-26T00:00:00.000000000</c:v>
                </c:pt>
                <c:pt idx="4376">
                  <c:v>2015-05-27T00:00:00.000000000</c:v>
                </c:pt>
                <c:pt idx="4377">
                  <c:v>2015-05-28T00:00:00.000000000</c:v>
                </c:pt>
                <c:pt idx="4378">
                  <c:v>2015-05-29T00:00:00.000000000</c:v>
                </c:pt>
                <c:pt idx="4379">
                  <c:v>2015-06-01T00:00:00.000000000</c:v>
                </c:pt>
                <c:pt idx="4380">
                  <c:v>2015-06-02T00:00:00.000000000</c:v>
                </c:pt>
                <c:pt idx="4381">
                  <c:v>2015-06-03T00:00:00.000000000</c:v>
                </c:pt>
                <c:pt idx="4382">
                  <c:v>2015-06-04T00:00:00.000000000</c:v>
                </c:pt>
                <c:pt idx="4383">
                  <c:v>2015-06-05T00:00:00.000000000</c:v>
                </c:pt>
                <c:pt idx="4384">
                  <c:v>2015-06-08T00:00:00.000000000</c:v>
                </c:pt>
                <c:pt idx="4385">
                  <c:v>2015-06-09T00:00:00.000000000</c:v>
                </c:pt>
                <c:pt idx="4386">
                  <c:v>2015-06-10T00:00:00.000000000</c:v>
                </c:pt>
                <c:pt idx="4387">
                  <c:v>2015-06-11T00:00:00.000000000</c:v>
                </c:pt>
                <c:pt idx="4388">
                  <c:v>2015-06-12T00:00:00.000000000</c:v>
                </c:pt>
                <c:pt idx="4389">
                  <c:v>2015-06-15T00:00:00.000000000</c:v>
                </c:pt>
                <c:pt idx="4390">
                  <c:v>2015-06-16T00:00:00.000000000</c:v>
                </c:pt>
                <c:pt idx="4391">
                  <c:v>2015-06-17T00:00:00.000000000</c:v>
                </c:pt>
                <c:pt idx="4392">
                  <c:v>2015-06-18T00:00:00.000000000</c:v>
                </c:pt>
                <c:pt idx="4393">
                  <c:v>2015-06-19T00:00:00.000000000</c:v>
                </c:pt>
                <c:pt idx="4394">
                  <c:v>2015-06-22T00:00:00.000000000</c:v>
                </c:pt>
                <c:pt idx="4395">
                  <c:v>2015-06-23T00:00:00.000000000</c:v>
                </c:pt>
                <c:pt idx="4396">
                  <c:v>2015-06-24T00:00:00.000000000</c:v>
                </c:pt>
                <c:pt idx="4397">
                  <c:v>2015-06-25T00:00:00.000000000</c:v>
                </c:pt>
                <c:pt idx="4398">
                  <c:v>2015-06-26T00:00:00.000000000</c:v>
                </c:pt>
                <c:pt idx="4399">
                  <c:v>2015-06-29T00:00:00.000000000</c:v>
                </c:pt>
                <c:pt idx="4400">
                  <c:v>2015-06-30T00:00:00.000000000</c:v>
                </c:pt>
                <c:pt idx="4401">
                  <c:v>2015-07-01T00:00:00.000000000</c:v>
                </c:pt>
                <c:pt idx="4402">
                  <c:v>2015-07-02T00:00:00.000000000</c:v>
                </c:pt>
                <c:pt idx="4403">
                  <c:v>2015-07-06T00:00:00.000000000</c:v>
                </c:pt>
                <c:pt idx="4404">
                  <c:v>2015-07-07T00:00:00.000000000</c:v>
                </c:pt>
                <c:pt idx="4405">
                  <c:v>2015-07-08T00:00:00.000000000</c:v>
                </c:pt>
                <c:pt idx="4406">
                  <c:v>2015-07-09T00:00:00.000000000</c:v>
                </c:pt>
                <c:pt idx="4407">
                  <c:v>2015-07-10T00:00:00.000000000</c:v>
                </c:pt>
                <c:pt idx="4408">
                  <c:v>2015-07-13T00:00:00.000000000</c:v>
                </c:pt>
                <c:pt idx="4409">
                  <c:v>2015-07-14T00:00:00.000000000</c:v>
                </c:pt>
                <c:pt idx="4410">
                  <c:v>2015-07-15T00:00:00.000000000</c:v>
                </c:pt>
                <c:pt idx="4411">
                  <c:v>2015-07-16T00:00:00.000000000</c:v>
                </c:pt>
                <c:pt idx="4412">
                  <c:v>2015-07-17T00:00:00.000000000</c:v>
                </c:pt>
                <c:pt idx="4413">
                  <c:v>2015-07-20T00:00:00.000000000</c:v>
                </c:pt>
                <c:pt idx="4414">
                  <c:v>2015-07-21T00:00:00.000000000</c:v>
                </c:pt>
                <c:pt idx="4415">
                  <c:v>2015-07-22T00:00:00.000000000</c:v>
                </c:pt>
                <c:pt idx="4416">
                  <c:v>2015-07-23T00:00:00.000000000</c:v>
                </c:pt>
                <c:pt idx="4417">
                  <c:v>2015-07-24T00:00:00.000000000</c:v>
                </c:pt>
                <c:pt idx="4418">
                  <c:v>2015-07-27T00:00:00.000000000</c:v>
                </c:pt>
                <c:pt idx="4419">
                  <c:v>2015-07-28T00:00:00.000000000</c:v>
                </c:pt>
                <c:pt idx="4420">
                  <c:v>2015-07-29T00:00:00.000000000</c:v>
                </c:pt>
                <c:pt idx="4421">
                  <c:v>2015-07-30T00:00:00.000000000</c:v>
                </c:pt>
                <c:pt idx="4422">
                  <c:v>2015-07-31T00:00:00.000000000</c:v>
                </c:pt>
                <c:pt idx="4423">
                  <c:v>2015-08-03T00:00:00.000000000</c:v>
                </c:pt>
                <c:pt idx="4424">
                  <c:v>2015-08-04T00:00:00.000000000</c:v>
                </c:pt>
                <c:pt idx="4425">
                  <c:v>2015-08-05T00:00:00.000000000</c:v>
                </c:pt>
                <c:pt idx="4426">
                  <c:v>2015-08-06T00:00:00.000000000</c:v>
                </c:pt>
                <c:pt idx="4427">
                  <c:v>2015-08-07T00:00:00.000000000</c:v>
                </c:pt>
                <c:pt idx="4428">
                  <c:v>2015-08-10T00:00:00.000000000</c:v>
                </c:pt>
                <c:pt idx="4429">
                  <c:v>2015-08-11T00:00:00.000000000</c:v>
                </c:pt>
                <c:pt idx="4430">
                  <c:v>2015-08-12T00:00:00.000000000</c:v>
                </c:pt>
                <c:pt idx="4431">
                  <c:v>2015-08-13T00:00:00.000000000</c:v>
                </c:pt>
                <c:pt idx="4432">
                  <c:v>2015-08-14T00:00:00.000000000</c:v>
                </c:pt>
                <c:pt idx="4433">
                  <c:v>2015-08-17T00:00:00.000000000</c:v>
                </c:pt>
                <c:pt idx="4434">
                  <c:v>2015-08-18T00:00:00.000000000</c:v>
                </c:pt>
                <c:pt idx="4435">
                  <c:v>2015-08-19T00:00:00.000000000</c:v>
                </c:pt>
                <c:pt idx="4436">
                  <c:v>2015-08-20T00:00:00.000000000</c:v>
                </c:pt>
                <c:pt idx="4437">
                  <c:v>2015-08-21T00:00:00.000000000</c:v>
                </c:pt>
                <c:pt idx="4438">
                  <c:v>2015-08-24T00:00:00.000000000</c:v>
                </c:pt>
                <c:pt idx="4439">
                  <c:v>2015-08-25T00:00:00.000000000</c:v>
                </c:pt>
                <c:pt idx="4440">
                  <c:v>2015-08-26T00:00:00.000000000</c:v>
                </c:pt>
                <c:pt idx="4441">
                  <c:v>2015-08-27T00:00:00.000000000</c:v>
                </c:pt>
                <c:pt idx="4442">
                  <c:v>2015-08-28T00:00:00.000000000</c:v>
                </c:pt>
                <c:pt idx="4443">
                  <c:v>2015-08-31T00:00:00.000000000</c:v>
                </c:pt>
                <c:pt idx="4444">
                  <c:v>2015-09-01T00:00:00.000000000</c:v>
                </c:pt>
                <c:pt idx="4445">
                  <c:v>2015-09-02T00:00:00.000000000</c:v>
                </c:pt>
                <c:pt idx="4446">
                  <c:v>2015-09-03T00:00:00.000000000</c:v>
                </c:pt>
                <c:pt idx="4447">
                  <c:v>2015-09-04T00:00:00.000000000</c:v>
                </c:pt>
                <c:pt idx="4448">
                  <c:v>2015-09-08T00:00:00.000000000</c:v>
                </c:pt>
                <c:pt idx="4449">
                  <c:v>2015-09-09T00:00:00.000000000</c:v>
                </c:pt>
                <c:pt idx="4450">
                  <c:v>2015-09-10T00:00:00.000000000</c:v>
                </c:pt>
                <c:pt idx="4451">
                  <c:v>2015-09-11T00:00:00.000000000</c:v>
                </c:pt>
                <c:pt idx="4452">
                  <c:v>2015-09-14T00:00:00.000000000</c:v>
                </c:pt>
                <c:pt idx="4453">
                  <c:v>2015-09-15T00:00:00.000000000</c:v>
                </c:pt>
                <c:pt idx="4454">
                  <c:v>2015-09-16T00:00:00.000000000</c:v>
                </c:pt>
                <c:pt idx="4455">
                  <c:v>2015-09-17T00:00:00.000000000</c:v>
                </c:pt>
                <c:pt idx="4456">
                  <c:v>2015-09-18T00:00:00.000000000</c:v>
                </c:pt>
                <c:pt idx="4457">
                  <c:v>2015-09-21T00:00:00.000000000</c:v>
                </c:pt>
                <c:pt idx="4458">
                  <c:v>2015-09-22T00:00:00.000000000</c:v>
                </c:pt>
                <c:pt idx="4459">
                  <c:v>2015-09-23T00:00:00.000000000</c:v>
                </c:pt>
                <c:pt idx="4460">
                  <c:v>2015-09-24T00:00:00.000000000</c:v>
                </c:pt>
                <c:pt idx="4461">
                  <c:v>2015-09-25T00:00:00.000000000</c:v>
                </c:pt>
                <c:pt idx="4462">
                  <c:v>2015-09-28T00:00:00.000000000</c:v>
                </c:pt>
                <c:pt idx="4463">
                  <c:v>2015-09-29T00:00:00.000000000</c:v>
                </c:pt>
                <c:pt idx="4464">
                  <c:v>2015-09-30T00:00:00.000000000</c:v>
                </c:pt>
                <c:pt idx="4465">
                  <c:v>2015-10-01T00:00:00.000000000</c:v>
                </c:pt>
                <c:pt idx="4466">
                  <c:v>2015-10-02T00:00:00.000000000</c:v>
                </c:pt>
                <c:pt idx="4467">
                  <c:v>2015-10-05T00:00:00.000000000</c:v>
                </c:pt>
                <c:pt idx="4468">
                  <c:v>2015-10-06T00:00:00.000000000</c:v>
                </c:pt>
                <c:pt idx="4469">
                  <c:v>2015-10-07T00:00:00.000000000</c:v>
                </c:pt>
                <c:pt idx="4470">
                  <c:v>2015-10-08T00:00:00.000000000</c:v>
                </c:pt>
                <c:pt idx="4471">
                  <c:v>2015-10-09T00:00:00.000000000</c:v>
                </c:pt>
                <c:pt idx="4472">
                  <c:v>2015-10-12T00:00:00.000000000</c:v>
                </c:pt>
                <c:pt idx="4473">
                  <c:v>2015-10-13T00:00:00.000000000</c:v>
                </c:pt>
                <c:pt idx="4474">
                  <c:v>2015-10-14T00:00:00.000000000</c:v>
                </c:pt>
                <c:pt idx="4475">
                  <c:v>2015-10-15T00:00:00.000000000</c:v>
                </c:pt>
                <c:pt idx="4476">
                  <c:v>2015-10-16T00:00:00.000000000</c:v>
                </c:pt>
                <c:pt idx="4477">
                  <c:v>2015-10-19T00:00:00.000000000</c:v>
                </c:pt>
                <c:pt idx="4478">
                  <c:v>2015-10-20T00:00:00.000000000</c:v>
                </c:pt>
                <c:pt idx="4479">
                  <c:v>2015-10-21T00:00:00.000000000</c:v>
                </c:pt>
                <c:pt idx="4480">
                  <c:v>2015-10-22T00:00:00.000000000</c:v>
                </c:pt>
                <c:pt idx="4481">
                  <c:v>2015-10-23T00:00:00.000000000</c:v>
                </c:pt>
                <c:pt idx="4482">
                  <c:v>2015-10-26T00:00:00.000000000</c:v>
                </c:pt>
                <c:pt idx="4483">
                  <c:v>2015-10-27T00:00:00.000000000</c:v>
                </c:pt>
                <c:pt idx="4484">
                  <c:v>2015-10-28T00:00:00.000000000</c:v>
                </c:pt>
                <c:pt idx="4485">
                  <c:v>2015-10-29T00:00:00.000000000</c:v>
                </c:pt>
                <c:pt idx="4486">
                  <c:v>2015-10-30T00:00:00.000000000</c:v>
                </c:pt>
                <c:pt idx="4487">
                  <c:v>2015-11-02T00:00:00.000000000</c:v>
                </c:pt>
                <c:pt idx="4488">
                  <c:v>2015-11-03T00:00:00.000000000</c:v>
                </c:pt>
                <c:pt idx="4489">
                  <c:v>2015-11-04T00:00:00.000000000</c:v>
                </c:pt>
                <c:pt idx="4490">
                  <c:v>2015-11-05T00:00:00.000000000</c:v>
                </c:pt>
                <c:pt idx="4491">
                  <c:v>2015-11-06T00:00:00.000000000</c:v>
                </c:pt>
                <c:pt idx="4492">
                  <c:v>2015-11-09T00:00:00.000000000</c:v>
                </c:pt>
                <c:pt idx="4493">
                  <c:v>2015-11-10T00:00:00.000000000</c:v>
                </c:pt>
                <c:pt idx="4494">
                  <c:v>2015-11-11T00:00:00.000000000</c:v>
                </c:pt>
                <c:pt idx="4495">
                  <c:v>2015-11-12T00:00:00.000000000</c:v>
                </c:pt>
                <c:pt idx="4496">
                  <c:v>2015-11-13T00:00:00.000000000</c:v>
                </c:pt>
                <c:pt idx="4497">
                  <c:v>2015-11-16T00:00:00.000000000</c:v>
                </c:pt>
                <c:pt idx="4498">
                  <c:v>2015-11-17T00:00:00.000000000</c:v>
                </c:pt>
                <c:pt idx="4499">
                  <c:v>2015-11-18T00:00:00.000000000</c:v>
                </c:pt>
                <c:pt idx="4500">
                  <c:v>2015-11-19T00:00:00.000000000</c:v>
                </c:pt>
                <c:pt idx="4501">
                  <c:v>2015-11-20T00:00:00.000000000</c:v>
                </c:pt>
                <c:pt idx="4502">
                  <c:v>2015-11-23T00:00:00.000000000</c:v>
                </c:pt>
                <c:pt idx="4503">
                  <c:v>2015-11-24T00:00:00.000000000</c:v>
                </c:pt>
                <c:pt idx="4504">
                  <c:v>2015-11-25T00:00:00.000000000</c:v>
                </c:pt>
                <c:pt idx="4505">
                  <c:v>2015-11-27T00:00:00.000000000</c:v>
                </c:pt>
                <c:pt idx="4506">
                  <c:v>2015-11-30T00:00:00.000000000</c:v>
                </c:pt>
                <c:pt idx="4507">
                  <c:v>2015-12-01T00:00:00.000000000</c:v>
                </c:pt>
                <c:pt idx="4508">
                  <c:v>2015-12-02T00:00:00.000000000</c:v>
                </c:pt>
                <c:pt idx="4509">
                  <c:v>2015-12-03T00:00:00.000000000</c:v>
                </c:pt>
                <c:pt idx="4510">
                  <c:v>2015-12-04T00:00:00.000000000</c:v>
                </c:pt>
                <c:pt idx="4511">
                  <c:v>2015-12-07T00:00:00.000000000</c:v>
                </c:pt>
                <c:pt idx="4512">
                  <c:v>2015-12-08T00:00:00.000000000</c:v>
                </c:pt>
                <c:pt idx="4513">
                  <c:v>2015-12-09T00:00:00.000000000</c:v>
                </c:pt>
                <c:pt idx="4514">
                  <c:v>2015-12-10T00:00:00.000000000</c:v>
                </c:pt>
                <c:pt idx="4515">
                  <c:v>2015-12-11T00:00:00.000000000</c:v>
                </c:pt>
                <c:pt idx="4516">
                  <c:v>2015-12-14T00:00:00.000000000</c:v>
                </c:pt>
                <c:pt idx="4517">
                  <c:v>2015-12-15T00:00:00.000000000</c:v>
                </c:pt>
                <c:pt idx="4518">
                  <c:v>2015-12-16T00:00:00.000000000</c:v>
                </c:pt>
                <c:pt idx="4519">
                  <c:v>2015-12-17T00:00:00.000000000</c:v>
                </c:pt>
                <c:pt idx="4520">
                  <c:v>2015-12-18T00:00:00.000000000</c:v>
                </c:pt>
                <c:pt idx="4521">
                  <c:v>2015-12-21T00:00:00.000000000</c:v>
                </c:pt>
                <c:pt idx="4522">
                  <c:v>2015-12-22T00:00:00.000000000</c:v>
                </c:pt>
                <c:pt idx="4523">
                  <c:v>2015-12-23T00:00:00.000000000</c:v>
                </c:pt>
                <c:pt idx="4524">
                  <c:v>2015-12-24T00:00:00.000000000</c:v>
                </c:pt>
                <c:pt idx="4525">
                  <c:v>2015-12-28T00:00:00.000000000</c:v>
                </c:pt>
                <c:pt idx="4526">
                  <c:v>2015-12-29T00:00:00.000000000</c:v>
                </c:pt>
                <c:pt idx="4527">
                  <c:v>2015-12-30T00:00:00.000000000</c:v>
                </c:pt>
                <c:pt idx="4528">
                  <c:v>2015-12-31T00:00:00.000000000</c:v>
                </c:pt>
                <c:pt idx="4529">
                  <c:v>2016-01-04T00:00:00.000000000</c:v>
                </c:pt>
                <c:pt idx="4530">
                  <c:v>2016-01-05T00:00:00.000000000</c:v>
                </c:pt>
                <c:pt idx="4531">
                  <c:v>2016-01-06T00:00:00.000000000</c:v>
                </c:pt>
                <c:pt idx="4532">
                  <c:v>2016-01-07T00:00:00.000000000</c:v>
                </c:pt>
                <c:pt idx="4533">
                  <c:v>2016-01-08T00:00:00.000000000</c:v>
                </c:pt>
                <c:pt idx="4534">
                  <c:v>2016-01-11T00:00:00.000000000</c:v>
                </c:pt>
                <c:pt idx="4535">
                  <c:v>2016-01-12T00:00:00.000000000</c:v>
                </c:pt>
                <c:pt idx="4536">
                  <c:v>2016-01-13T00:00:00.000000000</c:v>
                </c:pt>
                <c:pt idx="4537">
                  <c:v>2016-01-14T00:00:00.000000000</c:v>
                </c:pt>
                <c:pt idx="4538">
                  <c:v>2016-01-15T00:00:00.000000000</c:v>
                </c:pt>
                <c:pt idx="4539">
                  <c:v>2016-01-19T00:00:00.000000000</c:v>
                </c:pt>
                <c:pt idx="4540">
                  <c:v>2016-01-20T00:00:00.000000000</c:v>
                </c:pt>
                <c:pt idx="4541">
                  <c:v>2016-01-21T00:00:00.000000000</c:v>
                </c:pt>
                <c:pt idx="4542">
                  <c:v>2016-01-22T00:00:00.000000000</c:v>
                </c:pt>
                <c:pt idx="4543">
                  <c:v>2016-01-25T00:00:00.000000000</c:v>
                </c:pt>
                <c:pt idx="4544">
                  <c:v>2016-01-26T00:00:00.000000000</c:v>
                </c:pt>
                <c:pt idx="4545">
                  <c:v>2016-01-27T00:00:00.000000000</c:v>
                </c:pt>
                <c:pt idx="4546">
                  <c:v>2016-01-28T00:00:00.000000000</c:v>
                </c:pt>
                <c:pt idx="4547">
                  <c:v>2016-01-29T00:00:00.000000000</c:v>
                </c:pt>
                <c:pt idx="4548">
                  <c:v>2016-02-01T00:00:00.000000000</c:v>
                </c:pt>
                <c:pt idx="4549">
                  <c:v>2016-02-02T00:00:00.000000000</c:v>
                </c:pt>
                <c:pt idx="4550">
                  <c:v>2016-02-03T00:00:00.000000000</c:v>
                </c:pt>
                <c:pt idx="4551">
                  <c:v>2016-02-04T00:00:00.000000000</c:v>
                </c:pt>
                <c:pt idx="4552">
                  <c:v>2016-02-05T00:00:00.000000000</c:v>
                </c:pt>
                <c:pt idx="4553">
                  <c:v>2016-02-08T00:00:00.000000000</c:v>
                </c:pt>
                <c:pt idx="4554">
                  <c:v>2016-02-09T00:00:00.000000000</c:v>
                </c:pt>
                <c:pt idx="4555">
                  <c:v>2016-02-10T00:00:00.000000000</c:v>
                </c:pt>
                <c:pt idx="4556">
                  <c:v>2016-02-11T00:00:00.000000000</c:v>
                </c:pt>
                <c:pt idx="4557">
                  <c:v>2016-02-12T00:00:00.000000000</c:v>
                </c:pt>
                <c:pt idx="4558">
                  <c:v>2016-02-16T00:00:00.000000000</c:v>
                </c:pt>
                <c:pt idx="4559">
                  <c:v>2016-02-17T00:00:00.000000000</c:v>
                </c:pt>
                <c:pt idx="4560">
                  <c:v>2016-02-18T00:00:00.000000000</c:v>
                </c:pt>
                <c:pt idx="4561">
                  <c:v>2016-02-19T00:00:00.000000000</c:v>
                </c:pt>
                <c:pt idx="4562">
                  <c:v>2016-02-22T00:00:00.000000000</c:v>
                </c:pt>
                <c:pt idx="4563">
                  <c:v>2016-02-23T00:00:00.000000000</c:v>
                </c:pt>
                <c:pt idx="4564">
                  <c:v>2016-02-24T00:00:00.000000000</c:v>
                </c:pt>
                <c:pt idx="4565">
                  <c:v>2016-02-25T00:00:00.000000000</c:v>
                </c:pt>
                <c:pt idx="4566">
                  <c:v>2016-02-26T00:00:00.000000000</c:v>
                </c:pt>
                <c:pt idx="4567">
                  <c:v>2016-02-29T00:00:00.000000000</c:v>
                </c:pt>
                <c:pt idx="4568">
                  <c:v>2016-03-01T00:00:00.000000000</c:v>
                </c:pt>
                <c:pt idx="4569">
                  <c:v>2016-03-02T00:00:00.000000000</c:v>
                </c:pt>
                <c:pt idx="4570">
                  <c:v>2016-03-03T00:00:00.000000000</c:v>
                </c:pt>
                <c:pt idx="4571">
                  <c:v>2016-03-04T00:00:00.000000000</c:v>
                </c:pt>
                <c:pt idx="4572">
                  <c:v>2016-03-07T00:00:00.000000000</c:v>
                </c:pt>
                <c:pt idx="4573">
                  <c:v>2016-03-08T00:00:00.000000000</c:v>
                </c:pt>
                <c:pt idx="4574">
                  <c:v>2016-03-09T00:00:00.000000000</c:v>
                </c:pt>
                <c:pt idx="4575">
                  <c:v>2016-03-10T00:00:00.000000000</c:v>
                </c:pt>
                <c:pt idx="4576">
                  <c:v>2016-03-11T00:00:00.000000000</c:v>
                </c:pt>
                <c:pt idx="4577">
                  <c:v>2016-03-14T00:00:00.000000000</c:v>
                </c:pt>
                <c:pt idx="4578">
                  <c:v>2016-03-15T00:00:00.000000000</c:v>
                </c:pt>
                <c:pt idx="4579">
                  <c:v>2016-03-16T00:00:00.000000000</c:v>
                </c:pt>
                <c:pt idx="4580">
                  <c:v>2016-03-17T00:00:00.000000000</c:v>
                </c:pt>
                <c:pt idx="4581">
                  <c:v>2016-03-18T00:00:00.000000000</c:v>
                </c:pt>
                <c:pt idx="4582">
                  <c:v>2016-03-21T00:00:00.000000000</c:v>
                </c:pt>
                <c:pt idx="4583">
                  <c:v>2016-03-22T00:00:00.000000000</c:v>
                </c:pt>
                <c:pt idx="4584">
                  <c:v>2016-03-23T00:00:00.000000000</c:v>
                </c:pt>
                <c:pt idx="4585">
                  <c:v>2016-03-24T00:00:00.000000000</c:v>
                </c:pt>
                <c:pt idx="4586">
                  <c:v>2016-03-28T00:00:00.000000000</c:v>
                </c:pt>
                <c:pt idx="4587">
                  <c:v>2016-03-29T00:00:00.000000000</c:v>
                </c:pt>
                <c:pt idx="4588">
                  <c:v>2016-03-30T00:00:00.000000000</c:v>
                </c:pt>
                <c:pt idx="4589">
                  <c:v>2016-03-31T00:00:00.000000000</c:v>
                </c:pt>
                <c:pt idx="4590">
                  <c:v>2016-04-01T00:00:00.000000000</c:v>
                </c:pt>
                <c:pt idx="4591">
                  <c:v>2016-04-04T00:00:00.000000000</c:v>
                </c:pt>
                <c:pt idx="4592">
                  <c:v>2016-04-05T00:00:00.000000000</c:v>
                </c:pt>
                <c:pt idx="4593">
                  <c:v>2016-04-06T00:00:00.000000000</c:v>
                </c:pt>
                <c:pt idx="4594">
                  <c:v>2016-04-07T00:00:00.000000000</c:v>
                </c:pt>
                <c:pt idx="4595">
                  <c:v>2016-04-08T00:00:00.000000000</c:v>
                </c:pt>
                <c:pt idx="4596">
                  <c:v>2016-04-11T00:00:00.000000000</c:v>
                </c:pt>
                <c:pt idx="4597">
                  <c:v>2016-04-12T00:00:00.000000000</c:v>
                </c:pt>
                <c:pt idx="4598">
                  <c:v>2016-04-13T00:00:00.000000000</c:v>
                </c:pt>
                <c:pt idx="4599">
                  <c:v>2016-04-14T00:00:00.000000000</c:v>
                </c:pt>
                <c:pt idx="4600">
                  <c:v>2016-04-15T00:00:00.000000000</c:v>
                </c:pt>
                <c:pt idx="4601">
                  <c:v>2016-04-18T00:00:00.000000000</c:v>
                </c:pt>
                <c:pt idx="4602">
                  <c:v>2016-04-19T00:00:00.000000000</c:v>
                </c:pt>
                <c:pt idx="4603">
                  <c:v>2016-04-20T00:00:00.000000000</c:v>
                </c:pt>
                <c:pt idx="4604">
                  <c:v>2016-04-21T00:00:00.000000000</c:v>
                </c:pt>
                <c:pt idx="4605">
                  <c:v>2016-04-22T00:00:00.000000000</c:v>
                </c:pt>
                <c:pt idx="4606">
                  <c:v>2016-04-25T00:00:00.000000000</c:v>
                </c:pt>
                <c:pt idx="4607">
                  <c:v>2016-04-26T00:00:00.000000000</c:v>
                </c:pt>
                <c:pt idx="4608">
                  <c:v>2016-04-27T00:00:00.000000000</c:v>
                </c:pt>
                <c:pt idx="4609">
                  <c:v>2016-04-28T00:00:00.000000000</c:v>
                </c:pt>
                <c:pt idx="4610">
                  <c:v>2016-04-29T00:00:00.000000000</c:v>
                </c:pt>
                <c:pt idx="4611">
                  <c:v>2016-05-02T00:00:00.000000000</c:v>
                </c:pt>
                <c:pt idx="4612">
                  <c:v>2016-05-03T00:00:00.000000000</c:v>
                </c:pt>
                <c:pt idx="4613">
                  <c:v>2016-05-04T00:00:00.000000000</c:v>
                </c:pt>
                <c:pt idx="4614">
                  <c:v>2016-05-05T00:00:00.000000000</c:v>
                </c:pt>
                <c:pt idx="4615">
                  <c:v>2016-05-06T00:00:00.000000000</c:v>
                </c:pt>
                <c:pt idx="4616">
                  <c:v>2016-05-09T00:00:00.000000000</c:v>
                </c:pt>
                <c:pt idx="4617">
                  <c:v>2016-05-10T00:00:00.000000000</c:v>
                </c:pt>
                <c:pt idx="4618">
                  <c:v>2016-05-11T00:00:00.000000000</c:v>
                </c:pt>
                <c:pt idx="4619">
                  <c:v>2016-05-12T00:00:00.000000000</c:v>
                </c:pt>
                <c:pt idx="4620">
                  <c:v>2016-05-13T00:00:00.000000000</c:v>
                </c:pt>
                <c:pt idx="4621">
                  <c:v>2016-05-16T00:00:00.000000000</c:v>
                </c:pt>
                <c:pt idx="4622">
                  <c:v>2016-05-17T00:00:00.000000000</c:v>
                </c:pt>
                <c:pt idx="4623">
                  <c:v>2016-05-18T00:00:00.000000000</c:v>
                </c:pt>
                <c:pt idx="4624">
                  <c:v>2016-05-19T00:00:00.000000000</c:v>
                </c:pt>
                <c:pt idx="4625">
                  <c:v>2016-05-20T00:00:00.000000000</c:v>
                </c:pt>
                <c:pt idx="4626">
                  <c:v>2016-05-23T00:00:00.000000000</c:v>
                </c:pt>
                <c:pt idx="4627">
                  <c:v>2016-05-24T00:00:00.000000000</c:v>
                </c:pt>
                <c:pt idx="4628">
                  <c:v>2016-05-25T00:00:00.000000000</c:v>
                </c:pt>
                <c:pt idx="4629">
                  <c:v>2016-05-26T00:00:00.000000000</c:v>
                </c:pt>
                <c:pt idx="4630">
                  <c:v>2016-05-27T00:00:00.000000000</c:v>
                </c:pt>
                <c:pt idx="4631">
                  <c:v>2016-05-31T00:00:00.000000000</c:v>
                </c:pt>
                <c:pt idx="4632">
                  <c:v>2016-06-01T00:00:00.000000000</c:v>
                </c:pt>
                <c:pt idx="4633">
                  <c:v>2016-06-02T00:00:00.000000000</c:v>
                </c:pt>
                <c:pt idx="4634">
                  <c:v>2016-06-03T00:00:00.000000000</c:v>
                </c:pt>
                <c:pt idx="4635">
                  <c:v>2016-06-06T00:00:00.000000000</c:v>
                </c:pt>
                <c:pt idx="4636">
                  <c:v>2016-06-07T00:00:00.000000000</c:v>
                </c:pt>
                <c:pt idx="4637">
                  <c:v>2016-06-08T00:00:00.000000000</c:v>
                </c:pt>
                <c:pt idx="4638">
                  <c:v>2016-06-09T00:00:00.000000000</c:v>
                </c:pt>
                <c:pt idx="4639">
                  <c:v>2016-06-10T00:00:00.000000000</c:v>
                </c:pt>
                <c:pt idx="4640">
                  <c:v>2016-06-13T00:00:00.000000000</c:v>
                </c:pt>
                <c:pt idx="4641">
                  <c:v>2016-06-14T00:00:00.000000000</c:v>
                </c:pt>
                <c:pt idx="4642">
                  <c:v>2016-06-15T00:00:00.000000000</c:v>
                </c:pt>
                <c:pt idx="4643">
                  <c:v>2016-06-16T00:00:00.000000000</c:v>
                </c:pt>
                <c:pt idx="4644">
                  <c:v>2016-06-17T00:00:00.000000000</c:v>
                </c:pt>
                <c:pt idx="4645">
                  <c:v>2016-06-20T00:00:00.000000000</c:v>
                </c:pt>
                <c:pt idx="4646">
                  <c:v>2016-06-21T00:00:00.000000000</c:v>
                </c:pt>
                <c:pt idx="4647">
                  <c:v>2016-06-22T00:00:00.000000000</c:v>
                </c:pt>
                <c:pt idx="4648">
                  <c:v>2016-06-23T00:00:00.000000000</c:v>
                </c:pt>
                <c:pt idx="4649">
                  <c:v>2016-06-24T00:00:00.000000000</c:v>
                </c:pt>
                <c:pt idx="4650">
                  <c:v>2016-06-27T00:00:00.000000000</c:v>
                </c:pt>
                <c:pt idx="4651">
                  <c:v>2016-06-28T00:00:00.000000000</c:v>
                </c:pt>
                <c:pt idx="4652">
                  <c:v>2016-06-29T00:00:00.000000000</c:v>
                </c:pt>
                <c:pt idx="4653">
                  <c:v>2016-06-30T00:00:00.000000000</c:v>
                </c:pt>
                <c:pt idx="4654">
                  <c:v>2016-07-01T00:00:00.000000000</c:v>
                </c:pt>
                <c:pt idx="4655">
                  <c:v>2016-07-05T00:00:00.000000000</c:v>
                </c:pt>
                <c:pt idx="4656">
                  <c:v>2016-07-06T00:00:00.000000000</c:v>
                </c:pt>
                <c:pt idx="4657">
                  <c:v>2016-07-07T00:00:00.000000000</c:v>
                </c:pt>
                <c:pt idx="4658">
                  <c:v>2016-07-08T00:00:00.000000000</c:v>
                </c:pt>
                <c:pt idx="4659">
                  <c:v>2016-07-11T00:00:00.000000000</c:v>
                </c:pt>
                <c:pt idx="4660">
                  <c:v>2016-07-12T00:00:00.000000000</c:v>
                </c:pt>
                <c:pt idx="4661">
                  <c:v>2016-07-13T00:00:00.000000000</c:v>
                </c:pt>
                <c:pt idx="4662">
                  <c:v>2016-07-14T00:00:00.000000000</c:v>
                </c:pt>
                <c:pt idx="4663">
                  <c:v>2016-07-15T00:00:00.000000000</c:v>
                </c:pt>
                <c:pt idx="4664">
                  <c:v>2016-07-18T00:00:00.000000000</c:v>
                </c:pt>
                <c:pt idx="4665">
                  <c:v>2016-07-19T00:00:00.000000000</c:v>
                </c:pt>
                <c:pt idx="4666">
                  <c:v>2016-07-20T00:00:00.000000000</c:v>
                </c:pt>
                <c:pt idx="4667">
                  <c:v>2016-07-21T00:00:00.000000000</c:v>
                </c:pt>
                <c:pt idx="4668">
                  <c:v>2016-07-22T00:00:00.000000000</c:v>
                </c:pt>
                <c:pt idx="4669">
                  <c:v>2016-07-25T00:00:00.000000000</c:v>
                </c:pt>
                <c:pt idx="4670">
                  <c:v>2016-07-26T00:00:00.000000000</c:v>
                </c:pt>
                <c:pt idx="4671">
                  <c:v>2016-07-27T00:00:00.000000000</c:v>
                </c:pt>
                <c:pt idx="4672">
                  <c:v>2016-07-28T00:00:00.000000000</c:v>
                </c:pt>
                <c:pt idx="4673">
                  <c:v>2016-07-29T00:00:00.000000000</c:v>
                </c:pt>
                <c:pt idx="4674">
                  <c:v>2016-08-01T00:00:00.000000000</c:v>
                </c:pt>
                <c:pt idx="4675">
                  <c:v>2016-08-02T00:00:00.000000000</c:v>
                </c:pt>
                <c:pt idx="4676">
                  <c:v>2016-08-03T00:00:00.000000000</c:v>
                </c:pt>
                <c:pt idx="4677">
                  <c:v>2016-08-04T00:00:00.000000000</c:v>
                </c:pt>
                <c:pt idx="4678">
                  <c:v>2016-08-05T00:00:00.000000000</c:v>
                </c:pt>
                <c:pt idx="4679">
                  <c:v>2016-08-08T00:00:00.000000000</c:v>
                </c:pt>
                <c:pt idx="4680">
                  <c:v>2016-08-09T00:00:00.000000000</c:v>
                </c:pt>
                <c:pt idx="4681">
                  <c:v>2016-08-10T00:00:00.000000000</c:v>
                </c:pt>
                <c:pt idx="4682">
                  <c:v>2016-08-11T00:00:00.000000000</c:v>
                </c:pt>
                <c:pt idx="4683">
                  <c:v>2016-08-12T00:00:00.000000000</c:v>
                </c:pt>
                <c:pt idx="4684">
                  <c:v>2016-08-15T00:00:00.000000000</c:v>
                </c:pt>
                <c:pt idx="4685">
                  <c:v>2016-08-16T00:00:00.000000000</c:v>
                </c:pt>
                <c:pt idx="4686">
                  <c:v>2016-08-17T00:00:00.000000000</c:v>
                </c:pt>
                <c:pt idx="4687">
                  <c:v>2016-08-18T00:00:00.000000000</c:v>
                </c:pt>
                <c:pt idx="4688">
                  <c:v>2016-08-19T00:00:00.000000000</c:v>
                </c:pt>
                <c:pt idx="4689">
                  <c:v>2016-08-22T00:00:00.000000000</c:v>
                </c:pt>
                <c:pt idx="4690">
                  <c:v>2016-08-23T00:00:00.000000000</c:v>
                </c:pt>
                <c:pt idx="4691">
                  <c:v>2016-08-24T00:00:00.000000000</c:v>
                </c:pt>
                <c:pt idx="4692">
                  <c:v>2016-08-25T00:00:00.000000000</c:v>
                </c:pt>
                <c:pt idx="4693">
                  <c:v>2016-08-26T00:00:00.000000000</c:v>
                </c:pt>
                <c:pt idx="4694">
                  <c:v>2016-08-29T00:00:00.000000000</c:v>
                </c:pt>
                <c:pt idx="4695">
                  <c:v>2016-08-30T00:00:00.000000000</c:v>
                </c:pt>
                <c:pt idx="4696">
                  <c:v>2016-08-31T00:00:00.000000000</c:v>
                </c:pt>
                <c:pt idx="4697">
                  <c:v>2016-09-01T00:00:00.000000000</c:v>
                </c:pt>
                <c:pt idx="4698">
                  <c:v>2016-09-02T00:00:00.000000000</c:v>
                </c:pt>
                <c:pt idx="4699">
                  <c:v>2016-09-06T00:00:00.000000000</c:v>
                </c:pt>
                <c:pt idx="4700">
                  <c:v>2016-09-07T00:00:00.000000000</c:v>
                </c:pt>
                <c:pt idx="4701">
                  <c:v>2016-09-08T00:00:00.000000000</c:v>
                </c:pt>
                <c:pt idx="4702">
                  <c:v>2016-09-09T00:00:00.000000000</c:v>
                </c:pt>
                <c:pt idx="4703">
                  <c:v>2016-09-12T00:00:00.000000000</c:v>
                </c:pt>
                <c:pt idx="4704">
                  <c:v>2016-09-13T00:00:00.000000000</c:v>
                </c:pt>
                <c:pt idx="4705">
                  <c:v>2016-09-14T00:00:00.000000000</c:v>
                </c:pt>
                <c:pt idx="4706">
                  <c:v>2016-09-15T00:00:00.000000000</c:v>
                </c:pt>
                <c:pt idx="4707">
                  <c:v>2016-09-16T00:00:00.000000000</c:v>
                </c:pt>
                <c:pt idx="4708">
                  <c:v>2016-09-19T00:00:00.000000000</c:v>
                </c:pt>
                <c:pt idx="4709">
                  <c:v>2016-09-20T00:00:00.000000000</c:v>
                </c:pt>
                <c:pt idx="4710">
                  <c:v>2016-09-21T00:00:00.000000000</c:v>
                </c:pt>
                <c:pt idx="4711">
                  <c:v>2016-09-22T00:00:00.000000000</c:v>
                </c:pt>
                <c:pt idx="4712">
                  <c:v>2016-09-23T00:00:00.000000000</c:v>
                </c:pt>
                <c:pt idx="4713">
                  <c:v>2016-09-26T00:00:00.000000000</c:v>
                </c:pt>
                <c:pt idx="4714">
                  <c:v>2016-09-27T00:00:00.000000000</c:v>
                </c:pt>
                <c:pt idx="4715">
                  <c:v>2016-09-28T00:00:00.000000000</c:v>
                </c:pt>
                <c:pt idx="4716">
                  <c:v>2016-09-29T00:00:00.000000000</c:v>
                </c:pt>
                <c:pt idx="4717">
                  <c:v>2016-09-30T00:00:00.000000000</c:v>
                </c:pt>
                <c:pt idx="4718">
                  <c:v>2016-10-03T00:00:00.000000000</c:v>
                </c:pt>
                <c:pt idx="4719">
                  <c:v>2016-10-04T00:00:00.000000000</c:v>
                </c:pt>
                <c:pt idx="4720">
                  <c:v>2016-10-05T00:00:00.000000000</c:v>
                </c:pt>
                <c:pt idx="4721">
                  <c:v>2016-10-06T00:00:00.000000000</c:v>
                </c:pt>
                <c:pt idx="4722">
                  <c:v>2016-10-07T00:00:00.000000000</c:v>
                </c:pt>
                <c:pt idx="4723">
                  <c:v>2016-10-10T00:00:00.000000000</c:v>
                </c:pt>
                <c:pt idx="4724">
                  <c:v>2016-10-11T00:00:00.000000000</c:v>
                </c:pt>
                <c:pt idx="4725">
                  <c:v>2016-10-12T00:00:00.000000000</c:v>
                </c:pt>
                <c:pt idx="4726">
                  <c:v>2016-10-13T00:00:00.000000000</c:v>
                </c:pt>
                <c:pt idx="4727">
                  <c:v>2016-10-14T00:00:00.000000000</c:v>
                </c:pt>
                <c:pt idx="4728">
                  <c:v>2016-10-17T00:00:00.000000000</c:v>
                </c:pt>
                <c:pt idx="4729">
                  <c:v>2016-10-18T00:00:00.000000000</c:v>
                </c:pt>
                <c:pt idx="4730">
                  <c:v>2016-10-19T00:00:00.000000000</c:v>
                </c:pt>
                <c:pt idx="4731">
                  <c:v>2016-10-20T00:00:00.000000000</c:v>
                </c:pt>
                <c:pt idx="4732">
                  <c:v>2016-10-21T00:00:00.000000000</c:v>
                </c:pt>
                <c:pt idx="4733">
                  <c:v>2016-10-24T00:00:00.000000000</c:v>
                </c:pt>
                <c:pt idx="4734">
                  <c:v>2016-10-25T00:00:00.000000000</c:v>
                </c:pt>
                <c:pt idx="4735">
                  <c:v>2016-10-26T00:00:00.000000000</c:v>
                </c:pt>
                <c:pt idx="4736">
                  <c:v>2016-10-27T00:00:00.000000000</c:v>
                </c:pt>
                <c:pt idx="4737">
                  <c:v>2016-10-28T00:00:00.000000000</c:v>
                </c:pt>
                <c:pt idx="4738">
                  <c:v>2016-10-31T00:00:00.000000000</c:v>
                </c:pt>
                <c:pt idx="4739">
                  <c:v>2016-11-01T00:00:00.000000000</c:v>
                </c:pt>
                <c:pt idx="4740">
                  <c:v>2016-11-02T00:00:00.000000000</c:v>
                </c:pt>
                <c:pt idx="4741">
                  <c:v>2016-11-03T00:00:00.000000000</c:v>
                </c:pt>
                <c:pt idx="4742">
                  <c:v>2016-11-04T00:00:00.000000000</c:v>
                </c:pt>
                <c:pt idx="4743">
                  <c:v>2016-11-07T00:00:00.000000000</c:v>
                </c:pt>
                <c:pt idx="4744">
                  <c:v>2016-11-08T00:00:00.000000000</c:v>
                </c:pt>
                <c:pt idx="4745">
                  <c:v>2016-11-09T00:00:00.000000000</c:v>
                </c:pt>
                <c:pt idx="4746">
                  <c:v>2016-11-10T00:00:00.000000000</c:v>
                </c:pt>
                <c:pt idx="4747">
                  <c:v>2016-11-11T00:00:00.000000000</c:v>
                </c:pt>
                <c:pt idx="4748">
                  <c:v>2016-11-14T00:00:00.000000000</c:v>
                </c:pt>
                <c:pt idx="4749">
                  <c:v>2016-11-15T00:00:00.000000000</c:v>
                </c:pt>
                <c:pt idx="4750">
                  <c:v>2016-11-16T00:00:00.000000000</c:v>
                </c:pt>
                <c:pt idx="4751">
                  <c:v>2016-11-17T00:00:00.000000000</c:v>
                </c:pt>
                <c:pt idx="4752">
                  <c:v>2016-11-18T00:00:00.000000000</c:v>
                </c:pt>
                <c:pt idx="4753">
                  <c:v>2016-11-21T00:00:00.000000000</c:v>
                </c:pt>
                <c:pt idx="4754">
                  <c:v>2016-11-22T00:00:00.000000000</c:v>
                </c:pt>
                <c:pt idx="4755">
                  <c:v>2016-11-23T00:00:00.000000000</c:v>
                </c:pt>
                <c:pt idx="4756">
                  <c:v>2016-11-25T00:00:00.000000000</c:v>
                </c:pt>
                <c:pt idx="4757">
                  <c:v>2016-11-28T00:00:00.000000000</c:v>
                </c:pt>
                <c:pt idx="4758">
                  <c:v>2016-11-29T00:00:00.000000000</c:v>
                </c:pt>
                <c:pt idx="4759">
                  <c:v>2016-11-30T00:00:00.000000000</c:v>
                </c:pt>
                <c:pt idx="4760">
                  <c:v>2016-12-01T00:00:00.000000000</c:v>
                </c:pt>
                <c:pt idx="4761">
                  <c:v>2016-12-02T00:00:00.000000000</c:v>
                </c:pt>
                <c:pt idx="4762">
                  <c:v>2016-12-05T00:00:00.000000000</c:v>
                </c:pt>
                <c:pt idx="4763">
                  <c:v>2016-12-06T00:00:00.000000000</c:v>
                </c:pt>
                <c:pt idx="4764">
                  <c:v>2016-12-07T00:00:00.000000000</c:v>
                </c:pt>
                <c:pt idx="4765">
                  <c:v>2016-12-08T00:00:00.000000000</c:v>
                </c:pt>
                <c:pt idx="4766">
                  <c:v>2016-12-09T00:00:00.000000000</c:v>
                </c:pt>
                <c:pt idx="4767">
                  <c:v>2016-12-12T00:00:00.000000000</c:v>
                </c:pt>
                <c:pt idx="4768">
                  <c:v>2016-12-13T00:00:00.000000000</c:v>
                </c:pt>
                <c:pt idx="4769">
                  <c:v>2016-12-14T00:00:00.000000000</c:v>
                </c:pt>
                <c:pt idx="4770">
                  <c:v>2016-12-15T00:00:00.000000000</c:v>
                </c:pt>
                <c:pt idx="4771">
                  <c:v>2016-12-16T00:00:00.000000000</c:v>
                </c:pt>
                <c:pt idx="4772">
                  <c:v>2016-12-19T00:00:00.000000000</c:v>
                </c:pt>
                <c:pt idx="4773">
                  <c:v>2016-12-20T00:00:00.000000000</c:v>
                </c:pt>
                <c:pt idx="4774">
                  <c:v>2016-12-21T00:00:00.000000000</c:v>
                </c:pt>
                <c:pt idx="4775">
                  <c:v>2016-12-22T00:00:00.000000000</c:v>
                </c:pt>
                <c:pt idx="4776">
                  <c:v>2016-12-23T00:00:00.000000000</c:v>
                </c:pt>
                <c:pt idx="4777">
                  <c:v>2016-12-27T00:00:00.000000000</c:v>
                </c:pt>
                <c:pt idx="4778">
                  <c:v>2016-12-28T00:00:00.000000000</c:v>
                </c:pt>
                <c:pt idx="4779">
                  <c:v>2016-12-29T00:00:00.000000000</c:v>
                </c:pt>
                <c:pt idx="4780">
                  <c:v>2016-12-30T00:00:00.000000000</c:v>
                </c:pt>
                <c:pt idx="4781">
                  <c:v>2017-01-03T00:00:00.000000000</c:v>
                </c:pt>
                <c:pt idx="4782">
                  <c:v>2017-01-04T00:00:00.000000000</c:v>
                </c:pt>
                <c:pt idx="4783">
                  <c:v>2017-01-05T00:00:00.000000000</c:v>
                </c:pt>
                <c:pt idx="4784">
                  <c:v>2017-01-06T00:00:00.000000000</c:v>
                </c:pt>
                <c:pt idx="4785">
                  <c:v>2017-01-09T00:00:00.000000000</c:v>
                </c:pt>
                <c:pt idx="4786">
                  <c:v>2017-01-10T00:00:00.000000000</c:v>
                </c:pt>
                <c:pt idx="4787">
                  <c:v>2017-01-11T00:00:00.000000000</c:v>
                </c:pt>
                <c:pt idx="4788">
                  <c:v>2017-01-12T00:00:00.000000000</c:v>
                </c:pt>
                <c:pt idx="4789">
                  <c:v>2017-01-13T00:00:00.000000000</c:v>
                </c:pt>
                <c:pt idx="4790">
                  <c:v>2017-01-17T00:00:00.000000000</c:v>
                </c:pt>
                <c:pt idx="4791">
                  <c:v>2017-01-18T00:00:00.000000000</c:v>
                </c:pt>
                <c:pt idx="4792">
                  <c:v>2017-01-19T00:00:00.000000000</c:v>
                </c:pt>
                <c:pt idx="4793">
                  <c:v>2017-01-20T00:00:00.000000000</c:v>
                </c:pt>
                <c:pt idx="4794">
                  <c:v>2017-01-23T00:00:00.000000000</c:v>
                </c:pt>
                <c:pt idx="4795">
                  <c:v>2017-01-24T00:00:00.000000000</c:v>
                </c:pt>
                <c:pt idx="4796">
                  <c:v>2017-01-25T00:00:00.000000000</c:v>
                </c:pt>
                <c:pt idx="4797">
                  <c:v>2017-01-26T00:00:00.000000000</c:v>
                </c:pt>
                <c:pt idx="4798">
                  <c:v>2017-01-27T00:00:00.000000000</c:v>
                </c:pt>
                <c:pt idx="4799">
                  <c:v>2017-01-30T00:00:00.000000000</c:v>
                </c:pt>
                <c:pt idx="4800">
                  <c:v>2017-01-31T00:00:00.000000000</c:v>
                </c:pt>
                <c:pt idx="4801">
                  <c:v>2017-02-01T00:00:00.000000000</c:v>
                </c:pt>
                <c:pt idx="4802">
                  <c:v>2017-02-02T00:00:00.000000000</c:v>
                </c:pt>
                <c:pt idx="4803">
                  <c:v>2017-02-03T00:00:00.000000000</c:v>
                </c:pt>
                <c:pt idx="4804">
                  <c:v>2017-02-06T00:00:00.000000000</c:v>
                </c:pt>
                <c:pt idx="4805">
                  <c:v>2017-02-07T00:00:00.000000000</c:v>
                </c:pt>
                <c:pt idx="4806">
                  <c:v>2017-02-08T00:00:00.000000000</c:v>
                </c:pt>
                <c:pt idx="4807">
                  <c:v>2017-02-09T00:00:00.000000000</c:v>
                </c:pt>
                <c:pt idx="4808">
                  <c:v>2017-02-10T00:00:00.000000000</c:v>
                </c:pt>
                <c:pt idx="4809">
                  <c:v>2017-02-13T00:00:00.000000000</c:v>
                </c:pt>
                <c:pt idx="4810">
                  <c:v>2017-02-14T00:00:00.000000000</c:v>
                </c:pt>
                <c:pt idx="4811">
                  <c:v>2017-02-15T00:00:00.000000000</c:v>
                </c:pt>
                <c:pt idx="4812">
                  <c:v>2017-02-16T00:00:00.000000000</c:v>
                </c:pt>
                <c:pt idx="4813">
                  <c:v>2017-02-17T00:00:00.000000000</c:v>
                </c:pt>
                <c:pt idx="4814">
                  <c:v>2017-02-21T00:00:00.000000000</c:v>
                </c:pt>
                <c:pt idx="4815">
                  <c:v>2017-02-22T00:00:00.000000000</c:v>
                </c:pt>
                <c:pt idx="4816">
                  <c:v>2017-02-23T00:00:00.000000000</c:v>
                </c:pt>
                <c:pt idx="4817">
                  <c:v>2017-02-24T00:00:00.000000000</c:v>
                </c:pt>
                <c:pt idx="4818">
                  <c:v>2017-02-27T00:00:00.000000000</c:v>
                </c:pt>
                <c:pt idx="4819">
                  <c:v>2017-02-28T00:00:00.000000000</c:v>
                </c:pt>
                <c:pt idx="4820">
                  <c:v>2017-03-01T00:00:00.000000000</c:v>
                </c:pt>
                <c:pt idx="4821">
                  <c:v>2017-03-02T00:00:00.000000000</c:v>
                </c:pt>
                <c:pt idx="4822">
                  <c:v>2017-03-03T00:00:00.000000000</c:v>
                </c:pt>
                <c:pt idx="4823">
                  <c:v>2017-03-06T00:00:00.000000000</c:v>
                </c:pt>
                <c:pt idx="4824">
                  <c:v>2017-03-07T00:00:00.000000000</c:v>
                </c:pt>
                <c:pt idx="4825">
                  <c:v>2017-03-08T00:00:00.000000000</c:v>
                </c:pt>
                <c:pt idx="4826">
                  <c:v>2017-03-09T00:00:00.000000000</c:v>
                </c:pt>
                <c:pt idx="4827">
                  <c:v>2017-03-10T00:00:00.000000000</c:v>
                </c:pt>
                <c:pt idx="4828">
                  <c:v>2017-03-13T00:00:00.000000000</c:v>
                </c:pt>
                <c:pt idx="4829">
                  <c:v>2017-03-14T00:00:00.000000000</c:v>
                </c:pt>
                <c:pt idx="4830">
                  <c:v>2017-03-15T00:00:00.000000000</c:v>
                </c:pt>
                <c:pt idx="4831">
                  <c:v>2017-03-16T00:00:00.000000000</c:v>
                </c:pt>
                <c:pt idx="4832">
                  <c:v>2017-03-17T00:00:00.000000000</c:v>
                </c:pt>
                <c:pt idx="4833">
                  <c:v>2017-03-20T00:00:00.000000000</c:v>
                </c:pt>
                <c:pt idx="4834">
                  <c:v>2017-03-21T00:00:00.000000000</c:v>
                </c:pt>
                <c:pt idx="4835">
                  <c:v>2017-03-22T00:00:00.000000000</c:v>
                </c:pt>
                <c:pt idx="4836">
                  <c:v>2017-03-23T00:00:00.000000000</c:v>
                </c:pt>
                <c:pt idx="4837">
                  <c:v>2017-03-24T00:00:00.000000000</c:v>
                </c:pt>
                <c:pt idx="4838">
                  <c:v>2017-03-27T00:00:00.000000000</c:v>
                </c:pt>
                <c:pt idx="4839">
                  <c:v>2017-03-28T00:00:00.000000000</c:v>
                </c:pt>
                <c:pt idx="4840">
                  <c:v>2017-03-29T00:00:00.000000000</c:v>
                </c:pt>
                <c:pt idx="4841">
                  <c:v>2017-03-30T00:00:00.000000000</c:v>
                </c:pt>
                <c:pt idx="4842">
                  <c:v>2017-03-31T00:00:00.000000000</c:v>
                </c:pt>
                <c:pt idx="4843">
                  <c:v>2017-04-03T00:00:00.000000000</c:v>
                </c:pt>
                <c:pt idx="4844">
                  <c:v>2017-04-04T00:00:00.000000000</c:v>
                </c:pt>
                <c:pt idx="4845">
                  <c:v>2017-04-05T00:00:00.000000000</c:v>
                </c:pt>
                <c:pt idx="4846">
                  <c:v>2017-04-06T00:00:00.000000000</c:v>
                </c:pt>
                <c:pt idx="4847">
                  <c:v>2017-04-07T00:00:00.000000000</c:v>
                </c:pt>
                <c:pt idx="4848">
                  <c:v>2017-04-10T00:00:00.000000000</c:v>
                </c:pt>
                <c:pt idx="4849">
                  <c:v>2017-04-11T00:00:00.000000000</c:v>
                </c:pt>
                <c:pt idx="4850">
                  <c:v>2017-04-12T00:00:00.000000000</c:v>
                </c:pt>
                <c:pt idx="4851">
                  <c:v>2017-04-13T00:00:00.000000000</c:v>
                </c:pt>
                <c:pt idx="4852">
                  <c:v>2017-04-17T00:00:00.000000000</c:v>
                </c:pt>
                <c:pt idx="4853">
                  <c:v>2017-04-18T00:00:00.000000000</c:v>
                </c:pt>
                <c:pt idx="4854">
                  <c:v>2017-04-19T00:00:00.000000000</c:v>
                </c:pt>
                <c:pt idx="4855">
                  <c:v>2017-04-20T00:00:00.000000000</c:v>
                </c:pt>
                <c:pt idx="4856">
                  <c:v>2017-04-21T00:00:00.000000000</c:v>
                </c:pt>
                <c:pt idx="4857">
                  <c:v>2017-04-24T00:00:00.000000000</c:v>
                </c:pt>
                <c:pt idx="4858">
                  <c:v>2017-04-25T00:00:00.000000000</c:v>
                </c:pt>
                <c:pt idx="4859">
                  <c:v>2017-04-26T00:00:00.000000000</c:v>
                </c:pt>
                <c:pt idx="4860">
                  <c:v>2017-04-27T00:00:00.000000000</c:v>
                </c:pt>
                <c:pt idx="4861">
                  <c:v>2017-04-28T00:00:00.000000000</c:v>
                </c:pt>
                <c:pt idx="4862">
                  <c:v>2017-05-01T00:00:00.000000000</c:v>
                </c:pt>
                <c:pt idx="4863">
                  <c:v>2017-05-02T00:00:00.000000000</c:v>
                </c:pt>
                <c:pt idx="4864">
                  <c:v>2017-05-03T00:00:00.000000000</c:v>
                </c:pt>
                <c:pt idx="4865">
                  <c:v>2017-05-04T00:00:00.000000000</c:v>
                </c:pt>
                <c:pt idx="4866">
                  <c:v>2017-05-05T00:00:00.000000000</c:v>
                </c:pt>
                <c:pt idx="4867">
                  <c:v>2017-05-08T00:00:00.000000000</c:v>
                </c:pt>
                <c:pt idx="4868">
                  <c:v>2017-05-09T00:00:00.000000000</c:v>
                </c:pt>
                <c:pt idx="4869">
                  <c:v>2017-05-10T00:00:00.000000000</c:v>
                </c:pt>
                <c:pt idx="4870">
                  <c:v>2017-05-11T00:00:00.000000000</c:v>
                </c:pt>
                <c:pt idx="4871">
                  <c:v>2017-05-12T00:00:00.000000000</c:v>
                </c:pt>
                <c:pt idx="4872">
                  <c:v>2017-05-15T00:00:00.000000000</c:v>
                </c:pt>
                <c:pt idx="4873">
                  <c:v>2017-05-16T00:00:00.000000000</c:v>
                </c:pt>
                <c:pt idx="4874">
                  <c:v>2017-05-17T00:00:00.000000000</c:v>
                </c:pt>
                <c:pt idx="4875">
                  <c:v>2017-05-18T00:00:00.000000000</c:v>
                </c:pt>
                <c:pt idx="4876">
                  <c:v>2017-05-19T00:00:00.000000000</c:v>
                </c:pt>
                <c:pt idx="4877">
                  <c:v>2017-05-22T00:00:00.000000000</c:v>
                </c:pt>
                <c:pt idx="4878">
                  <c:v>2017-05-23T00:00:00.000000000</c:v>
                </c:pt>
                <c:pt idx="4879">
                  <c:v>2017-05-24T00:00:00.000000000</c:v>
                </c:pt>
                <c:pt idx="4880">
                  <c:v>2017-05-25T00:00:00.000000000</c:v>
                </c:pt>
                <c:pt idx="4881">
                  <c:v>2017-05-26T00:00:00.000000000</c:v>
                </c:pt>
                <c:pt idx="4882">
                  <c:v>2017-05-30T00:00:00.000000000</c:v>
                </c:pt>
                <c:pt idx="4883">
                  <c:v>2017-05-31T00:00:00.000000000</c:v>
                </c:pt>
                <c:pt idx="4884">
                  <c:v>2017-06-01T00:00:00.000000000</c:v>
                </c:pt>
                <c:pt idx="4885">
                  <c:v>2017-06-02T00:00:00.000000000</c:v>
                </c:pt>
                <c:pt idx="4886">
                  <c:v>2017-06-05T00:00:00.000000000</c:v>
                </c:pt>
                <c:pt idx="4887">
                  <c:v>2017-06-06T00:00:00.000000000</c:v>
                </c:pt>
                <c:pt idx="4888">
                  <c:v>2017-06-07T00:00:00.000000000</c:v>
                </c:pt>
                <c:pt idx="4889">
                  <c:v>2017-06-08T00:00:00.000000000</c:v>
                </c:pt>
                <c:pt idx="4890">
                  <c:v>2017-06-09T00:00:00.000000000</c:v>
                </c:pt>
                <c:pt idx="4891">
                  <c:v>2017-06-12T00:00:00.000000000</c:v>
                </c:pt>
                <c:pt idx="4892">
                  <c:v>2017-06-13T00:00:00.000000000</c:v>
                </c:pt>
                <c:pt idx="4893">
                  <c:v>2017-06-14T00:00:00.000000000</c:v>
                </c:pt>
                <c:pt idx="4894">
                  <c:v>2017-06-15T00:00:00.000000000</c:v>
                </c:pt>
                <c:pt idx="4895">
                  <c:v>2017-06-16T00:00:00.000000000</c:v>
                </c:pt>
                <c:pt idx="4896">
                  <c:v>2017-06-19T00:00:00.000000000</c:v>
                </c:pt>
                <c:pt idx="4897">
                  <c:v>2017-06-20T00:00:00.000000000</c:v>
                </c:pt>
                <c:pt idx="4898">
                  <c:v>2017-06-21T00:00:00.000000000</c:v>
                </c:pt>
                <c:pt idx="4899">
                  <c:v>2017-06-22T00:00:00.000000000</c:v>
                </c:pt>
                <c:pt idx="4900">
                  <c:v>2017-06-23T00:00:00.000000000</c:v>
                </c:pt>
                <c:pt idx="4901">
                  <c:v>2017-06-26T00:00:00.000000000</c:v>
                </c:pt>
                <c:pt idx="4902">
                  <c:v>2017-06-27T00:00:00.000000000</c:v>
                </c:pt>
                <c:pt idx="4903">
                  <c:v>2017-06-28T00:00:00.000000000</c:v>
                </c:pt>
                <c:pt idx="4904">
                  <c:v>2017-06-29T00:00:00.000000000</c:v>
                </c:pt>
                <c:pt idx="4905">
                  <c:v>2017-06-30T00:00:00.000000000</c:v>
                </c:pt>
                <c:pt idx="4906">
                  <c:v>2017-07-03T00:00:00.000000000</c:v>
                </c:pt>
                <c:pt idx="4907">
                  <c:v>2017-07-05T00:00:00.000000000</c:v>
                </c:pt>
                <c:pt idx="4908">
                  <c:v>2017-07-06T00:00:00.000000000</c:v>
                </c:pt>
                <c:pt idx="4909">
                  <c:v>2017-07-07T00:00:00.000000000</c:v>
                </c:pt>
                <c:pt idx="4910">
                  <c:v>2017-07-10T00:00:00.000000000</c:v>
                </c:pt>
                <c:pt idx="4911">
                  <c:v>2017-07-11T00:00:00.000000000</c:v>
                </c:pt>
                <c:pt idx="4912">
                  <c:v>2017-07-12T00:00:00.000000000</c:v>
                </c:pt>
                <c:pt idx="4913">
                  <c:v>2017-07-13T00:00:00.000000000</c:v>
                </c:pt>
                <c:pt idx="4914">
                  <c:v>2017-07-14T00:00:00.000000000</c:v>
                </c:pt>
                <c:pt idx="4915">
                  <c:v>2017-07-17T00:00:00.000000000</c:v>
                </c:pt>
                <c:pt idx="4916">
                  <c:v>2017-07-18T00:00:00.000000000</c:v>
                </c:pt>
                <c:pt idx="4917">
                  <c:v>2017-07-19T00:00:00.000000000</c:v>
                </c:pt>
                <c:pt idx="4918">
                  <c:v>2017-07-20T00:00:00.000000000</c:v>
                </c:pt>
                <c:pt idx="4919">
                  <c:v>2017-07-21T00:00:00.000000000</c:v>
                </c:pt>
                <c:pt idx="4920">
                  <c:v>2017-07-24T00:00:00.000000000</c:v>
                </c:pt>
                <c:pt idx="4921">
                  <c:v>2017-07-25T00:00:00.000000000</c:v>
                </c:pt>
                <c:pt idx="4922">
                  <c:v>2017-07-26T00:00:00.000000000</c:v>
                </c:pt>
                <c:pt idx="4923">
                  <c:v>2017-07-27T00:00:00.000000000</c:v>
                </c:pt>
                <c:pt idx="4924">
                  <c:v>2017-07-28T00:00:00.000000000</c:v>
                </c:pt>
                <c:pt idx="4925">
                  <c:v>2017-07-31T00:00:00.000000000</c:v>
                </c:pt>
                <c:pt idx="4926">
                  <c:v>2017-08-01T00:00:00.000000000</c:v>
                </c:pt>
                <c:pt idx="4927">
                  <c:v>2017-08-02T00:00:00.000000000</c:v>
                </c:pt>
                <c:pt idx="4928">
                  <c:v>2017-08-03T00:00:00.000000000</c:v>
                </c:pt>
                <c:pt idx="4929">
                  <c:v>2017-08-04T00:00:00.000000000</c:v>
                </c:pt>
                <c:pt idx="4930">
                  <c:v>2017-08-07T00:00:00.000000000</c:v>
                </c:pt>
                <c:pt idx="4931">
                  <c:v>2017-08-08T00:00:00.000000000</c:v>
                </c:pt>
                <c:pt idx="4932">
                  <c:v>2017-08-09T00:00:00.000000000</c:v>
                </c:pt>
                <c:pt idx="4933">
                  <c:v>2017-08-10T00:00:00.000000000</c:v>
                </c:pt>
                <c:pt idx="4934">
                  <c:v>2017-08-11T00:00:00.000000000</c:v>
                </c:pt>
                <c:pt idx="4935">
                  <c:v>2017-08-14T00:00:00.000000000</c:v>
                </c:pt>
                <c:pt idx="4936">
                  <c:v>2017-08-15T00:00:00.000000000</c:v>
                </c:pt>
                <c:pt idx="4937">
                  <c:v>2017-08-16T00:00:00.000000000</c:v>
                </c:pt>
                <c:pt idx="4938">
                  <c:v>2017-08-17T00:00:00.000000000</c:v>
                </c:pt>
                <c:pt idx="4939">
                  <c:v>2017-08-18T00:00:00.000000000</c:v>
                </c:pt>
                <c:pt idx="4940">
                  <c:v>2017-08-21T00:00:00.000000000</c:v>
                </c:pt>
                <c:pt idx="4941">
                  <c:v>2017-08-22T00:00:00.000000000</c:v>
                </c:pt>
                <c:pt idx="4942">
                  <c:v>2017-08-23T00:00:00.000000000</c:v>
                </c:pt>
                <c:pt idx="4943">
                  <c:v>2017-08-24T00:00:00.000000000</c:v>
                </c:pt>
                <c:pt idx="4944">
                  <c:v>2017-08-25T00:00:00.000000000</c:v>
                </c:pt>
                <c:pt idx="4945">
                  <c:v>2017-08-28T00:00:00.000000000</c:v>
                </c:pt>
                <c:pt idx="4946">
                  <c:v>2017-08-29T00:00:00.000000000</c:v>
                </c:pt>
                <c:pt idx="4947">
                  <c:v>2017-08-30T00:00:00.000000000</c:v>
                </c:pt>
                <c:pt idx="4948">
                  <c:v>2017-08-31T00:00:00.000000000</c:v>
                </c:pt>
                <c:pt idx="4949">
                  <c:v>2017-09-01T00:00:00.000000000</c:v>
                </c:pt>
                <c:pt idx="4950">
                  <c:v>2017-09-05T00:00:00.000000000</c:v>
                </c:pt>
                <c:pt idx="4951">
                  <c:v>2017-09-06T00:00:00.000000000</c:v>
                </c:pt>
                <c:pt idx="4952">
                  <c:v>2017-09-07T00:00:00.000000000</c:v>
                </c:pt>
                <c:pt idx="4953">
                  <c:v>2017-09-08T00:00:00.000000000</c:v>
                </c:pt>
                <c:pt idx="4954">
                  <c:v>2017-09-11T00:00:00.000000000</c:v>
                </c:pt>
                <c:pt idx="4955">
                  <c:v>2017-09-12T00:00:00.000000000</c:v>
                </c:pt>
                <c:pt idx="4956">
                  <c:v>2017-09-13T00:00:00.000000000</c:v>
                </c:pt>
                <c:pt idx="4957">
                  <c:v>2017-09-14T00:00:00.000000000</c:v>
                </c:pt>
                <c:pt idx="4958">
                  <c:v>2017-09-15T00:00:00.000000000</c:v>
                </c:pt>
                <c:pt idx="4959">
                  <c:v>2017-09-18T00:00:00.000000000</c:v>
                </c:pt>
                <c:pt idx="4960">
                  <c:v>2017-09-19T00:00:00.000000000</c:v>
                </c:pt>
                <c:pt idx="4961">
                  <c:v>2017-09-20T00:00:00.000000000</c:v>
                </c:pt>
                <c:pt idx="4962">
                  <c:v>2017-09-21T00:00:00.000000000</c:v>
                </c:pt>
                <c:pt idx="4963">
                  <c:v>2017-09-22T00:00:00.000000000</c:v>
                </c:pt>
                <c:pt idx="4964">
                  <c:v>2017-09-25T00:00:00.000000000</c:v>
                </c:pt>
                <c:pt idx="4965">
                  <c:v>2017-09-26T00:00:00.000000000</c:v>
                </c:pt>
                <c:pt idx="4966">
                  <c:v>2017-09-27T00:00:00.000000000</c:v>
                </c:pt>
                <c:pt idx="4967">
                  <c:v>2017-09-28T00:00:00.000000000</c:v>
                </c:pt>
                <c:pt idx="4968">
                  <c:v>2017-09-29T00:00:00.000000000</c:v>
                </c:pt>
                <c:pt idx="4969">
                  <c:v>2017-10-02T00:00:00.000000000</c:v>
                </c:pt>
                <c:pt idx="4970">
                  <c:v>2017-10-03T00:00:00.000000000</c:v>
                </c:pt>
                <c:pt idx="4971">
                  <c:v>2017-10-04T00:00:00.000000000</c:v>
                </c:pt>
                <c:pt idx="4972">
                  <c:v>2017-10-05T00:00:00.000000000</c:v>
                </c:pt>
                <c:pt idx="4973">
                  <c:v>2017-10-06T00:00:00.000000000</c:v>
                </c:pt>
                <c:pt idx="4974">
                  <c:v>2017-10-09T00:00:00.000000000</c:v>
                </c:pt>
                <c:pt idx="4975">
                  <c:v>2017-10-10T00:00:00.000000000</c:v>
                </c:pt>
                <c:pt idx="4976">
                  <c:v>2017-10-11T00:00:00.000000000</c:v>
                </c:pt>
                <c:pt idx="4977">
                  <c:v>2017-10-12T00:00:00.000000000</c:v>
                </c:pt>
                <c:pt idx="4978">
                  <c:v>2017-10-13T00:00:00.000000000</c:v>
                </c:pt>
                <c:pt idx="4979">
                  <c:v>2017-10-16T00:00:00.000000000</c:v>
                </c:pt>
                <c:pt idx="4980">
                  <c:v>2017-10-17T00:00:00.000000000</c:v>
                </c:pt>
                <c:pt idx="4981">
                  <c:v>2017-10-18T00:00:00.000000000</c:v>
                </c:pt>
                <c:pt idx="4982">
                  <c:v>2017-10-19T00:00:00.000000000</c:v>
                </c:pt>
                <c:pt idx="4983">
                  <c:v>2017-10-20T00:00:00.000000000</c:v>
                </c:pt>
                <c:pt idx="4984">
                  <c:v>2017-10-23T00:00:00.000000000</c:v>
                </c:pt>
                <c:pt idx="4985">
                  <c:v>2017-10-24T00:00:00.000000000</c:v>
                </c:pt>
                <c:pt idx="4986">
                  <c:v>2017-10-25T00:00:00.000000000</c:v>
                </c:pt>
                <c:pt idx="4987">
                  <c:v>2017-10-26T00:00:00.000000000</c:v>
                </c:pt>
                <c:pt idx="4988">
                  <c:v>2017-10-27T00:00:00.000000000</c:v>
                </c:pt>
                <c:pt idx="4989">
                  <c:v>2017-10-30T00:00:00.000000000</c:v>
                </c:pt>
                <c:pt idx="4990">
                  <c:v>2017-10-31T00:00:00.000000000</c:v>
                </c:pt>
                <c:pt idx="4991">
                  <c:v>2017-11-01T00:00:00.000000000</c:v>
                </c:pt>
                <c:pt idx="4992">
                  <c:v>2017-11-02T00:00:00.000000000</c:v>
                </c:pt>
                <c:pt idx="4993">
                  <c:v>2017-11-03T00:00:00.000000000</c:v>
                </c:pt>
                <c:pt idx="4994">
                  <c:v>2017-11-06T00:00:00.000000000</c:v>
                </c:pt>
                <c:pt idx="4995">
                  <c:v>2017-11-07T00:00:00.000000000</c:v>
                </c:pt>
                <c:pt idx="4996">
                  <c:v>2017-11-08T00:00:00.000000000</c:v>
                </c:pt>
                <c:pt idx="4997">
                  <c:v>2017-11-09T00:00:00.000000000</c:v>
                </c:pt>
                <c:pt idx="4998">
                  <c:v>2017-11-10T00:00:00.000000000</c:v>
                </c:pt>
                <c:pt idx="4999">
                  <c:v>2017-11-13T00:00:00.000000000</c:v>
                </c:pt>
                <c:pt idx="5000">
                  <c:v>2017-11-14T00:00:00.000000000</c:v>
                </c:pt>
                <c:pt idx="5001">
                  <c:v>2017-11-15T00:00:00.000000000</c:v>
                </c:pt>
                <c:pt idx="5002">
                  <c:v>2017-11-16T00:00:00.000000000</c:v>
                </c:pt>
                <c:pt idx="5003">
                  <c:v>2017-11-17T00:00:00.000000000</c:v>
                </c:pt>
                <c:pt idx="5004">
                  <c:v>2017-11-20T00:00:00.000000000</c:v>
                </c:pt>
                <c:pt idx="5005">
                  <c:v>2017-11-21T00:00:00.000000000</c:v>
                </c:pt>
                <c:pt idx="5006">
                  <c:v>2017-11-22T00:00:00.000000000</c:v>
                </c:pt>
                <c:pt idx="5007">
                  <c:v>2017-11-24T00:00:00.000000000</c:v>
                </c:pt>
                <c:pt idx="5008">
                  <c:v>2017-11-27T00:00:00.000000000</c:v>
                </c:pt>
                <c:pt idx="5009">
                  <c:v>2017-11-28T00:00:00.000000000</c:v>
                </c:pt>
                <c:pt idx="5010">
                  <c:v>2017-11-29T00:00:00.000000000</c:v>
                </c:pt>
                <c:pt idx="5011">
                  <c:v>2017-11-30T00:00:00.000000000</c:v>
                </c:pt>
                <c:pt idx="5012">
                  <c:v>2017-12-01T00:00:00.000000000</c:v>
                </c:pt>
                <c:pt idx="5013">
                  <c:v>2017-12-04T00:00:00.000000000</c:v>
                </c:pt>
                <c:pt idx="5014">
                  <c:v>2017-12-05T00:00:00.000000000</c:v>
                </c:pt>
                <c:pt idx="5015">
                  <c:v>2017-12-06T00:00:00.000000000</c:v>
                </c:pt>
                <c:pt idx="5016">
                  <c:v>2017-12-07T00:00:00.000000000</c:v>
                </c:pt>
                <c:pt idx="5017">
                  <c:v>2017-12-08T00:00:00.000000000</c:v>
                </c:pt>
                <c:pt idx="5018">
                  <c:v>2017-12-11T00:00:00.000000000</c:v>
                </c:pt>
                <c:pt idx="5019">
                  <c:v>2017-12-12T00:00:00.000000000</c:v>
                </c:pt>
                <c:pt idx="5020">
                  <c:v>2017-12-13T00:00:00.000000000</c:v>
                </c:pt>
                <c:pt idx="5021">
                  <c:v>2017-12-14T00:00:00.000000000</c:v>
                </c:pt>
                <c:pt idx="5022">
                  <c:v>2017-12-15T00:00:00.000000000</c:v>
                </c:pt>
                <c:pt idx="5023">
                  <c:v>2017-12-18T00:00:00.000000000</c:v>
                </c:pt>
                <c:pt idx="5024">
                  <c:v>2017-12-19T00:00:00.000000000</c:v>
                </c:pt>
                <c:pt idx="5025">
                  <c:v>2017-12-20T00:00:00.000000000</c:v>
                </c:pt>
                <c:pt idx="5026">
                  <c:v>2017-12-21T00:00:00.000000000</c:v>
                </c:pt>
                <c:pt idx="5027">
                  <c:v>2017-12-22T00:00:00.000000000</c:v>
                </c:pt>
                <c:pt idx="5028">
                  <c:v>2017-12-26T00:00:00.000000000</c:v>
                </c:pt>
                <c:pt idx="5029">
                  <c:v>2017-12-27T00:00:00.000000000</c:v>
                </c:pt>
                <c:pt idx="5030">
                  <c:v>2017-12-28T00:00:00.000000000</c:v>
                </c:pt>
                <c:pt idx="5031">
                  <c:v>2017-12-29T00:00:00.000000000</c:v>
                </c:pt>
                <c:pt idx="5032">
                  <c:v>2018-01-02T00:00:00.000000000</c:v>
                </c:pt>
                <c:pt idx="5033">
                  <c:v>2018-01-03T00:00:00.000000000</c:v>
                </c:pt>
                <c:pt idx="5034">
                  <c:v>2018-01-04T00:00:00.000000000</c:v>
                </c:pt>
                <c:pt idx="5035">
                  <c:v>2018-01-05T00:00:00.000000000</c:v>
                </c:pt>
                <c:pt idx="5036">
                  <c:v>2018-01-08T00:00:00.000000000</c:v>
                </c:pt>
                <c:pt idx="5037">
                  <c:v>2018-01-09T00:00:00.000000000</c:v>
                </c:pt>
                <c:pt idx="5038">
                  <c:v>2018-01-10T00:00:00.000000000</c:v>
                </c:pt>
                <c:pt idx="5039">
                  <c:v>2018-01-11T00:00:00.000000000</c:v>
                </c:pt>
                <c:pt idx="5040">
                  <c:v>2018-01-12T00:00:00.000000000</c:v>
                </c:pt>
                <c:pt idx="5041">
                  <c:v>2018-01-16T00:00:00.000000000</c:v>
                </c:pt>
                <c:pt idx="5042">
                  <c:v>2018-01-17T00:00:00.000000000</c:v>
                </c:pt>
                <c:pt idx="5043">
                  <c:v>2018-01-18T00:00:00.000000000</c:v>
                </c:pt>
                <c:pt idx="5044">
                  <c:v>2018-01-19T00:00:00.000000000</c:v>
                </c:pt>
                <c:pt idx="5045">
                  <c:v>2018-01-22T00:00:00.000000000</c:v>
                </c:pt>
                <c:pt idx="5046">
                  <c:v>2018-01-23T00:00:00.000000000</c:v>
                </c:pt>
                <c:pt idx="5047">
                  <c:v>2018-01-24T00:00:00.000000000</c:v>
                </c:pt>
                <c:pt idx="5048">
                  <c:v>2018-01-25T00:00:00.000000000</c:v>
                </c:pt>
                <c:pt idx="5049">
                  <c:v>2018-01-26T00:00:00.000000000</c:v>
                </c:pt>
                <c:pt idx="5050">
                  <c:v>2018-01-29T00:00:00.000000000</c:v>
                </c:pt>
                <c:pt idx="5051">
                  <c:v>2018-01-30T00:00:00.000000000</c:v>
                </c:pt>
                <c:pt idx="5052">
                  <c:v>2018-01-31T00:00:00.000000000</c:v>
                </c:pt>
                <c:pt idx="5053">
                  <c:v>2018-02-01T00:00:00.000000000</c:v>
                </c:pt>
                <c:pt idx="5054">
                  <c:v>2018-02-02T00:00:00.000000000</c:v>
                </c:pt>
                <c:pt idx="5055">
                  <c:v>2018-02-05T00:00:00.000000000</c:v>
                </c:pt>
                <c:pt idx="5056">
                  <c:v>2018-02-06T00:00:00.000000000</c:v>
                </c:pt>
                <c:pt idx="5057">
                  <c:v>2018-02-07T00:00:00.000000000</c:v>
                </c:pt>
                <c:pt idx="5058">
                  <c:v>2018-02-08T00:00:00.000000000</c:v>
                </c:pt>
                <c:pt idx="5059">
                  <c:v>2018-02-09T00:00:00.000000000</c:v>
                </c:pt>
                <c:pt idx="5060">
                  <c:v>2018-02-12T00:00:00.000000000</c:v>
                </c:pt>
                <c:pt idx="5061">
                  <c:v>2018-02-13T00:00:00.000000000</c:v>
                </c:pt>
                <c:pt idx="5062">
                  <c:v>2018-02-14T00:00:00.000000000</c:v>
                </c:pt>
                <c:pt idx="5063">
                  <c:v>2018-02-15T00:00:00.000000000</c:v>
                </c:pt>
                <c:pt idx="5064">
                  <c:v>2018-02-16T00:00:00.000000000</c:v>
                </c:pt>
                <c:pt idx="5065">
                  <c:v>2018-02-20T00:00:00.000000000</c:v>
                </c:pt>
                <c:pt idx="5066">
                  <c:v>2018-02-21T00:00:00.000000000</c:v>
                </c:pt>
                <c:pt idx="5067">
                  <c:v>2018-02-22T00:00:00.000000000</c:v>
                </c:pt>
                <c:pt idx="5068">
                  <c:v>2018-02-23T00:00:00.000000000</c:v>
                </c:pt>
                <c:pt idx="5069">
                  <c:v>2018-02-26T00:00:00.000000000</c:v>
                </c:pt>
                <c:pt idx="5070">
                  <c:v>2018-02-27T00:00:00.000000000</c:v>
                </c:pt>
                <c:pt idx="5071">
                  <c:v>2018-02-28T00:00:00.000000000</c:v>
                </c:pt>
                <c:pt idx="5072">
                  <c:v>2018-03-01T00:00:00.000000000</c:v>
                </c:pt>
                <c:pt idx="5073">
                  <c:v>2018-03-02T00:00:00.000000000</c:v>
                </c:pt>
                <c:pt idx="5074">
                  <c:v>2018-03-05T00:00:00.000000000</c:v>
                </c:pt>
                <c:pt idx="5075">
                  <c:v>2018-03-06T00:00:00.000000000</c:v>
                </c:pt>
                <c:pt idx="5076">
                  <c:v>2018-03-07T00:00:00.000000000</c:v>
                </c:pt>
                <c:pt idx="5077">
                  <c:v>2018-03-08T00:00:00.000000000</c:v>
                </c:pt>
                <c:pt idx="5078">
                  <c:v>2018-03-09T00:00:00.000000000</c:v>
                </c:pt>
                <c:pt idx="5079">
                  <c:v>2018-03-12T00:00:00.000000000</c:v>
                </c:pt>
                <c:pt idx="5080">
                  <c:v>2018-03-13T00:00:00.000000000</c:v>
                </c:pt>
                <c:pt idx="5081">
                  <c:v>2018-03-14T00:00:00.000000000</c:v>
                </c:pt>
                <c:pt idx="5082">
                  <c:v>2018-03-15T00:00:00.000000000</c:v>
                </c:pt>
                <c:pt idx="5083">
                  <c:v>2018-03-16T00:00:00.000000000</c:v>
                </c:pt>
                <c:pt idx="5084">
                  <c:v>2018-03-19T00:00:00.000000000</c:v>
                </c:pt>
                <c:pt idx="5085">
                  <c:v>2018-03-20T00:00:00.000000000</c:v>
                </c:pt>
                <c:pt idx="5086">
                  <c:v>2018-03-21T00:00:00.000000000</c:v>
                </c:pt>
                <c:pt idx="5087">
                  <c:v>2018-03-22T00:00:00.000000000</c:v>
                </c:pt>
                <c:pt idx="5088">
                  <c:v>2018-03-23T00:00:00.000000000</c:v>
                </c:pt>
                <c:pt idx="5089">
                  <c:v>2018-03-26T00:00:00.000000000</c:v>
                </c:pt>
                <c:pt idx="5090">
                  <c:v>2018-03-27T00:00:00.000000000</c:v>
                </c:pt>
                <c:pt idx="5091">
                  <c:v>2018-03-28T00:00:00.000000000</c:v>
                </c:pt>
                <c:pt idx="5092">
                  <c:v>2018-03-29T00:00:00.000000000</c:v>
                </c:pt>
                <c:pt idx="5093">
                  <c:v>2018-04-02T00:00:00.000000000</c:v>
                </c:pt>
                <c:pt idx="5094">
                  <c:v>2018-04-03T00:00:00.000000000</c:v>
                </c:pt>
                <c:pt idx="5095">
                  <c:v>2018-04-04T00:00:00.000000000</c:v>
                </c:pt>
                <c:pt idx="5096">
                  <c:v>2018-04-05T00:00:00.000000000</c:v>
                </c:pt>
                <c:pt idx="5097">
                  <c:v>2018-04-06T00:00:00.000000000</c:v>
                </c:pt>
                <c:pt idx="5098">
                  <c:v>2018-04-09T00:00:00.000000000</c:v>
                </c:pt>
                <c:pt idx="5099">
                  <c:v>2018-04-10T00:00:00.000000000</c:v>
                </c:pt>
                <c:pt idx="5100">
                  <c:v>2018-04-11T00:00:00.000000000</c:v>
                </c:pt>
                <c:pt idx="5101">
                  <c:v>2018-04-12T00:00:00.000000000</c:v>
                </c:pt>
                <c:pt idx="5102">
                  <c:v>2018-04-13T00:00:00.000000000</c:v>
                </c:pt>
                <c:pt idx="5103">
                  <c:v>2018-04-16T00:00:00.000000000</c:v>
                </c:pt>
                <c:pt idx="5104">
                  <c:v>2018-04-17T00:00:00.000000000</c:v>
                </c:pt>
                <c:pt idx="5105">
                  <c:v>2018-04-18T00:00:00.000000000</c:v>
                </c:pt>
                <c:pt idx="5106">
                  <c:v>2018-04-19T00:00:00.000000000</c:v>
                </c:pt>
                <c:pt idx="5107">
                  <c:v>2018-04-20T00:00:00.000000000</c:v>
                </c:pt>
                <c:pt idx="5108">
                  <c:v>2018-04-23T00:00:00.000000000</c:v>
                </c:pt>
                <c:pt idx="5109">
                  <c:v>2018-04-24T00:00:00.000000000</c:v>
                </c:pt>
                <c:pt idx="5110">
                  <c:v>2018-04-25T00:00:00.000000000</c:v>
                </c:pt>
                <c:pt idx="5111">
                  <c:v>2018-04-26T00:00:00.000000000</c:v>
                </c:pt>
                <c:pt idx="5112">
                  <c:v>2018-04-27T00:00:00.000000000</c:v>
                </c:pt>
                <c:pt idx="5113">
                  <c:v>2018-04-30T00:00:00.000000000</c:v>
                </c:pt>
                <c:pt idx="5114">
                  <c:v>2018-05-01T00:00:00.000000000</c:v>
                </c:pt>
                <c:pt idx="5115">
                  <c:v>2018-05-02T00:00:00.000000000</c:v>
                </c:pt>
                <c:pt idx="5116">
                  <c:v>2018-05-03T00:00:00.000000000</c:v>
                </c:pt>
                <c:pt idx="5117">
                  <c:v>2018-05-04T00:00:00.000000000</c:v>
                </c:pt>
                <c:pt idx="5118">
                  <c:v>2018-05-07T00:00:00.000000000</c:v>
                </c:pt>
                <c:pt idx="5119">
                  <c:v>2018-05-08T00:00:00.000000000</c:v>
                </c:pt>
                <c:pt idx="5120">
                  <c:v>2018-05-09T00:00:00.000000000</c:v>
                </c:pt>
                <c:pt idx="5121">
                  <c:v>2018-05-10T00:00:00.000000000</c:v>
                </c:pt>
                <c:pt idx="5122">
                  <c:v>2018-05-11T00:00:00.000000000</c:v>
                </c:pt>
                <c:pt idx="5123">
                  <c:v>2018-05-14T00:00:00.000000000</c:v>
                </c:pt>
                <c:pt idx="5124">
                  <c:v>2018-05-15T00:00:00.000000000</c:v>
                </c:pt>
                <c:pt idx="5125">
                  <c:v>2018-05-16T00:00:00.000000000</c:v>
                </c:pt>
                <c:pt idx="5126">
                  <c:v>2018-05-17T00:00:00.000000000</c:v>
                </c:pt>
                <c:pt idx="5127">
                  <c:v>2018-05-18T00:00:00.000000000</c:v>
                </c:pt>
                <c:pt idx="5128">
                  <c:v>2018-05-21T00:00:00.000000000</c:v>
                </c:pt>
                <c:pt idx="5129">
                  <c:v>2018-05-22T00:00:00.000000000</c:v>
                </c:pt>
                <c:pt idx="5130">
                  <c:v>2018-05-23T00:00:00.000000000</c:v>
                </c:pt>
                <c:pt idx="5131">
                  <c:v>2018-05-24T00:00:00.000000000</c:v>
                </c:pt>
                <c:pt idx="5132">
                  <c:v>2018-05-25T00:00:00.000000000</c:v>
                </c:pt>
                <c:pt idx="5133">
                  <c:v>2018-05-29T00:00:00.000000000</c:v>
                </c:pt>
                <c:pt idx="5134">
                  <c:v>2018-05-30T00:00:00.000000000</c:v>
                </c:pt>
                <c:pt idx="5135">
                  <c:v>2018-05-31T00:00:00.000000000</c:v>
                </c:pt>
                <c:pt idx="5136">
                  <c:v>2018-06-01T00:00:00.000000000</c:v>
                </c:pt>
                <c:pt idx="5137">
                  <c:v>2018-06-04T00:00:00.000000000</c:v>
                </c:pt>
                <c:pt idx="5138">
                  <c:v>2018-06-05T00:00:00.000000000</c:v>
                </c:pt>
                <c:pt idx="5139">
                  <c:v>2018-06-06T00:00:00.000000000</c:v>
                </c:pt>
                <c:pt idx="5140">
                  <c:v>2018-06-07T00:00:00.000000000</c:v>
                </c:pt>
                <c:pt idx="5141">
                  <c:v>2018-06-08T00:00:00.000000000</c:v>
                </c:pt>
                <c:pt idx="5142">
                  <c:v>2018-06-11T00:00:00.000000000</c:v>
                </c:pt>
                <c:pt idx="5143">
                  <c:v>2018-06-12T00:00:00.000000000</c:v>
                </c:pt>
                <c:pt idx="5144">
                  <c:v>2018-06-13T00:00:00.000000000</c:v>
                </c:pt>
                <c:pt idx="5145">
                  <c:v>2018-06-14T00:00:00.000000000</c:v>
                </c:pt>
                <c:pt idx="5146">
                  <c:v>2018-06-15T00:00:00.000000000</c:v>
                </c:pt>
                <c:pt idx="5147">
                  <c:v>2018-06-18T00:00:00.000000000</c:v>
                </c:pt>
                <c:pt idx="5148">
                  <c:v>2018-06-19T00:00:00.000000000</c:v>
                </c:pt>
                <c:pt idx="5149">
                  <c:v>2018-06-20T00:00:00.000000000</c:v>
                </c:pt>
                <c:pt idx="5150">
                  <c:v>2018-06-21T00:00:00.000000000</c:v>
                </c:pt>
                <c:pt idx="5151">
                  <c:v>2018-06-22T00:00:00.000000000</c:v>
                </c:pt>
                <c:pt idx="5152">
                  <c:v>2018-06-25T00:00:00.000000000</c:v>
                </c:pt>
                <c:pt idx="5153">
                  <c:v>2018-06-26T00:00:00.000000000</c:v>
                </c:pt>
                <c:pt idx="5154">
                  <c:v>2018-06-27T00:00:00.000000000</c:v>
                </c:pt>
                <c:pt idx="5155">
                  <c:v>2018-06-28T00:00:00.000000000</c:v>
                </c:pt>
                <c:pt idx="5156">
                  <c:v>2018-06-29T00:00:00.000000000</c:v>
                </c:pt>
                <c:pt idx="5157">
                  <c:v>2018-07-02T00:00:00.000000000</c:v>
                </c:pt>
                <c:pt idx="5158">
                  <c:v>2018-07-03T00:00:00.000000000</c:v>
                </c:pt>
                <c:pt idx="5159">
                  <c:v>2018-07-05T00:00:00.000000000</c:v>
                </c:pt>
                <c:pt idx="5160">
                  <c:v>2018-07-06T00:00:00.000000000</c:v>
                </c:pt>
                <c:pt idx="5161">
                  <c:v>2018-07-09T00:00:00.000000000</c:v>
                </c:pt>
                <c:pt idx="5162">
                  <c:v>2018-07-10T00:00:00.000000000</c:v>
                </c:pt>
                <c:pt idx="5163">
                  <c:v>2018-07-11T00:00:00.000000000</c:v>
                </c:pt>
                <c:pt idx="5164">
                  <c:v>2018-07-12T00:00:00.000000000</c:v>
                </c:pt>
                <c:pt idx="5165">
                  <c:v>2018-07-13T00:00:00.000000000</c:v>
                </c:pt>
                <c:pt idx="5166">
                  <c:v>2018-07-16T00:00:00.000000000</c:v>
                </c:pt>
                <c:pt idx="5167">
                  <c:v>2018-07-17T00:00:00.000000000</c:v>
                </c:pt>
                <c:pt idx="5168">
                  <c:v>2018-07-18T00:00:00.000000000</c:v>
                </c:pt>
                <c:pt idx="5169">
                  <c:v>2018-07-19T00:00:00.000000000</c:v>
                </c:pt>
                <c:pt idx="5170">
                  <c:v>2018-07-20T00:00:00.000000000</c:v>
                </c:pt>
                <c:pt idx="5171">
                  <c:v>2018-07-23T00:00:00.000000000</c:v>
                </c:pt>
                <c:pt idx="5172">
                  <c:v>2018-07-24T00:00:00.000000000</c:v>
                </c:pt>
                <c:pt idx="5173">
                  <c:v>2018-07-25T00:00:00.000000000</c:v>
                </c:pt>
                <c:pt idx="5174">
                  <c:v>2018-07-26T00:00:00.000000000</c:v>
                </c:pt>
                <c:pt idx="5175">
                  <c:v>2018-07-27T00:00:00.000000000</c:v>
                </c:pt>
                <c:pt idx="5176">
                  <c:v>2018-07-30T00:00:00.000000000</c:v>
                </c:pt>
                <c:pt idx="5177">
                  <c:v>2018-07-31T00:00:00.000000000</c:v>
                </c:pt>
                <c:pt idx="5178">
                  <c:v>2018-08-01T00:00:00.000000000</c:v>
                </c:pt>
                <c:pt idx="5179">
                  <c:v>2018-08-02T00:00:00.000000000</c:v>
                </c:pt>
                <c:pt idx="5180">
                  <c:v>2018-08-03T00:00:00.000000000</c:v>
                </c:pt>
                <c:pt idx="5181">
                  <c:v>2018-08-06T00:00:00.000000000</c:v>
                </c:pt>
                <c:pt idx="5182">
                  <c:v>2018-08-07T00:00:00.000000000</c:v>
                </c:pt>
                <c:pt idx="5183">
                  <c:v>2018-08-08T00:00:00.000000000</c:v>
                </c:pt>
                <c:pt idx="5184">
                  <c:v>2018-08-09T00:00:00.000000000</c:v>
                </c:pt>
                <c:pt idx="5185">
                  <c:v>2018-08-10T00:00:00.000000000</c:v>
                </c:pt>
                <c:pt idx="5186">
                  <c:v>2018-08-13T00:00:00.000000000</c:v>
                </c:pt>
                <c:pt idx="5187">
                  <c:v>2018-08-14T00:00:00.000000000</c:v>
                </c:pt>
                <c:pt idx="5188">
                  <c:v>2018-08-15T00:00:00.000000000</c:v>
                </c:pt>
                <c:pt idx="5189">
                  <c:v>2018-08-16T00:00:00.000000000</c:v>
                </c:pt>
                <c:pt idx="5190">
                  <c:v>2018-08-17T00:00:00.000000000</c:v>
                </c:pt>
                <c:pt idx="5191">
                  <c:v>2018-08-20T00:00:00.000000000</c:v>
                </c:pt>
                <c:pt idx="5192">
                  <c:v>2018-08-21T00:00:00.000000000</c:v>
                </c:pt>
                <c:pt idx="5193">
                  <c:v>2018-08-22T00:00:00.000000000</c:v>
                </c:pt>
                <c:pt idx="5194">
                  <c:v>2018-08-23T00:00:00.000000000</c:v>
                </c:pt>
                <c:pt idx="5195">
                  <c:v>2018-08-24T00:00:00.000000000</c:v>
                </c:pt>
                <c:pt idx="5196">
                  <c:v>2018-08-27T00:00:00.000000000</c:v>
                </c:pt>
                <c:pt idx="5197">
                  <c:v>2018-08-28T00:00:00.000000000</c:v>
                </c:pt>
                <c:pt idx="5198">
                  <c:v>2018-08-29T00:00:00.000000000</c:v>
                </c:pt>
                <c:pt idx="5199">
                  <c:v>2018-08-30T00:00:00.000000000</c:v>
                </c:pt>
                <c:pt idx="5200">
                  <c:v>2018-08-31T00:00:00.000000000</c:v>
                </c:pt>
                <c:pt idx="5201">
                  <c:v>2018-09-04T00:00:00.000000000</c:v>
                </c:pt>
                <c:pt idx="5202">
                  <c:v>2018-09-05T00:00:00.000000000</c:v>
                </c:pt>
                <c:pt idx="5203">
                  <c:v>2018-09-06T00:00:00.000000000</c:v>
                </c:pt>
                <c:pt idx="5204">
                  <c:v>2018-09-07T00:00:00.000000000</c:v>
                </c:pt>
                <c:pt idx="5205">
                  <c:v>2018-09-10T00:00:00.000000000</c:v>
                </c:pt>
                <c:pt idx="5206">
                  <c:v>2018-09-11T00:00:00.000000000</c:v>
                </c:pt>
                <c:pt idx="5207">
                  <c:v>2018-09-12T00:00:00.000000000</c:v>
                </c:pt>
                <c:pt idx="5208">
                  <c:v>2018-09-13T00:00:00.000000000</c:v>
                </c:pt>
                <c:pt idx="5209">
                  <c:v>2018-09-14T00:00:00.000000000</c:v>
                </c:pt>
                <c:pt idx="5210">
                  <c:v>2018-09-17T00:00:00.000000000</c:v>
                </c:pt>
                <c:pt idx="5211">
                  <c:v>2018-09-18T00:00:00.000000000</c:v>
                </c:pt>
                <c:pt idx="5212">
                  <c:v>2018-09-19T00:00:00.000000000</c:v>
                </c:pt>
                <c:pt idx="5213">
                  <c:v>2018-09-20T00:00:00.000000000</c:v>
                </c:pt>
                <c:pt idx="5214">
                  <c:v>2018-09-21T00:00:00.000000000</c:v>
                </c:pt>
                <c:pt idx="5215">
                  <c:v>2018-09-24T00:00:00.000000000</c:v>
                </c:pt>
                <c:pt idx="5216">
                  <c:v>2018-09-25T00:00:00.000000000</c:v>
                </c:pt>
                <c:pt idx="5217">
                  <c:v>2018-09-26T00:00:00.000000000</c:v>
                </c:pt>
                <c:pt idx="5218">
                  <c:v>2018-09-27T00:00:00.000000000</c:v>
                </c:pt>
                <c:pt idx="5219">
                  <c:v>2018-09-28T00:00:00.000000000</c:v>
                </c:pt>
                <c:pt idx="5220">
                  <c:v>2018-10-01T00:00:00.000000000</c:v>
                </c:pt>
                <c:pt idx="5221">
                  <c:v>2018-10-02T00:00:00.000000000</c:v>
                </c:pt>
                <c:pt idx="5222">
                  <c:v>2018-10-03T00:00:00.000000000</c:v>
                </c:pt>
                <c:pt idx="5223">
                  <c:v>2018-10-04T00:00:00.000000000</c:v>
                </c:pt>
                <c:pt idx="5224">
                  <c:v>2018-10-05T00:00:00.000000000</c:v>
                </c:pt>
                <c:pt idx="5225">
                  <c:v>2018-10-08T00:00:00.000000000</c:v>
                </c:pt>
                <c:pt idx="5226">
                  <c:v>2018-10-09T00:00:00.000000000</c:v>
                </c:pt>
                <c:pt idx="5227">
                  <c:v>2018-10-10T00:00:00.000000000</c:v>
                </c:pt>
                <c:pt idx="5228">
                  <c:v>2018-10-11T00:00:00.000000000</c:v>
                </c:pt>
                <c:pt idx="5229">
                  <c:v>2018-10-12T00:00:00.000000000</c:v>
                </c:pt>
                <c:pt idx="5230">
                  <c:v>2018-10-15T00:00:00.000000000</c:v>
                </c:pt>
                <c:pt idx="5231">
                  <c:v>2018-10-16T00:00:00.000000000</c:v>
                </c:pt>
                <c:pt idx="5232">
                  <c:v>2018-10-17T00:00:00.000000000</c:v>
                </c:pt>
                <c:pt idx="5233">
                  <c:v>2018-10-18T00:00:00.000000000</c:v>
                </c:pt>
                <c:pt idx="5234">
                  <c:v>2018-10-19T00:00:00.000000000</c:v>
                </c:pt>
                <c:pt idx="5235">
                  <c:v>2018-10-22T00:00:00.000000000</c:v>
                </c:pt>
                <c:pt idx="5236">
                  <c:v>2018-10-23T00:00:00.000000000</c:v>
                </c:pt>
                <c:pt idx="5237">
                  <c:v>2018-10-24T00:00:00.000000000</c:v>
                </c:pt>
                <c:pt idx="5238">
                  <c:v>2018-10-25T00:00:00.000000000</c:v>
                </c:pt>
                <c:pt idx="5239">
                  <c:v>2018-10-26T00:00:00.000000000</c:v>
                </c:pt>
                <c:pt idx="5240">
                  <c:v>2018-10-29T00:00:00.000000000</c:v>
                </c:pt>
                <c:pt idx="5241">
                  <c:v>2018-10-30T00:00:00.000000000</c:v>
                </c:pt>
                <c:pt idx="5242">
                  <c:v>2018-10-31T00:00:00.000000000</c:v>
                </c:pt>
                <c:pt idx="5243">
                  <c:v>2018-11-01T00:00:00.000000000</c:v>
                </c:pt>
                <c:pt idx="5244">
                  <c:v>2018-11-02T00:00:00.000000000</c:v>
                </c:pt>
                <c:pt idx="5245">
                  <c:v>2018-11-05T00:00:00.000000000</c:v>
                </c:pt>
                <c:pt idx="5246">
                  <c:v>2018-11-06T00:00:00.000000000</c:v>
                </c:pt>
                <c:pt idx="5247">
                  <c:v>2018-11-07T00:00:00.000000000</c:v>
                </c:pt>
                <c:pt idx="5248">
                  <c:v>2018-11-08T00:00:00.000000000</c:v>
                </c:pt>
                <c:pt idx="5249">
                  <c:v>2018-11-09T00:00:00.000000000</c:v>
                </c:pt>
                <c:pt idx="5250">
                  <c:v>2018-11-12T00:00:00.000000000</c:v>
                </c:pt>
                <c:pt idx="5251">
                  <c:v>2018-11-13T00:00:00.000000000</c:v>
                </c:pt>
                <c:pt idx="5252">
                  <c:v>2018-11-14T00:00:00.000000000</c:v>
                </c:pt>
                <c:pt idx="5253">
                  <c:v>2018-11-15T00:00:00.000000000</c:v>
                </c:pt>
                <c:pt idx="5254">
                  <c:v>2018-11-16T00:00:00.000000000</c:v>
                </c:pt>
              </c:strCache>
            </c:strRef>
          </c:cat>
          <c:val>
            <c:numRef>
              <c:f>Sheet1!$E$4:$E$5259</c:f>
              <c:numCache>
                <c:formatCode>General</c:formatCode>
                <c:ptCount val="5255"/>
                <c:pt idx="0">
                  <c:v>40000</c:v>
                </c:pt>
                <c:pt idx="1">
                  <c:v>29998.163735374201</c:v>
                </c:pt>
                <c:pt idx="2">
                  <c:v>30002.983883426881</c:v>
                </c:pt>
                <c:pt idx="3">
                  <c:v>30001.366437719684</c:v>
                </c:pt>
                <c:pt idx="4">
                  <c:v>30003.330590239901</c:v>
                </c:pt>
                <c:pt idx="5">
                  <c:v>30001.56378327986</c:v>
                </c:pt>
                <c:pt idx="6">
                  <c:v>30014.073067596197</c:v>
                </c:pt>
                <c:pt idx="7">
                  <c:v>30033.3298159773</c:v>
                </c:pt>
                <c:pt idx="8">
                  <c:v>30028.055422478399</c:v>
                </c:pt>
                <c:pt idx="9">
                  <c:v>30034.334710956598</c:v>
                </c:pt>
                <c:pt idx="10">
                  <c:v>30068.6487524281</c:v>
                </c:pt>
                <c:pt idx="11">
                  <c:v>30106.666046582101</c:v>
                </c:pt>
                <c:pt idx="12">
                  <c:v>30092.805355522301</c:v>
                </c:pt>
                <c:pt idx="13">
                  <c:v>30124.4525524501</c:v>
                </c:pt>
                <c:pt idx="14">
                  <c:v>30121.3145527058</c:v>
                </c:pt>
                <c:pt idx="15">
                  <c:v>30171.696732111301</c:v>
                </c:pt>
                <c:pt idx="16">
                  <c:v>30222.1259645358</c:v>
                </c:pt>
                <c:pt idx="17">
                  <c:v>30282.362061583503</c:v>
                </c:pt>
                <c:pt idx="18">
                  <c:v>30259.784604970497</c:v>
                </c:pt>
                <c:pt idx="19">
                  <c:v>30280.460495618201</c:v>
                </c:pt>
                <c:pt idx="20">
                  <c:v>30413.177672940801</c:v>
                </c:pt>
                <c:pt idx="21">
                  <c:v>30443.530340086902</c:v>
                </c:pt>
                <c:pt idx="22">
                  <c:v>30465.558709160199</c:v>
                </c:pt>
                <c:pt idx="23">
                  <c:v>30436.267709063701</c:v>
                </c:pt>
                <c:pt idx="24">
                  <c:v>30497.902023123203</c:v>
                </c:pt>
                <c:pt idx="25">
                  <c:v>30487.5231130172</c:v>
                </c:pt>
                <c:pt idx="26">
                  <c:v>30536.522300788798</c:v>
                </c:pt>
                <c:pt idx="27">
                  <c:v>30522.014998761901</c:v>
                </c:pt>
                <c:pt idx="28">
                  <c:v>30521.8052239061</c:v>
                </c:pt>
                <c:pt idx="29">
                  <c:v>30490.954534611501</c:v>
                </c:pt>
                <c:pt idx="30">
                  <c:v>30419.974754761799</c:v>
                </c:pt>
                <c:pt idx="31">
                  <c:v>30440.583129098697</c:v>
                </c:pt>
                <c:pt idx="32">
                  <c:v>30443.642737517403</c:v>
                </c:pt>
                <c:pt idx="33">
                  <c:v>30440.803189088401</c:v>
                </c:pt>
                <c:pt idx="34">
                  <c:v>29226.952354935038</c:v>
                </c:pt>
                <c:pt idx="35">
                  <c:v>29236.929653733023</c:v>
                </c:pt>
                <c:pt idx="36">
                  <c:v>29314.697750517429</c:v>
                </c:pt>
                <c:pt idx="37">
                  <c:v>29340.340558262789</c:v>
                </c:pt>
                <c:pt idx="38">
                  <c:v>29327.383232494689</c:v>
                </c:pt>
                <c:pt idx="39">
                  <c:v>29295.099628711869</c:v>
                </c:pt>
                <c:pt idx="40">
                  <c:v>29318.710355511001</c:v>
                </c:pt>
                <c:pt idx="41">
                  <c:v>29291.721682576539</c:v>
                </c:pt>
                <c:pt idx="42">
                  <c:v>29250.638802516041</c:v>
                </c:pt>
                <c:pt idx="43">
                  <c:v>29296.613151036181</c:v>
                </c:pt>
                <c:pt idx="44">
                  <c:v>29244.890875983641</c:v>
                </c:pt>
                <c:pt idx="45">
                  <c:v>29281.915576080879</c:v>
                </c:pt>
                <c:pt idx="46">
                  <c:v>29284.6826767479</c:v>
                </c:pt>
                <c:pt idx="47">
                  <c:v>29313.435171263671</c:v>
                </c:pt>
                <c:pt idx="48">
                  <c:v>29322.398127670891</c:v>
                </c:pt>
                <c:pt idx="49">
                  <c:v>29311.93468014236</c:v>
                </c:pt>
                <c:pt idx="50">
                  <c:v>29273.212940494588</c:v>
                </c:pt>
                <c:pt idx="51">
                  <c:v>29303.956094452282</c:v>
                </c:pt>
                <c:pt idx="52">
                  <c:v>29308.282223280159</c:v>
                </c:pt>
                <c:pt idx="53">
                  <c:v>29302.590301335658</c:v>
                </c:pt>
                <c:pt idx="54">
                  <c:v>29345.644626460671</c:v>
                </c:pt>
                <c:pt idx="55">
                  <c:v>29369.863099972739</c:v>
                </c:pt>
                <c:pt idx="56">
                  <c:v>29438.455999391066</c:v>
                </c:pt>
                <c:pt idx="57">
                  <c:v>29428.70904892022</c:v>
                </c:pt>
                <c:pt idx="58">
                  <c:v>29425.867800507149</c:v>
                </c:pt>
                <c:pt idx="59">
                  <c:v>29432.04791171863</c:v>
                </c:pt>
                <c:pt idx="60">
                  <c:v>29447.867791597942</c:v>
                </c:pt>
                <c:pt idx="61">
                  <c:v>29455.817679925538</c:v>
                </c:pt>
                <c:pt idx="62">
                  <c:v>29463.76732514584</c:v>
                </c:pt>
                <c:pt idx="63">
                  <c:v>29478.701863854323</c:v>
                </c:pt>
                <c:pt idx="64">
                  <c:v>29431.953801127769</c:v>
                </c:pt>
                <c:pt idx="65">
                  <c:v>29393.018241121532</c:v>
                </c:pt>
                <c:pt idx="66">
                  <c:v>29412.659110867211</c:v>
                </c:pt>
                <c:pt idx="67">
                  <c:v>29416.204972662526</c:v>
                </c:pt>
                <c:pt idx="68">
                  <c:v>29415.279203897211</c:v>
                </c:pt>
                <c:pt idx="69">
                  <c:v>29414.91356345552</c:v>
                </c:pt>
                <c:pt idx="70">
                  <c:v>29436.092982699451</c:v>
                </c:pt>
                <c:pt idx="71">
                  <c:v>29439.74196765709</c:v>
                </c:pt>
                <c:pt idx="72">
                  <c:v>29444.50011899478</c:v>
                </c:pt>
                <c:pt idx="73">
                  <c:v>29465.823993364793</c:v>
                </c:pt>
                <c:pt idx="74">
                  <c:v>29467.819660464753</c:v>
                </c:pt>
                <c:pt idx="75">
                  <c:v>29497.047018795281</c:v>
                </c:pt>
                <c:pt idx="76">
                  <c:v>29459.222344861424</c:v>
                </c:pt>
                <c:pt idx="77">
                  <c:v>29436.28068200907</c:v>
                </c:pt>
                <c:pt idx="78">
                  <c:v>29414.257065214159</c:v>
                </c:pt>
                <c:pt idx="79">
                  <c:v>29403.999467034912</c:v>
                </c:pt>
                <c:pt idx="80">
                  <c:v>29412.11736117064</c:v>
                </c:pt>
                <c:pt idx="81">
                  <c:v>29408.579370460589</c:v>
                </c:pt>
                <c:pt idx="82">
                  <c:v>29404.614899044202</c:v>
                </c:pt>
                <c:pt idx="83">
                  <c:v>29382.519693199552</c:v>
                </c:pt>
                <c:pt idx="84">
                  <c:v>29379.442504735442</c:v>
                </c:pt>
                <c:pt idx="85">
                  <c:v>29360.714180857889</c:v>
                </c:pt>
                <c:pt idx="86">
                  <c:v>29335.306787074507</c:v>
                </c:pt>
                <c:pt idx="87">
                  <c:v>29361.173142095591</c:v>
                </c:pt>
                <c:pt idx="88">
                  <c:v>29342.159356096301</c:v>
                </c:pt>
                <c:pt idx="89">
                  <c:v>29362.493664123322</c:v>
                </c:pt>
                <c:pt idx="90">
                  <c:v>29383.00126469112</c:v>
                </c:pt>
                <c:pt idx="91">
                  <c:v>29408.479928062268</c:v>
                </c:pt>
                <c:pt idx="92">
                  <c:v>29412.712799091743</c:v>
                </c:pt>
                <c:pt idx="93">
                  <c:v>29366.79261419801</c:v>
                </c:pt>
                <c:pt idx="94">
                  <c:v>29378.252393471652</c:v>
                </c:pt>
                <c:pt idx="95">
                  <c:v>29370.859827080691</c:v>
                </c:pt>
                <c:pt idx="96">
                  <c:v>29374.174206424072</c:v>
                </c:pt>
                <c:pt idx="97">
                  <c:v>29353.441161249371</c:v>
                </c:pt>
                <c:pt idx="98">
                  <c:v>29322.562304723899</c:v>
                </c:pt>
                <c:pt idx="99">
                  <c:v>29340.199796695608</c:v>
                </c:pt>
                <c:pt idx="100">
                  <c:v>29349.86127585786</c:v>
                </c:pt>
                <c:pt idx="101">
                  <c:v>29330.810525239329</c:v>
                </c:pt>
                <c:pt idx="102">
                  <c:v>29323.794218502429</c:v>
                </c:pt>
                <c:pt idx="103">
                  <c:v>29337.797934917311</c:v>
                </c:pt>
                <c:pt idx="104">
                  <c:v>29325.094557736309</c:v>
                </c:pt>
                <c:pt idx="105">
                  <c:v>29341.75166035656</c:v>
                </c:pt>
                <c:pt idx="106">
                  <c:v>29344.510814077519</c:v>
                </c:pt>
                <c:pt idx="107">
                  <c:v>29344.084913961589</c:v>
                </c:pt>
                <c:pt idx="108">
                  <c:v>29379.345111779978</c:v>
                </c:pt>
                <c:pt idx="109">
                  <c:v>29360.147583092788</c:v>
                </c:pt>
                <c:pt idx="110">
                  <c:v>29344.336959719691</c:v>
                </c:pt>
                <c:pt idx="111">
                  <c:v>29356.663012202531</c:v>
                </c:pt>
                <c:pt idx="112">
                  <c:v>29345.737999556721</c:v>
                </c:pt>
                <c:pt idx="113">
                  <c:v>29406.779269296381</c:v>
                </c:pt>
                <c:pt idx="114">
                  <c:v>29421.679133832229</c:v>
                </c:pt>
                <c:pt idx="115">
                  <c:v>29409.966525288979</c:v>
                </c:pt>
                <c:pt idx="116">
                  <c:v>29450.375783348321</c:v>
                </c:pt>
                <c:pt idx="117">
                  <c:v>29471.207195914627</c:v>
                </c:pt>
                <c:pt idx="118">
                  <c:v>29554.342811563809</c:v>
                </c:pt>
                <c:pt idx="119">
                  <c:v>29619.318271963988</c:v>
                </c:pt>
                <c:pt idx="120">
                  <c:v>29572.6814814467</c:v>
                </c:pt>
                <c:pt idx="121">
                  <c:v>29605.549430788946</c:v>
                </c:pt>
                <c:pt idx="122">
                  <c:v>29640.934889632743</c:v>
                </c:pt>
                <c:pt idx="123">
                  <c:v>29645.728578915063</c:v>
                </c:pt>
                <c:pt idx="124">
                  <c:v>29677.33366683693</c:v>
                </c:pt>
                <c:pt idx="125">
                  <c:v>29645.52715915053</c:v>
                </c:pt>
                <c:pt idx="126">
                  <c:v>29679.31876078423</c:v>
                </c:pt>
                <c:pt idx="127">
                  <c:v>29682.347605354131</c:v>
                </c:pt>
                <c:pt idx="128">
                  <c:v>29728.859970974179</c:v>
                </c:pt>
                <c:pt idx="129">
                  <c:v>29713.242887801607</c:v>
                </c:pt>
                <c:pt idx="130">
                  <c:v>29726.815096533472</c:v>
                </c:pt>
                <c:pt idx="131">
                  <c:v>29787.908930705576</c:v>
                </c:pt>
                <c:pt idx="132">
                  <c:v>29772.904725895729</c:v>
                </c:pt>
                <c:pt idx="133">
                  <c:v>29798.9719002356</c:v>
                </c:pt>
                <c:pt idx="134">
                  <c:v>29877.180780953138</c:v>
                </c:pt>
                <c:pt idx="135">
                  <c:v>29864.779647269112</c:v>
                </c:pt>
                <c:pt idx="136">
                  <c:v>29839.003607817758</c:v>
                </c:pt>
                <c:pt idx="137">
                  <c:v>29777.64300079739</c:v>
                </c:pt>
                <c:pt idx="138">
                  <c:v>29801.765273904413</c:v>
                </c:pt>
                <c:pt idx="139">
                  <c:v>29758.018038995731</c:v>
                </c:pt>
                <c:pt idx="140">
                  <c:v>29758.744165416378</c:v>
                </c:pt>
                <c:pt idx="141">
                  <c:v>29771.792720459041</c:v>
                </c:pt>
                <c:pt idx="142">
                  <c:v>29722.64736687404</c:v>
                </c:pt>
                <c:pt idx="143">
                  <c:v>29748.734013205227</c:v>
                </c:pt>
                <c:pt idx="144">
                  <c:v>29793.046909628309</c:v>
                </c:pt>
                <c:pt idx="145">
                  <c:v>29729.500197892521</c:v>
                </c:pt>
                <c:pt idx="146">
                  <c:v>29735.079525325033</c:v>
                </c:pt>
                <c:pt idx="147">
                  <c:v>29695.864491452907</c:v>
                </c:pt>
                <c:pt idx="148">
                  <c:v>29734.306427549418</c:v>
                </c:pt>
                <c:pt idx="149">
                  <c:v>29776.23314523451</c:v>
                </c:pt>
                <c:pt idx="150">
                  <c:v>29762.178101471392</c:v>
                </c:pt>
                <c:pt idx="151">
                  <c:v>29782.83819536183</c:v>
                </c:pt>
                <c:pt idx="152">
                  <c:v>29801.816113405381</c:v>
                </c:pt>
                <c:pt idx="153">
                  <c:v>29827.385688862072</c:v>
                </c:pt>
                <c:pt idx="154">
                  <c:v>29809.118858734841</c:v>
                </c:pt>
                <c:pt idx="155">
                  <c:v>29829.49146173611</c:v>
                </c:pt>
                <c:pt idx="156">
                  <c:v>29882.95889988526</c:v>
                </c:pt>
                <c:pt idx="157">
                  <c:v>29921.214846935392</c:v>
                </c:pt>
                <c:pt idx="158">
                  <c:v>29899.029896255379</c:v>
                </c:pt>
                <c:pt idx="159">
                  <c:v>29914.894261465124</c:v>
                </c:pt>
                <c:pt idx="160">
                  <c:v>29923.126792090792</c:v>
                </c:pt>
                <c:pt idx="161">
                  <c:v>29907.110853531729</c:v>
                </c:pt>
                <c:pt idx="162">
                  <c:v>29929.84618097436</c:v>
                </c:pt>
                <c:pt idx="163">
                  <c:v>29926.807771268432</c:v>
                </c:pt>
                <c:pt idx="164">
                  <c:v>29881.196323956949</c:v>
                </c:pt>
                <c:pt idx="165">
                  <c:v>29824.308929410749</c:v>
                </c:pt>
                <c:pt idx="166">
                  <c:v>29737.20858820108</c:v>
                </c:pt>
                <c:pt idx="167">
                  <c:v>29782.508957636739</c:v>
                </c:pt>
                <c:pt idx="168">
                  <c:v>29785.091947802699</c:v>
                </c:pt>
                <c:pt idx="169">
                  <c:v>29772.063640691162</c:v>
                </c:pt>
                <c:pt idx="170">
                  <c:v>29751.428459459388</c:v>
                </c:pt>
                <c:pt idx="171">
                  <c:v>29808.891660384892</c:v>
                </c:pt>
                <c:pt idx="172">
                  <c:v>29807.090903265991</c:v>
                </c:pt>
                <c:pt idx="173">
                  <c:v>29797.17656521294</c:v>
                </c:pt>
                <c:pt idx="174">
                  <c:v>29833.267132841291</c:v>
                </c:pt>
                <c:pt idx="175">
                  <c:v>29862.302779934704</c:v>
                </c:pt>
                <c:pt idx="176">
                  <c:v>29896.671359609587</c:v>
                </c:pt>
                <c:pt idx="177">
                  <c:v>29895.201550021862</c:v>
                </c:pt>
                <c:pt idx="178">
                  <c:v>29843.966541693531</c:v>
                </c:pt>
                <c:pt idx="179">
                  <c:v>29852.991442483548</c:v>
                </c:pt>
                <c:pt idx="180">
                  <c:v>29895.870860847259</c:v>
                </c:pt>
                <c:pt idx="181">
                  <c:v>29913.99176799415</c:v>
                </c:pt>
                <c:pt idx="182">
                  <c:v>29971.94779554669</c:v>
                </c:pt>
                <c:pt idx="183">
                  <c:v>29928.05164302999</c:v>
                </c:pt>
                <c:pt idx="184">
                  <c:v>29962.845238728369</c:v>
                </c:pt>
                <c:pt idx="185">
                  <c:v>29946.63542607889</c:v>
                </c:pt>
                <c:pt idx="186">
                  <c:v>29960.008473200076</c:v>
                </c:pt>
                <c:pt idx="187">
                  <c:v>29932.416099489477</c:v>
                </c:pt>
                <c:pt idx="188">
                  <c:v>29885.438970239607</c:v>
                </c:pt>
                <c:pt idx="189">
                  <c:v>29883.792690220929</c:v>
                </c:pt>
                <c:pt idx="190">
                  <c:v>29851.492511288201</c:v>
                </c:pt>
                <c:pt idx="191">
                  <c:v>29829.441267279912</c:v>
                </c:pt>
                <c:pt idx="192">
                  <c:v>29796.265955744333</c:v>
                </c:pt>
                <c:pt idx="193">
                  <c:v>29763.968483659788</c:v>
                </c:pt>
                <c:pt idx="194">
                  <c:v>29829.786790974438</c:v>
                </c:pt>
                <c:pt idx="195">
                  <c:v>29873.938433279</c:v>
                </c:pt>
                <c:pt idx="196">
                  <c:v>29834.144361423179</c:v>
                </c:pt>
                <c:pt idx="197">
                  <c:v>29892.614643041488</c:v>
                </c:pt>
                <c:pt idx="198">
                  <c:v>29982.94472954638</c:v>
                </c:pt>
                <c:pt idx="199">
                  <c:v>29975.94801597506</c:v>
                </c:pt>
                <c:pt idx="200">
                  <c:v>29940.458831183103</c:v>
                </c:pt>
                <c:pt idx="201">
                  <c:v>29884.976572533982</c:v>
                </c:pt>
                <c:pt idx="202">
                  <c:v>30025.092157580872</c:v>
                </c:pt>
                <c:pt idx="203">
                  <c:v>30106.418778900239</c:v>
                </c:pt>
                <c:pt idx="204">
                  <c:v>30025.481561258501</c:v>
                </c:pt>
                <c:pt idx="205">
                  <c:v>30048.045997769059</c:v>
                </c:pt>
                <c:pt idx="206">
                  <c:v>30000.847463363942</c:v>
                </c:pt>
                <c:pt idx="207">
                  <c:v>30010.485729576711</c:v>
                </c:pt>
                <c:pt idx="208">
                  <c:v>30030.738971102659</c:v>
                </c:pt>
                <c:pt idx="209">
                  <c:v>30013.72212853629</c:v>
                </c:pt>
                <c:pt idx="210">
                  <c:v>30012.613514808658</c:v>
                </c:pt>
                <c:pt idx="211">
                  <c:v>29997.580937249921</c:v>
                </c:pt>
                <c:pt idx="212">
                  <c:v>30010.700083924734</c:v>
                </c:pt>
                <c:pt idx="213">
                  <c:v>30036.300036469336</c:v>
                </c:pt>
                <c:pt idx="214">
                  <c:v>30140.6767962097</c:v>
                </c:pt>
                <c:pt idx="215">
                  <c:v>30188.579567544661</c:v>
                </c:pt>
                <c:pt idx="216">
                  <c:v>30237.942396223138</c:v>
                </c:pt>
                <c:pt idx="217">
                  <c:v>30199.52952908686</c:v>
                </c:pt>
                <c:pt idx="218">
                  <c:v>30107.538712343972</c:v>
                </c:pt>
                <c:pt idx="219">
                  <c:v>30157.671088047922</c:v>
                </c:pt>
                <c:pt idx="220">
                  <c:v>30108.82324966156</c:v>
                </c:pt>
                <c:pt idx="221">
                  <c:v>30240.541635958241</c:v>
                </c:pt>
                <c:pt idx="222">
                  <c:v>30149.91602425462</c:v>
                </c:pt>
                <c:pt idx="223">
                  <c:v>30240.184252222782</c:v>
                </c:pt>
                <c:pt idx="224">
                  <c:v>30323.5003453231</c:v>
                </c:pt>
                <c:pt idx="225">
                  <c:v>30569.01358440987</c:v>
                </c:pt>
                <c:pt idx="226">
                  <c:v>30682.98857136169</c:v>
                </c:pt>
                <c:pt idx="227">
                  <c:v>30800.060866750879</c:v>
                </c:pt>
                <c:pt idx="228">
                  <c:v>30990.318536725601</c:v>
                </c:pt>
                <c:pt idx="229">
                  <c:v>30677.007654652392</c:v>
                </c:pt>
                <c:pt idx="230">
                  <c:v>31077.5956915075</c:v>
                </c:pt>
                <c:pt idx="231">
                  <c:v>30922.6480506765</c:v>
                </c:pt>
                <c:pt idx="232">
                  <c:v>30644.873187342637</c:v>
                </c:pt>
                <c:pt idx="233">
                  <c:v>30949.688449244801</c:v>
                </c:pt>
                <c:pt idx="234">
                  <c:v>31283.572048213799</c:v>
                </c:pt>
                <c:pt idx="235">
                  <c:v>31147.847950611002</c:v>
                </c:pt>
                <c:pt idx="236">
                  <c:v>31272.477376696599</c:v>
                </c:pt>
                <c:pt idx="237">
                  <c:v>31163.358589638803</c:v>
                </c:pt>
                <c:pt idx="238">
                  <c:v>31289.128701149002</c:v>
                </c:pt>
                <c:pt idx="239">
                  <c:v>30965.192917303299</c:v>
                </c:pt>
                <c:pt idx="240">
                  <c:v>31191.405758058299</c:v>
                </c:pt>
                <c:pt idx="241">
                  <c:v>31301.515587256399</c:v>
                </c:pt>
                <c:pt idx="242">
                  <c:v>31341.1310654673</c:v>
                </c:pt>
                <c:pt idx="243">
                  <c:v>31549.386020428199</c:v>
                </c:pt>
                <c:pt idx="244">
                  <c:v>31714.5424954794</c:v>
                </c:pt>
                <c:pt idx="245">
                  <c:v>31590.176782485498</c:v>
                </c:pt>
                <c:pt idx="246">
                  <c:v>31906.083747626799</c:v>
                </c:pt>
                <c:pt idx="247">
                  <c:v>31792.570641604398</c:v>
                </c:pt>
                <c:pt idx="248">
                  <c:v>31832.584258513998</c:v>
                </c:pt>
                <c:pt idx="249">
                  <c:v>31708.954342424</c:v>
                </c:pt>
                <c:pt idx="250">
                  <c:v>31606.652029695899</c:v>
                </c:pt>
                <c:pt idx="251">
                  <c:v>31586.955724299798</c:v>
                </c:pt>
                <c:pt idx="252">
                  <c:v>31729.479661241603</c:v>
                </c:pt>
                <c:pt idx="253">
                  <c:v>32093.103633445102</c:v>
                </c:pt>
                <c:pt idx="254">
                  <c:v>32397.263475116</c:v>
                </c:pt>
                <c:pt idx="255">
                  <c:v>32367.445133945497</c:v>
                </c:pt>
                <c:pt idx="256">
                  <c:v>32326.655270353702</c:v>
                </c:pt>
                <c:pt idx="257">
                  <c:v>32174.557058683702</c:v>
                </c:pt>
                <c:pt idx="258">
                  <c:v>31821.798191193404</c:v>
                </c:pt>
                <c:pt idx="259">
                  <c:v>31933.060955921603</c:v>
                </c:pt>
                <c:pt idx="260">
                  <c:v>31740.508049913798</c:v>
                </c:pt>
                <c:pt idx="261">
                  <c:v>32271.658679688899</c:v>
                </c:pt>
                <c:pt idx="262">
                  <c:v>32647.806320635602</c:v>
                </c:pt>
                <c:pt idx="263">
                  <c:v>33077.756696459706</c:v>
                </c:pt>
                <c:pt idx="264">
                  <c:v>32774.979445965495</c:v>
                </c:pt>
                <c:pt idx="265">
                  <c:v>32637.788790878796</c:v>
                </c:pt>
                <c:pt idx="266">
                  <c:v>33017.4856183917</c:v>
                </c:pt>
                <c:pt idx="267">
                  <c:v>33668.633925421804</c:v>
                </c:pt>
                <c:pt idx="268">
                  <c:v>33466.6040957683</c:v>
                </c:pt>
                <c:pt idx="269">
                  <c:v>33843.497976565101</c:v>
                </c:pt>
                <c:pt idx="270">
                  <c:v>33911.122350631005</c:v>
                </c:pt>
                <c:pt idx="271">
                  <c:v>33776.375898767801</c:v>
                </c:pt>
                <c:pt idx="272">
                  <c:v>33417.642578514999</c:v>
                </c:pt>
                <c:pt idx="273">
                  <c:v>33380.011278726699</c:v>
                </c:pt>
                <c:pt idx="274">
                  <c:v>32869.635878210596</c:v>
                </c:pt>
                <c:pt idx="275">
                  <c:v>32905.847174951101</c:v>
                </c:pt>
                <c:pt idx="276">
                  <c:v>33254.863231176001</c:v>
                </c:pt>
                <c:pt idx="277">
                  <c:v>32903.540052333097</c:v>
                </c:pt>
                <c:pt idx="278">
                  <c:v>32959.851114047196</c:v>
                </c:pt>
                <c:pt idx="279">
                  <c:v>33122.085587096204</c:v>
                </c:pt>
                <c:pt idx="280">
                  <c:v>32753.889881363102</c:v>
                </c:pt>
                <c:pt idx="281">
                  <c:v>32658.668864654101</c:v>
                </c:pt>
                <c:pt idx="282">
                  <c:v>32191.017329100701</c:v>
                </c:pt>
                <c:pt idx="283">
                  <c:v>31884.967254822299</c:v>
                </c:pt>
                <c:pt idx="284">
                  <c:v>32033.206921880999</c:v>
                </c:pt>
                <c:pt idx="285">
                  <c:v>32119.016691204502</c:v>
                </c:pt>
                <c:pt idx="286">
                  <c:v>32558.550851802502</c:v>
                </c:pt>
                <c:pt idx="287">
                  <c:v>32380.7059271654</c:v>
                </c:pt>
                <c:pt idx="288">
                  <c:v>32418.044142709401</c:v>
                </c:pt>
                <c:pt idx="289">
                  <c:v>32145.6472468717</c:v>
                </c:pt>
                <c:pt idx="290">
                  <c:v>32250.9625465891</c:v>
                </c:pt>
                <c:pt idx="291">
                  <c:v>32027.450852600599</c:v>
                </c:pt>
                <c:pt idx="292">
                  <c:v>32100.150938569503</c:v>
                </c:pt>
                <c:pt idx="293">
                  <c:v>32292.735329073301</c:v>
                </c:pt>
                <c:pt idx="294">
                  <c:v>32494.1153898417</c:v>
                </c:pt>
                <c:pt idx="295">
                  <c:v>32826.055402425103</c:v>
                </c:pt>
                <c:pt idx="296">
                  <c:v>33051.117803900896</c:v>
                </c:pt>
                <c:pt idx="297">
                  <c:v>33002.4264293901</c:v>
                </c:pt>
                <c:pt idx="298">
                  <c:v>33005.011759281697</c:v>
                </c:pt>
                <c:pt idx="299">
                  <c:v>32901.996106111896</c:v>
                </c:pt>
                <c:pt idx="300">
                  <c:v>33401.7294072484</c:v>
                </c:pt>
                <c:pt idx="301">
                  <c:v>33684.2361713551</c:v>
                </c:pt>
                <c:pt idx="302">
                  <c:v>33503.1904336015</c:v>
                </c:pt>
                <c:pt idx="303">
                  <c:v>33992.679115097599</c:v>
                </c:pt>
                <c:pt idx="304">
                  <c:v>33864.238708832498</c:v>
                </c:pt>
                <c:pt idx="305">
                  <c:v>34025.267020285697</c:v>
                </c:pt>
                <c:pt idx="306">
                  <c:v>33408.006971703304</c:v>
                </c:pt>
                <c:pt idx="307">
                  <c:v>33857.963826898398</c:v>
                </c:pt>
                <c:pt idx="308">
                  <c:v>34689.038349939197</c:v>
                </c:pt>
                <c:pt idx="309">
                  <c:v>34510.518241113197</c:v>
                </c:pt>
                <c:pt idx="310">
                  <c:v>26118.360397882749</c:v>
                </c:pt>
                <c:pt idx="311">
                  <c:v>26189.332471271249</c:v>
                </c:pt>
                <c:pt idx="312">
                  <c:v>25860.1599823211</c:v>
                </c:pt>
                <c:pt idx="313">
                  <c:v>26165.714049048991</c:v>
                </c:pt>
                <c:pt idx="314">
                  <c:v>26415.033554642981</c:v>
                </c:pt>
                <c:pt idx="315">
                  <c:v>26347.821293544432</c:v>
                </c:pt>
                <c:pt idx="316">
                  <c:v>26249.251536216332</c:v>
                </c:pt>
                <c:pt idx="317">
                  <c:v>26373.655744390529</c:v>
                </c:pt>
                <c:pt idx="318">
                  <c:v>26338.409470066828</c:v>
                </c:pt>
                <c:pt idx="319">
                  <c:v>26192.343627920527</c:v>
                </c:pt>
                <c:pt idx="320">
                  <c:v>25851.463346704641</c:v>
                </c:pt>
                <c:pt idx="321">
                  <c:v>25420.140509742618</c:v>
                </c:pt>
                <c:pt idx="322">
                  <c:v>25742.042394929609</c:v>
                </c:pt>
                <c:pt idx="323">
                  <c:v>25495.172408906561</c:v>
                </c:pt>
                <c:pt idx="324">
                  <c:v>24859.01695424744</c:v>
                </c:pt>
                <c:pt idx="325">
                  <c:v>25095.37379631829</c:v>
                </c:pt>
                <c:pt idx="326">
                  <c:v>24983.781573839457</c:v>
                </c:pt>
                <c:pt idx="327">
                  <c:v>25378.848516678168</c:v>
                </c:pt>
                <c:pt idx="328">
                  <c:v>25594.93125122799</c:v>
                </c:pt>
                <c:pt idx="329">
                  <c:v>25871.116556229208</c:v>
                </c:pt>
                <c:pt idx="330">
                  <c:v>25549.399808944221</c:v>
                </c:pt>
                <c:pt idx="331">
                  <c:v>25285.118320024252</c:v>
                </c:pt>
                <c:pt idx="332">
                  <c:v>25243.10528456535</c:v>
                </c:pt>
                <c:pt idx="333">
                  <c:v>25243.43186669936</c:v>
                </c:pt>
                <c:pt idx="334">
                  <c:v>25170.347835836757</c:v>
                </c:pt>
                <c:pt idx="335">
                  <c:v>24874.555028408278</c:v>
                </c:pt>
                <c:pt idx="336">
                  <c:v>25016.731945502732</c:v>
                </c:pt>
                <c:pt idx="337">
                  <c:v>24813.336221394082</c:v>
                </c:pt>
                <c:pt idx="338">
                  <c:v>24978.92455283762</c:v>
                </c:pt>
                <c:pt idx="339">
                  <c:v>25047.456245841779</c:v>
                </c:pt>
                <c:pt idx="340">
                  <c:v>25059.807656361791</c:v>
                </c:pt>
                <c:pt idx="341">
                  <c:v>25169.362448923741</c:v>
                </c:pt>
                <c:pt idx="342">
                  <c:v>24990.071657779197</c:v>
                </c:pt>
                <c:pt idx="343">
                  <c:v>24667.369235125261</c:v>
                </c:pt>
                <c:pt idx="344">
                  <c:v>24957.362709537272</c:v>
                </c:pt>
                <c:pt idx="345">
                  <c:v>24914.16124198637</c:v>
                </c:pt>
                <c:pt idx="346">
                  <c:v>24990.20604620931</c:v>
                </c:pt>
                <c:pt idx="347">
                  <c:v>24844.899603188638</c:v>
                </c:pt>
                <c:pt idx="348">
                  <c:v>24754.334953111502</c:v>
                </c:pt>
                <c:pt idx="349">
                  <c:v>24684.142866115562</c:v>
                </c:pt>
                <c:pt idx="350">
                  <c:v>24554.284810308607</c:v>
                </c:pt>
                <c:pt idx="351">
                  <c:v>24877.465503635409</c:v>
                </c:pt>
                <c:pt idx="352">
                  <c:v>24853.567138821028</c:v>
                </c:pt>
                <c:pt idx="353">
                  <c:v>25155.295406653509</c:v>
                </c:pt>
                <c:pt idx="354">
                  <c:v>24891.097880406309</c:v>
                </c:pt>
                <c:pt idx="355">
                  <c:v>24904.278117873018</c:v>
                </c:pt>
                <c:pt idx="356">
                  <c:v>24652.795075176233</c:v>
                </c:pt>
                <c:pt idx="357">
                  <c:v>25060.963173277552</c:v>
                </c:pt>
                <c:pt idx="358">
                  <c:v>25157.575909050771</c:v>
                </c:pt>
                <c:pt idx="359">
                  <c:v>25032.55958852953</c:v>
                </c:pt>
                <c:pt idx="360">
                  <c:v>25395.42441099037</c:v>
                </c:pt>
                <c:pt idx="361">
                  <c:v>25093.060580399429</c:v>
                </c:pt>
                <c:pt idx="362">
                  <c:v>24855.699213794411</c:v>
                </c:pt>
                <c:pt idx="363">
                  <c:v>24775.44822936269</c:v>
                </c:pt>
                <c:pt idx="364">
                  <c:v>24795.762607533699</c:v>
                </c:pt>
                <c:pt idx="365">
                  <c:v>25217.975375678641</c:v>
                </c:pt>
                <c:pt idx="366">
                  <c:v>25423.135027440447</c:v>
                </c:pt>
                <c:pt idx="367">
                  <c:v>25685.357518752091</c:v>
                </c:pt>
                <c:pt idx="368">
                  <c:v>26145.67143792141</c:v>
                </c:pt>
                <c:pt idx="369">
                  <c:v>25852.552478929458</c:v>
                </c:pt>
                <c:pt idx="370">
                  <c:v>25777.352101302051</c:v>
                </c:pt>
                <c:pt idx="371">
                  <c:v>25602.857731392789</c:v>
                </c:pt>
                <c:pt idx="372">
                  <c:v>25639.732521549882</c:v>
                </c:pt>
                <c:pt idx="373">
                  <c:v>25860.229904180171</c:v>
                </c:pt>
                <c:pt idx="374">
                  <c:v>26035.875380953468</c:v>
                </c:pt>
                <c:pt idx="375">
                  <c:v>26301.16505746276</c:v>
                </c:pt>
                <c:pt idx="376">
                  <c:v>26407.03877477174</c:v>
                </c:pt>
                <c:pt idx="377">
                  <c:v>26510.672193547172</c:v>
                </c:pt>
                <c:pt idx="378">
                  <c:v>26233.825167345029</c:v>
                </c:pt>
                <c:pt idx="379">
                  <c:v>26584.186090540061</c:v>
                </c:pt>
                <c:pt idx="380">
                  <c:v>26680.247472461357</c:v>
                </c:pt>
                <c:pt idx="381">
                  <c:v>26776.47128193657</c:v>
                </c:pt>
                <c:pt idx="382">
                  <c:v>26872.227668410371</c:v>
                </c:pt>
                <c:pt idx="383">
                  <c:v>26791.606237333763</c:v>
                </c:pt>
                <c:pt idx="384">
                  <c:v>26990.377154294722</c:v>
                </c:pt>
                <c:pt idx="385">
                  <c:v>26874.841354106811</c:v>
                </c:pt>
                <c:pt idx="386">
                  <c:v>27492.4015798207</c:v>
                </c:pt>
                <c:pt idx="387">
                  <c:v>27385.758257046538</c:v>
                </c:pt>
                <c:pt idx="388">
                  <c:v>26750.980277524468</c:v>
                </c:pt>
                <c:pt idx="389">
                  <c:v>26933.05456231365</c:v>
                </c:pt>
                <c:pt idx="390">
                  <c:v>26479.78746349593</c:v>
                </c:pt>
                <c:pt idx="391">
                  <c:v>26395.28784741028</c:v>
                </c:pt>
                <c:pt idx="392">
                  <c:v>26073.385585161122</c:v>
                </c:pt>
                <c:pt idx="393">
                  <c:v>26236.018388185461</c:v>
                </c:pt>
                <c:pt idx="394">
                  <c:v>26382.977432993452</c:v>
                </c:pt>
                <c:pt idx="395">
                  <c:v>26022.039378264151</c:v>
                </c:pt>
                <c:pt idx="396">
                  <c:v>25923.852586063127</c:v>
                </c:pt>
                <c:pt idx="397">
                  <c:v>25811.487849868143</c:v>
                </c:pt>
                <c:pt idx="398">
                  <c:v>25797.73502253008</c:v>
                </c:pt>
                <c:pt idx="399">
                  <c:v>25798.90070919655</c:v>
                </c:pt>
                <c:pt idx="400">
                  <c:v>25909.004618871168</c:v>
                </c:pt>
                <c:pt idx="401">
                  <c:v>25825.4566208654</c:v>
                </c:pt>
                <c:pt idx="402">
                  <c:v>25676.940343768041</c:v>
                </c:pt>
                <c:pt idx="403">
                  <c:v>25589.461217046399</c:v>
                </c:pt>
                <c:pt idx="404">
                  <c:v>25792.788543520153</c:v>
                </c:pt>
                <c:pt idx="405">
                  <c:v>25512.046293821768</c:v>
                </c:pt>
                <c:pt idx="406">
                  <c:v>25857.723041130459</c:v>
                </c:pt>
                <c:pt idx="407">
                  <c:v>25818.88715433556</c:v>
                </c:pt>
                <c:pt idx="408">
                  <c:v>25847.427054872031</c:v>
                </c:pt>
                <c:pt idx="409">
                  <c:v>25898.822858717351</c:v>
                </c:pt>
                <c:pt idx="410">
                  <c:v>25743.72622062104</c:v>
                </c:pt>
                <c:pt idx="411">
                  <c:v>25692.914532451319</c:v>
                </c:pt>
                <c:pt idx="412">
                  <c:v>26076.974608344459</c:v>
                </c:pt>
                <c:pt idx="413">
                  <c:v>26780.870498600132</c:v>
                </c:pt>
                <c:pt idx="414">
                  <c:v>27170.559055558348</c:v>
                </c:pt>
                <c:pt idx="415">
                  <c:v>27086.28427338929</c:v>
                </c:pt>
                <c:pt idx="416">
                  <c:v>26918.592709316617</c:v>
                </c:pt>
                <c:pt idx="417">
                  <c:v>26785.489380467898</c:v>
                </c:pt>
                <c:pt idx="418">
                  <c:v>26833.10023676313</c:v>
                </c:pt>
                <c:pt idx="419">
                  <c:v>26818.12066721162</c:v>
                </c:pt>
                <c:pt idx="420">
                  <c:v>26754.09313390488</c:v>
                </c:pt>
                <c:pt idx="421">
                  <c:v>27274.283574827441</c:v>
                </c:pt>
                <c:pt idx="422">
                  <c:v>27075.912552355712</c:v>
                </c:pt>
                <c:pt idx="423">
                  <c:v>26815.086196522399</c:v>
                </c:pt>
                <c:pt idx="424">
                  <c:v>27052.15078125133</c:v>
                </c:pt>
                <c:pt idx="425">
                  <c:v>27191.667179518179</c:v>
                </c:pt>
                <c:pt idx="426">
                  <c:v>27021.127897960188</c:v>
                </c:pt>
                <c:pt idx="427">
                  <c:v>27208.206523504552</c:v>
                </c:pt>
                <c:pt idx="428">
                  <c:v>26859.470655112338</c:v>
                </c:pt>
                <c:pt idx="429">
                  <c:v>27058.435569273533</c:v>
                </c:pt>
                <c:pt idx="430">
                  <c:v>27386.074635378958</c:v>
                </c:pt>
                <c:pt idx="431">
                  <c:v>27559.345707448741</c:v>
                </c:pt>
                <c:pt idx="432">
                  <c:v>27058.313137787292</c:v>
                </c:pt>
                <c:pt idx="433">
                  <c:v>27264.70477014561</c:v>
                </c:pt>
                <c:pt idx="434">
                  <c:v>26532.593615891259</c:v>
                </c:pt>
                <c:pt idx="435">
                  <c:v>26513.638618435431</c:v>
                </c:pt>
                <c:pt idx="436">
                  <c:v>26540.78383212808</c:v>
                </c:pt>
                <c:pt idx="437">
                  <c:v>26609.978366098738</c:v>
                </c:pt>
                <c:pt idx="438">
                  <c:v>26257.12675303275</c:v>
                </c:pt>
                <c:pt idx="439">
                  <c:v>26448.586083487171</c:v>
                </c:pt>
                <c:pt idx="440">
                  <c:v>26354.968305608461</c:v>
                </c:pt>
                <c:pt idx="441">
                  <c:v>26741.727285804151</c:v>
                </c:pt>
                <c:pt idx="442">
                  <c:v>26667.223440033769</c:v>
                </c:pt>
                <c:pt idx="443">
                  <c:v>26927.707323523849</c:v>
                </c:pt>
                <c:pt idx="444">
                  <c:v>26933.08591938865</c:v>
                </c:pt>
                <c:pt idx="445">
                  <c:v>27094.346695060558</c:v>
                </c:pt>
                <c:pt idx="446">
                  <c:v>27011.177259906941</c:v>
                </c:pt>
                <c:pt idx="447">
                  <c:v>26773.083603408941</c:v>
                </c:pt>
                <c:pt idx="448">
                  <c:v>26567.454309920588</c:v>
                </c:pt>
                <c:pt idx="449">
                  <c:v>26540.557358796272</c:v>
                </c:pt>
                <c:pt idx="450">
                  <c:v>26178.833707613398</c:v>
                </c:pt>
                <c:pt idx="451">
                  <c:v>26152.312483149279</c:v>
                </c:pt>
                <c:pt idx="452">
                  <c:v>25931.941374778558</c:v>
                </c:pt>
                <c:pt idx="453">
                  <c:v>26758.57633144435</c:v>
                </c:pt>
                <c:pt idx="454">
                  <c:v>26874.172694009278</c:v>
                </c:pt>
                <c:pt idx="455">
                  <c:v>26810.166522695101</c:v>
                </c:pt>
                <c:pt idx="456">
                  <c:v>26779.581476481449</c:v>
                </c:pt>
                <c:pt idx="457">
                  <c:v>26775.950720569752</c:v>
                </c:pt>
                <c:pt idx="458">
                  <c:v>26568.47767446141</c:v>
                </c:pt>
                <c:pt idx="459">
                  <c:v>26432.144241690148</c:v>
                </c:pt>
                <c:pt idx="460">
                  <c:v>26851.834315965702</c:v>
                </c:pt>
                <c:pt idx="461">
                  <c:v>26801.871085589861</c:v>
                </c:pt>
                <c:pt idx="462">
                  <c:v>26860.56529666713</c:v>
                </c:pt>
                <c:pt idx="463">
                  <c:v>26789.090247826211</c:v>
                </c:pt>
                <c:pt idx="464">
                  <c:v>26775.965757527611</c:v>
                </c:pt>
                <c:pt idx="465">
                  <c:v>26811.160521678401</c:v>
                </c:pt>
                <c:pt idx="466">
                  <c:v>26677.492379383901</c:v>
                </c:pt>
                <c:pt idx="467">
                  <c:v>26401.093152173282</c:v>
                </c:pt>
                <c:pt idx="468">
                  <c:v>26168.502393563307</c:v>
                </c:pt>
                <c:pt idx="469">
                  <c:v>26561.73826714918</c:v>
                </c:pt>
                <c:pt idx="470">
                  <c:v>26464.633883939201</c:v>
                </c:pt>
                <c:pt idx="471">
                  <c:v>26110.130243617081</c:v>
                </c:pt>
                <c:pt idx="472">
                  <c:v>26196.049294460972</c:v>
                </c:pt>
                <c:pt idx="473">
                  <c:v>25815.880805089248</c:v>
                </c:pt>
                <c:pt idx="474">
                  <c:v>25791.34289718033</c:v>
                </c:pt>
                <c:pt idx="475">
                  <c:v>26025.850821352829</c:v>
                </c:pt>
                <c:pt idx="476">
                  <c:v>26548.063176161377</c:v>
                </c:pt>
                <c:pt idx="477">
                  <c:v>26582.842567087711</c:v>
                </c:pt>
                <c:pt idx="478">
                  <c:v>26953.115176835701</c:v>
                </c:pt>
                <c:pt idx="479">
                  <c:v>26874.753009983739</c:v>
                </c:pt>
                <c:pt idx="480">
                  <c:v>26721.888375887676</c:v>
                </c:pt>
                <c:pt idx="481">
                  <c:v>26936.210618715922</c:v>
                </c:pt>
                <c:pt idx="482">
                  <c:v>27399.093873853912</c:v>
                </c:pt>
                <c:pt idx="483">
                  <c:v>27843.51746657394</c:v>
                </c:pt>
                <c:pt idx="484">
                  <c:v>28173.573896831131</c:v>
                </c:pt>
                <c:pt idx="485">
                  <c:v>28102.004648110029</c:v>
                </c:pt>
                <c:pt idx="486">
                  <c:v>27796.160881441399</c:v>
                </c:pt>
                <c:pt idx="487">
                  <c:v>27386.46865405461</c:v>
                </c:pt>
                <c:pt idx="488">
                  <c:v>27385.472295913358</c:v>
                </c:pt>
                <c:pt idx="489">
                  <c:v>27475.715475635807</c:v>
                </c:pt>
                <c:pt idx="490">
                  <c:v>27751.740713738982</c:v>
                </c:pt>
                <c:pt idx="491">
                  <c:v>27914.200331306012</c:v>
                </c:pt>
                <c:pt idx="492">
                  <c:v>29390.800103318321</c:v>
                </c:pt>
                <c:pt idx="493">
                  <c:v>30200.108613802469</c:v>
                </c:pt>
                <c:pt idx="494">
                  <c:v>30471.555749040399</c:v>
                </c:pt>
                <c:pt idx="495">
                  <c:v>30047.160777503879</c:v>
                </c:pt>
                <c:pt idx="496">
                  <c:v>30629.73204329647</c:v>
                </c:pt>
                <c:pt idx="497">
                  <c:v>30817.004036797171</c:v>
                </c:pt>
                <c:pt idx="498">
                  <c:v>30896.152743160834</c:v>
                </c:pt>
                <c:pt idx="499">
                  <c:v>31022.789229755217</c:v>
                </c:pt>
                <c:pt idx="500">
                  <c:v>30744.499151143973</c:v>
                </c:pt>
                <c:pt idx="501">
                  <c:v>30875.734852015819</c:v>
                </c:pt>
                <c:pt idx="502">
                  <c:v>30817.886339402092</c:v>
                </c:pt>
                <c:pt idx="503">
                  <c:v>30745.956594450799</c:v>
                </c:pt>
                <c:pt idx="504">
                  <c:v>30952.373817962689</c:v>
                </c:pt>
                <c:pt idx="505">
                  <c:v>30104.339791932929</c:v>
                </c:pt>
                <c:pt idx="506">
                  <c:v>30332.125051143266</c:v>
                </c:pt>
                <c:pt idx="507">
                  <c:v>29502.877425574079</c:v>
                </c:pt>
                <c:pt idx="508">
                  <c:v>29852.03419401091</c:v>
                </c:pt>
                <c:pt idx="509">
                  <c:v>29936.032375881507</c:v>
                </c:pt>
                <c:pt idx="510">
                  <c:v>29322.229908513284</c:v>
                </c:pt>
                <c:pt idx="511">
                  <c:v>28570.662060523311</c:v>
                </c:pt>
                <c:pt idx="512">
                  <c:v>29181.125239913508</c:v>
                </c:pt>
                <c:pt idx="513">
                  <c:v>30030.45781951095</c:v>
                </c:pt>
                <c:pt idx="514">
                  <c:v>30642.386980714531</c:v>
                </c:pt>
                <c:pt idx="515">
                  <c:v>29317.114949977899</c:v>
                </c:pt>
                <c:pt idx="516">
                  <c:v>29367.092140510133</c:v>
                </c:pt>
                <c:pt idx="517">
                  <c:v>28926.219267074848</c:v>
                </c:pt>
                <c:pt idx="518">
                  <c:v>28376.612298749678</c:v>
                </c:pt>
                <c:pt idx="519">
                  <c:v>28797.528717414221</c:v>
                </c:pt>
                <c:pt idx="520">
                  <c:v>28172.37755679978</c:v>
                </c:pt>
                <c:pt idx="521">
                  <c:v>28062.599647062019</c:v>
                </c:pt>
                <c:pt idx="522">
                  <c:v>27764.85226147265</c:v>
                </c:pt>
                <c:pt idx="523">
                  <c:v>27754.09483789689</c:v>
                </c:pt>
                <c:pt idx="524">
                  <c:v>28529.626038108872</c:v>
                </c:pt>
                <c:pt idx="525">
                  <c:v>28135.78387744003</c:v>
                </c:pt>
                <c:pt idx="526">
                  <c:v>28722.122670524928</c:v>
                </c:pt>
                <c:pt idx="527">
                  <c:v>29329.634243936471</c:v>
                </c:pt>
                <c:pt idx="528">
                  <c:v>29470.67881521564</c:v>
                </c:pt>
                <c:pt idx="529">
                  <c:v>30058.448763684581</c:v>
                </c:pt>
                <c:pt idx="530">
                  <c:v>28982.201862290938</c:v>
                </c:pt>
                <c:pt idx="531">
                  <c:v>29352.612093931828</c:v>
                </c:pt>
                <c:pt idx="532">
                  <c:v>28178.945397832344</c:v>
                </c:pt>
                <c:pt idx="533">
                  <c:v>28329.41384905389</c:v>
                </c:pt>
                <c:pt idx="534">
                  <c:v>28236.799002174121</c:v>
                </c:pt>
                <c:pt idx="535">
                  <c:v>27940.567477316377</c:v>
                </c:pt>
                <c:pt idx="536">
                  <c:v>28292.054613211119</c:v>
                </c:pt>
                <c:pt idx="537">
                  <c:v>27443.24508665008</c:v>
                </c:pt>
                <c:pt idx="538">
                  <c:v>27308.767047858291</c:v>
                </c:pt>
                <c:pt idx="539">
                  <c:v>27445.670934026479</c:v>
                </c:pt>
                <c:pt idx="540">
                  <c:v>27502.486355022833</c:v>
                </c:pt>
                <c:pt idx="541">
                  <c:v>26797.583248961193</c:v>
                </c:pt>
                <c:pt idx="542">
                  <c:v>26915.164887149782</c:v>
                </c:pt>
                <c:pt idx="543">
                  <c:v>26591.23476149566</c:v>
                </c:pt>
                <c:pt idx="544">
                  <c:v>27246.487851868638</c:v>
                </c:pt>
                <c:pt idx="545">
                  <c:v>27399.136239946449</c:v>
                </c:pt>
                <c:pt idx="546">
                  <c:v>28034.578608887768</c:v>
                </c:pt>
                <c:pt idx="547">
                  <c:v>27083.298893425621</c:v>
                </c:pt>
                <c:pt idx="548">
                  <c:v>27350.42371828363</c:v>
                </c:pt>
                <c:pt idx="549">
                  <c:v>27756.099187414718</c:v>
                </c:pt>
                <c:pt idx="550">
                  <c:v>28478.721319955301</c:v>
                </c:pt>
                <c:pt idx="551">
                  <c:v>28745.99975493981</c:v>
                </c:pt>
                <c:pt idx="552">
                  <c:v>28153.343335466758</c:v>
                </c:pt>
                <c:pt idx="553">
                  <c:v>27535.54038858573</c:v>
                </c:pt>
                <c:pt idx="554">
                  <c:v>27625.149426167558</c:v>
                </c:pt>
                <c:pt idx="555">
                  <c:v>27780.990618610358</c:v>
                </c:pt>
                <c:pt idx="556">
                  <c:v>28507.113014652597</c:v>
                </c:pt>
                <c:pt idx="557">
                  <c:v>28149.097565516178</c:v>
                </c:pt>
                <c:pt idx="558">
                  <c:v>29268.432192729932</c:v>
                </c:pt>
                <c:pt idx="559">
                  <c:v>29592.898503067059</c:v>
                </c:pt>
                <c:pt idx="560">
                  <c:v>30828.399576309843</c:v>
                </c:pt>
                <c:pt idx="561">
                  <c:v>30721.067017633548</c:v>
                </c:pt>
                <c:pt idx="562">
                  <c:v>29530.485826478649</c:v>
                </c:pt>
                <c:pt idx="563">
                  <c:v>29557.494600692349</c:v>
                </c:pt>
                <c:pt idx="564">
                  <c:v>29910.428559395958</c:v>
                </c:pt>
                <c:pt idx="565">
                  <c:v>29005.129502608448</c:v>
                </c:pt>
                <c:pt idx="566">
                  <c:v>29763.635970822848</c:v>
                </c:pt>
                <c:pt idx="567">
                  <c:v>27322.694144161458</c:v>
                </c:pt>
                <c:pt idx="568">
                  <c:v>26772.236193086952</c:v>
                </c:pt>
                <c:pt idx="569">
                  <c:v>26519.16084696391</c:v>
                </c:pt>
                <c:pt idx="570">
                  <c:v>26291.736388090922</c:v>
                </c:pt>
                <c:pt idx="571">
                  <c:v>26985.03553501331</c:v>
                </c:pt>
                <c:pt idx="572">
                  <c:v>26316.83908075095</c:v>
                </c:pt>
                <c:pt idx="573">
                  <c:v>25819.880307745258</c:v>
                </c:pt>
                <c:pt idx="574">
                  <c:v>24851.20042309061</c:v>
                </c:pt>
                <c:pt idx="575">
                  <c:v>24958.402666479811</c:v>
                </c:pt>
                <c:pt idx="576">
                  <c:v>24100.298618838569</c:v>
                </c:pt>
                <c:pt idx="577">
                  <c:v>24695.1736762248</c:v>
                </c:pt>
                <c:pt idx="578">
                  <c:v>25517.46891382612</c:v>
                </c:pt>
                <c:pt idx="579">
                  <c:v>25070.04575971343</c:v>
                </c:pt>
                <c:pt idx="580">
                  <c:v>25046.100542659089</c:v>
                </c:pt>
                <c:pt idx="581">
                  <c:v>23135.127455616748</c:v>
                </c:pt>
                <c:pt idx="582">
                  <c:v>23824.07204392568</c:v>
                </c:pt>
                <c:pt idx="583">
                  <c:v>23389.094604339673</c:v>
                </c:pt>
                <c:pt idx="584">
                  <c:v>23851.192723974149</c:v>
                </c:pt>
                <c:pt idx="585">
                  <c:v>23765.989063541208</c:v>
                </c:pt>
                <c:pt idx="586">
                  <c:v>24397.54596736946</c:v>
                </c:pt>
                <c:pt idx="587">
                  <c:v>23623.696598753329</c:v>
                </c:pt>
                <c:pt idx="588">
                  <c:v>23664.873426584607</c:v>
                </c:pt>
                <c:pt idx="589">
                  <c:v>23530.499511102978</c:v>
                </c:pt>
                <c:pt idx="590">
                  <c:v>23709.7262013738</c:v>
                </c:pt>
                <c:pt idx="591">
                  <c:v>23401.978257663039</c:v>
                </c:pt>
                <c:pt idx="592">
                  <c:v>22946.02679747709</c:v>
                </c:pt>
                <c:pt idx="593">
                  <c:v>22508.576621898283</c:v>
                </c:pt>
                <c:pt idx="594">
                  <c:v>22877.857894556837</c:v>
                </c:pt>
                <c:pt idx="595">
                  <c:v>23139.418496208717</c:v>
                </c:pt>
                <c:pt idx="596">
                  <c:v>23073.441117305239</c:v>
                </c:pt>
                <c:pt idx="597">
                  <c:v>23201.957043066101</c:v>
                </c:pt>
                <c:pt idx="598">
                  <c:v>22804.93699634001</c:v>
                </c:pt>
                <c:pt idx="599">
                  <c:v>22544.04083018766</c:v>
                </c:pt>
                <c:pt idx="600">
                  <c:v>22217.112761648001</c:v>
                </c:pt>
                <c:pt idx="601">
                  <c:v>21977.288713159349</c:v>
                </c:pt>
                <c:pt idx="602">
                  <c:v>21716.069336199758</c:v>
                </c:pt>
                <c:pt idx="603">
                  <c:v>22146.34775595121</c:v>
                </c:pt>
                <c:pt idx="604">
                  <c:v>21477.055146795148</c:v>
                </c:pt>
                <c:pt idx="605">
                  <c:v>21453.513172643128</c:v>
                </c:pt>
                <c:pt idx="606">
                  <c:v>21791.62885909231</c:v>
                </c:pt>
                <c:pt idx="607">
                  <c:v>21605.507484529167</c:v>
                </c:pt>
                <c:pt idx="608">
                  <c:v>22016.537834035909</c:v>
                </c:pt>
                <c:pt idx="609">
                  <c:v>22357.105298612347</c:v>
                </c:pt>
                <c:pt idx="610">
                  <c:v>22434.344154345839</c:v>
                </c:pt>
                <c:pt idx="611">
                  <c:v>22900.251923071668</c:v>
                </c:pt>
                <c:pt idx="612">
                  <c:v>23076.65735957801</c:v>
                </c:pt>
                <c:pt idx="613">
                  <c:v>22786.772011152359</c:v>
                </c:pt>
                <c:pt idx="614">
                  <c:v>22793.317633274499</c:v>
                </c:pt>
                <c:pt idx="615">
                  <c:v>22450.193855199679</c:v>
                </c:pt>
                <c:pt idx="616">
                  <c:v>22633.697787035191</c:v>
                </c:pt>
                <c:pt idx="617">
                  <c:v>23036.022064587152</c:v>
                </c:pt>
                <c:pt idx="618">
                  <c:v>23347.804819599711</c:v>
                </c:pt>
                <c:pt idx="619">
                  <c:v>23370.344038440191</c:v>
                </c:pt>
                <c:pt idx="620">
                  <c:v>23603.26444628746</c:v>
                </c:pt>
                <c:pt idx="621">
                  <c:v>23858.53688509265</c:v>
                </c:pt>
                <c:pt idx="622">
                  <c:v>24323.363270080008</c:v>
                </c:pt>
                <c:pt idx="623">
                  <c:v>24171.939868785721</c:v>
                </c:pt>
                <c:pt idx="624">
                  <c:v>23797.854502018199</c:v>
                </c:pt>
                <c:pt idx="625">
                  <c:v>24112.958675892907</c:v>
                </c:pt>
                <c:pt idx="626">
                  <c:v>23974.832325945783</c:v>
                </c:pt>
                <c:pt idx="627">
                  <c:v>24030.711513028851</c:v>
                </c:pt>
                <c:pt idx="628">
                  <c:v>23705.068466209057</c:v>
                </c:pt>
                <c:pt idx="629">
                  <c:v>24182.590304865767</c:v>
                </c:pt>
                <c:pt idx="630">
                  <c:v>24192.167048654988</c:v>
                </c:pt>
                <c:pt idx="631">
                  <c:v>23925.04410522744</c:v>
                </c:pt>
                <c:pt idx="632">
                  <c:v>24326.82059313486</c:v>
                </c:pt>
                <c:pt idx="633">
                  <c:v>24533.625790418359</c:v>
                </c:pt>
                <c:pt idx="634">
                  <c:v>24162.342565387822</c:v>
                </c:pt>
                <c:pt idx="635">
                  <c:v>24108.19525696167</c:v>
                </c:pt>
                <c:pt idx="636">
                  <c:v>24319.654627602111</c:v>
                </c:pt>
                <c:pt idx="637">
                  <c:v>24231.633939117582</c:v>
                </c:pt>
                <c:pt idx="638">
                  <c:v>24085.99566704531</c:v>
                </c:pt>
                <c:pt idx="639">
                  <c:v>23972.45273976327</c:v>
                </c:pt>
                <c:pt idx="640">
                  <c:v>24009.231646290911</c:v>
                </c:pt>
                <c:pt idx="641">
                  <c:v>23088.34839134854</c:v>
                </c:pt>
                <c:pt idx="642">
                  <c:v>23386.688892164817</c:v>
                </c:pt>
                <c:pt idx="643">
                  <c:v>22974.132542981843</c:v>
                </c:pt>
                <c:pt idx="644">
                  <c:v>22621.278652752437</c:v>
                </c:pt>
                <c:pt idx="645">
                  <c:v>22398.686868312652</c:v>
                </c:pt>
                <c:pt idx="646">
                  <c:v>22212.409582571137</c:v>
                </c:pt>
                <c:pt idx="647">
                  <c:v>22482.81231435325</c:v>
                </c:pt>
                <c:pt idx="648">
                  <c:v>22496.251253189061</c:v>
                </c:pt>
                <c:pt idx="649">
                  <c:v>22547.704494941692</c:v>
                </c:pt>
                <c:pt idx="650">
                  <c:v>22351.063579130387</c:v>
                </c:pt>
                <c:pt idx="651">
                  <c:v>22421.761091343011</c:v>
                </c:pt>
                <c:pt idx="652">
                  <c:v>22574.393756277528</c:v>
                </c:pt>
                <c:pt idx="653">
                  <c:v>22387.29185221405</c:v>
                </c:pt>
                <c:pt idx="654">
                  <c:v>22536.51630480319</c:v>
                </c:pt>
                <c:pt idx="655">
                  <c:v>23153.987668806207</c:v>
                </c:pt>
                <c:pt idx="656">
                  <c:v>23192.403911596801</c:v>
                </c:pt>
                <c:pt idx="657">
                  <c:v>22941.814080863438</c:v>
                </c:pt>
                <c:pt idx="658">
                  <c:v>22918.177704979287</c:v>
                </c:pt>
                <c:pt idx="659">
                  <c:v>22859.304764114371</c:v>
                </c:pt>
                <c:pt idx="660">
                  <c:v>22758.64892634112</c:v>
                </c:pt>
                <c:pt idx="661">
                  <c:v>22721.377546144271</c:v>
                </c:pt>
                <c:pt idx="662">
                  <c:v>22902.182950783448</c:v>
                </c:pt>
                <c:pt idx="663">
                  <c:v>22761.60428927817</c:v>
                </c:pt>
                <c:pt idx="664">
                  <c:v>22717.920912973212</c:v>
                </c:pt>
                <c:pt idx="665">
                  <c:v>22859.672563170381</c:v>
                </c:pt>
                <c:pt idx="666">
                  <c:v>22874.790843390321</c:v>
                </c:pt>
                <c:pt idx="667">
                  <c:v>22997.692400155953</c:v>
                </c:pt>
                <c:pt idx="668">
                  <c:v>22937.762195994037</c:v>
                </c:pt>
                <c:pt idx="669">
                  <c:v>23094.535547074629</c:v>
                </c:pt>
                <c:pt idx="670">
                  <c:v>23070.80126156905</c:v>
                </c:pt>
                <c:pt idx="671">
                  <c:v>22927.820953559309</c:v>
                </c:pt>
                <c:pt idx="672">
                  <c:v>22950.856647367578</c:v>
                </c:pt>
                <c:pt idx="673">
                  <c:v>23106.597064150912</c:v>
                </c:pt>
                <c:pt idx="674">
                  <c:v>23060.164093702981</c:v>
                </c:pt>
                <c:pt idx="675">
                  <c:v>22794.05473807385</c:v>
                </c:pt>
                <c:pt idx="676">
                  <c:v>23022.639736852008</c:v>
                </c:pt>
                <c:pt idx="677">
                  <c:v>22788.409071658039</c:v>
                </c:pt>
                <c:pt idx="678">
                  <c:v>22690.059328133422</c:v>
                </c:pt>
                <c:pt idx="679">
                  <c:v>22552.892974709688</c:v>
                </c:pt>
                <c:pt idx="680">
                  <c:v>22582.870279738261</c:v>
                </c:pt>
                <c:pt idx="681">
                  <c:v>22128.247068018958</c:v>
                </c:pt>
                <c:pt idx="682">
                  <c:v>21804.646582108271</c:v>
                </c:pt>
                <c:pt idx="683">
                  <c:v>21771.84231827435</c:v>
                </c:pt>
                <c:pt idx="684">
                  <c:v>22098.065423850137</c:v>
                </c:pt>
                <c:pt idx="685">
                  <c:v>21998.763230255288</c:v>
                </c:pt>
                <c:pt idx="686">
                  <c:v>21852.060116689769</c:v>
                </c:pt>
                <c:pt idx="687">
                  <c:v>21550.464153797879</c:v>
                </c:pt>
                <c:pt idx="688">
                  <c:v>21249.375253728642</c:v>
                </c:pt>
                <c:pt idx="689">
                  <c:v>21443.905160149559</c:v>
                </c:pt>
                <c:pt idx="690">
                  <c:v>21024.79175759212</c:v>
                </c:pt>
                <c:pt idx="691">
                  <c:v>21258.77619494075</c:v>
                </c:pt>
                <c:pt idx="692">
                  <c:v>20366.009526289781</c:v>
                </c:pt>
                <c:pt idx="693">
                  <c:v>20120.704055330891</c:v>
                </c:pt>
                <c:pt idx="694">
                  <c:v>19624.177050696158</c:v>
                </c:pt>
                <c:pt idx="695">
                  <c:v>19456.613322362522</c:v>
                </c:pt>
                <c:pt idx="696">
                  <c:v>19413.17843632591</c:v>
                </c:pt>
                <c:pt idx="697">
                  <c:v>19446.214147304003</c:v>
                </c:pt>
                <c:pt idx="698">
                  <c:v>19202.691495865642</c:v>
                </c:pt>
                <c:pt idx="699">
                  <c:v>19246.736258758261</c:v>
                </c:pt>
                <c:pt idx="700">
                  <c:v>19415.426522047361</c:v>
                </c:pt>
                <c:pt idx="701">
                  <c:v>19204.52876220184</c:v>
                </c:pt>
                <c:pt idx="702">
                  <c:v>19155.426328056888</c:v>
                </c:pt>
                <c:pt idx="703">
                  <c:v>18609.04255165955</c:v>
                </c:pt>
                <c:pt idx="704">
                  <c:v>18582.436559981488</c:v>
                </c:pt>
                <c:pt idx="705">
                  <c:v>18785.19818338579</c:v>
                </c:pt>
                <c:pt idx="706">
                  <c:v>20328.427114882012</c:v>
                </c:pt>
                <c:pt idx="707">
                  <c:v>20861.563020007459</c:v>
                </c:pt>
                <c:pt idx="708">
                  <c:v>20405.16383695283</c:v>
                </c:pt>
                <c:pt idx="709">
                  <c:v>20270.330928476542</c:v>
                </c:pt>
                <c:pt idx="710">
                  <c:v>20222.45181245017</c:v>
                </c:pt>
                <c:pt idx="711">
                  <c:v>20720.34496247469</c:v>
                </c:pt>
                <c:pt idx="712">
                  <c:v>21226.290650543291</c:v>
                </c:pt>
                <c:pt idx="713">
                  <c:v>21467.81128159941</c:v>
                </c:pt>
                <c:pt idx="714">
                  <c:v>21446.306946467532</c:v>
                </c:pt>
                <c:pt idx="715">
                  <c:v>21594.438192908921</c:v>
                </c:pt>
                <c:pt idx="716">
                  <c:v>21764.28408731829</c:v>
                </c:pt>
                <c:pt idx="717">
                  <c:v>21435.387916453059</c:v>
                </c:pt>
                <c:pt idx="718">
                  <c:v>21607.19057449534</c:v>
                </c:pt>
                <c:pt idx="719">
                  <c:v>21762.559304462309</c:v>
                </c:pt>
                <c:pt idx="720">
                  <c:v>21547.714206303368</c:v>
                </c:pt>
                <c:pt idx="721">
                  <c:v>21783.55222451167</c:v>
                </c:pt>
                <c:pt idx="722">
                  <c:v>21167.11553130933</c:v>
                </c:pt>
                <c:pt idx="723">
                  <c:v>21024.58148157247</c:v>
                </c:pt>
                <c:pt idx="724">
                  <c:v>21450.6745042371</c:v>
                </c:pt>
                <c:pt idx="725">
                  <c:v>21644.8798386409</c:v>
                </c:pt>
                <c:pt idx="726">
                  <c:v>21424.715415388462</c:v>
                </c:pt>
                <c:pt idx="727">
                  <c:v>21427.442717576021</c:v>
                </c:pt>
                <c:pt idx="728">
                  <c:v>21125.93306669228</c:v>
                </c:pt>
                <c:pt idx="729">
                  <c:v>21215.496268741132</c:v>
                </c:pt>
                <c:pt idx="730">
                  <c:v>21289.848669238192</c:v>
                </c:pt>
                <c:pt idx="731">
                  <c:v>21609.838797112432</c:v>
                </c:pt>
                <c:pt idx="732">
                  <c:v>21710.334157485529</c:v>
                </c:pt>
                <c:pt idx="733">
                  <c:v>21056.300758818499</c:v>
                </c:pt>
                <c:pt idx="734">
                  <c:v>20707.704646300761</c:v>
                </c:pt>
                <c:pt idx="735">
                  <c:v>19330.674287339491</c:v>
                </c:pt>
                <c:pt idx="736">
                  <c:v>19222.112772485139</c:v>
                </c:pt>
                <c:pt idx="737">
                  <c:v>19174.06828401599</c:v>
                </c:pt>
                <c:pt idx="738">
                  <c:v>19774.90394349823</c:v>
                </c:pt>
                <c:pt idx="739">
                  <c:v>19133.160271232271</c:v>
                </c:pt>
                <c:pt idx="740">
                  <c:v>18534.83896889149</c:v>
                </c:pt>
                <c:pt idx="741">
                  <c:v>18782.55635137641</c:v>
                </c:pt>
                <c:pt idx="742">
                  <c:v>19391.187276207369</c:v>
                </c:pt>
                <c:pt idx="743">
                  <c:v>19452.52457199819</c:v>
                </c:pt>
                <c:pt idx="744">
                  <c:v>19248.192258134928</c:v>
                </c:pt>
                <c:pt idx="745">
                  <c:v>18935.20212818815</c:v>
                </c:pt>
                <c:pt idx="746">
                  <c:v>17883.89941861331</c:v>
                </c:pt>
                <c:pt idx="747">
                  <c:v>17663.067366785202</c:v>
                </c:pt>
                <c:pt idx="748">
                  <c:v>17164.560373823151</c:v>
                </c:pt>
                <c:pt idx="749">
                  <c:v>16645.443536330949</c:v>
                </c:pt>
                <c:pt idx="750">
                  <c:v>16940.133604033472</c:v>
                </c:pt>
                <c:pt idx="751">
                  <c:v>17459.066442337898</c:v>
                </c:pt>
                <c:pt idx="752">
                  <c:v>17512.85578159842</c:v>
                </c:pt>
                <c:pt idx="753">
                  <c:v>17447.738400118742</c:v>
                </c:pt>
                <c:pt idx="754">
                  <c:v>17140.933183689671</c:v>
                </c:pt>
                <c:pt idx="755">
                  <c:v>16951.835112673711</c:v>
                </c:pt>
                <c:pt idx="756">
                  <c:v>16951.835112673711</c:v>
                </c:pt>
                <c:pt idx="757">
                  <c:v>17765.16993203542</c:v>
                </c:pt>
                <c:pt idx="758">
                  <c:v>17879.090388145072</c:v>
                </c:pt>
                <c:pt idx="759">
                  <c:v>17954.890143995908</c:v>
                </c:pt>
                <c:pt idx="760">
                  <c:v>17934.55728267819</c:v>
                </c:pt>
                <c:pt idx="761">
                  <c:v>18432.16005708501</c:v>
                </c:pt>
                <c:pt idx="762">
                  <c:v>18572.129431056768</c:v>
                </c:pt>
                <c:pt idx="763">
                  <c:v>18990.145085286931</c:v>
                </c:pt>
                <c:pt idx="764">
                  <c:v>18705.385419642662</c:v>
                </c:pt>
                <c:pt idx="765">
                  <c:v>18552.347822866879</c:v>
                </c:pt>
                <c:pt idx="766">
                  <c:v>18597.698673005219</c:v>
                </c:pt>
                <c:pt idx="767">
                  <c:v>19119.820651224931</c:v>
                </c:pt>
                <c:pt idx="768">
                  <c:v>20050.569227449319</c:v>
                </c:pt>
                <c:pt idx="769">
                  <c:v>19898.311085791531</c:v>
                </c:pt>
                <c:pt idx="770">
                  <c:v>20030.741782143399</c:v>
                </c:pt>
                <c:pt idx="771">
                  <c:v>20402.70319768777</c:v>
                </c:pt>
                <c:pt idx="772">
                  <c:v>20194.944205034051</c:v>
                </c:pt>
                <c:pt idx="773">
                  <c:v>20518.800087387841</c:v>
                </c:pt>
                <c:pt idx="774">
                  <c:v>20705.253773326011</c:v>
                </c:pt>
                <c:pt idx="775">
                  <c:v>20534.40079705256</c:v>
                </c:pt>
                <c:pt idx="776">
                  <c:v>20172.036300537489</c:v>
                </c:pt>
                <c:pt idx="777">
                  <c:v>20347.912918547099</c:v>
                </c:pt>
                <c:pt idx="778">
                  <c:v>20078.257998992209</c:v>
                </c:pt>
                <c:pt idx="779">
                  <c:v>20227.73092390507</c:v>
                </c:pt>
                <c:pt idx="780">
                  <c:v>20374.94928604945</c:v>
                </c:pt>
                <c:pt idx="781">
                  <c:v>20680.235085737979</c:v>
                </c:pt>
                <c:pt idx="782">
                  <c:v>20312.44734704612</c:v>
                </c:pt>
                <c:pt idx="783">
                  <c:v>19761.24861695974</c:v>
                </c:pt>
                <c:pt idx="784">
                  <c:v>19730.665603156551</c:v>
                </c:pt>
                <c:pt idx="785">
                  <c:v>19617.194188189929</c:v>
                </c:pt>
                <c:pt idx="786">
                  <c:v>19665.80687954423</c:v>
                </c:pt>
                <c:pt idx="787">
                  <c:v>19759.856131273758</c:v>
                </c:pt>
                <c:pt idx="788">
                  <c:v>19473.88270441247</c:v>
                </c:pt>
                <c:pt idx="789">
                  <c:v>19213.297158774039</c:v>
                </c:pt>
                <c:pt idx="790">
                  <c:v>19301.70730766924</c:v>
                </c:pt>
                <c:pt idx="791">
                  <c:v>19130.459320750568</c:v>
                </c:pt>
                <c:pt idx="792">
                  <c:v>19376.540602048659</c:v>
                </c:pt>
                <c:pt idx="793">
                  <c:v>19856.988864316161</c:v>
                </c:pt>
                <c:pt idx="794">
                  <c:v>19822.31912792267</c:v>
                </c:pt>
                <c:pt idx="795">
                  <c:v>19706.610547493739</c:v>
                </c:pt>
                <c:pt idx="796">
                  <c:v>19788.26730176714</c:v>
                </c:pt>
                <c:pt idx="797">
                  <c:v>19398.609741178392</c:v>
                </c:pt>
                <c:pt idx="798">
                  <c:v>19578.931222468302</c:v>
                </c:pt>
                <c:pt idx="799">
                  <c:v>19954.531704190151</c:v>
                </c:pt>
                <c:pt idx="800">
                  <c:v>20140.766544079081</c:v>
                </c:pt>
                <c:pt idx="801">
                  <c:v>19889.171608716671</c:v>
                </c:pt>
                <c:pt idx="802">
                  <c:v>19457.306014612379</c:v>
                </c:pt>
                <c:pt idx="803">
                  <c:v>18619.192689042229</c:v>
                </c:pt>
                <c:pt idx="804">
                  <c:v>19029.264921078589</c:v>
                </c:pt>
                <c:pt idx="805">
                  <c:v>19049.5959183378</c:v>
                </c:pt>
                <c:pt idx="806">
                  <c:v>18955.375722363609</c:v>
                </c:pt>
                <c:pt idx="807">
                  <c:v>19084.568047432709</c:v>
                </c:pt>
                <c:pt idx="808">
                  <c:v>19099.565176571617</c:v>
                </c:pt>
                <c:pt idx="809">
                  <c:v>18806.16154382081</c:v>
                </c:pt>
                <c:pt idx="810">
                  <c:v>18427.253744981463</c:v>
                </c:pt>
                <c:pt idx="811">
                  <c:v>19114.32983897693</c:v>
                </c:pt>
                <c:pt idx="812">
                  <c:v>19574.261209093427</c:v>
                </c:pt>
                <c:pt idx="813">
                  <c:v>19428.688435334669</c:v>
                </c:pt>
                <c:pt idx="814">
                  <c:v>19826.372341421171</c:v>
                </c:pt>
                <c:pt idx="815">
                  <c:v>19378.73476654902</c:v>
                </c:pt>
                <c:pt idx="816">
                  <c:v>19375.167069827581</c:v>
                </c:pt>
                <c:pt idx="817">
                  <c:v>19242.566521242741</c:v>
                </c:pt>
                <c:pt idx="818">
                  <c:v>19378.279132078802</c:v>
                </c:pt>
                <c:pt idx="819">
                  <c:v>18938.028621393911</c:v>
                </c:pt>
                <c:pt idx="820">
                  <c:v>18685.60034009692</c:v>
                </c:pt>
                <c:pt idx="821">
                  <c:v>19471.861449500149</c:v>
                </c:pt>
                <c:pt idx="822">
                  <c:v>19369.468624756279</c:v>
                </c:pt>
                <c:pt idx="823">
                  <c:v>19509.178680545469</c:v>
                </c:pt>
                <c:pt idx="824">
                  <c:v>19986.410275504179</c:v>
                </c:pt>
                <c:pt idx="825">
                  <c:v>20023.898918787731</c:v>
                </c:pt>
                <c:pt idx="826">
                  <c:v>20385.400273901178</c:v>
                </c:pt>
                <c:pt idx="827">
                  <c:v>20104.002232183961</c:v>
                </c:pt>
                <c:pt idx="828">
                  <c:v>20134.610512731579</c:v>
                </c:pt>
                <c:pt idx="829">
                  <c:v>20916.269677995111</c:v>
                </c:pt>
                <c:pt idx="830">
                  <c:v>21528.361545033451</c:v>
                </c:pt>
                <c:pt idx="831">
                  <c:v>21623.408159412691</c:v>
                </c:pt>
                <c:pt idx="832">
                  <c:v>21454.82896907414</c:v>
                </c:pt>
                <c:pt idx="833">
                  <c:v>21333.631099750171</c:v>
                </c:pt>
                <c:pt idx="834">
                  <c:v>21708.109127284832</c:v>
                </c:pt>
                <c:pt idx="835">
                  <c:v>21621.063468034288</c:v>
                </c:pt>
                <c:pt idx="836">
                  <c:v>21422.05695461552</c:v>
                </c:pt>
                <c:pt idx="837">
                  <c:v>21469.292759199951</c:v>
                </c:pt>
                <c:pt idx="838">
                  <c:v>21871.00226027918</c:v>
                </c:pt>
                <c:pt idx="839">
                  <c:v>21857.814147057841</c:v>
                </c:pt>
                <c:pt idx="840">
                  <c:v>21550.319061565038</c:v>
                </c:pt>
                <c:pt idx="841">
                  <c:v>21944.996535611601</c:v>
                </c:pt>
                <c:pt idx="842">
                  <c:v>21984.349323958621</c:v>
                </c:pt>
                <c:pt idx="843">
                  <c:v>22063.441197615528</c:v>
                </c:pt>
                <c:pt idx="844">
                  <c:v>21765.959688253541</c:v>
                </c:pt>
                <c:pt idx="845">
                  <c:v>21636.647319504278</c:v>
                </c:pt>
                <c:pt idx="846">
                  <c:v>21535.2892286182</c:v>
                </c:pt>
                <c:pt idx="847">
                  <c:v>21460.06898961823</c:v>
                </c:pt>
                <c:pt idx="848">
                  <c:v>21383.364205323021</c:v>
                </c:pt>
                <c:pt idx="849">
                  <c:v>21581.86967383873</c:v>
                </c:pt>
                <c:pt idx="850">
                  <c:v>21388.807558395529</c:v>
                </c:pt>
                <c:pt idx="851">
                  <c:v>21375.076774953479</c:v>
                </c:pt>
                <c:pt idx="852">
                  <c:v>21485.110050994179</c:v>
                </c:pt>
                <c:pt idx="853">
                  <c:v>21712.646767312901</c:v>
                </c:pt>
                <c:pt idx="854">
                  <c:v>21601.100581328101</c:v>
                </c:pt>
                <c:pt idx="855">
                  <c:v>21904.07626024929</c:v>
                </c:pt>
                <c:pt idx="856">
                  <c:v>21752.669189526259</c:v>
                </c:pt>
                <c:pt idx="857">
                  <c:v>21579.235059987161</c:v>
                </c:pt>
                <c:pt idx="858">
                  <c:v>21297.310830592898</c:v>
                </c:pt>
                <c:pt idx="859">
                  <c:v>21306.31010381001</c:v>
                </c:pt>
                <c:pt idx="860">
                  <c:v>21542.935989696089</c:v>
                </c:pt>
                <c:pt idx="861">
                  <c:v>21594.49013495884</c:v>
                </c:pt>
                <c:pt idx="862">
                  <c:v>21889.92136765935</c:v>
                </c:pt>
                <c:pt idx="863">
                  <c:v>21840.685769862648</c:v>
                </c:pt>
                <c:pt idx="864">
                  <c:v>22099.27134240124</c:v>
                </c:pt>
                <c:pt idx="865">
                  <c:v>22004.450180486892</c:v>
                </c:pt>
                <c:pt idx="866">
                  <c:v>21766.233722393379</c:v>
                </c:pt>
                <c:pt idx="867">
                  <c:v>21776.420618237687</c:v>
                </c:pt>
                <c:pt idx="868">
                  <c:v>21584.313540150702</c:v>
                </c:pt>
                <c:pt idx="869">
                  <c:v>21293.01442653147</c:v>
                </c:pt>
                <c:pt idx="870">
                  <c:v>21199.305864062349</c:v>
                </c:pt>
                <c:pt idx="871">
                  <c:v>21026.255156495808</c:v>
                </c:pt>
                <c:pt idx="872">
                  <c:v>21081.92675850376</c:v>
                </c:pt>
                <c:pt idx="873">
                  <c:v>21470.9962169678</c:v>
                </c:pt>
                <c:pt idx="874">
                  <c:v>21581.68644973226</c:v>
                </c:pt>
                <c:pt idx="875">
                  <c:v>21421.581573546671</c:v>
                </c:pt>
                <c:pt idx="876">
                  <c:v>21520.723437230688</c:v>
                </c:pt>
                <c:pt idx="877">
                  <c:v>21700.357619014801</c:v>
                </c:pt>
                <c:pt idx="878">
                  <c:v>21830.221385348639</c:v>
                </c:pt>
                <c:pt idx="879">
                  <c:v>22087.955518318999</c:v>
                </c:pt>
                <c:pt idx="880">
                  <c:v>22111.82306684411</c:v>
                </c:pt>
                <c:pt idx="881">
                  <c:v>21776.829748209078</c:v>
                </c:pt>
                <c:pt idx="882">
                  <c:v>21753.267462662428</c:v>
                </c:pt>
                <c:pt idx="883">
                  <c:v>21413.968242379789</c:v>
                </c:pt>
                <c:pt idx="884">
                  <c:v>20966.51183912998</c:v>
                </c:pt>
                <c:pt idx="885">
                  <c:v>20948.828823438351</c:v>
                </c:pt>
                <c:pt idx="886">
                  <c:v>20669.799147914531</c:v>
                </c:pt>
                <c:pt idx="887">
                  <c:v>21065.442961134191</c:v>
                </c:pt>
                <c:pt idx="888">
                  <c:v>21952.81383086351</c:v>
                </c:pt>
                <c:pt idx="889">
                  <c:v>21939.604663748498</c:v>
                </c:pt>
                <c:pt idx="890">
                  <c:v>21867.939568523288</c:v>
                </c:pt>
                <c:pt idx="891">
                  <c:v>22025.175186328772</c:v>
                </c:pt>
                <c:pt idx="892">
                  <c:v>21612.46472647462</c:v>
                </c:pt>
                <c:pt idx="893">
                  <c:v>21856.043540472609</c:v>
                </c:pt>
                <c:pt idx="894">
                  <c:v>21355.295012851449</c:v>
                </c:pt>
                <c:pt idx="895">
                  <c:v>21025.889099604072</c:v>
                </c:pt>
                <c:pt idx="896">
                  <c:v>20888.752855226929</c:v>
                </c:pt>
                <c:pt idx="897">
                  <c:v>21026.39921687109</c:v>
                </c:pt>
                <c:pt idx="898">
                  <c:v>20902.087655195559</c:v>
                </c:pt>
                <c:pt idx="899">
                  <c:v>20757.806167880379</c:v>
                </c:pt>
                <c:pt idx="900">
                  <c:v>20804.19344266913</c:v>
                </c:pt>
                <c:pt idx="901">
                  <c:v>20853.43979597529</c:v>
                </c:pt>
                <c:pt idx="902">
                  <c:v>20912.04680779418</c:v>
                </c:pt>
                <c:pt idx="903">
                  <c:v>21107.152977130609</c:v>
                </c:pt>
                <c:pt idx="904">
                  <c:v>21003.48040239199</c:v>
                </c:pt>
                <c:pt idx="905">
                  <c:v>20866.941534926878</c:v>
                </c:pt>
                <c:pt idx="906">
                  <c:v>20906.204245749112</c:v>
                </c:pt>
                <c:pt idx="907">
                  <c:v>20660.614299296249</c:v>
                </c:pt>
                <c:pt idx="908">
                  <c:v>20690.365764527232</c:v>
                </c:pt>
                <c:pt idx="909">
                  <c:v>20764.33188243414</c:v>
                </c:pt>
                <c:pt idx="910">
                  <c:v>20813.004741709032</c:v>
                </c:pt>
                <c:pt idx="911">
                  <c:v>20627.51772859108</c:v>
                </c:pt>
                <c:pt idx="912">
                  <c:v>20387.753624494231</c:v>
                </c:pt>
                <c:pt idx="913">
                  <c:v>20616.132241538122</c:v>
                </c:pt>
                <c:pt idx="914">
                  <c:v>20173.11604597453</c:v>
                </c:pt>
                <c:pt idx="915">
                  <c:v>20299.230233447201</c:v>
                </c:pt>
                <c:pt idx="916">
                  <c:v>19997.87033277809</c:v>
                </c:pt>
                <c:pt idx="917">
                  <c:v>19994.247776497941</c:v>
                </c:pt>
                <c:pt idx="918">
                  <c:v>19748.639436371948</c:v>
                </c:pt>
                <c:pt idx="919">
                  <c:v>20213.479906574721</c:v>
                </c:pt>
                <c:pt idx="920">
                  <c:v>20269.728984249181</c:v>
                </c:pt>
                <c:pt idx="921">
                  <c:v>20016.044344412068</c:v>
                </c:pt>
                <c:pt idx="922">
                  <c:v>19918.013667077023</c:v>
                </c:pt>
                <c:pt idx="923">
                  <c:v>19452.4401018852</c:v>
                </c:pt>
                <c:pt idx="924">
                  <c:v>19504.235579093838</c:v>
                </c:pt>
                <c:pt idx="925">
                  <c:v>19358.054279823271</c:v>
                </c:pt>
                <c:pt idx="926">
                  <c:v>19602.253117603919</c:v>
                </c:pt>
                <c:pt idx="927">
                  <c:v>19318.52171026971</c:v>
                </c:pt>
                <c:pt idx="928">
                  <c:v>19211.469795107241</c:v>
                </c:pt>
                <c:pt idx="929">
                  <c:v>19524.583342395468</c:v>
                </c:pt>
                <c:pt idx="930">
                  <c:v>18850.58158620532</c:v>
                </c:pt>
                <c:pt idx="931">
                  <c:v>19011.780924756698</c:v>
                </c:pt>
                <c:pt idx="932">
                  <c:v>18985.910694104161</c:v>
                </c:pt>
                <c:pt idx="933">
                  <c:v>18500.053972488269</c:v>
                </c:pt>
                <c:pt idx="934">
                  <c:v>18357.853329514961</c:v>
                </c:pt>
                <c:pt idx="935">
                  <c:v>18707.436830487848</c:v>
                </c:pt>
                <c:pt idx="936">
                  <c:v>18572.824332978489</c:v>
                </c:pt>
                <c:pt idx="937">
                  <c:v>18416.143555678489</c:v>
                </c:pt>
                <c:pt idx="938">
                  <c:v>18388.70057432061</c:v>
                </c:pt>
                <c:pt idx="939">
                  <c:v>18559.863894773571</c:v>
                </c:pt>
                <c:pt idx="940">
                  <c:v>18648.58465687537</c:v>
                </c:pt>
                <c:pt idx="941">
                  <c:v>18800.21646231036</c:v>
                </c:pt>
                <c:pt idx="942">
                  <c:v>19252.223407604492</c:v>
                </c:pt>
                <c:pt idx="943">
                  <c:v>19322.738853612031</c:v>
                </c:pt>
                <c:pt idx="944">
                  <c:v>19513.223344284488</c:v>
                </c:pt>
                <c:pt idx="945">
                  <c:v>19559.664540819998</c:v>
                </c:pt>
                <c:pt idx="946">
                  <c:v>19072.451491586362</c:v>
                </c:pt>
                <c:pt idx="947">
                  <c:v>19241.970957999099</c:v>
                </c:pt>
                <c:pt idx="948">
                  <c:v>19393.945919816259</c:v>
                </c:pt>
                <c:pt idx="949">
                  <c:v>19414.23643000437</c:v>
                </c:pt>
                <c:pt idx="950">
                  <c:v>19650.343905494512</c:v>
                </c:pt>
                <c:pt idx="951">
                  <c:v>19706.869603937448</c:v>
                </c:pt>
                <c:pt idx="952">
                  <c:v>19315.42929594827</c:v>
                </c:pt>
                <c:pt idx="953">
                  <c:v>19466.627909886691</c:v>
                </c:pt>
                <c:pt idx="954">
                  <c:v>19650.397063321539</c:v>
                </c:pt>
                <c:pt idx="955">
                  <c:v>20013.625464773231</c:v>
                </c:pt>
                <c:pt idx="956">
                  <c:v>20013.622074468782</c:v>
                </c:pt>
                <c:pt idx="957">
                  <c:v>20181.82342084248</c:v>
                </c:pt>
                <c:pt idx="958">
                  <c:v>20375.008037523869</c:v>
                </c:pt>
                <c:pt idx="959">
                  <c:v>20296.632617517342</c:v>
                </c:pt>
                <c:pt idx="960">
                  <c:v>19868.912781097049</c:v>
                </c:pt>
                <c:pt idx="961">
                  <c:v>19755.4047763698</c:v>
                </c:pt>
                <c:pt idx="962">
                  <c:v>19644.434366278449</c:v>
                </c:pt>
                <c:pt idx="963">
                  <c:v>20233.373326327721</c:v>
                </c:pt>
                <c:pt idx="964">
                  <c:v>20169.51564503551</c:v>
                </c:pt>
                <c:pt idx="965">
                  <c:v>20461.510424667231</c:v>
                </c:pt>
                <c:pt idx="966">
                  <c:v>20696.117116329759</c:v>
                </c:pt>
                <c:pt idx="967">
                  <c:v>20623.183891207322</c:v>
                </c:pt>
                <c:pt idx="968">
                  <c:v>20607.285574979789</c:v>
                </c:pt>
                <c:pt idx="969">
                  <c:v>20716.980032005682</c:v>
                </c:pt>
                <c:pt idx="970">
                  <c:v>20801.16443984396</c:v>
                </c:pt>
                <c:pt idx="971">
                  <c:v>21132.010095377042</c:v>
                </c:pt>
                <c:pt idx="972">
                  <c:v>20857.70375572897</c:v>
                </c:pt>
                <c:pt idx="973">
                  <c:v>20876.57715315773</c:v>
                </c:pt>
                <c:pt idx="974">
                  <c:v>20801.742194395221</c:v>
                </c:pt>
                <c:pt idx="975">
                  <c:v>20966.26870851521</c:v>
                </c:pt>
                <c:pt idx="976">
                  <c:v>20767.957866667508</c:v>
                </c:pt>
                <c:pt idx="977">
                  <c:v>20562.12365590531</c:v>
                </c:pt>
                <c:pt idx="978">
                  <c:v>20673.130451372221</c:v>
                </c:pt>
                <c:pt idx="979">
                  <c:v>20810.672060581761</c:v>
                </c:pt>
                <c:pt idx="980">
                  <c:v>20584.27280015641</c:v>
                </c:pt>
                <c:pt idx="981">
                  <c:v>20421.305451705881</c:v>
                </c:pt>
                <c:pt idx="982">
                  <c:v>20730.97635039741</c:v>
                </c:pt>
                <c:pt idx="983">
                  <c:v>20676.626885957288</c:v>
                </c:pt>
                <c:pt idx="984">
                  <c:v>20750.72903586649</c:v>
                </c:pt>
                <c:pt idx="985">
                  <c:v>21009.373308851609</c:v>
                </c:pt>
                <c:pt idx="986">
                  <c:v>21403.890742903379</c:v>
                </c:pt>
                <c:pt idx="987">
                  <c:v>21434.1980916385</c:v>
                </c:pt>
                <c:pt idx="988">
                  <c:v>21293.26022081561</c:v>
                </c:pt>
                <c:pt idx="989">
                  <c:v>21172.675081383499</c:v>
                </c:pt>
                <c:pt idx="990">
                  <c:v>21170.48806535784</c:v>
                </c:pt>
                <c:pt idx="991">
                  <c:v>21253.52331953049</c:v>
                </c:pt>
                <c:pt idx="992">
                  <c:v>20966.025827529353</c:v>
                </c:pt>
                <c:pt idx="993">
                  <c:v>21117.786054869888</c:v>
                </c:pt>
                <c:pt idx="994">
                  <c:v>21375.850663318328</c:v>
                </c:pt>
                <c:pt idx="995">
                  <c:v>21443.45147595074</c:v>
                </c:pt>
                <c:pt idx="996">
                  <c:v>21510.611071697611</c:v>
                </c:pt>
                <c:pt idx="997">
                  <c:v>21009.780247696071</c:v>
                </c:pt>
                <c:pt idx="998">
                  <c:v>21156.415673282248</c:v>
                </c:pt>
                <c:pt idx="999">
                  <c:v>21131.313358149288</c:v>
                </c:pt>
                <c:pt idx="1000">
                  <c:v>21205.909487213528</c:v>
                </c:pt>
                <c:pt idx="1001">
                  <c:v>21264.62623464912</c:v>
                </c:pt>
                <c:pt idx="1002">
                  <c:v>21287.552358541041</c:v>
                </c:pt>
                <c:pt idx="1003">
                  <c:v>20983.08199059144</c:v>
                </c:pt>
                <c:pt idx="1004">
                  <c:v>21196.177544538172</c:v>
                </c:pt>
                <c:pt idx="1005">
                  <c:v>21587.074539622052</c:v>
                </c:pt>
                <c:pt idx="1006">
                  <c:v>21537.78374733638</c:v>
                </c:pt>
                <c:pt idx="1007">
                  <c:v>21435.075787773661</c:v>
                </c:pt>
                <c:pt idx="1008">
                  <c:v>21556.382479870739</c:v>
                </c:pt>
                <c:pt idx="1009">
                  <c:v>21387.39758712213</c:v>
                </c:pt>
                <c:pt idx="1010">
                  <c:v>21459.19887873784</c:v>
                </c:pt>
                <c:pt idx="1011">
                  <c:v>21335.08398564544</c:v>
                </c:pt>
                <c:pt idx="1012">
                  <c:v>21317.277598204411</c:v>
                </c:pt>
                <c:pt idx="1013">
                  <c:v>21534.77084645729</c:v>
                </c:pt>
                <c:pt idx="1014">
                  <c:v>21190.203962318759</c:v>
                </c:pt>
                <c:pt idx="1015">
                  <c:v>21645.678771804069</c:v>
                </c:pt>
                <c:pt idx="1016">
                  <c:v>20979.47734677625</c:v>
                </c:pt>
                <c:pt idx="1017">
                  <c:v>20674.45440696683</c:v>
                </c:pt>
                <c:pt idx="1018">
                  <c:v>20630.429913539159</c:v>
                </c:pt>
                <c:pt idx="1019">
                  <c:v>20792.108090819718</c:v>
                </c:pt>
                <c:pt idx="1020">
                  <c:v>20660.391426030288</c:v>
                </c:pt>
                <c:pt idx="1021">
                  <c:v>20665.100856796729</c:v>
                </c:pt>
                <c:pt idx="1022">
                  <c:v>20404.976026461791</c:v>
                </c:pt>
                <c:pt idx="1023">
                  <c:v>20558.642962382881</c:v>
                </c:pt>
                <c:pt idx="1024">
                  <c:v>20743.396910596937</c:v>
                </c:pt>
                <c:pt idx="1025">
                  <c:v>20550.535331406882</c:v>
                </c:pt>
                <c:pt idx="1026">
                  <c:v>20366.277795568571</c:v>
                </c:pt>
                <c:pt idx="1027">
                  <c:v>20377.914361329469</c:v>
                </c:pt>
                <c:pt idx="1028">
                  <c:v>20208.1435850626</c:v>
                </c:pt>
                <c:pt idx="1029">
                  <c:v>20086.32434003687</c:v>
                </c:pt>
                <c:pt idx="1030">
                  <c:v>20208.623507133248</c:v>
                </c:pt>
                <c:pt idx="1031">
                  <c:v>20346.24966938093</c:v>
                </c:pt>
                <c:pt idx="1032">
                  <c:v>20162.74452799937</c:v>
                </c:pt>
                <c:pt idx="1033">
                  <c:v>20465.144345244338</c:v>
                </c:pt>
                <c:pt idx="1034">
                  <c:v>20414.882018485201</c:v>
                </c:pt>
                <c:pt idx="1035">
                  <c:v>20122.75362634665</c:v>
                </c:pt>
                <c:pt idx="1036">
                  <c:v>19823.838092795111</c:v>
                </c:pt>
                <c:pt idx="1037">
                  <c:v>20018.332900116307</c:v>
                </c:pt>
                <c:pt idx="1038">
                  <c:v>19606.750357172561</c:v>
                </c:pt>
                <c:pt idx="1039">
                  <c:v>19673.066610013462</c:v>
                </c:pt>
                <c:pt idx="1040">
                  <c:v>19918.328845683041</c:v>
                </c:pt>
                <c:pt idx="1041">
                  <c:v>19823.640256801351</c:v>
                </c:pt>
                <c:pt idx="1042">
                  <c:v>19695.940456373919</c:v>
                </c:pt>
                <c:pt idx="1043">
                  <c:v>19672.438696257061</c:v>
                </c:pt>
                <c:pt idx="1044">
                  <c:v>20268.13766751561</c:v>
                </c:pt>
                <c:pt idx="1045">
                  <c:v>20622.689289485439</c:v>
                </c:pt>
                <c:pt idx="1046">
                  <c:v>20545.449544904561</c:v>
                </c:pt>
                <c:pt idx="1047">
                  <c:v>20662.132610426408</c:v>
                </c:pt>
                <c:pt idx="1048">
                  <c:v>20538.410764218192</c:v>
                </c:pt>
                <c:pt idx="1049">
                  <c:v>20748.380252011273</c:v>
                </c:pt>
                <c:pt idx="1050">
                  <c:v>20831.025897860531</c:v>
                </c:pt>
                <c:pt idx="1051">
                  <c:v>20531.189624624581</c:v>
                </c:pt>
                <c:pt idx="1052">
                  <c:v>20451.59102014497</c:v>
                </c:pt>
                <c:pt idx="1053">
                  <c:v>20311.621489801899</c:v>
                </c:pt>
                <c:pt idx="1054">
                  <c:v>20528.975306135399</c:v>
                </c:pt>
                <c:pt idx="1055">
                  <c:v>20465.845401932289</c:v>
                </c:pt>
                <c:pt idx="1056">
                  <c:v>20484.796185575571</c:v>
                </c:pt>
                <c:pt idx="1057">
                  <c:v>20155.688389083909</c:v>
                </c:pt>
                <c:pt idx="1058">
                  <c:v>20328.973409802747</c:v>
                </c:pt>
                <c:pt idx="1059">
                  <c:v>20174.101413612691</c:v>
                </c:pt>
                <c:pt idx="1060">
                  <c:v>19948.025800252432</c:v>
                </c:pt>
                <c:pt idx="1061">
                  <c:v>19928.240163134222</c:v>
                </c:pt>
                <c:pt idx="1062">
                  <c:v>19988.216173383371</c:v>
                </c:pt>
                <c:pt idx="1063">
                  <c:v>20139.827834459069</c:v>
                </c:pt>
                <c:pt idx="1064">
                  <c:v>20185.510500688608</c:v>
                </c:pt>
                <c:pt idx="1065">
                  <c:v>19668.791732000333</c:v>
                </c:pt>
                <c:pt idx="1066">
                  <c:v>19502.51211221566</c:v>
                </c:pt>
                <c:pt idx="1067">
                  <c:v>19571.98451792663</c:v>
                </c:pt>
                <c:pt idx="1068">
                  <c:v>19472.221309557688</c:v>
                </c:pt>
                <c:pt idx="1069">
                  <c:v>19681.863836728582</c:v>
                </c:pt>
                <c:pt idx="1070">
                  <c:v>19279.230783705389</c:v>
                </c:pt>
                <c:pt idx="1071">
                  <c:v>19534.045228599462</c:v>
                </c:pt>
                <c:pt idx="1072">
                  <c:v>19296.57268735256</c:v>
                </c:pt>
                <c:pt idx="1073">
                  <c:v>19490.737282810271</c:v>
                </c:pt>
                <c:pt idx="1074">
                  <c:v>19448.028536625512</c:v>
                </c:pt>
                <c:pt idx="1075">
                  <c:v>19836.764202100389</c:v>
                </c:pt>
                <c:pt idx="1076">
                  <c:v>19654.024703169689</c:v>
                </c:pt>
                <c:pt idx="1077">
                  <c:v>19578.847350208471</c:v>
                </c:pt>
                <c:pt idx="1078">
                  <c:v>19699.66611054145</c:v>
                </c:pt>
                <c:pt idx="1079">
                  <c:v>19405.549016927398</c:v>
                </c:pt>
                <c:pt idx="1080">
                  <c:v>19122.592230291812</c:v>
                </c:pt>
                <c:pt idx="1081">
                  <c:v>18935.923025525321</c:v>
                </c:pt>
                <c:pt idx="1082">
                  <c:v>19074.401928337131</c:v>
                </c:pt>
                <c:pt idx="1083">
                  <c:v>18648.832531132819</c:v>
                </c:pt>
                <c:pt idx="1084">
                  <c:v>18817.362557504272</c:v>
                </c:pt>
                <c:pt idx="1085">
                  <c:v>18835.513470485279</c:v>
                </c:pt>
                <c:pt idx="1086">
                  <c:v>18903.236797262889</c:v>
                </c:pt>
                <c:pt idx="1087">
                  <c:v>18625.426668647349</c:v>
                </c:pt>
                <c:pt idx="1088">
                  <c:v>18332.77753363589</c:v>
                </c:pt>
                <c:pt idx="1089">
                  <c:v>18125.78161821773</c:v>
                </c:pt>
                <c:pt idx="1090">
                  <c:v>18264.990961932708</c:v>
                </c:pt>
                <c:pt idx="1091">
                  <c:v>19307.76819612932</c:v>
                </c:pt>
                <c:pt idx="1092">
                  <c:v>18805.231700932462</c:v>
                </c:pt>
                <c:pt idx="1093">
                  <c:v>18405.51995085337</c:v>
                </c:pt>
                <c:pt idx="1094">
                  <c:v>18884.979071188289</c:v>
                </c:pt>
                <c:pt idx="1095">
                  <c:v>19329.192717571681</c:v>
                </c:pt>
                <c:pt idx="1096">
                  <c:v>19291.092120501478</c:v>
                </c:pt>
                <c:pt idx="1097">
                  <c:v>19454.7659362378</c:v>
                </c:pt>
                <c:pt idx="1098">
                  <c:v>19494.56528694239</c:v>
                </c:pt>
                <c:pt idx="1099">
                  <c:v>19121.280572943819</c:v>
                </c:pt>
                <c:pt idx="1100">
                  <c:v>18738.3168599583</c:v>
                </c:pt>
                <c:pt idx="1101">
                  <c:v>19045.374467809059</c:v>
                </c:pt>
                <c:pt idx="1102">
                  <c:v>19287.194586214071</c:v>
                </c:pt>
                <c:pt idx="1103">
                  <c:v>18955.18803666548</c:v>
                </c:pt>
                <c:pt idx="1104">
                  <c:v>18776.11629863182</c:v>
                </c:pt>
                <c:pt idx="1105">
                  <c:v>18726.734818585748</c:v>
                </c:pt>
                <c:pt idx="1106">
                  <c:v>18845.461806289961</c:v>
                </c:pt>
                <c:pt idx="1107">
                  <c:v>18483.45739505778</c:v>
                </c:pt>
                <c:pt idx="1108">
                  <c:v>18193.452927905171</c:v>
                </c:pt>
                <c:pt idx="1109">
                  <c:v>18288.338759344289</c:v>
                </c:pt>
                <c:pt idx="1110">
                  <c:v>18590.07346275598</c:v>
                </c:pt>
                <c:pt idx="1111">
                  <c:v>18603.977115588921</c:v>
                </c:pt>
                <c:pt idx="1112">
                  <c:v>18578.866910670262</c:v>
                </c:pt>
                <c:pt idx="1113">
                  <c:v>18732.6269766064</c:v>
                </c:pt>
                <c:pt idx="1114">
                  <c:v>18632.822345244749</c:v>
                </c:pt>
                <c:pt idx="1115">
                  <c:v>19150.577576265539</c:v>
                </c:pt>
                <c:pt idx="1116">
                  <c:v>18878.530896752261</c:v>
                </c:pt>
                <c:pt idx="1117">
                  <c:v>19099.049526807299</c:v>
                </c:pt>
                <c:pt idx="1118">
                  <c:v>19203.125036823451</c:v>
                </c:pt>
                <c:pt idx="1119">
                  <c:v>19239.084584030643</c:v>
                </c:pt>
                <c:pt idx="1120">
                  <c:v>18759.317344323659</c:v>
                </c:pt>
                <c:pt idx="1121">
                  <c:v>18709.646543649371</c:v>
                </c:pt>
                <c:pt idx="1122">
                  <c:v>18346.93640698693</c:v>
                </c:pt>
                <c:pt idx="1123">
                  <c:v>18729.725249579969</c:v>
                </c:pt>
                <c:pt idx="1124">
                  <c:v>18487.997353483228</c:v>
                </c:pt>
                <c:pt idx="1125">
                  <c:v>18679.17327151501</c:v>
                </c:pt>
                <c:pt idx="1126">
                  <c:v>18861.300698040341</c:v>
                </c:pt>
                <c:pt idx="1127">
                  <c:v>18858.811183887432</c:v>
                </c:pt>
                <c:pt idx="1128">
                  <c:v>18443.65176044124</c:v>
                </c:pt>
                <c:pt idx="1129">
                  <c:v>18210.59361226068</c:v>
                </c:pt>
                <c:pt idx="1130">
                  <c:v>18319.404690244563</c:v>
                </c:pt>
                <c:pt idx="1131">
                  <c:v>18954.539014144229</c:v>
                </c:pt>
                <c:pt idx="1132">
                  <c:v>18549.728221673307</c:v>
                </c:pt>
                <c:pt idx="1133">
                  <c:v>18578.919164348699</c:v>
                </c:pt>
                <c:pt idx="1134">
                  <c:v>18380.213437972219</c:v>
                </c:pt>
                <c:pt idx="1135">
                  <c:v>18562.841698438118</c:v>
                </c:pt>
                <c:pt idx="1136">
                  <c:v>18315.878568602282</c:v>
                </c:pt>
                <c:pt idx="1137">
                  <c:v>18343.962896619552</c:v>
                </c:pt>
                <c:pt idx="1138">
                  <c:v>18216.758776931798</c:v>
                </c:pt>
                <c:pt idx="1139">
                  <c:v>18242.36818889594</c:v>
                </c:pt>
                <c:pt idx="1140">
                  <c:v>18035.777595696341</c:v>
                </c:pt>
                <c:pt idx="1141">
                  <c:v>17728.664018234049</c:v>
                </c:pt>
                <c:pt idx="1142">
                  <c:v>17329.126570456709</c:v>
                </c:pt>
                <c:pt idx="1143">
                  <c:v>16452.040672901232</c:v>
                </c:pt>
                <c:pt idx="1144">
                  <c:v>17091.965113747588</c:v>
                </c:pt>
                <c:pt idx="1145">
                  <c:v>16410.55035603181</c:v>
                </c:pt>
                <c:pt idx="1146">
                  <c:v>16882.738303819311</c:v>
                </c:pt>
                <c:pt idx="1147">
                  <c:v>17472.72153654043</c:v>
                </c:pt>
                <c:pt idx="1148">
                  <c:v>17463.650724159459</c:v>
                </c:pt>
                <c:pt idx="1149">
                  <c:v>17431.728421021762</c:v>
                </c:pt>
                <c:pt idx="1150">
                  <c:v>16976.566731829011</c:v>
                </c:pt>
                <c:pt idx="1151">
                  <c:v>16697.776342954319</c:v>
                </c:pt>
                <c:pt idx="1152">
                  <c:v>16591.563008354271</c:v>
                </c:pt>
                <c:pt idx="1153">
                  <c:v>16953.944873949789</c:v>
                </c:pt>
                <c:pt idx="1154">
                  <c:v>17248.167105371191</c:v>
                </c:pt>
                <c:pt idx="1155">
                  <c:v>17616.039638158829</c:v>
                </c:pt>
                <c:pt idx="1156">
                  <c:v>17450.179800603102</c:v>
                </c:pt>
                <c:pt idx="1157">
                  <c:v>17518.170039731449</c:v>
                </c:pt>
                <c:pt idx="1158">
                  <c:v>17228.229904943451</c:v>
                </c:pt>
                <c:pt idx="1159">
                  <c:v>17770.375436716509</c:v>
                </c:pt>
                <c:pt idx="1160">
                  <c:v>17799.887643261249</c:v>
                </c:pt>
                <c:pt idx="1161">
                  <c:v>17852.420252938799</c:v>
                </c:pt>
                <c:pt idx="1162">
                  <c:v>18244.663519014292</c:v>
                </c:pt>
                <c:pt idx="1163">
                  <c:v>18058.892466019381</c:v>
                </c:pt>
                <c:pt idx="1164">
                  <c:v>18301.07772154433</c:v>
                </c:pt>
                <c:pt idx="1165">
                  <c:v>18470.802517256991</c:v>
                </c:pt>
                <c:pt idx="1166">
                  <c:v>18277.929284105812</c:v>
                </c:pt>
                <c:pt idx="1167">
                  <c:v>18248.005660586852</c:v>
                </c:pt>
                <c:pt idx="1168">
                  <c:v>17994.254321470638</c:v>
                </c:pt>
                <c:pt idx="1169">
                  <c:v>17733.16492836301</c:v>
                </c:pt>
                <c:pt idx="1170">
                  <c:v>17942.652700499191</c:v>
                </c:pt>
                <c:pt idx="1171">
                  <c:v>17684.85337131967</c:v>
                </c:pt>
                <c:pt idx="1172">
                  <c:v>17297.356099539571</c:v>
                </c:pt>
                <c:pt idx="1173">
                  <c:v>17524.95091842681</c:v>
                </c:pt>
                <c:pt idx="1174">
                  <c:v>17105.583539048181</c:v>
                </c:pt>
                <c:pt idx="1175">
                  <c:v>17449.292673619289</c:v>
                </c:pt>
                <c:pt idx="1176">
                  <c:v>17602.653821977012</c:v>
                </c:pt>
                <c:pt idx="1177">
                  <c:v>17791.11657709819</c:v>
                </c:pt>
                <c:pt idx="1178">
                  <c:v>17578.82517141704</c:v>
                </c:pt>
                <c:pt idx="1179">
                  <c:v>17324.395905642599</c:v>
                </c:pt>
                <c:pt idx="1180">
                  <c:v>17457.581874885931</c:v>
                </c:pt>
                <c:pt idx="1181">
                  <c:v>17451.553932657942</c:v>
                </c:pt>
                <c:pt idx="1182">
                  <c:v>17381.329484437909</c:v>
                </c:pt>
                <c:pt idx="1183">
                  <c:v>17470.759832363721</c:v>
                </c:pt>
                <c:pt idx="1184">
                  <c:v>17359.953005650699</c:v>
                </c:pt>
                <c:pt idx="1185">
                  <c:v>17415.08699151066</c:v>
                </c:pt>
                <c:pt idx="1186">
                  <c:v>17038.778960580628</c:v>
                </c:pt>
                <c:pt idx="1187">
                  <c:v>17099.795714273449</c:v>
                </c:pt>
                <c:pt idx="1188">
                  <c:v>17262.556808999259</c:v>
                </c:pt>
                <c:pt idx="1189">
                  <c:v>17198.904069040709</c:v>
                </c:pt>
                <c:pt idx="1190">
                  <c:v>17031.885087077881</c:v>
                </c:pt>
                <c:pt idx="1191">
                  <c:v>16756.03402884676</c:v>
                </c:pt>
                <c:pt idx="1192">
                  <c:v>17194.86513431817</c:v>
                </c:pt>
                <c:pt idx="1193">
                  <c:v>17075.262924420029</c:v>
                </c:pt>
                <c:pt idx="1194">
                  <c:v>16941.75575314794</c:v>
                </c:pt>
                <c:pt idx="1195">
                  <c:v>16756.247879690342</c:v>
                </c:pt>
                <c:pt idx="1196">
                  <c:v>16794.235006394149</c:v>
                </c:pt>
                <c:pt idx="1197">
                  <c:v>16949.930779938841</c:v>
                </c:pt>
                <c:pt idx="1198">
                  <c:v>16780.51473092155</c:v>
                </c:pt>
                <c:pt idx="1199">
                  <c:v>17204.732844779421</c:v>
                </c:pt>
                <c:pt idx="1200">
                  <c:v>17642.752181031159</c:v>
                </c:pt>
                <c:pt idx="1201">
                  <c:v>17725.200161185512</c:v>
                </c:pt>
                <c:pt idx="1202">
                  <c:v>18256.59255994976</c:v>
                </c:pt>
                <c:pt idx="1203">
                  <c:v>17908.85990137923</c:v>
                </c:pt>
                <c:pt idx="1204">
                  <c:v>17955.954450926998</c:v>
                </c:pt>
                <c:pt idx="1205">
                  <c:v>18378.608568847958</c:v>
                </c:pt>
                <c:pt idx="1206">
                  <c:v>18272.363205821559</c:v>
                </c:pt>
                <c:pt idx="1207">
                  <c:v>18128.431931878531</c:v>
                </c:pt>
                <c:pt idx="1208">
                  <c:v>18412.143942364441</c:v>
                </c:pt>
                <c:pt idx="1209">
                  <c:v>18052.652191492671</c:v>
                </c:pt>
                <c:pt idx="1210">
                  <c:v>18338.32515898292</c:v>
                </c:pt>
                <c:pt idx="1211">
                  <c:v>18217.82813765695</c:v>
                </c:pt>
                <c:pt idx="1212">
                  <c:v>18231.89153798137</c:v>
                </c:pt>
                <c:pt idx="1213">
                  <c:v>18438.958946260427</c:v>
                </c:pt>
                <c:pt idx="1214">
                  <c:v>18507.01546580936</c:v>
                </c:pt>
                <c:pt idx="1215">
                  <c:v>18434.726588101432</c:v>
                </c:pt>
                <c:pt idx="1216">
                  <c:v>19007.220290187543</c:v>
                </c:pt>
                <c:pt idx="1217">
                  <c:v>19109.72543129414</c:v>
                </c:pt>
                <c:pt idx="1218">
                  <c:v>19181.067511013582</c:v>
                </c:pt>
                <c:pt idx="1219">
                  <c:v>18964.570586982292</c:v>
                </c:pt>
                <c:pt idx="1220">
                  <c:v>18802.688824641809</c:v>
                </c:pt>
                <c:pt idx="1221">
                  <c:v>18565.808776078829</c:v>
                </c:pt>
                <c:pt idx="1222">
                  <c:v>18696.442892047638</c:v>
                </c:pt>
                <c:pt idx="1223">
                  <c:v>18843.539146351381</c:v>
                </c:pt>
                <c:pt idx="1224">
                  <c:v>19146.60349238964</c:v>
                </c:pt>
                <c:pt idx="1225">
                  <c:v>19084.00392661431</c:v>
                </c:pt>
                <c:pt idx="1226">
                  <c:v>18930.665043115208</c:v>
                </c:pt>
                <c:pt idx="1227">
                  <c:v>18749.20568345649</c:v>
                </c:pt>
                <c:pt idx="1228">
                  <c:v>19055.871857173741</c:v>
                </c:pt>
                <c:pt idx="1229">
                  <c:v>19288.10832472836</c:v>
                </c:pt>
                <c:pt idx="1230">
                  <c:v>19341.202692365539</c:v>
                </c:pt>
                <c:pt idx="1231">
                  <c:v>19341.679619096692</c:v>
                </c:pt>
                <c:pt idx="1232">
                  <c:v>19104.19106105699</c:v>
                </c:pt>
                <c:pt idx="1233">
                  <c:v>19306.208530233358</c:v>
                </c:pt>
                <c:pt idx="1234">
                  <c:v>19234.967279393</c:v>
                </c:pt>
                <c:pt idx="1235">
                  <c:v>19227.209521900972</c:v>
                </c:pt>
                <c:pt idx="1236">
                  <c:v>19062.76850385006</c:v>
                </c:pt>
                <c:pt idx="1237">
                  <c:v>19028.485442959281</c:v>
                </c:pt>
                <c:pt idx="1238">
                  <c:v>18816.367558448601</c:v>
                </c:pt>
                <c:pt idx="1239">
                  <c:v>18847.444511436061</c:v>
                </c:pt>
                <c:pt idx="1240">
                  <c:v>18528.086352614569</c:v>
                </c:pt>
                <c:pt idx="1241">
                  <c:v>18622.505124814681</c:v>
                </c:pt>
                <c:pt idx="1242">
                  <c:v>18732.180039050698</c:v>
                </c:pt>
                <c:pt idx="1243">
                  <c:v>18645.35786692574</c:v>
                </c:pt>
                <c:pt idx="1244">
                  <c:v>18370.543613346661</c:v>
                </c:pt>
                <c:pt idx="1245">
                  <c:v>18680.8338339414</c:v>
                </c:pt>
                <c:pt idx="1246">
                  <c:v>18670.105416114311</c:v>
                </c:pt>
                <c:pt idx="1247">
                  <c:v>18527.784018492661</c:v>
                </c:pt>
                <c:pt idx="1248">
                  <c:v>18451.868979573941</c:v>
                </c:pt>
                <c:pt idx="1249">
                  <c:v>18439.543694934411</c:v>
                </c:pt>
                <c:pt idx="1250">
                  <c:v>18589.777877570839</c:v>
                </c:pt>
                <c:pt idx="1251">
                  <c:v>18559.13862725543</c:v>
                </c:pt>
                <c:pt idx="1252">
                  <c:v>18499.670084541009</c:v>
                </c:pt>
                <c:pt idx="1253">
                  <c:v>18426.623923994081</c:v>
                </c:pt>
                <c:pt idx="1254">
                  <c:v>18394.156070650239</c:v>
                </c:pt>
                <c:pt idx="1255">
                  <c:v>18245.7251242981</c:v>
                </c:pt>
                <c:pt idx="1256">
                  <c:v>18563.032492388829</c:v>
                </c:pt>
                <c:pt idx="1257">
                  <c:v>18576.753772813649</c:v>
                </c:pt>
                <c:pt idx="1258">
                  <c:v>18727.235144430611</c:v>
                </c:pt>
                <c:pt idx="1259">
                  <c:v>18883.130046161823</c:v>
                </c:pt>
                <c:pt idx="1260">
                  <c:v>18636.125535626481</c:v>
                </c:pt>
                <c:pt idx="1261">
                  <c:v>18876.16534401221</c:v>
                </c:pt>
                <c:pt idx="1262">
                  <c:v>18894.117761536629</c:v>
                </c:pt>
                <c:pt idx="1263">
                  <c:v>18963.390285172551</c:v>
                </c:pt>
                <c:pt idx="1264">
                  <c:v>19051.77467051338</c:v>
                </c:pt>
                <c:pt idx="1265">
                  <c:v>18939.20765979783</c:v>
                </c:pt>
                <c:pt idx="1266">
                  <c:v>18808.713302502998</c:v>
                </c:pt>
                <c:pt idx="1267">
                  <c:v>18208.48196876427</c:v>
                </c:pt>
                <c:pt idx="1268">
                  <c:v>18186.648774724432</c:v>
                </c:pt>
                <c:pt idx="1269">
                  <c:v>18134.754969981212</c:v>
                </c:pt>
                <c:pt idx="1270">
                  <c:v>18330.09269632494</c:v>
                </c:pt>
                <c:pt idx="1271">
                  <c:v>17973.748046270299</c:v>
                </c:pt>
                <c:pt idx="1272">
                  <c:v>17891.376362364841</c:v>
                </c:pt>
                <c:pt idx="1273">
                  <c:v>17859.253395023061</c:v>
                </c:pt>
                <c:pt idx="1274">
                  <c:v>18007.408003728189</c:v>
                </c:pt>
                <c:pt idx="1275">
                  <c:v>17767.088613473239</c:v>
                </c:pt>
                <c:pt idx="1276">
                  <c:v>17660.697392454589</c:v>
                </c:pt>
                <c:pt idx="1277">
                  <c:v>17820.841741680029</c:v>
                </c:pt>
                <c:pt idx="1278">
                  <c:v>17650.782400966171</c:v>
                </c:pt>
                <c:pt idx="1279">
                  <c:v>17596.743026814998</c:v>
                </c:pt>
                <c:pt idx="1280">
                  <c:v>17659.46332412332</c:v>
                </c:pt>
                <c:pt idx="1281">
                  <c:v>17533.883023849769</c:v>
                </c:pt>
                <c:pt idx="1282">
                  <c:v>17650.87456935033</c:v>
                </c:pt>
                <c:pt idx="1283">
                  <c:v>17522.27720178225</c:v>
                </c:pt>
                <c:pt idx="1284">
                  <c:v>17523.68247458883</c:v>
                </c:pt>
                <c:pt idx="1285">
                  <c:v>17604.207417281479</c:v>
                </c:pt>
                <c:pt idx="1286">
                  <c:v>17788.324886096601</c:v>
                </c:pt>
                <c:pt idx="1287">
                  <c:v>14703.596292043021</c:v>
                </c:pt>
                <c:pt idx="1288">
                  <c:v>14632.7950267663</c:v>
                </c:pt>
                <c:pt idx="1289">
                  <c:v>14579.85032202482</c:v>
                </c:pt>
                <c:pt idx="1290">
                  <c:v>14650.979613423271</c:v>
                </c:pt>
                <c:pt idx="1291">
                  <c:v>14572.00470481983</c:v>
                </c:pt>
                <c:pt idx="1292">
                  <c:v>14595.619309913331</c:v>
                </c:pt>
                <c:pt idx="1293">
                  <c:v>14510.249040948511</c:v>
                </c:pt>
                <c:pt idx="1294">
                  <c:v>14517.657936112191</c:v>
                </c:pt>
                <c:pt idx="1295">
                  <c:v>14536.064876249769</c:v>
                </c:pt>
                <c:pt idx="1296">
                  <c:v>14505.92323187639</c:v>
                </c:pt>
                <c:pt idx="1297">
                  <c:v>14449.200271253241</c:v>
                </c:pt>
                <c:pt idx="1298">
                  <c:v>14492.843421297881</c:v>
                </c:pt>
                <c:pt idx="1299">
                  <c:v>14471.980803116239</c:v>
                </c:pt>
                <c:pt idx="1300">
                  <c:v>14502.317262301091</c:v>
                </c:pt>
                <c:pt idx="1301">
                  <c:v>14431.405812329689</c:v>
                </c:pt>
                <c:pt idx="1302">
                  <c:v>14409.979570162221</c:v>
                </c:pt>
                <c:pt idx="1303">
                  <c:v>14472.142607496211</c:v>
                </c:pt>
                <c:pt idx="1304">
                  <c:v>14627.246339450079</c:v>
                </c:pt>
                <c:pt idx="1305">
                  <c:v>14650.494688397121</c:v>
                </c:pt>
                <c:pt idx="1306">
                  <c:v>14778.047206933701</c:v>
                </c:pt>
                <c:pt idx="1307">
                  <c:v>14789.884287519719</c:v>
                </c:pt>
                <c:pt idx="1308">
                  <c:v>14818.716897537921</c:v>
                </c:pt>
                <c:pt idx="1309">
                  <c:v>14808.663443471691</c:v>
                </c:pt>
                <c:pt idx="1310">
                  <c:v>14849.608251826288</c:v>
                </c:pt>
                <c:pt idx="1311">
                  <c:v>14673.269196642699</c:v>
                </c:pt>
                <c:pt idx="1312">
                  <c:v>14703.75007739895</c:v>
                </c:pt>
                <c:pt idx="1313">
                  <c:v>14670.056423913191</c:v>
                </c:pt>
                <c:pt idx="1314">
                  <c:v>14649.374667385429</c:v>
                </c:pt>
                <c:pt idx="1315">
                  <c:v>14611.03795610162</c:v>
                </c:pt>
                <c:pt idx="1316">
                  <c:v>14541.43689162816</c:v>
                </c:pt>
                <c:pt idx="1317">
                  <c:v>14558.11072542731</c:v>
                </c:pt>
                <c:pt idx="1318">
                  <c:v>14728.54275551176</c:v>
                </c:pt>
                <c:pt idx="1319">
                  <c:v>14723.698935644421</c:v>
                </c:pt>
                <c:pt idx="1320">
                  <c:v>14649.906205569599</c:v>
                </c:pt>
                <c:pt idx="1321">
                  <c:v>14662.125326314859</c:v>
                </c:pt>
                <c:pt idx="1322">
                  <c:v>14706.58122447373</c:v>
                </c:pt>
                <c:pt idx="1323">
                  <c:v>14582.647977185541</c:v>
                </c:pt>
                <c:pt idx="1324">
                  <c:v>14591.658289731011</c:v>
                </c:pt>
                <c:pt idx="1325">
                  <c:v>14498.54028915082</c:v>
                </c:pt>
                <c:pt idx="1326">
                  <c:v>14576.94374314294</c:v>
                </c:pt>
                <c:pt idx="1327">
                  <c:v>14551.32448807559</c:v>
                </c:pt>
                <c:pt idx="1328">
                  <c:v>14580.79175014634</c:v>
                </c:pt>
                <c:pt idx="1329">
                  <c:v>14639.6800260412</c:v>
                </c:pt>
                <c:pt idx="1330">
                  <c:v>14608.82741512223</c:v>
                </c:pt>
                <c:pt idx="1331">
                  <c:v>14679.463233292681</c:v>
                </c:pt>
                <c:pt idx="1332">
                  <c:v>14677.981567362691</c:v>
                </c:pt>
                <c:pt idx="1333">
                  <c:v>14649.149542111831</c:v>
                </c:pt>
                <c:pt idx="1334">
                  <c:v>14617.0901804435</c:v>
                </c:pt>
                <c:pt idx="1335">
                  <c:v>14691.708961080491</c:v>
                </c:pt>
                <c:pt idx="1336">
                  <c:v>14705.09513595681</c:v>
                </c:pt>
                <c:pt idx="1337">
                  <c:v>14686.79669513204</c:v>
                </c:pt>
                <c:pt idx="1338">
                  <c:v>14708.2386909286</c:v>
                </c:pt>
                <c:pt idx="1339">
                  <c:v>14751.42200799202</c:v>
                </c:pt>
                <c:pt idx="1340">
                  <c:v>14785.89252036226</c:v>
                </c:pt>
                <c:pt idx="1341">
                  <c:v>14895.27002269647</c:v>
                </c:pt>
                <c:pt idx="1342">
                  <c:v>14861.2537264116</c:v>
                </c:pt>
                <c:pt idx="1343">
                  <c:v>14849.630707565841</c:v>
                </c:pt>
                <c:pt idx="1344">
                  <c:v>14929.147949817259</c:v>
                </c:pt>
                <c:pt idx="1345">
                  <c:v>14923.12429093748</c:v>
                </c:pt>
                <c:pt idx="1346">
                  <c:v>14905.065607221801</c:v>
                </c:pt>
                <c:pt idx="1347">
                  <c:v>14857.70774651654</c:v>
                </c:pt>
                <c:pt idx="1348">
                  <c:v>14885.136389595051</c:v>
                </c:pt>
                <c:pt idx="1349">
                  <c:v>14864.54817286821</c:v>
                </c:pt>
                <c:pt idx="1350">
                  <c:v>14744.80908393255</c:v>
                </c:pt>
                <c:pt idx="1351">
                  <c:v>14716.917788389701</c:v>
                </c:pt>
                <c:pt idx="1352">
                  <c:v>14654.367441659841</c:v>
                </c:pt>
                <c:pt idx="1353">
                  <c:v>14684.95531708936</c:v>
                </c:pt>
                <c:pt idx="1354">
                  <c:v>14694.517595909971</c:v>
                </c:pt>
                <c:pt idx="1355">
                  <c:v>14779.79839746851</c:v>
                </c:pt>
                <c:pt idx="1356">
                  <c:v>14716.259293204581</c:v>
                </c:pt>
                <c:pt idx="1357">
                  <c:v>14708.929196467419</c:v>
                </c:pt>
                <c:pt idx="1358">
                  <c:v>14727.690842805659</c:v>
                </c:pt>
                <c:pt idx="1359">
                  <c:v>14715.12978950521</c:v>
                </c:pt>
                <c:pt idx="1360">
                  <c:v>14737.820507641431</c:v>
                </c:pt>
                <c:pt idx="1361">
                  <c:v>14746.479266193579</c:v>
                </c:pt>
                <c:pt idx="1362">
                  <c:v>14659.629433623801</c:v>
                </c:pt>
                <c:pt idx="1363">
                  <c:v>14594.403987873449</c:v>
                </c:pt>
                <c:pt idx="1364">
                  <c:v>14590.58397391502</c:v>
                </c:pt>
                <c:pt idx="1365">
                  <c:v>14712.0219624497</c:v>
                </c:pt>
                <c:pt idx="1366">
                  <c:v>14745.08584093563</c:v>
                </c:pt>
                <c:pt idx="1367">
                  <c:v>14770.725000034821</c:v>
                </c:pt>
                <c:pt idx="1368">
                  <c:v>14716.408265894401</c:v>
                </c:pt>
                <c:pt idx="1369">
                  <c:v>14837.526291974371</c:v>
                </c:pt>
                <c:pt idx="1370">
                  <c:v>14900.996489960751</c:v>
                </c:pt>
                <c:pt idx="1371">
                  <c:v>14949.148116711</c:v>
                </c:pt>
                <c:pt idx="1372">
                  <c:v>14949.869423796861</c:v>
                </c:pt>
                <c:pt idx="1373">
                  <c:v>14984.57621484634</c:v>
                </c:pt>
                <c:pt idx="1374">
                  <c:v>14910.91855765591</c:v>
                </c:pt>
                <c:pt idx="1375">
                  <c:v>14891.070753033639</c:v>
                </c:pt>
                <c:pt idx="1376">
                  <c:v>14848.5212254332</c:v>
                </c:pt>
                <c:pt idx="1377">
                  <c:v>14913.87853547269</c:v>
                </c:pt>
                <c:pt idx="1378">
                  <c:v>14881.38586221251</c:v>
                </c:pt>
                <c:pt idx="1379">
                  <c:v>14894.06396254667</c:v>
                </c:pt>
                <c:pt idx="1380">
                  <c:v>14957.35811409802</c:v>
                </c:pt>
                <c:pt idx="1381">
                  <c:v>15052.88586003592</c:v>
                </c:pt>
                <c:pt idx="1382">
                  <c:v>15001.207125601131</c:v>
                </c:pt>
                <c:pt idx="1383">
                  <c:v>15144.781615139629</c:v>
                </c:pt>
                <c:pt idx="1384">
                  <c:v>15201.2733037117</c:v>
                </c:pt>
                <c:pt idx="1385">
                  <c:v>15149.97130783266</c:v>
                </c:pt>
                <c:pt idx="1386">
                  <c:v>15066.383573491101</c:v>
                </c:pt>
                <c:pt idx="1387">
                  <c:v>15128.751649294491</c:v>
                </c:pt>
                <c:pt idx="1388">
                  <c:v>15142.107212357929</c:v>
                </c:pt>
                <c:pt idx="1389">
                  <c:v>15111.609122009071</c:v>
                </c:pt>
                <c:pt idx="1390">
                  <c:v>15155.499947517219</c:v>
                </c:pt>
                <c:pt idx="1391">
                  <c:v>15101.4130685691</c:v>
                </c:pt>
                <c:pt idx="1392">
                  <c:v>15124.654933877671</c:v>
                </c:pt>
                <c:pt idx="1393">
                  <c:v>15001.136361513381</c:v>
                </c:pt>
                <c:pt idx="1394">
                  <c:v>15055.243151933289</c:v>
                </c:pt>
                <c:pt idx="1395">
                  <c:v>15063.771641382871</c:v>
                </c:pt>
                <c:pt idx="1396">
                  <c:v>14989.87795896832</c:v>
                </c:pt>
                <c:pt idx="1397">
                  <c:v>15160.339347642239</c:v>
                </c:pt>
                <c:pt idx="1398">
                  <c:v>15097.58963900151</c:v>
                </c:pt>
                <c:pt idx="1399">
                  <c:v>15066.369532256631</c:v>
                </c:pt>
                <c:pt idx="1400">
                  <c:v>15013.76303982571</c:v>
                </c:pt>
                <c:pt idx="1401">
                  <c:v>15076.477072940119</c:v>
                </c:pt>
                <c:pt idx="1402">
                  <c:v>15029.596242890551</c:v>
                </c:pt>
                <c:pt idx="1403">
                  <c:v>15053.451089729511</c:v>
                </c:pt>
                <c:pt idx="1404">
                  <c:v>14952.37235564488</c:v>
                </c:pt>
                <c:pt idx="1405">
                  <c:v>14914.528329124831</c:v>
                </c:pt>
                <c:pt idx="1406">
                  <c:v>14937.355149250679</c:v>
                </c:pt>
                <c:pt idx="1407">
                  <c:v>14906.908835459581</c:v>
                </c:pt>
                <c:pt idx="1408">
                  <c:v>14911.591238800149</c:v>
                </c:pt>
                <c:pt idx="1409">
                  <c:v>14928.6758973081</c:v>
                </c:pt>
                <c:pt idx="1410">
                  <c:v>14938.933105043519</c:v>
                </c:pt>
                <c:pt idx="1411">
                  <c:v>14931.315084713009</c:v>
                </c:pt>
                <c:pt idx="1412">
                  <c:v>14905.50586043068</c:v>
                </c:pt>
                <c:pt idx="1413">
                  <c:v>14963.741431303089</c:v>
                </c:pt>
                <c:pt idx="1414">
                  <c:v>15073.20090901203</c:v>
                </c:pt>
                <c:pt idx="1415">
                  <c:v>15095.46267241368</c:v>
                </c:pt>
                <c:pt idx="1416">
                  <c:v>15113.914546862648</c:v>
                </c:pt>
                <c:pt idx="1417">
                  <c:v>15061.166939316859</c:v>
                </c:pt>
                <c:pt idx="1418">
                  <c:v>15094.93509768176</c:v>
                </c:pt>
                <c:pt idx="1419">
                  <c:v>15115.69258148241</c:v>
                </c:pt>
                <c:pt idx="1420">
                  <c:v>15124.156204465091</c:v>
                </c:pt>
                <c:pt idx="1421">
                  <c:v>15180.168707132809</c:v>
                </c:pt>
                <c:pt idx="1422">
                  <c:v>15208.802772994499</c:v>
                </c:pt>
                <c:pt idx="1423">
                  <c:v>15314.86071609916</c:v>
                </c:pt>
                <c:pt idx="1424">
                  <c:v>15448.6142307512</c:v>
                </c:pt>
                <c:pt idx="1425">
                  <c:v>15457.179852030749</c:v>
                </c:pt>
                <c:pt idx="1426">
                  <c:v>15431.24634630756</c:v>
                </c:pt>
                <c:pt idx="1427">
                  <c:v>15501.02449191039</c:v>
                </c:pt>
                <c:pt idx="1428">
                  <c:v>15422.99714160278</c:v>
                </c:pt>
                <c:pt idx="1429">
                  <c:v>15310.21632143052</c:v>
                </c:pt>
                <c:pt idx="1430">
                  <c:v>15369.202592221289</c:v>
                </c:pt>
                <c:pt idx="1431">
                  <c:v>15463.64615731208</c:v>
                </c:pt>
                <c:pt idx="1432">
                  <c:v>15405.58466861584</c:v>
                </c:pt>
                <c:pt idx="1433">
                  <c:v>15481.01975392436</c:v>
                </c:pt>
                <c:pt idx="1434">
                  <c:v>15416.4580713171</c:v>
                </c:pt>
                <c:pt idx="1435">
                  <c:v>15587.350061234119</c:v>
                </c:pt>
                <c:pt idx="1436">
                  <c:v>15618.350424153301</c:v>
                </c:pt>
                <c:pt idx="1437">
                  <c:v>15478.469814905879</c:v>
                </c:pt>
                <c:pt idx="1438">
                  <c:v>15563.729411757029</c:v>
                </c:pt>
                <c:pt idx="1439">
                  <c:v>15348.621441923769</c:v>
                </c:pt>
                <c:pt idx="1440">
                  <c:v>15256.368858558661</c:v>
                </c:pt>
                <c:pt idx="1441">
                  <c:v>15271.5981398813</c:v>
                </c:pt>
                <c:pt idx="1442">
                  <c:v>15391.52840071237</c:v>
                </c:pt>
                <c:pt idx="1443">
                  <c:v>15232.98196739087</c:v>
                </c:pt>
                <c:pt idx="1444">
                  <c:v>15317.54363320917</c:v>
                </c:pt>
                <c:pt idx="1445">
                  <c:v>15298.307087836889</c:v>
                </c:pt>
                <c:pt idx="1446">
                  <c:v>15448.05389374739</c:v>
                </c:pt>
                <c:pt idx="1447">
                  <c:v>15505.058748217591</c:v>
                </c:pt>
                <c:pt idx="1448">
                  <c:v>15570.43417185519</c:v>
                </c:pt>
                <c:pt idx="1449">
                  <c:v>15524.98705905056</c:v>
                </c:pt>
                <c:pt idx="1450">
                  <c:v>15566.383315268442</c:v>
                </c:pt>
                <c:pt idx="1451">
                  <c:v>15579.75155846453</c:v>
                </c:pt>
                <c:pt idx="1452">
                  <c:v>15615.631291458129</c:v>
                </c:pt>
                <c:pt idx="1453">
                  <c:v>15619.472823275051</c:v>
                </c:pt>
                <c:pt idx="1454">
                  <c:v>15680.44495907186</c:v>
                </c:pt>
                <c:pt idx="1455">
                  <c:v>15584.909818373761</c:v>
                </c:pt>
                <c:pt idx="1456">
                  <c:v>15516.904486989579</c:v>
                </c:pt>
                <c:pt idx="1457">
                  <c:v>15594.605327131991</c:v>
                </c:pt>
                <c:pt idx="1458">
                  <c:v>15591.703975626551</c:v>
                </c:pt>
                <c:pt idx="1459">
                  <c:v>15513.22039139457</c:v>
                </c:pt>
                <c:pt idx="1460">
                  <c:v>15531.556275298099</c:v>
                </c:pt>
                <c:pt idx="1461">
                  <c:v>15264.371161735351</c:v>
                </c:pt>
                <c:pt idx="1462">
                  <c:v>15294.870571546649</c:v>
                </c:pt>
                <c:pt idx="1463">
                  <c:v>15404.68280057308</c:v>
                </c:pt>
                <c:pt idx="1464">
                  <c:v>15354.992225553789</c:v>
                </c:pt>
                <c:pt idx="1465">
                  <c:v>15250.63197010375</c:v>
                </c:pt>
                <c:pt idx="1466">
                  <c:v>15240.077262208331</c:v>
                </c:pt>
                <c:pt idx="1467">
                  <c:v>15312.77136963398</c:v>
                </c:pt>
                <c:pt idx="1468">
                  <c:v>15231.973202108489</c:v>
                </c:pt>
                <c:pt idx="1469">
                  <c:v>15243.149418788158</c:v>
                </c:pt>
                <c:pt idx="1470">
                  <c:v>15263.60100804483</c:v>
                </c:pt>
                <c:pt idx="1471">
                  <c:v>15206.14091337693</c:v>
                </c:pt>
                <c:pt idx="1472">
                  <c:v>15153.519578540901</c:v>
                </c:pt>
                <c:pt idx="1473">
                  <c:v>15106.43201526665</c:v>
                </c:pt>
                <c:pt idx="1474">
                  <c:v>15182.04482114571</c:v>
                </c:pt>
                <c:pt idx="1475">
                  <c:v>15156.52593682318</c:v>
                </c:pt>
                <c:pt idx="1476">
                  <c:v>15070.596477295809</c:v>
                </c:pt>
                <c:pt idx="1477">
                  <c:v>15008.69827096677</c:v>
                </c:pt>
                <c:pt idx="1478">
                  <c:v>14957.0756189371</c:v>
                </c:pt>
                <c:pt idx="1479">
                  <c:v>14980.00227318526</c:v>
                </c:pt>
                <c:pt idx="1480">
                  <c:v>14949.245751285791</c:v>
                </c:pt>
                <c:pt idx="1481">
                  <c:v>14943.47219181109</c:v>
                </c:pt>
                <c:pt idx="1482">
                  <c:v>15069.99629656766</c:v>
                </c:pt>
                <c:pt idx="1483">
                  <c:v>15001.233077344321</c:v>
                </c:pt>
                <c:pt idx="1484">
                  <c:v>15009.284964814309</c:v>
                </c:pt>
                <c:pt idx="1485">
                  <c:v>15049.959044270059</c:v>
                </c:pt>
                <c:pt idx="1486">
                  <c:v>15118.59538489953</c:v>
                </c:pt>
                <c:pt idx="1487">
                  <c:v>15087.848665239169</c:v>
                </c:pt>
                <c:pt idx="1488">
                  <c:v>15053.17942728396</c:v>
                </c:pt>
                <c:pt idx="1489">
                  <c:v>15120.263698954659</c:v>
                </c:pt>
                <c:pt idx="1490">
                  <c:v>15075.81353994749</c:v>
                </c:pt>
                <c:pt idx="1491">
                  <c:v>15118.51777412495</c:v>
                </c:pt>
                <c:pt idx="1492">
                  <c:v>15092.672675097299</c:v>
                </c:pt>
                <c:pt idx="1493">
                  <c:v>15110.904900266149</c:v>
                </c:pt>
                <c:pt idx="1494">
                  <c:v>15173.32959707193</c:v>
                </c:pt>
                <c:pt idx="1495">
                  <c:v>15153.621570760541</c:v>
                </c:pt>
                <c:pt idx="1496">
                  <c:v>15110.20634976737</c:v>
                </c:pt>
                <c:pt idx="1497">
                  <c:v>15143.10359754118</c:v>
                </c:pt>
                <c:pt idx="1498">
                  <c:v>15123.376271153969</c:v>
                </c:pt>
                <c:pt idx="1499">
                  <c:v>15176.303513960102</c:v>
                </c:pt>
                <c:pt idx="1500">
                  <c:v>15147.811260020781</c:v>
                </c:pt>
                <c:pt idx="1501">
                  <c:v>15135.664631993841</c:v>
                </c:pt>
                <c:pt idx="1502">
                  <c:v>15129.39129625669</c:v>
                </c:pt>
                <c:pt idx="1503">
                  <c:v>15154.50855974411</c:v>
                </c:pt>
                <c:pt idx="1504">
                  <c:v>15199.51587103949</c:v>
                </c:pt>
                <c:pt idx="1505">
                  <c:v>15254.09932992528</c:v>
                </c:pt>
                <c:pt idx="1506">
                  <c:v>15270.008260098271</c:v>
                </c:pt>
                <c:pt idx="1507">
                  <c:v>15257.45459186587</c:v>
                </c:pt>
                <c:pt idx="1508">
                  <c:v>15261.378916380781</c:v>
                </c:pt>
                <c:pt idx="1509">
                  <c:v>15413.269178682851</c:v>
                </c:pt>
                <c:pt idx="1510">
                  <c:v>15420.117140951561</c:v>
                </c:pt>
                <c:pt idx="1511">
                  <c:v>15451.486037761952</c:v>
                </c:pt>
                <c:pt idx="1512">
                  <c:v>15502.46825672729</c:v>
                </c:pt>
                <c:pt idx="1513">
                  <c:v>15412.948524341769</c:v>
                </c:pt>
                <c:pt idx="1514">
                  <c:v>15450.851453122279</c:v>
                </c:pt>
                <c:pt idx="1515">
                  <c:v>15458.813011002061</c:v>
                </c:pt>
                <c:pt idx="1516">
                  <c:v>15499.009010276761</c:v>
                </c:pt>
                <c:pt idx="1517">
                  <c:v>15386.251611510481</c:v>
                </c:pt>
                <c:pt idx="1518">
                  <c:v>15412.478448419379</c:v>
                </c:pt>
                <c:pt idx="1519">
                  <c:v>15450.336072197339</c:v>
                </c:pt>
                <c:pt idx="1520">
                  <c:v>15467.98774771209</c:v>
                </c:pt>
                <c:pt idx="1521">
                  <c:v>15402.756373552071</c:v>
                </c:pt>
                <c:pt idx="1522">
                  <c:v>15487.309680542779</c:v>
                </c:pt>
                <c:pt idx="1523">
                  <c:v>15558.58692872571</c:v>
                </c:pt>
                <c:pt idx="1524">
                  <c:v>15493.757741013391</c:v>
                </c:pt>
                <c:pt idx="1525">
                  <c:v>15386.576038226049</c:v>
                </c:pt>
                <c:pt idx="1526">
                  <c:v>15422.795032997768</c:v>
                </c:pt>
                <c:pt idx="1527">
                  <c:v>15383.081055686</c:v>
                </c:pt>
                <c:pt idx="1528">
                  <c:v>15335.571031386671</c:v>
                </c:pt>
                <c:pt idx="1529">
                  <c:v>15317.56019306403</c:v>
                </c:pt>
                <c:pt idx="1530">
                  <c:v>15250.22904687568</c:v>
                </c:pt>
                <c:pt idx="1531">
                  <c:v>15288.4761400145</c:v>
                </c:pt>
                <c:pt idx="1532">
                  <c:v>15324.204257534131</c:v>
                </c:pt>
                <c:pt idx="1533">
                  <c:v>15298.64096867944</c:v>
                </c:pt>
                <c:pt idx="1534">
                  <c:v>15336.41028442624</c:v>
                </c:pt>
                <c:pt idx="1535">
                  <c:v>15414.434740437129</c:v>
                </c:pt>
                <c:pt idx="1536">
                  <c:v>15384.107728530998</c:v>
                </c:pt>
                <c:pt idx="1537">
                  <c:v>15281.31673621614</c:v>
                </c:pt>
                <c:pt idx="1538">
                  <c:v>15345.791834014351</c:v>
                </c:pt>
                <c:pt idx="1539">
                  <c:v>15325.321595493719</c:v>
                </c:pt>
                <c:pt idx="1540">
                  <c:v>15220.84369501047</c:v>
                </c:pt>
                <c:pt idx="1541">
                  <c:v>15228.912299861749</c:v>
                </c:pt>
                <c:pt idx="1542">
                  <c:v>15216.31736879814</c:v>
                </c:pt>
                <c:pt idx="1543">
                  <c:v>15263.92545879607</c:v>
                </c:pt>
                <c:pt idx="1544">
                  <c:v>15282.710593244861</c:v>
                </c:pt>
                <c:pt idx="1545">
                  <c:v>15280.188327370819</c:v>
                </c:pt>
                <c:pt idx="1546">
                  <c:v>15364.118414308439</c:v>
                </c:pt>
                <c:pt idx="1547">
                  <c:v>15393.7203146749</c:v>
                </c:pt>
                <c:pt idx="1548">
                  <c:v>15337.94221312552</c:v>
                </c:pt>
                <c:pt idx="1549">
                  <c:v>15346.00122133345</c:v>
                </c:pt>
                <c:pt idx="1550">
                  <c:v>15462.01658394607</c:v>
                </c:pt>
                <c:pt idx="1551">
                  <c:v>15607.26994791379</c:v>
                </c:pt>
                <c:pt idx="1552">
                  <c:v>15476.191567628321</c:v>
                </c:pt>
                <c:pt idx="1553">
                  <c:v>15571.26892223773</c:v>
                </c:pt>
                <c:pt idx="1554">
                  <c:v>15591.275419931551</c:v>
                </c:pt>
                <c:pt idx="1555">
                  <c:v>15506.16222194661</c:v>
                </c:pt>
                <c:pt idx="1556">
                  <c:v>15580.095755028749</c:v>
                </c:pt>
                <c:pt idx="1557">
                  <c:v>15443.637514793319</c:v>
                </c:pt>
                <c:pt idx="1558">
                  <c:v>15382.958426437359</c:v>
                </c:pt>
                <c:pt idx="1559">
                  <c:v>15415.26104281496</c:v>
                </c:pt>
                <c:pt idx="1560">
                  <c:v>15335.005021384301</c:v>
                </c:pt>
                <c:pt idx="1561">
                  <c:v>15326.323080741571</c:v>
                </c:pt>
                <c:pt idx="1562">
                  <c:v>15311.9903883728</c:v>
                </c:pt>
                <c:pt idx="1563">
                  <c:v>15213.807224414819</c:v>
                </c:pt>
                <c:pt idx="1564">
                  <c:v>15265.27057856192</c:v>
                </c:pt>
                <c:pt idx="1565">
                  <c:v>15497.59781265134</c:v>
                </c:pt>
                <c:pt idx="1566">
                  <c:v>15496.9691237843</c:v>
                </c:pt>
                <c:pt idx="1567">
                  <c:v>15618.416324795191</c:v>
                </c:pt>
                <c:pt idx="1568">
                  <c:v>15607.450826448141</c:v>
                </c:pt>
                <c:pt idx="1569">
                  <c:v>15485.08912349998</c:v>
                </c:pt>
                <c:pt idx="1570">
                  <c:v>15509.16903034274</c:v>
                </c:pt>
                <c:pt idx="1571">
                  <c:v>15636.85191153173</c:v>
                </c:pt>
                <c:pt idx="1572">
                  <c:v>15733.443010537951</c:v>
                </c:pt>
                <c:pt idx="1573">
                  <c:v>15665.943436879639</c:v>
                </c:pt>
                <c:pt idx="1574">
                  <c:v>15588.6409986324</c:v>
                </c:pt>
                <c:pt idx="1575">
                  <c:v>15599.2575646517</c:v>
                </c:pt>
                <c:pt idx="1576">
                  <c:v>15664.90224699015</c:v>
                </c:pt>
                <c:pt idx="1577">
                  <c:v>15533.93070381685</c:v>
                </c:pt>
                <c:pt idx="1578">
                  <c:v>15511.086064920479</c:v>
                </c:pt>
                <c:pt idx="1579">
                  <c:v>15748.325276869258</c:v>
                </c:pt>
                <c:pt idx="1580">
                  <c:v>15730.578188327871</c:v>
                </c:pt>
                <c:pt idx="1581">
                  <c:v>15683.95934847275</c:v>
                </c:pt>
                <c:pt idx="1582">
                  <c:v>15598.530875016409</c:v>
                </c:pt>
                <c:pt idx="1583">
                  <c:v>15611.105494711501</c:v>
                </c:pt>
                <c:pt idx="1584">
                  <c:v>15668.517570741411</c:v>
                </c:pt>
                <c:pt idx="1585">
                  <c:v>15819.61361942186</c:v>
                </c:pt>
                <c:pt idx="1586">
                  <c:v>15726.66859078077</c:v>
                </c:pt>
                <c:pt idx="1587">
                  <c:v>15703.08883793834</c:v>
                </c:pt>
                <c:pt idx="1588">
                  <c:v>15578.240913858701</c:v>
                </c:pt>
                <c:pt idx="1589">
                  <c:v>15606.357412282749</c:v>
                </c:pt>
                <c:pt idx="1590">
                  <c:v>15453.18806542729</c:v>
                </c:pt>
                <c:pt idx="1591">
                  <c:v>15509.497060318559</c:v>
                </c:pt>
                <c:pt idx="1592">
                  <c:v>15515.869789406621</c:v>
                </c:pt>
                <c:pt idx="1593">
                  <c:v>15573.366567988131</c:v>
                </c:pt>
                <c:pt idx="1594">
                  <c:v>15547.129945708399</c:v>
                </c:pt>
                <c:pt idx="1595">
                  <c:v>15522.683249886641</c:v>
                </c:pt>
                <c:pt idx="1596">
                  <c:v>15493.708020500011</c:v>
                </c:pt>
                <c:pt idx="1597">
                  <c:v>15593.98099931968</c:v>
                </c:pt>
                <c:pt idx="1598">
                  <c:v>15612.808340185969</c:v>
                </c:pt>
                <c:pt idx="1599">
                  <c:v>15616.219834976979</c:v>
                </c:pt>
                <c:pt idx="1600">
                  <c:v>15576.159232758131</c:v>
                </c:pt>
                <c:pt idx="1601">
                  <c:v>15492.133388917238</c:v>
                </c:pt>
                <c:pt idx="1602">
                  <c:v>15572.375637952631</c:v>
                </c:pt>
                <c:pt idx="1603">
                  <c:v>15480.48333600019</c:v>
                </c:pt>
                <c:pt idx="1604">
                  <c:v>15520.619163834952</c:v>
                </c:pt>
                <c:pt idx="1605">
                  <c:v>15584.09972008924</c:v>
                </c:pt>
                <c:pt idx="1606">
                  <c:v>15597.314009440539</c:v>
                </c:pt>
                <c:pt idx="1607">
                  <c:v>15756.285082730999</c:v>
                </c:pt>
                <c:pt idx="1608">
                  <c:v>15772.05159420434</c:v>
                </c:pt>
                <c:pt idx="1609">
                  <c:v>15737.324011341399</c:v>
                </c:pt>
                <c:pt idx="1610">
                  <c:v>15729.088107173309</c:v>
                </c:pt>
                <c:pt idx="1611">
                  <c:v>15715.780425551269</c:v>
                </c:pt>
                <c:pt idx="1612">
                  <c:v>15814.17202928742</c:v>
                </c:pt>
                <c:pt idx="1613">
                  <c:v>15730.702290830341</c:v>
                </c:pt>
                <c:pt idx="1614">
                  <c:v>15779.57315873191</c:v>
                </c:pt>
                <c:pt idx="1615">
                  <c:v>15946.713707118461</c:v>
                </c:pt>
                <c:pt idx="1616">
                  <c:v>16025.85641163915</c:v>
                </c:pt>
                <c:pt idx="1617">
                  <c:v>15994.86546561588</c:v>
                </c:pt>
                <c:pt idx="1618">
                  <c:v>16087.092235780321</c:v>
                </c:pt>
                <c:pt idx="1619">
                  <c:v>16032.295753165939</c:v>
                </c:pt>
                <c:pt idx="1620">
                  <c:v>16148.813149850639</c:v>
                </c:pt>
                <c:pt idx="1621">
                  <c:v>16365.0047784784</c:v>
                </c:pt>
                <c:pt idx="1622">
                  <c:v>16418.796970649531</c:v>
                </c:pt>
                <c:pt idx="1623">
                  <c:v>16487.442327313191</c:v>
                </c:pt>
                <c:pt idx="1624">
                  <c:v>16421.903714388969</c:v>
                </c:pt>
                <c:pt idx="1625">
                  <c:v>16490.48962836825</c:v>
                </c:pt>
                <c:pt idx="1626">
                  <c:v>16569.701467895869</c:v>
                </c:pt>
                <c:pt idx="1627">
                  <c:v>16520.918120742299</c:v>
                </c:pt>
                <c:pt idx="1628">
                  <c:v>16597.38813572883</c:v>
                </c:pt>
                <c:pt idx="1629">
                  <c:v>16433.928726731228</c:v>
                </c:pt>
                <c:pt idx="1630">
                  <c:v>16457.83842378285</c:v>
                </c:pt>
                <c:pt idx="1631">
                  <c:v>16468.81558218702</c:v>
                </c:pt>
                <c:pt idx="1632">
                  <c:v>16447.434927082719</c:v>
                </c:pt>
                <c:pt idx="1633">
                  <c:v>16293.724931068009</c:v>
                </c:pt>
                <c:pt idx="1634">
                  <c:v>16219.76493070654</c:v>
                </c:pt>
                <c:pt idx="1635">
                  <c:v>16162.66633672213</c:v>
                </c:pt>
                <c:pt idx="1636">
                  <c:v>16085.51488684463</c:v>
                </c:pt>
                <c:pt idx="1637">
                  <c:v>16094.4420473308</c:v>
                </c:pt>
                <c:pt idx="1638">
                  <c:v>15990.491621029109</c:v>
                </c:pt>
                <c:pt idx="1639">
                  <c:v>15971.83536034624</c:v>
                </c:pt>
                <c:pt idx="1640">
                  <c:v>16065.674124395689</c:v>
                </c:pt>
                <c:pt idx="1641">
                  <c:v>16437.200265340009</c:v>
                </c:pt>
                <c:pt idx="1642">
                  <c:v>16315.146281731009</c:v>
                </c:pt>
                <c:pt idx="1643">
                  <c:v>16331.404383358811</c:v>
                </c:pt>
                <c:pt idx="1644">
                  <c:v>16390.164769206742</c:v>
                </c:pt>
                <c:pt idx="1645">
                  <c:v>16371.937709453869</c:v>
                </c:pt>
                <c:pt idx="1646">
                  <c:v>16391.06222137011</c:v>
                </c:pt>
                <c:pt idx="1647">
                  <c:v>16193.44599109798</c:v>
                </c:pt>
                <c:pt idx="1648">
                  <c:v>16312.186297428121</c:v>
                </c:pt>
                <c:pt idx="1649">
                  <c:v>16421.514307100249</c:v>
                </c:pt>
                <c:pt idx="1650">
                  <c:v>16416.07111718267</c:v>
                </c:pt>
                <c:pt idx="1651">
                  <c:v>16447.329794445399</c:v>
                </c:pt>
                <c:pt idx="1652">
                  <c:v>16415.765266161441</c:v>
                </c:pt>
                <c:pt idx="1653">
                  <c:v>16339.397467646901</c:v>
                </c:pt>
                <c:pt idx="1654">
                  <c:v>16266.64923332985</c:v>
                </c:pt>
                <c:pt idx="1655">
                  <c:v>16315.24647151385</c:v>
                </c:pt>
                <c:pt idx="1656">
                  <c:v>16225.63875022665</c:v>
                </c:pt>
                <c:pt idx="1657">
                  <c:v>16026.36285441988</c:v>
                </c:pt>
                <c:pt idx="1658">
                  <c:v>16084.49343985435</c:v>
                </c:pt>
                <c:pt idx="1659">
                  <c:v>16259.10300599125</c:v>
                </c:pt>
                <c:pt idx="1660">
                  <c:v>16177.500903879831</c:v>
                </c:pt>
                <c:pt idx="1661">
                  <c:v>16060.7396668653</c:v>
                </c:pt>
                <c:pt idx="1662">
                  <c:v>16123.17560751722</c:v>
                </c:pt>
                <c:pt idx="1663">
                  <c:v>16123.436206107512</c:v>
                </c:pt>
                <c:pt idx="1664">
                  <c:v>16129.198366332701</c:v>
                </c:pt>
                <c:pt idx="1665">
                  <c:v>16263.136558145279</c:v>
                </c:pt>
                <c:pt idx="1666">
                  <c:v>16118.4313450587</c:v>
                </c:pt>
                <c:pt idx="1667">
                  <c:v>16135.739276665809</c:v>
                </c:pt>
                <c:pt idx="1668">
                  <c:v>16169.150831643039</c:v>
                </c:pt>
                <c:pt idx="1669">
                  <c:v>16263.78162920732</c:v>
                </c:pt>
                <c:pt idx="1670">
                  <c:v>16412.279384491492</c:v>
                </c:pt>
                <c:pt idx="1671">
                  <c:v>16583.657294081771</c:v>
                </c:pt>
                <c:pt idx="1672">
                  <c:v>16551.788894752219</c:v>
                </c:pt>
                <c:pt idx="1673">
                  <c:v>16513.112111884569</c:v>
                </c:pt>
                <c:pt idx="1674">
                  <c:v>16551.617058259071</c:v>
                </c:pt>
                <c:pt idx="1675">
                  <c:v>16704.31269623866</c:v>
                </c:pt>
                <c:pt idx="1676">
                  <c:v>16704.517900673261</c:v>
                </c:pt>
                <c:pt idx="1677">
                  <c:v>16611.3959710196</c:v>
                </c:pt>
                <c:pt idx="1678">
                  <c:v>16689.678824845709</c:v>
                </c:pt>
                <c:pt idx="1679">
                  <c:v>16743.124878808958</c:v>
                </c:pt>
                <c:pt idx="1680">
                  <c:v>16674.108931616669</c:v>
                </c:pt>
                <c:pt idx="1681">
                  <c:v>16711.441338723118</c:v>
                </c:pt>
                <c:pt idx="1682">
                  <c:v>16659.585132228538</c:v>
                </c:pt>
                <c:pt idx="1683">
                  <c:v>16665.553816526281</c:v>
                </c:pt>
                <c:pt idx="1684">
                  <c:v>16612.59828511277</c:v>
                </c:pt>
                <c:pt idx="1685">
                  <c:v>16744.526980619659</c:v>
                </c:pt>
                <c:pt idx="1686">
                  <c:v>16854.40642659603</c:v>
                </c:pt>
                <c:pt idx="1687">
                  <c:v>16918.43969863297</c:v>
                </c:pt>
                <c:pt idx="1688">
                  <c:v>16931.69543915326</c:v>
                </c:pt>
                <c:pt idx="1689">
                  <c:v>16795.173017590831</c:v>
                </c:pt>
                <c:pt idx="1690">
                  <c:v>16855.726657187763</c:v>
                </c:pt>
                <c:pt idx="1691">
                  <c:v>16852.890642366041</c:v>
                </c:pt>
                <c:pt idx="1692">
                  <c:v>16871.925482280501</c:v>
                </c:pt>
                <c:pt idx="1693">
                  <c:v>16936.05528628367</c:v>
                </c:pt>
                <c:pt idx="1694">
                  <c:v>17033.144549590601</c:v>
                </c:pt>
                <c:pt idx="1695">
                  <c:v>17046.671136690671</c:v>
                </c:pt>
                <c:pt idx="1696">
                  <c:v>17084.00533399807</c:v>
                </c:pt>
                <c:pt idx="1697">
                  <c:v>17087.36893125295</c:v>
                </c:pt>
                <c:pt idx="1698">
                  <c:v>17171.262732494368</c:v>
                </c:pt>
                <c:pt idx="1699">
                  <c:v>17320.098366174199</c:v>
                </c:pt>
                <c:pt idx="1700">
                  <c:v>17183.55881929212</c:v>
                </c:pt>
                <c:pt idx="1701">
                  <c:v>17108.70050114637</c:v>
                </c:pt>
                <c:pt idx="1702">
                  <c:v>17065.35263481419</c:v>
                </c:pt>
                <c:pt idx="1703">
                  <c:v>17031.012902589442</c:v>
                </c:pt>
                <c:pt idx="1704">
                  <c:v>17189.485040121061</c:v>
                </c:pt>
                <c:pt idx="1705">
                  <c:v>17735.8792366507</c:v>
                </c:pt>
                <c:pt idx="1706">
                  <c:v>17809.428650201382</c:v>
                </c:pt>
                <c:pt idx="1707">
                  <c:v>18098.20077534892</c:v>
                </c:pt>
                <c:pt idx="1708">
                  <c:v>18040.771628835999</c:v>
                </c:pt>
                <c:pt idx="1709">
                  <c:v>18091.961501660262</c:v>
                </c:pt>
                <c:pt idx="1710">
                  <c:v>18133.11574909521</c:v>
                </c:pt>
                <c:pt idx="1711">
                  <c:v>18000.320065636352</c:v>
                </c:pt>
                <c:pt idx="1712">
                  <c:v>18006.647142154281</c:v>
                </c:pt>
                <c:pt idx="1713">
                  <c:v>18080.27238586219</c:v>
                </c:pt>
                <c:pt idx="1714">
                  <c:v>18375.356130016469</c:v>
                </c:pt>
                <c:pt idx="1715">
                  <c:v>18584.033735952351</c:v>
                </c:pt>
                <c:pt idx="1716">
                  <c:v>18604.685224575718</c:v>
                </c:pt>
                <c:pt idx="1717">
                  <c:v>18620.501681000329</c:v>
                </c:pt>
                <c:pt idx="1718">
                  <c:v>18751.950660372921</c:v>
                </c:pt>
                <c:pt idx="1719">
                  <c:v>18976.228670207038</c:v>
                </c:pt>
                <c:pt idx="1720">
                  <c:v>18926.73609921159</c:v>
                </c:pt>
                <c:pt idx="1721">
                  <c:v>18985.173985438792</c:v>
                </c:pt>
                <c:pt idx="1722">
                  <c:v>18943.513942520702</c:v>
                </c:pt>
                <c:pt idx="1723">
                  <c:v>18949.680294660509</c:v>
                </c:pt>
                <c:pt idx="1724">
                  <c:v>19027.05392618445</c:v>
                </c:pt>
                <c:pt idx="1725">
                  <c:v>19114.278968369232</c:v>
                </c:pt>
                <c:pt idx="1726">
                  <c:v>19136.506491401058</c:v>
                </c:pt>
                <c:pt idx="1727">
                  <c:v>18856.546648252861</c:v>
                </c:pt>
                <c:pt idx="1728">
                  <c:v>18794.55688026029</c:v>
                </c:pt>
                <c:pt idx="1729">
                  <c:v>18795.195765301072</c:v>
                </c:pt>
                <c:pt idx="1730">
                  <c:v>18843.704359285879</c:v>
                </c:pt>
                <c:pt idx="1731">
                  <c:v>18797.695018706429</c:v>
                </c:pt>
                <c:pt idx="1732">
                  <c:v>19494.625051406481</c:v>
                </c:pt>
                <c:pt idx="1733">
                  <c:v>19473.67524286795</c:v>
                </c:pt>
                <c:pt idx="1734">
                  <c:v>19820.927252157071</c:v>
                </c:pt>
                <c:pt idx="1735">
                  <c:v>19877.056545711283</c:v>
                </c:pt>
                <c:pt idx="1736">
                  <c:v>20352.550631342328</c:v>
                </c:pt>
                <c:pt idx="1737">
                  <c:v>20189.287170226482</c:v>
                </c:pt>
                <c:pt idx="1738">
                  <c:v>20317.753110624617</c:v>
                </c:pt>
                <c:pt idx="1739">
                  <c:v>20000.985640349718</c:v>
                </c:pt>
                <c:pt idx="1740">
                  <c:v>19709.909521733389</c:v>
                </c:pt>
                <c:pt idx="1741">
                  <c:v>20099.68007782958</c:v>
                </c:pt>
                <c:pt idx="1742">
                  <c:v>19715.311618148742</c:v>
                </c:pt>
                <c:pt idx="1743">
                  <c:v>19791.487867323591</c:v>
                </c:pt>
                <c:pt idx="1744">
                  <c:v>19870.786635749562</c:v>
                </c:pt>
                <c:pt idx="1745">
                  <c:v>20007.19405890843</c:v>
                </c:pt>
                <c:pt idx="1746">
                  <c:v>19991.03123914688</c:v>
                </c:pt>
                <c:pt idx="1747">
                  <c:v>20039.33991272176</c:v>
                </c:pt>
                <c:pt idx="1748">
                  <c:v>20023.883704745382</c:v>
                </c:pt>
                <c:pt idx="1749">
                  <c:v>20210.925714324028</c:v>
                </c:pt>
                <c:pt idx="1750">
                  <c:v>19970.258819575411</c:v>
                </c:pt>
                <c:pt idx="1751">
                  <c:v>19665.870312123519</c:v>
                </c:pt>
                <c:pt idx="1752">
                  <c:v>19805.58176027986</c:v>
                </c:pt>
                <c:pt idx="1753">
                  <c:v>19803.632577735818</c:v>
                </c:pt>
                <c:pt idx="1754">
                  <c:v>19842.450214597298</c:v>
                </c:pt>
                <c:pt idx="1755">
                  <c:v>19715.0299408069</c:v>
                </c:pt>
                <c:pt idx="1756">
                  <c:v>19857.524658666778</c:v>
                </c:pt>
                <c:pt idx="1757">
                  <c:v>19886.325807947538</c:v>
                </c:pt>
                <c:pt idx="1758">
                  <c:v>19919.336190280097</c:v>
                </c:pt>
                <c:pt idx="1759">
                  <c:v>19862.900002840037</c:v>
                </c:pt>
                <c:pt idx="1760">
                  <c:v>19721.631149787972</c:v>
                </c:pt>
                <c:pt idx="1761">
                  <c:v>19814.12748703704</c:v>
                </c:pt>
                <c:pt idx="1762">
                  <c:v>19879.266797198161</c:v>
                </c:pt>
                <c:pt idx="1763">
                  <c:v>19882.659489434809</c:v>
                </c:pt>
                <c:pt idx="1764">
                  <c:v>20461.161953309249</c:v>
                </c:pt>
                <c:pt idx="1765">
                  <c:v>20437.660647704601</c:v>
                </c:pt>
                <c:pt idx="1766">
                  <c:v>19874.236673160292</c:v>
                </c:pt>
                <c:pt idx="1767">
                  <c:v>19993.841507626508</c:v>
                </c:pt>
                <c:pt idx="1768">
                  <c:v>20493.54027747683</c:v>
                </c:pt>
                <c:pt idx="1769">
                  <c:v>20530.825691737919</c:v>
                </c:pt>
                <c:pt idx="1770">
                  <c:v>20606.263324770061</c:v>
                </c:pt>
                <c:pt idx="1771">
                  <c:v>20479.200751687378</c:v>
                </c:pt>
                <c:pt idx="1772">
                  <c:v>20543.341541928861</c:v>
                </c:pt>
                <c:pt idx="1773">
                  <c:v>20528.737491507811</c:v>
                </c:pt>
                <c:pt idx="1774">
                  <c:v>20565.082256032598</c:v>
                </c:pt>
                <c:pt idx="1775">
                  <c:v>20760.133987692989</c:v>
                </c:pt>
                <c:pt idx="1776">
                  <c:v>20785.17224430398</c:v>
                </c:pt>
                <c:pt idx="1777">
                  <c:v>20844.56623965071</c:v>
                </c:pt>
                <c:pt idx="1778">
                  <c:v>21025.08675817513</c:v>
                </c:pt>
                <c:pt idx="1779">
                  <c:v>21411.65301769464</c:v>
                </c:pt>
                <c:pt idx="1780">
                  <c:v>21504.913984281469</c:v>
                </c:pt>
                <c:pt idx="1781">
                  <c:v>21794.211343769279</c:v>
                </c:pt>
                <c:pt idx="1782">
                  <c:v>21522.581428311412</c:v>
                </c:pt>
                <c:pt idx="1783">
                  <c:v>21674.635085025671</c:v>
                </c:pt>
                <c:pt idx="1784">
                  <c:v>21673.766210588248</c:v>
                </c:pt>
                <c:pt idx="1785">
                  <c:v>21956.781640214729</c:v>
                </c:pt>
                <c:pt idx="1786">
                  <c:v>21637.460730511659</c:v>
                </c:pt>
                <c:pt idx="1787">
                  <c:v>21583.19740701047</c:v>
                </c:pt>
                <c:pt idx="1788">
                  <c:v>21966.167229205599</c:v>
                </c:pt>
                <c:pt idx="1789">
                  <c:v>22444.26364023186</c:v>
                </c:pt>
                <c:pt idx="1790">
                  <c:v>22958.607755693651</c:v>
                </c:pt>
                <c:pt idx="1791">
                  <c:v>23183.9293885314</c:v>
                </c:pt>
                <c:pt idx="1792">
                  <c:v>22845.528186575179</c:v>
                </c:pt>
                <c:pt idx="1793">
                  <c:v>22693.165319606131</c:v>
                </c:pt>
                <c:pt idx="1794">
                  <c:v>22456.829758196029</c:v>
                </c:pt>
                <c:pt idx="1795">
                  <c:v>22858.15501943422</c:v>
                </c:pt>
                <c:pt idx="1796">
                  <c:v>22969.22456141486</c:v>
                </c:pt>
                <c:pt idx="1797">
                  <c:v>22967.481792356382</c:v>
                </c:pt>
                <c:pt idx="1798">
                  <c:v>16898.661690508281</c:v>
                </c:pt>
                <c:pt idx="1799">
                  <c:v>16859.60604897307</c:v>
                </c:pt>
                <c:pt idx="1800">
                  <c:v>16804.84497865714</c:v>
                </c:pt>
                <c:pt idx="1801">
                  <c:v>16476.280852632932</c:v>
                </c:pt>
                <c:pt idx="1802">
                  <c:v>16616.692588193331</c:v>
                </c:pt>
                <c:pt idx="1803">
                  <c:v>16635.166792636919</c:v>
                </c:pt>
                <c:pt idx="1804">
                  <c:v>16318.353932857161</c:v>
                </c:pt>
                <c:pt idx="1805">
                  <c:v>16143.57841116407</c:v>
                </c:pt>
                <c:pt idx="1806">
                  <c:v>16220.752168327079</c:v>
                </c:pt>
                <c:pt idx="1807">
                  <c:v>16248.08359626339</c:v>
                </c:pt>
                <c:pt idx="1808">
                  <c:v>16256.68531656099</c:v>
                </c:pt>
                <c:pt idx="1809">
                  <c:v>16324.749634359021</c:v>
                </c:pt>
                <c:pt idx="1810">
                  <c:v>16328.820191241031</c:v>
                </c:pt>
                <c:pt idx="1811">
                  <c:v>16465.991321852809</c:v>
                </c:pt>
                <c:pt idx="1812">
                  <c:v>16539.836722188549</c:v>
                </c:pt>
                <c:pt idx="1813">
                  <c:v>16627.31712011994</c:v>
                </c:pt>
                <c:pt idx="1814">
                  <c:v>16495.857239310979</c:v>
                </c:pt>
                <c:pt idx="1815">
                  <c:v>16477.665709653022</c:v>
                </c:pt>
                <c:pt idx="1816">
                  <c:v>16480.521054496621</c:v>
                </c:pt>
                <c:pt idx="1817">
                  <c:v>16476.887983038501</c:v>
                </c:pt>
                <c:pt idx="1818">
                  <c:v>16345.68745818356</c:v>
                </c:pt>
                <c:pt idx="1819">
                  <c:v>16512.31063938047</c:v>
                </c:pt>
                <c:pt idx="1820">
                  <c:v>16360.85567055201</c:v>
                </c:pt>
                <c:pt idx="1821">
                  <c:v>16253.565444001209</c:v>
                </c:pt>
                <c:pt idx="1822">
                  <c:v>16291.237512869109</c:v>
                </c:pt>
                <c:pt idx="1823">
                  <c:v>16418.173842420852</c:v>
                </c:pt>
                <c:pt idx="1824">
                  <c:v>16496.276244803761</c:v>
                </c:pt>
                <c:pt idx="1825">
                  <c:v>16704.37760534765</c:v>
                </c:pt>
                <c:pt idx="1826">
                  <c:v>16711.63953139685</c:v>
                </c:pt>
                <c:pt idx="1827">
                  <c:v>16480.068558427371</c:v>
                </c:pt>
                <c:pt idx="1828">
                  <c:v>16611.768041587809</c:v>
                </c:pt>
                <c:pt idx="1829">
                  <c:v>16375.63397751451</c:v>
                </c:pt>
                <c:pt idx="1830">
                  <c:v>15872.98215655001</c:v>
                </c:pt>
                <c:pt idx="1831">
                  <c:v>15583.292111144439</c:v>
                </c:pt>
                <c:pt idx="1832">
                  <c:v>15638.17978176995</c:v>
                </c:pt>
                <c:pt idx="1833">
                  <c:v>15820.294148396681</c:v>
                </c:pt>
                <c:pt idx="1834">
                  <c:v>15586.414311093791</c:v>
                </c:pt>
                <c:pt idx="1835">
                  <c:v>15894.98201392663</c:v>
                </c:pt>
                <c:pt idx="1836">
                  <c:v>15656.297728883981</c:v>
                </c:pt>
                <c:pt idx="1837">
                  <c:v>15845.28337868175</c:v>
                </c:pt>
                <c:pt idx="1838">
                  <c:v>15720.30368895563</c:v>
                </c:pt>
                <c:pt idx="1839">
                  <c:v>15715.798384389851</c:v>
                </c:pt>
                <c:pt idx="1840">
                  <c:v>15601.683852140759</c:v>
                </c:pt>
                <c:pt idx="1841">
                  <c:v>15767.846514414929</c:v>
                </c:pt>
                <c:pt idx="1842">
                  <c:v>15807.570751085741</c:v>
                </c:pt>
                <c:pt idx="1843">
                  <c:v>15794.089445757121</c:v>
                </c:pt>
                <c:pt idx="1844">
                  <c:v>15898.049082365251</c:v>
                </c:pt>
                <c:pt idx="1845">
                  <c:v>15840.03454442078</c:v>
                </c:pt>
                <c:pt idx="1846">
                  <c:v>15911.54614376961</c:v>
                </c:pt>
                <c:pt idx="1847">
                  <c:v>15862.744386394999</c:v>
                </c:pt>
                <c:pt idx="1848">
                  <c:v>15765.971555724671</c:v>
                </c:pt>
                <c:pt idx="1849">
                  <c:v>15659.90452640275</c:v>
                </c:pt>
                <c:pt idx="1850">
                  <c:v>15476.3873374583</c:v>
                </c:pt>
                <c:pt idx="1851">
                  <c:v>15597.03475221406</c:v>
                </c:pt>
                <c:pt idx="1852">
                  <c:v>15723.10910813346</c:v>
                </c:pt>
                <c:pt idx="1853">
                  <c:v>15694.132488532119</c:v>
                </c:pt>
                <c:pt idx="1854">
                  <c:v>15785.829330056251</c:v>
                </c:pt>
                <c:pt idx="1855">
                  <c:v>16045.383279674359</c:v>
                </c:pt>
                <c:pt idx="1856">
                  <c:v>16024.41750695982</c:v>
                </c:pt>
                <c:pt idx="1857">
                  <c:v>16331.346933159641</c:v>
                </c:pt>
                <c:pt idx="1858">
                  <c:v>16311.18161508413</c:v>
                </c:pt>
                <c:pt idx="1859">
                  <c:v>16316.952897023841</c:v>
                </c:pt>
                <c:pt idx="1860">
                  <c:v>16464.590213945761</c:v>
                </c:pt>
                <c:pt idx="1861">
                  <c:v>16462.138248692441</c:v>
                </c:pt>
                <c:pt idx="1862">
                  <c:v>16320.881373239929</c:v>
                </c:pt>
                <c:pt idx="1863">
                  <c:v>16394.817794196271</c:v>
                </c:pt>
                <c:pt idx="1864">
                  <c:v>16358.404191912699</c:v>
                </c:pt>
                <c:pt idx="1865">
                  <c:v>16083.44667897191</c:v>
                </c:pt>
                <c:pt idx="1866">
                  <c:v>16034.05682214021</c:v>
                </c:pt>
                <c:pt idx="1867">
                  <c:v>15869.744307684101</c:v>
                </c:pt>
                <c:pt idx="1868">
                  <c:v>15906.40085647844</c:v>
                </c:pt>
                <c:pt idx="1869">
                  <c:v>16016.245803903061</c:v>
                </c:pt>
                <c:pt idx="1870">
                  <c:v>15766.38939347566</c:v>
                </c:pt>
                <c:pt idx="1871">
                  <c:v>15763.441723812841</c:v>
                </c:pt>
                <c:pt idx="1872">
                  <c:v>15782.17262434548</c:v>
                </c:pt>
                <c:pt idx="1873">
                  <c:v>15917.122738688529</c:v>
                </c:pt>
                <c:pt idx="1874">
                  <c:v>16000.994813753039</c:v>
                </c:pt>
                <c:pt idx="1875">
                  <c:v>16042.830654966239</c:v>
                </c:pt>
                <c:pt idx="1876">
                  <c:v>15960.680110273679</c:v>
                </c:pt>
                <c:pt idx="1877">
                  <c:v>15997.871501854668</c:v>
                </c:pt>
                <c:pt idx="1878">
                  <c:v>16079.22015089956</c:v>
                </c:pt>
                <c:pt idx="1879">
                  <c:v>16151.55091674144</c:v>
                </c:pt>
                <c:pt idx="1880">
                  <c:v>15971.52330842162</c:v>
                </c:pt>
                <c:pt idx="1881">
                  <c:v>15887.129640713421</c:v>
                </c:pt>
                <c:pt idx="1882">
                  <c:v>15916.51459779214</c:v>
                </c:pt>
                <c:pt idx="1883">
                  <c:v>15796.684063014141</c:v>
                </c:pt>
                <c:pt idx="1884">
                  <c:v>15824.863592442629</c:v>
                </c:pt>
                <c:pt idx="1885">
                  <c:v>15769.733423833201</c:v>
                </c:pt>
                <c:pt idx="1886">
                  <c:v>15987.935782084091</c:v>
                </c:pt>
                <c:pt idx="1887">
                  <c:v>15880.062152308481</c:v>
                </c:pt>
                <c:pt idx="1888">
                  <c:v>15905.260520956432</c:v>
                </c:pt>
                <c:pt idx="1889">
                  <c:v>16034.540096185421</c:v>
                </c:pt>
                <c:pt idx="1890">
                  <c:v>16038.45414889038</c:v>
                </c:pt>
                <c:pt idx="1891">
                  <c:v>16093.756315279941</c:v>
                </c:pt>
                <c:pt idx="1892">
                  <c:v>16113.670214906509</c:v>
                </c:pt>
                <c:pt idx="1893">
                  <c:v>16461.294807651349</c:v>
                </c:pt>
                <c:pt idx="1894">
                  <c:v>16546.771596744671</c:v>
                </c:pt>
                <c:pt idx="1895">
                  <c:v>16511.06509578909</c:v>
                </c:pt>
                <c:pt idx="1896">
                  <c:v>16806.595094937751</c:v>
                </c:pt>
                <c:pt idx="1897">
                  <c:v>16868.088107718191</c:v>
                </c:pt>
                <c:pt idx="1898">
                  <c:v>16853.471257412621</c:v>
                </c:pt>
                <c:pt idx="1899">
                  <c:v>16849.62013522079</c:v>
                </c:pt>
                <c:pt idx="1900">
                  <c:v>16826.828986715282</c:v>
                </c:pt>
                <c:pt idx="1901">
                  <c:v>16784.987977986239</c:v>
                </c:pt>
                <c:pt idx="1902">
                  <c:v>16853.855164033561</c:v>
                </c:pt>
                <c:pt idx="1903">
                  <c:v>16833.347735344068</c:v>
                </c:pt>
                <c:pt idx="1904">
                  <c:v>16669.946206726592</c:v>
                </c:pt>
                <c:pt idx="1905">
                  <c:v>16722.30707882718</c:v>
                </c:pt>
                <c:pt idx="1906">
                  <c:v>16891.837732954729</c:v>
                </c:pt>
                <c:pt idx="1907">
                  <c:v>16951.892923677638</c:v>
                </c:pt>
                <c:pt idx="1908">
                  <c:v>16894.587532976209</c:v>
                </c:pt>
                <c:pt idx="1909">
                  <c:v>16984.801498725512</c:v>
                </c:pt>
                <c:pt idx="1910">
                  <c:v>16861.64885844709</c:v>
                </c:pt>
                <c:pt idx="1911">
                  <c:v>17041.958384717742</c:v>
                </c:pt>
                <c:pt idx="1912">
                  <c:v>16933.103898832491</c:v>
                </c:pt>
                <c:pt idx="1913">
                  <c:v>17056.487183742982</c:v>
                </c:pt>
                <c:pt idx="1914">
                  <c:v>17301.623062040431</c:v>
                </c:pt>
                <c:pt idx="1915">
                  <c:v>17516.789275395869</c:v>
                </c:pt>
                <c:pt idx="1916">
                  <c:v>17279.118467815009</c:v>
                </c:pt>
                <c:pt idx="1917">
                  <c:v>17421.833922993701</c:v>
                </c:pt>
                <c:pt idx="1918">
                  <c:v>17297.130740421198</c:v>
                </c:pt>
                <c:pt idx="1919">
                  <c:v>17224.30699563272</c:v>
                </c:pt>
                <c:pt idx="1920">
                  <c:v>17254.1139867034</c:v>
                </c:pt>
                <c:pt idx="1921">
                  <c:v>17232.25848175694</c:v>
                </c:pt>
                <c:pt idx="1922">
                  <c:v>17228.067891777759</c:v>
                </c:pt>
                <c:pt idx="1923">
                  <c:v>17294.20912992728</c:v>
                </c:pt>
                <c:pt idx="1924">
                  <c:v>17244.914697725028</c:v>
                </c:pt>
                <c:pt idx="1925">
                  <c:v>17281.927715895108</c:v>
                </c:pt>
                <c:pt idx="1926">
                  <c:v>17381.738379195431</c:v>
                </c:pt>
                <c:pt idx="1927">
                  <c:v>17449.72715920144</c:v>
                </c:pt>
                <c:pt idx="1928">
                  <c:v>17344.517271978078</c:v>
                </c:pt>
                <c:pt idx="1929">
                  <c:v>17314.905532846478</c:v>
                </c:pt>
                <c:pt idx="1930">
                  <c:v>17641.920788213069</c:v>
                </c:pt>
                <c:pt idx="1931">
                  <c:v>17606.086088693661</c:v>
                </c:pt>
                <c:pt idx="1932">
                  <c:v>17712.30440273503</c:v>
                </c:pt>
                <c:pt idx="1933">
                  <c:v>17905.419462017519</c:v>
                </c:pt>
                <c:pt idx="1934">
                  <c:v>17921.218645282708</c:v>
                </c:pt>
                <c:pt idx="1935">
                  <c:v>17826.889379018801</c:v>
                </c:pt>
                <c:pt idx="1936">
                  <c:v>17643.77485100802</c:v>
                </c:pt>
                <c:pt idx="1937">
                  <c:v>17672.610287279829</c:v>
                </c:pt>
                <c:pt idx="1938">
                  <c:v>17819.72045286241</c:v>
                </c:pt>
                <c:pt idx="1939">
                  <c:v>17998.103312591862</c:v>
                </c:pt>
                <c:pt idx="1940">
                  <c:v>18050.079314774051</c:v>
                </c:pt>
                <c:pt idx="1941">
                  <c:v>17860.18651037434</c:v>
                </c:pt>
                <c:pt idx="1942">
                  <c:v>17811.432208276459</c:v>
                </c:pt>
                <c:pt idx="1943">
                  <c:v>17975.318355595598</c:v>
                </c:pt>
                <c:pt idx="1944">
                  <c:v>18061.440112609242</c:v>
                </c:pt>
                <c:pt idx="1945">
                  <c:v>18017.98620439359</c:v>
                </c:pt>
                <c:pt idx="1946">
                  <c:v>17750.103249425621</c:v>
                </c:pt>
                <c:pt idx="1947">
                  <c:v>17959.60426284841</c:v>
                </c:pt>
                <c:pt idx="1948">
                  <c:v>18097.554562789323</c:v>
                </c:pt>
                <c:pt idx="1949">
                  <c:v>18174.143953981711</c:v>
                </c:pt>
                <c:pt idx="1950">
                  <c:v>18007.566148321981</c:v>
                </c:pt>
                <c:pt idx="1951">
                  <c:v>17834.29858446158</c:v>
                </c:pt>
                <c:pt idx="1952">
                  <c:v>17701.44090084944</c:v>
                </c:pt>
                <c:pt idx="1953">
                  <c:v>17629.986760720109</c:v>
                </c:pt>
                <c:pt idx="1954">
                  <c:v>17492.53675422302</c:v>
                </c:pt>
                <c:pt idx="1955">
                  <c:v>17644.145645008939</c:v>
                </c:pt>
                <c:pt idx="1956">
                  <c:v>17326.771423211561</c:v>
                </c:pt>
                <c:pt idx="1957">
                  <c:v>17954.27861470469</c:v>
                </c:pt>
                <c:pt idx="1958">
                  <c:v>18000.171322646831</c:v>
                </c:pt>
                <c:pt idx="1959">
                  <c:v>17907.636144030999</c:v>
                </c:pt>
                <c:pt idx="1960">
                  <c:v>17750.838482224968</c:v>
                </c:pt>
                <c:pt idx="1961">
                  <c:v>18183.180951332401</c:v>
                </c:pt>
                <c:pt idx="1962">
                  <c:v>18302.366281349401</c:v>
                </c:pt>
                <c:pt idx="1963">
                  <c:v>18235.54239315596</c:v>
                </c:pt>
                <c:pt idx="1964">
                  <c:v>18430.572566571649</c:v>
                </c:pt>
                <c:pt idx="1965">
                  <c:v>18327.96478919109</c:v>
                </c:pt>
                <c:pt idx="1966">
                  <c:v>18465.235583067621</c:v>
                </c:pt>
                <c:pt idx="1967">
                  <c:v>18212.060522766089</c:v>
                </c:pt>
                <c:pt idx="1968">
                  <c:v>18180.09905661437</c:v>
                </c:pt>
                <c:pt idx="1969">
                  <c:v>18610.825124701139</c:v>
                </c:pt>
                <c:pt idx="1970">
                  <c:v>18633.80816155245</c:v>
                </c:pt>
                <c:pt idx="1971">
                  <c:v>19024.63637618945</c:v>
                </c:pt>
                <c:pt idx="1972">
                  <c:v>19270.110836811</c:v>
                </c:pt>
                <c:pt idx="1973">
                  <c:v>19206.105727652681</c:v>
                </c:pt>
                <c:pt idx="1974">
                  <c:v>19132.654875971748</c:v>
                </c:pt>
                <c:pt idx="1975">
                  <c:v>19095.6125039582</c:v>
                </c:pt>
                <c:pt idx="1976">
                  <c:v>19110.76500974219</c:v>
                </c:pt>
                <c:pt idx="1977">
                  <c:v>19262.254268314009</c:v>
                </c:pt>
                <c:pt idx="1978">
                  <c:v>19331.52536048826</c:v>
                </c:pt>
                <c:pt idx="1979">
                  <c:v>19328.578162578418</c:v>
                </c:pt>
                <c:pt idx="1980">
                  <c:v>19449.83908212433</c:v>
                </c:pt>
                <c:pt idx="1981">
                  <c:v>19813.090915991321</c:v>
                </c:pt>
                <c:pt idx="1982">
                  <c:v>19786.836822707101</c:v>
                </c:pt>
                <c:pt idx="1983">
                  <c:v>19803.961450403029</c:v>
                </c:pt>
                <c:pt idx="1984">
                  <c:v>19866.533975602411</c:v>
                </c:pt>
                <c:pt idx="1985">
                  <c:v>20036.663284631359</c:v>
                </c:pt>
                <c:pt idx="1986">
                  <c:v>20111.770679716028</c:v>
                </c:pt>
                <c:pt idx="1987">
                  <c:v>20367.687156770058</c:v>
                </c:pt>
                <c:pt idx="1988">
                  <c:v>20404.772619577707</c:v>
                </c:pt>
                <c:pt idx="1989">
                  <c:v>20212.36811328226</c:v>
                </c:pt>
                <c:pt idx="1990">
                  <c:v>20178.6225805758</c:v>
                </c:pt>
                <c:pt idx="1991">
                  <c:v>20662.206722733339</c:v>
                </c:pt>
                <c:pt idx="1992">
                  <c:v>20801.944818485379</c:v>
                </c:pt>
                <c:pt idx="1993">
                  <c:v>20683.475288591471</c:v>
                </c:pt>
                <c:pt idx="1994">
                  <c:v>20934.29418923203</c:v>
                </c:pt>
                <c:pt idx="1995">
                  <c:v>20929.95681324396</c:v>
                </c:pt>
                <c:pt idx="1996">
                  <c:v>20937.86995047755</c:v>
                </c:pt>
                <c:pt idx="1997">
                  <c:v>20969.020568485368</c:v>
                </c:pt>
                <c:pt idx="1998">
                  <c:v>21002.265192217248</c:v>
                </c:pt>
                <c:pt idx="1999">
                  <c:v>20971.30637563884</c:v>
                </c:pt>
                <c:pt idx="2000">
                  <c:v>20647.043231231179</c:v>
                </c:pt>
                <c:pt idx="2001">
                  <c:v>20644.986518167098</c:v>
                </c:pt>
                <c:pt idx="2002">
                  <c:v>20521.779257273181</c:v>
                </c:pt>
                <c:pt idx="2003">
                  <c:v>20544.013423790089</c:v>
                </c:pt>
                <c:pt idx="2004">
                  <c:v>20630.2015147237</c:v>
                </c:pt>
                <c:pt idx="2005">
                  <c:v>20771.346378486051</c:v>
                </c:pt>
                <c:pt idx="2006">
                  <c:v>20811.75262819726</c:v>
                </c:pt>
                <c:pt idx="2007">
                  <c:v>20742.979696882718</c:v>
                </c:pt>
                <c:pt idx="2008">
                  <c:v>20818.04932483246</c:v>
                </c:pt>
                <c:pt idx="2009">
                  <c:v>20738.047392967754</c:v>
                </c:pt>
                <c:pt idx="2010">
                  <c:v>20492.860058991988</c:v>
                </c:pt>
                <c:pt idx="2011">
                  <c:v>20526.149279159519</c:v>
                </c:pt>
                <c:pt idx="2012">
                  <c:v>20916.91112259257</c:v>
                </c:pt>
                <c:pt idx="2013">
                  <c:v>20956.084712641288</c:v>
                </c:pt>
                <c:pt idx="2014">
                  <c:v>20895.304721096738</c:v>
                </c:pt>
                <c:pt idx="2015">
                  <c:v>21088.642735330759</c:v>
                </c:pt>
                <c:pt idx="2016">
                  <c:v>21056.367600822599</c:v>
                </c:pt>
                <c:pt idx="2017">
                  <c:v>21584.081902652211</c:v>
                </c:pt>
                <c:pt idx="2018">
                  <c:v>21944.075990261052</c:v>
                </c:pt>
                <c:pt idx="2019">
                  <c:v>21969.904205994862</c:v>
                </c:pt>
                <c:pt idx="2020">
                  <c:v>22115.987880127319</c:v>
                </c:pt>
                <c:pt idx="2021">
                  <c:v>21997.882678831309</c:v>
                </c:pt>
                <c:pt idx="2022">
                  <c:v>21743.973705758501</c:v>
                </c:pt>
                <c:pt idx="2023">
                  <c:v>21391.389825321421</c:v>
                </c:pt>
                <c:pt idx="2024">
                  <c:v>21000.79452418182</c:v>
                </c:pt>
                <c:pt idx="2025">
                  <c:v>21166.591229262121</c:v>
                </c:pt>
                <c:pt idx="2026">
                  <c:v>20981.800931654732</c:v>
                </c:pt>
                <c:pt idx="2027">
                  <c:v>20794.346836131117</c:v>
                </c:pt>
                <c:pt idx="2028">
                  <c:v>20601.46501854706</c:v>
                </c:pt>
                <c:pt idx="2029">
                  <c:v>20712.94346979868</c:v>
                </c:pt>
                <c:pt idx="2030">
                  <c:v>21063.94245915057</c:v>
                </c:pt>
                <c:pt idx="2031">
                  <c:v>21138.279606774489</c:v>
                </c:pt>
                <c:pt idx="2032">
                  <c:v>21115.690797095911</c:v>
                </c:pt>
                <c:pt idx="2033">
                  <c:v>20701.597145869491</c:v>
                </c:pt>
                <c:pt idx="2034">
                  <c:v>20657.182108479283</c:v>
                </c:pt>
                <c:pt idx="2035">
                  <c:v>20102.029228848911</c:v>
                </c:pt>
                <c:pt idx="2036">
                  <c:v>20111.394837819898</c:v>
                </c:pt>
                <c:pt idx="2037">
                  <c:v>20243.6263937187</c:v>
                </c:pt>
                <c:pt idx="2038">
                  <c:v>19785.132599573699</c:v>
                </c:pt>
                <c:pt idx="2039">
                  <c:v>20056.823342798401</c:v>
                </c:pt>
                <c:pt idx="2040">
                  <c:v>19730.571161988169</c:v>
                </c:pt>
                <c:pt idx="2041">
                  <c:v>20093.042450343601</c:v>
                </c:pt>
                <c:pt idx="2042">
                  <c:v>20299.978210544148</c:v>
                </c:pt>
                <c:pt idx="2043">
                  <c:v>20453.953742328711</c:v>
                </c:pt>
                <c:pt idx="2044">
                  <c:v>20408.653973784629</c:v>
                </c:pt>
                <c:pt idx="2045">
                  <c:v>20246.583591831801</c:v>
                </c:pt>
                <c:pt idx="2046">
                  <c:v>20533.415001753499</c:v>
                </c:pt>
                <c:pt idx="2047">
                  <c:v>20578.448246199368</c:v>
                </c:pt>
                <c:pt idx="2048">
                  <c:v>20540.813269718368</c:v>
                </c:pt>
                <c:pt idx="2049">
                  <c:v>20529.028727824982</c:v>
                </c:pt>
                <c:pt idx="2050">
                  <c:v>20219.33401265433</c:v>
                </c:pt>
                <c:pt idx="2051">
                  <c:v>20318.474605884767</c:v>
                </c:pt>
                <c:pt idx="2052">
                  <c:v>20359.063398346651</c:v>
                </c:pt>
                <c:pt idx="2053">
                  <c:v>20135.145237481869</c:v>
                </c:pt>
                <c:pt idx="2054">
                  <c:v>19878.071704608468</c:v>
                </c:pt>
                <c:pt idx="2055">
                  <c:v>19986.573203548032</c:v>
                </c:pt>
                <c:pt idx="2056">
                  <c:v>19935.384576810568</c:v>
                </c:pt>
                <c:pt idx="2057">
                  <c:v>19719.210669267719</c:v>
                </c:pt>
                <c:pt idx="2058">
                  <c:v>19653.949048415459</c:v>
                </c:pt>
                <c:pt idx="2059">
                  <c:v>19918.50364926914</c:v>
                </c:pt>
                <c:pt idx="2060">
                  <c:v>20111.994878683829</c:v>
                </c:pt>
                <c:pt idx="2061">
                  <c:v>20009.094374319819</c:v>
                </c:pt>
                <c:pt idx="2062">
                  <c:v>19794.623166663991</c:v>
                </c:pt>
                <c:pt idx="2063">
                  <c:v>19854.519301777258</c:v>
                </c:pt>
                <c:pt idx="2064">
                  <c:v>19825.065303361611</c:v>
                </c:pt>
                <c:pt idx="2065">
                  <c:v>19580.50584510465</c:v>
                </c:pt>
                <c:pt idx="2066">
                  <c:v>19505.783023601489</c:v>
                </c:pt>
                <c:pt idx="2067">
                  <c:v>19317.464949949659</c:v>
                </c:pt>
                <c:pt idx="2068">
                  <c:v>19312.928530795158</c:v>
                </c:pt>
                <c:pt idx="2069">
                  <c:v>19267.259156340599</c:v>
                </c:pt>
                <c:pt idx="2070">
                  <c:v>19175.901973104072</c:v>
                </c:pt>
                <c:pt idx="2071">
                  <c:v>19548.831124166791</c:v>
                </c:pt>
                <c:pt idx="2072">
                  <c:v>19613.443642253158</c:v>
                </c:pt>
                <c:pt idx="2073">
                  <c:v>19608.390236949621</c:v>
                </c:pt>
                <c:pt idx="2074">
                  <c:v>19638.419407336012</c:v>
                </c:pt>
                <c:pt idx="2075">
                  <c:v>19504.759879358771</c:v>
                </c:pt>
                <c:pt idx="2076">
                  <c:v>20094.336068678389</c:v>
                </c:pt>
                <c:pt idx="2077">
                  <c:v>20458.255028072668</c:v>
                </c:pt>
                <c:pt idx="2078">
                  <c:v>20287.977209023189</c:v>
                </c:pt>
                <c:pt idx="2079">
                  <c:v>20185.5924902437</c:v>
                </c:pt>
                <c:pt idx="2080">
                  <c:v>20105.711448152611</c:v>
                </c:pt>
                <c:pt idx="2081">
                  <c:v>19988.320513601619</c:v>
                </c:pt>
                <c:pt idx="2082">
                  <c:v>19951.79811096724</c:v>
                </c:pt>
                <c:pt idx="2083">
                  <c:v>19774.178034033561</c:v>
                </c:pt>
                <c:pt idx="2084">
                  <c:v>19942.631967558948</c:v>
                </c:pt>
                <c:pt idx="2085">
                  <c:v>19872.041118927133</c:v>
                </c:pt>
                <c:pt idx="2086">
                  <c:v>20054.048884469401</c:v>
                </c:pt>
                <c:pt idx="2087">
                  <c:v>20011.960417072409</c:v>
                </c:pt>
                <c:pt idx="2088">
                  <c:v>19887.36842830442</c:v>
                </c:pt>
                <c:pt idx="2089">
                  <c:v>19926.756119671722</c:v>
                </c:pt>
                <c:pt idx="2090">
                  <c:v>20112.29017209926</c:v>
                </c:pt>
                <c:pt idx="2091">
                  <c:v>20245.302819795579</c:v>
                </c:pt>
                <c:pt idx="2092">
                  <c:v>20049.760730602909</c:v>
                </c:pt>
                <c:pt idx="2093">
                  <c:v>19986.436601517369</c:v>
                </c:pt>
                <c:pt idx="2094">
                  <c:v>20161.417708067729</c:v>
                </c:pt>
                <c:pt idx="2095">
                  <c:v>20032.087419654417</c:v>
                </c:pt>
                <c:pt idx="2096">
                  <c:v>20057.761235019669</c:v>
                </c:pt>
                <c:pt idx="2097">
                  <c:v>20166.616160520931</c:v>
                </c:pt>
                <c:pt idx="2098">
                  <c:v>20159.939430567651</c:v>
                </c:pt>
                <c:pt idx="2099">
                  <c:v>20069.649966902609</c:v>
                </c:pt>
                <c:pt idx="2100">
                  <c:v>20042.72520829118</c:v>
                </c:pt>
                <c:pt idx="2101">
                  <c:v>19750.677121131488</c:v>
                </c:pt>
                <c:pt idx="2102">
                  <c:v>19701.5008650813</c:v>
                </c:pt>
                <c:pt idx="2103">
                  <c:v>19708.75421110251</c:v>
                </c:pt>
                <c:pt idx="2104">
                  <c:v>19419.097028713841</c:v>
                </c:pt>
                <c:pt idx="2105">
                  <c:v>19421.4772395939</c:v>
                </c:pt>
                <c:pt idx="2106">
                  <c:v>19219.898899980552</c:v>
                </c:pt>
                <c:pt idx="2107">
                  <c:v>19325.571293919242</c:v>
                </c:pt>
                <c:pt idx="2108">
                  <c:v>19246.381086602509</c:v>
                </c:pt>
                <c:pt idx="2109">
                  <c:v>19217.878205034231</c:v>
                </c:pt>
                <c:pt idx="2110">
                  <c:v>19294.981469965569</c:v>
                </c:pt>
                <c:pt idx="2111">
                  <c:v>19410.262218271018</c:v>
                </c:pt>
                <c:pt idx="2112">
                  <c:v>19332.959480310328</c:v>
                </c:pt>
                <c:pt idx="2113">
                  <c:v>19064.834945896921</c:v>
                </c:pt>
                <c:pt idx="2114">
                  <c:v>18883.85088795732</c:v>
                </c:pt>
                <c:pt idx="2115">
                  <c:v>19124.419578236302</c:v>
                </c:pt>
                <c:pt idx="2116">
                  <c:v>19070.997758894042</c:v>
                </c:pt>
                <c:pt idx="2117">
                  <c:v>18885.675531222063</c:v>
                </c:pt>
                <c:pt idx="2118">
                  <c:v>18824.45054634077</c:v>
                </c:pt>
                <c:pt idx="2119">
                  <c:v>18701.999717241008</c:v>
                </c:pt>
                <c:pt idx="2120">
                  <c:v>18928.946797341629</c:v>
                </c:pt>
                <c:pt idx="2121">
                  <c:v>18797.846901441182</c:v>
                </c:pt>
                <c:pt idx="2122">
                  <c:v>18524.495420962441</c:v>
                </c:pt>
                <c:pt idx="2123">
                  <c:v>18640.140167086429</c:v>
                </c:pt>
                <c:pt idx="2124">
                  <c:v>18603.321292918718</c:v>
                </c:pt>
                <c:pt idx="2125">
                  <c:v>18790.536323269491</c:v>
                </c:pt>
                <c:pt idx="2126">
                  <c:v>18615.656026490062</c:v>
                </c:pt>
                <c:pt idx="2127">
                  <c:v>18621.125414377588</c:v>
                </c:pt>
                <c:pt idx="2128">
                  <c:v>18647.67128233971</c:v>
                </c:pt>
                <c:pt idx="2129">
                  <c:v>18730.711344980169</c:v>
                </c:pt>
                <c:pt idx="2130">
                  <c:v>18880.303086974061</c:v>
                </c:pt>
                <c:pt idx="2131">
                  <c:v>18773.05537970303</c:v>
                </c:pt>
                <c:pt idx="2132">
                  <c:v>18817.632826824582</c:v>
                </c:pt>
                <c:pt idx="2133">
                  <c:v>18664.521271897069</c:v>
                </c:pt>
                <c:pt idx="2134">
                  <c:v>18547.168555940858</c:v>
                </c:pt>
                <c:pt idx="2135">
                  <c:v>18874.860378760219</c:v>
                </c:pt>
                <c:pt idx="2136">
                  <c:v>18687.58097716155</c:v>
                </c:pt>
                <c:pt idx="2137">
                  <c:v>18795.428168884649</c:v>
                </c:pt>
                <c:pt idx="2138">
                  <c:v>18662.91930256207</c:v>
                </c:pt>
                <c:pt idx="2139">
                  <c:v>18543.921190322439</c:v>
                </c:pt>
                <c:pt idx="2140">
                  <c:v>18487.197587575647</c:v>
                </c:pt>
                <c:pt idx="2141">
                  <c:v>18463.585097261221</c:v>
                </c:pt>
                <c:pt idx="2142">
                  <c:v>18495.880234551121</c:v>
                </c:pt>
                <c:pt idx="2143">
                  <c:v>18167.277236454742</c:v>
                </c:pt>
                <c:pt idx="2144">
                  <c:v>18057.484027028651</c:v>
                </c:pt>
                <c:pt idx="2145">
                  <c:v>17891.770364938609</c:v>
                </c:pt>
                <c:pt idx="2146">
                  <c:v>18093.925630639358</c:v>
                </c:pt>
                <c:pt idx="2147">
                  <c:v>18175.818022323918</c:v>
                </c:pt>
                <c:pt idx="2148">
                  <c:v>18369.0489517143</c:v>
                </c:pt>
                <c:pt idx="2149">
                  <c:v>19025.305748062317</c:v>
                </c:pt>
                <c:pt idx="2150">
                  <c:v>19141.472169511268</c:v>
                </c:pt>
                <c:pt idx="2151">
                  <c:v>19233.388451845622</c:v>
                </c:pt>
                <c:pt idx="2152">
                  <c:v>19310.878734674669</c:v>
                </c:pt>
                <c:pt idx="2153">
                  <c:v>19546.488535461642</c:v>
                </c:pt>
                <c:pt idx="2154">
                  <c:v>19447.447415018287</c:v>
                </c:pt>
                <c:pt idx="2155">
                  <c:v>19745.240535129549</c:v>
                </c:pt>
                <c:pt idx="2156">
                  <c:v>20018.346568543988</c:v>
                </c:pt>
                <c:pt idx="2157">
                  <c:v>19919.851081528912</c:v>
                </c:pt>
                <c:pt idx="2158">
                  <c:v>20061.309603440939</c:v>
                </c:pt>
                <c:pt idx="2159">
                  <c:v>20231.041078531231</c:v>
                </c:pt>
                <c:pt idx="2160">
                  <c:v>20081.67875248822</c:v>
                </c:pt>
                <c:pt idx="2161">
                  <c:v>19946.81099165717</c:v>
                </c:pt>
                <c:pt idx="2162">
                  <c:v>19663.19140517505</c:v>
                </c:pt>
                <c:pt idx="2163">
                  <c:v>19528.158156379301</c:v>
                </c:pt>
                <c:pt idx="2164">
                  <c:v>19587.750840280092</c:v>
                </c:pt>
                <c:pt idx="2165">
                  <c:v>19534.757826360899</c:v>
                </c:pt>
                <c:pt idx="2166">
                  <c:v>19576.698315033042</c:v>
                </c:pt>
                <c:pt idx="2167">
                  <c:v>19883.378599698051</c:v>
                </c:pt>
                <c:pt idx="2168">
                  <c:v>20074.89512604284</c:v>
                </c:pt>
                <c:pt idx="2169">
                  <c:v>20026.505657964462</c:v>
                </c:pt>
                <c:pt idx="2170">
                  <c:v>20150.744569217961</c:v>
                </c:pt>
                <c:pt idx="2171">
                  <c:v>20012.57333016846</c:v>
                </c:pt>
                <c:pt idx="2172">
                  <c:v>20104.056447166487</c:v>
                </c:pt>
                <c:pt idx="2173">
                  <c:v>20070.945871814401</c:v>
                </c:pt>
                <c:pt idx="2174">
                  <c:v>20135.931943048538</c:v>
                </c:pt>
                <c:pt idx="2175">
                  <c:v>20257.802421024309</c:v>
                </c:pt>
                <c:pt idx="2176">
                  <c:v>20052.789671522307</c:v>
                </c:pt>
                <c:pt idx="2177">
                  <c:v>19983.494706610581</c:v>
                </c:pt>
                <c:pt idx="2178">
                  <c:v>20038.051402025689</c:v>
                </c:pt>
                <c:pt idx="2179">
                  <c:v>20137.372135117897</c:v>
                </c:pt>
                <c:pt idx="2180">
                  <c:v>20211.211264043901</c:v>
                </c:pt>
                <c:pt idx="2181">
                  <c:v>20566.748716691778</c:v>
                </c:pt>
                <c:pt idx="2182">
                  <c:v>20393.403475946659</c:v>
                </c:pt>
                <c:pt idx="2183">
                  <c:v>20708.398094975801</c:v>
                </c:pt>
                <c:pt idx="2184">
                  <c:v>20688.757102560659</c:v>
                </c:pt>
                <c:pt idx="2185">
                  <c:v>20711.55995735203</c:v>
                </c:pt>
                <c:pt idx="2186">
                  <c:v>20729.065098834748</c:v>
                </c:pt>
                <c:pt idx="2187">
                  <c:v>20925.487157837091</c:v>
                </c:pt>
                <c:pt idx="2188">
                  <c:v>20951.65880569545</c:v>
                </c:pt>
                <c:pt idx="2189">
                  <c:v>20987.180958439531</c:v>
                </c:pt>
                <c:pt idx="2190">
                  <c:v>20955.965121471443</c:v>
                </c:pt>
                <c:pt idx="2191">
                  <c:v>20947.49210141159</c:v>
                </c:pt>
                <c:pt idx="2192">
                  <c:v>21156.349491580018</c:v>
                </c:pt>
                <c:pt idx="2193">
                  <c:v>21058.453942913369</c:v>
                </c:pt>
                <c:pt idx="2194">
                  <c:v>20831.195731352258</c:v>
                </c:pt>
                <c:pt idx="2195">
                  <c:v>21194.225092926859</c:v>
                </c:pt>
                <c:pt idx="2196">
                  <c:v>21442.446444788209</c:v>
                </c:pt>
                <c:pt idx="2197">
                  <c:v>21317.570938785488</c:v>
                </c:pt>
                <c:pt idx="2198">
                  <c:v>21386.140500362839</c:v>
                </c:pt>
                <c:pt idx="2199">
                  <c:v>21378.12647268912</c:v>
                </c:pt>
                <c:pt idx="2200">
                  <c:v>21114.908062943141</c:v>
                </c:pt>
                <c:pt idx="2201">
                  <c:v>21016.6055005821</c:v>
                </c:pt>
                <c:pt idx="2202">
                  <c:v>21228.083121286698</c:v>
                </c:pt>
                <c:pt idx="2203">
                  <c:v>21157.381852175331</c:v>
                </c:pt>
                <c:pt idx="2204">
                  <c:v>21076.907877601829</c:v>
                </c:pt>
                <c:pt idx="2205">
                  <c:v>21114.045377947663</c:v>
                </c:pt>
                <c:pt idx="2206">
                  <c:v>21013.00262893955</c:v>
                </c:pt>
                <c:pt idx="2207">
                  <c:v>20932.338050428891</c:v>
                </c:pt>
                <c:pt idx="2208">
                  <c:v>21224.303268292148</c:v>
                </c:pt>
                <c:pt idx="2209">
                  <c:v>21207.9204287256</c:v>
                </c:pt>
                <c:pt idx="2210">
                  <c:v>21258.888307034351</c:v>
                </c:pt>
                <c:pt idx="2211">
                  <c:v>21128.401325498082</c:v>
                </c:pt>
                <c:pt idx="2212">
                  <c:v>21162.996618501711</c:v>
                </c:pt>
                <c:pt idx="2213">
                  <c:v>21664.456195833271</c:v>
                </c:pt>
                <c:pt idx="2214">
                  <c:v>21789.690963523492</c:v>
                </c:pt>
                <c:pt idx="2215">
                  <c:v>21963.366579696667</c:v>
                </c:pt>
                <c:pt idx="2216">
                  <c:v>21903.254338002302</c:v>
                </c:pt>
                <c:pt idx="2217">
                  <c:v>21976.673858307338</c:v>
                </c:pt>
                <c:pt idx="2218">
                  <c:v>22038.541277655248</c:v>
                </c:pt>
                <c:pt idx="2219">
                  <c:v>21826.16576604556</c:v>
                </c:pt>
                <c:pt idx="2220">
                  <c:v>21843.100746910131</c:v>
                </c:pt>
                <c:pt idx="2221">
                  <c:v>21936.91989800079</c:v>
                </c:pt>
                <c:pt idx="2222">
                  <c:v>21711.033292973472</c:v>
                </c:pt>
                <c:pt idx="2223">
                  <c:v>21686.022827203327</c:v>
                </c:pt>
                <c:pt idx="2224">
                  <c:v>21601.051745403809</c:v>
                </c:pt>
                <c:pt idx="2225">
                  <c:v>21778.333000789899</c:v>
                </c:pt>
                <c:pt idx="2226">
                  <c:v>21881.096709970152</c:v>
                </c:pt>
                <c:pt idx="2227">
                  <c:v>22107.25047937375</c:v>
                </c:pt>
                <c:pt idx="2228">
                  <c:v>22234.104685877901</c:v>
                </c:pt>
                <c:pt idx="2229">
                  <c:v>22207.807376254801</c:v>
                </c:pt>
                <c:pt idx="2230">
                  <c:v>22353.06275821766</c:v>
                </c:pt>
                <c:pt idx="2231">
                  <c:v>22413.31781311148</c:v>
                </c:pt>
                <c:pt idx="2232">
                  <c:v>22299.039512332929</c:v>
                </c:pt>
                <c:pt idx="2233">
                  <c:v>22501.48389652307</c:v>
                </c:pt>
                <c:pt idx="2234">
                  <c:v>22521.491144845859</c:v>
                </c:pt>
                <c:pt idx="2235">
                  <c:v>22634.992270473882</c:v>
                </c:pt>
                <c:pt idx="2236">
                  <c:v>22866.976318080811</c:v>
                </c:pt>
                <c:pt idx="2237">
                  <c:v>23053.091579352411</c:v>
                </c:pt>
                <c:pt idx="2238">
                  <c:v>23185.07013111225</c:v>
                </c:pt>
                <c:pt idx="2239">
                  <c:v>22931.456115035471</c:v>
                </c:pt>
                <c:pt idx="2240">
                  <c:v>23173.708437703761</c:v>
                </c:pt>
                <c:pt idx="2241">
                  <c:v>23189.54744949879</c:v>
                </c:pt>
                <c:pt idx="2242">
                  <c:v>23154.846232031541</c:v>
                </c:pt>
                <c:pt idx="2243">
                  <c:v>23095.061430554029</c:v>
                </c:pt>
                <c:pt idx="2244">
                  <c:v>23093.387926505751</c:v>
                </c:pt>
                <c:pt idx="2245">
                  <c:v>23091.320607523303</c:v>
                </c:pt>
                <c:pt idx="2246">
                  <c:v>22920.382875816191</c:v>
                </c:pt>
                <c:pt idx="2247">
                  <c:v>22599.560127884681</c:v>
                </c:pt>
                <c:pt idx="2248">
                  <c:v>22787.04078108204</c:v>
                </c:pt>
                <c:pt idx="2249">
                  <c:v>22855.731763271149</c:v>
                </c:pt>
                <c:pt idx="2250">
                  <c:v>22542.790768135699</c:v>
                </c:pt>
                <c:pt idx="2251">
                  <c:v>22884.075817574128</c:v>
                </c:pt>
                <c:pt idx="2252">
                  <c:v>22881.046906582749</c:v>
                </c:pt>
                <c:pt idx="2253">
                  <c:v>22799.451485662979</c:v>
                </c:pt>
                <c:pt idx="2254">
                  <c:v>22524.971270228303</c:v>
                </c:pt>
                <c:pt idx="2255">
                  <c:v>22626.47702931544</c:v>
                </c:pt>
                <c:pt idx="2256">
                  <c:v>22462.407079032968</c:v>
                </c:pt>
                <c:pt idx="2257">
                  <c:v>22236.2766329843</c:v>
                </c:pt>
                <c:pt idx="2258">
                  <c:v>22121.392975031391</c:v>
                </c:pt>
                <c:pt idx="2259">
                  <c:v>22078.539479973319</c:v>
                </c:pt>
                <c:pt idx="2260">
                  <c:v>22082.675457845919</c:v>
                </c:pt>
                <c:pt idx="2261">
                  <c:v>22005.033078021181</c:v>
                </c:pt>
                <c:pt idx="2262">
                  <c:v>22435.440744435189</c:v>
                </c:pt>
                <c:pt idx="2263">
                  <c:v>22319.368986377729</c:v>
                </c:pt>
                <c:pt idx="2264">
                  <c:v>22528.553321889169</c:v>
                </c:pt>
                <c:pt idx="2265">
                  <c:v>22440.434166675441</c:v>
                </c:pt>
                <c:pt idx="2266">
                  <c:v>22518.620099887121</c:v>
                </c:pt>
                <c:pt idx="2267">
                  <c:v>23345.97641645671</c:v>
                </c:pt>
                <c:pt idx="2268">
                  <c:v>23843.632201177068</c:v>
                </c:pt>
                <c:pt idx="2269">
                  <c:v>23813.053684156323</c:v>
                </c:pt>
                <c:pt idx="2270">
                  <c:v>23732.03914878354</c:v>
                </c:pt>
                <c:pt idx="2271">
                  <c:v>24009.551946302789</c:v>
                </c:pt>
                <c:pt idx="2272">
                  <c:v>23759.869459747089</c:v>
                </c:pt>
                <c:pt idx="2273">
                  <c:v>23084.931348155838</c:v>
                </c:pt>
                <c:pt idx="2274">
                  <c:v>23034.353109243781</c:v>
                </c:pt>
                <c:pt idx="2275">
                  <c:v>22799.399396317178</c:v>
                </c:pt>
                <c:pt idx="2276">
                  <c:v>22679.634563635947</c:v>
                </c:pt>
                <c:pt idx="2277">
                  <c:v>22835.012903357179</c:v>
                </c:pt>
                <c:pt idx="2278">
                  <c:v>22708.991834446439</c:v>
                </c:pt>
                <c:pt idx="2279">
                  <c:v>22624.37134032894</c:v>
                </c:pt>
                <c:pt idx="2280">
                  <c:v>22682.817204661533</c:v>
                </c:pt>
                <c:pt idx="2281">
                  <c:v>22630.81179634525</c:v>
                </c:pt>
                <c:pt idx="2282">
                  <c:v>22695.139438667051</c:v>
                </c:pt>
                <c:pt idx="2283">
                  <c:v>22541.398023398182</c:v>
                </c:pt>
                <c:pt idx="2284">
                  <c:v>22501.017172264692</c:v>
                </c:pt>
                <c:pt idx="2285">
                  <c:v>22339.187762239129</c:v>
                </c:pt>
                <c:pt idx="2286">
                  <c:v>22351.83418077118</c:v>
                </c:pt>
                <c:pt idx="2287">
                  <c:v>22575.653115968169</c:v>
                </c:pt>
                <c:pt idx="2288">
                  <c:v>22566.648917236471</c:v>
                </c:pt>
                <c:pt idx="2289">
                  <c:v>22185.655348643457</c:v>
                </c:pt>
                <c:pt idx="2290">
                  <c:v>22371.682636284793</c:v>
                </c:pt>
                <c:pt idx="2291">
                  <c:v>22358.197488028753</c:v>
                </c:pt>
                <c:pt idx="2292">
                  <c:v>22476.25920986625</c:v>
                </c:pt>
                <c:pt idx="2293">
                  <c:v>22471.841267643478</c:v>
                </c:pt>
                <c:pt idx="2294">
                  <c:v>22341.814548911563</c:v>
                </c:pt>
                <c:pt idx="2295">
                  <c:v>22487.329478835909</c:v>
                </c:pt>
                <c:pt idx="2296">
                  <c:v>22972.941356963122</c:v>
                </c:pt>
                <c:pt idx="2297">
                  <c:v>23016.65912683971</c:v>
                </c:pt>
                <c:pt idx="2298">
                  <c:v>22908.978897918641</c:v>
                </c:pt>
                <c:pt idx="2299">
                  <c:v>22876.35818512283</c:v>
                </c:pt>
                <c:pt idx="2300">
                  <c:v>22179.632638847608</c:v>
                </c:pt>
                <c:pt idx="2301">
                  <c:v>22294.29691630623</c:v>
                </c:pt>
                <c:pt idx="2302">
                  <c:v>22581.757005752828</c:v>
                </c:pt>
                <c:pt idx="2303">
                  <c:v>22344.593691870032</c:v>
                </c:pt>
                <c:pt idx="2304">
                  <c:v>22431.783139298903</c:v>
                </c:pt>
                <c:pt idx="2305">
                  <c:v>22689.474775466442</c:v>
                </c:pt>
                <c:pt idx="2306">
                  <c:v>22609.80935456626</c:v>
                </c:pt>
                <c:pt idx="2307">
                  <c:v>22614.116097190061</c:v>
                </c:pt>
                <c:pt idx="2308">
                  <c:v>22606.19190677641</c:v>
                </c:pt>
                <c:pt idx="2309">
                  <c:v>22856.348897368502</c:v>
                </c:pt>
                <c:pt idx="2310">
                  <c:v>22608.137123079701</c:v>
                </c:pt>
                <c:pt idx="2311">
                  <c:v>22867.12659985627</c:v>
                </c:pt>
                <c:pt idx="2312">
                  <c:v>22804.102505749412</c:v>
                </c:pt>
                <c:pt idx="2313">
                  <c:v>22811.395586994382</c:v>
                </c:pt>
                <c:pt idx="2314">
                  <c:v>23043.398022951558</c:v>
                </c:pt>
                <c:pt idx="2315">
                  <c:v>23086.276752544003</c:v>
                </c:pt>
                <c:pt idx="2316">
                  <c:v>23443.621751511411</c:v>
                </c:pt>
                <c:pt idx="2317">
                  <c:v>23430.603611424121</c:v>
                </c:pt>
                <c:pt idx="2318">
                  <c:v>23356.20847277193</c:v>
                </c:pt>
                <c:pt idx="2319">
                  <c:v>23636.234882560151</c:v>
                </c:pt>
                <c:pt idx="2320">
                  <c:v>23542.838257183688</c:v>
                </c:pt>
                <c:pt idx="2321">
                  <c:v>23280.147075513829</c:v>
                </c:pt>
                <c:pt idx="2322">
                  <c:v>23350.482977405311</c:v>
                </c:pt>
                <c:pt idx="2323">
                  <c:v>23264.63606130478</c:v>
                </c:pt>
                <c:pt idx="2324">
                  <c:v>23340.65285363471</c:v>
                </c:pt>
                <c:pt idx="2325">
                  <c:v>23452.583011868039</c:v>
                </c:pt>
                <c:pt idx="2326">
                  <c:v>23483.42352885073</c:v>
                </c:pt>
                <c:pt idx="2327">
                  <c:v>23536.252906412919</c:v>
                </c:pt>
                <c:pt idx="2328">
                  <c:v>23415.859838652192</c:v>
                </c:pt>
                <c:pt idx="2329">
                  <c:v>23471.031141475753</c:v>
                </c:pt>
                <c:pt idx="2330">
                  <c:v>23243.808802987081</c:v>
                </c:pt>
                <c:pt idx="2331">
                  <c:v>23237.467684814917</c:v>
                </c:pt>
                <c:pt idx="2332">
                  <c:v>23005.158291589949</c:v>
                </c:pt>
                <c:pt idx="2333">
                  <c:v>23163.806100149581</c:v>
                </c:pt>
                <c:pt idx="2334">
                  <c:v>23043.959750813272</c:v>
                </c:pt>
                <c:pt idx="2335">
                  <c:v>23026.145139303731</c:v>
                </c:pt>
                <c:pt idx="2336">
                  <c:v>23018.421301318689</c:v>
                </c:pt>
                <c:pt idx="2337">
                  <c:v>23135.93426694892</c:v>
                </c:pt>
                <c:pt idx="2338">
                  <c:v>23425.611608417879</c:v>
                </c:pt>
                <c:pt idx="2339">
                  <c:v>23392.503141411722</c:v>
                </c:pt>
                <c:pt idx="2340">
                  <c:v>23676.246663123111</c:v>
                </c:pt>
                <c:pt idx="2341">
                  <c:v>24124.972197514089</c:v>
                </c:pt>
                <c:pt idx="2342">
                  <c:v>24352.374448365401</c:v>
                </c:pt>
                <c:pt idx="2343">
                  <c:v>24320.65720362221</c:v>
                </c:pt>
                <c:pt idx="2344">
                  <c:v>24302.078777232491</c:v>
                </c:pt>
                <c:pt idx="2345">
                  <c:v>24455.793176039238</c:v>
                </c:pt>
                <c:pt idx="2346">
                  <c:v>24489.294527648508</c:v>
                </c:pt>
                <c:pt idx="2347">
                  <c:v>24503.67659863767</c:v>
                </c:pt>
                <c:pt idx="2348">
                  <c:v>24906.428056900309</c:v>
                </c:pt>
                <c:pt idx="2349">
                  <c:v>25052.418535481091</c:v>
                </c:pt>
                <c:pt idx="2350">
                  <c:v>25285.27804790259</c:v>
                </c:pt>
                <c:pt idx="2351">
                  <c:v>25325.620278627517</c:v>
                </c:pt>
                <c:pt idx="2352">
                  <c:v>25529.56468275953</c:v>
                </c:pt>
                <c:pt idx="2353">
                  <c:v>25615.380402748291</c:v>
                </c:pt>
                <c:pt idx="2354">
                  <c:v>25371.076879291581</c:v>
                </c:pt>
                <c:pt idx="2355">
                  <c:v>25362.734046643549</c:v>
                </c:pt>
                <c:pt idx="2356">
                  <c:v>25626.777359174594</c:v>
                </c:pt>
                <c:pt idx="2357">
                  <c:v>25687.213425974009</c:v>
                </c:pt>
                <c:pt idx="2358">
                  <c:v>25957.128901825981</c:v>
                </c:pt>
                <c:pt idx="2359">
                  <c:v>26129.800387590341</c:v>
                </c:pt>
                <c:pt idx="2360">
                  <c:v>26031.456887229022</c:v>
                </c:pt>
                <c:pt idx="2361">
                  <c:v>25697.10102870212</c:v>
                </c:pt>
                <c:pt idx="2362">
                  <c:v>26121.534512438699</c:v>
                </c:pt>
                <c:pt idx="2363">
                  <c:v>26251.817391201672</c:v>
                </c:pt>
                <c:pt idx="2364">
                  <c:v>26883.598217532839</c:v>
                </c:pt>
                <c:pt idx="2365">
                  <c:v>27171.762855983219</c:v>
                </c:pt>
                <c:pt idx="2366">
                  <c:v>26783.818705610021</c:v>
                </c:pt>
                <c:pt idx="2367">
                  <c:v>27187.23015127593</c:v>
                </c:pt>
                <c:pt idx="2368">
                  <c:v>27351.594294243579</c:v>
                </c:pt>
                <c:pt idx="2369">
                  <c:v>27452.081203763239</c:v>
                </c:pt>
                <c:pt idx="2370">
                  <c:v>27438.490559994472</c:v>
                </c:pt>
                <c:pt idx="2371">
                  <c:v>27537.936615214308</c:v>
                </c:pt>
                <c:pt idx="2372">
                  <c:v>26981.73648730835</c:v>
                </c:pt>
                <c:pt idx="2373">
                  <c:v>26988.109364363467</c:v>
                </c:pt>
                <c:pt idx="2374">
                  <c:v>26683.707049262859</c:v>
                </c:pt>
                <c:pt idx="2375">
                  <c:v>26854.92910127432</c:v>
                </c:pt>
                <c:pt idx="2376">
                  <c:v>27073.8929139996</c:v>
                </c:pt>
                <c:pt idx="2377">
                  <c:v>27662.531205452291</c:v>
                </c:pt>
                <c:pt idx="2378">
                  <c:v>27474.793056837221</c:v>
                </c:pt>
                <c:pt idx="2379">
                  <c:v>27160.28224716644</c:v>
                </c:pt>
                <c:pt idx="2380">
                  <c:v>27474.938750165107</c:v>
                </c:pt>
                <c:pt idx="2381">
                  <c:v>27281.402336420109</c:v>
                </c:pt>
                <c:pt idx="2382">
                  <c:v>27199.714772531512</c:v>
                </c:pt>
                <c:pt idx="2383">
                  <c:v>26866.83210036988</c:v>
                </c:pt>
                <c:pt idx="2384">
                  <c:v>27193.367249911622</c:v>
                </c:pt>
                <c:pt idx="2385">
                  <c:v>27014.626648958118</c:v>
                </c:pt>
                <c:pt idx="2386">
                  <c:v>27165.46935407678</c:v>
                </c:pt>
                <c:pt idx="2387">
                  <c:v>27091.886724768228</c:v>
                </c:pt>
                <c:pt idx="2388">
                  <c:v>27917.206357778738</c:v>
                </c:pt>
                <c:pt idx="2389">
                  <c:v>28660.02331066383</c:v>
                </c:pt>
                <c:pt idx="2390">
                  <c:v>28597.00394914304</c:v>
                </c:pt>
                <c:pt idx="2391">
                  <c:v>28324.45184166915</c:v>
                </c:pt>
                <c:pt idx="2392">
                  <c:v>28533.470735600633</c:v>
                </c:pt>
                <c:pt idx="2393">
                  <c:v>28557.748178859882</c:v>
                </c:pt>
                <c:pt idx="2394">
                  <c:v>28846.48458524232</c:v>
                </c:pt>
                <c:pt idx="2395">
                  <c:v>29285.150718718611</c:v>
                </c:pt>
                <c:pt idx="2396">
                  <c:v>29357.28997816029</c:v>
                </c:pt>
                <c:pt idx="2397">
                  <c:v>29549.826224096021</c:v>
                </c:pt>
                <c:pt idx="2398">
                  <c:v>29465.318307718</c:v>
                </c:pt>
                <c:pt idx="2399">
                  <c:v>29770.41375166105</c:v>
                </c:pt>
                <c:pt idx="2400">
                  <c:v>30209.21880833996</c:v>
                </c:pt>
                <c:pt idx="2401">
                  <c:v>30206.265075558698</c:v>
                </c:pt>
                <c:pt idx="2402">
                  <c:v>29074.52697333942</c:v>
                </c:pt>
                <c:pt idx="2403">
                  <c:v>29351.917750913581</c:v>
                </c:pt>
                <c:pt idx="2404">
                  <c:v>30340.638234237609</c:v>
                </c:pt>
                <c:pt idx="2405">
                  <c:v>30005.056898976258</c:v>
                </c:pt>
                <c:pt idx="2406">
                  <c:v>29709.877672385428</c:v>
                </c:pt>
                <c:pt idx="2407">
                  <c:v>28518.81462435189</c:v>
                </c:pt>
                <c:pt idx="2408">
                  <c:v>28940.231884917099</c:v>
                </c:pt>
                <c:pt idx="2409">
                  <c:v>29143.680765182791</c:v>
                </c:pt>
                <c:pt idx="2410">
                  <c:v>28533.346958956092</c:v>
                </c:pt>
                <c:pt idx="2411">
                  <c:v>29002.737668693619</c:v>
                </c:pt>
                <c:pt idx="2412">
                  <c:v>28978.04461932863</c:v>
                </c:pt>
                <c:pt idx="2413">
                  <c:v>28912.866062380832</c:v>
                </c:pt>
                <c:pt idx="2414">
                  <c:v>27906.487587340162</c:v>
                </c:pt>
                <c:pt idx="2415">
                  <c:v>27663.552764689099</c:v>
                </c:pt>
                <c:pt idx="2416">
                  <c:v>27989.797705827619</c:v>
                </c:pt>
                <c:pt idx="2417">
                  <c:v>27489.087932994487</c:v>
                </c:pt>
                <c:pt idx="2418">
                  <c:v>26966.743822263579</c:v>
                </c:pt>
                <c:pt idx="2419">
                  <c:v>26586.004215776411</c:v>
                </c:pt>
                <c:pt idx="2420">
                  <c:v>27249.208945608312</c:v>
                </c:pt>
                <c:pt idx="2421">
                  <c:v>27270.561449348439</c:v>
                </c:pt>
                <c:pt idx="2422">
                  <c:v>27931.10032853709</c:v>
                </c:pt>
                <c:pt idx="2423">
                  <c:v>28575.893406338109</c:v>
                </c:pt>
                <c:pt idx="2424">
                  <c:v>28401.39911875526</c:v>
                </c:pt>
                <c:pt idx="2425">
                  <c:v>29005.57720931603</c:v>
                </c:pt>
                <c:pt idx="2426">
                  <c:v>28564.27720852484</c:v>
                </c:pt>
                <c:pt idx="2427">
                  <c:v>27794.649386165987</c:v>
                </c:pt>
                <c:pt idx="2428">
                  <c:v>28828.407615425771</c:v>
                </c:pt>
                <c:pt idx="2429">
                  <c:v>29100.401983223059</c:v>
                </c:pt>
                <c:pt idx="2430">
                  <c:v>29430.951692983428</c:v>
                </c:pt>
                <c:pt idx="2431">
                  <c:v>30172.436905107839</c:v>
                </c:pt>
                <c:pt idx="2432">
                  <c:v>29164.922989200357</c:v>
                </c:pt>
                <c:pt idx="2433">
                  <c:v>28990.43253263599</c:v>
                </c:pt>
                <c:pt idx="2434">
                  <c:v>28496.970334865247</c:v>
                </c:pt>
                <c:pt idx="2435">
                  <c:v>29172.363845626289</c:v>
                </c:pt>
                <c:pt idx="2436">
                  <c:v>29060.555967125911</c:v>
                </c:pt>
                <c:pt idx="2437">
                  <c:v>29249.27327502711</c:v>
                </c:pt>
                <c:pt idx="2438">
                  <c:v>29324.9336067072</c:v>
                </c:pt>
                <c:pt idx="2439">
                  <c:v>29535.776262200852</c:v>
                </c:pt>
                <c:pt idx="2440">
                  <c:v>29443.312957669601</c:v>
                </c:pt>
                <c:pt idx="2441">
                  <c:v>29807.229620296912</c:v>
                </c:pt>
                <c:pt idx="2442">
                  <c:v>29755.31160382511</c:v>
                </c:pt>
                <c:pt idx="2443">
                  <c:v>29662.60980656301</c:v>
                </c:pt>
                <c:pt idx="2444">
                  <c:v>30206.92750068305</c:v>
                </c:pt>
                <c:pt idx="2445">
                  <c:v>30810.53859226088</c:v>
                </c:pt>
                <c:pt idx="2446">
                  <c:v>31517.518960593199</c:v>
                </c:pt>
                <c:pt idx="2447">
                  <c:v>31456.035773572999</c:v>
                </c:pt>
                <c:pt idx="2448">
                  <c:v>31678.36333514635</c:v>
                </c:pt>
                <c:pt idx="2449">
                  <c:v>31541.241633025209</c:v>
                </c:pt>
                <c:pt idx="2450">
                  <c:v>31949.530445406741</c:v>
                </c:pt>
                <c:pt idx="2451">
                  <c:v>32218.422630279121</c:v>
                </c:pt>
                <c:pt idx="2452">
                  <c:v>32119.581240770502</c:v>
                </c:pt>
                <c:pt idx="2453">
                  <c:v>31931.316981318869</c:v>
                </c:pt>
                <c:pt idx="2454">
                  <c:v>32630.500231126091</c:v>
                </c:pt>
                <c:pt idx="2455">
                  <c:v>33472.993600684291</c:v>
                </c:pt>
                <c:pt idx="2456">
                  <c:v>33497.784455791909</c:v>
                </c:pt>
                <c:pt idx="2457">
                  <c:v>33376.111713878352</c:v>
                </c:pt>
                <c:pt idx="2458">
                  <c:v>32751.04426790067</c:v>
                </c:pt>
                <c:pt idx="2459">
                  <c:v>33428.281111728313</c:v>
                </c:pt>
                <c:pt idx="2460">
                  <c:v>33376.817337046508</c:v>
                </c:pt>
                <c:pt idx="2461">
                  <c:v>33749.532398001022</c:v>
                </c:pt>
                <c:pt idx="2462">
                  <c:v>34258.849280306196</c:v>
                </c:pt>
                <c:pt idx="2463">
                  <c:v>34368.763300511026</c:v>
                </c:pt>
                <c:pt idx="2464">
                  <c:v>33842.831313941701</c:v>
                </c:pt>
                <c:pt idx="2465">
                  <c:v>34394.306578372292</c:v>
                </c:pt>
                <c:pt idx="2466">
                  <c:v>35939.774536096797</c:v>
                </c:pt>
                <c:pt idx="2467">
                  <c:v>35953.305326404894</c:v>
                </c:pt>
                <c:pt idx="2468">
                  <c:v>35639.475625818312</c:v>
                </c:pt>
                <c:pt idx="2469">
                  <c:v>36251.429699661785</c:v>
                </c:pt>
                <c:pt idx="2470">
                  <c:v>36242.036229490892</c:v>
                </c:pt>
                <c:pt idx="2471">
                  <c:v>36603.464524219446</c:v>
                </c:pt>
                <c:pt idx="2472">
                  <c:v>37113.01876232995</c:v>
                </c:pt>
                <c:pt idx="2473">
                  <c:v>36847.986273808689</c:v>
                </c:pt>
                <c:pt idx="2474">
                  <c:v>36899.340299716692</c:v>
                </c:pt>
                <c:pt idx="2475">
                  <c:v>36661.37933748115</c:v>
                </c:pt>
                <c:pt idx="2476">
                  <c:v>37260.425113896679</c:v>
                </c:pt>
                <c:pt idx="2477">
                  <c:v>36515.387625492644</c:v>
                </c:pt>
                <c:pt idx="2478">
                  <c:v>35178.582451535003</c:v>
                </c:pt>
                <c:pt idx="2479">
                  <c:v>33889.519685083091</c:v>
                </c:pt>
                <c:pt idx="2480">
                  <c:v>32491.680340998908</c:v>
                </c:pt>
                <c:pt idx="2481">
                  <c:v>34505.218753968584</c:v>
                </c:pt>
                <c:pt idx="2482">
                  <c:v>33990.719606432533</c:v>
                </c:pt>
                <c:pt idx="2483">
                  <c:v>33766.594579897152</c:v>
                </c:pt>
                <c:pt idx="2484">
                  <c:v>34045.36547559654</c:v>
                </c:pt>
                <c:pt idx="2485">
                  <c:v>33755.136364689839</c:v>
                </c:pt>
                <c:pt idx="2486">
                  <c:v>34388.884462573878</c:v>
                </c:pt>
                <c:pt idx="2487">
                  <c:v>34298.706396685993</c:v>
                </c:pt>
                <c:pt idx="2488">
                  <c:v>34628.527991764</c:v>
                </c:pt>
                <c:pt idx="2489">
                  <c:v>34598.513876733778</c:v>
                </c:pt>
                <c:pt idx="2490">
                  <c:v>34862.037114442515</c:v>
                </c:pt>
                <c:pt idx="2491">
                  <c:v>35537.403140331611</c:v>
                </c:pt>
                <c:pt idx="2492">
                  <c:v>35976.577892407702</c:v>
                </c:pt>
                <c:pt idx="2493">
                  <c:v>35754.230421972585</c:v>
                </c:pt>
                <c:pt idx="2494">
                  <c:v>35303.046130868774</c:v>
                </c:pt>
                <c:pt idx="2495">
                  <c:v>35391.621608349531</c:v>
                </c:pt>
                <c:pt idx="2496">
                  <c:v>36180.331715664732</c:v>
                </c:pt>
                <c:pt idx="2497">
                  <c:v>36710.948022788631</c:v>
                </c:pt>
                <c:pt idx="2498">
                  <c:v>37169.549473442072</c:v>
                </c:pt>
                <c:pt idx="2499">
                  <c:v>37187.559338088569</c:v>
                </c:pt>
                <c:pt idx="2500">
                  <c:v>36530.665041815715</c:v>
                </c:pt>
                <c:pt idx="2501">
                  <c:v>36815.754625426365</c:v>
                </c:pt>
                <c:pt idx="2502">
                  <c:v>37006.337563841174</c:v>
                </c:pt>
                <c:pt idx="2503">
                  <c:v>36870.96342383491</c:v>
                </c:pt>
                <c:pt idx="2504">
                  <c:v>36140.522522427505</c:v>
                </c:pt>
                <c:pt idx="2505">
                  <c:v>36042.828174973802</c:v>
                </c:pt>
                <c:pt idx="2506">
                  <c:v>36063.123446870224</c:v>
                </c:pt>
                <c:pt idx="2507">
                  <c:v>36557.956110882864</c:v>
                </c:pt>
                <c:pt idx="2508">
                  <c:v>37285.93710069362</c:v>
                </c:pt>
                <c:pt idx="2509">
                  <c:v>37832.333528631629</c:v>
                </c:pt>
                <c:pt idx="2510">
                  <c:v>37850.374252259302</c:v>
                </c:pt>
                <c:pt idx="2511">
                  <c:v>37735.144635743884</c:v>
                </c:pt>
                <c:pt idx="2512">
                  <c:v>37870.638398774667</c:v>
                </c:pt>
                <c:pt idx="2513">
                  <c:v>37640.73831109624</c:v>
                </c:pt>
                <c:pt idx="2514">
                  <c:v>37281.491996454839</c:v>
                </c:pt>
                <c:pt idx="2515">
                  <c:v>37307.732676695465</c:v>
                </c:pt>
                <c:pt idx="2516">
                  <c:v>35760.283203005965</c:v>
                </c:pt>
                <c:pt idx="2517">
                  <c:v>35559.787222221887</c:v>
                </c:pt>
                <c:pt idx="2518">
                  <c:v>34821.377521775663</c:v>
                </c:pt>
                <c:pt idx="2519">
                  <c:v>35698.41980903464</c:v>
                </c:pt>
                <c:pt idx="2520">
                  <c:v>35553.169473436319</c:v>
                </c:pt>
                <c:pt idx="2521">
                  <c:v>34990.702373922373</c:v>
                </c:pt>
                <c:pt idx="2522">
                  <c:v>35623.49927290091</c:v>
                </c:pt>
                <c:pt idx="2523">
                  <c:v>34618.914120523361</c:v>
                </c:pt>
                <c:pt idx="2524">
                  <c:v>33621.77013978528</c:v>
                </c:pt>
                <c:pt idx="2525">
                  <c:v>33727.616988790258</c:v>
                </c:pt>
                <c:pt idx="2526">
                  <c:v>33761.58650193848</c:v>
                </c:pt>
                <c:pt idx="2527">
                  <c:v>33086.517459095528</c:v>
                </c:pt>
                <c:pt idx="2528">
                  <c:v>31470.84206599533</c:v>
                </c:pt>
                <c:pt idx="2529">
                  <c:v>31286.606907275302</c:v>
                </c:pt>
                <c:pt idx="2530">
                  <c:v>30713.03920555094</c:v>
                </c:pt>
                <c:pt idx="2531">
                  <c:v>30687.78207376361</c:v>
                </c:pt>
                <c:pt idx="2532">
                  <c:v>30824.755299368629</c:v>
                </c:pt>
                <c:pt idx="2533">
                  <c:v>30840.910401286892</c:v>
                </c:pt>
                <c:pt idx="2534">
                  <c:v>31200.457648087398</c:v>
                </c:pt>
                <c:pt idx="2535">
                  <c:v>30784.539271937283</c:v>
                </c:pt>
                <c:pt idx="2536">
                  <c:v>30547.233145653649</c:v>
                </c:pt>
                <c:pt idx="2537">
                  <c:v>30186.92004462863</c:v>
                </c:pt>
                <c:pt idx="2538">
                  <c:v>29387.758817455018</c:v>
                </c:pt>
                <c:pt idx="2539">
                  <c:v>29265.299124456658</c:v>
                </c:pt>
                <c:pt idx="2540">
                  <c:v>29741.198896251979</c:v>
                </c:pt>
                <c:pt idx="2541">
                  <c:v>30090.658953510188</c:v>
                </c:pt>
                <c:pt idx="2542">
                  <c:v>29650.397879090669</c:v>
                </c:pt>
                <c:pt idx="2543">
                  <c:v>30167.792652885291</c:v>
                </c:pt>
                <c:pt idx="2544">
                  <c:v>29923.17622849999</c:v>
                </c:pt>
                <c:pt idx="2545">
                  <c:v>29635.037579658871</c:v>
                </c:pt>
                <c:pt idx="2546">
                  <c:v>29368.473590200399</c:v>
                </c:pt>
                <c:pt idx="2547">
                  <c:v>29537.053876435741</c:v>
                </c:pt>
                <c:pt idx="2548">
                  <c:v>29296.189975249021</c:v>
                </c:pt>
                <c:pt idx="2549">
                  <c:v>29040.536593135621</c:v>
                </c:pt>
                <c:pt idx="2550">
                  <c:v>29086.112942996951</c:v>
                </c:pt>
                <c:pt idx="2551">
                  <c:v>29093.521792084972</c:v>
                </c:pt>
                <c:pt idx="2552">
                  <c:v>29442.299562977692</c:v>
                </c:pt>
                <c:pt idx="2553">
                  <c:v>30040.328944746088</c:v>
                </c:pt>
                <c:pt idx="2554">
                  <c:v>29520.73840886679</c:v>
                </c:pt>
                <c:pt idx="2555">
                  <c:v>29199.11608594799</c:v>
                </c:pt>
                <c:pt idx="2556">
                  <c:v>29529.457324014318</c:v>
                </c:pt>
                <c:pt idx="2557">
                  <c:v>29579.120565807472</c:v>
                </c:pt>
                <c:pt idx="2558">
                  <c:v>29198.85388352552</c:v>
                </c:pt>
                <c:pt idx="2559">
                  <c:v>29346.408855209949</c:v>
                </c:pt>
                <c:pt idx="2560">
                  <c:v>29144.787778793212</c:v>
                </c:pt>
                <c:pt idx="2561">
                  <c:v>29932.98889467118</c:v>
                </c:pt>
                <c:pt idx="2562">
                  <c:v>29746.812748431192</c:v>
                </c:pt>
                <c:pt idx="2563">
                  <c:v>29912.586517327098</c:v>
                </c:pt>
                <c:pt idx="2564">
                  <c:v>29720.76038748115</c:v>
                </c:pt>
                <c:pt idx="2565">
                  <c:v>29769.315995284469</c:v>
                </c:pt>
                <c:pt idx="2566">
                  <c:v>30432.952143827668</c:v>
                </c:pt>
                <c:pt idx="2567">
                  <c:v>30065.9699208448</c:v>
                </c:pt>
                <c:pt idx="2568">
                  <c:v>30443.83682162175</c:v>
                </c:pt>
                <c:pt idx="2569">
                  <c:v>30994.785140211869</c:v>
                </c:pt>
                <c:pt idx="2570">
                  <c:v>31116.29327140321</c:v>
                </c:pt>
                <c:pt idx="2571">
                  <c:v>31408.978426689391</c:v>
                </c:pt>
                <c:pt idx="2572">
                  <c:v>30938.016553294881</c:v>
                </c:pt>
                <c:pt idx="2573">
                  <c:v>31158.228243628448</c:v>
                </c:pt>
                <c:pt idx="2574">
                  <c:v>31254.969659315102</c:v>
                </c:pt>
                <c:pt idx="2575">
                  <c:v>31890.82819276084</c:v>
                </c:pt>
                <c:pt idx="2576">
                  <c:v>31676.761753015671</c:v>
                </c:pt>
                <c:pt idx="2577">
                  <c:v>32012.58243150594</c:v>
                </c:pt>
                <c:pt idx="2578">
                  <c:v>32161.6044986708</c:v>
                </c:pt>
                <c:pt idx="2579">
                  <c:v>32411.3169170724</c:v>
                </c:pt>
                <c:pt idx="2580">
                  <c:v>32083.782015553141</c:v>
                </c:pt>
                <c:pt idx="2581">
                  <c:v>31968.244011076058</c:v>
                </c:pt>
                <c:pt idx="2582">
                  <c:v>32294.820955775649</c:v>
                </c:pt>
                <c:pt idx="2583">
                  <c:v>31503.93177733582</c:v>
                </c:pt>
                <c:pt idx="2584">
                  <c:v>31538.692000460371</c:v>
                </c:pt>
                <c:pt idx="2585">
                  <c:v>31618.765722292541</c:v>
                </c:pt>
                <c:pt idx="2586">
                  <c:v>32225.173349081721</c:v>
                </c:pt>
                <c:pt idx="2587">
                  <c:v>32333.172459214802</c:v>
                </c:pt>
                <c:pt idx="2588">
                  <c:v>33045.874152959281</c:v>
                </c:pt>
                <c:pt idx="2589">
                  <c:v>33790.487564819632</c:v>
                </c:pt>
                <c:pt idx="2590">
                  <c:v>32975.426285051231</c:v>
                </c:pt>
                <c:pt idx="2591">
                  <c:v>33394.698443648398</c:v>
                </c:pt>
                <c:pt idx="2592">
                  <c:v>34028.12438251399</c:v>
                </c:pt>
                <c:pt idx="2593">
                  <c:v>33856.591888376373</c:v>
                </c:pt>
                <c:pt idx="2594">
                  <c:v>33988.065507742322</c:v>
                </c:pt>
                <c:pt idx="2595">
                  <c:v>34208.485163221754</c:v>
                </c:pt>
                <c:pt idx="2596">
                  <c:v>34092.10142056959</c:v>
                </c:pt>
                <c:pt idx="2597">
                  <c:v>34745.256540913149</c:v>
                </c:pt>
                <c:pt idx="2598">
                  <c:v>34806.980928614161</c:v>
                </c:pt>
                <c:pt idx="2599">
                  <c:v>35104.835663335973</c:v>
                </c:pt>
                <c:pt idx="2600">
                  <c:v>35351.041358211041</c:v>
                </c:pt>
                <c:pt idx="2601">
                  <c:v>34926.560470426914</c:v>
                </c:pt>
                <c:pt idx="2602">
                  <c:v>35146.788649070208</c:v>
                </c:pt>
                <c:pt idx="2603">
                  <c:v>35026.966954426796</c:v>
                </c:pt>
                <c:pt idx="2604">
                  <c:v>35490.965670313373</c:v>
                </c:pt>
                <c:pt idx="2605">
                  <c:v>35610.868104249028</c:v>
                </c:pt>
                <c:pt idx="2606">
                  <c:v>35333.289942134783</c:v>
                </c:pt>
                <c:pt idx="2607">
                  <c:v>35684.366334578095</c:v>
                </c:pt>
                <c:pt idx="2608">
                  <c:v>35452.934740558863</c:v>
                </c:pt>
                <c:pt idx="2609">
                  <c:v>35051.067154574172</c:v>
                </c:pt>
                <c:pt idx="2610">
                  <c:v>35156.475816834442</c:v>
                </c:pt>
                <c:pt idx="2611">
                  <c:v>34422.911985401159</c:v>
                </c:pt>
                <c:pt idx="2612">
                  <c:v>34356.141044142481</c:v>
                </c:pt>
                <c:pt idx="2613">
                  <c:v>34645.885918641834</c:v>
                </c:pt>
                <c:pt idx="2614">
                  <c:v>35140.205269934595</c:v>
                </c:pt>
                <c:pt idx="2615">
                  <c:v>35155.354491571154</c:v>
                </c:pt>
                <c:pt idx="2616">
                  <c:v>35146.082245817895</c:v>
                </c:pt>
                <c:pt idx="2617">
                  <c:v>35325.228994521174</c:v>
                </c:pt>
                <c:pt idx="2618">
                  <c:v>35022.265776770568</c:v>
                </c:pt>
                <c:pt idx="2619">
                  <c:v>34891.195292423399</c:v>
                </c:pt>
                <c:pt idx="2620">
                  <c:v>34906.52647768116</c:v>
                </c:pt>
                <c:pt idx="2621">
                  <c:v>35381.268718577034</c:v>
                </c:pt>
                <c:pt idx="2622">
                  <c:v>34951.897612230518</c:v>
                </c:pt>
                <c:pt idx="2623">
                  <c:v>34635.376131354591</c:v>
                </c:pt>
                <c:pt idx="2624">
                  <c:v>35012.596833684227</c:v>
                </c:pt>
                <c:pt idx="2625">
                  <c:v>34489.754417544282</c:v>
                </c:pt>
                <c:pt idx="2626">
                  <c:v>33969.817093423218</c:v>
                </c:pt>
                <c:pt idx="2627">
                  <c:v>33994.366268241101</c:v>
                </c:pt>
                <c:pt idx="2628">
                  <c:v>34371.325425877229</c:v>
                </c:pt>
                <c:pt idx="2629">
                  <c:v>34752.47196821031</c:v>
                </c:pt>
                <c:pt idx="2630">
                  <c:v>34477.201594005979</c:v>
                </c:pt>
                <c:pt idx="2631">
                  <c:v>34726.274082513963</c:v>
                </c:pt>
                <c:pt idx="2632">
                  <c:v>34144.697143752528</c:v>
                </c:pt>
                <c:pt idx="2633">
                  <c:v>33923.356446411832</c:v>
                </c:pt>
                <c:pt idx="2634">
                  <c:v>33898.92192429454</c:v>
                </c:pt>
                <c:pt idx="2635">
                  <c:v>34363.212087205728</c:v>
                </c:pt>
                <c:pt idx="2636">
                  <c:v>33451.653441819879</c:v>
                </c:pt>
                <c:pt idx="2637">
                  <c:v>33598.739956668629</c:v>
                </c:pt>
                <c:pt idx="2638">
                  <c:v>33337.727427612663</c:v>
                </c:pt>
                <c:pt idx="2639">
                  <c:v>33930.93343117262</c:v>
                </c:pt>
                <c:pt idx="2640">
                  <c:v>33164.520526025968</c:v>
                </c:pt>
                <c:pt idx="2641">
                  <c:v>33367.00144166471</c:v>
                </c:pt>
                <c:pt idx="2642">
                  <c:v>33875.76075932871</c:v>
                </c:pt>
                <c:pt idx="2643">
                  <c:v>34281.639072803271</c:v>
                </c:pt>
                <c:pt idx="2644">
                  <c:v>33680.630217823069</c:v>
                </c:pt>
                <c:pt idx="2645">
                  <c:v>33947.96541910174</c:v>
                </c:pt>
                <c:pt idx="2646">
                  <c:v>33518.682149213804</c:v>
                </c:pt>
                <c:pt idx="2647">
                  <c:v>33635.358645862652</c:v>
                </c:pt>
                <c:pt idx="2648">
                  <c:v>33351.26188150001</c:v>
                </c:pt>
                <c:pt idx="2649">
                  <c:v>33815.999557072544</c:v>
                </c:pt>
                <c:pt idx="2650">
                  <c:v>33755.046432605028</c:v>
                </c:pt>
                <c:pt idx="2651">
                  <c:v>32896.124932068436</c:v>
                </c:pt>
                <c:pt idx="2652">
                  <c:v>32974.48963329316</c:v>
                </c:pt>
                <c:pt idx="2653">
                  <c:v>32587.355812417409</c:v>
                </c:pt>
                <c:pt idx="2654">
                  <c:v>33082.250464741875</c:v>
                </c:pt>
                <c:pt idx="2655">
                  <c:v>32246.131694057891</c:v>
                </c:pt>
                <c:pt idx="2656">
                  <c:v>32655.470372162472</c:v>
                </c:pt>
                <c:pt idx="2657">
                  <c:v>31792.800888661339</c:v>
                </c:pt>
                <c:pt idx="2658">
                  <c:v>32144.224835793757</c:v>
                </c:pt>
                <c:pt idx="2659">
                  <c:v>32437.48366933786</c:v>
                </c:pt>
                <c:pt idx="2660">
                  <c:v>32272.565781317448</c:v>
                </c:pt>
                <c:pt idx="2661">
                  <c:v>32009.153083919889</c:v>
                </c:pt>
                <c:pt idx="2662">
                  <c:v>31665.706035890431</c:v>
                </c:pt>
                <c:pt idx="2663">
                  <c:v>32491.729899291171</c:v>
                </c:pt>
                <c:pt idx="2664">
                  <c:v>32944.401044330618</c:v>
                </c:pt>
                <c:pt idx="2665">
                  <c:v>32937.824366633904</c:v>
                </c:pt>
                <c:pt idx="2666">
                  <c:v>33628.891161171676</c:v>
                </c:pt>
                <c:pt idx="2667">
                  <c:v>33981.644862436959</c:v>
                </c:pt>
                <c:pt idx="2668">
                  <c:v>34318.515248000258</c:v>
                </c:pt>
                <c:pt idx="2669">
                  <c:v>34532.012112133772</c:v>
                </c:pt>
                <c:pt idx="2670">
                  <c:v>34533.841693794173</c:v>
                </c:pt>
                <c:pt idx="2671">
                  <c:v>34183.602351124187</c:v>
                </c:pt>
                <c:pt idx="2672">
                  <c:v>34133.860173301633</c:v>
                </c:pt>
                <c:pt idx="2673">
                  <c:v>33904.264511624082</c:v>
                </c:pt>
                <c:pt idx="2674">
                  <c:v>34126.287841896679</c:v>
                </c:pt>
                <c:pt idx="2675">
                  <c:v>33963.357165042791</c:v>
                </c:pt>
                <c:pt idx="2676">
                  <c:v>34295.937674282381</c:v>
                </c:pt>
                <c:pt idx="2677">
                  <c:v>33859.87712990764</c:v>
                </c:pt>
                <c:pt idx="2678">
                  <c:v>33907.989140439764</c:v>
                </c:pt>
                <c:pt idx="2679">
                  <c:v>34048.365065248596</c:v>
                </c:pt>
                <c:pt idx="2680">
                  <c:v>34012.028549189992</c:v>
                </c:pt>
                <c:pt idx="2681">
                  <c:v>33499.803094026196</c:v>
                </c:pt>
                <c:pt idx="2682">
                  <c:v>33137.244425522149</c:v>
                </c:pt>
                <c:pt idx="2683">
                  <c:v>33184.15596927677</c:v>
                </c:pt>
                <c:pt idx="2684">
                  <c:v>32538.298456640878</c:v>
                </c:pt>
                <c:pt idx="2685">
                  <c:v>32336.214234836261</c:v>
                </c:pt>
                <c:pt idx="2686">
                  <c:v>32179.735293280719</c:v>
                </c:pt>
                <c:pt idx="2687">
                  <c:v>31555.522750597262</c:v>
                </c:pt>
                <c:pt idx="2688">
                  <c:v>31598.82117369464</c:v>
                </c:pt>
                <c:pt idx="2689">
                  <c:v>31833.954618834239</c:v>
                </c:pt>
                <c:pt idx="2690">
                  <c:v>31515.329783249999</c:v>
                </c:pt>
                <c:pt idx="2691">
                  <c:v>30545.081990151459</c:v>
                </c:pt>
                <c:pt idx="2692">
                  <c:v>30376.011283266209</c:v>
                </c:pt>
                <c:pt idx="2693">
                  <c:v>29008.009465365041</c:v>
                </c:pt>
                <c:pt idx="2694">
                  <c:v>29719.95501388935</c:v>
                </c:pt>
                <c:pt idx="2695">
                  <c:v>30379.151351605</c:v>
                </c:pt>
                <c:pt idx="2696">
                  <c:v>29424.401116372341</c:v>
                </c:pt>
                <c:pt idx="2697">
                  <c:v>29006.366525746293</c:v>
                </c:pt>
                <c:pt idx="2698">
                  <c:v>29228.184213590521</c:v>
                </c:pt>
                <c:pt idx="2699">
                  <c:v>29667.688345888862</c:v>
                </c:pt>
                <c:pt idx="2700">
                  <c:v>29428.95493570733</c:v>
                </c:pt>
                <c:pt idx="2701">
                  <c:v>26914.486483377939</c:v>
                </c:pt>
                <c:pt idx="2702">
                  <c:v>27966.552240510362</c:v>
                </c:pt>
                <c:pt idx="2703">
                  <c:v>27504.690039518733</c:v>
                </c:pt>
                <c:pt idx="2704">
                  <c:v>26615.151261901588</c:v>
                </c:pt>
                <c:pt idx="2705">
                  <c:v>26339.261128470502</c:v>
                </c:pt>
                <c:pt idx="2706">
                  <c:v>26228.363873411428</c:v>
                </c:pt>
                <c:pt idx="2707">
                  <c:v>25099.396393359679</c:v>
                </c:pt>
                <c:pt idx="2708">
                  <c:v>25125.516170322309</c:v>
                </c:pt>
                <c:pt idx="2709">
                  <c:v>24920.328969772469</c:v>
                </c:pt>
                <c:pt idx="2710">
                  <c:v>25554.259414182921</c:v>
                </c:pt>
                <c:pt idx="2711">
                  <c:v>27406.15245265199</c:v>
                </c:pt>
                <c:pt idx="2712">
                  <c:v>26636.592824770451</c:v>
                </c:pt>
                <c:pt idx="2713">
                  <c:v>25854.102688895058</c:v>
                </c:pt>
                <c:pt idx="2714">
                  <c:v>26458.871979991509</c:v>
                </c:pt>
                <c:pt idx="2715">
                  <c:v>25999.347580665803</c:v>
                </c:pt>
                <c:pt idx="2716">
                  <c:v>26218.10646003596</c:v>
                </c:pt>
                <c:pt idx="2717">
                  <c:v>25348.007479032112</c:v>
                </c:pt>
                <c:pt idx="2718">
                  <c:v>25580.31596226701</c:v>
                </c:pt>
                <c:pt idx="2719">
                  <c:v>25834.747709116142</c:v>
                </c:pt>
                <c:pt idx="2720">
                  <c:v>25601.236966371052</c:v>
                </c:pt>
                <c:pt idx="2721">
                  <c:v>25051.019959156722</c:v>
                </c:pt>
                <c:pt idx="2722">
                  <c:v>26110.878575331419</c:v>
                </c:pt>
                <c:pt idx="2723">
                  <c:v>26546.723713912943</c:v>
                </c:pt>
                <c:pt idx="2724">
                  <c:v>27140.853409846601</c:v>
                </c:pt>
                <c:pt idx="2725">
                  <c:v>26758.047391506021</c:v>
                </c:pt>
                <c:pt idx="2726">
                  <c:v>26741.293505129099</c:v>
                </c:pt>
                <c:pt idx="2727">
                  <c:v>27266.584154600951</c:v>
                </c:pt>
                <c:pt idx="2728">
                  <c:v>26313.026505002392</c:v>
                </c:pt>
                <c:pt idx="2729">
                  <c:v>25730.768279570089</c:v>
                </c:pt>
                <c:pt idx="2730">
                  <c:v>25737.320725675701</c:v>
                </c:pt>
                <c:pt idx="2731">
                  <c:v>25469.921906853258</c:v>
                </c:pt>
                <c:pt idx="2732">
                  <c:v>25343.60029101251</c:v>
                </c:pt>
                <c:pt idx="2733">
                  <c:v>24743.153246840098</c:v>
                </c:pt>
                <c:pt idx="2734">
                  <c:v>25519.757548731232</c:v>
                </c:pt>
                <c:pt idx="2735">
                  <c:v>24708.064504640719</c:v>
                </c:pt>
                <c:pt idx="2736">
                  <c:v>24380.938019271809</c:v>
                </c:pt>
                <c:pt idx="2737">
                  <c:v>24607.664319783402</c:v>
                </c:pt>
                <c:pt idx="2738">
                  <c:v>24021.102893025571</c:v>
                </c:pt>
                <c:pt idx="2739">
                  <c:v>23293.48484053975</c:v>
                </c:pt>
                <c:pt idx="2740">
                  <c:v>23852.475218927779</c:v>
                </c:pt>
                <c:pt idx="2741">
                  <c:v>25098.54203162773</c:v>
                </c:pt>
                <c:pt idx="2742">
                  <c:v>24766.882909427142</c:v>
                </c:pt>
                <c:pt idx="2743">
                  <c:v>25274.656903412037</c:v>
                </c:pt>
                <c:pt idx="2744">
                  <c:v>24999.22611249104</c:v>
                </c:pt>
                <c:pt idx="2745">
                  <c:v>24360.867964993482</c:v>
                </c:pt>
                <c:pt idx="2746">
                  <c:v>24824.86395278031</c:v>
                </c:pt>
                <c:pt idx="2747">
                  <c:v>25312.364230932151</c:v>
                </c:pt>
                <c:pt idx="2748">
                  <c:v>24698.657341218532</c:v>
                </c:pt>
                <c:pt idx="2749">
                  <c:v>25096.653691825752</c:v>
                </c:pt>
                <c:pt idx="2750">
                  <c:v>25907.713443637182</c:v>
                </c:pt>
                <c:pt idx="2751">
                  <c:v>25879.176179846578</c:v>
                </c:pt>
                <c:pt idx="2752">
                  <c:v>25679.419614771978</c:v>
                </c:pt>
                <c:pt idx="2753">
                  <c:v>25148.37769498496</c:v>
                </c:pt>
                <c:pt idx="2754">
                  <c:v>25497.343606478811</c:v>
                </c:pt>
                <c:pt idx="2755">
                  <c:v>25048.571406268569</c:v>
                </c:pt>
                <c:pt idx="2756">
                  <c:v>25291.64394545968</c:v>
                </c:pt>
                <c:pt idx="2757">
                  <c:v>24511.6242355342</c:v>
                </c:pt>
                <c:pt idx="2758">
                  <c:v>24485.39546934676</c:v>
                </c:pt>
                <c:pt idx="2759">
                  <c:v>24520.28389140117</c:v>
                </c:pt>
                <c:pt idx="2760">
                  <c:v>24061.487063396951</c:v>
                </c:pt>
                <c:pt idx="2761">
                  <c:v>24148.57828809119</c:v>
                </c:pt>
                <c:pt idx="2762">
                  <c:v>23982.789980830174</c:v>
                </c:pt>
                <c:pt idx="2763">
                  <c:v>24060.145266852898</c:v>
                </c:pt>
                <c:pt idx="2764">
                  <c:v>24122.224388464339</c:v>
                </c:pt>
                <c:pt idx="2765">
                  <c:v>24147.385465773772</c:v>
                </c:pt>
                <c:pt idx="2766">
                  <c:v>24053.955223071462</c:v>
                </c:pt>
                <c:pt idx="2767">
                  <c:v>24818.723336253628</c:v>
                </c:pt>
                <c:pt idx="2768">
                  <c:v>25297.95997922877</c:v>
                </c:pt>
                <c:pt idx="2769">
                  <c:v>25156.823314500882</c:v>
                </c:pt>
                <c:pt idx="2770">
                  <c:v>24726.95431097527</c:v>
                </c:pt>
                <c:pt idx="2771">
                  <c:v>25014.323369859791</c:v>
                </c:pt>
                <c:pt idx="2772">
                  <c:v>24678.867719831149</c:v>
                </c:pt>
                <c:pt idx="2773">
                  <c:v>24455.265164583892</c:v>
                </c:pt>
                <c:pt idx="2774">
                  <c:v>24407.790544180869</c:v>
                </c:pt>
                <c:pt idx="2775">
                  <c:v>24025.36345610669</c:v>
                </c:pt>
                <c:pt idx="2776">
                  <c:v>23834.75668767645</c:v>
                </c:pt>
                <c:pt idx="2777">
                  <c:v>23795.903764440489</c:v>
                </c:pt>
                <c:pt idx="2778">
                  <c:v>23153.167417006371</c:v>
                </c:pt>
                <c:pt idx="2779">
                  <c:v>23806.882512080931</c:v>
                </c:pt>
                <c:pt idx="2780">
                  <c:v>24037.67458528377</c:v>
                </c:pt>
                <c:pt idx="2781">
                  <c:v>24052.420314850668</c:v>
                </c:pt>
                <c:pt idx="2782">
                  <c:v>24269.302194165</c:v>
                </c:pt>
                <c:pt idx="2783">
                  <c:v>24400.103243068232</c:v>
                </c:pt>
                <c:pt idx="2784">
                  <c:v>24866.865160750971</c:v>
                </c:pt>
                <c:pt idx="2785">
                  <c:v>24652.383119073693</c:v>
                </c:pt>
                <c:pt idx="2786">
                  <c:v>24241.734158562504</c:v>
                </c:pt>
                <c:pt idx="2787">
                  <c:v>24518.572097886648</c:v>
                </c:pt>
                <c:pt idx="2788">
                  <c:v>24792.766722559973</c:v>
                </c:pt>
                <c:pt idx="2789">
                  <c:v>24875.10901354887</c:v>
                </c:pt>
                <c:pt idx="2790">
                  <c:v>25252.563727142413</c:v>
                </c:pt>
                <c:pt idx="2791">
                  <c:v>25701.279844823752</c:v>
                </c:pt>
                <c:pt idx="2792">
                  <c:v>25964.840892682922</c:v>
                </c:pt>
                <c:pt idx="2793">
                  <c:v>25361.44422684551</c:v>
                </c:pt>
                <c:pt idx="2794">
                  <c:v>25320.83071944788</c:v>
                </c:pt>
                <c:pt idx="2795">
                  <c:v>25585.94858290509</c:v>
                </c:pt>
                <c:pt idx="2796">
                  <c:v>25547.226380334039</c:v>
                </c:pt>
                <c:pt idx="2797">
                  <c:v>24897.482214044929</c:v>
                </c:pt>
                <c:pt idx="2798">
                  <c:v>24885.118396595939</c:v>
                </c:pt>
                <c:pt idx="2799">
                  <c:v>24441.524721378679</c:v>
                </c:pt>
                <c:pt idx="2800">
                  <c:v>24516.250190087361</c:v>
                </c:pt>
                <c:pt idx="2801">
                  <c:v>23916.094280553931</c:v>
                </c:pt>
                <c:pt idx="2802">
                  <c:v>24271.55784783162</c:v>
                </c:pt>
                <c:pt idx="2803">
                  <c:v>24338.465366153559</c:v>
                </c:pt>
                <c:pt idx="2804">
                  <c:v>24028.167205374539</c:v>
                </c:pt>
                <c:pt idx="2805">
                  <c:v>23998.680585455731</c:v>
                </c:pt>
                <c:pt idx="2806">
                  <c:v>23783.718819226582</c:v>
                </c:pt>
                <c:pt idx="2807">
                  <c:v>23845.626096922919</c:v>
                </c:pt>
                <c:pt idx="2808">
                  <c:v>24194.191123244749</c:v>
                </c:pt>
                <c:pt idx="2809">
                  <c:v>23809.220214577948</c:v>
                </c:pt>
                <c:pt idx="2810">
                  <c:v>23436.678315054141</c:v>
                </c:pt>
                <c:pt idx="2811">
                  <c:v>23194.252302645433</c:v>
                </c:pt>
                <c:pt idx="2812">
                  <c:v>23956.93995342189</c:v>
                </c:pt>
                <c:pt idx="2813">
                  <c:v>24479.13488536825</c:v>
                </c:pt>
                <c:pt idx="2814">
                  <c:v>24857.44802358812</c:v>
                </c:pt>
                <c:pt idx="2815">
                  <c:v>24756.77933729404</c:v>
                </c:pt>
                <c:pt idx="2816">
                  <c:v>24639.685538902508</c:v>
                </c:pt>
                <c:pt idx="2817">
                  <c:v>25202.62014977607</c:v>
                </c:pt>
                <c:pt idx="2818">
                  <c:v>25415.559070040952</c:v>
                </c:pt>
                <c:pt idx="2819">
                  <c:v>25453.748753126391</c:v>
                </c:pt>
                <c:pt idx="2820">
                  <c:v>25438.142526189677</c:v>
                </c:pt>
                <c:pt idx="2821">
                  <c:v>26297.957650980461</c:v>
                </c:pt>
                <c:pt idx="2822">
                  <c:v>26135.82764541464</c:v>
                </c:pt>
                <c:pt idx="2823">
                  <c:v>26099.9151091719</c:v>
                </c:pt>
                <c:pt idx="2824">
                  <c:v>26620.546772914939</c:v>
                </c:pt>
                <c:pt idx="2825">
                  <c:v>26181.66366664568</c:v>
                </c:pt>
                <c:pt idx="2826">
                  <c:v>25814.53124084809</c:v>
                </c:pt>
                <c:pt idx="2827">
                  <c:v>26024.91748295095</c:v>
                </c:pt>
                <c:pt idx="2828">
                  <c:v>26567.73023398935</c:v>
                </c:pt>
                <c:pt idx="2829">
                  <c:v>27010.208231520613</c:v>
                </c:pt>
                <c:pt idx="2830">
                  <c:v>27287.012573559819</c:v>
                </c:pt>
                <c:pt idx="2831">
                  <c:v>27552.49393428049</c:v>
                </c:pt>
                <c:pt idx="2832">
                  <c:v>27182.19763622549</c:v>
                </c:pt>
                <c:pt idx="2833">
                  <c:v>27394.457145380253</c:v>
                </c:pt>
                <c:pt idx="2834">
                  <c:v>27837.055277321022</c:v>
                </c:pt>
                <c:pt idx="2835">
                  <c:v>27897.553817837957</c:v>
                </c:pt>
                <c:pt idx="2836">
                  <c:v>27638.559006692769</c:v>
                </c:pt>
                <c:pt idx="2837">
                  <c:v>27480.359899910669</c:v>
                </c:pt>
                <c:pt idx="2838">
                  <c:v>28074.86139540956</c:v>
                </c:pt>
                <c:pt idx="2839">
                  <c:v>28226.035051495332</c:v>
                </c:pt>
                <c:pt idx="2840">
                  <c:v>27788.205563013649</c:v>
                </c:pt>
                <c:pt idx="2841">
                  <c:v>27993.650934080932</c:v>
                </c:pt>
                <c:pt idx="2842">
                  <c:v>27935.128116497617</c:v>
                </c:pt>
                <c:pt idx="2843">
                  <c:v>28416.32990705561</c:v>
                </c:pt>
                <c:pt idx="2844">
                  <c:v>28557.92480377742</c:v>
                </c:pt>
                <c:pt idx="2845">
                  <c:v>28573.844251920549</c:v>
                </c:pt>
                <c:pt idx="2846">
                  <c:v>28407.90045448325</c:v>
                </c:pt>
                <c:pt idx="2847">
                  <c:v>28598.014510984882</c:v>
                </c:pt>
                <c:pt idx="2848">
                  <c:v>28679.479881557338</c:v>
                </c:pt>
                <c:pt idx="2849">
                  <c:v>28835.06801590382</c:v>
                </c:pt>
                <c:pt idx="2850">
                  <c:v>29358.855723517481</c:v>
                </c:pt>
                <c:pt idx="2851">
                  <c:v>29368.79729372033</c:v>
                </c:pt>
                <c:pt idx="2852">
                  <c:v>29345.972979685332</c:v>
                </c:pt>
                <c:pt idx="2853">
                  <c:v>28909.85601365416</c:v>
                </c:pt>
                <c:pt idx="2854">
                  <c:v>28939.464101989768</c:v>
                </c:pt>
                <c:pt idx="2855">
                  <c:v>28963.504337876409</c:v>
                </c:pt>
                <c:pt idx="2856">
                  <c:v>28502.641369864908</c:v>
                </c:pt>
                <c:pt idx="2857">
                  <c:v>27947.45315395049</c:v>
                </c:pt>
                <c:pt idx="2858">
                  <c:v>28362.068542811579</c:v>
                </c:pt>
                <c:pt idx="2859">
                  <c:v>28332.855133817193</c:v>
                </c:pt>
                <c:pt idx="2860">
                  <c:v>28824.89484517448</c:v>
                </c:pt>
                <c:pt idx="2861">
                  <c:v>28859.057064116201</c:v>
                </c:pt>
                <c:pt idx="2862">
                  <c:v>28709.76094557079</c:v>
                </c:pt>
                <c:pt idx="2863">
                  <c:v>28451.760668348961</c:v>
                </c:pt>
                <c:pt idx="2864">
                  <c:v>28276.941056140819</c:v>
                </c:pt>
                <c:pt idx="2865">
                  <c:v>29184.89780204288</c:v>
                </c:pt>
                <c:pt idx="2866">
                  <c:v>29378.353130865049</c:v>
                </c:pt>
                <c:pt idx="2867">
                  <c:v>29627.060958701379</c:v>
                </c:pt>
                <c:pt idx="2868">
                  <c:v>29767.095850475329</c:v>
                </c:pt>
                <c:pt idx="2869">
                  <c:v>30189.252923595701</c:v>
                </c:pt>
                <c:pt idx="2870">
                  <c:v>30202.884060214699</c:v>
                </c:pt>
                <c:pt idx="2871">
                  <c:v>30393.821015329318</c:v>
                </c:pt>
                <c:pt idx="2872">
                  <c:v>30667.296901020181</c:v>
                </c:pt>
                <c:pt idx="2873">
                  <c:v>30802.030382867921</c:v>
                </c:pt>
                <c:pt idx="2874">
                  <c:v>30712.689686531783</c:v>
                </c:pt>
                <c:pt idx="2875">
                  <c:v>30614.124509071429</c:v>
                </c:pt>
                <c:pt idx="2876">
                  <c:v>30466.413901253691</c:v>
                </c:pt>
                <c:pt idx="2877">
                  <c:v>30483.216132554662</c:v>
                </c:pt>
                <c:pt idx="2878">
                  <c:v>30274.601768148579</c:v>
                </c:pt>
                <c:pt idx="2879">
                  <c:v>30201.949520486109</c:v>
                </c:pt>
                <c:pt idx="2880">
                  <c:v>30232.891177005218</c:v>
                </c:pt>
                <c:pt idx="2881">
                  <c:v>30194.191828810341</c:v>
                </c:pt>
                <c:pt idx="2882">
                  <c:v>30195.761991218111</c:v>
                </c:pt>
                <c:pt idx="2883">
                  <c:v>30644.353103114481</c:v>
                </c:pt>
                <c:pt idx="2884">
                  <c:v>30308.110882394081</c:v>
                </c:pt>
                <c:pt idx="2885">
                  <c:v>29990.432934716413</c:v>
                </c:pt>
                <c:pt idx="2886">
                  <c:v>30224.984850059063</c:v>
                </c:pt>
                <c:pt idx="2887">
                  <c:v>30638.733744271951</c:v>
                </c:pt>
                <c:pt idx="2888">
                  <c:v>30823.433643282111</c:v>
                </c:pt>
                <c:pt idx="2889">
                  <c:v>30860.969541067421</c:v>
                </c:pt>
                <c:pt idx="2890">
                  <c:v>30893.717845820051</c:v>
                </c:pt>
                <c:pt idx="2891">
                  <c:v>30981.892170374169</c:v>
                </c:pt>
                <c:pt idx="2892">
                  <c:v>30572.58539952819</c:v>
                </c:pt>
                <c:pt idx="2893">
                  <c:v>30397.986662614592</c:v>
                </c:pt>
                <c:pt idx="2894">
                  <c:v>29955.438373336161</c:v>
                </c:pt>
                <c:pt idx="2895">
                  <c:v>30156.666583519491</c:v>
                </c:pt>
                <c:pt idx="2896">
                  <c:v>30045.164561924168</c:v>
                </c:pt>
                <c:pt idx="2897">
                  <c:v>30272.49966833309</c:v>
                </c:pt>
                <c:pt idx="2898">
                  <c:v>30820.04473558292</c:v>
                </c:pt>
                <c:pt idx="2899">
                  <c:v>30793.293287462402</c:v>
                </c:pt>
                <c:pt idx="2900">
                  <c:v>31475.173491729231</c:v>
                </c:pt>
                <c:pt idx="2901">
                  <c:v>31600.974956297872</c:v>
                </c:pt>
                <c:pt idx="2902">
                  <c:v>32057.523104102427</c:v>
                </c:pt>
                <c:pt idx="2903">
                  <c:v>32228.219452332662</c:v>
                </c:pt>
                <c:pt idx="2904">
                  <c:v>32121.357175634959</c:v>
                </c:pt>
                <c:pt idx="2905">
                  <c:v>32713.364475305432</c:v>
                </c:pt>
                <c:pt idx="2906">
                  <c:v>32958.618966450071</c:v>
                </c:pt>
                <c:pt idx="2907">
                  <c:v>32858.731830705809</c:v>
                </c:pt>
                <c:pt idx="2908">
                  <c:v>32814.627817099528</c:v>
                </c:pt>
                <c:pt idx="2909">
                  <c:v>32863.212263362351</c:v>
                </c:pt>
                <c:pt idx="2910">
                  <c:v>32922.221528754359</c:v>
                </c:pt>
                <c:pt idx="2911">
                  <c:v>33236.728010875631</c:v>
                </c:pt>
                <c:pt idx="2912">
                  <c:v>33254.122250107524</c:v>
                </c:pt>
                <c:pt idx="2913">
                  <c:v>33640.244033527597</c:v>
                </c:pt>
                <c:pt idx="2914">
                  <c:v>33534.682433817288</c:v>
                </c:pt>
                <c:pt idx="2915">
                  <c:v>33495.381688597809</c:v>
                </c:pt>
                <c:pt idx="2916">
                  <c:v>33314.775086213078</c:v>
                </c:pt>
                <c:pt idx="2917">
                  <c:v>33493.853165705295</c:v>
                </c:pt>
                <c:pt idx="2918">
                  <c:v>33390.458198893561</c:v>
                </c:pt>
                <c:pt idx="2919">
                  <c:v>33146.408012995518</c:v>
                </c:pt>
                <c:pt idx="2920">
                  <c:v>33471.496319715399</c:v>
                </c:pt>
                <c:pt idx="2921">
                  <c:v>33805.415628880903</c:v>
                </c:pt>
                <c:pt idx="2922">
                  <c:v>33651.515300698462</c:v>
                </c:pt>
                <c:pt idx="2923">
                  <c:v>32881.49219953992</c:v>
                </c:pt>
                <c:pt idx="2924">
                  <c:v>33356.151258690232</c:v>
                </c:pt>
                <c:pt idx="2925">
                  <c:v>33425.037923793599</c:v>
                </c:pt>
                <c:pt idx="2926">
                  <c:v>33587.964455659647</c:v>
                </c:pt>
                <c:pt idx="2927">
                  <c:v>33975.150356668324</c:v>
                </c:pt>
                <c:pt idx="2928">
                  <c:v>33997.587031923023</c:v>
                </c:pt>
                <c:pt idx="2929">
                  <c:v>34029.178761515221</c:v>
                </c:pt>
                <c:pt idx="2930">
                  <c:v>33825.229079711011</c:v>
                </c:pt>
                <c:pt idx="2931">
                  <c:v>34039.794653446756</c:v>
                </c:pt>
                <c:pt idx="2932">
                  <c:v>34093.794904967232</c:v>
                </c:pt>
                <c:pt idx="2933">
                  <c:v>33920.014244161248</c:v>
                </c:pt>
                <c:pt idx="2934">
                  <c:v>33554.82615612384</c:v>
                </c:pt>
                <c:pt idx="2935">
                  <c:v>33522.535023440738</c:v>
                </c:pt>
                <c:pt idx="2936">
                  <c:v>33682.904948156269</c:v>
                </c:pt>
                <c:pt idx="2937">
                  <c:v>34092.058985788288</c:v>
                </c:pt>
                <c:pt idx="2938">
                  <c:v>34355.233299782994</c:v>
                </c:pt>
                <c:pt idx="2939">
                  <c:v>34193.389257839088</c:v>
                </c:pt>
                <c:pt idx="2940">
                  <c:v>34354.903200695138</c:v>
                </c:pt>
                <c:pt idx="2941">
                  <c:v>34296.574469558494</c:v>
                </c:pt>
                <c:pt idx="2942">
                  <c:v>34461.946131183679</c:v>
                </c:pt>
                <c:pt idx="2943">
                  <c:v>34622.763581008512</c:v>
                </c:pt>
                <c:pt idx="2944">
                  <c:v>35234.819457492311</c:v>
                </c:pt>
                <c:pt idx="2945">
                  <c:v>35494.22618896221</c:v>
                </c:pt>
                <c:pt idx="2946">
                  <c:v>35531.872003315468</c:v>
                </c:pt>
                <c:pt idx="2947">
                  <c:v>35442.63274757217</c:v>
                </c:pt>
                <c:pt idx="2948">
                  <c:v>35557.373921364422</c:v>
                </c:pt>
                <c:pt idx="2949">
                  <c:v>35646.591062969637</c:v>
                </c:pt>
                <c:pt idx="2950">
                  <c:v>35516.025287257151</c:v>
                </c:pt>
                <c:pt idx="2951">
                  <c:v>35320.145989460492</c:v>
                </c:pt>
                <c:pt idx="2952">
                  <c:v>35730.759402408359</c:v>
                </c:pt>
                <c:pt idx="2953">
                  <c:v>35644.695918470599</c:v>
                </c:pt>
                <c:pt idx="2954">
                  <c:v>35637.459516732764</c:v>
                </c:pt>
                <c:pt idx="2955">
                  <c:v>35102.420590470181</c:v>
                </c:pt>
                <c:pt idx="2956">
                  <c:v>35477.040237162735</c:v>
                </c:pt>
                <c:pt idx="2957">
                  <c:v>35531.621286218971</c:v>
                </c:pt>
                <c:pt idx="2958">
                  <c:v>35960.231938770296</c:v>
                </c:pt>
                <c:pt idx="2959">
                  <c:v>35980.051520388843</c:v>
                </c:pt>
                <c:pt idx="2960">
                  <c:v>35982.827725729905</c:v>
                </c:pt>
                <c:pt idx="2961">
                  <c:v>36071.620942725458</c:v>
                </c:pt>
                <c:pt idx="2962">
                  <c:v>36127.496950909219</c:v>
                </c:pt>
                <c:pt idx="2963">
                  <c:v>36068.515434849956</c:v>
                </c:pt>
                <c:pt idx="2964">
                  <c:v>36211.245670098855</c:v>
                </c:pt>
                <c:pt idx="2965">
                  <c:v>36257.386670769672</c:v>
                </c:pt>
                <c:pt idx="2966">
                  <c:v>35994.004335761318</c:v>
                </c:pt>
                <c:pt idx="2967">
                  <c:v>36131.545563146406</c:v>
                </c:pt>
                <c:pt idx="2968">
                  <c:v>36922.08752308679</c:v>
                </c:pt>
                <c:pt idx="2969">
                  <c:v>37503.080326125753</c:v>
                </c:pt>
                <c:pt idx="2970">
                  <c:v>37530.598625001527</c:v>
                </c:pt>
                <c:pt idx="2971">
                  <c:v>37638.979251725119</c:v>
                </c:pt>
                <c:pt idx="2972">
                  <c:v>37606.342496864185</c:v>
                </c:pt>
                <c:pt idx="2973">
                  <c:v>37116.052740053063</c:v>
                </c:pt>
                <c:pt idx="2974">
                  <c:v>36565.433415394502</c:v>
                </c:pt>
                <c:pt idx="2975">
                  <c:v>36960.15220246691</c:v>
                </c:pt>
                <c:pt idx="2976">
                  <c:v>36153.58011195602</c:v>
                </c:pt>
                <c:pt idx="2977">
                  <c:v>36253.622723674285</c:v>
                </c:pt>
                <c:pt idx="2978">
                  <c:v>36145.906710005009</c:v>
                </c:pt>
                <c:pt idx="2979">
                  <c:v>36428.718540627779</c:v>
                </c:pt>
                <c:pt idx="2980">
                  <c:v>36807.317634622916</c:v>
                </c:pt>
                <c:pt idx="2981">
                  <c:v>36844.740504524802</c:v>
                </c:pt>
                <c:pt idx="2982">
                  <c:v>37624.21521601791</c:v>
                </c:pt>
                <c:pt idx="2983">
                  <c:v>37772.2079626751</c:v>
                </c:pt>
                <c:pt idx="2984">
                  <c:v>37815.023638710358</c:v>
                </c:pt>
                <c:pt idx="2985">
                  <c:v>37728.316794349259</c:v>
                </c:pt>
                <c:pt idx="2986">
                  <c:v>38006.118145938053</c:v>
                </c:pt>
                <c:pt idx="2987">
                  <c:v>38198.769847658194</c:v>
                </c:pt>
                <c:pt idx="2988">
                  <c:v>38305.355110238677</c:v>
                </c:pt>
                <c:pt idx="2989">
                  <c:v>38218.094041826</c:v>
                </c:pt>
                <c:pt idx="2990">
                  <c:v>37623.172037137359</c:v>
                </c:pt>
                <c:pt idx="2991">
                  <c:v>37540.717800908111</c:v>
                </c:pt>
                <c:pt idx="2992">
                  <c:v>38194.828820321221</c:v>
                </c:pt>
                <c:pt idx="2993">
                  <c:v>38043.635339164626</c:v>
                </c:pt>
                <c:pt idx="2994">
                  <c:v>37999.903932527093</c:v>
                </c:pt>
                <c:pt idx="2995">
                  <c:v>37545.842302167861</c:v>
                </c:pt>
                <c:pt idx="2996">
                  <c:v>37504.954721609931</c:v>
                </c:pt>
                <c:pt idx="2997">
                  <c:v>37283.450166646908</c:v>
                </c:pt>
                <c:pt idx="2998">
                  <c:v>37171.292680272243</c:v>
                </c:pt>
                <c:pt idx="2999">
                  <c:v>37205.70398478218</c:v>
                </c:pt>
                <c:pt idx="3000">
                  <c:v>36890.602488154</c:v>
                </c:pt>
                <c:pt idx="3001">
                  <c:v>36397.715107181939</c:v>
                </c:pt>
                <c:pt idx="3002">
                  <c:v>36464.455021334405</c:v>
                </c:pt>
                <c:pt idx="3003">
                  <c:v>37338.256620704356</c:v>
                </c:pt>
                <c:pt idx="3004">
                  <c:v>37212.491162975915</c:v>
                </c:pt>
                <c:pt idx="3005">
                  <c:v>37019.095449395885</c:v>
                </c:pt>
                <c:pt idx="3006">
                  <c:v>37312.508070767697</c:v>
                </c:pt>
                <c:pt idx="3007">
                  <c:v>36978.216797672314</c:v>
                </c:pt>
                <c:pt idx="3008">
                  <c:v>37090.399480370572</c:v>
                </c:pt>
                <c:pt idx="3009">
                  <c:v>36643.258528929378</c:v>
                </c:pt>
                <c:pt idx="3010">
                  <c:v>37187.414998495842</c:v>
                </c:pt>
                <c:pt idx="3011">
                  <c:v>37559.839143707846</c:v>
                </c:pt>
                <c:pt idx="3012">
                  <c:v>37874.837448728787</c:v>
                </c:pt>
                <c:pt idx="3013">
                  <c:v>38107.812443713439</c:v>
                </c:pt>
                <c:pt idx="3014">
                  <c:v>38984.655844988316</c:v>
                </c:pt>
                <c:pt idx="3015">
                  <c:v>39334.255148917175</c:v>
                </c:pt>
                <c:pt idx="3016">
                  <c:v>39054.07539741564</c:v>
                </c:pt>
                <c:pt idx="3017">
                  <c:v>39297.636229825381</c:v>
                </c:pt>
                <c:pt idx="3018">
                  <c:v>39115.747536839306</c:v>
                </c:pt>
                <c:pt idx="3019">
                  <c:v>39582.903607833105</c:v>
                </c:pt>
                <c:pt idx="3020">
                  <c:v>39629.99813499258</c:v>
                </c:pt>
                <c:pt idx="3021">
                  <c:v>39175.017816543761</c:v>
                </c:pt>
                <c:pt idx="3022">
                  <c:v>39081.077418216213</c:v>
                </c:pt>
                <c:pt idx="3023">
                  <c:v>39287.189552392148</c:v>
                </c:pt>
                <c:pt idx="3024">
                  <c:v>38999.229553808189</c:v>
                </c:pt>
                <c:pt idx="3025">
                  <c:v>38666.585715353278</c:v>
                </c:pt>
                <c:pt idx="3026">
                  <c:v>39083.605357395623</c:v>
                </c:pt>
                <c:pt idx="3027">
                  <c:v>39014.648113088959</c:v>
                </c:pt>
                <c:pt idx="3028">
                  <c:v>38546.975163471332</c:v>
                </c:pt>
                <c:pt idx="3029">
                  <c:v>39782.895145160321</c:v>
                </c:pt>
                <c:pt idx="3030">
                  <c:v>39270.868511544351</c:v>
                </c:pt>
                <c:pt idx="3031">
                  <c:v>38714.871149578481</c:v>
                </c:pt>
                <c:pt idx="3032">
                  <c:v>37215.894479232222</c:v>
                </c:pt>
                <c:pt idx="3033">
                  <c:v>37965.810369237108</c:v>
                </c:pt>
                <c:pt idx="3034">
                  <c:v>38359.374746040361</c:v>
                </c:pt>
                <c:pt idx="3035">
                  <c:v>38639.029548582104</c:v>
                </c:pt>
                <c:pt idx="3036">
                  <c:v>37406.040052808959</c:v>
                </c:pt>
                <c:pt idx="3037">
                  <c:v>36270.534667248699</c:v>
                </c:pt>
                <c:pt idx="3038">
                  <c:v>36669.150330930541</c:v>
                </c:pt>
                <c:pt idx="3039">
                  <c:v>36826.892718116651</c:v>
                </c:pt>
                <c:pt idx="3040">
                  <c:v>37306.37125293327</c:v>
                </c:pt>
                <c:pt idx="3041">
                  <c:v>36250.74059448918</c:v>
                </c:pt>
                <c:pt idx="3042">
                  <c:v>36713.519342796644</c:v>
                </c:pt>
                <c:pt idx="3043">
                  <c:v>36495.478890760896</c:v>
                </c:pt>
                <c:pt idx="3044">
                  <c:v>36809.791489066141</c:v>
                </c:pt>
                <c:pt idx="3045">
                  <c:v>36666.778825672169</c:v>
                </c:pt>
                <c:pt idx="3046">
                  <c:v>37142.949203363452</c:v>
                </c:pt>
                <c:pt idx="3047">
                  <c:v>37328.273648402101</c:v>
                </c:pt>
                <c:pt idx="3048">
                  <c:v>37766.088551285793</c:v>
                </c:pt>
                <c:pt idx="3049">
                  <c:v>37694.834024020689</c:v>
                </c:pt>
                <c:pt idx="3050">
                  <c:v>37797.437706135228</c:v>
                </c:pt>
                <c:pt idx="3051">
                  <c:v>37612.250958401848</c:v>
                </c:pt>
                <c:pt idx="3052">
                  <c:v>37446.664367685182</c:v>
                </c:pt>
                <c:pt idx="3053">
                  <c:v>36965.832164095722</c:v>
                </c:pt>
                <c:pt idx="3054">
                  <c:v>37464.92385525682</c:v>
                </c:pt>
                <c:pt idx="3055">
                  <c:v>37630.161419505072</c:v>
                </c:pt>
                <c:pt idx="3056">
                  <c:v>37973.633194543087</c:v>
                </c:pt>
                <c:pt idx="3057">
                  <c:v>38581.163159158772</c:v>
                </c:pt>
                <c:pt idx="3058">
                  <c:v>38480.50293523584</c:v>
                </c:pt>
                <c:pt idx="3059">
                  <c:v>38540.30374465324</c:v>
                </c:pt>
                <c:pt idx="3060">
                  <c:v>38731.31698122809</c:v>
                </c:pt>
                <c:pt idx="3061">
                  <c:v>39732.849010023412</c:v>
                </c:pt>
                <c:pt idx="3062">
                  <c:v>39754.930786951089</c:v>
                </c:pt>
                <c:pt idx="3063">
                  <c:v>40257.830523154917</c:v>
                </c:pt>
                <c:pt idx="3064">
                  <c:v>40504.107841823781</c:v>
                </c:pt>
                <c:pt idx="3065">
                  <c:v>40614.828053917387</c:v>
                </c:pt>
                <c:pt idx="3066">
                  <c:v>40765.333039536476</c:v>
                </c:pt>
                <c:pt idx="3067">
                  <c:v>40425.454156774926</c:v>
                </c:pt>
                <c:pt idx="3068">
                  <c:v>40512.11876187817</c:v>
                </c:pt>
                <c:pt idx="3069">
                  <c:v>40511.136382216762</c:v>
                </c:pt>
                <c:pt idx="3070">
                  <c:v>40572.556313147201</c:v>
                </c:pt>
                <c:pt idx="3071">
                  <c:v>40274.272369294646</c:v>
                </c:pt>
                <c:pt idx="3072">
                  <c:v>40585.730331185878</c:v>
                </c:pt>
                <c:pt idx="3073">
                  <c:v>41077.887438598613</c:v>
                </c:pt>
                <c:pt idx="3074">
                  <c:v>41166.113447270764</c:v>
                </c:pt>
                <c:pt idx="3075">
                  <c:v>40893.743805413898</c:v>
                </c:pt>
                <c:pt idx="3076">
                  <c:v>41351.223377957162</c:v>
                </c:pt>
                <c:pt idx="3077">
                  <c:v>41514.31468880194</c:v>
                </c:pt>
                <c:pt idx="3078">
                  <c:v>41945.459121934611</c:v>
                </c:pt>
                <c:pt idx="3079">
                  <c:v>41778.081411932428</c:v>
                </c:pt>
                <c:pt idx="3080">
                  <c:v>41868.350642734993</c:v>
                </c:pt>
                <c:pt idx="3081">
                  <c:v>42163.739904540824</c:v>
                </c:pt>
                <c:pt idx="3082">
                  <c:v>42284.87109587896</c:v>
                </c:pt>
                <c:pt idx="3083">
                  <c:v>42404.493382541797</c:v>
                </c:pt>
                <c:pt idx="3084">
                  <c:v>42418.113720140951</c:v>
                </c:pt>
                <c:pt idx="3085">
                  <c:v>42682.50800876593</c:v>
                </c:pt>
                <c:pt idx="3086">
                  <c:v>42733.174361565849</c:v>
                </c:pt>
                <c:pt idx="3087">
                  <c:v>42767.188458361146</c:v>
                </c:pt>
                <c:pt idx="3088">
                  <c:v>43169.703170491528</c:v>
                </c:pt>
                <c:pt idx="3089">
                  <c:v>43532.637473019866</c:v>
                </c:pt>
                <c:pt idx="3090">
                  <c:v>43339.991618298998</c:v>
                </c:pt>
                <c:pt idx="3091">
                  <c:v>43354.536585521171</c:v>
                </c:pt>
                <c:pt idx="3092">
                  <c:v>43122.296326467687</c:v>
                </c:pt>
                <c:pt idx="3093">
                  <c:v>44743.255200781554</c:v>
                </c:pt>
                <c:pt idx="3094">
                  <c:v>45553.640335187265</c:v>
                </c:pt>
                <c:pt idx="3095">
                  <c:v>45977.255691913742</c:v>
                </c:pt>
                <c:pt idx="3096">
                  <c:v>45855.087024018423</c:v>
                </c:pt>
                <c:pt idx="3097">
                  <c:v>45018.131841707589</c:v>
                </c:pt>
                <c:pt idx="3098">
                  <c:v>44980.793173226775</c:v>
                </c:pt>
                <c:pt idx="3099">
                  <c:v>45771.561806936908</c:v>
                </c:pt>
                <c:pt idx="3100">
                  <c:v>44875.41769923528</c:v>
                </c:pt>
                <c:pt idx="3101">
                  <c:v>45514.99596935822</c:v>
                </c:pt>
                <c:pt idx="3102">
                  <c:v>44560.470536239933</c:v>
                </c:pt>
                <c:pt idx="3103">
                  <c:v>44232.42956206754</c:v>
                </c:pt>
                <c:pt idx="3104">
                  <c:v>43070.887291403902</c:v>
                </c:pt>
                <c:pt idx="3105">
                  <c:v>41856.099186176565</c:v>
                </c:pt>
                <c:pt idx="3106">
                  <c:v>43959.12373122976</c:v>
                </c:pt>
                <c:pt idx="3107">
                  <c:v>44232.935102309573</c:v>
                </c:pt>
                <c:pt idx="3108">
                  <c:v>44935.520318424438</c:v>
                </c:pt>
                <c:pt idx="3109">
                  <c:v>44492.687649113068</c:v>
                </c:pt>
                <c:pt idx="3110">
                  <c:v>43939.417385506233</c:v>
                </c:pt>
                <c:pt idx="3111">
                  <c:v>43985.184026963718</c:v>
                </c:pt>
                <c:pt idx="3112">
                  <c:v>43728.961032353203</c:v>
                </c:pt>
                <c:pt idx="3113">
                  <c:v>43236.983987845975</c:v>
                </c:pt>
                <c:pt idx="3114">
                  <c:v>41893.733243536051</c:v>
                </c:pt>
                <c:pt idx="3115">
                  <c:v>42358.045385912541</c:v>
                </c:pt>
                <c:pt idx="3116">
                  <c:v>42755.09042694293</c:v>
                </c:pt>
                <c:pt idx="3117">
                  <c:v>42557.743499035809</c:v>
                </c:pt>
                <c:pt idx="3118">
                  <c:v>42287.374299716219</c:v>
                </c:pt>
                <c:pt idx="3119">
                  <c:v>43408.66006809986</c:v>
                </c:pt>
                <c:pt idx="3120">
                  <c:v>43763.039856497031</c:v>
                </c:pt>
                <c:pt idx="3121">
                  <c:v>44193.265047078261</c:v>
                </c:pt>
                <c:pt idx="3122">
                  <c:v>44593.250025629328</c:v>
                </c:pt>
                <c:pt idx="3123">
                  <c:v>44567.634589373694</c:v>
                </c:pt>
                <c:pt idx="3124">
                  <c:v>43698.058746324212</c:v>
                </c:pt>
                <c:pt idx="3125">
                  <c:v>43126.665898121006</c:v>
                </c:pt>
                <c:pt idx="3126">
                  <c:v>42937.365235261772</c:v>
                </c:pt>
                <c:pt idx="3127">
                  <c:v>42265.823495643417</c:v>
                </c:pt>
                <c:pt idx="3128">
                  <c:v>43031.282753533669</c:v>
                </c:pt>
                <c:pt idx="3129">
                  <c:v>43422.181561635829</c:v>
                </c:pt>
                <c:pt idx="3130">
                  <c:v>43472.543339757394</c:v>
                </c:pt>
                <c:pt idx="3131">
                  <c:v>44161.988691505641</c:v>
                </c:pt>
                <c:pt idx="3132">
                  <c:v>44861.526562217652</c:v>
                </c:pt>
                <c:pt idx="3133">
                  <c:v>45318.700535375006</c:v>
                </c:pt>
                <c:pt idx="3134">
                  <c:v>45535.061948733506</c:v>
                </c:pt>
                <c:pt idx="3135">
                  <c:v>45094.718248954683</c:v>
                </c:pt>
                <c:pt idx="3136">
                  <c:v>45407.790673836753</c:v>
                </c:pt>
                <c:pt idx="3137">
                  <c:v>45079.022061605167</c:v>
                </c:pt>
                <c:pt idx="3138">
                  <c:v>44855.614353813377</c:v>
                </c:pt>
                <c:pt idx="3139">
                  <c:v>44569.568507378797</c:v>
                </c:pt>
                <c:pt idx="3140">
                  <c:v>44684.62750852132</c:v>
                </c:pt>
                <c:pt idx="3141">
                  <c:v>43377.294082037144</c:v>
                </c:pt>
                <c:pt idx="3142">
                  <c:v>42901.68081152298</c:v>
                </c:pt>
                <c:pt idx="3143">
                  <c:v>42639.792234350178</c:v>
                </c:pt>
                <c:pt idx="3144">
                  <c:v>42509.900736088581</c:v>
                </c:pt>
                <c:pt idx="3145">
                  <c:v>42749.595714019233</c:v>
                </c:pt>
                <c:pt idx="3146">
                  <c:v>43765.3354419307</c:v>
                </c:pt>
                <c:pt idx="3147">
                  <c:v>43728.085500200155</c:v>
                </c:pt>
                <c:pt idx="3148">
                  <c:v>43850.034291263524</c:v>
                </c:pt>
                <c:pt idx="3149">
                  <c:v>43718.773205127873</c:v>
                </c:pt>
                <c:pt idx="3150">
                  <c:v>43273.426981242097</c:v>
                </c:pt>
                <c:pt idx="3151">
                  <c:v>43401.388522371621</c:v>
                </c:pt>
                <c:pt idx="3152">
                  <c:v>43295.259585693602</c:v>
                </c:pt>
                <c:pt idx="3153">
                  <c:v>43067.048793927992</c:v>
                </c:pt>
                <c:pt idx="3154">
                  <c:v>42713.38453713357</c:v>
                </c:pt>
                <c:pt idx="3155">
                  <c:v>43361.090715909035</c:v>
                </c:pt>
                <c:pt idx="3156">
                  <c:v>43534.321080956332</c:v>
                </c:pt>
                <c:pt idx="3157">
                  <c:v>44111.050087910982</c:v>
                </c:pt>
                <c:pt idx="3158">
                  <c:v>44195.251927094083</c:v>
                </c:pt>
                <c:pt idx="3159">
                  <c:v>44172.793694246422</c:v>
                </c:pt>
                <c:pt idx="3160">
                  <c:v>44630.776741202819</c:v>
                </c:pt>
                <c:pt idx="3161">
                  <c:v>44317.332092576209</c:v>
                </c:pt>
                <c:pt idx="3162">
                  <c:v>44064.44532707375</c:v>
                </c:pt>
                <c:pt idx="3163">
                  <c:v>43952.180170953885</c:v>
                </c:pt>
                <c:pt idx="3164">
                  <c:v>44452.484779131162</c:v>
                </c:pt>
                <c:pt idx="3165">
                  <c:v>44434.730724328219</c:v>
                </c:pt>
                <c:pt idx="3166">
                  <c:v>44468.209946405928</c:v>
                </c:pt>
                <c:pt idx="3167">
                  <c:v>44302.104140817872</c:v>
                </c:pt>
                <c:pt idx="3168">
                  <c:v>44186.458617899159</c:v>
                </c:pt>
                <c:pt idx="3169">
                  <c:v>44334.867506014431</c:v>
                </c:pt>
                <c:pt idx="3170">
                  <c:v>44058.688410934323</c:v>
                </c:pt>
                <c:pt idx="3171">
                  <c:v>43256.44754757858</c:v>
                </c:pt>
                <c:pt idx="3172">
                  <c:v>43334.574874663667</c:v>
                </c:pt>
                <c:pt idx="3173">
                  <c:v>43104.980264779333</c:v>
                </c:pt>
                <c:pt idx="3174">
                  <c:v>43004.14010671946</c:v>
                </c:pt>
                <c:pt idx="3175">
                  <c:v>43375.035341601135</c:v>
                </c:pt>
                <c:pt idx="3176">
                  <c:v>43477.536987505868</c:v>
                </c:pt>
                <c:pt idx="3177">
                  <c:v>43169.577810916737</c:v>
                </c:pt>
                <c:pt idx="3178">
                  <c:v>43118.971837848134</c:v>
                </c:pt>
                <c:pt idx="3179">
                  <c:v>42816.284491308077</c:v>
                </c:pt>
                <c:pt idx="3180">
                  <c:v>42317.545657377232</c:v>
                </c:pt>
                <c:pt idx="3181">
                  <c:v>42555.582020838781</c:v>
                </c:pt>
                <c:pt idx="3182">
                  <c:v>42310.910597797694</c:v>
                </c:pt>
                <c:pt idx="3183">
                  <c:v>42433.179459046194</c:v>
                </c:pt>
                <c:pt idx="3184">
                  <c:v>42456.854652488175</c:v>
                </c:pt>
                <c:pt idx="3185">
                  <c:v>42476.59605926161</c:v>
                </c:pt>
                <c:pt idx="3186">
                  <c:v>43091.447812874241</c:v>
                </c:pt>
                <c:pt idx="3187">
                  <c:v>43230.715706464449</c:v>
                </c:pt>
                <c:pt idx="3188">
                  <c:v>43750.828158636825</c:v>
                </c:pt>
                <c:pt idx="3189">
                  <c:v>43636.689968446619</c:v>
                </c:pt>
                <c:pt idx="3190">
                  <c:v>43989.814999121052</c:v>
                </c:pt>
                <c:pt idx="3191">
                  <c:v>44011.026296646654</c:v>
                </c:pt>
                <c:pt idx="3192">
                  <c:v>44014.500677755837</c:v>
                </c:pt>
                <c:pt idx="3193">
                  <c:v>44426.97461909485</c:v>
                </c:pt>
                <c:pt idx="3194">
                  <c:v>44484.08512150545</c:v>
                </c:pt>
                <c:pt idx="3195">
                  <c:v>44635.615881074737</c:v>
                </c:pt>
                <c:pt idx="3196">
                  <c:v>45071.382580177218</c:v>
                </c:pt>
                <c:pt idx="3197">
                  <c:v>44978.726370252509</c:v>
                </c:pt>
                <c:pt idx="3198">
                  <c:v>45539.943953038179</c:v>
                </c:pt>
                <c:pt idx="3199">
                  <c:v>45537.849543895449</c:v>
                </c:pt>
                <c:pt idx="3200">
                  <c:v>45727.691700662741</c:v>
                </c:pt>
                <c:pt idx="3201">
                  <c:v>45784.068004733388</c:v>
                </c:pt>
                <c:pt idx="3202">
                  <c:v>46065.059294735867</c:v>
                </c:pt>
                <c:pt idx="3203">
                  <c:v>45983.897646133082</c:v>
                </c:pt>
                <c:pt idx="3204">
                  <c:v>45695.806878867668</c:v>
                </c:pt>
                <c:pt idx="3205">
                  <c:v>45703.710452241728</c:v>
                </c:pt>
                <c:pt idx="3206">
                  <c:v>45463.365700458482</c:v>
                </c:pt>
                <c:pt idx="3207">
                  <c:v>45363.854849101073</c:v>
                </c:pt>
                <c:pt idx="3208">
                  <c:v>45042.50374167032</c:v>
                </c:pt>
                <c:pt idx="3209">
                  <c:v>45779.166553212148</c:v>
                </c:pt>
                <c:pt idx="3210">
                  <c:v>45807.773746050487</c:v>
                </c:pt>
                <c:pt idx="3211">
                  <c:v>45823.903330995534</c:v>
                </c:pt>
                <c:pt idx="3212">
                  <c:v>46173.334304848395</c:v>
                </c:pt>
                <c:pt idx="3213">
                  <c:v>46267.999724410729</c:v>
                </c:pt>
                <c:pt idx="3214">
                  <c:v>46529.503765357709</c:v>
                </c:pt>
                <c:pt idx="3215">
                  <c:v>46716.751979712295</c:v>
                </c:pt>
                <c:pt idx="3216">
                  <c:v>46867.658547889441</c:v>
                </c:pt>
                <c:pt idx="3217">
                  <c:v>47863.407217601707</c:v>
                </c:pt>
                <c:pt idx="3218">
                  <c:v>48150.556520343838</c:v>
                </c:pt>
                <c:pt idx="3219">
                  <c:v>47398.293872022579</c:v>
                </c:pt>
                <c:pt idx="3220">
                  <c:v>47507.94653251415</c:v>
                </c:pt>
                <c:pt idx="3221">
                  <c:v>47445.947564608759</c:v>
                </c:pt>
                <c:pt idx="3222">
                  <c:v>47285.974746043052</c:v>
                </c:pt>
                <c:pt idx="3223">
                  <c:v>47366.976433738462</c:v>
                </c:pt>
                <c:pt idx="3224">
                  <c:v>47402.844488830327</c:v>
                </c:pt>
                <c:pt idx="3225">
                  <c:v>47405.45814900157</c:v>
                </c:pt>
                <c:pt idx="3226">
                  <c:v>47229.228795747717</c:v>
                </c:pt>
                <c:pt idx="3227">
                  <c:v>46949.159198297712</c:v>
                </c:pt>
                <c:pt idx="3228">
                  <c:v>47238.432124589628</c:v>
                </c:pt>
                <c:pt idx="3229">
                  <c:v>47715.578403952721</c:v>
                </c:pt>
                <c:pt idx="3230">
                  <c:v>47935.479150294595</c:v>
                </c:pt>
                <c:pt idx="3231">
                  <c:v>48371.404222917059</c:v>
                </c:pt>
                <c:pt idx="3232">
                  <c:v>48245.266212877832</c:v>
                </c:pt>
                <c:pt idx="3233">
                  <c:v>48349.343735900991</c:v>
                </c:pt>
                <c:pt idx="3234">
                  <c:v>48186.014042999952</c:v>
                </c:pt>
                <c:pt idx="3235">
                  <c:v>48326.172265078079</c:v>
                </c:pt>
                <c:pt idx="3236">
                  <c:v>48191.835672898895</c:v>
                </c:pt>
                <c:pt idx="3237">
                  <c:v>47525.228000887029</c:v>
                </c:pt>
                <c:pt idx="3238">
                  <c:v>47443.834287518155</c:v>
                </c:pt>
                <c:pt idx="3239">
                  <c:v>46998.863129611222</c:v>
                </c:pt>
                <c:pt idx="3240">
                  <c:v>46888.016145407913</c:v>
                </c:pt>
                <c:pt idx="3241">
                  <c:v>47491.733755775414</c:v>
                </c:pt>
                <c:pt idx="3242">
                  <c:v>47351.190377584564</c:v>
                </c:pt>
                <c:pt idx="3243">
                  <c:v>47819.891122983383</c:v>
                </c:pt>
                <c:pt idx="3244">
                  <c:v>47421.43456763844</c:v>
                </c:pt>
                <c:pt idx="3245">
                  <c:v>47866.627118130738</c:v>
                </c:pt>
                <c:pt idx="3246">
                  <c:v>47863.828428041204</c:v>
                </c:pt>
                <c:pt idx="3247">
                  <c:v>47995.803871728465</c:v>
                </c:pt>
                <c:pt idx="3248">
                  <c:v>47604.512628795113</c:v>
                </c:pt>
                <c:pt idx="3249">
                  <c:v>48054.402945009235</c:v>
                </c:pt>
                <c:pt idx="3250">
                  <c:v>48283.067817063762</c:v>
                </c:pt>
                <c:pt idx="3251">
                  <c:v>48251.803498989117</c:v>
                </c:pt>
                <c:pt idx="3252">
                  <c:v>48422.014992468306</c:v>
                </c:pt>
                <c:pt idx="3253">
                  <c:v>48287.968327044822</c:v>
                </c:pt>
                <c:pt idx="3254">
                  <c:v>48539.762148754839</c:v>
                </c:pt>
                <c:pt idx="3255">
                  <c:v>48427.559315939019</c:v>
                </c:pt>
                <c:pt idx="3256">
                  <c:v>48522.72161882525</c:v>
                </c:pt>
                <c:pt idx="3257">
                  <c:v>48590.260245133017</c:v>
                </c:pt>
                <c:pt idx="3258">
                  <c:v>48541.601459345977</c:v>
                </c:pt>
                <c:pt idx="3259">
                  <c:v>48576.979040062761</c:v>
                </c:pt>
                <c:pt idx="3260">
                  <c:v>48660.482115264436</c:v>
                </c:pt>
                <c:pt idx="3261">
                  <c:v>48602.266473074786</c:v>
                </c:pt>
                <c:pt idx="3262">
                  <c:v>48707.839418107491</c:v>
                </c:pt>
                <c:pt idx="3263">
                  <c:v>48895.221313476315</c:v>
                </c:pt>
                <c:pt idx="3264">
                  <c:v>48986.368919818924</c:v>
                </c:pt>
                <c:pt idx="3265">
                  <c:v>48884.169856663211</c:v>
                </c:pt>
                <c:pt idx="3266">
                  <c:v>48934.777219533658</c:v>
                </c:pt>
                <c:pt idx="3267">
                  <c:v>48987.474490539418</c:v>
                </c:pt>
                <c:pt idx="3268">
                  <c:v>48968.730066203469</c:v>
                </c:pt>
                <c:pt idx="3269">
                  <c:v>48832.731764260017</c:v>
                </c:pt>
                <c:pt idx="3270">
                  <c:v>48759.762354883213</c:v>
                </c:pt>
                <c:pt idx="3271">
                  <c:v>49317.857454150049</c:v>
                </c:pt>
                <c:pt idx="3272">
                  <c:v>49466.480363887655</c:v>
                </c:pt>
                <c:pt idx="3273">
                  <c:v>49659.59020725658</c:v>
                </c:pt>
                <c:pt idx="3274">
                  <c:v>49755.66558126147</c:v>
                </c:pt>
                <c:pt idx="3275">
                  <c:v>49908.964270908342</c:v>
                </c:pt>
                <c:pt idx="3276">
                  <c:v>50352.023193896326</c:v>
                </c:pt>
                <c:pt idx="3277">
                  <c:v>50271.724700163431</c:v>
                </c:pt>
                <c:pt idx="3278">
                  <c:v>50560.580634823782</c:v>
                </c:pt>
                <c:pt idx="3279">
                  <c:v>50609.724430481525</c:v>
                </c:pt>
                <c:pt idx="3280">
                  <c:v>50858.38775578724</c:v>
                </c:pt>
                <c:pt idx="3281">
                  <c:v>50261.640378062635</c:v>
                </c:pt>
                <c:pt idx="3282">
                  <c:v>50085.682399735801</c:v>
                </c:pt>
                <c:pt idx="3283">
                  <c:v>49582.687086253449</c:v>
                </c:pt>
                <c:pt idx="3284">
                  <c:v>49064.097032862068</c:v>
                </c:pt>
                <c:pt idx="3285">
                  <c:v>49961.184329335047</c:v>
                </c:pt>
                <c:pt idx="3286">
                  <c:v>50277.80952652292</c:v>
                </c:pt>
                <c:pt idx="3287">
                  <c:v>50518.315394143603</c:v>
                </c:pt>
                <c:pt idx="3288">
                  <c:v>50480.899408035737</c:v>
                </c:pt>
                <c:pt idx="3289">
                  <c:v>49753.457240702504</c:v>
                </c:pt>
                <c:pt idx="3290">
                  <c:v>49994.422734640131</c:v>
                </c:pt>
                <c:pt idx="3291">
                  <c:v>50470.031574565903</c:v>
                </c:pt>
                <c:pt idx="3292">
                  <c:v>50407.659603137487</c:v>
                </c:pt>
                <c:pt idx="3293">
                  <c:v>50294.797711305917</c:v>
                </c:pt>
                <c:pt idx="3294">
                  <c:v>50558.833667009167</c:v>
                </c:pt>
                <c:pt idx="3295">
                  <c:v>51041.144278832515</c:v>
                </c:pt>
                <c:pt idx="3296">
                  <c:v>51325.578554174666</c:v>
                </c:pt>
                <c:pt idx="3297">
                  <c:v>51516.07067899745</c:v>
                </c:pt>
                <c:pt idx="3298">
                  <c:v>51139.986178657076</c:v>
                </c:pt>
                <c:pt idx="3299">
                  <c:v>51302.19995031743</c:v>
                </c:pt>
                <c:pt idx="3300">
                  <c:v>51498.018949762212</c:v>
                </c:pt>
                <c:pt idx="3301">
                  <c:v>51516.580648460986</c:v>
                </c:pt>
                <c:pt idx="3302">
                  <c:v>51789.182714755822</c:v>
                </c:pt>
                <c:pt idx="3303">
                  <c:v>51434.455930997137</c:v>
                </c:pt>
                <c:pt idx="3304">
                  <c:v>50782.552008581282</c:v>
                </c:pt>
                <c:pt idx="3305">
                  <c:v>49717.043042414902</c:v>
                </c:pt>
                <c:pt idx="3306">
                  <c:v>50046.575686374897</c:v>
                </c:pt>
                <c:pt idx="3307">
                  <c:v>50094.200981951799</c:v>
                </c:pt>
                <c:pt idx="3308">
                  <c:v>50495.182570972895</c:v>
                </c:pt>
                <c:pt idx="3309">
                  <c:v>50899.630878550073</c:v>
                </c:pt>
                <c:pt idx="3310">
                  <c:v>50538.812115341418</c:v>
                </c:pt>
                <c:pt idx="3311">
                  <c:v>50742.886734313608</c:v>
                </c:pt>
                <c:pt idx="3312">
                  <c:v>51325.783946901349</c:v>
                </c:pt>
                <c:pt idx="3313">
                  <c:v>51319.514199151527</c:v>
                </c:pt>
                <c:pt idx="3314">
                  <c:v>50944.273643363988</c:v>
                </c:pt>
                <c:pt idx="3315">
                  <c:v>51002.631281871254</c:v>
                </c:pt>
                <c:pt idx="3316">
                  <c:v>50761.202757572522</c:v>
                </c:pt>
                <c:pt idx="3317">
                  <c:v>50250.30360748891</c:v>
                </c:pt>
                <c:pt idx="3318">
                  <c:v>50676.081696695357</c:v>
                </c:pt>
                <c:pt idx="3319">
                  <c:v>50784.483897150152</c:v>
                </c:pt>
                <c:pt idx="3320">
                  <c:v>50171.478285097517</c:v>
                </c:pt>
                <c:pt idx="3321">
                  <c:v>49034.403013362455</c:v>
                </c:pt>
                <c:pt idx="3322">
                  <c:v>49347.343082495259</c:v>
                </c:pt>
                <c:pt idx="3323">
                  <c:v>49086.900887583848</c:v>
                </c:pt>
                <c:pt idx="3324">
                  <c:v>49733.310479156353</c:v>
                </c:pt>
                <c:pt idx="3325">
                  <c:v>49848.722012302067</c:v>
                </c:pt>
                <c:pt idx="3326">
                  <c:v>49758.222029619632</c:v>
                </c:pt>
                <c:pt idx="3327">
                  <c:v>50154.280977364673</c:v>
                </c:pt>
                <c:pt idx="3328">
                  <c:v>50521.803560912987</c:v>
                </c:pt>
                <c:pt idx="3329">
                  <c:v>50423.444297648959</c:v>
                </c:pt>
                <c:pt idx="3330">
                  <c:v>50467.474204168211</c:v>
                </c:pt>
                <c:pt idx="3331">
                  <c:v>50345.58425972535</c:v>
                </c:pt>
                <c:pt idx="3332">
                  <c:v>50304.458200748995</c:v>
                </c:pt>
                <c:pt idx="3333">
                  <c:v>50074.974624637514</c:v>
                </c:pt>
                <c:pt idx="3334">
                  <c:v>49879.559580359499</c:v>
                </c:pt>
                <c:pt idx="3335">
                  <c:v>49776.835405011981</c:v>
                </c:pt>
                <c:pt idx="3336">
                  <c:v>49777.870167101035</c:v>
                </c:pt>
                <c:pt idx="3337">
                  <c:v>49787.645992607562</c:v>
                </c:pt>
                <c:pt idx="3338">
                  <c:v>49585.82341873867</c:v>
                </c:pt>
                <c:pt idx="3339">
                  <c:v>49326.05564176257</c:v>
                </c:pt>
                <c:pt idx="3340">
                  <c:v>49378.087657640135</c:v>
                </c:pt>
                <c:pt idx="3341">
                  <c:v>49611.8010447985</c:v>
                </c:pt>
                <c:pt idx="3342">
                  <c:v>49342.807249363053</c:v>
                </c:pt>
                <c:pt idx="3343">
                  <c:v>49018.932186147176</c:v>
                </c:pt>
                <c:pt idx="3344">
                  <c:v>49255.337317492857</c:v>
                </c:pt>
                <c:pt idx="3345">
                  <c:v>49656.112636361591</c:v>
                </c:pt>
                <c:pt idx="3346">
                  <c:v>50049.335045754196</c:v>
                </c:pt>
                <c:pt idx="3347">
                  <c:v>50585.797374925358</c:v>
                </c:pt>
                <c:pt idx="3348">
                  <c:v>50758.388759973284</c:v>
                </c:pt>
                <c:pt idx="3349">
                  <c:v>50664.60503254622</c:v>
                </c:pt>
                <c:pt idx="3350">
                  <c:v>50672.718239886359</c:v>
                </c:pt>
                <c:pt idx="3351">
                  <c:v>50500.142434732516</c:v>
                </c:pt>
                <c:pt idx="3352">
                  <c:v>50607.142416482035</c:v>
                </c:pt>
                <c:pt idx="3353">
                  <c:v>50319.646128462249</c:v>
                </c:pt>
                <c:pt idx="3354">
                  <c:v>50464.992536398277</c:v>
                </c:pt>
                <c:pt idx="3355">
                  <c:v>50586.833415080466</c:v>
                </c:pt>
                <c:pt idx="3356">
                  <c:v>50368.622697885032</c:v>
                </c:pt>
                <c:pt idx="3357">
                  <c:v>50373.989281613518</c:v>
                </c:pt>
                <c:pt idx="3358">
                  <c:v>50424.09967746937</c:v>
                </c:pt>
                <c:pt idx="3359">
                  <c:v>50509.514646345786</c:v>
                </c:pt>
                <c:pt idx="3360">
                  <c:v>50333.647240712613</c:v>
                </c:pt>
                <c:pt idx="3361">
                  <c:v>50287.136080893069</c:v>
                </c:pt>
                <c:pt idx="3362">
                  <c:v>49845.997926979937</c:v>
                </c:pt>
                <c:pt idx="3363">
                  <c:v>49311.173076234707</c:v>
                </c:pt>
                <c:pt idx="3364">
                  <c:v>49492.803324070737</c:v>
                </c:pt>
                <c:pt idx="3365">
                  <c:v>49761.837274717735</c:v>
                </c:pt>
                <c:pt idx="3366">
                  <c:v>49807.669282513125</c:v>
                </c:pt>
                <c:pt idx="3367">
                  <c:v>49429.57669918082</c:v>
                </c:pt>
                <c:pt idx="3368">
                  <c:v>49333.026703288262</c:v>
                </c:pt>
                <c:pt idx="3369">
                  <c:v>49180.578680745974</c:v>
                </c:pt>
                <c:pt idx="3370">
                  <c:v>49508.125198610025</c:v>
                </c:pt>
                <c:pt idx="3371">
                  <c:v>49450.711819221629</c:v>
                </c:pt>
                <c:pt idx="3372">
                  <c:v>49632.399748107222</c:v>
                </c:pt>
                <c:pt idx="3373">
                  <c:v>50374.649287867207</c:v>
                </c:pt>
                <c:pt idx="3374">
                  <c:v>50141.743828652674</c:v>
                </c:pt>
                <c:pt idx="3375">
                  <c:v>50155.505977282111</c:v>
                </c:pt>
                <c:pt idx="3376">
                  <c:v>49934.496870196112</c:v>
                </c:pt>
                <c:pt idx="3377">
                  <c:v>49581.739705303655</c:v>
                </c:pt>
                <c:pt idx="3378">
                  <c:v>49171.861081942319</c:v>
                </c:pt>
                <c:pt idx="3379">
                  <c:v>49170.123166433259</c:v>
                </c:pt>
                <c:pt idx="3380">
                  <c:v>49121.593710017805</c:v>
                </c:pt>
                <c:pt idx="3381">
                  <c:v>48721.504784333039</c:v>
                </c:pt>
                <c:pt idx="3382">
                  <c:v>48813.385249341176</c:v>
                </c:pt>
                <c:pt idx="3383">
                  <c:v>49239.431447264651</c:v>
                </c:pt>
                <c:pt idx="3384">
                  <c:v>48775.352537803636</c:v>
                </c:pt>
                <c:pt idx="3385">
                  <c:v>48698.021777260947</c:v>
                </c:pt>
                <c:pt idx="3386">
                  <c:v>48387.377777623486</c:v>
                </c:pt>
                <c:pt idx="3387">
                  <c:v>48067.371632143659</c:v>
                </c:pt>
                <c:pt idx="3388">
                  <c:v>48785.299911532376</c:v>
                </c:pt>
                <c:pt idx="3389">
                  <c:v>48585.066607328801</c:v>
                </c:pt>
                <c:pt idx="3390">
                  <c:v>49156.101535280453</c:v>
                </c:pt>
                <c:pt idx="3391">
                  <c:v>48807.479578506231</c:v>
                </c:pt>
                <c:pt idx="3392">
                  <c:v>49291.76077846963</c:v>
                </c:pt>
                <c:pt idx="3393">
                  <c:v>49572.615719760033</c:v>
                </c:pt>
                <c:pt idx="3394">
                  <c:v>49474.050449319235</c:v>
                </c:pt>
                <c:pt idx="3395">
                  <c:v>49621.504081213505</c:v>
                </c:pt>
                <c:pt idx="3396">
                  <c:v>50076.100804527799</c:v>
                </c:pt>
                <c:pt idx="3397">
                  <c:v>50457.212405182137</c:v>
                </c:pt>
                <c:pt idx="3398">
                  <c:v>50643.806306452461</c:v>
                </c:pt>
                <c:pt idx="3399">
                  <c:v>51028.645707496449</c:v>
                </c:pt>
                <c:pt idx="3400">
                  <c:v>51204.507636666611</c:v>
                </c:pt>
                <c:pt idx="3401">
                  <c:v>50823.818188619189</c:v>
                </c:pt>
                <c:pt idx="3402">
                  <c:v>50797.059062286608</c:v>
                </c:pt>
                <c:pt idx="3403">
                  <c:v>51060.017232685626</c:v>
                </c:pt>
                <c:pt idx="3404">
                  <c:v>51025.221097868191</c:v>
                </c:pt>
                <c:pt idx="3405">
                  <c:v>51455.950626592668</c:v>
                </c:pt>
                <c:pt idx="3406">
                  <c:v>51919.955941654422</c:v>
                </c:pt>
                <c:pt idx="3407">
                  <c:v>52199.888245181777</c:v>
                </c:pt>
                <c:pt idx="3408">
                  <c:v>52686.791298848591</c:v>
                </c:pt>
                <c:pt idx="3409">
                  <c:v>52712.949428177664</c:v>
                </c:pt>
                <c:pt idx="3410">
                  <c:v>53107.417222911747</c:v>
                </c:pt>
                <c:pt idx="3411">
                  <c:v>53456.501668985286</c:v>
                </c:pt>
                <c:pt idx="3412">
                  <c:v>53768.356189598911</c:v>
                </c:pt>
                <c:pt idx="3413">
                  <c:v>53062.184226365847</c:v>
                </c:pt>
                <c:pt idx="3414">
                  <c:v>53070.687539100421</c:v>
                </c:pt>
                <c:pt idx="3415">
                  <c:v>52960.175260951015</c:v>
                </c:pt>
                <c:pt idx="3416">
                  <c:v>53265.537635557725</c:v>
                </c:pt>
                <c:pt idx="3417">
                  <c:v>52819.777793115638</c:v>
                </c:pt>
                <c:pt idx="3418">
                  <c:v>53018.136063524187</c:v>
                </c:pt>
                <c:pt idx="3419">
                  <c:v>52098.747056847445</c:v>
                </c:pt>
                <c:pt idx="3420">
                  <c:v>51865.396479993811</c:v>
                </c:pt>
                <c:pt idx="3421">
                  <c:v>50643.247663498536</c:v>
                </c:pt>
                <c:pt idx="3422">
                  <c:v>51932.468791026775</c:v>
                </c:pt>
                <c:pt idx="3423">
                  <c:v>51216.63597850599</c:v>
                </c:pt>
                <c:pt idx="3424">
                  <c:v>51860.589495034561</c:v>
                </c:pt>
                <c:pt idx="3425">
                  <c:v>52024.365657806295</c:v>
                </c:pt>
                <c:pt idx="3426">
                  <c:v>52423.536004803951</c:v>
                </c:pt>
                <c:pt idx="3427">
                  <c:v>52239.02876513778</c:v>
                </c:pt>
                <c:pt idx="3428">
                  <c:v>52223.249166754496</c:v>
                </c:pt>
                <c:pt idx="3429">
                  <c:v>51363.802892466178</c:v>
                </c:pt>
                <c:pt idx="3430">
                  <c:v>50777.564623223996</c:v>
                </c:pt>
                <c:pt idx="3431">
                  <c:v>50791.03540637211</c:v>
                </c:pt>
                <c:pt idx="3432">
                  <c:v>51846.143159848332</c:v>
                </c:pt>
                <c:pt idx="3433">
                  <c:v>52006.255730810983</c:v>
                </c:pt>
                <c:pt idx="3434">
                  <c:v>51835.668882886646</c:v>
                </c:pt>
                <c:pt idx="3435">
                  <c:v>52426.973349329091</c:v>
                </c:pt>
                <c:pt idx="3436">
                  <c:v>52820.728446229798</c:v>
                </c:pt>
                <c:pt idx="3437">
                  <c:v>52872.987535940883</c:v>
                </c:pt>
                <c:pt idx="3438">
                  <c:v>52648.430127945263</c:v>
                </c:pt>
                <c:pt idx="3439">
                  <c:v>52411.921584971395</c:v>
                </c:pt>
                <c:pt idx="3440">
                  <c:v>52020.870644235016</c:v>
                </c:pt>
                <c:pt idx="3441">
                  <c:v>52266.105498808392</c:v>
                </c:pt>
                <c:pt idx="3442">
                  <c:v>52532.169540539377</c:v>
                </c:pt>
                <c:pt idx="3443">
                  <c:v>52570.941234865459</c:v>
                </c:pt>
                <c:pt idx="3444">
                  <c:v>52199.844312856578</c:v>
                </c:pt>
                <c:pt idx="3445">
                  <c:v>52339.119293639742</c:v>
                </c:pt>
                <c:pt idx="3446">
                  <c:v>52589.170849684291</c:v>
                </c:pt>
                <c:pt idx="3447">
                  <c:v>52890.009145451651</c:v>
                </c:pt>
                <c:pt idx="3448">
                  <c:v>53139.003827486005</c:v>
                </c:pt>
                <c:pt idx="3449">
                  <c:v>53554.807900418782</c:v>
                </c:pt>
                <c:pt idx="3450">
                  <c:v>54152.616688180213</c:v>
                </c:pt>
                <c:pt idx="3451">
                  <c:v>54220.693314223092</c:v>
                </c:pt>
                <c:pt idx="3452">
                  <c:v>54023.589301325992</c:v>
                </c:pt>
                <c:pt idx="3453">
                  <c:v>53351.729361518665</c:v>
                </c:pt>
                <c:pt idx="3454">
                  <c:v>53487.194345415264</c:v>
                </c:pt>
                <c:pt idx="3455">
                  <c:v>53474.95879439656</c:v>
                </c:pt>
                <c:pt idx="3456">
                  <c:v>53302.215820186822</c:v>
                </c:pt>
                <c:pt idx="3457">
                  <c:v>53176.23224822335</c:v>
                </c:pt>
                <c:pt idx="3458">
                  <c:v>52841.43627731585</c:v>
                </c:pt>
                <c:pt idx="3459">
                  <c:v>52345.715371947605</c:v>
                </c:pt>
                <c:pt idx="3460">
                  <c:v>51968.88962203564</c:v>
                </c:pt>
                <c:pt idx="3461">
                  <c:v>51974.446675516927</c:v>
                </c:pt>
                <c:pt idx="3462">
                  <c:v>52329.00496749553</c:v>
                </c:pt>
                <c:pt idx="3463">
                  <c:v>52347.964176079491</c:v>
                </c:pt>
                <c:pt idx="3464">
                  <c:v>51986.590492005584</c:v>
                </c:pt>
                <c:pt idx="3465">
                  <c:v>52991.543673783155</c:v>
                </c:pt>
                <c:pt idx="3466">
                  <c:v>53522.464733083318</c:v>
                </c:pt>
                <c:pt idx="3467">
                  <c:v>53604.11960025056</c:v>
                </c:pt>
                <c:pt idx="3468">
                  <c:v>53900.920922747893</c:v>
                </c:pt>
                <c:pt idx="3469">
                  <c:v>54492.156811615692</c:v>
                </c:pt>
                <c:pt idx="3470">
                  <c:v>54367.727418602255</c:v>
                </c:pt>
                <c:pt idx="3471">
                  <c:v>54514.126917187285</c:v>
                </c:pt>
                <c:pt idx="3472">
                  <c:v>53370.745607710829</c:v>
                </c:pt>
                <c:pt idx="3473">
                  <c:v>53215.5546974237</c:v>
                </c:pt>
                <c:pt idx="3474">
                  <c:v>53125.915670767812</c:v>
                </c:pt>
                <c:pt idx="3475">
                  <c:v>53667.221120331968</c:v>
                </c:pt>
                <c:pt idx="3476">
                  <c:v>53275.036867975563</c:v>
                </c:pt>
                <c:pt idx="3477">
                  <c:v>53370.901817485712</c:v>
                </c:pt>
                <c:pt idx="3478">
                  <c:v>53631.453841029688</c:v>
                </c:pt>
                <c:pt idx="3479">
                  <c:v>53609.394993591028</c:v>
                </c:pt>
                <c:pt idx="3480">
                  <c:v>53556.473951122804</c:v>
                </c:pt>
                <c:pt idx="3481">
                  <c:v>53086.904039323847</c:v>
                </c:pt>
                <c:pt idx="3482">
                  <c:v>53133.062423600502</c:v>
                </c:pt>
                <c:pt idx="3483">
                  <c:v>53479.434980553189</c:v>
                </c:pt>
                <c:pt idx="3484">
                  <c:v>53303.840449179799</c:v>
                </c:pt>
                <c:pt idx="3485">
                  <c:v>53350.439899531055</c:v>
                </c:pt>
                <c:pt idx="3486">
                  <c:v>53734.779380697015</c:v>
                </c:pt>
                <c:pt idx="3487">
                  <c:v>53064.134835589393</c:v>
                </c:pt>
                <c:pt idx="3488">
                  <c:v>52565.437694819389</c:v>
                </c:pt>
                <c:pt idx="3489">
                  <c:v>52615.614524022036</c:v>
                </c:pt>
                <c:pt idx="3490">
                  <c:v>52328.959209988032</c:v>
                </c:pt>
                <c:pt idx="3491">
                  <c:v>52820.168893127142</c:v>
                </c:pt>
                <c:pt idx="3492">
                  <c:v>52509.773157591466</c:v>
                </c:pt>
                <c:pt idx="3493">
                  <c:v>52047.992449610072</c:v>
                </c:pt>
                <c:pt idx="3494">
                  <c:v>51889.671933498917</c:v>
                </c:pt>
                <c:pt idx="3495">
                  <c:v>51549.095401628438</c:v>
                </c:pt>
                <c:pt idx="3496">
                  <c:v>51902.079421937495</c:v>
                </c:pt>
                <c:pt idx="3497">
                  <c:v>51392.759027417269</c:v>
                </c:pt>
                <c:pt idx="3498">
                  <c:v>51194.049164066739</c:v>
                </c:pt>
                <c:pt idx="3499">
                  <c:v>51922.180787760488</c:v>
                </c:pt>
                <c:pt idx="3500">
                  <c:v>51767.901368112281</c:v>
                </c:pt>
                <c:pt idx="3501">
                  <c:v>52314.161055940742</c:v>
                </c:pt>
                <c:pt idx="3502">
                  <c:v>52567.114212364504</c:v>
                </c:pt>
                <c:pt idx="3503">
                  <c:v>52652.656728437585</c:v>
                </c:pt>
                <c:pt idx="3504">
                  <c:v>52879.551769784506</c:v>
                </c:pt>
                <c:pt idx="3505">
                  <c:v>52772.511691630083</c:v>
                </c:pt>
                <c:pt idx="3506">
                  <c:v>52673.309185009188</c:v>
                </c:pt>
                <c:pt idx="3507">
                  <c:v>52723.78733019581</c:v>
                </c:pt>
                <c:pt idx="3508">
                  <c:v>52901.737872777427</c:v>
                </c:pt>
                <c:pt idx="3509">
                  <c:v>52791.898150853754</c:v>
                </c:pt>
                <c:pt idx="3510">
                  <c:v>52673.102409528423</c:v>
                </c:pt>
                <c:pt idx="3511">
                  <c:v>52235.204551080547</c:v>
                </c:pt>
                <c:pt idx="3512">
                  <c:v>52170.527266327925</c:v>
                </c:pt>
                <c:pt idx="3513">
                  <c:v>52326.616225639686</c:v>
                </c:pt>
                <c:pt idx="3514">
                  <c:v>52321.861170602358</c:v>
                </c:pt>
                <c:pt idx="3515">
                  <c:v>53006.651044318132</c:v>
                </c:pt>
                <c:pt idx="3516">
                  <c:v>52994.3254245629</c:v>
                </c:pt>
                <c:pt idx="3517">
                  <c:v>53085.436430137219</c:v>
                </c:pt>
                <c:pt idx="3518">
                  <c:v>53308.094436309446</c:v>
                </c:pt>
                <c:pt idx="3519">
                  <c:v>53445.406254581954</c:v>
                </c:pt>
                <c:pt idx="3520">
                  <c:v>53259.744823711379</c:v>
                </c:pt>
                <c:pt idx="3521">
                  <c:v>53389.564589210204</c:v>
                </c:pt>
                <c:pt idx="3522">
                  <c:v>53376.883166814303</c:v>
                </c:pt>
                <c:pt idx="3523">
                  <c:v>53714.192214936018</c:v>
                </c:pt>
                <c:pt idx="3524">
                  <c:v>53878.959559197021</c:v>
                </c:pt>
                <c:pt idx="3525">
                  <c:v>54075.503636963607</c:v>
                </c:pt>
                <c:pt idx="3526">
                  <c:v>54296.29222823157</c:v>
                </c:pt>
                <c:pt idx="3527">
                  <c:v>54224.465709928074</c:v>
                </c:pt>
                <c:pt idx="3528">
                  <c:v>54288.178663493301</c:v>
                </c:pt>
                <c:pt idx="3529">
                  <c:v>54246.77638142222</c:v>
                </c:pt>
                <c:pt idx="3530">
                  <c:v>54238.130416759806</c:v>
                </c:pt>
                <c:pt idx="3531">
                  <c:v>54209.056746957322</c:v>
                </c:pt>
                <c:pt idx="3532">
                  <c:v>54402.757123558717</c:v>
                </c:pt>
                <c:pt idx="3533">
                  <c:v>54575.692166649969</c:v>
                </c:pt>
                <c:pt idx="3534">
                  <c:v>54507.931963950818</c:v>
                </c:pt>
                <c:pt idx="3535">
                  <c:v>54436.363231918047</c:v>
                </c:pt>
                <c:pt idx="3536">
                  <c:v>54705.232475594661</c:v>
                </c:pt>
                <c:pt idx="3537">
                  <c:v>54419.310696242203</c:v>
                </c:pt>
                <c:pt idx="3538">
                  <c:v>55273.691116304894</c:v>
                </c:pt>
                <c:pt idx="3539">
                  <c:v>55195.944572028318</c:v>
                </c:pt>
                <c:pt idx="3540">
                  <c:v>55251.976235005837</c:v>
                </c:pt>
                <c:pt idx="3541">
                  <c:v>55499.697306698137</c:v>
                </c:pt>
                <c:pt idx="3542">
                  <c:v>55610.067117619554</c:v>
                </c:pt>
                <c:pt idx="3543">
                  <c:v>55646.798272757529</c:v>
                </c:pt>
                <c:pt idx="3544">
                  <c:v>55615.21555461661</c:v>
                </c:pt>
                <c:pt idx="3545">
                  <c:v>55817.553578202351</c:v>
                </c:pt>
                <c:pt idx="3546">
                  <c:v>55971.133685599532</c:v>
                </c:pt>
                <c:pt idx="3547">
                  <c:v>56173.98264080449</c:v>
                </c:pt>
                <c:pt idx="3548">
                  <c:v>56508.738343800134</c:v>
                </c:pt>
                <c:pt idx="3549">
                  <c:v>57136.300997975479</c:v>
                </c:pt>
                <c:pt idx="3550">
                  <c:v>57108.167878971362</c:v>
                </c:pt>
                <c:pt idx="3551">
                  <c:v>57433.109252829861</c:v>
                </c:pt>
                <c:pt idx="3552">
                  <c:v>57610.450775931189</c:v>
                </c:pt>
                <c:pt idx="3553">
                  <c:v>57214.624723971356</c:v>
                </c:pt>
                <c:pt idx="3554">
                  <c:v>57525.169350047705</c:v>
                </c:pt>
                <c:pt idx="3555">
                  <c:v>57517.546963817542</c:v>
                </c:pt>
                <c:pt idx="3556">
                  <c:v>58017.055778821334</c:v>
                </c:pt>
                <c:pt idx="3557">
                  <c:v>57929.331198935994</c:v>
                </c:pt>
                <c:pt idx="3558">
                  <c:v>58067.195683183054</c:v>
                </c:pt>
                <c:pt idx="3559">
                  <c:v>58281.521628887633</c:v>
                </c:pt>
                <c:pt idx="3560">
                  <c:v>58374.839448234394</c:v>
                </c:pt>
                <c:pt idx="3561">
                  <c:v>58751.429331901534</c:v>
                </c:pt>
                <c:pt idx="3562">
                  <c:v>58951.359531006303</c:v>
                </c:pt>
                <c:pt idx="3563">
                  <c:v>59090.179151301621</c:v>
                </c:pt>
                <c:pt idx="3564">
                  <c:v>59081.69551395547</c:v>
                </c:pt>
                <c:pt idx="3565">
                  <c:v>58709.967943449781</c:v>
                </c:pt>
                <c:pt idx="3566">
                  <c:v>58591.502167496335</c:v>
                </c:pt>
                <c:pt idx="3567">
                  <c:v>58643.314189972902</c:v>
                </c:pt>
                <c:pt idx="3568">
                  <c:v>59010.027722183135</c:v>
                </c:pt>
                <c:pt idx="3569">
                  <c:v>59107.899775747144</c:v>
                </c:pt>
                <c:pt idx="3570">
                  <c:v>59358.275752058587</c:v>
                </c:pt>
                <c:pt idx="3571">
                  <c:v>60034.840585622427</c:v>
                </c:pt>
                <c:pt idx="3572">
                  <c:v>60812.787768412985</c:v>
                </c:pt>
                <c:pt idx="3573">
                  <c:v>60675.464616764002</c:v>
                </c:pt>
                <c:pt idx="3574">
                  <c:v>60641.208864455664</c:v>
                </c:pt>
                <c:pt idx="3575">
                  <c:v>61143.000095341158</c:v>
                </c:pt>
                <c:pt idx="3576">
                  <c:v>61286.496518264983</c:v>
                </c:pt>
                <c:pt idx="3577">
                  <c:v>61158.924848230992</c:v>
                </c:pt>
                <c:pt idx="3578">
                  <c:v>61055.263356463649</c:v>
                </c:pt>
                <c:pt idx="3579">
                  <c:v>60936.471069298204</c:v>
                </c:pt>
                <c:pt idx="3580">
                  <c:v>61388.620359688459</c:v>
                </c:pt>
                <c:pt idx="3581">
                  <c:v>61631.234590510663</c:v>
                </c:pt>
                <c:pt idx="3582">
                  <c:v>61694.5475461729</c:v>
                </c:pt>
                <c:pt idx="3583">
                  <c:v>61413.052470718452</c:v>
                </c:pt>
                <c:pt idx="3584">
                  <c:v>61078.372959883032</c:v>
                </c:pt>
                <c:pt idx="3585">
                  <c:v>61777.904213215181</c:v>
                </c:pt>
                <c:pt idx="3586">
                  <c:v>62112.239180205615</c:v>
                </c:pt>
                <c:pt idx="3587">
                  <c:v>61832.963761733117</c:v>
                </c:pt>
                <c:pt idx="3588">
                  <c:v>62202.546692092372</c:v>
                </c:pt>
                <c:pt idx="3589">
                  <c:v>62230.370048680525</c:v>
                </c:pt>
                <c:pt idx="3590">
                  <c:v>61887.481713808425</c:v>
                </c:pt>
                <c:pt idx="3591">
                  <c:v>61798.894431156717</c:v>
                </c:pt>
                <c:pt idx="3592">
                  <c:v>61769.652905981224</c:v>
                </c:pt>
                <c:pt idx="3593">
                  <c:v>61197.009145685348</c:v>
                </c:pt>
                <c:pt idx="3594">
                  <c:v>60444.141223266095</c:v>
                </c:pt>
                <c:pt idx="3595">
                  <c:v>61460.378917344373</c:v>
                </c:pt>
                <c:pt idx="3596">
                  <c:v>61374.018673496481</c:v>
                </c:pt>
                <c:pt idx="3597">
                  <c:v>60655.020296587514</c:v>
                </c:pt>
                <c:pt idx="3598">
                  <c:v>60366.966460213785</c:v>
                </c:pt>
                <c:pt idx="3599">
                  <c:v>60287.939819680454</c:v>
                </c:pt>
                <c:pt idx="3600">
                  <c:v>59908.702445731833</c:v>
                </c:pt>
                <c:pt idx="3601">
                  <c:v>61543.529415434561</c:v>
                </c:pt>
                <c:pt idx="3602">
                  <c:v>61463.24711612695</c:v>
                </c:pt>
                <c:pt idx="3603">
                  <c:v>61302.354971919704</c:v>
                </c:pt>
                <c:pt idx="3604">
                  <c:v>60728.590494625285</c:v>
                </c:pt>
                <c:pt idx="3605">
                  <c:v>60671.367541793239</c:v>
                </c:pt>
                <c:pt idx="3606">
                  <c:v>60767.86963938229</c:v>
                </c:pt>
                <c:pt idx="3607">
                  <c:v>60613.512003692653</c:v>
                </c:pt>
                <c:pt idx="3608">
                  <c:v>59976.968403540348</c:v>
                </c:pt>
                <c:pt idx="3609">
                  <c:v>60061.357440964071</c:v>
                </c:pt>
                <c:pt idx="3610">
                  <c:v>59998.571633771389</c:v>
                </c:pt>
                <c:pt idx="3611">
                  <c:v>60066.74139626282</c:v>
                </c:pt>
                <c:pt idx="3612">
                  <c:v>60107.223377364709</c:v>
                </c:pt>
                <c:pt idx="3613">
                  <c:v>60032.485160905402</c:v>
                </c:pt>
                <c:pt idx="3614">
                  <c:v>59668.102694777779</c:v>
                </c:pt>
                <c:pt idx="3615">
                  <c:v>59427.676031561306</c:v>
                </c:pt>
                <c:pt idx="3616">
                  <c:v>59123.394430585919</c:v>
                </c:pt>
                <c:pt idx="3617">
                  <c:v>58459.145379422538</c:v>
                </c:pt>
                <c:pt idx="3618">
                  <c:v>58410.751118675289</c:v>
                </c:pt>
                <c:pt idx="3619">
                  <c:v>59715.825011806046</c:v>
                </c:pt>
                <c:pt idx="3620">
                  <c:v>59533.306426531533</c:v>
                </c:pt>
                <c:pt idx="3621">
                  <c:v>60066.085948876738</c:v>
                </c:pt>
                <c:pt idx="3622">
                  <c:v>59823.11744384886</c:v>
                </c:pt>
                <c:pt idx="3623">
                  <c:v>59678.718185625439</c:v>
                </c:pt>
                <c:pt idx="3624">
                  <c:v>60195.540040362896</c:v>
                </c:pt>
                <c:pt idx="3625">
                  <c:v>60467.37151179809</c:v>
                </c:pt>
                <c:pt idx="3626">
                  <c:v>60381.584687082672</c:v>
                </c:pt>
                <c:pt idx="3627">
                  <c:v>59519.764575652865</c:v>
                </c:pt>
                <c:pt idx="3628">
                  <c:v>59673.326766898208</c:v>
                </c:pt>
                <c:pt idx="3629">
                  <c:v>59605.760161480692</c:v>
                </c:pt>
                <c:pt idx="3630">
                  <c:v>60060.512284035591</c:v>
                </c:pt>
                <c:pt idx="3631">
                  <c:v>60054.878880889861</c:v>
                </c:pt>
                <c:pt idx="3632">
                  <c:v>60468.247334043917</c:v>
                </c:pt>
                <c:pt idx="3633">
                  <c:v>60001.0822934022</c:v>
                </c:pt>
                <c:pt idx="3634">
                  <c:v>60255.724486002095</c:v>
                </c:pt>
                <c:pt idx="3635">
                  <c:v>60086.259495461549</c:v>
                </c:pt>
                <c:pt idx="3636">
                  <c:v>60094.918973373555</c:v>
                </c:pt>
                <c:pt idx="3637">
                  <c:v>60285.036986233601</c:v>
                </c:pt>
                <c:pt idx="3638">
                  <c:v>60654.814130056577</c:v>
                </c:pt>
                <c:pt idx="3639">
                  <c:v>60826.931494354641</c:v>
                </c:pt>
                <c:pt idx="3640">
                  <c:v>60802.881564759817</c:v>
                </c:pt>
                <c:pt idx="3641">
                  <c:v>60401.538409664776</c:v>
                </c:pt>
                <c:pt idx="3642">
                  <c:v>60645.884762050846</c:v>
                </c:pt>
                <c:pt idx="3643">
                  <c:v>60117.142854062178</c:v>
                </c:pt>
                <c:pt idx="3644">
                  <c:v>60188.332420605992</c:v>
                </c:pt>
                <c:pt idx="3645">
                  <c:v>60308.167231036947</c:v>
                </c:pt>
                <c:pt idx="3646">
                  <c:v>60062.118460218051</c:v>
                </c:pt>
                <c:pt idx="3647">
                  <c:v>60750.109964310708</c:v>
                </c:pt>
                <c:pt idx="3648">
                  <c:v>61094.595799977753</c:v>
                </c:pt>
                <c:pt idx="3649">
                  <c:v>61396.412359794798</c:v>
                </c:pt>
                <c:pt idx="3650">
                  <c:v>61763.254966380853</c:v>
                </c:pt>
                <c:pt idx="3651">
                  <c:v>61532.927175892175</c:v>
                </c:pt>
                <c:pt idx="3652">
                  <c:v>61825.160914517757</c:v>
                </c:pt>
                <c:pt idx="3653">
                  <c:v>61561.916468792748</c:v>
                </c:pt>
                <c:pt idx="3654">
                  <c:v>61363.525839708665</c:v>
                </c:pt>
                <c:pt idx="3655">
                  <c:v>61050.681272686859</c:v>
                </c:pt>
                <c:pt idx="3656">
                  <c:v>61401.339799679074</c:v>
                </c:pt>
                <c:pt idx="3657">
                  <c:v>61487.983255583611</c:v>
                </c:pt>
                <c:pt idx="3658">
                  <c:v>61520.146871386023</c:v>
                </c:pt>
                <c:pt idx="3659">
                  <c:v>61601.038637260091</c:v>
                </c:pt>
                <c:pt idx="3660">
                  <c:v>61962.642080307895</c:v>
                </c:pt>
                <c:pt idx="3661">
                  <c:v>61469.315333556522</c:v>
                </c:pt>
                <c:pt idx="3662">
                  <c:v>61329.861993599094</c:v>
                </c:pt>
                <c:pt idx="3663">
                  <c:v>61187.588307494472</c:v>
                </c:pt>
                <c:pt idx="3664">
                  <c:v>60060.778217415136</c:v>
                </c:pt>
                <c:pt idx="3665">
                  <c:v>60102.542810300787</c:v>
                </c:pt>
                <c:pt idx="3666">
                  <c:v>60646.665792181193</c:v>
                </c:pt>
                <c:pt idx="3667">
                  <c:v>61085.571958528068</c:v>
                </c:pt>
                <c:pt idx="3668">
                  <c:v>61791.535493368945</c:v>
                </c:pt>
                <c:pt idx="3669">
                  <c:v>61600.923324205061</c:v>
                </c:pt>
                <c:pt idx="3670">
                  <c:v>61616.438604083392</c:v>
                </c:pt>
                <c:pt idx="3671">
                  <c:v>62085.396206843543</c:v>
                </c:pt>
                <c:pt idx="3672">
                  <c:v>62461.297611121823</c:v>
                </c:pt>
                <c:pt idx="3673">
                  <c:v>62427.320009999014</c:v>
                </c:pt>
                <c:pt idx="3674">
                  <c:v>62390.619896129429</c:v>
                </c:pt>
                <c:pt idx="3675">
                  <c:v>62450.820563299589</c:v>
                </c:pt>
                <c:pt idx="3676">
                  <c:v>62481.419025143761</c:v>
                </c:pt>
                <c:pt idx="3677">
                  <c:v>62828.966100120488</c:v>
                </c:pt>
                <c:pt idx="3678">
                  <c:v>62868.423906202886</c:v>
                </c:pt>
                <c:pt idx="3679">
                  <c:v>62838.93547413926</c:v>
                </c:pt>
                <c:pt idx="3680">
                  <c:v>63159.802660508962</c:v>
                </c:pt>
                <c:pt idx="3681">
                  <c:v>63717.964825573479</c:v>
                </c:pt>
                <c:pt idx="3682">
                  <c:v>64457.564013085022</c:v>
                </c:pt>
                <c:pt idx="3683">
                  <c:v>64046.791109357</c:v>
                </c:pt>
                <c:pt idx="3684">
                  <c:v>64639.187272208168</c:v>
                </c:pt>
                <c:pt idx="3685">
                  <c:v>64278.846027667343</c:v>
                </c:pt>
                <c:pt idx="3686">
                  <c:v>64354.6040032491</c:v>
                </c:pt>
                <c:pt idx="3687">
                  <c:v>65064.61582520121</c:v>
                </c:pt>
                <c:pt idx="3688">
                  <c:v>65007.060431093239</c:v>
                </c:pt>
                <c:pt idx="3689">
                  <c:v>64938.264584284851</c:v>
                </c:pt>
                <c:pt idx="3690">
                  <c:v>64363.019933074407</c:v>
                </c:pt>
                <c:pt idx="3691">
                  <c:v>64507.223349045213</c:v>
                </c:pt>
                <c:pt idx="3692">
                  <c:v>64978.26006113513</c:v>
                </c:pt>
                <c:pt idx="3693">
                  <c:v>64708.067907294993</c:v>
                </c:pt>
                <c:pt idx="3694">
                  <c:v>65183.124623571726</c:v>
                </c:pt>
                <c:pt idx="3695">
                  <c:v>65378.188531768028</c:v>
                </c:pt>
                <c:pt idx="3696">
                  <c:v>64295.637636413732</c:v>
                </c:pt>
                <c:pt idx="3697">
                  <c:v>64174.030957936709</c:v>
                </c:pt>
                <c:pt idx="3698">
                  <c:v>64706.98764258148</c:v>
                </c:pt>
                <c:pt idx="3699">
                  <c:v>65482.460177342175</c:v>
                </c:pt>
                <c:pt idx="3700">
                  <c:v>66000.068650557398</c:v>
                </c:pt>
                <c:pt idx="3701">
                  <c:v>66479.5747289836</c:v>
                </c:pt>
                <c:pt idx="3702">
                  <c:v>66592.812366770246</c:v>
                </c:pt>
                <c:pt idx="3703">
                  <c:v>66587.356125354665</c:v>
                </c:pt>
                <c:pt idx="3704">
                  <c:v>66448.991156694727</c:v>
                </c:pt>
                <c:pt idx="3705">
                  <c:v>66492.569650511417</c:v>
                </c:pt>
                <c:pt idx="3706">
                  <c:v>65872.847498160714</c:v>
                </c:pt>
                <c:pt idx="3707">
                  <c:v>64808.823906731639</c:v>
                </c:pt>
                <c:pt idx="3708">
                  <c:v>64277.148361171239</c:v>
                </c:pt>
                <c:pt idx="3709">
                  <c:v>65279.309501166099</c:v>
                </c:pt>
                <c:pt idx="3710">
                  <c:v>64325.161753565131</c:v>
                </c:pt>
                <c:pt idx="3711">
                  <c:v>63790.035530172907</c:v>
                </c:pt>
                <c:pt idx="3712">
                  <c:v>63936.570317535916</c:v>
                </c:pt>
                <c:pt idx="3713">
                  <c:v>64602.057681952872</c:v>
                </c:pt>
                <c:pt idx="3714">
                  <c:v>64324.122636094107</c:v>
                </c:pt>
                <c:pt idx="3715">
                  <c:v>63375.123798756882</c:v>
                </c:pt>
                <c:pt idx="3716">
                  <c:v>62437.735558499182</c:v>
                </c:pt>
                <c:pt idx="3717">
                  <c:v>62225.544337654377</c:v>
                </c:pt>
                <c:pt idx="3718">
                  <c:v>62501.387808714942</c:v>
                </c:pt>
                <c:pt idx="3719">
                  <c:v>61685.496262717024</c:v>
                </c:pt>
                <c:pt idx="3720">
                  <c:v>61816.610477571594</c:v>
                </c:pt>
                <c:pt idx="3721">
                  <c:v>62171.786745060839</c:v>
                </c:pt>
                <c:pt idx="3722">
                  <c:v>63085.778371224551</c:v>
                </c:pt>
                <c:pt idx="3723">
                  <c:v>62775.671450640592</c:v>
                </c:pt>
                <c:pt idx="3724">
                  <c:v>61986.285819433731</c:v>
                </c:pt>
                <c:pt idx="3725">
                  <c:v>60452.52088234538</c:v>
                </c:pt>
                <c:pt idx="3726">
                  <c:v>61879.242190465993</c:v>
                </c:pt>
                <c:pt idx="3727">
                  <c:v>60654.210196352426</c:v>
                </c:pt>
                <c:pt idx="3728">
                  <c:v>60843.267609721457</c:v>
                </c:pt>
                <c:pt idx="3729">
                  <c:v>60392.073320606527</c:v>
                </c:pt>
                <c:pt idx="3730">
                  <c:v>60099.562601494101</c:v>
                </c:pt>
                <c:pt idx="3731">
                  <c:v>59610.752618875667</c:v>
                </c:pt>
                <c:pt idx="3732">
                  <c:v>59805.52524077148</c:v>
                </c:pt>
                <c:pt idx="3733">
                  <c:v>58564.516738044229</c:v>
                </c:pt>
                <c:pt idx="3734">
                  <c:v>59095.944917042449</c:v>
                </c:pt>
                <c:pt idx="3735">
                  <c:v>59007.643183001994</c:v>
                </c:pt>
                <c:pt idx="3736">
                  <c:v>57398.512918784931</c:v>
                </c:pt>
                <c:pt idx="3737">
                  <c:v>56128.700362142597</c:v>
                </c:pt>
                <c:pt idx="3738">
                  <c:v>56694.525890723031</c:v>
                </c:pt>
                <c:pt idx="3739">
                  <c:v>56371.337662915881</c:v>
                </c:pt>
                <c:pt idx="3740">
                  <c:v>56241.550808457636</c:v>
                </c:pt>
                <c:pt idx="3741">
                  <c:v>55842.297488255521</c:v>
                </c:pt>
                <c:pt idx="3742">
                  <c:v>55126.25249878702</c:v>
                </c:pt>
                <c:pt idx="3743">
                  <c:v>55232.294131168688</c:v>
                </c:pt>
                <c:pt idx="3744">
                  <c:v>57681.688527064216</c:v>
                </c:pt>
                <c:pt idx="3745">
                  <c:v>57356.59413497756</c:v>
                </c:pt>
                <c:pt idx="3746">
                  <c:v>57438.262962732268</c:v>
                </c:pt>
                <c:pt idx="3747">
                  <c:v>58186.49443920554</c:v>
                </c:pt>
                <c:pt idx="3748">
                  <c:v>59358.644005083341</c:v>
                </c:pt>
                <c:pt idx="3749">
                  <c:v>59013.211311965999</c:v>
                </c:pt>
                <c:pt idx="3750">
                  <c:v>58928.525073256911</c:v>
                </c:pt>
                <c:pt idx="3751">
                  <c:v>59302.734594161186</c:v>
                </c:pt>
                <c:pt idx="3752">
                  <c:v>58987.97211357519</c:v>
                </c:pt>
                <c:pt idx="3753">
                  <c:v>59022.610727024126</c:v>
                </c:pt>
                <c:pt idx="3754">
                  <c:v>58348.27887327112</c:v>
                </c:pt>
                <c:pt idx="3755">
                  <c:v>55926.15343452173</c:v>
                </c:pt>
                <c:pt idx="3756">
                  <c:v>56492.290552894723</c:v>
                </c:pt>
                <c:pt idx="3757">
                  <c:v>55514.120773523951</c:v>
                </c:pt>
                <c:pt idx="3758">
                  <c:v>55338.42972345568</c:v>
                </c:pt>
                <c:pt idx="3759">
                  <c:v>56207.986584179242</c:v>
                </c:pt>
                <c:pt idx="3760">
                  <c:v>56030.955844256823</c:v>
                </c:pt>
                <c:pt idx="3761">
                  <c:v>55352.014957208579</c:v>
                </c:pt>
                <c:pt idx="3762">
                  <c:v>53856.2529013565</c:v>
                </c:pt>
                <c:pt idx="3763">
                  <c:v>54547.088415348429</c:v>
                </c:pt>
                <c:pt idx="3764">
                  <c:v>55693.577577724776</c:v>
                </c:pt>
                <c:pt idx="3765">
                  <c:v>55090.852685541271</c:v>
                </c:pt>
                <c:pt idx="3766">
                  <c:v>54780.1885120773</c:v>
                </c:pt>
                <c:pt idx="3767">
                  <c:v>54566.43398012931</c:v>
                </c:pt>
                <c:pt idx="3768">
                  <c:v>54583.417505403049</c:v>
                </c:pt>
                <c:pt idx="3769">
                  <c:v>53999.9969964396</c:v>
                </c:pt>
                <c:pt idx="3770">
                  <c:v>54178.86626714142</c:v>
                </c:pt>
                <c:pt idx="3771">
                  <c:v>53683.083260521715</c:v>
                </c:pt>
                <c:pt idx="3772">
                  <c:v>55482.045710269507</c:v>
                </c:pt>
                <c:pt idx="3773">
                  <c:v>56932.693788922101</c:v>
                </c:pt>
                <c:pt idx="3774">
                  <c:v>56309.172214296974</c:v>
                </c:pt>
                <c:pt idx="3775">
                  <c:v>54924.640117217852</c:v>
                </c:pt>
                <c:pt idx="3776">
                  <c:v>54659.460608111011</c:v>
                </c:pt>
                <c:pt idx="3777">
                  <c:v>54759.01144749207</c:v>
                </c:pt>
                <c:pt idx="3778">
                  <c:v>54092.398169865279</c:v>
                </c:pt>
                <c:pt idx="3779">
                  <c:v>54574.311793410736</c:v>
                </c:pt>
                <c:pt idx="3780">
                  <c:v>54370.675104430273</c:v>
                </c:pt>
                <c:pt idx="3781">
                  <c:v>52922.303459547147</c:v>
                </c:pt>
                <c:pt idx="3782">
                  <c:v>51711.360482046999</c:v>
                </c:pt>
                <c:pt idx="3783">
                  <c:v>53282.47132097822</c:v>
                </c:pt>
                <c:pt idx="3784">
                  <c:v>53037.225501347348</c:v>
                </c:pt>
                <c:pt idx="3785">
                  <c:v>52828.76163389955</c:v>
                </c:pt>
                <c:pt idx="3786">
                  <c:v>53171.518790493596</c:v>
                </c:pt>
                <c:pt idx="3787">
                  <c:v>53923.013125527439</c:v>
                </c:pt>
                <c:pt idx="3788">
                  <c:v>49188.490987854791</c:v>
                </c:pt>
                <c:pt idx="3789">
                  <c:v>48426.86665748286</c:v>
                </c:pt>
                <c:pt idx="3790">
                  <c:v>49181.866767131054</c:v>
                </c:pt>
                <c:pt idx="3791">
                  <c:v>49836.720294207415</c:v>
                </c:pt>
                <c:pt idx="3792">
                  <c:v>49703.976432964904</c:v>
                </c:pt>
                <c:pt idx="3793">
                  <c:v>49557.613117273533</c:v>
                </c:pt>
                <c:pt idx="3794">
                  <c:v>49471.894995640592</c:v>
                </c:pt>
                <c:pt idx="3795">
                  <c:v>48522.473038374555</c:v>
                </c:pt>
                <c:pt idx="3796">
                  <c:v>49780.927575136746</c:v>
                </c:pt>
                <c:pt idx="3797">
                  <c:v>49725.37611036517</c:v>
                </c:pt>
                <c:pt idx="3798">
                  <c:v>50572.679640002389</c:v>
                </c:pt>
                <c:pt idx="3799">
                  <c:v>51137.207978033075</c:v>
                </c:pt>
                <c:pt idx="3800">
                  <c:v>51542.45400279414</c:v>
                </c:pt>
                <c:pt idx="3801">
                  <c:v>50631.12463656599</c:v>
                </c:pt>
                <c:pt idx="3802">
                  <c:v>50577.982220812541</c:v>
                </c:pt>
                <c:pt idx="3803">
                  <c:v>50547.026546712208</c:v>
                </c:pt>
                <c:pt idx="3804">
                  <c:v>50038.53840475819</c:v>
                </c:pt>
                <c:pt idx="3805">
                  <c:v>50029.64660843114</c:v>
                </c:pt>
                <c:pt idx="3806">
                  <c:v>49153.273652036638</c:v>
                </c:pt>
                <c:pt idx="3807">
                  <c:v>48898.700342791795</c:v>
                </c:pt>
                <c:pt idx="3808">
                  <c:v>49274.944524615501</c:v>
                </c:pt>
                <c:pt idx="3809">
                  <c:v>48640.587140531541</c:v>
                </c:pt>
                <c:pt idx="3810">
                  <c:v>49086.385400654544</c:v>
                </c:pt>
                <c:pt idx="3811">
                  <c:v>48836.328506215359</c:v>
                </c:pt>
                <c:pt idx="3812">
                  <c:v>48616.874949723242</c:v>
                </c:pt>
                <c:pt idx="3813">
                  <c:v>47897.160019459378</c:v>
                </c:pt>
                <c:pt idx="3814">
                  <c:v>47234.325522616324</c:v>
                </c:pt>
                <c:pt idx="3815">
                  <c:v>47998.311110038609</c:v>
                </c:pt>
                <c:pt idx="3816">
                  <c:v>47607.390125390149</c:v>
                </c:pt>
                <c:pt idx="3817">
                  <c:v>47917.531478034645</c:v>
                </c:pt>
                <c:pt idx="3818">
                  <c:v>47969.518747544396</c:v>
                </c:pt>
                <c:pt idx="3819">
                  <c:v>48304.080036154519</c:v>
                </c:pt>
                <c:pt idx="3820">
                  <c:v>47808.921908639895</c:v>
                </c:pt>
                <c:pt idx="3821">
                  <c:v>47805.006368200367</c:v>
                </c:pt>
                <c:pt idx="3822">
                  <c:v>48057.096329708569</c:v>
                </c:pt>
                <c:pt idx="3823">
                  <c:v>48663.539240992657</c:v>
                </c:pt>
                <c:pt idx="3824">
                  <c:v>49340.253420557361</c:v>
                </c:pt>
                <c:pt idx="3825">
                  <c:v>49280.012323634604</c:v>
                </c:pt>
                <c:pt idx="3826">
                  <c:v>49164.418786260918</c:v>
                </c:pt>
                <c:pt idx="3827">
                  <c:v>49174.828424300358</c:v>
                </c:pt>
                <c:pt idx="3828">
                  <c:v>49680.724990880561</c:v>
                </c:pt>
                <c:pt idx="3829">
                  <c:v>49756.054481444269</c:v>
                </c:pt>
                <c:pt idx="3830">
                  <c:v>49627.694258028285</c:v>
                </c:pt>
                <c:pt idx="3831">
                  <c:v>49193.631686723638</c:v>
                </c:pt>
                <c:pt idx="3832">
                  <c:v>48754.375737799142</c:v>
                </c:pt>
                <c:pt idx="3833">
                  <c:v>48091.712423516481</c:v>
                </c:pt>
                <c:pt idx="3834">
                  <c:v>48155.263203197683</c:v>
                </c:pt>
                <c:pt idx="3835">
                  <c:v>48235.43752197938</c:v>
                </c:pt>
                <c:pt idx="3836">
                  <c:v>48021.762673819117</c:v>
                </c:pt>
                <c:pt idx="3837">
                  <c:v>47801.395403299757</c:v>
                </c:pt>
                <c:pt idx="3838">
                  <c:v>47943.508199768963</c:v>
                </c:pt>
                <c:pt idx="3839">
                  <c:v>48097.686928371702</c:v>
                </c:pt>
                <c:pt idx="3840">
                  <c:v>48592.430355679666</c:v>
                </c:pt>
                <c:pt idx="3841">
                  <c:v>48374.842570660694</c:v>
                </c:pt>
                <c:pt idx="3842">
                  <c:v>48142.751502739113</c:v>
                </c:pt>
                <c:pt idx="3843">
                  <c:v>47686.843933895012</c:v>
                </c:pt>
                <c:pt idx="3844">
                  <c:v>48006.958149289887</c:v>
                </c:pt>
                <c:pt idx="3845">
                  <c:v>46953.735850504003</c:v>
                </c:pt>
                <c:pt idx="3846">
                  <c:v>46460.47460651469</c:v>
                </c:pt>
                <c:pt idx="3847">
                  <c:v>46496.639798594137</c:v>
                </c:pt>
                <c:pt idx="3848">
                  <c:v>46972.098893230272</c:v>
                </c:pt>
                <c:pt idx="3849">
                  <c:v>47271.79457843698</c:v>
                </c:pt>
                <c:pt idx="3850">
                  <c:v>47363.736064131394</c:v>
                </c:pt>
                <c:pt idx="3851">
                  <c:v>47501.241357697654</c:v>
                </c:pt>
                <c:pt idx="3852">
                  <c:v>47839.805102641752</c:v>
                </c:pt>
                <c:pt idx="3853">
                  <c:v>48462.878224892265</c:v>
                </c:pt>
                <c:pt idx="3854">
                  <c:v>49017.171410203569</c:v>
                </c:pt>
                <c:pt idx="3855">
                  <c:v>48836.195857056729</c:v>
                </c:pt>
                <c:pt idx="3856">
                  <c:v>49129.6719613612</c:v>
                </c:pt>
                <c:pt idx="3857">
                  <c:v>49335.776026056054</c:v>
                </c:pt>
                <c:pt idx="3858">
                  <c:v>49809.289757535451</c:v>
                </c:pt>
                <c:pt idx="3859">
                  <c:v>49680.317425927031</c:v>
                </c:pt>
                <c:pt idx="3860">
                  <c:v>49845.517266702896</c:v>
                </c:pt>
                <c:pt idx="3861">
                  <c:v>49547.449686861401</c:v>
                </c:pt>
                <c:pt idx="3862">
                  <c:v>49403.401528376329</c:v>
                </c:pt>
                <c:pt idx="3863">
                  <c:v>49514.07121265032</c:v>
                </c:pt>
                <c:pt idx="3864">
                  <c:v>49113.9403844564</c:v>
                </c:pt>
                <c:pt idx="3865">
                  <c:v>48493.962528268436</c:v>
                </c:pt>
                <c:pt idx="3866">
                  <c:v>48779.10026538893</c:v>
                </c:pt>
                <c:pt idx="3867">
                  <c:v>48802.456212247052</c:v>
                </c:pt>
                <c:pt idx="3868">
                  <c:v>49296.863675448651</c:v>
                </c:pt>
                <c:pt idx="3869">
                  <c:v>49116.023021808032</c:v>
                </c:pt>
                <c:pt idx="3870">
                  <c:v>49172.98837590692</c:v>
                </c:pt>
                <c:pt idx="3871">
                  <c:v>49164.895205364155</c:v>
                </c:pt>
                <c:pt idx="3872">
                  <c:v>49345.149419983194</c:v>
                </c:pt>
                <c:pt idx="3873">
                  <c:v>49219.212010911207</c:v>
                </c:pt>
                <c:pt idx="3874">
                  <c:v>49387.956089481966</c:v>
                </c:pt>
                <c:pt idx="3875">
                  <c:v>49737.843098025682</c:v>
                </c:pt>
                <c:pt idx="3876">
                  <c:v>49632.912080252892</c:v>
                </c:pt>
                <c:pt idx="3877">
                  <c:v>49756.083953538036</c:v>
                </c:pt>
                <c:pt idx="3878">
                  <c:v>49618.603772375747</c:v>
                </c:pt>
                <c:pt idx="3879">
                  <c:v>49359.092677909117</c:v>
                </c:pt>
                <c:pt idx="3880">
                  <c:v>49016.705955910758</c:v>
                </c:pt>
                <c:pt idx="3881">
                  <c:v>49279.711364509225</c:v>
                </c:pt>
                <c:pt idx="3882">
                  <c:v>49105.825189991978</c:v>
                </c:pt>
                <c:pt idx="3883">
                  <c:v>48971.686266223929</c:v>
                </c:pt>
                <c:pt idx="3884">
                  <c:v>48701.18811154829</c:v>
                </c:pt>
                <c:pt idx="3885">
                  <c:v>48883.644121202895</c:v>
                </c:pt>
                <c:pt idx="3886">
                  <c:v>48526.76217608009</c:v>
                </c:pt>
                <c:pt idx="3887">
                  <c:v>48694.991991480798</c:v>
                </c:pt>
                <c:pt idx="3888">
                  <c:v>48679.929795647266</c:v>
                </c:pt>
                <c:pt idx="3889">
                  <c:v>48131.66072149737</c:v>
                </c:pt>
                <c:pt idx="3890">
                  <c:v>47650.807748866806</c:v>
                </c:pt>
                <c:pt idx="3891">
                  <c:v>47421.848874371266</c:v>
                </c:pt>
                <c:pt idx="3892">
                  <c:v>46810.63984435577</c:v>
                </c:pt>
                <c:pt idx="3893">
                  <c:v>46811.048018292051</c:v>
                </c:pt>
                <c:pt idx="3894">
                  <c:v>46621.940999835249</c:v>
                </c:pt>
                <c:pt idx="3895">
                  <c:v>46418.514492537957</c:v>
                </c:pt>
                <c:pt idx="3896">
                  <c:v>46565.586787894761</c:v>
                </c:pt>
                <c:pt idx="3897">
                  <c:v>47237.288332158976</c:v>
                </c:pt>
                <c:pt idx="3898">
                  <c:v>47680.957620864152</c:v>
                </c:pt>
                <c:pt idx="3899">
                  <c:v>47808.532057951103</c:v>
                </c:pt>
                <c:pt idx="3900">
                  <c:v>47656.85793011808</c:v>
                </c:pt>
                <c:pt idx="3901">
                  <c:v>47547.275412566087</c:v>
                </c:pt>
                <c:pt idx="3902">
                  <c:v>47945.08564917359</c:v>
                </c:pt>
                <c:pt idx="3903">
                  <c:v>47897.446320926378</c:v>
                </c:pt>
                <c:pt idx="3904">
                  <c:v>48317.41433907098</c:v>
                </c:pt>
                <c:pt idx="3905">
                  <c:v>48276.969553891511</c:v>
                </c:pt>
                <c:pt idx="3906">
                  <c:v>48369.539354452994</c:v>
                </c:pt>
                <c:pt idx="3907">
                  <c:v>48511.630398695772</c:v>
                </c:pt>
                <c:pt idx="3908">
                  <c:v>48465.350927944193</c:v>
                </c:pt>
                <c:pt idx="3909">
                  <c:v>48502.960056646654</c:v>
                </c:pt>
                <c:pt idx="3910">
                  <c:v>47819.388563802189</c:v>
                </c:pt>
                <c:pt idx="3911">
                  <c:v>47936.751813945149</c:v>
                </c:pt>
                <c:pt idx="3912">
                  <c:v>47620.055384366897</c:v>
                </c:pt>
                <c:pt idx="3913">
                  <c:v>48567.893857013114</c:v>
                </c:pt>
                <c:pt idx="3914">
                  <c:v>48424.025312552905</c:v>
                </c:pt>
                <c:pt idx="3915">
                  <c:v>48552.061195198716</c:v>
                </c:pt>
                <c:pt idx="3916">
                  <c:v>48821.135393624303</c:v>
                </c:pt>
                <c:pt idx="3917">
                  <c:v>49070.615014393858</c:v>
                </c:pt>
                <c:pt idx="3918">
                  <c:v>49037.626666639531</c:v>
                </c:pt>
                <c:pt idx="3919">
                  <c:v>49192.071429505835</c:v>
                </c:pt>
                <c:pt idx="3920">
                  <c:v>49475.122864215569</c:v>
                </c:pt>
                <c:pt idx="3921">
                  <c:v>49764.800548583167</c:v>
                </c:pt>
                <c:pt idx="3922">
                  <c:v>49553.735339344224</c:v>
                </c:pt>
                <c:pt idx="3923">
                  <c:v>49587.407325483196</c:v>
                </c:pt>
                <c:pt idx="3924">
                  <c:v>49469.429865499871</c:v>
                </c:pt>
                <c:pt idx="3925">
                  <c:v>49119.486595064569</c:v>
                </c:pt>
                <c:pt idx="3926">
                  <c:v>49777.316530876051</c:v>
                </c:pt>
                <c:pt idx="3927">
                  <c:v>50898.610240381502</c:v>
                </c:pt>
                <c:pt idx="3928">
                  <c:v>51349.58290040151</c:v>
                </c:pt>
                <c:pt idx="3929">
                  <c:v>51267.493696378042</c:v>
                </c:pt>
                <c:pt idx="3930">
                  <c:v>51492.656512266949</c:v>
                </c:pt>
                <c:pt idx="3931">
                  <c:v>51729.344745834751</c:v>
                </c:pt>
                <c:pt idx="3932">
                  <c:v>51422.828204227371</c:v>
                </c:pt>
                <c:pt idx="3933">
                  <c:v>51483.651878301062</c:v>
                </c:pt>
                <c:pt idx="3934">
                  <c:v>51585.178508153018</c:v>
                </c:pt>
                <c:pt idx="3935">
                  <c:v>51715.253922069111</c:v>
                </c:pt>
                <c:pt idx="3936">
                  <c:v>51751.013374905386</c:v>
                </c:pt>
                <c:pt idx="3937">
                  <c:v>50977.791275114359</c:v>
                </c:pt>
                <c:pt idx="3938">
                  <c:v>51066.67926773509</c:v>
                </c:pt>
                <c:pt idx="3939">
                  <c:v>51153.566029085152</c:v>
                </c:pt>
                <c:pt idx="3940">
                  <c:v>50918.139972118559</c:v>
                </c:pt>
                <c:pt idx="3941">
                  <c:v>50849.257376745882</c:v>
                </c:pt>
                <c:pt idx="3942">
                  <c:v>51275.548561284646</c:v>
                </c:pt>
                <c:pt idx="3943">
                  <c:v>51115.443426538703</c:v>
                </c:pt>
                <c:pt idx="3944">
                  <c:v>51249.809907083945</c:v>
                </c:pt>
                <c:pt idx="3945">
                  <c:v>51685.797873550662</c:v>
                </c:pt>
                <c:pt idx="3946">
                  <c:v>51157.739072370532</c:v>
                </c:pt>
                <c:pt idx="3947">
                  <c:v>49733.362609336727</c:v>
                </c:pt>
                <c:pt idx="3948">
                  <c:v>50009.731431678898</c:v>
                </c:pt>
                <c:pt idx="3949">
                  <c:v>49583.669192141919</c:v>
                </c:pt>
                <c:pt idx="3950">
                  <c:v>48686.787648633341</c:v>
                </c:pt>
                <c:pt idx="3951">
                  <c:v>48995.354918728837</c:v>
                </c:pt>
                <c:pt idx="3952">
                  <c:v>49592.887107311559</c:v>
                </c:pt>
                <c:pt idx="3953">
                  <c:v>50089.918884014653</c:v>
                </c:pt>
                <c:pt idx="3954">
                  <c:v>49716.256300283494</c:v>
                </c:pt>
                <c:pt idx="3955">
                  <c:v>51129.228288271464</c:v>
                </c:pt>
                <c:pt idx="3956">
                  <c:v>51007.400880556212</c:v>
                </c:pt>
                <c:pt idx="3957">
                  <c:v>50530.720955174693</c:v>
                </c:pt>
                <c:pt idx="3958">
                  <c:v>50847.091106458312</c:v>
                </c:pt>
                <c:pt idx="3959">
                  <c:v>50677.302294666617</c:v>
                </c:pt>
                <c:pt idx="3960">
                  <c:v>50312.652025661904</c:v>
                </c:pt>
                <c:pt idx="3961">
                  <c:v>51068.432079795923</c:v>
                </c:pt>
                <c:pt idx="3962">
                  <c:v>51202.928779107329</c:v>
                </c:pt>
                <c:pt idx="3963">
                  <c:v>50781.975771342033</c:v>
                </c:pt>
                <c:pt idx="3964">
                  <c:v>50758.445199142472</c:v>
                </c:pt>
                <c:pt idx="3965">
                  <c:v>51013.22858268844</c:v>
                </c:pt>
                <c:pt idx="3966">
                  <c:v>50539.385387729475</c:v>
                </c:pt>
                <c:pt idx="3967">
                  <c:v>50911.074496656598</c:v>
                </c:pt>
                <c:pt idx="3968">
                  <c:v>51170.706175897052</c:v>
                </c:pt>
                <c:pt idx="3969">
                  <c:v>51412.689629887755</c:v>
                </c:pt>
                <c:pt idx="3970">
                  <c:v>51657.120394811624</c:v>
                </c:pt>
                <c:pt idx="3971">
                  <c:v>51832.364884931761</c:v>
                </c:pt>
                <c:pt idx="3972">
                  <c:v>52004.534867760405</c:v>
                </c:pt>
                <c:pt idx="3973">
                  <c:v>52238.244234949947</c:v>
                </c:pt>
                <c:pt idx="3974">
                  <c:v>52501.21528033416</c:v>
                </c:pt>
                <c:pt idx="3975">
                  <c:v>53223.527940845197</c:v>
                </c:pt>
                <c:pt idx="3976">
                  <c:v>53096.870961385212</c:v>
                </c:pt>
                <c:pt idx="3977">
                  <c:v>53328.668157690641</c:v>
                </c:pt>
                <c:pt idx="3978">
                  <c:v>53744.772423642811</c:v>
                </c:pt>
                <c:pt idx="3979">
                  <c:v>53580.072948197369</c:v>
                </c:pt>
                <c:pt idx="3980">
                  <c:v>53805.143918085312</c:v>
                </c:pt>
                <c:pt idx="3981">
                  <c:v>53000.037318868774</c:v>
                </c:pt>
                <c:pt idx="3982">
                  <c:v>53533.21516297097</c:v>
                </c:pt>
                <c:pt idx="3983">
                  <c:v>53385.150819471506</c:v>
                </c:pt>
                <c:pt idx="3984">
                  <c:v>53233.471815856959</c:v>
                </c:pt>
                <c:pt idx="3985">
                  <c:v>53698.282516143307</c:v>
                </c:pt>
                <c:pt idx="3986">
                  <c:v>53680.422529697949</c:v>
                </c:pt>
                <c:pt idx="3987">
                  <c:v>53522.154559401024</c:v>
                </c:pt>
                <c:pt idx="3988">
                  <c:v>52900.266614482374</c:v>
                </c:pt>
                <c:pt idx="3989">
                  <c:v>53469.118911982019</c:v>
                </c:pt>
                <c:pt idx="3990">
                  <c:v>53353.128444989641</c:v>
                </c:pt>
                <c:pt idx="3991">
                  <c:v>53393.888678407544</c:v>
                </c:pt>
                <c:pt idx="3992">
                  <c:v>53509.697870294876</c:v>
                </c:pt>
                <c:pt idx="3993">
                  <c:v>54004.067115648577</c:v>
                </c:pt>
                <c:pt idx="3994">
                  <c:v>53774.814601633945</c:v>
                </c:pt>
                <c:pt idx="3995">
                  <c:v>53304.746811350371</c:v>
                </c:pt>
                <c:pt idx="3996">
                  <c:v>53322.054446622089</c:v>
                </c:pt>
                <c:pt idx="3997">
                  <c:v>53069.797870282207</c:v>
                </c:pt>
                <c:pt idx="3998">
                  <c:v>53460.432221537245</c:v>
                </c:pt>
                <c:pt idx="3999">
                  <c:v>53391.321192380536</c:v>
                </c:pt>
                <c:pt idx="4000">
                  <c:v>53630.46542427611</c:v>
                </c:pt>
                <c:pt idx="4001">
                  <c:v>54165.183780339605</c:v>
                </c:pt>
                <c:pt idx="4002">
                  <c:v>54924.872148507508</c:v>
                </c:pt>
                <c:pt idx="4003">
                  <c:v>55565.523081651743</c:v>
                </c:pt>
                <c:pt idx="4004">
                  <c:v>55323.089246241019</c:v>
                </c:pt>
                <c:pt idx="4005">
                  <c:v>56120.072398580065</c:v>
                </c:pt>
                <c:pt idx="4006">
                  <c:v>56107.01093260762</c:v>
                </c:pt>
                <c:pt idx="4007">
                  <c:v>56174.839076794611</c:v>
                </c:pt>
                <c:pt idx="4008">
                  <c:v>55756.5167888422</c:v>
                </c:pt>
                <c:pt idx="4009">
                  <c:v>56161.80139293387</c:v>
                </c:pt>
                <c:pt idx="4010">
                  <c:v>56050.468109687587</c:v>
                </c:pt>
                <c:pt idx="4011">
                  <c:v>55743.444705862945</c:v>
                </c:pt>
                <c:pt idx="4012">
                  <c:v>55654.519376332522</c:v>
                </c:pt>
                <c:pt idx="4013">
                  <c:v>55230.68511682791</c:v>
                </c:pt>
                <c:pt idx="4014">
                  <c:v>55441.239844522388</c:v>
                </c:pt>
                <c:pt idx="4015">
                  <c:v>55247.529783379679</c:v>
                </c:pt>
                <c:pt idx="4016">
                  <c:v>54985.130285231542</c:v>
                </c:pt>
                <c:pt idx="4017">
                  <c:v>54533.50748512023</c:v>
                </c:pt>
                <c:pt idx="4018">
                  <c:v>54886.394553888909</c:v>
                </c:pt>
                <c:pt idx="4019">
                  <c:v>56148.997184009575</c:v>
                </c:pt>
                <c:pt idx="4020">
                  <c:v>56053.527965470275</c:v>
                </c:pt>
                <c:pt idx="4021">
                  <c:v>55863.238763844689</c:v>
                </c:pt>
                <c:pt idx="4022">
                  <c:v>55610.302783836618</c:v>
                </c:pt>
                <c:pt idx="4023">
                  <c:v>55270.961776251621</c:v>
                </c:pt>
                <c:pt idx="4024">
                  <c:v>55671.973606341191</c:v>
                </c:pt>
                <c:pt idx="4025">
                  <c:v>55190.155070542911</c:v>
                </c:pt>
                <c:pt idx="4026">
                  <c:v>54436.546090567252</c:v>
                </c:pt>
                <c:pt idx="4027">
                  <c:v>54533.102403091681</c:v>
                </c:pt>
                <c:pt idx="4028">
                  <c:v>54336.428823692382</c:v>
                </c:pt>
                <c:pt idx="4029">
                  <c:v>54457.988110419268</c:v>
                </c:pt>
                <c:pt idx="4030">
                  <c:v>54064.876661752322</c:v>
                </c:pt>
                <c:pt idx="4031">
                  <c:v>53936.323059956783</c:v>
                </c:pt>
                <c:pt idx="4032">
                  <c:v>53966.6297871965</c:v>
                </c:pt>
                <c:pt idx="4033">
                  <c:v>54633.632230364048</c:v>
                </c:pt>
                <c:pt idx="4034">
                  <c:v>55316.09695049085</c:v>
                </c:pt>
                <c:pt idx="4035">
                  <c:v>55167.641181675106</c:v>
                </c:pt>
                <c:pt idx="4036">
                  <c:v>54342.254883546622</c:v>
                </c:pt>
                <c:pt idx="4037">
                  <c:v>54824.71132994342</c:v>
                </c:pt>
                <c:pt idx="4038">
                  <c:v>54932.868703501998</c:v>
                </c:pt>
                <c:pt idx="4039">
                  <c:v>55225.256804207675</c:v>
                </c:pt>
                <c:pt idx="4040">
                  <c:v>54738.10069539649</c:v>
                </c:pt>
                <c:pt idx="4041">
                  <c:v>54891.722181392281</c:v>
                </c:pt>
                <c:pt idx="4042">
                  <c:v>52418.342340863557</c:v>
                </c:pt>
                <c:pt idx="4043">
                  <c:v>52128.313578004054</c:v>
                </c:pt>
                <c:pt idx="4044">
                  <c:v>52097.625325566572</c:v>
                </c:pt>
                <c:pt idx="4045">
                  <c:v>52269.668817552687</c:v>
                </c:pt>
                <c:pt idx="4046">
                  <c:v>52156.347984708766</c:v>
                </c:pt>
                <c:pt idx="4047">
                  <c:v>52579.379618268125</c:v>
                </c:pt>
                <c:pt idx="4048">
                  <c:v>52742.750893014396</c:v>
                </c:pt>
                <c:pt idx="4049">
                  <c:v>52783.461891805702</c:v>
                </c:pt>
                <c:pt idx="4050">
                  <c:v>53262.442051424863</c:v>
                </c:pt>
                <c:pt idx="4051">
                  <c:v>53874.077810423871</c:v>
                </c:pt>
                <c:pt idx="4052">
                  <c:v>54351.603715330188</c:v>
                </c:pt>
                <c:pt idx="4053">
                  <c:v>54386.016385479008</c:v>
                </c:pt>
                <c:pt idx="4054">
                  <c:v>54894.416460336055</c:v>
                </c:pt>
                <c:pt idx="4055">
                  <c:v>54869.970343207628</c:v>
                </c:pt>
                <c:pt idx="4056">
                  <c:v>54965.804024700083</c:v>
                </c:pt>
                <c:pt idx="4057">
                  <c:v>54432.172545483976</c:v>
                </c:pt>
                <c:pt idx="4058">
                  <c:v>54083.33627468496</c:v>
                </c:pt>
                <c:pt idx="4059">
                  <c:v>53749.612575961801</c:v>
                </c:pt>
                <c:pt idx="4060">
                  <c:v>53852.293433713407</c:v>
                </c:pt>
                <c:pt idx="4061">
                  <c:v>53476.123309090755</c:v>
                </c:pt>
                <c:pt idx="4062">
                  <c:v>53162.826462425983</c:v>
                </c:pt>
                <c:pt idx="4063">
                  <c:v>53879.725039976969</c:v>
                </c:pt>
                <c:pt idx="4064">
                  <c:v>53846.640619768667</c:v>
                </c:pt>
                <c:pt idx="4065">
                  <c:v>53873.845293144848</c:v>
                </c:pt>
                <c:pt idx="4066">
                  <c:v>54170.965119011948</c:v>
                </c:pt>
                <c:pt idx="4067">
                  <c:v>54202.479219863606</c:v>
                </c:pt>
                <c:pt idx="4068">
                  <c:v>54112.16980979919</c:v>
                </c:pt>
                <c:pt idx="4069">
                  <c:v>54061.756121076294</c:v>
                </c:pt>
                <c:pt idx="4070">
                  <c:v>54078.621469715734</c:v>
                </c:pt>
                <c:pt idx="4071">
                  <c:v>54396.937960274096</c:v>
                </c:pt>
                <c:pt idx="4072">
                  <c:v>54458.383119023361</c:v>
                </c:pt>
                <c:pt idx="4073">
                  <c:v>54068.646312762241</c:v>
                </c:pt>
                <c:pt idx="4074">
                  <c:v>53689.894023734974</c:v>
                </c:pt>
                <c:pt idx="4075">
                  <c:v>53852.427627965895</c:v>
                </c:pt>
                <c:pt idx="4076">
                  <c:v>54305.62623076266</c:v>
                </c:pt>
                <c:pt idx="4077">
                  <c:v>54264.097514104164</c:v>
                </c:pt>
                <c:pt idx="4078">
                  <c:v>54247.052792030416</c:v>
                </c:pt>
                <c:pt idx="4079">
                  <c:v>54469.896288467709</c:v>
                </c:pt>
                <c:pt idx="4080">
                  <c:v>54891.253849759931</c:v>
                </c:pt>
                <c:pt idx="4081">
                  <c:v>55228.08378304643</c:v>
                </c:pt>
                <c:pt idx="4082">
                  <c:v>54833.604428491788</c:v>
                </c:pt>
                <c:pt idx="4083">
                  <c:v>54641.315764944702</c:v>
                </c:pt>
                <c:pt idx="4084">
                  <c:v>54716.223316958713</c:v>
                </c:pt>
                <c:pt idx="4085">
                  <c:v>54789.616054290374</c:v>
                </c:pt>
                <c:pt idx="4086">
                  <c:v>55123.350988157858</c:v>
                </c:pt>
                <c:pt idx="4087">
                  <c:v>55167.841031981588</c:v>
                </c:pt>
                <c:pt idx="4088">
                  <c:v>54917.105535641109</c:v>
                </c:pt>
                <c:pt idx="4089">
                  <c:v>54376.030787635711</c:v>
                </c:pt>
                <c:pt idx="4090">
                  <c:v>53855.003247035391</c:v>
                </c:pt>
                <c:pt idx="4091">
                  <c:v>53855.521494202607</c:v>
                </c:pt>
                <c:pt idx="4092">
                  <c:v>54392.119744584459</c:v>
                </c:pt>
                <c:pt idx="4093">
                  <c:v>53814.128552293754</c:v>
                </c:pt>
                <c:pt idx="4094">
                  <c:v>53551.378315237183</c:v>
                </c:pt>
                <c:pt idx="4095">
                  <c:v>53670.615121480609</c:v>
                </c:pt>
                <c:pt idx="4096">
                  <c:v>53517.509979107279</c:v>
                </c:pt>
                <c:pt idx="4097">
                  <c:v>53654.911714188493</c:v>
                </c:pt>
                <c:pt idx="4098">
                  <c:v>53974.161908099981</c:v>
                </c:pt>
                <c:pt idx="4099">
                  <c:v>54338.425081721391</c:v>
                </c:pt>
                <c:pt idx="4100">
                  <c:v>54378.103849385225</c:v>
                </c:pt>
                <c:pt idx="4101">
                  <c:v>53904.707460221071</c:v>
                </c:pt>
                <c:pt idx="4102">
                  <c:v>56711.372251983506</c:v>
                </c:pt>
                <c:pt idx="4103">
                  <c:v>56990.258649418938</c:v>
                </c:pt>
                <c:pt idx="4104">
                  <c:v>58546.673541833683</c:v>
                </c:pt>
                <c:pt idx="4105">
                  <c:v>58389.77524855503</c:v>
                </c:pt>
                <c:pt idx="4106">
                  <c:v>58232.119650517692</c:v>
                </c:pt>
                <c:pt idx="4107">
                  <c:v>58277.540507163489</c:v>
                </c:pt>
                <c:pt idx="4108">
                  <c:v>58317.753644455726</c:v>
                </c:pt>
                <c:pt idx="4109">
                  <c:v>58854.524246300592</c:v>
                </c:pt>
                <c:pt idx="4110">
                  <c:v>58366.972452030641</c:v>
                </c:pt>
                <c:pt idx="4111">
                  <c:v>58267.543928224251</c:v>
                </c:pt>
                <c:pt idx="4112">
                  <c:v>57984.805278932196</c:v>
                </c:pt>
                <c:pt idx="4113">
                  <c:v>57800.318622973406</c:v>
                </c:pt>
                <c:pt idx="4114">
                  <c:v>58339.147888707004</c:v>
                </c:pt>
                <c:pt idx="4115">
                  <c:v>58448.994497995285</c:v>
                </c:pt>
                <c:pt idx="4116">
                  <c:v>58436.327437371234</c:v>
                </c:pt>
                <c:pt idx="4117">
                  <c:v>58043.732566831328</c:v>
                </c:pt>
                <c:pt idx="4118">
                  <c:v>58634.030532403529</c:v>
                </c:pt>
                <c:pt idx="4119">
                  <c:v>59084.293965989855</c:v>
                </c:pt>
                <c:pt idx="4120">
                  <c:v>59084.550003301782</c:v>
                </c:pt>
                <c:pt idx="4121">
                  <c:v>59264.623684875973</c:v>
                </c:pt>
                <c:pt idx="4122">
                  <c:v>59301.625435959366</c:v>
                </c:pt>
                <c:pt idx="4123">
                  <c:v>59765.012974658719</c:v>
                </c:pt>
                <c:pt idx="4124">
                  <c:v>60573.250414848641</c:v>
                </c:pt>
                <c:pt idx="4125">
                  <c:v>60439.849106110902</c:v>
                </c:pt>
                <c:pt idx="4126">
                  <c:v>61250.156935755789</c:v>
                </c:pt>
                <c:pt idx="4127">
                  <c:v>61145.793448627832</c:v>
                </c:pt>
                <c:pt idx="4128">
                  <c:v>60824.117641181881</c:v>
                </c:pt>
                <c:pt idx="4129">
                  <c:v>61405.90737276712</c:v>
                </c:pt>
                <c:pt idx="4130">
                  <c:v>61919.03473242536</c:v>
                </c:pt>
                <c:pt idx="4131">
                  <c:v>62182.827919768242</c:v>
                </c:pt>
                <c:pt idx="4132">
                  <c:v>62089.21682028324</c:v>
                </c:pt>
                <c:pt idx="4133">
                  <c:v>22239.544913661859</c:v>
                </c:pt>
                <c:pt idx="4134">
                  <c:v>22260.96035757014</c:v>
                </c:pt>
                <c:pt idx="4135">
                  <c:v>22208.529059192071</c:v>
                </c:pt>
                <c:pt idx="4136">
                  <c:v>22070.816389898151</c:v>
                </c:pt>
                <c:pt idx="4137">
                  <c:v>22070.223975905959</c:v>
                </c:pt>
                <c:pt idx="4138">
                  <c:v>22155.560225341411</c:v>
                </c:pt>
                <c:pt idx="4139">
                  <c:v>22165.988523430078</c:v>
                </c:pt>
                <c:pt idx="4140">
                  <c:v>22169.554306018301</c:v>
                </c:pt>
                <c:pt idx="4141">
                  <c:v>22134.187869341462</c:v>
                </c:pt>
                <c:pt idx="4142">
                  <c:v>22085.630101233823</c:v>
                </c:pt>
                <c:pt idx="4143">
                  <c:v>22109.919662933309</c:v>
                </c:pt>
                <c:pt idx="4144">
                  <c:v>22052.262099542961</c:v>
                </c:pt>
                <c:pt idx="4145">
                  <c:v>22082.946564797719</c:v>
                </c:pt>
                <c:pt idx="4146">
                  <c:v>22089.975267582438</c:v>
                </c:pt>
                <c:pt idx="4147">
                  <c:v>22201.529172036542</c:v>
                </c:pt>
                <c:pt idx="4148">
                  <c:v>22209.947431202661</c:v>
                </c:pt>
                <c:pt idx="4149">
                  <c:v>22259.76844832089</c:v>
                </c:pt>
                <c:pt idx="4150">
                  <c:v>22259.797196491803</c:v>
                </c:pt>
                <c:pt idx="4151">
                  <c:v>22287.134756405299</c:v>
                </c:pt>
                <c:pt idx="4152">
                  <c:v>22429.231134573078</c:v>
                </c:pt>
                <c:pt idx="4153">
                  <c:v>22371.678814567298</c:v>
                </c:pt>
                <c:pt idx="4154">
                  <c:v>22365.48527674791</c:v>
                </c:pt>
                <c:pt idx="4155">
                  <c:v>22344.951683631352</c:v>
                </c:pt>
                <c:pt idx="4156">
                  <c:v>22388.957314872569</c:v>
                </c:pt>
                <c:pt idx="4157">
                  <c:v>22469.523916968621</c:v>
                </c:pt>
                <c:pt idx="4158">
                  <c:v>22429.124259374858</c:v>
                </c:pt>
                <c:pt idx="4159">
                  <c:v>22537.98991225713</c:v>
                </c:pt>
                <c:pt idx="4160">
                  <c:v>22484.44789864972</c:v>
                </c:pt>
                <c:pt idx="4161">
                  <c:v>22570.254826441433</c:v>
                </c:pt>
                <c:pt idx="4162">
                  <c:v>22555.554893875513</c:v>
                </c:pt>
                <c:pt idx="4163">
                  <c:v>22601.57268823457</c:v>
                </c:pt>
                <c:pt idx="4164">
                  <c:v>22757.221980676961</c:v>
                </c:pt>
                <c:pt idx="4165">
                  <c:v>22708.90583362761</c:v>
                </c:pt>
                <c:pt idx="4166">
                  <c:v>22757.68651345903</c:v>
                </c:pt>
                <c:pt idx="4167">
                  <c:v>22795.832113951448</c:v>
                </c:pt>
                <c:pt idx="4168">
                  <c:v>22750.907446191781</c:v>
                </c:pt>
                <c:pt idx="4169">
                  <c:v>22714.19172479547</c:v>
                </c:pt>
                <c:pt idx="4170">
                  <c:v>22529.278706014651</c:v>
                </c:pt>
                <c:pt idx="4171">
                  <c:v>22533.41631325701</c:v>
                </c:pt>
                <c:pt idx="4172">
                  <c:v>22546.795385863639</c:v>
                </c:pt>
                <c:pt idx="4173">
                  <c:v>22496.274426384138</c:v>
                </c:pt>
                <c:pt idx="4174">
                  <c:v>22457.805418019212</c:v>
                </c:pt>
                <c:pt idx="4175">
                  <c:v>22473.926659689481</c:v>
                </c:pt>
                <c:pt idx="4176">
                  <c:v>22486.207384205001</c:v>
                </c:pt>
                <c:pt idx="4177">
                  <c:v>22562.185930511419</c:v>
                </c:pt>
                <c:pt idx="4178">
                  <c:v>22587.994722278239</c:v>
                </c:pt>
                <c:pt idx="4179">
                  <c:v>22713.447532506729</c:v>
                </c:pt>
                <c:pt idx="4180">
                  <c:v>22745.164042548251</c:v>
                </c:pt>
                <c:pt idx="4181">
                  <c:v>22819.838142923611</c:v>
                </c:pt>
                <c:pt idx="4182">
                  <c:v>22922.432276916839</c:v>
                </c:pt>
                <c:pt idx="4183">
                  <c:v>23025.69658011846</c:v>
                </c:pt>
                <c:pt idx="4184">
                  <c:v>22993.030053798731</c:v>
                </c:pt>
                <c:pt idx="4185">
                  <c:v>23018.890462949759</c:v>
                </c:pt>
                <c:pt idx="4186">
                  <c:v>23054.814494729409</c:v>
                </c:pt>
                <c:pt idx="4187">
                  <c:v>23069.978968430678</c:v>
                </c:pt>
                <c:pt idx="4188">
                  <c:v>23015.315980675801</c:v>
                </c:pt>
                <c:pt idx="4189">
                  <c:v>23078.712647131433</c:v>
                </c:pt>
                <c:pt idx="4190">
                  <c:v>23087.266475728309</c:v>
                </c:pt>
                <c:pt idx="4191">
                  <c:v>23152.5304590087</c:v>
                </c:pt>
                <c:pt idx="4192">
                  <c:v>23173.490177330459</c:v>
                </c:pt>
                <c:pt idx="4193">
                  <c:v>22883.15062996967</c:v>
                </c:pt>
                <c:pt idx="4194">
                  <c:v>22858.97567821652</c:v>
                </c:pt>
                <c:pt idx="4195">
                  <c:v>22968.955363170131</c:v>
                </c:pt>
                <c:pt idx="4196">
                  <c:v>22981.624824183047</c:v>
                </c:pt>
                <c:pt idx="4197">
                  <c:v>22985.438035924522</c:v>
                </c:pt>
                <c:pt idx="4198">
                  <c:v>23187.3578266482</c:v>
                </c:pt>
                <c:pt idx="4199">
                  <c:v>23229.804871525881</c:v>
                </c:pt>
                <c:pt idx="4200">
                  <c:v>23218.23811657272</c:v>
                </c:pt>
                <c:pt idx="4201">
                  <c:v>23177.679297344501</c:v>
                </c:pt>
                <c:pt idx="4202">
                  <c:v>23169.50268487422</c:v>
                </c:pt>
                <c:pt idx="4203">
                  <c:v>23198.308037163792</c:v>
                </c:pt>
                <c:pt idx="4204">
                  <c:v>23225.822314275283</c:v>
                </c:pt>
                <c:pt idx="4205">
                  <c:v>23238.581037447122</c:v>
                </c:pt>
                <c:pt idx="4206">
                  <c:v>23207.459856749359</c:v>
                </c:pt>
                <c:pt idx="4207">
                  <c:v>23277.046676965299</c:v>
                </c:pt>
                <c:pt idx="4208">
                  <c:v>23254.988057433711</c:v>
                </c:pt>
                <c:pt idx="4209">
                  <c:v>22888.424115955699</c:v>
                </c:pt>
                <c:pt idx="4210">
                  <c:v>23133.511826636361</c:v>
                </c:pt>
                <c:pt idx="4211">
                  <c:v>23085.496899808892</c:v>
                </c:pt>
                <c:pt idx="4212">
                  <c:v>23128.815671271179</c:v>
                </c:pt>
                <c:pt idx="4213">
                  <c:v>22970.52667005092</c:v>
                </c:pt>
                <c:pt idx="4214">
                  <c:v>23014.929858197331</c:v>
                </c:pt>
                <c:pt idx="4215">
                  <c:v>23020.909023312262</c:v>
                </c:pt>
                <c:pt idx="4216">
                  <c:v>23020.909023312262</c:v>
                </c:pt>
                <c:pt idx="4217">
                  <c:v>22907.213275017541</c:v>
                </c:pt>
                <c:pt idx="4218">
                  <c:v>23163.12508993865</c:v>
                </c:pt>
                <c:pt idx="4219">
                  <c:v>23105.7530387521</c:v>
                </c:pt>
                <c:pt idx="4220">
                  <c:v>22936.624565149479</c:v>
                </c:pt>
                <c:pt idx="4221">
                  <c:v>22841.724308370522</c:v>
                </c:pt>
                <c:pt idx="4222">
                  <c:v>22776.156467350072</c:v>
                </c:pt>
                <c:pt idx="4223">
                  <c:v>22651.814665375841</c:v>
                </c:pt>
                <c:pt idx="4224">
                  <c:v>22525.184553581679</c:v>
                </c:pt>
                <c:pt idx="4225">
                  <c:v>22696.149468517702</c:v>
                </c:pt>
                <c:pt idx="4226">
                  <c:v>22875.13180412236</c:v>
                </c:pt>
                <c:pt idx="4227">
                  <c:v>23128.520520088619</c:v>
                </c:pt>
                <c:pt idx="4228">
                  <c:v>23120.302507608249</c:v>
                </c:pt>
                <c:pt idx="4229">
                  <c:v>23296.794746480104</c:v>
                </c:pt>
                <c:pt idx="4230">
                  <c:v>23418.476529184991</c:v>
                </c:pt>
                <c:pt idx="4231">
                  <c:v>23392.079890156911</c:v>
                </c:pt>
                <c:pt idx="4232">
                  <c:v>23554.75148851304</c:v>
                </c:pt>
                <c:pt idx="4233">
                  <c:v>23605.967574613118</c:v>
                </c:pt>
                <c:pt idx="4234">
                  <c:v>23528.41232035563</c:v>
                </c:pt>
                <c:pt idx="4235">
                  <c:v>23678.109800975981</c:v>
                </c:pt>
                <c:pt idx="4236">
                  <c:v>23815.13808606808</c:v>
                </c:pt>
                <c:pt idx="4237">
                  <c:v>23776.06179391162</c:v>
                </c:pt>
                <c:pt idx="4238">
                  <c:v>23820.362647495171</c:v>
                </c:pt>
                <c:pt idx="4239">
                  <c:v>23890.33008328388</c:v>
                </c:pt>
                <c:pt idx="4240">
                  <c:v>23908.376765766719</c:v>
                </c:pt>
                <c:pt idx="4241">
                  <c:v>23916.362852025177</c:v>
                </c:pt>
                <c:pt idx="4242">
                  <c:v>23971.921282033378</c:v>
                </c:pt>
                <c:pt idx="4243">
                  <c:v>24065.247370405879</c:v>
                </c:pt>
                <c:pt idx="4244">
                  <c:v>24243.260595050753</c:v>
                </c:pt>
                <c:pt idx="4245">
                  <c:v>24329.006558447792</c:v>
                </c:pt>
                <c:pt idx="4246">
                  <c:v>24305.072336662321</c:v>
                </c:pt>
                <c:pt idx="4247">
                  <c:v>24340.32377053496</c:v>
                </c:pt>
                <c:pt idx="4248">
                  <c:v>24236.087038314668</c:v>
                </c:pt>
                <c:pt idx="4249">
                  <c:v>24396.388203601738</c:v>
                </c:pt>
                <c:pt idx="4250">
                  <c:v>24336.081453564777</c:v>
                </c:pt>
                <c:pt idx="4251">
                  <c:v>24447.984737395818</c:v>
                </c:pt>
                <c:pt idx="4252">
                  <c:v>24365.257749515189</c:v>
                </c:pt>
                <c:pt idx="4253">
                  <c:v>24495.828616983119</c:v>
                </c:pt>
                <c:pt idx="4254">
                  <c:v>24496.510265451838</c:v>
                </c:pt>
                <c:pt idx="4255">
                  <c:v>24284.537426240822</c:v>
                </c:pt>
                <c:pt idx="4256">
                  <c:v>24235.224566704412</c:v>
                </c:pt>
                <c:pt idx="4257">
                  <c:v>24294.905167013461</c:v>
                </c:pt>
                <c:pt idx="4258">
                  <c:v>24338.732866032369</c:v>
                </c:pt>
                <c:pt idx="4259">
                  <c:v>24259.575691473277</c:v>
                </c:pt>
                <c:pt idx="4260">
                  <c:v>23989.151974642718</c:v>
                </c:pt>
                <c:pt idx="4261">
                  <c:v>24106.124256194758</c:v>
                </c:pt>
                <c:pt idx="4262">
                  <c:v>23871.253129470599</c:v>
                </c:pt>
                <c:pt idx="4263">
                  <c:v>23872.524186880572</c:v>
                </c:pt>
                <c:pt idx="4264">
                  <c:v>23694.773090854022</c:v>
                </c:pt>
                <c:pt idx="4265">
                  <c:v>23540.217539987101</c:v>
                </c:pt>
                <c:pt idx="4266">
                  <c:v>23262.038440640801</c:v>
                </c:pt>
                <c:pt idx="4267">
                  <c:v>23533.26690649736</c:v>
                </c:pt>
                <c:pt idx="4268">
                  <c:v>23965.10759479335</c:v>
                </c:pt>
                <c:pt idx="4269">
                  <c:v>23914.619229475942</c:v>
                </c:pt>
                <c:pt idx="4270">
                  <c:v>24032.839279324351</c:v>
                </c:pt>
                <c:pt idx="4271">
                  <c:v>24055.62908185181</c:v>
                </c:pt>
                <c:pt idx="4272">
                  <c:v>23980.878286913259</c:v>
                </c:pt>
                <c:pt idx="4273">
                  <c:v>24108.376462943783</c:v>
                </c:pt>
                <c:pt idx="4274">
                  <c:v>24056.58679004755</c:v>
                </c:pt>
                <c:pt idx="4275">
                  <c:v>23900.241128085119</c:v>
                </c:pt>
                <c:pt idx="4276">
                  <c:v>23669.623177779431</c:v>
                </c:pt>
                <c:pt idx="4277">
                  <c:v>23619.37642496821</c:v>
                </c:pt>
                <c:pt idx="4278">
                  <c:v>23335.263654391478</c:v>
                </c:pt>
                <c:pt idx="4279">
                  <c:v>23263.677022545839</c:v>
                </c:pt>
                <c:pt idx="4280">
                  <c:v>23435.106295535261</c:v>
                </c:pt>
                <c:pt idx="4281">
                  <c:v>23876.956094056321</c:v>
                </c:pt>
                <c:pt idx="4282">
                  <c:v>23845.131095539738</c:v>
                </c:pt>
                <c:pt idx="4283">
                  <c:v>23583.60007160567</c:v>
                </c:pt>
                <c:pt idx="4284">
                  <c:v>23627.410599170438</c:v>
                </c:pt>
                <c:pt idx="4285">
                  <c:v>23558.38654001529</c:v>
                </c:pt>
                <c:pt idx="4286">
                  <c:v>23317.109359040332</c:v>
                </c:pt>
                <c:pt idx="4287">
                  <c:v>23342.98529203689</c:v>
                </c:pt>
                <c:pt idx="4288">
                  <c:v>23527.77072104171</c:v>
                </c:pt>
                <c:pt idx="4289">
                  <c:v>23533.538214329281</c:v>
                </c:pt>
                <c:pt idx="4290">
                  <c:v>23834.904066180672</c:v>
                </c:pt>
                <c:pt idx="4291">
                  <c:v>23875.007139401197</c:v>
                </c:pt>
                <c:pt idx="4292">
                  <c:v>23865.445474212411</c:v>
                </c:pt>
                <c:pt idx="4293">
                  <c:v>23198.550003791821</c:v>
                </c:pt>
                <c:pt idx="4294">
                  <c:v>23430.057394336789</c:v>
                </c:pt>
                <c:pt idx="4295">
                  <c:v>23725.77448208319</c:v>
                </c:pt>
                <c:pt idx="4296">
                  <c:v>23465.281337050103</c:v>
                </c:pt>
                <c:pt idx="4297">
                  <c:v>23639.656742767129</c:v>
                </c:pt>
                <c:pt idx="4298">
                  <c:v>23672.40480813829</c:v>
                </c:pt>
                <c:pt idx="4299">
                  <c:v>23745.190367848802</c:v>
                </c:pt>
                <c:pt idx="4300">
                  <c:v>23823.748473138152</c:v>
                </c:pt>
                <c:pt idx="4301">
                  <c:v>23763.300463015188</c:v>
                </c:pt>
                <c:pt idx="4302">
                  <c:v>23802.280755915632</c:v>
                </c:pt>
                <c:pt idx="4303">
                  <c:v>23953.924884255208</c:v>
                </c:pt>
                <c:pt idx="4304">
                  <c:v>24090.983015074813</c:v>
                </c:pt>
                <c:pt idx="4305">
                  <c:v>24246.992411149862</c:v>
                </c:pt>
                <c:pt idx="4306">
                  <c:v>24358.275802446282</c:v>
                </c:pt>
                <c:pt idx="4307">
                  <c:v>24373.756011882491</c:v>
                </c:pt>
                <c:pt idx="4308">
                  <c:v>24419.644912829881</c:v>
                </c:pt>
                <c:pt idx="4309">
                  <c:v>24400.970644927838</c:v>
                </c:pt>
                <c:pt idx="4310">
                  <c:v>24494.478380529559</c:v>
                </c:pt>
                <c:pt idx="4311">
                  <c:v>24722.377717849187</c:v>
                </c:pt>
                <c:pt idx="4312">
                  <c:v>24671.276046331368</c:v>
                </c:pt>
                <c:pt idx="4313">
                  <c:v>24474.478661968529</c:v>
                </c:pt>
                <c:pt idx="4314">
                  <c:v>24571.55558785277</c:v>
                </c:pt>
                <c:pt idx="4315">
                  <c:v>24443.55405327056</c:v>
                </c:pt>
                <c:pt idx="4316">
                  <c:v>24479.935988485639</c:v>
                </c:pt>
                <c:pt idx="4317">
                  <c:v>24441.53073330324</c:v>
                </c:pt>
                <c:pt idx="4318">
                  <c:v>24375.737320510882</c:v>
                </c:pt>
                <c:pt idx="4319">
                  <c:v>24259.833197593329</c:v>
                </c:pt>
                <c:pt idx="4320">
                  <c:v>24205.911725320533</c:v>
                </c:pt>
                <c:pt idx="4321">
                  <c:v>24276.465240984482</c:v>
                </c:pt>
                <c:pt idx="4322">
                  <c:v>24075.091676251959</c:v>
                </c:pt>
                <c:pt idx="4323">
                  <c:v>23960.584637546639</c:v>
                </c:pt>
                <c:pt idx="4324">
                  <c:v>23984.1273267582</c:v>
                </c:pt>
                <c:pt idx="4325">
                  <c:v>23971.238798603241</c:v>
                </c:pt>
                <c:pt idx="4326">
                  <c:v>24062.728745951063</c:v>
                </c:pt>
                <c:pt idx="4327">
                  <c:v>24186.431018600681</c:v>
                </c:pt>
                <c:pt idx="4328">
                  <c:v>24337.799988513259</c:v>
                </c:pt>
                <c:pt idx="4329">
                  <c:v>24265.140887147849</c:v>
                </c:pt>
                <c:pt idx="4330">
                  <c:v>24223.564153181309</c:v>
                </c:pt>
                <c:pt idx="4331">
                  <c:v>24299.048294123921</c:v>
                </c:pt>
                <c:pt idx="4332">
                  <c:v>24272.401216971099</c:v>
                </c:pt>
                <c:pt idx="4333">
                  <c:v>23930.884757199699</c:v>
                </c:pt>
                <c:pt idx="4334">
                  <c:v>23961.799506693478</c:v>
                </c:pt>
                <c:pt idx="4335">
                  <c:v>23878.404040163939</c:v>
                </c:pt>
                <c:pt idx="4336">
                  <c:v>24070.820137477313</c:v>
                </c:pt>
                <c:pt idx="4337">
                  <c:v>23924.732887329828</c:v>
                </c:pt>
                <c:pt idx="4338">
                  <c:v>23920.100407049518</c:v>
                </c:pt>
                <c:pt idx="4339">
                  <c:v>23941.435545969889</c:v>
                </c:pt>
                <c:pt idx="4340">
                  <c:v>24179.18089447439</c:v>
                </c:pt>
                <c:pt idx="4341">
                  <c:v>24099.411221026108</c:v>
                </c:pt>
                <c:pt idx="4342">
                  <c:v>24064.134642577392</c:v>
                </c:pt>
                <c:pt idx="4343">
                  <c:v>24128.815614877891</c:v>
                </c:pt>
                <c:pt idx="4344">
                  <c:v>24183.255118605499</c:v>
                </c:pt>
                <c:pt idx="4345">
                  <c:v>24171.558448037442</c:v>
                </c:pt>
                <c:pt idx="4346">
                  <c:v>24127.408167823509</c:v>
                </c:pt>
                <c:pt idx="4347">
                  <c:v>24213.662936889581</c:v>
                </c:pt>
                <c:pt idx="4348">
                  <c:v>24168.767981500991</c:v>
                </c:pt>
                <c:pt idx="4349">
                  <c:v>24033.347129868369</c:v>
                </c:pt>
                <c:pt idx="4350">
                  <c:v>24324.33541136398</c:v>
                </c:pt>
                <c:pt idx="4351">
                  <c:v>24257.74176583159</c:v>
                </c:pt>
                <c:pt idx="4352">
                  <c:v>24388.74684505945</c:v>
                </c:pt>
                <c:pt idx="4353">
                  <c:v>24481.990662939108</c:v>
                </c:pt>
                <c:pt idx="4354">
                  <c:v>24986.761714808323</c:v>
                </c:pt>
                <c:pt idx="4355">
                  <c:v>25137.775064365298</c:v>
                </c:pt>
                <c:pt idx="4356">
                  <c:v>25138.492834032699</c:v>
                </c:pt>
                <c:pt idx="4357">
                  <c:v>25021.90608302251</c:v>
                </c:pt>
                <c:pt idx="4358">
                  <c:v>24781.879915446141</c:v>
                </c:pt>
                <c:pt idx="4359">
                  <c:v>25005.202906173072</c:v>
                </c:pt>
                <c:pt idx="4360">
                  <c:v>24946.426947295869</c:v>
                </c:pt>
                <c:pt idx="4361">
                  <c:v>24700.751332641048</c:v>
                </c:pt>
                <c:pt idx="4362">
                  <c:v>24515.64426661258</c:v>
                </c:pt>
                <c:pt idx="4363">
                  <c:v>24573.870824278471</c:v>
                </c:pt>
                <c:pt idx="4364">
                  <c:v>24831.018294496418</c:v>
                </c:pt>
                <c:pt idx="4365">
                  <c:v>24709.530477761509</c:v>
                </c:pt>
                <c:pt idx="4366">
                  <c:v>24677.78665478541</c:v>
                </c:pt>
                <c:pt idx="4367">
                  <c:v>24712.765275284582</c:v>
                </c:pt>
                <c:pt idx="4368">
                  <c:v>24997.998679190401</c:v>
                </c:pt>
                <c:pt idx="4369">
                  <c:v>24948.877256617132</c:v>
                </c:pt>
                <c:pt idx="4370">
                  <c:v>25017.532422413868</c:v>
                </c:pt>
                <c:pt idx="4371">
                  <c:v>24971.577158390708</c:v>
                </c:pt>
                <c:pt idx="4372">
                  <c:v>24970.987774145109</c:v>
                </c:pt>
                <c:pt idx="4373">
                  <c:v>25029.946118262527</c:v>
                </c:pt>
                <c:pt idx="4374">
                  <c:v>25045.021187719656</c:v>
                </c:pt>
                <c:pt idx="4375">
                  <c:v>24858.398365699199</c:v>
                </c:pt>
                <c:pt idx="4376">
                  <c:v>25082.800804992497</c:v>
                </c:pt>
                <c:pt idx="4377">
                  <c:v>25053.737016728872</c:v>
                </c:pt>
                <c:pt idx="4378">
                  <c:v>24922.050145476802</c:v>
                </c:pt>
                <c:pt idx="4379">
                  <c:v>24970.066225295508</c:v>
                </c:pt>
                <c:pt idx="4380">
                  <c:v>24910.182076696212</c:v>
                </c:pt>
                <c:pt idx="4381">
                  <c:v>24913.065017589819</c:v>
                </c:pt>
                <c:pt idx="4382">
                  <c:v>24822.297219133092</c:v>
                </c:pt>
                <c:pt idx="4383">
                  <c:v>24759.113454931572</c:v>
                </c:pt>
                <c:pt idx="4384">
                  <c:v>24670.901096655758</c:v>
                </c:pt>
                <c:pt idx="4385">
                  <c:v>24640.247285820831</c:v>
                </c:pt>
                <c:pt idx="4386">
                  <c:v>24821.971025145129</c:v>
                </c:pt>
                <c:pt idx="4387">
                  <c:v>24787.418743942442</c:v>
                </c:pt>
                <c:pt idx="4388">
                  <c:v>24652.324151259272</c:v>
                </c:pt>
                <c:pt idx="4389">
                  <c:v>24590.6551913638</c:v>
                </c:pt>
                <c:pt idx="4390">
                  <c:v>24669.130938118</c:v>
                </c:pt>
                <c:pt idx="4391">
                  <c:v>24661.705494298672</c:v>
                </c:pt>
                <c:pt idx="4392">
                  <c:v>24770.283550237742</c:v>
                </c:pt>
                <c:pt idx="4393">
                  <c:v>24627.957350034929</c:v>
                </c:pt>
                <c:pt idx="4394">
                  <c:v>24708.605151877382</c:v>
                </c:pt>
                <c:pt idx="4395">
                  <c:v>24640.782282248321</c:v>
                </c:pt>
                <c:pt idx="4396">
                  <c:v>24691.748932610801</c:v>
                </c:pt>
                <c:pt idx="4397">
                  <c:v>24651.412400788569</c:v>
                </c:pt>
                <c:pt idx="4398">
                  <c:v>24569.010029622412</c:v>
                </c:pt>
                <c:pt idx="4399">
                  <c:v>24354.03986125375</c:v>
                </c:pt>
                <c:pt idx="4400">
                  <c:v>24392.17407806444</c:v>
                </c:pt>
                <c:pt idx="4401">
                  <c:v>24493.401863840721</c:v>
                </c:pt>
                <c:pt idx="4402">
                  <c:v>24479.180302976471</c:v>
                </c:pt>
                <c:pt idx="4403">
                  <c:v>24449.666182041339</c:v>
                </c:pt>
                <c:pt idx="4404">
                  <c:v>24422.008101808609</c:v>
                </c:pt>
                <c:pt idx="4405">
                  <c:v>24217.95857791906</c:v>
                </c:pt>
                <c:pt idx="4406">
                  <c:v>24081.377343822271</c:v>
                </c:pt>
                <c:pt idx="4407">
                  <c:v>24293.37361747121</c:v>
                </c:pt>
                <c:pt idx="4408">
                  <c:v>24536.218055942201</c:v>
                </c:pt>
                <c:pt idx="4409">
                  <c:v>24539.741862040719</c:v>
                </c:pt>
                <c:pt idx="4410">
                  <c:v>24638.630164193921</c:v>
                </c:pt>
                <c:pt idx="4411">
                  <c:v>24837.348810200561</c:v>
                </c:pt>
                <c:pt idx="4412">
                  <c:v>24910.515923392541</c:v>
                </c:pt>
                <c:pt idx="4413">
                  <c:v>25102.260129556751</c:v>
                </c:pt>
                <c:pt idx="4414">
                  <c:v>25045.029875076758</c:v>
                </c:pt>
                <c:pt idx="4415">
                  <c:v>24522.739228468712</c:v>
                </c:pt>
                <c:pt idx="4416">
                  <c:v>24566.568063018331</c:v>
                </c:pt>
                <c:pt idx="4417">
                  <c:v>24506.276227406019</c:v>
                </c:pt>
                <c:pt idx="4418">
                  <c:v>24327.9808843379</c:v>
                </c:pt>
                <c:pt idx="4419">
                  <c:v>24373.567938940418</c:v>
                </c:pt>
                <c:pt idx="4420">
                  <c:v>24425.796756540138</c:v>
                </c:pt>
                <c:pt idx="4421">
                  <c:v>24429.502532990169</c:v>
                </c:pt>
                <c:pt idx="4422">
                  <c:v>24331.335215955169</c:v>
                </c:pt>
                <c:pt idx="4423">
                  <c:v>24118.44472302579</c:v>
                </c:pt>
                <c:pt idx="4424">
                  <c:v>23875.552693440117</c:v>
                </c:pt>
                <c:pt idx="4425">
                  <c:v>23941.000498070222</c:v>
                </c:pt>
                <c:pt idx="4426">
                  <c:v>23834.521842284808</c:v>
                </c:pt>
                <c:pt idx="4427">
                  <c:v>23877.479911789851</c:v>
                </c:pt>
                <c:pt idx="4428">
                  <c:v>24266.222188562791</c:v>
                </c:pt>
                <c:pt idx="4429">
                  <c:v>23695.379677025452</c:v>
                </c:pt>
                <c:pt idx="4430">
                  <c:v>23859.432736528532</c:v>
                </c:pt>
                <c:pt idx="4431">
                  <c:v>23851.928133400121</c:v>
                </c:pt>
                <c:pt idx="4432">
                  <c:v>23936.69503889406</c:v>
                </c:pt>
                <c:pt idx="4433">
                  <c:v>24052.668136448789</c:v>
                </c:pt>
                <c:pt idx="4434">
                  <c:v>23999.429550173722</c:v>
                </c:pt>
                <c:pt idx="4435">
                  <c:v>23821.612191294349</c:v>
                </c:pt>
                <c:pt idx="4436">
                  <c:v>23554.263764220479</c:v>
                </c:pt>
                <c:pt idx="4437">
                  <c:v>22821.64200174205</c:v>
                </c:pt>
                <c:pt idx="4438">
                  <c:v>22510.70227757686</c:v>
                </c:pt>
                <c:pt idx="4439">
                  <c:v>22450.16789887163</c:v>
                </c:pt>
                <c:pt idx="4440">
                  <c:v>23112.583276858932</c:v>
                </c:pt>
                <c:pt idx="4441">
                  <c:v>23466.001379051439</c:v>
                </c:pt>
                <c:pt idx="4442">
                  <c:v>23497.837369247602</c:v>
                </c:pt>
                <c:pt idx="4443">
                  <c:v>23422.08735174</c:v>
                </c:pt>
                <c:pt idx="4444">
                  <c:v>22878.335566478141</c:v>
                </c:pt>
                <c:pt idx="4445">
                  <c:v>23380.280634343799</c:v>
                </c:pt>
                <c:pt idx="4446">
                  <c:v>23230.87916312824</c:v>
                </c:pt>
                <c:pt idx="4447">
                  <c:v>23067.971833503208</c:v>
                </c:pt>
                <c:pt idx="4448">
                  <c:v>23424.215747432099</c:v>
                </c:pt>
                <c:pt idx="4449">
                  <c:v>23175.490106487061</c:v>
                </c:pt>
                <c:pt idx="4450">
                  <c:v>23394.222023722989</c:v>
                </c:pt>
                <c:pt idx="4451">
                  <c:v>23539.371213255261</c:v>
                </c:pt>
                <c:pt idx="4452">
                  <c:v>23593.69985545646</c:v>
                </c:pt>
                <c:pt idx="4453">
                  <c:v>23746.274551636718</c:v>
                </c:pt>
                <c:pt idx="4454">
                  <c:v>23781.534525617029</c:v>
                </c:pt>
                <c:pt idx="4455">
                  <c:v>23585.76093911178</c:v>
                </c:pt>
                <c:pt idx="4456">
                  <c:v>23483.849676231548</c:v>
                </c:pt>
                <c:pt idx="4457">
                  <c:v>23679.95344319924</c:v>
                </c:pt>
                <c:pt idx="4458">
                  <c:v>23513.487876590531</c:v>
                </c:pt>
                <c:pt idx="4459">
                  <c:v>23584.77899507248</c:v>
                </c:pt>
                <c:pt idx="4460">
                  <c:v>23641.105086566342</c:v>
                </c:pt>
                <c:pt idx="4461">
                  <c:v>23620.697515333937</c:v>
                </c:pt>
                <c:pt idx="4462">
                  <c:v>23381.60818979525</c:v>
                </c:pt>
                <c:pt idx="4463">
                  <c:v>23112.237755091668</c:v>
                </c:pt>
                <c:pt idx="4464">
                  <c:v>23283.369830343159</c:v>
                </c:pt>
                <c:pt idx="4465">
                  <c:v>23248.950667538789</c:v>
                </c:pt>
                <c:pt idx="4466">
                  <c:v>23395.239853595991</c:v>
                </c:pt>
                <c:pt idx="4467">
                  <c:v>23513.282057213481</c:v>
                </c:pt>
                <c:pt idx="4468">
                  <c:v>23569.09965312024</c:v>
                </c:pt>
                <c:pt idx="4469">
                  <c:v>23526.42577017158</c:v>
                </c:pt>
                <c:pt idx="4470">
                  <c:v>23461.74077272047</c:v>
                </c:pt>
                <c:pt idx="4471">
                  <c:v>23670.24257864528</c:v>
                </c:pt>
                <c:pt idx="4472">
                  <c:v>23614.686124603228</c:v>
                </c:pt>
                <c:pt idx="4473">
                  <c:v>23623.197281644771</c:v>
                </c:pt>
                <c:pt idx="4474">
                  <c:v>23465.758734023948</c:v>
                </c:pt>
                <c:pt idx="4475">
                  <c:v>23633.276324760609</c:v>
                </c:pt>
                <c:pt idx="4476">
                  <c:v>23600.383050355598</c:v>
                </c:pt>
                <c:pt idx="4477">
                  <c:v>23672.303457419082</c:v>
                </c:pt>
                <c:pt idx="4478">
                  <c:v>23869.063960161402</c:v>
                </c:pt>
                <c:pt idx="4479">
                  <c:v>23820.783179935508</c:v>
                </c:pt>
                <c:pt idx="4480">
                  <c:v>24055.46825350021</c:v>
                </c:pt>
                <c:pt idx="4481">
                  <c:v>24787.841759564191</c:v>
                </c:pt>
                <c:pt idx="4482">
                  <c:v>24546.785227728848</c:v>
                </c:pt>
                <c:pt idx="4483">
                  <c:v>24435.579671916101</c:v>
                </c:pt>
                <c:pt idx="4484">
                  <c:v>24859.991902776288</c:v>
                </c:pt>
                <c:pt idx="4485">
                  <c:v>24917.456649450582</c:v>
                </c:pt>
                <c:pt idx="4486">
                  <c:v>24761.147073653199</c:v>
                </c:pt>
                <c:pt idx="4487">
                  <c:v>24963.171615185318</c:v>
                </c:pt>
                <c:pt idx="4488">
                  <c:v>25164.395068969141</c:v>
                </c:pt>
                <c:pt idx="4489">
                  <c:v>25133.268758667979</c:v>
                </c:pt>
                <c:pt idx="4490">
                  <c:v>25030.171936863331</c:v>
                </c:pt>
                <c:pt idx="4491">
                  <c:v>25089.329812869517</c:v>
                </c:pt>
                <c:pt idx="4492">
                  <c:v>24977.888965130129</c:v>
                </c:pt>
                <c:pt idx="4493">
                  <c:v>24587.238948495848</c:v>
                </c:pt>
                <c:pt idx="4494">
                  <c:v>24540.501680852838</c:v>
                </c:pt>
                <c:pt idx="4495">
                  <c:v>24476.982485355089</c:v>
                </c:pt>
                <c:pt idx="4496">
                  <c:v>24124.335582516142</c:v>
                </c:pt>
                <c:pt idx="4497">
                  <c:v>24373.073817841949</c:v>
                </c:pt>
                <c:pt idx="4498">
                  <c:v>24257.477215979197</c:v>
                </c:pt>
                <c:pt idx="4499">
                  <c:v>24689.703417507732</c:v>
                </c:pt>
                <c:pt idx="4500">
                  <c:v>24843.835450196231</c:v>
                </c:pt>
                <c:pt idx="4501">
                  <c:v>24917.092906758851</c:v>
                </c:pt>
                <c:pt idx="4502">
                  <c:v>24762.143188750852</c:v>
                </c:pt>
                <c:pt idx="4503">
                  <c:v>24879.772203508332</c:v>
                </c:pt>
                <c:pt idx="4504">
                  <c:v>24748.6288630934</c:v>
                </c:pt>
                <c:pt idx="4505">
                  <c:v>24745.766656072919</c:v>
                </c:pt>
                <c:pt idx="4506">
                  <c:v>24829.860626802059</c:v>
                </c:pt>
                <c:pt idx="4507">
                  <c:v>24808.080116106503</c:v>
                </c:pt>
                <c:pt idx="4508">
                  <c:v>24700.583990650979</c:v>
                </c:pt>
                <c:pt idx="4509">
                  <c:v>24507.792144214771</c:v>
                </c:pt>
                <c:pt idx="4510">
                  <c:v>25041.950920632287</c:v>
                </c:pt>
                <c:pt idx="4511">
                  <c:v>24956.310933638961</c:v>
                </c:pt>
                <c:pt idx="4512">
                  <c:v>24949.55392456241</c:v>
                </c:pt>
                <c:pt idx="4513">
                  <c:v>24618.169419850481</c:v>
                </c:pt>
                <c:pt idx="4514">
                  <c:v>24699.08323089252</c:v>
                </c:pt>
                <c:pt idx="4515">
                  <c:v>24289.463432787528</c:v>
                </c:pt>
                <c:pt idx="4516">
                  <c:v>24299.48663346819</c:v>
                </c:pt>
                <c:pt idx="4517">
                  <c:v>24093.467145307481</c:v>
                </c:pt>
                <c:pt idx="4518">
                  <c:v>24254.889288028477</c:v>
                </c:pt>
                <c:pt idx="4519">
                  <c:v>23975.206891904687</c:v>
                </c:pt>
                <c:pt idx="4520">
                  <c:v>23555.574683978397</c:v>
                </c:pt>
                <c:pt idx="4521">
                  <c:v>23738.875644717151</c:v>
                </c:pt>
                <c:pt idx="4522">
                  <c:v>23769.941009716309</c:v>
                </c:pt>
                <c:pt idx="4523">
                  <c:v>23946.329999076581</c:v>
                </c:pt>
                <c:pt idx="4524">
                  <c:v>23876.116282171501</c:v>
                </c:pt>
                <c:pt idx="4525">
                  <c:v>23780.46930690495</c:v>
                </c:pt>
                <c:pt idx="4526">
                  <c:v>24016.465208308233</c:v>
                </c:pt>
                <c:pt idx="4527">
                  <c:v>23857.304027870552</c:v>
                </c:pt>
                <c:pt idx="4528">
                  <c:v>23584.396459848889</c:v>
                </c:pt>
                <c:pt idx="4529">
                  <c:v>23537.781594433822</c:v>
                </c:pt>
                <c:pt idx="4530">
                  <c:v>23296.644221357612</c:v>
                </c:pt>
                <c:pt idx="4531">
                  <c:v>23017.070940333928</c:v>
                </c:pt>
                <c:pt idx="4532">
                  <c:v>22436.902077317012</c:v>
                </c:pt>
                <c:pt idx="4533">
                  <c:v>22500.107295944697</c:v>
                </c:pt>
                <c:pt idx="4534">
                  <c:v>22653.737266104821</c:v>
                </c:pt>
                <c:pt idx="4535">
                  <c:v>22831.4639530028</c:v>
                </c:pt>
                <c:pt idx="4536">
                  <c:v>22489.20630370851</c:v>
                </c:pt>
                <c:pt idx="4537">
                  <c:v>22822.802556683877</c:v>
                </c:pt>
                <c:pt idx="4538">
                  <c:v>22402.393065961878</c:v>
                </c:pt>
                <c:pt idx="4539">
                  <c:v>22319.116642853951</c:v>
                </c:pt>
                <c:pt idx="4540">
                  <c:v>22350.728854811827</c:v>
                </c:pt>
                <c:pt idx="4541">
                  <c:v>22275.97755500086</c:v>
                </c:pt>
                <c:pt idx="4542">
                  <c:v>22947.808897397372</c:v>
                </c:pt>
                <c:pt idx="4543">
                  <c:v>22700.224595337608</c:v>
                </c:pt>
                <c:pt idx="4544">
                  <c:v>22786.782559171668</c:v>
                </c:pt>
                <c:pt idx="4545">
                  <c:v>22038.516746119858</c:v>
                </c:pt>
                <c:pt idx="4546">
                  <c:v>22172.07768196836</c:v>
                </c:pt>
                <c:pt idx="4547">
                  <c:v>22745.015908325309</c:v>
                </c:pt>
                <c:pt idx="4548">
                  <c:v>22621.04951999972</c:v>
                </c:pt>
                <c:pt idx="4549">
                  <c:v>22282.03532501579</c:v>
                </c:pt>
                <c:pt idx="4550">
                  <c:v>22405.827270703718</c:v>
                </c:pt>
                <c:pt idx="4551">
                  <c:v>22418.290264967451</c:v>
                </c:pt>
                <c:pt idx="4552">
                  <c:v>21994.51365333339</c:v>
                </c:pt>
                <c:pt idx="4553">
                  <c:v>22033.12264087706</c:v>
                </c:pt>
                <c:pt idx="4554">
                  <c:v>22020.44580932027</c:v>
                </c:pt>
                <c:pt idx="4555">
                  <c:v>21979.853078228021</c:v>
                </c:pt>
                <c:pt idx="4556">
                  <c:v>21919.03392751162</c:v>
                </c:pt>
                <c:pt idx="4557">
                  <c:v>22015.960717884402</c:v>
                </c:pt>
                <c:pt idx="4558">
                  <c:v>22352.3243815075</c:v>
                </c:pt>
                <c:pt idx="4559">
                  <c:v>22623.839900237697</c:v>
                </c:pt>
                <c:pt idx="4560">
                  <c:v>22392.72807978472</c:v>
                </c:pt>
                <c:pt idx="4561">
                  <c:v>22337.5114869551</c:v>
                </c:pt>
                <c:pt idx="4562">
                  <c:v>22498.984152186262</c:v>
                </c:pt>
                <c:pt idx="4563">
                  <c:v>22122.026147776101</c:v>
                </c:pt>
                <c:pt idx="4564">
                  <c:v>22298.826865381168</c:v>
                </c:pt>
                <c:pt idx="4565">
                  <c:v>22432.169226394908</c:v>
                </c:pt>
                <c:pt idx="4566">
                  <c:v>22384.700958095549</c:v>
                </c:pt>
                <c:pt idx="4567">
                  <c:v>22325.788986109412</c:v>
                </c:pt>
                <c:pt idx="4568">
                  <c:v>22899.324930988299</c:v>
                </c:pt>
                <c:pt idx="4569">
                  <c:v>22953.816861553023</c:v>
                </c:pt>
                <c:pt idx="4570">
                  <c:v>22995.6594103065</c:v>
                </c:pt>
                <c:pt idx="4571">
                  <c:v>23155.308725225401</c:v>
                </c:pt>
                <c:pt idx="4572">
                  <c:v>22943.585861803909</c:v>
                </c:pt>
                <c:pt idx="4573">
                  <c:v>22889.62771609801</c:v>
                </c:pt>
                <c:pt idx="4574">
                  <c:v>22990.067864735061</c:v>
                </c:pt>
                <c:pt idx="4575">
                  <c:v>22937.467563397789</c:v>
                </c:pt>
                <c:pt idx="4576">
                  <c:v>23146.981612756812</c:v>
                </c:pt>
                <c:pt idx="4577">
                  <c:v>23186.672578015539</c:v>
                </c:pt>
                <c:pt idx="4578">
                  <c:v>23480.404580317081</c:v>
                </c:pt>
                <c:pt idx="4579">
                  <c:v>23715.611188050039</c:v>
                </c:pt>
                <c:pt idx="4580">
                  <c:v>23718.303598714068</c:v>
                </c:pt>
                <c:pt idx="4581">
                  <c:v>23641.616677854381</c:v>
                </c:pt>
                <c:pt idx="4582">
                  <c:v>23669.072472129759</c:v>
                </c:pt>
                <c:pt idx="4583">
                  <c:v>23788.631045927083</c:v>
                </c:pt>
                <c:pt idx="4584">
                  <c:v>23705.799678525011</c:v>
                </c:pt>
                <c:pt idx="4585">
                  <c:v>23664.79401002689</c:v>
                </c:pt>
                <c:pt idx="4586">
                  <c:v>23551.543804371922</c:v>
                </c:pt>
                <c:pt idx="4587">
                  <c:v>23968.85076350356</c:v>
                </c:pt>
                <c:pt idx="4588">
                  <c:v>24244.052028168619</c:v>
                </c:pt>
                <c:pt idx="4589">
                  <c:v>24181.684957256399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72405840"/>
        <c:axId val="-472405296"/>
      </c:areaChart>
      <c:lineChart>
        <c:grouping val="standard"/>
        <c:varyColors val="0"/>
        <c:ser>
          <c:idx val="1"/>
          <c:order val="1"/>
          <c:tx>
            <c:strRef>
              <c:f>Sheet1!$C$1:$C$3</c:f>
              <c:strCache>
                <c:ptCount val="1"/>
                <c:pt idx="0">
                  <c:v>ppo2_portfolio1_20191020 1814_0_Test - Sum of asset0_price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Sheet1!$A$4:$A$5259</c:f>
              <c:strCache>
                <c:ptCount val="5255"/>
                <c:pt idx="0">
                  <c:v>1998-01-02T00:00:00.000000000</c:v>
                </c:pt>
                <c:pt idx="1">
                  <c:v>1998-01-05T00:00:00.000000000</c:v>
                </c:pt>
                <c:pt idx="2">
                  <c:v>1998-01-06T00:00:00.000000000</c:v>
                </c:pt>
                <c:pt idx="3">
                  <c:v>1998-01-07T00:00:00.000000000</c:v>
                </c:pt>
                <c:pt idx="4">
                  <c:v>1998-01-08T00:00:00.000000000</c:v>
                </c:pt>
                <c:pt idx="5">
                  <c:v>1998-01-09T00:00:00.000000000</c:v>
                </c:pt>
                <c:pt idx="6">
                  <c:v>1998-01-12T00:00:00.000000000</c:v>
                </c:pt>
                <c:pt idx="7">
                  <c:v>1998-01-13T00:00:00.000000000</c:v>
                </c:pt>
                <c:pt idx="8">
                  <c:v>1998-01-14T00:00:00.000000000</c:v>
                </c:pt>
                <c:pt idx="9">
                  <c:v>1998-01-15T00:00:00.000000000</c:v>
                </c:pt>
                <c:pt idx="10">
                  <c:v>1998-01-16T00:00:00.000000000</c:v>
                </c:pt>
                <c:pt idx="11">
                  <c:v>1998-01-20T00:00:00.000000000</c:v>
                </c:pt>
                <c:pt idx="12">
                  <c:v>1998-01-21T00:00:00.000000000</c:v>
                </c:pt>
                <c:pt idx="13">
                  <c:v>1998-01-22T00:00:00.000000000</c:v>
                </c:pt>
                <c:pt idx="14">
                  <c:v>1998-01-23T00:00:00.000000000</c:v>
                </c:pt>
                <c:pt idx="15">
                  <c:v>1998-01-26T00:00:00.000000000</c:v>
                </c:pt>
                <c:pt idx="16">
                  <c:v>1998-01-27T00:00:00.000000000</c:v>
                </c:pt>
                <c:pt idx="17">
                  <c:v>1998-01-28T00:00:00.000000000</c:v>
                </c:pt>
                <c:pt idx="18">
                  <c:v>1998-01-29T00:00:00.000000000</c:v>
                </c:pt>
                <c:pt idx="19">
                  <c:v>1998-01-30T00:00:00.000000000</c:v>
                </c:pt>
                <c:pt idx="20">
                  <c:v>1998-02-02T00:00:00.000000000</c:v>
                </c:pt>
                <c:pt idx="21">
                  <c:v>1998-02-03T00:00:00.000000000</c:v>
                </c:pt>
                <c:pt idx="22">
                  <c:v>1998-02-04T00:00:00.000000000</c:v>
                </c:pt>
                <c:pt idx="23">
                  <c:v>1998-02-05T00:00:00.000000000</c:v>
                </c:pt>
                <c:pt idx="24">
                  <c:v>1998-02-06T00:00:00.000000000</c:v>
                </c:pt>
                <c:pt idx="25">
                  <c:v>1998-02-09T00:00:00.000000000</c:v>
                </c:pt>
                <c:pt idx="26">
                  <c:v>1998-02-10T00:00:00.000000000</c:v>
                </c:pt>
                <c:pt idx="27">
                  <c:v>1998-02-11T00:00:00.000000000</c:v>
                </c:pt>
                <c:pt idx="28">
                  <c:v>1998-02-12T00:00:00.000000000</c:v>
                </c:pt>
                <c:pt idx="29">
                  <c:v>1998-02-13T00:00:00.000000000</c:v>
                </c:pt>
                <c:pt idx="30">
                  <c:v>1998-02-17T00:00:00.000000000</c:v>
                </c:pt>
                <c:pt idx="31">
                  <c:v>1998-02-18T00:00:00.000000000</c:v>
                </c:pt>
                <c:pt idx="32">
                  <c:v>1998-02-19T00:00:00.000000000</c:v>
                </c:pt>
                <c:pt idx="33">
                  <c:v>1998-02-20T00:00:00.000000000</c:v>
                </c:pt>
                <c:pt idx="34">
                  <c:v>1998-02-23T00:00:00.000000000</c:v>
                </c:pt>
                <c:pt idx="35">
                  <c:v>1998-02-24T00:00:00.000000000</c:v>
                </c:pt>
                <c:pt idx="36">
                  <c:v>1998-02-25T00:00:00.000000000</c:v>
                </c:pt>
                <c:pt idx="37">
                  <c:v>1998-02-26T00:00:00.000000000</c:v>
                </c:pt>
                <c:pt idx="38">
                  <c:v>1998-02-27T00:00:00.000000000</c:v>
                </c:pt>
                <c:pt idx="39">
                  <c:v>1998-03-02T00:00:00.000000000</c:v>
                </c:pt>
                <c:pt idx="40">
                  <c:v>1998-03-03T00:00:00.000000000</c:v>
                </c:pt>
                <c:pt idx="41">
                  <c:v>1998-03-04T00:00:00.000000000</c:v>
                </c:pt>
                <c:pt idx="42">
                  <c:v>1998-03-05T00:00:00.000000000</c:v>
                </c:pt>
                <c:pt idx="43">
                  <c:v>1998-03-06T00:00:00.000000000</c:v>
                </c:pt>
                <c:pt idx="44">
                  <c:v>1998-03-09T00:00:00.000000000</c:v>
                </c:pt>
                <c:pt idx="45">
                  <c:v>1998-03-10T00:00:00.000000000</c:v>
                </c:pt>
                <c:pt idx="46">
                  <c:v>1998-03-11T00:00:00.000000000</c:v>
                </c:pt>
                <c:pt idx="47">
                  <c:v>1998-03-12T00:00:00.000000000</c:v>
                </c:pt>
                <c:pt idx="48">
                  <c:v>1998-03-13T00:00:00.000000000</c:v>
                </c:pt>
                <c:pt idx="49">
                  <c:v>1998-03-16T00:00:00.000000000</c:v>
                </c:pt>
                <c:pt idx="50">
                  <c:v>1998-03-17T00:00:00.000000000</c:v>
                </c:pt>
                <c:pt idx="51">
                  <c:v>1998-03-18T00:00:00.000000000</c:v>
                </c:pt>
                <c:pt idx="52">
                  <c:v>1998-03-19T00:00:00.000000000</c:v>
                </c:pt>
                <c:pt idx="53">
                  <c:v>1998-03-20T00:00:00.000000000</c:v>
                </c:pt>
                <c:pt idx="54">
                  <c:v>1998-03-23T00:00:00.000000000</c:v>
                </c:pt>
                <c:pt idx="55">
                  <c:v>1998-03-24T00:00:00.000000000</c:v>
                </c:pt>
                <c:pt idx="56">
                  <c:v>1998-03-25T00:00:00.000000000</c:v>
                </c:pt>
                <c:pt idx="57">
                  <c:v>1998-03-26T00:00:00.000000000</c:v>
                </c:pt>
                <c:pt idx="58">
                  <c:v>1998-03-27T00:00:00.000000000</c:v>
                </c:pt>
                <c:pt idx="59">
                  <c:v>1998-03-30T00:00:00.000000000</c:v>
                </c:pt>
                <c:pt idx="60">
                  <c:v>1998-03-31T00:00:00.000000000</c:v>
                </c:pt>
                <c:pt idx="61">
                  <c:v>1998-04-01T00:00:00.000000000</c:v>
                </c:pt>
                <c:pt idx="62">
                  <c:v>1998-04-02T00:00:00.000000000</c:v>
                </c:pt>
                <c:pt idx="63">
                  <c:v>1998-04-03T00:00:00.000000000</c:v>
                </c:pt>
                <c:pt idx="64">
                  <c:v>1998-04-06T00:00:00.000000000</c:v>
                </c:pt>
                <c:pt idx="65">
                  <c:v>1998-04-07T00:00:00.000000000</c:v>
                </c:pt>
                <c:pt idx="66">
                  <c:v>1998-04-08T00:00:00.000000000</c:v>
                </c:pt>
                <c:pt idx="67">
                  <c:v>1998-04-09T00:00:00.000000000</c:v>
                </c:pt>
                <c:pt idx="68">
                  <c:v>1998-04-13T00:00:00.000000000</c:v>
                </c:pt>
                <c:pt idx="69">
                  <c:v>1998-04-14T00:00:00.000000000</c:v>
                </c:pt>
                <c:pt idx="70">
                  <c:v>1998-04-15T00:00:00.000000000</c:v>
                </c:pt>
                <c:pt idx="71">
                  <c:v>1998-04-16T00:00:00.000000000</c:v>
                </c:pt>
                <c:pt idx="72">
                  <c:v>1998-04-17T00:00:00.000000000</c:v>
                </c:pt>
                <c:pt idx="73">
                  <c:v>1998-04-20T00:00:00.000000000</c:v>
                </c:pt>
                <c:pt idx="74">
                  <c:v>1998-04-21T00:00:00.000000000</c:v>
                </c:pt>
                <c:pt idx="75">
                  <c:v>1998-04-22T00:00:00.000000000</c:v>
                </c:pt>
                <c:pt idx="76">
                  <c:v>1998-04-23T00:00:00.000000000</c:v>
                </c:pt>
                <c:pt idx="77">
                  <c:v>1998-04-24T00:00:00.000000000</c:v>
                </c:pt>
                <c:pt idx="78">
                  <c:v>1998-04-27T00:00:00.000000000</c:v>
                </c:pt>
                <c:pt idx="79">
                  <c:v>1998-04-28T00:00:00.000000000</c:v>
                </c:pt>
                <c:pt idx="80">
                  <c:v>1998-04-29T00:00:00.000000000</c:v>
                </c:pt>
                <c:pt idx="81">
                  <c:v>1998-04-30T00:00:00.000000000</c:v>
                </c:pt>
                <c:pt idx="82">
                  <c:v>1998-05-01T00:00:00.000000000</c:v>
                </c:pt>
                <c:pt idx="83">
                  <c:v>1998-05-04T00:00:00.000000000</c:v>
                </c:pt>
                <c:pt idx="84">
                  <c:v>1998-05-05T00:00:00.000000000</c:v>
                </c:pt>
                <c:pt idx="85">
                  <c:v>1998-05-06T00:00:00.000000000</c:v>
                </c:pt>
                <c:pt idx="86">
                  <c:v>1998-05-07T00:00:00.000000000</c:v>
                </c:pt>
                <c:pt idx="87">
                  <c:v>1998-05-08T00:00:00.000000000</c:v>
                </c:pt>
                <c:pt idx="88">
                  <c:v>1998-05-11T00:00:00.000000000</c:v>
                </c:pt>
                <c:pt idx="89">
                  <c:v>1998-05-12T00:00:00.000000000</c:v>
                </c:pt>
                <c:pt idx="90">
                  <c:v>1998-05-13T00:00:00.000000000</c:v>
                </c:pt>
                <c:pt idx="91">
                  <c:v>1998-05-14T00:00:00.000000000</c:v>
                </c:pt>
                <c:pt idx="92">
                  <c:v>1998-05-15T00:00:00.000000000</c:v>
                </c:pt>
                <c:pt idx="93">
                  <c:v>1998-05-18T00:00:00.000000000</c:v>
                </c:pt>
                <c:pt idx="94">
                  <c:v>1998-05-19T00:00:00.000000000</c:v>
                </c:pt>
                <c:pt idx="95">
                  <c:v>1998-05-20T00:00:00.000000000</c:v>
                </c:pt>
                <c:pt idx="96">
                  <c:v>1998-05-21T00:00:00.000000000</c:v>
                </c:pt>
                <c:pt idx="97">
                  <c:v>1998-05-22T00:00:00.000000000</c:v>
                </c:pt>
                <c:pt idx="98">
                  <c:v>1998-05-26T00:00:00.000000000</c:v>
                </c:pt>
                <c:pt idx="99">
                  <c:v>1998-05-27T00:00:00.000000000</c:v>
                </c:pt>
                <c:pt idx="100">
                  <c:v>1998-05-28T00:00:00.000000000</c:v>
                </c:pt>
                <c:pt idx="101">
                  <c:v>1998-05-29T00:00:00.000000000</c:v>
                </c:pt>
                <c:pt idx="102">
                  <c:v>1998-06-01T00:00:00.000000000</c:v>
                </c:pt>
                <c:pt idx="103">
                  <c:v>1998-06-02T00:00:00.000000000</c:v>
                </c:pt>
                <c:pt idx="104">
                  <c:v>1998-06-03T00:00:00.000000000</c:v>
                </c:pt>
                <c:pt idx="105">
                  <c:v>1998-06-04T00:00:00.000000000</c:v>
                </c:pt>
                <c:pt idx="106">
                  <c:v>1998-06-05T00:00:00.000000000</c:v>
                </c:pt>
                <c:pt idx="107">
                  <c:v>1998-06-08T00:00:00.000000000</c:v>
                </c:pt>
                <c:pt idx="108">
                  <c:v>1998-06-09T00:00:00.000000000</c:v>
                </c:pt>
                <c:pt idx="109">
                  <c:v>1998-06-10T00:00:00.000000000</c:v>
                </c:pt>
                <c:pt idx="110">
                  <c:v>1998-06-11T00:00:00.000000000</c:v>
                </c:pt>
                <c:pt idx="111">
                  <c:v>1998-06-12T00:00:00.000000000</c:v>
                </c:pt>
                <c:pt idx="112">
                  <c:v>1998-06-15T00:00:00.000000000</c:v>
                </c:pt>
                <c:pt idx="113">
                  <c:v>1998-06-16T00:00:00.000000000</c:v>
                </c:pt>
                <c:pt idx="114">
                  <c:v>1998-06-17T00:00:00.000000000</c:v>
                </c:pt>
                <c:pt idx="115">
                  <c:v>1998-06-18T00:00:00.000000000</c:v>
                </c:pt>
                <c:pt idx="116">
                  <c:v>1998-06-19T00:00:00.000000000</c:v>
                </c:pt>
                <c:pt idx="117">
                  <c:v>1998-06-22T00:00:00.000000000</c:v>
                </c:pt>
                <c:pt idx="118">
                  <c:v>1998-06-23T00:00:00.000000000</c:v>
                </c:pt>
                <c:pt idx="119">
                  <c:v>1998-06-24T00:00:00.000000000</c:v>
                </c:pt>
                <c:pt idx="120">
                  <c:v>1998-06-25T00:00:00.000000000</c:v>
                </c:pt>
                <c:pt idx="121">
                  <c:v>1998-06-26T00:00:00.000000000</c:v>
                </c:pt>
                <c:pt idx="122">
                  <c:v>1998-06-29T00:00:00.000000000</c:v>
                </c:pt>
                <c:pt idx="123">
                  <c:v>1998-06-30T00:00:00.000000000</c:v>
                </c:pt>
                <c:pt idx="124">
                  <c:v>1998-07-01T00:00:00.000000000</c:v>
                </c:pt>
                <c:pt idx="125">
                  <c:v>1998-07-02T00:00:00.000000000</c:v>
                </c:pt>
                <c:pt idx="126">
                  <c:v>1998-07-06T00:00:00.000000000</c:v>
                </c:pt>
                <c:pt idx="127">
                  <c:v>1998-07-07T00:00:00.000000000</c:v>
                </c:pt>
                <c:pt idx="128">
                  <c:v>1998-07-08T00:00:00.000000000</c:v>
                </c:pt>
                <c:pt idx="129">
                  <c:v>1998-07-09T00:00:00.000000000</c:v>
                </c:pt>
                <c:pt idx="130">
                  <c:v>1998-07-10T00:00:00.000000000</c:v>
                </c:pt>
                <c:pt idx="131">
                  <c:v>1998-07-13T00:00:00.000000000</c:v>
                </c:pt>
                <c:pt idx="132">
                  <c:v>1998-07-14T00:00:00.000000000</c:v>
                </c:pt>
                <c:pt idx="133">
                  <c:v>1998-07-15T00:00:00.000000000</c:v>
                </c:pt>
                <c:pt idx="134">
                  <c:v>1998-07-16T00:00:00.000000000</c:v>
                </c:pt>
                <c:pt idx="135">
                  <c:v>1998-07-17T00:00:00.000000000</c:v>
                </c:pt>
                <c:pt idx="136">
                  <c:v>1998-07-20T00:00:00.000000000</c:v>
                </c:pt>
                <c:pt idx="137">
                  <c:v>1998-07-21T00:00:00.000000000</c:v>
                </c:pt>
                <c:pt idx="138">
                  <c:v>1998-07-22T00:00:00.000000000</c:v>
                </c:pt>
                <c:pt idx="139">
                  <c:v>1998-07-23T00:00:00.000000000</c:v>
                </c:pt>
                <c:pt idx="140">
                  <c:v>1998-07-24T00:00:00.000000000</c:v>
                </c:pt>
                <c:pt idx="141">
                  <c:v>1998-07-27T00:00:00.000000000</c:v>
                </c:pt>
                <c:pt idx="142">
                  <c:v>1998-07-28T00:00:00.000000000</c:v>
                </c:pt>
                <c:pt idx="143">
                  <c:v>1998-07-29T00:00:00.000000000</c:v>
                </c:pt>
                <c:pt idx="144">
                  <c:v>1998-07-30T00:00:00.000000000</c:v>
                </c:pt>
                <c:pt idx="145">
                  <c:v>1998-07-31T00:00:00.000000000</c:v>
                </c:pt>
                <c:pt idx="146">
                  <c:v>1998-08-03T00:00:00.000000000</c:v>
                </c:pt>
                <c:pt idx="147">
                  <c:v>1998-08-04T00:00:00.000000000</c:v>
                </c:pt>
                <c:pt idx="148">
                  <c:v>1998-08-05T00:00:00.000000000</c:v>
                </c:pt>
                <c:pt idx="149">
                  <c:v>1998-08-06T00:00:00.000000000</c:v>
                </c:pt>
                <c:pt idx="150">
                  <c:v>1998-08-07T00:00:00.000000000</c:v>
                </c:pt>
                <c:pt idx="151">
                  <c:v>1998-08-10T00:00:00.000000000</c:v>
                </c:pt>
                <c:pt idx="152">
                  <c:v>1998-08-11T00:00:00.000000000</c:v>
                </c:pt>
                <c:pt idx="153">
                  <c:v>1998-08-12T00:00:00.000000000</c:v>
                </c:pt>
                <c:pt idx="154">
                  <c:v>1998-08-13T00:00:00.000000000</c:v>
                </c:pt>
                <c:pt idx="155">
                  <c:v>1998-08-14T00:00:00.000000000</c:v>
                </c:pt>
                <c:pt idx="156">
                  <c:v>1998-08-17T00:00:00.000000000</c:v>
                </c:pt>
                <c:pt idx="157">
                  <c:v>1998-08-18T00:00:00.000000000</c:v>
                </c:pt>
                <c:pt idx="158">
                  <c:v>1998-08-19T00:00:00.000000000</c:v>
                </c:pt>
                <c:pt idx="159">
                  <c:v>1998-08-20T00:00:00.000000000</c:v>
                </c:pt>
                <c:pt idx="160">
                  <c:v>1998-08-21T00:00:00.000000000</c:v>
                </c:pt>
                <c:pt idx="161">
                  <c:v>1998-08-24T00:00:00.000000000</c:v>
                </c:pt>
                <c:pt idx="162">
                  <c:v>1998-08-25T00:00:00.000000000</c:v>
                </c:pt>
                <c:pt idx="163">
                  <c:v>1998-08-26T00:00:00.000000000</c:v>
                </c:pt>
                <c:pt idx="164">
                  <c:v>1998-08-27T00:00:00.000000000</c:v>
                </c:pt>
                <c:pt idx="165">
                  <c:v>1998-08-28T00:00:00.000000000</c:v>
                </c:pt>
                <c:pt idx="166">
                  <c:v>1998-08-31T00:00:00.000000000</c:v>
                </c:pt>
                <c:pt idx="167">
                  <c:v>1998-09-01T00:00:00.000000000</c:v>
                </c:pt>
                <c:pt idx="168">
                  <c:v>1998-09-02T00:00:00.000000000</c:v>
                </c:pt>
                <c:pt idx="169">
                  <c:v>1998-09-03T00:00:00.000000000</c:v>
                </c:pt>
                <c:pt idx="170">
                  <c:v>1998-09-04T00:00:00.000000000</c:v>
                </c:pt>
                <c:pt idx="171">
                  <c:v>1998-09-08T00:00:00.000000000</c:v>
                </c:pt>
                <c:pt idx="172">
                  <c:v>1998-09-09T00:00:00.000000000</c:v>
                </c:pt>
                <c:pt idx="173">
                  <c:v>1998-09-10T00:00:00.000000000</c:v>
                </c:pt>
                <c:pt idx="174">
                  <c:v>1998-09-11T00:00:00.000000000</c:v>
                </c:pt>
                <c:pt idx="175">
                  <c:v>1998-09-14T00:00:00.000000000</c:v>
                </c:pt>
                <c:pt idx="176">
                  <c:v>1998-09-15T00:00:00.000000000</c:v>
                </c:pt>
                <c:pt idx="177">
                  <c:v>1998-09-16T00:00:00.000000000</c:v>
                </c:pt>
                <c:pt idx="178">
                  <c:v>1998-09-17T00:00:00.000000000</c:v>
                </c:pt>
                <c:pt idx="179">
                  <c:v>1998-09-18T00:00:00.000000000</c:v>
                </c:pt>
                <c:pt idx="180">
                  <c:v>1998-09-21T00:00:00.000000000</c:v>
                </c:pt>
                <c:pt idx="181">
                  <c:v>1998-09-22T00:00:00.000000000</c:v>
                </c:pt>
                <c:pt idx="182">
                  <c:v>1998-09-23T00:00:00.000000000</c:v>
                </c:pt>
                <c:pt idx="183">
                  <c:v>1998-09-24T00:00:00.000000000</c:v>
                </c:pt>
                <c:pt idx="184">
                  <c:v>1998-09-25T00:00:00.000000000</c:v>
                </c:pt>
                <c:pt idx="185">
                  <c:v>1998-09-28T00:00:00.000000000</c:v>
                </c:pt>
                <c:pt idx="186">
                  <c:v>1998-09-29T00:00:00.000000000</c:v>
                </c:pt>
                <c:pt idx="187">
                  <c:v>1998-09-30T00:00:00.000000000</c:v>
                </c:pt>
                <c:pt idx="188">
                  <c:v>1998-10-01T00:00:00.000000000</c:v>
                </c:pt>
                <c:pt idx="189">
                  <c:v>1998-10-02T00:00:00.000000000</c:v>
                </c:pt>
                <c:pt idx="190">
                  <c:v>1998-10-05T00:00:00.000000000</c:v>
                </c:pt>
                <c:pt idx="191">
                  <c:v>1998-10-06T00:00:00.000000000</c:v>
                </c:pt>
                <c:pt idx="192">
                  <c:v>1998-10-07T00:00:00.000000000</c:v>
                </c:pt>
                <c:pt idx="193">
                  <c:v>1998-10-08T00:00:00.000000000</c:v>
                </c:pt>
                <c:pt idx="194">
                  <c:v>1998-10-09T00:00:00.000000000</c:v>
                </c:pt>
                <c:pt idx="195">
                  <c:v>1998-10-12T00:00:00.000000000</c:v>
                </c:pt>
                <c:pt idx="196">
                  <c:v>1998-10-13T00:00:00.000000000</c:v>
                </c:pt>
                <c:pt idx="197">
                  <c:v>1998-10-14T00:00:00.000000000</c:v>
                </c:pt>
                <c:pt idx="198">
                  <c:v>1998-10-15T00:00:00.000000000</c:v>
                </c:pt>
                <c:pt idx="199">
                  <c:v>1998-10-16T00:00:00.000000000</c:v>
                </c:pt>
                <c:pt idx="200">
                  <c:v>1998-10-19T00:00:00.000000000</c:v>
                </c:pt>
                <c:pt idx="201">
                  <c:v>1998-10-20T00:00:00.000000000</c:v>
                </c:pt>
                <c:pt idx="202">
                  <c:v>1998-10-21T00:00:00.000000000</c:v>
                </c:pt>
                <c:pt idx="203">
                  <c:v>1998-10-22T00:00:00.000000000</c:v>
                </c:pt>
                <c:pt idx="204">
                  <c:v>1998-10-23T00:00:00.000000000</c:v>
                </c:pt>
                <c:pt idx="205">
                  <c:v>1998-10-26T00:00:00.000000000</c:v>
                </c:pt>
                <c:pt idx="206">
                  <c:v>1998-10-27T00:00:00.000000000</c:v>
                </c:pt>
                <c:pt idx="207">
                  <c:v>1998-10-28T00:00:00.000000000</c:v>
                </c:pt>
                <c:pt idx="208">
                  <c:v>1998-10-29T00:00:00.000000000</c:v>
                </c:pt>
                <c:pt idx="209">
                  <c:v>1998-10-30T00:00:00.000000000</c:v>
                </c:pt>
                <c:pt idx="210">
                  <c:v>1998-11-02T00:00:00.000000000</c:v>
                </c:pt>
                <c:pt idx="211">
                  <c:v>1998-11-03T00:00:00.000000000</c:v>
                </c:pt>
                <c:pt idx="212">
                  <c:v>1998-11-04T00:00:00.000000000</c:v>
                </c:pt>
                <c:pt idx="213">
                  <c:v>1998-11-05T00:00:00.000000000</c:v>
                </c:pt>
                <c:pt idx="214">
                  <c:v>1998-11-06T00:00:00.000000000</c:v>
                </c:pt>
                <c:pt idx="215">
                  <c:v>1998-11-09T00:00:00.000000000</c:v>
                </c:pt>
                <c:pt idx="216">
                  <c:v>1998-11-10T00:00:00.000000000</c:v>
                </c:pt>
                <c:pt idx="217">
                  <c:v>1998-11-11T00:00:00.000000000</c:v>
                </c:pt>
                <c:pt idx="218">
                  <c:v>1998-11-12T00:00:00.000000000</c:v>
                </c:pt>
                <c:pt idx="219">
                  <c:v>1998-11-13T00:00:00.000000000</c:v>
                </c:pt>
                <c:pt idx="220">
                  <c:v>1998-11-16T00:00:00.000000000</c:v>
                </c:pt>
                <c:pt idx="221">
                  <c:v>1998-11-17T00:00:00.000000000</c:v>
                </c:pt>
                <c:pt idx="222">
                  <c:v>1998-11-18T00:00:00.000000000</c:v>
                </c:pt>
                <c:pt idx="223">
                  <c:v>1998-11-19T00:00:00.000000000</c:v>
                </c:pt>
                <c:pt idx="224">
                  <c:v>1998-11-20T00:00:00.000000000</c:v>
                </c:pt>
                <c:pt idx="225">
                  <c:v>1998-11-23T00:00:00.000000000</c:v>
                </c:pt>
                <c:pt idx="226">
                  <c:v>1998-11-24T00:00:00.000000000</c:v>
                </c:pt>
                <c:pt idx="227">
                  <c:v>1998-11-25T00:00:00.000000000</c:v>
                </c:pt>
                <c:pt idx="228">
                  <c:v>1998-11-27T00:00:00.000000000</c:v>
                </c:pt>
                <c:pt idx="229">
                  <c:v>1998-11-30T00:00:00.000000000</c:v>
                </c:pt>
                <c:pt idx="230">
                  <c:v>1998-12-01T00:00:00.000000000</c:v>
                </c:pt>
                <c:pt idx="231">
                  <c:v>1998-12-02T00:00:00.000000000</c:v>
                </c:pt>
                <c:pt idx="232">
                  <c:v>1998-12-03T00:00:00.000000000</c:v>
                </c:pt>
                <c:pt idx="233">
                  <c:v>1998-12-04T00:00:00.000000000</c:v>
                </c:pt>
                <c:pt idx="234">
                  <c:v>1998-12-07T00:00:00.000000000</c:v>
                </c:pt>
                <c:pt idx="235">
                  <c:v>1998-12-08T00:00:00.000000000</c:v>
                </c:pt>
                <c:pt idx="236">
                  <c:v>1998-12-09T00:00:00.000000000</c:v>
                </c:pt>
                <c:pt idx="237">
                  <c:v>1998-12-10T00:00:00.000000000</c:v>
                </c:pt>
                <c:pt idx="238">
                  <c:v>1998-12-11T00:00:00.000000000</c:v>
                </c:pt>
                <c:pt idx="239">
                  <c:v>1998-12-14T00:00:00.000000000</c:v>
                </c:pt>
                <c:pt idx="240">
                  <c:v>1998-12-15T00:00:00.000000000</c:v>
                </c:pt>
                <c:pt idx="241">
                  <c:v>1998-12-16T00:00:00.000000000</c:v>
                </c:pt>
                <c:pt idx="242">
                  <c:v>1998-12-17T00:00:00.000000000</c:v>
                </c:pt>
                <c:pt idx="243">
                  <c:v>1998-12-18T00:00:00.000000000</c:v>
                </c:pt>
                <c:pt idx="244">
                  <c:v>1998-12-21T00:00:00.000000000</c:v>
                </c:pt>
                <c:pt idx="245">
                  <c:v>1998-12-22T00:00:00.000000000</c:v>
                </c:pt>
                <c:pt idx="246">
                  <c:v>1998-12-23T00:00:00.000000000</c:v>
                </c:pt>
                <c:pt idx="247">
                  <c:v>1998-12-24T00:00:00.000000000</c:v>
                </c:pt>
                <c:pt idx="248">
                  <c:v>1998-12-28T00:00:00.000000000</c:v>
                </c:pt>
                <c:pt idx="249">
                  <c:v>1998-12-29T00:00:00.000000000</c:v>
                </c:pt>
                <c:pt idx="250">
                  <c:v>1998-12-30T00:00:00.000000000</c:v>
                </c:pt>
                <c:pt idx="251">
                  <c:v>1998-12-31T00:00:00.000000000</c:v>
                </c:pt>
                <c:pt idx="252">
                  <c:v>1999-01-04T00:00:00.000000000</c:v>
                </c:pt>
                <c:pt idx="253">
                  <c:v>1999-01-05T00:00:00.000000000</c:v>
                </c:pt>
                <c:pt idx="254">
                  <c:v>1999-01-06T00:00:00.000000000</c:v>
                </c:pt>
                <c:pt idx="255">
                  <c:v>1999-01-07T00:00:00.000000000</c:v>
                </c:pt>
                <c:pt idx="256">
                  <c:v>1999-01-08T00:00:00.000000000</c:v>
                </c:pt>
                <c:pt idx="257">
                  <c:v>1999-01-11T00:00:00.000000000</c:v>
                </c:pt>
                <c:pt idx="258">
                  <c:v>1999-01-12T00:00:00.000000000</c:v>
                </c:pt>
                <c:pt idx="259">
                  <c:v>1999-01-13T00:00:00.000000000</c:v>
                </c:pt>
                <c:pt idx="260">
                  <c:v>1999-01-14T00:00:00.000000000</c:v>
                </c:pt>
                <c:pt idx="261">
                  <c:v>1999-01-15T00:00:00.000000000</c:v>
                </c:pt>
                <c:pt idx="262">
                  <c:v>1999-01-19T00:00:00.000000000</c:v>
                </c:pt>
                <c:pt idx="263">
                  <c:v>1999-01-20T00:00:00.000000000</c:v>
                </c:pt>
                <c:pt idx="264">
                  <c:v>1999-01-21T00:00:00.000000000</c:v>
                </c:pt>
                <c:pt idx="265">
                  <c:v>1999-01-22T00:00:00.000000000</c:v>
                </c:pt>
                <c:pt idx="266">
                  <c:v>1999-01-25T00:00:00.000000000</c:v>
                </c:pt>
                <c:pt idx="267">
                  <c:v>1999-01-26T00:00:00.000000000</c:v>
                </c:pt>
                <c:pt idx="268">
                  <c:v>1999-01-27T00:00:00.000000000</c:v>
                </c:pt>
                <c:pt idx="269">
                  <c:v>1999-01-28T00:00:00.000000000</c:v>
                </c:pt>
                <c:pt idx="270">
                  <c:v>1999-01-29T00:00:00.000000000</c:v>
                </c:pt>
                <c:pt idx="271">
                  <c:v>1999-02-01T00:00:00.000000000</c:v>
                </c:pt>
                <c:pt idx="272">
                  <c:v>1999-02-02T00:00:00.000000000</c:v>
                </c:pt>
                <c:pt idx="273">
                  <c:v>1999-02-03T00:00:00.000000000</c:v>
                </c:pt>
                <c:pt idx="274">
                  <c:v>1999-02-04T00:00:00.000000000</c:v>
                </c:pt>
                <c:pt idx="275">
                  <c:v>1999-02-05T00:00:00.000000000</c:v>
                </c:pt>
                <c:pt idx="276">
                  <c:v>1999-02-08T00:00:00.000000000</c:v>
                </c:pt>
                <c:pt idx="277">
                  <c:v>1999-02-09T00:00:00.000000000</c:v>
                </c:pt>
                <c:pt idx="278">
                  <c:v>1999-02-10T00:00:00.000000000</c:v>
                </c:pt>
                <c:pt idx="279">
                  <c:v>1999-02-11T00:00:00.000000000</c:v>
                </c:pt>
                <c:pt idx="280">
                  <c:v>1999-02-12T00:00:00.000000000</c:v>
                </c:pt>
                <c:pt idx="281">
                  <c:v>1999-02-16T00:00:00.000000000</c:v>
                </c:pt>
                <c:pt idx="282">
                  <c:v>1999-02-17T00:00:00.000000000</c:v>
                </c:pt>
                <c:pt idx="283">
                  <c:v>1999-02-18T00:00:00.000000000</c:v>
                </c:pt>
                <c:pt idx="284">
                  <c:v>1999-02-19T00:00:00.000000000</c:v>
                </c:pt>
                <c:pt idx="285">
                  <c:v>1999-02-22T00:00:00.000000000</c:v>
                </c:pt>
                <c:pt idx="286">
                  <c:v>1999-02-23T00:00:00.000000000</c:v>
                </c:pt>
                <c:pt idx="287">
                  <c:v>1999-02-24T00:00:00.000000000</c:v>
                </c:pt>
                <c:pt idx="288">
                  <c:v>1999-02-25T00:00:00.000000000</c:v>
                </c:pt>
                <c:pt idx="289">
                  <c:v>1999-02-26T00:00:00.000000000</c:v>
                </c:pt>
                <c:pt idx="290">
                  <c:v>1999-03-01T00:00:00.000000000</c:v>
                </c:pt>
                <c:pt idx="291">
                  <c:v>1999-03-02T00:00:00.000000000</c:v>
                </c:pt>
                <c:pt idx="292">
                  <c:v>1999-03-03T00:00:00.000000000</c:v>
                </c:pt>
                <c:pt idx="293">
                  <c:v>1999-03-04T00:00:00.000000000</c:v>
                </c:pt>
                <c:pt idx="294">
                  <c:v>1999-03-05T00:00:00.000000000</c:v>
                </c:pt>
                <c:pt idx="295">
                  <c:v>1999-03-08T00:00:00.000000000</c:v>
                </c:pt>
                <c:pt idx="296">
                  <c:v>1999-03-09T00:00:00.000000000</c:v>
                </c:pt>
                <c:pt idx="297">
                  <c:v>1999-03-10T00:00:00.000000000</c:v>
                </c:pt>
                <c:pt idx="298">
                  <c:v>1999-03-11T00:00:00.000000000</c:v>
                </c:pt>
                <c:pt idx="299">
                  <c:v>1999-03-12T00:00:00.000000000</c:v>
                </c:pt>
                <c:pt idx="300">
                  <c:v>1999-03-15T00:00:00.000000000</c:v>
                </c:pt>
                <c:pt idx="301">
                  <c:v>1999-03-16T00:00:00.000000000</c:v>
                </c:pt>
                <c:pt idx="302">
                  <c:v>1999-03-17T00:00:00.000000000</c:v>
                </c:pt>
                <c:pt idx="303">
                  <c:v>1999-03-18T00:00:00.000000000</c:v>
                </c:pt>
                <c:pt idx="304">
                  <c:v>1999-03-19T00:00:00.000000000</c:v>
                </c:pt>
                <c:pt idx="305">
                  <c:v>1999-03-22T00:00:00.000000000</c:v>
                </c:pt>
                <c:pt idx="306">
                  <c:v>1999-03-23T00:00:00.000000000</c:v>
                </c:pt>
                <c:pt idx="307">
                  <c:v>1999-03-24T00:00:00.000000000</c:v>
                </c:pt>
                <c:pt idx="308">
                  <c:v>1999-03-25T00:00:00.000000000</c:v>
                </c:pt>
                <c:pt idx="309">
                  <c:v>1999-03-26T00:00:00.000000000</c:v>
                </c:pt>
                <c:pt idx="310">
                  <c:v>1999-03-29T00:00:00.000000000</c:v>
                </c:pt>
                <c:pt idx="311">
                  <c:v>1999-03-30T00:00:00.000000000</c:v>
                </c:pt>
                <c:pt idx="312">
                  <c:v>1999-03-31T00:00:00.000000000</c:v>
                </c:pt>
                <c:pt idx="313">
                  <c:v>1999-04-01T00:00:00.000000000</c:v>
                </c:pt>
                <c:pt idx="314">
                  <c:v>1999-04-05T00:00:00.000000000</c:v>
                </c:pt>
                <c:pt idx="315">
                  <c:v>1999-04-06T00:00:00.000000000</c:v>
                </c:pt>
                <c:pt idx="316">
                  <c:v>1999-04-07T00:00:00.000000000</c:v>
                </c:pt>
                <c:pt idx="317">
                  <c:v>1999-04-08T00:00:00.000000000</c:v>
                </c:pt>
                <c:pt idx="318">
                  <c:v>1999-04-09T00:00:00.000000000</c:v>
                </c:pt>
                <c:pt idx="319">
                  <c:v>1999-04-12T00:00:00.000000000</c:v>
                </c:pt>
                <c:pt idx="320">
                  <c:v>1999-04-13T00:00:00.000000000</c:v>
                </c:pt>
                <c:pt idx="321">
                  <c:v>1999-04-14T00:00:00.000000000</c:v>
                </c:pt>
                <c:pt idx="322">
                  <c:v>1999-04-15T00:00:00.000000000</c:v>
                </c:pt>
                <c:pt idx="323">
                  <c:v>1999-04-16T00:00:00.000000000</c:v>
                </c:pt>
                <c:pt idx="324">
                  <c:v>1999-04-19T00:00:00.000000000</c:v>
                </c:pt>
                <c:pt idx="325">
                  <c:v>1999-04-20T00:00:00.000000000</c:v>
                </c:pt>
                <c:pt idx="326">
                  <c:v>1999-04-21T00:00:00.000000000</c:v>
                </c:pt>
                <c:pt idx="327">
                  <c:v>1999-04-22T00:00:00.000000000</c:v>
                </c:pt>
                <c:pt idx="328">
                  <c:v>1999-04-23T00:00:00.000000000</c:v>
                </c:pt>
                <c:pt idx="329">
                  <c:v>1999-04-26T00:00:00.000000000</c:v>
                </c:pt>
                <c:pt idx="330">
                  <c:v>1999-04-27T00:00:00.000000000</c:v>
                </c:pt>
                <c:pt idx="331">
                  <c:v>1999-04-28T00:00:00.000000000</c:v>
                </c:pt>
                <c:pt idx="332">
                  <c:v>1999-04-29T00:00:00.000000000</c:v>
                </c:pt>
                <c:pt idx="333">
                  <c:v>1999-04-30T00:00:00.000000000</c:v>
                </c:pt>
                <c:pt idx="334">
                  <c:v>1999-05-03T00:00:00.000000000</c:v>
                </c:pt>
                <c:pt idx="335">
                  <c:v>1999-05-04T00:00:00.000000000</c:v>
                </c:pt>
                <c:pt idx="336">
                  <c:v>1999-05-05T00:00:00.000000000</c:v>
                </c:pt>
                <c:pt idx="337">
                  <c:v>1999-05-06T00:00:00.000000000</c:v>
                </c:pt>
                <c:pt idx="338">
                  <c:v>1999-05-07T00:00:00.000000000</c:v>
                </c:pt>
                <c:pt idx="339">
                  <c:v>1999-05-10T00:00:00.000000000</c:v>
                </c:pt>
                <c:pt idx="340">
                  <c:v>1999-05-11T00:00:00.000000000</c:v>
                </c:pt>
                <c:pt idx="341">
                  <c:v>1999-05-12T00:00:00.000000000</c:v>
                </c:pt>
                <c:pt idx="342">
                  <c:v>1999-05-13T00:00:00.000000000</c:v>
                </c:pt>
                <c:pt idx="343">
                  <c:v>1999-05-14T00:00:00.000000000</c:v>
                </c:pt>
                <c:pt idx="344">
                  <c:v>1999-05-17T00:00:00.000000000</c:v>
                </c:pt>
                <c:pt idx="345">
                  <c:v>1999-05-18T00:00:00.000000000</c:v>
                </c:pt>
                <c:pt idx="346">
                  <c:v>1999-05-19T00:00:00.000000000</c:v>
                </c:pt>
                <c:pt idx="347">
                  <c:v>1999-05-20T00:00:00.000000000</c:v>
                </c:pt>
                <c:pt idx="348">
                  <c:v>1999-05-21T00:00:00.000000000</c:v>
                </c:pt>
                <c:pt idx="349">
                  <c:v>1999-05-24T00:00:00.000000000</c:v>
                </c:pt>
                <c:pt idx="350">
                  <c:v>1999-05-25T00:00:00.000000000</c:v>
                </c:pt>
                <c:pt idx="351">
                  <c:v>1999-05-26T00:00:00.000000000</c:v>
                </c:pt>
                <c:pt idx="352">
                  <c:v>1999-05-27T00:00:00.000000000</c:v>
                </c:pt>
                <c:pt idx="353">
                  <c:v>1999-05-28T00:00:00.000000000</c:v>
                </c:pt>
                <c:pt idx="354">
                  <c:v>1999-06-01T00:00:00.000000000</c:v>
                </c:pt>
                <c:pt idx="355">
                  <c:v>1999-06-02T00:00:00.000000000</c:v>
                </c:pt>
                <c:pt idx="356">
                  <c:v>1999-06-03T00:00:00.000000000</c:v>
                </c:pt>
                <c:pt idx="357">
                  <c:v>1999-06-04T00:00:00.000000000</c:v>
                </c:pt>
                <c:pt idx="358">
                  <c:v>1999-06-07T00:00:00.000000000</c:v>
                </c:pt>
                <c:pt idx="359">
                  <c:v>1999-06-08T00:00:00.000000000</c:v>
                </c:pt>
                <c:pt idx="360">
                  <c:v>1999-06-09T00:00:00.000000000</c:v>
                </c:pt>
                <c:pt idx="361">
                  <c:v>1999-06-10T00:00:00.000000000</c:v>
                </c:pt>
                <c:pt idx="362">
                  <c:v>1999-06-11T00:00:00.000000000</c:v>
                </c:pt>
                <c:pt idx="363">
                  <c:v>1999-06-14T00:00:00.000000000</c:v>
                </c:pt>
                <c:pt idx="364">
                  <c:v>1999-06-15T00:00:00.000000000</c:v>
                </c:pt>
                <c:pt idx="365">
                  <c:v>1999-06-16T00:00:00.000000000</c:v>
                </c:pt>
                <c:pt idx="366">
                  <c:v>1999-06-17T00:00:00.000000000</c:v>
                </c:pt>
                <c:pt idx="367">
                  <c:v>1999-06-18T00:00:00.000000000</c:v>
                </c:pt>
                <c:pt idx="368">
                  <c:v>1999-06-21T00:00:00.000000000</c:v>
                </c:pt>
                <c:pt idx="369">
                  <c:v>1999-06-22T00:00:00.000000000</c:v>
                </c:pt>
                <c:pt idx="370">
                  <c:v>1999-06-23T00:00:00.000000000</c:v>
                </c:pt>
                <c:pt idx="371">
                  <c:v>1999-06-24T00:00:00.000000000</c:v>
                </c:pt>
                <c:pt idx="372">
                  <c:v>1999-06-25T00:00:00.000000000</c:v>
                </c:pt>
                <c:pt idx="373">
                  <c:v>1999-06-28T00:00:00.000000000</c:v>
                </c:pt>
                <c:pt idx="374">
                  <c:v>1999-06-29T00:00:00.000000000</c:v>
                </c:pt>
                <c:pt idx="375">
                  <c:v>1999-06-30T00:00:00.000000000</c:v>
                </c:pt>
                <c:pt idx="376">
                  <c:v>1999-07-01T00:00:00.000000000</c:v>
                </c:pt>
                <c:pt idx="377">
                  <c:v>1999-07-02T00:00:00.000000000</c:v>
                </c:pt>
                <c:pt idx="378">
                  <c:v>1999-07-06T00:00:00.000000000</c:v>
                </c:pt>
                <c:pt idx="379">
                  <c:v>1999-07-07T00:00:00.000000000</c:v>
                </c:pt>
                <c:pt idx="380">
                  <c:v>1999-07-08T00:00:00.000000000</c:v>
                </c:pt>
                <c:pt idx="381">
                  <c:v>1999-07-09T00:00:00.000000000</c:v>
                </c:pt>
                <c:pt idx="382">
                  <c:v>1999-07-12T00:00:00.000000000</c:v>
                </c:pt>
                <c:pt idx="383">
                  <c:v>1999-07-13T00:00:00.000000000</c:v>
                </c:pt>
                <c:pt idx="384">
                  <c:v>1999-07-14T00:00:00.000000000</c:v>
                </c:pt>
                <c:pt idx="385">
                  <c:v>1999-07-15T00:00:00.000000000</c:v>
                </c:pt>
                <c:pt idx="386">
                  <c:v>1999-07-16T00:00:00.000000000</c:v>
                </c:pt>
                <c:pt idx="387">
                  <c:v>1999-07-19T00:00:00.000000000</c:v>
                </c:pt>
                <c:pt idx="388">
                  <c:v>1999-07-20T00:00:00.000000000</c:v>
                </c:pt>
                <c:pt idx="389">
                  <c:v>1999-07-21T00:00:00.000000000</c:v>
                </c:pt>
                <c:pt idx="390">
                  <c:v>1999-07-22T00:00:00.000000000</c:v>
                </c:pt>
                <c:pt idx="391">
                  <c:v>1999-07-23T00:00:00.000000000</c:v>
                </c:pt>
                <c:pt idx="392">
                  <c:v>1999-07-26T00:00:00.000000000</c:v>
                </c:pt>
                <c:pt idx="393">
                  <c:v>1999-07-27T00:00:00.000000000</c:v>
                </c:pt>
                <c:pt idx="394">
                  <c:v>1999-07-28T00:00:00.000000000</c:v>
                </c:pt>
                <c:pt idx="395">
                  <c:v>1999-07-29T00:00:00.000000000</c:v>
                </c:pt>
                <c:pt idx="396">
                  <c:v>1999-07-30T00:00:00.000000000</c:v>
                </c:pt>
                <c:pt idx="397">
                  <c:v>1999-08-02T00:00:00.000000000</c:v>
                </c:pt>
                <c:pt idx="398">
                  <c:v>1999-08-03T00:00:00.000000000</c:v>
                </c:pt>
                <c:pt idx="399">
                  <c:v>1999-08-04T00:00:00.000000000</c:v>
                </c:pt>
                <c:pt idx="400">
                  <c:v>1999-08-05T00:00:00.000000000</c:v>
                </c:pt>
                <c:pt idx="401">
                  <c:v>1999-08-06T00:00:00.000000000</c:v>
                </c:pt>
                <c:pt idx="402">
                  <c:v>1999-08-09T00:00:00.000000000</c:v>
                </c:pt>
                <c:pt idx="403">
                  <c:v>1999-08-10T00:00:00.000000000</c:v>
                </c:pt>
                <c:pt idx="404">
                  <c:v>1999-08-11T00:00:00.000000000</c:v>
                </c:pt>
                <c:pt idx="405">
                  <c:v>1999-08-12T00:00:00.000000000</c:v>
                </c:pt>
                <c:pt idx="406">
                  <c:v>1999-08-13T00:00:00.000000000</c:v>
                </c:pt>
                <c:pt idx="407">
                  <c:v>1999-08-16T00:00:00.000000000</c:v>
                </c:pt>
                <c:pt idx="408">
                  <c:v>1999-08-17T00:00:00.000000000</c:v>
                </c:pt>
                <c:pt idx="409">
                  <c:v>1999-08-18T00:00:00.000000000</c:v>
                </c:pt>
                <c:pt idx="410">
                  <c:v>1999-08-19T00:00:00.000000000</c:v>
                </c:pt>
                <c:pt idx="411">
                  <c:v>1999-08-20T00:00:00.000000000</c:v>
                </c:pt>
                <c:pt idx="412">
                  <c:v>1999-08-23T00:00:00.000000000</c:v>
                </c:pt>
                <c:pt idx="413">
                  <c:v>1999-08-24T00:00:00.000000000</c:v>
                </c:pt>
                <c:pt idx="414">
                  <c:v>1999-08-25T00:00:00.000000000</c:v>
                </c:pt>
                <c:pt idx="415">
                  <c:v>1999-08-26T00:00:00.000000000</c:v>
                </c:pt>
                <c:pt idx="416">
                  <c:v>1999-08-27T00:00:00.000000000</c:v>
                </c:pt>
                <c:pt idx="417">
                  <c:v>1999-08-30T00:00:00.000000000</c:v>
                </c:pt>
                <c:pt idx="418">
                  <c:v>1999-08-31T00:00:00.000000000</c:v>
                </c:pt>
                <c:pt idx="419">
                  <c:v>1999-09-01T00:00:00.000000000</c:v>
                </c:pt>
                <c:pt idx="420">
                  <c:v>1999-09-02T00:00:00.000000000</c:v>
                </c:pt>
                <c:pt idx="421">
                  <c:v>1999-09-03T00:00:00.000000000</c:v>
                </c:pt>
                <c:pt idx="422">
                  <c:v>1999-09-07T00:00:00.000000000</c:v>
                </c:pt>
                <c:pt idx="423">
                  <c:v>1999-09-08T00:00:00.000000000</c:v>
                </c:pt>
                <c:pt idx="424">
                  <c:v>1999-09-09T00:00:00.000000000</c:v>
                </c:pt>
                <c:pt idx="425">
                  <c:v>1999-09-10T00:00:00.000000000</c:v>
                </c:pt>
                <c:pt idx="426">
                  <c:v>1999-09-13T00:00:00.000000000</c:v>
                </c:pt>
                <c:pt idx="427">
                  <c:v>1999-09-14T00:00:00.000000000</c:v>
                </c:pt>
                <c:pt idx="428">
                  <c:v>1999-09-15T00:00:00.000000000</c:v>
                </c:pt>
                <c:pt idx="429">
                  <c:v>1999-09-16T00:00:00.000000000</c:v>
                </c:pt>
                <c:pt idx="430">
                  <c:v>1999-09-17T00:00:00.000000000</c:v>
                </c:pt>
                <c:pt idx="431">
                  <c:v>1999-09-20T00:00:00.000000000</c:v>
                </c:pt>
                <c:pt idx="432">
                  <c:v>1999-09-21T00:00:00.000000000</c:v>
                </c:pt>
                <c:pt idx="433">
                  <c:v>1999-09-22T00:00:00.000000000</c:v>
                </c:pt>
                <c:pt idx="434">
                  <c:v>1999-09-23T00:00:00.000000000</c:v>
                </c:pt>
                <c:pt idx="435">
                  <c:v>1999-09-24T00:00:00.000000000</c:v>
                </c:pt>
                <c:pt idx="436">
                  <c:v>1999-09-27T00:00:00.000000000</c:v>
                </c:pt>
                <c:pt idx="437">
                  <c:v>1999-09-28T00:00:00.000000000</c:v>
                </c:pt>
                <c:pt idx="438">
                  <c:v>1999-09-29T00:00:00.000000000</c:v>
                </c:pt>
                <c:pt idx="439">
                  <c:v>1999-09-30T00:00:00.000000000</c:v>
                </c:pt>
                <c:pt idx="440">
                  <c:v>1999-10-01T00:00:00.000000000</c:v>
                </c:pt>
                <c:pt idx="441">
                  <c:v>1999-10-04T00:00:00.000000000</c:v>
                </c:pt>
                <c:pt idx="442">
                  <c:v>1999-10-05T00:00:00.000000000</c:v>
                </c:pt>
                <c:pt idx="443">
                  <c:v>1999-10-06T00:00:00.000000000</c:v>
                </c:pt>
                <c:pt idx="444">
                  <c:v>1999-10-07T00:00:00.000000000</c:v>
                </c:pt>
                <c:pt idx="445">
                  <c:v>1999-10-08T00:00:00.000000000</c:v>
                </c:pt>
                <c:pt idx="446">
                  <c:v>1999-10-11T00:00:00.000000000</c:v>
                </c:pt>
                <c:pt idx="447">
                  <c:v>1999-10-12T00:00:00.000000000</c:v>
                </c:pt>
                <c:pt idx="448">
                  <c:v>1999-10-13T00:00:00.000000000</c:v>
                </c:pt>
                <c:pt idx="449">
                  <c:v>1999-10-14T00:00:00.000000000</c:v>
                </c:pt>
                <c:pt idx="450">
                  <c:v>1999-10-15T00:00:00.000000000</c:v>
                </c:pt>
                <c:pt idx="451">
                  <c:v>1999-10-18T00:00:00.000000000</c:v>
                </c:pt>
                <c:pt idx="452">
                  <c:v>1999-10-19T00:00:00.000000000</c:v>
                </c:pt>
                <c:pt idx="453">
                  <c:v>1999-10-20T00:00:00.000000000</c:v>
                </c:pt>
                <c:pt idx="454">
                  <c:v>1999-10-21T00:00:00.000000000</c:v>
                </c:pt>
                <c:pt idx="455">
                  <c:v>1999-10-22T00:00:00.000000000</c:v>
                </c:pt>
                <c:pt idx="456">
                  <c:v>1999-10-25T00:00:00.000000000</c:v>
                </c:pt>
                <c:pt idx="457">
                  <c:v>1999-10-26T00:00:00.000000000</c:v>
                </c:pt>
                <c:pt idx="458">
                  <c:v>1999-10-27T00:00:00.000000000</c:v>
                </c:pt>
                <c:pt idx="459">
                  <c:v>1999-10-28T00:00:00.000000000</c:v>
                </c:pt>
                <c:pt idx="460">
                  <c:v>1999-10-29T00:00:00.000000000</c:v>
                </c:pt>
                <c:pt idx="461">
                  <c:v>1999-11-01T00:00:00.000000000</c:v>
                </c:pt>
                <c:pt idx="462">
                  <c:v>1999-11-02T00:00:00.000000000</c:v>
                </c:pt>
                <c:pt idx="463">
                  <c:v>1999-11-03T00:00:00.000000000</c:v>
                </c:pt>
                <c:pt idx="464">
                  <c:v>1999-11-04T00:00:00.000000000</c:v>
                </c:pt>
                <c:pt idx="465">
                  <c:v>1999-11-05T00:00:00.000000000</c:v>
                </c:pt>
                <c:pt idx="466">
                  <c:v>1999-11-08T00:00:00.000000000</c:v>
                </c:pt>
                <c:pt idx="467">
                  <c:v>1999-11-09T00:00:00.000000000</c:v>
                </c:pt>
                <c:pt idx="468">
                  <c:v>1999-11-10T00:00:00.000000000</c:v>
                </c:pt>
                <c:pt idx="469">
                  <c:v>1999-11-11T00:00:00.000000000</c:v>
                </c:pt>
                <c:pt idx="470">
                  <c:v>1999-11-12T00:00:00.000000000</c:v>
                </c:pt>
                <c:pt idx="471">
                  <c:v>1999-11-15T00:00:00.000000000</c:v>
                </c:pt>
                <c:pt idx="472">
                  <c:v>1999-11-16T00:00:00.000000000</c:v>
                </c:pt>
                <c:pt idx="473">
                  <c:v>1999-11-17T00:00:00.000000000</c:v>
                </c:pt>
                <c:pt idx="474">
                  <c:v>1999-11-18T00:00:00.000000000</c:v>
                </c:pt>
                <c:pt idx="475">
                  <c:v>1999-11-19T00:00:00.000000000</c:v>
                </c:pt>
                <c:pt idx="476">
                  <c:v>1999-11-22T00:00:00.000000000</c:v>
                </c:pt>
                <c:pt idx="477">
                  <c:v>1999-11-23T00:00:00.000000000</c:v>
                </c:pt>
                <c:pt idx="478">
                  <c:v>1999-11-24T00:00:00.000000000</c:v>
                </c:pt>
                <c:pt idx="479">
                  <c:v>1999-11-26T00:00:00.000000000</c:v>
                </c:pt>
                <c:pt idx="480">
                  <c:v>1999-11-29T00:00:00.000000000</c:v>
                </c:pt>
                <c:pt idx="481">
                  <c:v>1999-11-30T00:00:00.000000000</c:v>
                </c:pt>
                <c:pt idx="482">
                  <c:v>1999-12-01T00:00:00.000000000</c:v>
                </c:pt>
                <c:pt idx="483">
                  <c:v>1999-12-02T00:00:00.000000000</c:v>
                </c:pt>
                <c:pt idx="484">
                  <c:v>1999-12-03T00:00:00.000000000</c:v>
                </c:pt>
                <c:pt idx="485">
                  <c:v>1999-12-06T00:00:00.000000000</c:v>
                </c:pt>
                <c:pt idx="486">
                  <c:v>1999-12-07T00:00:00.000000000</c:v>
                </c:pt>
                <c:pt idx="487">
                  <c:v>1999-12-08T00:00:00.000000000</c:v>
                </c:pt>
                <c:pt idx="488">
                  <c:v>1999-12-09T00:00:00.000000000</c:v>
                </c:pt>
                <c:pt idx="489">
                  <c:v>1999-12-10T00:00:00.000000000</c:v>
                </c:pt>
                <c:pt idx="490">
                  <c:v>1999-12-13T00:00:00.000000000</c:v>
                </c:pt>
                <c:pt idx="491">
                  <c:v>1999-12-14T00:00:00.000000000</c:v>
                </c:pt>
                <c:pt idx="492">
                  <c:v>1999-12-15T00:00:00.000000000</c:v>
                </c:pt>
                <c:pt idx="493">
                  <c:v>1999-12-16T00:00:00.000000000</c:v>
                </c:pt>
                <c:pt idx="494">
                  <c:v>1999-12-17T00:00:00.000000000</c:v>
                </c:pt>
                <c:pt idx="495">
                  <c:v>1999-12-20T00:00:00.000000000</c:v>
                </c:pt>
                <c:pt idx="496">
                  <c:v>1999-12-21T00:00:00.000000000</c:v>
                </c:pt>
                <c:pt idx="497">
                  <c:v>1999-12-22T00:00:00.000000000</c:v>
                </c:pt>
                <c:pt idx="498">
                  <c:v>1999-12-23T00:00:00.000000000</c:v>
                </c:pt>
                <c:pt idx="499">
                  <c:v>1999-12-27T00:00:00.000000000</c:v>
                </c:pt>
                <c:pt idx="500">
                  <c:v>1999-12-28T00:00:00.000000000</c:v>
                </c:pt>
                <c:pt idx="501">
                  <c:v>1999-12-29T00:00:00.000000000</c:v>
                </c:pt>
                <c:pt idx="502">
                  <c:v>1999-12-30T00:00:00.000000000</c:v>
                </c:pt>
                <c:pt idx="503">
                  <c:v>1999-12-31T00:00:00.000000000</c:v>
                </c:pt>
                <c:pt idx="504">
                  <c:v>2000-01-03T00:00:00.000000000</c:v>
                </c:pt>
                <c:pt idx="505">
                  <c:v>2000-01-04T00:00:00.000000000</c:v>
                </c:pt>
                <c:pt idx="506">
                  <c:v>2000-01-05T00:00:00.000000000</c:v>
                </c:pt>
                <c:pt idx="507">
                  <c:v>2000-01-06T00:00:00.000000000</c:v>
                </c:pt>
                <c:pt idx="508">
                  <c:v>2000-01-07T00:00:00.000000000</c:v>
                </c:pt>
                <c:pt idx="509">
                  <c:v>2000-01-10T00:00:00.000000000</c:v>
                </c:pt>
                <c:pt idx="510">
                  <c:v>2000-01-11T00:00:00.000000000</c:v>
                </c:pt>
                <c:pt idx="511">
                  <c:v>2000-01-12T00:00:00.000000000</c:v>
                </c:pt>
                <c:pt idx="512">
                  <c:v>2000-01-13T00:00:00.000000000</c:v>
                </c:pt>
                <c:pt idx="513">
                  <c:v>2000-01-14T00:00:00.000000000</c:v>
                </c:pt>
                <c:pt idx="514">
                  <c:v>2000-01-18T00:00:00.000000000</c:v>
                </c:pt>
                <c:pt idx="515">
                  <c:v>2000-01-19T00:00:00.000000000</c:v>
                </c:pt>
                <c:pt idx="516">
                  <c:v>2000-01-20T00:00:00.000000000</c:v>
                </c:pt>
                <c:pt idx="517">
                  <c:v>2000-01-21T00:00:00.000000000</c:v>
                </c:pt>
                <c:pt idx="518">
                  <c:v>2000-01-24T00:00:00.000000000</c:v>
                </c:pt>
                <c:pt idx="519">
                  <c:v>2000-01-25T00:00:00.000000000</c:v>
                </c:pt>
                <c:pt idx="520">
                  <c:v>2000-01-26T00:00:00.000000000</c:v>
                </c:pt>
                <c:pt idx="521">
                  <c:v>2000-01-27T00:00:00.000000000</c:v>
                </c:pt>
                <c:pt idx="522">
                  <c:v>2000-01-28T00:00:00.000000000</c:v>
                </c:pt>
                <c:pt idx="523">
                  <c:v>2000-01-31T00:00:00.000000000</c:v>
                </c:pt>
                <c:pt idx="524">
                  <c:v>2000-02-01T00:00:00.000000000</c:v>
                </c:pt>
                <c:pt idx="525">
                  <c:v>2000-02-02T00:00:00.000000000</c:v>
                </c:pt>
                <c:pt idx="526">
                  <c:v>2000-02-03T00:00:00.000000000</c:v>
                </c:pt>
                <c:pt idx="527">
                  <c:v>2000-02-04T00:00:00.000000000</c:v>
                </c:pt>
                <c:pt idx="528">
                  <c:v>2000-02-07T00:00:00.000000000</c:v>
                </c:pt>
                <c:pt idx="529">
                  <c:v>2000-02-08T00:00:00.000000000</c:v>
                </c:pt>
                <c:pt idx="530">
                  <c:v>2000-02-09T00:00:00.000000000</c:v>
                </c:pt>
                <c:pt idx="531">
                  <c:v>2000-02-10T00:00:00.000000000</c:v>
                </c:pt>
                <c:pt idx="532">
                  <c:v>2000-02-11T00:00:00.000000000</c:v>
                </c:pt>
                <c:pt idx="533">
                  <c:v>2000-02-14T00:00:00.000000000</c:v>
                </c:pt>
                <c:pt idx="534">
                  <c:v>2000-02-15T00:00:00.000000000</c:v>
                </c:pt>
                <c:pt idx="535">
                  <c:v>2000-02-16T00:00:00.000000000</c:v>
                </c:pt>
                <c:pt idx="536">
                  <c:v>2000-02-17T00:00:00.000000000</c:v>
                </c:pt>
                <c:pt idx="537">
                  <c:v>2000-02-18T00:00:00.000000000</c:v>
                </c:pt>
                <c:pt idx="538">
                  <c:v>2000-02-22T00:00:00.000000000</c:v>
                </c:pt>
                <c:pt idx="539">
                  <c:v>2000-02-23T00:00:00.000000000</c:v>
                </c:pt>
                <c:pt idx="540">
                  <c:v>2000-02-24T00:00:00.000000000</c:v>
                </c:pt>
                <c:pt idx="541">
                  <c:v>2000-02-25T00:00:00.000000000</c:v>
                </c:pt>
                <c:pt idx="542">
                  <c:v>2000-02-28T00:00:00.000000000</c:v>
                </c:pt>
                <c:pt idx="543">
                  <c:v>2000-02-29T00:00:00.000000000</c:v>
                </c:pt>
                <c:pt idx="544">
                  <c:v>2000-03-01T00:00:00.000000000</c:v>
                </c:pt>
                <c:pt idx="545">
                  <c:v>2000-03-02T00:00:00.000000000</c:v>
                </c:pt>
                <c:pt idx="546">
                  <c:v>2000-03-03T00:00:00.000000000</c:v>
                </c:pt>
                <c:pt idx="547">
                  <c:v>2000-03-06T00:00:00.000000000</c:v>
                </c:pt>
                <c:pt idx="548">
                  <c:v>2000-03-07T00:00:00.000000000</c:v>
                </c:pt>
                <c:pt idx="549">
                  <c:v>2000-03-08T00:00:00.000000000</c:v>
                </c:pt>
                <c:pt idx="550">
                  <c:v>2000-03-09T00:00:00.000000000</c:v>
                </c:pt>
                <c:pt idx="551">
                  <c:v>2000-03-10T00:00:00.000000000</c:v>
                </c:pt>
                <c:pt idx="552">
                  <c:v>2000-03-13T00:00:00.000000000</c:v>
                </c:pt>
                <c:pt idx="553">
                  <c:v>2000-03-14T00:00:00.000000000</c:v>
                </c:pt>
                <c:pt idx="554">
                  <c:v>2000-03-15T00:00:00.000000000</c:v>
                </c:pt>
                <c:pt idx="555">
                  <c:v>2000-03-16T00:00:00.000000000</c:v>
                </c:pt>
                <c:pt idx="556">
                  <c:v>2000-03-17T00:00:00.000000000</c:v>
                </c:pt>
                <c:pt idx="557">
                  <c:v>2000-03-20T00:00:00.000000000</c:v>
                </c:pt>
                <c:pt idx="558">
                  <c:v>2000-03-21T00:00:00.000000000</c:v>
                </c:pt>
                <c:pt idx="559">
                  <c:v>2000-03-22T00:00:00.000000000</c:v>
                </c:pt>
                <c:pt idx="560">
                  <c:v>2000-03-23T00:00:00.000000000</c:v>
                </c:pt>
                <c:pt idx="561">
                  <c:v>2000-03-24T00:00:00.000000000</c:v>
                </c:pt>
                <c:pt idx="562">
                  <c:v>2000-03-27T00:00:00.000000000</c:v>
                </c:pt>
                <c:pt idx="563">
                  <c:v>2000-03-28T00:00:00.000000000</c:v>
                </c:pt>
                <c:pt idx="564">
                  <c:v>2000-03-29T00:00:00.000000000</c:v>
                </c:pt>
                <c:pt idx="565">
                  <c:v>2000-03-30T00:00:00.000000000</c:v>
                </c:pt>
                <c:pt idx="566">
                  <c:v>2000-03-31T00:00:00.000000000</c:v>
                </c:pt>
                <c:pt idx="567">
                  <c:v>2000-04-03T00:00:00.000000000</c:v>
                </c:pt>
                <c:pt idx="568">
                  <c:v>2000-04-04T00:00:00.000000000</c:v>
                </c:pt>
                <c:pt idx="569">
                  <c:v>2000-04-05T00:00:00.000000000</c:v>
                </c:pt>
                <c:pt idx="570">
                  <c:v>2000-04-06T00:00:00.000000000</c:v>
                </c:pt>
                <c:pt idx="571">
                  <c:v>2000-04-07T00:00:00.000000000</c:v>
                </c:pt>
                <c:pt idx="572">
                  <c:v>2000-04-10T00:00:00.000000000</c:v>
                </c:pt>
                <c:pt idx="573">
                  <c:v>2000-04-11T00:00:00.000000000</c:v>
                </c:pt>
                <c:pt idx="574">
                  <c:v>2000-04-12T00:00:00.000000000</c:v>
                </c:pt>
                <c:pt idx="575">
                  <c:v>2000-04-13T00:00:00.000000000</c:v>
                </c:pt>
                <c:pt idx="576">
                  <c:v>2000-04-14T00:00:00.000000000</c:v>
                </c:pt>
                <c:pt idx="577">
                  <c:v>2000-04-17T00:00:00.000000000</c:v>
                </c:pt>
                <c:pt idx="578">
                  <c:v>2000-04-18T00:00:00.000000000</c:v>
                </c:pt>
                <c:pt idx="579">
                  <c:v>2000-04-19T00:00:00.000000000</c:v>
                </c:pt>
                <c:pt idx="580">
                  <c:v>2000-04-20T00:00:00.000000000</c:v>
                </c:pt>
                <c:pt idx="581">
                  <c:v>2000-04-24T00:00:00.000000000</c:v>
                </c:pt>
                <c:pt idx="582">
                  <c:v>2000-04-25T00:00:00.000000000</c:v>
                </c:pt>
                <c:pt idx="583">
                  <c:v>2000-04-26T00:00:00.000000000</c:v>
                </c:pt>
                <c:pt idx="584">
                  <c:v>2000-04-27T00:00:00.000000000</c:v>
                </c:pt>
                <c:pt idx="585">
                  <c:v>2000-04-28T00:00:00.000000000</c:v>
                </c:pt>
                <c:pt idx="586">
                  <c:v>2000-05-01T00:00:00.000000000</c:v>
                </c:pt>
                <c:pt idx="587">
                  <c:v>2000-05-02T00:00:00.000000000</c:v>
                </c:pt>
                <c:pt idx="588">
                  <c:v>2000-05-03T00:00:00.000000000</c:v>
                </c:pt>
                <c:pt idx="589">
                  <c:v>2000-05-04T00:00:00.000000000</c:v>
                </c:pt>
                <c:pt idx="590">
                  <c:v>2000-05-05T00:00:00.000000000</c:v>
                </c:pt>
                <c:pt idx="591">
                  <c:v>2000-05-08T00:00:00.000000000</c:v>
                </c:pt>
                <c:pt idx="592">
                  <c:v>2000-05-09T00:00:00.000000000</c:v>
                </c:pt>
                <c:pt idx="593">
                  <c:v>2000-05-10T00:00:00.000000000</c:v>
                </c:pt>
                <c:pt idx="594">
                  <c:v>2000-05-11T00:00:00.000000000</c:v>
                </c:pt>
                <c:pt idx="595">
                  <c:v>2000-05-12T00:00:00.000000000</c:v>
                </c:pt>
                <c:pt idx="596">
                  <c:v>2000-05-15T00:00:00.000000000</c:v>
                </c:pt>
                <c:pt idx="597">
                  <c:v>2000-05-16T00:00:00.000000000</c:v>
                </c:pt>
                <c:pt idx="598">
                  <c:v>2000-05-17T00:00:00.000000000</c:v>
                </c:pt>
                <c:pt idx="599">
                  <c:v>2000-05-18T00:00:00.000000000</c:v>
                </c:pt>
                <c:pt idx="600">
                  <c:v>2000-05-19T00:00:00.000000000</c:v>
                </c:pt>
                <c:pt idx="601">
                  <c:v>2000-05-22T00:00:00.000000000</c:v>
                </c:pt>
                <c:pt idx="602">
                  <c:v>2000-05-23T00:00:00.000000000</c:v>
                </c:pt>
                <c:pt idx="603">
                  <c:v>2000-05-24T00:00:00.000000000</c:v>
                </c:pt>
                <c:pt idx="604">
                  <c:v>2000-05-25T00:00:00.000000000</c:v>
                </c:pt>
                <c:pt idx="605">
                  <c:v>2000-05-26T00:00:00.000000000</c:v>
                </c:pt>
                <c:pt idx="606">
                  <c:v>2000-05-30T00:00:00.000000000</c:v>
                </c:pt>
                <c:pt idx="607">
                  <c:v>2000-05-31T00:00:00.000000000</c:v>
                </c:pt>
                <c:pt idx="608">
                  <c:v>2000-06-01T00:00:00.000000000</c:v>
                </c:pt>
                <c:pt idx="609">
                  <c:v>2000-06-02T00:00:00.000000000</c:v>
                </c:pt>
                <c:pt idx="610">
                  <c:v>2000-06-05T00:00:00.000000000</c:v>
                </c:pt>
                <c:pt idx="611">
                  <c:v>2000-06-06T00:00:00.000000000</c:v>
                </c:pt>
                <c:pt idx="612">
                  <c:v>2000-06-07T00:00:00.000000000</c:v>
                </c:pt>
                <c:pt idx="613">
                  <c:v>2000-06-08T00:00:00.000000000</c:v>
                </c:pt>
                <c:pt idx="614">
                  <c:v>2000-06-09T00:00:00.000000000</c:v>
                </c:pt>
                <c:pt idx="615">
                  <c:v>2000-06-12T00:00:00.000000000</c:v>
                </c:pt>
                <c:pt idx="616">
                  <c:v>2000-06-13T00:00:00.000000000</c:v>
                </c:pt>
                <c:pt idx="617">
                  <c:v>2000-06-14T00:00:00.000000000</c:v>
                </c:pt>
                <c:pt idx="618">
                  <c:v>2000-06-15T00:00:00.000000000</c:v>
                </c:pt>
                <c:pt idx="619">
                  <c:v>2000-06-16T00:00:00.000000000</c:v>
                </c:pt>
                <c:pt idx="620">
                  <c:v>2000-06-19T00:00:00.000000000</c:v>
                </c:pt>
                <c:pt idx="621">
                  <c:v>2000-06-20T00:00:00.000000000</c:v>
                </c:pt>
                <c:pt idx="622">
                  <c:v>2000-06-21T00:00:00.000000000</c:v>
                </c:pt>
                <c:pt idx="623">
                  <c:v>2000-06-22T00:00:00.000000000</c:v>
                </c:pt>
                <c:pt idx="624">
                  <c:v>2000-06-23T00:00:00.000000000</c:v>
                </c:pt>
                <c:pt idx="625">
                  <c:v>2000-06-26T00:00:00.000000000</c:v>
                </c:pt>
                <c:pt idx="626">
                  <c:v>2000-06-27T00:00:00.000000000</c:v>
                </c:pt>
                <c:pt idx="627">
                  <c:v>2000-06-28T00:00:00.000000000</c:v>
                </c:pt>
                <c:pt idx="628">
                  <c:v>2000-06-29T00:00:00.000000000</c:v>
                </c:pt>
                <c:pt idx="629">
                  <c:v>2000-06-30T00:00:00.000000000</c:v>
                </c:pt>
                <c:pt idx="630">
                  <c:v>2000-07-03T00:00:00.000000000</c:v>
                </c:pt>
                <c:pt idx="631">
                  <c:v>2000-07-05T00:00:00.000000000</c:v>
                </c:pt>
                <c:pt idx="632">
                  <c:v>2000-07-06T00:00:00.000000000</c:v>
                </c:pt>
                <c:pt idx="633">
                  <c:v>2000-07-07T00:00:00.000000000</c:v>
                </c:pt>
                <c:pt idx="634">
                  <c:v>2000-07-10T00:00:00.000000000</c:v>
                </c:pt>
                <c:pt idx="635">
                  <c:v>2000-07-11T00:00:00.000000000</c:v>
                </c:pt>
                <c:pt idx="636">
                  <c:v>2000-07-12T00:00:00.000000000</c:v>
                </c:pt>
                <c:pt idx="637">
                  <c:v>2000-07-13T00:00:00.000000000</c:v>
                </c:pt>
                <c:pt idx="638">
                  <c:v>2000-07-14T00:00:00.000000000</c:v>
                </c:pt>
                <c:pt idx="639">
                  <c:v>2000-07-17T00:00:00.000000000</c:v>
                </c:pt>
                <c:pt idx="640">
                  <c:v>2000-07-18T00:00:00.000000000</c:v>
                </c:pt>
                <c:pt idx="641">
                  <c:v>2000-07-19T00:00:00.000000000</c:v>
                </c:pt>
                <c:pt idx="642">
                  <c:v>2000-07-20T00:00:00.000000000</c:v>
                </c:pt>
                <c:pt idx="643">
                  <c:v>2000-07-21T00:00:00.000000000</c:v>
                </c:pt>
                <c:pt idx="644">
                  <c:v>2000-07-24T00:00:00.000000000</c:v>
                </c:pt>
                <c:pt idx="645">
                  <c:v>2000-07-25T00:00:00.000000000</c:v>
                </c:pt>
                <c:pt idx="646">
                  <c:v>2000-07-26T00:00:00.000000000</c:v>
                </c:pt>
                <c:pt idx="647">
                  <c:v>2000-07-27T00:00:00.000000000</c:v>
                </c:pt>
                <c:pt idx="648">
                  <c:v>2000-07-28T00:00:00.000000000</c:v>
                </c:pt>
                <c:pt idx="649">
                  <c:v>2000-07-31T00:00:00.000000000</c:v>
                </c:pt>
                <c:pt idx="650">
                  <c:v>2000-08-01T00:00:00.000000000</c:v>
                </c:pt>
                <c:pt idx="651">
                  <c:v>2000-08-02T00:00:00.000000000</c:v>
                </c:pt>
                <c:pt idx="652">
                  <c:v>2000-08-03T00:00:00.000000000</c:v>
                </c:pt>
                <c:pt idx="653">
                  <c:v>2000-08-04T00:00:00.000000000</c:v>
                </c:pt>
                <c:pt idx="654">
                  <c:v>2000-08-07T00:00:00.000000000</c:v>
                </c:pt>
                <c:pt idx="655">
                  <c:v>2000-08-08T00:00:00.000000000</c:v>
                </c:pt>
                <c:pt idx="656">
                  <c:v>2000-08-09T00:00:00.000000000</c:v>
                </c:pt>
                <c:pt idx="657">
                  <c:v>2000-08-10T00:00:00.000000000</c:v>
                </c:pt>
                <c:pt idx="658">
                  <c:v>2000-08-11T00:00:00.000000000</c:v>
                </c:pt>
                <c:pt idx="659">
                  <c:v>2000-08-14T00:00:00.000000000</c:v>
                </c:pt>
                <c:pt idx="660">
                  <c:v>2000-08-15T00:00:00.000000000</c:v>
                </c:pt>
                <c:pt idx="661">
                  <c:v>2000-08-16T00:00:00.000000000</c:v>
                </c:pt>
                <c:pt idx="662">
                  <c:v>2000-08-17T00:00:00.000000000</c:v>
                </c:pt>
                <c:pt idx="663">
                  <c:v>2000-08-18T00:00:00.000000000</c:v>
                </c:pt>
                <c:pt idx="664">
                  <c:v>2000-08-21T00:00:00.000000000</c:v>
                </c:pt>
                <c:pt idx="665">
                  <c:v>2000-08-22T00:00:00.000000000</c:v>
                </c:pt>
                <c:pt idx="666">
                  <c:v>2000-08-23T00:00:00.000000000</c:v>
                </c:pt>
                <c:pt idx="667">
                  <c:v>2000-08-24T00:00:00.000000000</c:v>
                </c:pt>
                <c:pt idx="668">
                  <c:v>2000-08-25T00:00:00.000000000</c:v>
                </c:pt>
                <c:pt idx="669">
                  <c:v>2000-08-28T00:00:00.000000000</c:v>
                </c:pt>
                <c:pt idx="670">
                  <c:v>2000-08-29T00:00:00.000000000</c:v>
                </c:pt>
                <c:pt idx="671">
                  <c:v>2000-08-30T00:00:00.000000000</c:v>
                </c:pt>
                <c:pt idx="672">
                  <c:v>2000-08-31T00:00:00.000000000</c:v>
                </c:pt>
                <c:pt idx="673">
                  <c:v>2000-09-01T00:00:00.000000000</c:v>
                </c:pt>
                <c:pt idx="674">
                  <c:v>2000-09-05T00:00:00.000000000</c:v>
                </c:pt>
                <c:pt idx="675">
                  <c:v>2000-09-06T00:00:00.000000000</c:v>
                </c:pt>
                <c:pt idx="676">
                  <c:v>2000-09-07T00:00:00.000000000</c:v>
                </c:pt>
                <c:pt idx="677">
                  <c:v>2000-09-08T00:00:00.000000000</c:v>
                </c:pt>
                <c:pt idx="678">
                  <c:v>2000-09-11T00:00:00.000000000</c:v>
                </c:pt>
                <c:pt idx="679">
                  <c:v>2000-09-12T00:00:00.000000000</c:v>
                </c:pt>
                <c:pt idx="680">
                  <c:v>2000-09-13T00:00:00.000000000</c:v>
                </c:pt>
                <c:pt idx="681">
                  <c:v>2000-09-14T00:00:00.000000000</c:v>
                </c:pt>
                <c:pt idx="682">
                  <c:v>2000-09-15T00:00:00.000000000</c:v>
                </c:pt>
                <c:pt idx="683">
                  <c:v>2000-09-18T00:00:00.000000000</c:v>
                </c:pt>
                <c:pt idx="684">
                  <c:v>2000-09-19T00:00:00.000000000</c:v>
                </c:pt>
                <c:pt idx="685">
                  <c:v>2000-09-20T00:00:00.000000000</c:v>
                </c:pt>
                <c:pt idx="686">
                  <c:v>2000-09-21T00:00:00.000000000</c:v>
                </c:pt>
                <c:pt idx="687">
                  <c:v>2000-09-22T00:00:00.000000000</c:v>
                </c:pt>
                <c:pt idx="688">
                  <c:v>2000-09-25T00:00:00.000000000</c:v>
                </c:pt>
                <c:pt idx="689">
                  <c:v>2000-09-26T00:00:00.000000000</c:v>
                </c:pt>
                <c:pt idx="690">
                  <c:v>2000-09-27T00:00:00.000000000</c:v>
                </c:pt>
                <c:pt idx="691">
                  <c:v>2000-09-28T00:00:00.000000000</c:v>
                </c:pt>
                <c:pt idx="692">
                  <c:v>2000-09-29T00:00:00.000000000</c:v>
                </c:pt>
                <c:pt idx="693">
                  <c:v>2000-10-02T00:00:00.000000000</c:v>
                </c:pt>
                <c:pt idx="694">
                  <c:v>2000-10-03T00:00:00.000000000</c:v>
                </c:pt>
                <c:pt idx="695">
                  <c:v>2000-10-04T00:00:00.000000000</c:v>
                </c:pt>
                <c:pt idx="696">
                  <c:v>2000-10-05T00:00:00.000000000</c:v>
                </c:pt>
                <c:pt idx="697">
                  <c:v>2000-10-06T00:00:00.000000000</c:v>
                </c:pt>
                <c:pt idx="698">
                  <c:v>2000-10-09T00:00:00.000000000</c:v>
                </c:pt>
                <c:pt idx="699">
                  <c:v>2000-10-10T00:00:00.000000000</c:v>
                </c:pt>
                <c:pt idx="700">
                  <c:v>2000-10-11T00:00:00.000000000</c:v>
                </c:pt>
                <c:pt idx="701">
                  <c:v>2000-10-12T00:00:00.000000000</c:v>
                </c:pt>
                <c:pt idx="702">
                  <c:v>2000-10-13T00:00:00.000000000</c:v>
                </c:pt>
                <c:pt idx="703">
                  <c:v>2000-10-16T00:00:00.000000000</c:v>
                </c:pt>
                <c:pt idx="704">
                  <c:v>2000-10-17T00:00:00.000000000</c:v>
                </c:pt>
                <c:pt idx="705">
                  <c:v>2000-10-18T00:00:00.000000000</c:v>
                </c:pt>
                <c:pt idx="706">
                  <c:v>2000-10-19T00:00:00.000000000</c:v>
                </c:pt>
                <c:pt idx="707">
                  <c:v>2000-10-20T00:00:00.000000000</c:v>
                </c:pt>
                <c:pt idx="708">
                  <c:v>2000-10-23T00:00:00.000000000</c:v>
                </c:pt>
                <c:pt idx="709">
                  <c:v>2000-10-24T00:00:00.000000000</c:v>
                </c:pt>
                <c:pt idx="710">
                  <c:v>2000-10-25T00:00:00.000000000</c:v>
                </c:pt>
                <c:pt idx="711">
                  <c:v>2000-10-26T00:00:00.000000000</c:v>
                </c:pt>
                <c:pt idx="712">
                  <c:v>2000-10-27T00:00:00.000000000</c:v>
                </c:pt>
                <c:pt idx="713">
                  <c:v>2000-10-30T00:00:00.000000000</c:v>
                </c:pt>
                <c:pt idx="714">
                  <c:v>2000-10-31T00:00:00.000000000</c:v>
                </c:pt>
                <c:pt idx="715">
                  <c:v>2000-11-01T00:00:00.000000000</c:v>
                </c:pt>
                <c:pt idx="716">
                  <c:v>2000-11-02T00:00:00.000000000</c:v>
                </c:pt>
                <c:pt idx="717">
                  <c:v>2000-11-03T00:00:00.000000000</c:v>
                </c:pt>
                <c:pt idx="718">
                  <c:v>2000-11-06T00:00:00.000000000</c:v>
                </c:pt>
                <c:pt idx="719">
                  <c:v>2000-11-07T00:00:00.000000000</c:v>
                </c:pt>
                <c:pt idx="720">
                  <c:v>2000-11-08T00:00:00.000000000</c:v>
                </c:pt>
                <c:pt idx="721">
                  <c:v>2000-11-09T00:00:00.000000000</c:v>
                </c:pt>
                <c:pt idx="722">
                  <c:v>2000-11-10T00:00:00.000000000</c:v>
                </c:pt>
                <c:pt idx="723">
                  <c:v>2000-11-13T00:00:00.000000000</c:v>
                </c:pt>
                <c:pt idx="724">
                  <c:v>2000-11-14T00:00:00.000000000</c:v>
                </c:pt>
                <c:pt idx="725">
                  <c:v>2000-11-15T00:00:00.000000000</c:v>
                </c:pt>
                <c:pt idx="726">
                  <c:v>2000-11-16T00:00:00.000000000</c:v>
                </c:pt>
                <c:pt idx="727">
                  <c:v>2000-11-17T00:00:00.000000000</c:v>
                </c:pt>
                <c:pt idx="728">
                  <c:v>2000-11-20T00:00:00.000000000</c:v>
                </c:pt>
                <c:pt idx="729">
                  <c:v>2000-11-21T00:00:00.000000000</c:v>
                </c:pt>
                <c:pt idx="730">
                  <c:v>2000-11-22T00:00:00.000000000</c:v>
                </c:pt>
                <c:pt idx="731">
                  <c:v>2000-11-24T00:00:00.000000000</c:v>
                </c:pt>
                <c:pt idx="732">
                  <c:v>2000-11-27T00:00:00.000000000</c:v>
                </c:pt>
                <c:pt idx="733">
                  <c:v>2000-11-28T00:00:00.000000000</c:v>
                </c:pt>
                <c:pt idx="734">
                  <c:v>2000-11-29T00:00:00.000000000</c:v>
                </c:pt>
                <c:pt idx="735">
                  <c:v>2000-11-30T00:00:00.000000000</c:v>
                </c:pt>
                <c:pt idx="736">
                  <c:v>2000-12-01T00:00:00.000000000</c:v>
                </c:pt>
                <c:pt idx="737">
                  <c:v>2000-12-04T00:00:00.000000000</c:v>
                </c:pt>
                <c:pt idx="738">
                  <c:v>2000-12-05T00:00:00.000000000</c:v>
                </c:pt>
                <c:pt idx="739">
                  <c:v>2000-12-06T00:00:00.000000000</c:v>
                </c:pt>
                <c:pt idx="740">
                  <c:v>2000-12-07T00:00:00.000000000</c:v>
                </c:pt>
                <c:pt idx="741">
                  <c:v>2000-12-08T00:00:00.000000000</c:v>
                </c:pt>
                <c:pt idx="742">
                  <c:v>2000-12-11T00:00:00.000000000</c:v>
                </c:pt>
                <c:pt idx="743">
                  <c:v>2000-12-12T00:00:00.000000000</c:v>
                </c:pt>
                <c:pt idx="744">
                  <c:v>2000-12-13T00:00:00.000000000</c:v>
                </c:pt>
                <c:pt idx="745">
                  <c:v>2000-12-14T00:00:00.000000000</c:v>
                </c:pt>
                <c:pt idx="746">
                  <c:v>2000-12-15T00:00:00.000000000</c:v>
                </c:pt>
                <c:pt idx="747">
                  <c:v>2000-12-18T00:00:00.000000000</c:v>
                </c:pt>
                <c:pt idx="748">
                  <c:v>2000-12-19T00:00:00.000000000</c:v>
                </c:pt>
                <c:pt idx="749">
                  <c:v>2000-12-20T00:00:00.000000000</c:v>
                </c:pt>
                <c:pt idx="750">
                  <c:v>2000-12-21T00:00:00.000000000</c:v>
                </c:pt>
                <c:pt idx="751">
                  <c:v>2000-12-22T00:00:00.000000000</c:v>
                </c:pt>
                <c:pt idx="752">
                  <c:v>2000-12-26T00:00:00.000000000</c:v>
                </c:pt>
                <c:pt idx="753">
                  <c:v>2000-12-27T00:00:00.000000000</c:v>
                </c:pt>
                <c:pt idx="754">
                  <c:v>2000-12-28T00:00:00.000000000</c:v>
                </c:pt>
                <c:pt idx="755">
                  <c:v>2000-12-29T00:00:00.000000000</c:v>
                </c:pt>
                <c:pt idx="756">
                  <c:v>2001-01-02T00:00:00.000000000</c:v>
                </c:pt>
                <c:pt idx="757">
                  <c:v>2001-01-03T00:00:00.000000000</c:v>
                </c:pt>
                <c:pt idx="758">
                  <c:v>2001-01-04T00:00:00.000000000</c:v>
                </c:pt>
                <c:pt idx="759">
                  <c:v>2001-01-05T00:00:00.000000000</c:v>
                </c:pt>
                <c:pt idx="760">
                  <c:v>2001-01-08T00:00:00.000000000</c:v>
                </c:pt>
                <c:pt idx="761">
                  <c:v>2001-01-09T00:00:00.000000000</c:v>
                </c:pt>
                <c:pt idx="762">
                  <c:v>2001-01-10T00:00:00.000000000</c:v>
                </c:pt>
                <c:pt idx="763">
                  <c:v>2001-01-11T00:00:00.000000000</c:v>
                </c:pt>
                <c:pt idx="764">
                  <c:v>2001-01-12T00:00:00.000000000</c:v>
                </c:pt>
                <c:pt idx="765">
                  <c:v>2001-01-16T00:00:00.000000000</c:v>
                </c:pt>
                <c:pt idx="766">
                  <c:v>2001-01-17T00:00:00.000000000</c:v>
                </c:pt>
                <c:pt idx="767">
                  <c:v>2001-01-18T00:00:00.000000000</c:v>
                </c:pt>
                <c:pt idx="768">
                  <c:v>2001-01-19T00:00:00.000000000</c:v>
                </c:pt>
                <c:pt idx="769">
                  <c:v>2001-01-22T00:00:00.000000000</c:v>
                </c:pt>
                <c:pt idx="770">
                  <c:v>2001-01-23T00:00:00.000000000</c:v>
                </c:pt>
                <c:pt idx="771">
                  <c:v>2001-01-24T00:00:00.000000000</c:v>
                </c:pt>
                <c:pt idx="772">
                  <c:v>2001-01-25T00:00:00.000000000</c:v>
                </c:pt>
                <c:pt idx="773">
                  <c:v>2001-01-26T00:00:00.000000000</c:v>
                </c:pt>
                <c:pt idx="774">
                  <c:v>2001-01-29T00:00:00.000000000</c:v>
                </c:pt>
                <c:pt idx="775">
                  <c:v>2001-01-30T00:00:00.000000000</c:v>
                </c:pt>
                <c:pt idx="776">
                  <c:v>2001-01-31T00:00:00.000000000</c:v>
                </c:pt>
                <c:pt idx="777">
                  <c:v>2001-02-01T00:00:00.000000000</c:v>
                </c:pt>
                <c:pt idx="778">
                  <c:v>2001-02-02T00:00:00.000000000</c:v>
                </c:pt>
                <c:pt idx="779">
                  <c:v>2001-02-05T00:00:00.000000000</c:v>
                </c:pt>
                <c:pt idx="780">
                  <c:v>2001-02-06T00:00:00.000000000</c:v>
                </c:pt>
                <c:pt idx="781">
                  <c:v>2001-02-07T00:00:00.000000000</c:v>
                </c:pt>
                <c:pt idx="782">
                  <c:v>2001-02-08T00:00:00.000000000</c:v>
                </c:pt>
                <c:pt idx="783">
                  <c:v>2001-02-09T00:00:00.000000000</c:v>
                </c:pt>
                <c:pt idx="784">
                  <c:v>2001-02-12T00:00:00.000000000</c:v>
                </c:pt>
                <c:pt idx="785">
                  <c:v>2001-02-13T00:00:00.000000000</c:v>
                </c:pt>
                <c:pt idx="786">
                  <c:v>2001-02-14T00:00:00.000000000</c:v>
                </c:pt>
                <c:pt idx="787">
                  <c:v>2001-02-15T00:00:00.000000000</c:v>
                </c:pt>
                <c:pt idx="788">
                  <c:v>2001-02-16T00:00:00.000000000</c:v>
                </c:pt>
                <c:pt idx="789">
                  <c:v>2001-02-20T00:00:00.000000000</c:v>
                </c:pt>
                <c:pt idx="790">
                  <c:v>2001-02-21T00:00:00.000000000</c:v>
                </c:pt>
                <c:pt idx="791">
                  <c:v>2001-02-22T00:00:00.000000000</c:v>
                </c:pt>
                <c:pt idx="792">
                  <c:v>2001-02-23T00:00:00.000000000</c:v>
                </c:pt>
                <c:pt idx="793">
                  <c:v>2001-02-26T00:00:00.000000000</c:v>
                </c:pt>
                <c:pt idx="794">
                  <c:v>2001-02-27T00:00:00.000000000</c:v>
                </c:pt>
                <c:pt idx="795">
                  <c:v>2001-02-28T00:00:00.000000000</c:v>
                </c:pt>
                <c:pt idx="796">
                  <c:v>2001-03-01T00:00:00.000000000</c:v>
                </c:pt>
                <c:pt idx="797">
                  <c:v>2001-03-02T00:00:00.000000000</c:v>
                </c:pt>
                <c:pt idx="798">
                  <c:v>2001-03-05T00:00:00.000000000</c:v>
                </c:pt>
                <c:pt idx="799">
                  <c:v>2001-03-06T00:00:00.000000000</c:v>
                </c:pt>
                <c:pt idx="800">
                  <c:v>2001-03-07T00:00:00.000000000</c:v>
                </c:pt>
                <c:pt idx="801">
                  <c:v>2001-03-08T00:00:00.000000000</c:v>
                </c:pt>
                <c:pt idx="802">
                  <c:v>2001-03-09T00:00:00.000000000</c:v>
                </c:pt>
                <c:pt idx="803">
                  <c:v>2001-03-12T00:00:00.000000000</c:v>
                </c:pt>
                <c:pt idx="804">
                  <c:v>2001-03-13T00:00:00.000000000</c:v>
                </c:pt>
                <c:pt idx="805">
                  <c:v>2001-03-14T00:00:00.000000000</c:v>
                </c:pt>
                <c:pt idx="806">
                  <c:v>2001-03-15T00:00:00.000000000</c:v>
                </c:pt>
                <c:pt idx="807">
                  <c:v>2001-03-16T00:00:00.000000000</c:v>
                </c:pt>
                <c:pt idx="808">
                  <c:v>2001-03-19T00:00:00.000000000</c:v>
                </c:pt>
                <c:pt idx="809">
                  <c:v>2001-03-20T00:00:00.000000000</c:v>
                </c:pt>
                <c:pt idx="810">
                  <c:v>2001-03-21T00:00:00.000000000</c:v>
                </c:pt>
                <c:pt idx="811">
                  <c:v>2001-03-22T00:00:00.000000000</c:v>
                </c:pt>
                <c:pt idx="812">
                  <c:v>2001-03-23T00:00:00.000000000</c:v>
                </c:pt>
                <c:pt idx="813">
                  <c:v>2001-03-26T00:00:00.000000000</c:v>
                </c:pt>
                <c:pt idx="814">
                  <c:v>2001-03-27T00:00:00.000000000</c:v>
                </c:pt>
                <c:pt idx="815">
                  <c:v>2001-03-28T00:00:00.000000000</c:v>
                </c:pt>
                <c:pt idx="816">
                  <c:v>2001-03-29T00:00:00.000000000</c:v>
                </c:pt>
                <c:pt idx="817">
                  <c:v>2001-03-30T00:00:00.000000000</c:v>
                </c:pt>
                <c:pt idx="818">
                  <c:v>2001-04-02T00:00:00.000000000</c:v>
                </c:pt>
                <c:pt idx="819">
                  <c:v>2001-04-03T00:00:00.000000000</c:v>
                </c:pt>
                <c:pt idx="820">
                  <c:v>2001-04-04T00:00:00.000000000</c:v>
                </c:pt>
                <c:pt idx="821">
                  <c:v>2001-04-05T00:00:00.000000000</c:v>
                </c:pt>
                <c:pt idx="822">
                  <c:v>2001-04-06T00:00:00.000000000</c:v>
                </c:pt>
                <c:pt idx="823">
                  <c:v>2001-04-09T00:00:00.000000000</c:v>
                </c:pt>
                <c:pt idx="824">
                  <c:v>2001-04-10T00:00:00.000000000</c:v>
                </c:pt>
                <c:pt idx="825">
                  <c:v>2001-04-11T00:00:00.000000000</c:v>
                </c:pt>
                <c:pt idx="826">
                  <c:v>2001-04-12T00:00:00.000000000</c:v>
                </c:pt>
                <c:pt idx="827">
                  <c:v>2001-04-16T00:00:00.000000000</c:v>
                </c:pt>
                <c:pt idx="828">
                  <c:v>2001-04-17T00:00:00.000000000</c:v>
                </c:pt>
                <c:pt idx="829">
                  <c:v>2001-04-18T00:00:00.000000000</c:v>
                </c:pt>
                <c:pt idx="830">
                  <c:v>2001-04-19T00:00:00.000000000</c:v>
                </c:pt>
                <c:pt idx="831">
                  <c:v>2001-04-20T00:00:00.000000000</c:v>
                </c:pt>
                <c:pt idx="832">
                  <c:v>2001-04-23T00:00:00.000000000</c:v>
                </c:pt>
                <c:pt idx="833">
                  <c:v>2001-04-24T00:00:00.000000000</c:v>
                </c:pt>
                <c:pt idx="834">
                  <c:v>2001-04-25T00:00:00.000000000</c:v>
                </c:pt>
                <c:pt idx="835">
                  <c:v>2001-04-26T00:00:00.000000000</c:v>
                </c:pt>
                <c:pt idx="836">
                  <c:v>2001-04-27T00:00:00.000000000</c:v>
                </c:pt>
                <c:pt idx="837">
                  <c:v>2001-04-30T00:00:00.000000000</c:v>
                </c:pt>
                <c:pt idx="838">
                  <c:v>2001-05-01T00:00:00.000000000</c:v>
                </c:pt>
                <c:pt idx="839">
                  <c:v>2001-05-02T00:00:00.000000000</c:v>
                </c:pt>
                <c:pt idx="840">
                  <c:v>2001-05-03T00:00:00.000000000</c:v>
                </c:pt>
                <c:pt idx="841">
                  <c:v>2001-05-04T00:00:00.000000000</c:v>
                </c:pt>
                <c:pt idx="842">
                  <c:v>2001-05-07T00:00:00.000000000</c:v>
                </c:pt>
                <c:pt idx="843">
                  <c:v>2001-05-08T00:00:00.000000000</c:v>
                </c:pt>
                <c:pt idx="844">
                  <c:v>2001-05-09T00:00:00.000000000</c:v>
                </c:pt>
                <c:pt idx="845">
                  <c:v>2001-05-10T00:00:00.000000000</c:v>
                </c:pt>
                <c:pt idx="846">
                  <c:v>2001-05-11T00:00:00.000000000</c:v>
                </c:pt>
                <c:pt idx="847">
                  <c:v>2001-05-14T00:00:00.000000000</c:v>
                </c:pt>
                <c:pt idx="848">
                  <c:v>2001-05-15T00:00:00.000000000</c:v>
                </c:pt>
                <c:pt idx="849">
                  <c:v>2001-05-16T00:00:00.000000000</c:v>
                </c:pt>
                <c:pt idx="850">
                  <c:v>2001-05-17T00:00:00.000000000</c:v>
                </c:pt>
                <c:pt idx="851">
                  <c:v>2001-05-18T00:00:00.000000000</c:v>
                </c:pt>
                <c:pt idx="852">
                  <c:v>2001-05-21T00:00:00.000000000</c:v>
                </c:pt>
                <c:pt idx="853">
                  <c:v>2001-05-22T00:00:00.000000000</c:v>
                </c:pt>
                <c:pt idx="854">
                  <c:v>2001-05-23T00:00:00.000000000</c:v>
                </c:pt>
                <c:pt idx="855">
                  <c:v>2001-05-24T00:00:00.000000000</c:v>
                </c:pt>
                <c:pt idx="856">
                  <c:v>2001-05-25T00:00:00.000000000</c:v>
                </c:pt>
                <c:pt idx="857">
                  <c:v>2001-05-29T00:00:00.000000000</c:v>
                </c:pt>
                <c:pt idx="858">
                  <c:v>2001-05-30T00:00:00.000000000</c:v>
                </c:pt>
                <c:pt idx="859">
                  <c:v>2001-05-31T00:00:00.000000000</c:v>
                </c:pt>
                <c:pt idx="860">
                  <c:v>2001-06-01T00:00:00.000000000</c:v>
                </c:pt>
                <c:pt idx="861">
                  <c:v>2001-06-04T00:00:00.000000000</c:v>
                </c:pt>
                <c:pt idx="862">
                  <c:v>2001-06-05T00:00:00.000000000</c:v>
                </c:pt>
                <c:pt idx="863">
                  <c:v>2001-06-06T00:00:00.000000000</c:v>
                </c:pt>
                <c:pt idx="864">
                  <c:v>2001-06-07T00:00:00.000000000</c:v>
                </c:pt>
                <c:pt idx="865">
                  <c:v>2001-06-08T00:00:00.000000000</c:v>
                </c:pt>
                <c:pt idx="866">
                  <c:v>2001-06-11T00:00:00.000000000</c:v>
                </c:pt>
                <c:pt idx="867">
                  <c:v>2001-06-12T00:00:00.000000000</c:v>
                </c:pt>
                <c:pt idx="868">
                  <c:v>2001-06-13T00:00:00.000000000</c:v>
                </c:pt>
                <c:pt idx="869">
                  <c:v>2001-06-14T00:00:00.000000000</c:v>
                </c:pt>
                <c:pt idx="870">
                  <c:v>2001-06-15T00:00:00.000000000</c:v>
                </c:pt>
                <c:pt idx="871">
                  <c:v>2001-06-18T00:00:00.000000000</c:v>
                </c:pt>
                <c:pt idx="872">
                  <c:v>2001-06-19T00:00:00.000000000</c:v>
                </c:pt>
                <c:pt idx="873">
                  <c:v>2001-06-20T00:00:00.000000000</c:v>
                </c:pt>
                <c:pt idx="874">
                  <c:v>2001-06-21T00:00:00.000000000</c:v>
                </c:pt>
                <c:pt idx="875">
                  <c:v>2001-06-22T00:00:00.000000000</c:v>
                </c:pt>
                <c:pt idx="876">
                  <c:v>2001-06-25T00:00:00.000000000</c:v>
                </c:pt>
                <c:pt idx="877">
                  <c:v>2001-06-26T00:00:00.000000000</c:v>
                </c:pt>
                <c:pt idx="878">
                  <c:v>2001-06-27T00:00:00.000000000</c:v>
                </c:pt>
                <c:pt idx="879">
                  <c:v>2001-06-28T00:00:00.000000000</c:v>
                </c:pt>
                <c:pt idx="880">
                  <c:v>2001-06-29T00:00:00.000000000</c:v>
                </c:pt>
                <c:pt idx="881">
                  <c:v>2001-07-02T00:00:00.000000000</c:v>
                </c:pt>
                <c:pt idx="882">
                  <c:v>2001-07-03T00:00:00.000000000</c:v>
                </c:pt>
                <c:pt idx="883">
                  <c:v>2001-07-05T00:00:00.000000000</c:v>
                </c:pt>
                <c:pt idx="884">
                  <c:v>2001-07-06T00:00:00.000000000</c:v>
                </c:pt>
                <c:pt idx="885">
                  <c:v>2001-07-09T00:00:00.000000000</c:v>
                </c:pt>
                <c:pt idx="886">
                  <c:v>2001-07-10T00:00:00.000000000</c:v>
                </c:pt>
                <c:pt idx="887">
                  <c:v>2001-07-11T00:00:00.000000000</c:v>
                </c:pt>
                <c:pt idx="888">
                  <c:v>2001-07-12T00:00:00.000000000</c:v>
                </c:pt>
                <c:pt idx="889">
                  <c:v>2001-07-13T00:00:00.000000000</c:v>
                </c:pt>
                <c:pt idx="890">
                  <c:v>2001-07-16T00:00:00.000000000</c:v>
                </c:pt>
                <c:pt idx="891">
                  <c:v>2001-07-17T00:00:00.000000000</c:v>
                </c:pt>
                <c:pt idx="892">
                  <c:v>2001-07-18T00:00:00.000000000</c:v>
                </c:pt>
                <c:pt idx="893">
                  <c:v>2001-07-19T00:00:00.000000000</c:v>
                </c:pt>
                <c:pt idx="894">
                  <c:v>2001-07-20T00:00:00.000000000</c:v>
                </c:pt>
                <c:pt idx="895">
                  <c:v>2001-07-23T00:00:00.000000000</c:v>
                </c:pt>
                <c:pt idx="896">
                  <c:v>2001-07-24T00:00:00.000000000</c:v>
                </c:pt>
                <c:pt idx="897">
                  <c:v>2001-07-25T00:00:00.000000000</c:v>
                </c:pt>
                <c:pt idx="898">
                  <c:v>2001-07-26T00:00:00.000000000</c:v>
                </c:pt>
                <c:pt idx="899">
                  <c:v>2001-07-27T00:00:00.000000000</c:v>
                </c:pt>
                <c:pt idx="900">
                  <c:v>2001-07-30T00:00:00.000000000</c:v>
                </c:pt>
                <c:pt idx="901">
                  <c:v>2001-07-31T00:00:00.000000000</c:v>
                </c:pt>
                <c:pt idx="902">
                  <c:v>2001-08-01T00:00:00.000000000</c:v>
                </c:pt>
                <c:pt idx="903">
                  <c:v>2001-08-02T00:00:00.000000000</c:v>
                </c:pt>
                <c:pt idx="904">
                  <c:v>2001-08-03T00:00:00.000000000</c:v>
                </c:pt>
                <c:pt idx="905">
                  <c:v>2001-08-06T00:00:00.000000000</c:v>
                </c:pt>
                <c:pt idx="906">
                  <c:v>2001-08-07T00:00:00.000000000</c:v>
                </c:pt>
                <c:pt idx="907">
                  <c:v>2001-08-08T00:00:00.000000000</c:v>
                </c:pt>
                <c:pt idx="908">
                  <c:v>2001-08-09T00:00:00.000000000</c:v>
                </c:pt>
                <c:pt idx="909">
                  <c:v>2001-08-10T00:00:00.000000000</c:v>
                </c:pt>
                <c:pt idx="910">
                  <c:v>2001-08-13T00:00:00.000000000</c:v>
                </c:pt>
                <c:pt idx="911">
                  <c:v>2001-08-14T00:00:00.000000000</c:v>
                </c:pt>
                <c:pt idx="912">
                  <c:v>2001-08-15T00:00:00.000000000</c:v>
                </c:pt>
                <c:pt idx="913">
                  <c:v>2001-08-16T00:00:00.000000000</c:v>
                </c:pt>
                <c:pt idx="914">
                  <c:v>2001-08-17T00:00:00.000000000</c:v>
                </c:pt>
                <c:pt idx="915">
                  <c:v>2001-08-20T00:00:00.000000000</c:v>
                </c:pt>
                <c:pt idx="916">
                  <c:v>2001-08-21T00:00:00.000000000</c:v>
                </c:pt>
                <c:pt idx="917">
                  <c:v>2001-08-22T00:00:00.000000000</c:v>
                </c:pt>
                <c:pt idx="918">
                  <c:v>2001-08-23T00:00:00.000000000</c:v>
                </c:pt>
                <c:pt idx="919">
                  <c:v>2001-08-24T00:00:00.000000000</c:v>
                </c:pt>
                <c:pt idx="920">
                  <c:v>2001-08-27T00:00:00.000000000</c:v>
                </c:pt>
                <c:pt idx="921">
                  <c:v>2001-08-28T00:00:00.000000000</c:v>
                </c:pt>
                <c:pt idx="922">
                  <c:v>2001-08-29T00:00:00.000000000</c:v>
                </c:pt>
                <c:pt idx="923">
                  <c:v>2001-08-30T00:00:00.000000000</c:v>
                </c:pt>
                <c:pt idx="924">
                  <c:v>2001-08-31T00:00:00.000000000</c:v>
                </c:pt>
                <c:pt idx="925">
                  <c:v>2001-09-04T00:00:00.000000000</c:v>
                </c:pt>
                <c:pt idx="926">
                  <c:v>2001-09-05T00:00:00.000000000</c:v>
                </c:pt>
                <c:pt idx="927">
                  <c:v>2001-09-06T00:00:00.000000000</c:v>
                </c:pt>
                <c:pt idx="928">
                  <c:v>2001-09-07T00:00:00.000000000</c:v>
                </c:pt>
                <c:pt idx="929">
                  <c:v>2001-09-10T00:00:00.000000000</c:v>
                </c:pt>
                <c:pt idx="930">
                  <c:v>2001-09-17T00:00:00.000000000</c:v>
                </c:pt>
                <c:pt idx="931">
                  <c:v>2001-09-18T00:00:00.000000000</c:v>
                </c:pt>
                <c:pt idx="932">
                  <c:v>2001-09-19T00:00:00.000000000</c:v>
                </c:pt>
                <c:pt idx="933">
                  <c:v>2001-09-20T00:00:00.000000000</c:v>
                </c:pt>
                <c:pt idx="934">
                  <c:v>2001-09-21T00:00:00.000000000</c:v>
                </c:pt>
                <c:pt idx="935">
                  <c:v>2001-09-24T00:00:00.000000000</c:v>
                </c:pt>
                <c:pt idx="936">
                  <c:v>2001-09-25T00:00:00.000000000</c:v>
                </c:pt>
                <c:pt idx="937">
                  <c:v>2001-09-26T00:00:00.000000000</c:v>
                </c:pt>
                <c:pt idx="938">
                  <c:v>2001-09-27T00:00:00.000000000</c:v>
                </c:pt>
                <c:pt idx="939">
                  <c:v>2001-09-28T00:00:00.000000000</c:v>
                </c:pt>
                <c:pt idx="940">
                  <c:v>2001-10-01T00:00:00.000000000</c:v>
                </c:pt>
                <c:pt idx="941">
                  <c:v>2001-10-02T00:00:00.000000000</c:v>
                </c:pt>
                <c:pt idx="942">
                  <c:v>2001-10-03T00:00:00.000000000</c:v>
                </c:pt>
                <c:pt idx="943">
                  <c:v>2001-10-04T00:00:00.000000000</c:v>
                </c:pt>
                <c:pt idx="944">
                  <c:v>2001-10-05T00:00:00.000000000</c:v>
                </c:pt>
                <c:pt idx="945">
                  <c:v>2001-10-08T00:00:00.000000000</c:v>
                </c:pt>
                <c:pt idx="946">
                  <c:v>2001-10-09T00:00:00.000000000</c:v>
                </c:pt>
                <c:pt idx="947">
                  <c:v>2001-10-10T00:00:00.000000000</c:v>
                </c:pt>
                <c:pt idx="948">
                  <c:v>2001-10-11T00:00:00.000000000</c:v>
                </c:pt>
                <c:pt idx="949">
                  <c:v>2001-10-12T00:00:00.000000000</c:v>
                </c:pt>
                <c:pt idx="950">
                  <c:v>2001-10-15T00:00:00.000000000</c:v>
                </c:pt>
                <c:pt idx="951">
                  <c:v>2001-10-16T00:00:00.000000000</c:v>
                </c:pt>
                <c:pt idx="952">
                  <c:v>2001-10-17T00:00:00.000000000</c:v>
                </c:pt>
                <c:pt idx="953">
                  <c:v>2001-10-18T00:00:00.000000000</c:v>
                </c:pt>
                <c:pt idx="954">
                  <c:v>2001-10-19T00:00:00.000000000</c:v>
                </c:pt>
                <c:pt idx="955">
                  <c:v>2001-10-22T00:00:00.000000000</c:v>
                </c:pt>
                <c:pt idx="956">
                  <c:v>2001-10-23T00:00:00.000000000</c:v>
                </c:pt>
                <c:pt idx="957">
                  <c:v>2001-10-24T00:00:00.000000000</c:v>
                </c:pt>
                <c:pt idx="958">
                  <c:v>2001-10-25T00:00:00.000000000</c:v>
                </c:pt>
                <c:pt idx="959">
                  <c:v>2001-10-26T00:00:00.000000000</c:v>
                </c:pt>
                <c:pt idx="960">
                  <c:v>2001-10-29T00:00:00.000000000</c:v>
                </c:pt>
                <c:pt idx="961">
                  <c:v>2001-10-30T00:00:00.000000000</c:v>
                </c:pt>
                <c:pt idx="962">
                  <c:v>2001-10-31T00:00:00.000000000</c:v>
                </c:pt>
                <c:pt idx="963">
                  <c:v>2001-11-01T00:00:00.000000000</c:v>
                </c:pt>
                <c:pt idx="964">
                  <c:v>2001-11-02T00:00:00.000000000</c:v>
                </c:pt>
                <c:pt idx="965">
                  <c:v>2001-11-05T00:00:00.000000000</c:v>
                </c:pt>
                <c:pt idx="966">
                  <c:v>2001-11-06T00:00:00.000000000</c:v>
                </c:pt>
                <c:pt idx="967">
                  <c:v>2001-11-07T00:00:00.000000000</c:v>
                </c:pt>
                <c:pt idx="968">
                  <c:v>2001-11-08T00:00:00.000000000</c:v>
                </c:pt>
                <c:pt idx="969">
                  <c:v>2001-11-09T00:00:00.000000000</c:v>
                </c:pt>
                <c:pt idx="970">
                  <c:v>2001-11-12T00:00:00.000000000</c:v>
                </c:pt>
                <c:pt idx="971">
                  <c:v>2001-11-13T00:00:00.000000000</c:v>
                </c:pt>
                <c:pt idx="972">
                  <c:v>2001-11-14T00:00:00.000000000</c:v>
                </c:pt>
                <c:pt idx="973">
                  <c:v>2001-11-15T00:00:00.000000000</c:v>
                </c:pt>
                <c:pt idx="974">
                  <c:v>2001-11-16T00:00:00.000000000</c:v>
                </c:pt>
                <c:pt idx="975">
                  <c:v>2001-11-19T00:00:00.000000000</c:v>
                </c:pt>
                <c:pt idx="976">
                  <c:v>2001-11-20T00:00:00.000000000</c:v>
                </c:pt>
                <c:pt idx="977">
                  <c:v>2001-11-21T00:00:00.000000000</c:v>
                </c:pt>
                <c:pt idx="978">
                  <c:v>2001-11-23T00:00:00.000000000</c:v>
                </c:pt>
                <c:pt idx="979">
                  <c:v>2001-11-26T00:00:00.000000000</c:v>
                </c:pt>
                <c:pt idx="980">
                  <c:v>2001-11-27T00:00:00.000000000</c:v>
                </c:pt>
                <c:pt idx="981">
                  <c:v>2001-11-28T00:00:00.000000000</c:v>
                </c:pt>
                <c:pt idx="982">
                  <c:v>2001-11-29T00:00:00.000000000</c:v>
                </c:pt>
                <c:pt idx="983">
                  <c:v>2001-11-30T00:00:00.000000000</c:v>
                </c:pt>
                <c:pt idx="984">
                  <c:v>2001-12-03T00:00:00.000000000</c:v>
                </c:pt>
                <c:pt idx="985">
                  <c:v>2001-12-04T00:00:00.000000000</c:v>
                </c:pt>
                <c:pt idx="986">
                  <c:v>2001-12-05T00:00:00.000000000</c:v>
                </c:pt>
                <c:pt idx="987">
                  <c:v>2001-12-06T00:00:00.000000000</c:v>
                </c:pt>
                <c:pt idx="988">
                  <c:v>2001-12-07T00:00:00.000000000</c:v>
                </c:pt>
                <c:pt idx="989">
                  <c:v>2001-12-10T00:00:00.000000000</c:v>
                </c:pt>
                <c:pt idx="990">
                  <c:v>2001-12-11T00:00:00.000000000</c:v>
                </c:pt>
                <c:pt idx="991">
                  <c:v>2001-12-12T00:00:00.000000000</c:v>
                </c:pt>
                <c:pt idx="992">
                  <c:v>2001-12-13T00:00:00.000000000</c:v>
                </c:pt>
                <c:pt idx="993">
                  <c:v>2001-12-14T00:00:00.000000000</c:v>
                </c:pt>
                <c:pt idx="994">
                  <c:v>2001-12-17T00:00:00.000000000</c:v>
                </c:pt>
                <c:pt idx="995">
                  <c:v>2001-12-18T00:00:00.000000000</c:v>
                </c:pt>
                <c:pt idx="996">
                  <c:v>2001-12-19T00:00:00.000000000</c:v>
                </c:pt>
                <c:pt idx="997">
                  <c:v>2001-12-20T00:00:00.000000000</c:v>
                </c:pt>
                <c:pt idx="998">
                  <c:v>2001-12-21T00:00:00.000000000</c:v>
                </c:pt>
                <c:pt idx="999">
                  <c:v>2001-12-24T00:00:00.000000000</c:v>
                </c:pt>
                <c:pt idx="1000">
                  <c:v>2001-12-26T00:00:00.000000000</c:v>
                </c:pt>
                <c:pt idx="1001">
                  <c:v>2001-12-27T00:00:00.000000000</c:v>
                </c:pt>
                <c:pt idx="1002">
                  <c:v>2001-12-28T00:00:00.000000000</c:v>
                </c:pt>
                <c:pt idx="1003">
                  <c:v>2001-12-31T00:00:00.000000000</c:v>
                </c:pt>
                <c:pt idx="1004">
                  <c:v>2002-01-02T00:00:00.000000000</c:v>
                </c:pt>
                <c:pt idx="1005">
                  <c:v>2002-01-03T00:00:00.000000000</c:v>
                </c:pt>
                <c:pt idx="1006">
                  <c:v>2002-01-04T00:00:00.000000000</c:v>
                </c:pt>
                <c:pt idx="1007">
                  <c:v>2002-01-07T00:00:00.000000000</c:v>
                </c:pt>
                <c:pt idx="1008">
                  <c:v>2002-01-08T00:00:00.000000000</c:v>
                </c:pt>
                <c:pt idx="1009">
                  <c:v>2002-01-09T00:00:00.000000000</c:v>
                </c:pt>
                <c:pt idx="1010">
                  <c:v>2002-01-10T00:00:00.000000000</c:v>
                </c:pt>
                <c:pt idx="1011">
                  <c:v>2002-01-11T00:00:00.000000000</c:v>
                </c:pt>
                <c:pt idx="1012">
                  <c:v>2002-01-14T00:00:00.000000000</c:v>
                </c:pt>
                <c:pt idx="1013">
                  <c:v>2002-01-15T00:00:00.000000000</c:v>
                </c:pt>
                <c:pt idx="1014">
                  <c:v>2002-01-16T00:00:00.000000000</c:v>
                </c:pt>
                <c:pt idx="1015">
                  <c:v>2002-01-17T00:00:00.000000000</c:v>
                </c:pt>
                <c:pt idx="1016">
                  <c:v>2002-01-18T00:00:00.000000000</c:v>
                </c:pt>
                <c:pt idx="1017">
                  <c:v>2002-01-22T00:00:00.000000000</c:v>
                </c:pt>
                <c:pt idx="1018">
                  <c:v>2002-01-23T00:00:00.000000000</c:v>
                </c:pt>
                <c:pt idx="1019">
                  <c:v>2002-01-24T00:00:00.000000000</c:v>
                </c:pt>
                <c:pt idx="1020">
                  <c:v>2002-01-25T00:00:00.000000000</c:v>
                </c:pt>
                <c:pt idx="1021">
                  <c:v>2002-01-28T00:00:00.000000000</c:v>
                </c:pt>
                <c:pt idx="1022">
                  <c:v>2002-01-29T00:00:00.000000000</c:v>
                </c:pt>
                <c:pt idx="1023">
                  <c:v>2002-01-30T00:00:00.000000000</c:v>
                </c:pt>
                <c:pt idx="1024">
                  <c:v>2002-01-31T00:00:00.000000000</c:v>
                </c:pt>
                <c:pt idx="1025">
                  <c:v>2002-02-01T00:00:00.000000000</c:v>
                </c:pt>
                <c:pt idx="1026">
                  <c:v>2002-02-04T00:00:00.000000000</c:v>
                </c:pt>
                <c:pt idx="1027">
                  <c:v>2002-02-05T00:00:00.000000000</c:v>
                </c:pt>
                <c:pt idx="1028">
                  <c:v>2002-02-06T00:00:00.000000000</c:v>
                </c:pt>
                <c:pt idx="1029">
                  <c:v>2002-02-07T00:00:00.000000000</c:v>
                </c:pt>
                <c:pt idx="1030">
                  <c:v>2002-02-08T00:00:00.000000000</c:v>
                </c:pt>
                <c:pt idx="1031">
                  <c:v>2002-02-11T00:00:00.000000000</c:v>
                </c:pt>
                <c:pt idx="1032">
                  <c:v>2002-02-12T00:00:00.000000000</c:v>
                </c:pt>
                <c:pt idx="1033">
                  <c:v>2002-02-13T00:00:00.000000000</c:v>
                </c:pt>
                <c:pt idx="1034">
                  <c:v>2002-02-14T00:00:00.000000000</c:v>
                </c:pt>
                <c:pt idx="1035">
                  <c:v>2002-02-15T00:00:00.000000000</c:v>
                </c:pt>
                <c:pt idx="1036">
                  <c:v>2002-02-19T00:00:00.000000000</c:v>
                </c:pt>
                <c:pt idx="1037">
                  <c:v>2002-02-20T00:00:00.000000000</c:v>
                </c:pt>
                <c:pt idx="1038">
                  <c:v>2002-02-21T00:00:00.000000000</c:v>
                </c:pt>
                <c:pt idx="1039">
                  <c:v>2002-02-22T00:00:00.000000000</c:v>
                </c:pt>
                <c:pt idx="1040">
                  <c:v>2002-02-25T00:00:00.000000000</c:v>
                </c:pt>
                <c:pt idx="1041">
                  <c:v>2002-02-26T00:00:00.000000000</c:v>
                </c:pt>
                <c:pt idx="1042">
                  <c:v>2002-02-27T00:00:00.000000000</c:v>
                </c:pt>
                <c:pt idx="1043">
                  <c:v>2002-02-28T00:00:00.000000000</c:v>
                </c:pt>
                <c:pt idx="1044">
                  <c:v>2002-03-01T00:00:00.000000000</c:v>
                </c:pt>
                <c:pt idx="1045">
                  <c:v>2002-03-04T00:00:00.000000000</c:v>
                </c:pt>
                <c:pt idx="1046">
                  <c:v>2002-03-05T00:00:00.000000000</c:v>
                </c:pt>
                <c:pt idx="1047">
                  <c:v>2002-03-06T00:00:00.000000000</c:v>
                </c:pt>
                <c:pt idx="1048">
                  <c:v>2002-03-07T00:00:00.000000000</c:v>
                </c:pt>
                <c:pt idx="1049">
                  <c:v>2002-03-08T00:00:00.000000000</c:v>
                </c:pt>
                <c:pt idx="1050">
                  <c:v>2002-03-11T00:00:00.000000000</c:v>
                </c:pt>
                <c:pt idx="1051">
                  <c:v>2002-03-12T00:00:00.000000000</c:v>
                </c:pt>
                <c:pt idx="1052">
                  <c:v>2002-03-13T00:00:00.000000000</c:v>
                </c:pt>
                <c:pt idx="1053">
                  <c:v>2002-03-14T00:00:00.000000000</c:v>
                </c:pt>
                <c:pt idx="1054">
                  <c:v>2002-03-15T00:00:00.000000000</c:v>
                </c:pt>
                <c:pt idx="1055">
                  <c:v>2002-03-18T00:00:00.000000000</c:v>
                </c:pt>
                <c:pt idx="1056">
                  <c:v>2002-03-19T00:00:00.000000000</c:v>
                </c:pt>
                <c:pt idx="1057">
                  <c:v>2002-03-20T00:00:00.000000000</c:v>
                </c:pt>
                <c:pt idx="1058">
                  <c:v>2002-03-21T00:00:00.000000000</c:v>
                </c:pt>
                <c:pt idx="1059">
                  <c:v>2002-03-22T00:00:00.000000000</c:v>
                </c:pt>
                <c:pt idx="1060">
                  <c:v>2002-03-25T00:00:00.000000000</c:v>
                </c:pt>
                <c:pt idx="1061">
                  <c:v>2002-03-26T00:00:00.000000000</c:v>
                </c:pt>
                <c:pt idx="1062">
                  <c:v>2002-03-27T00:00:00.000000000</c:v>
                </c:pt>
                <c:pt idx="1063">
                  <c:v>2002-03-28T00:00:00.000000000</c:v>
                </c:pt>
                <c:pt idx="1064">
                  <c:v>2002-04-01T00:00:00.000000000</c:v>
                </c:pt>
                <c:pt idx="1065">
                  <c:v>2002-04-02T00:00:00.000000000</c:v>
                </c:pt>
                <c:pt idx="1066">
                  <c:v>2002-04-03T00:00:00.000000000</c:v>
                </c:pt>
                <c:pt idx="1067">
                  <c:v>2002-04-04T00:00:00.000000000</c:v>
                </c:pt>
                <c:pt idx="1068">
                  <c:v>2002-04-05T00:00:00.000000000</c:v>
                </c:pt>
                <c:pt idx="1069">
                  <c:v>2002-04-08T00:00:00.000000000</c:v>
                </c:pt>
                <c:pt idx="1070">
                  <c:v>2002-04-09T00:00:00.000000000</c:v>
                </c:pt>
                <c:pt idx="1071">
                  <c:v>2002-04-10T00:00:00.000000000</c:v>
                </c:pt>
                <c:pt idx="1072">
                  <c:v>2002-04-11T00:00:00.000000000</c:v>
                </c:pt>
                <c:pt idx="1073">
                  <c:v>2002-04-12T00:00:00.000000000</c:v>
                </c:pt>
                <c:pt idx="1074">
                  <c:v>2002-04-15T00:00:00.000000000</c:v>
                </c:pt>
                <c:pt idx="1075">
                  <c:v>2002-04-16T00:00:00.000000000</c:v>
                </c:pt>
                <c:pt idx="1076">
                  <c:v>2002-04-17T00:00:00.000000000</c:v>
                </c:pt>
                <c:pt idx="1077">
                  <c:v>2002-04-18T00:00:00.000000000</c:v>
                </c:pt>
                <c:pt idx="1078">
                  <c:v>2002-04-19T00:00:00.000000000</c:v>
                </c:pt>
                <c:pt idx="1079">
                  <c:v>2002-04-22T00:00:00.000000000</c:v>
                </c:pt>
                <c:pt idx="1080">
                  <c:v>2002-04-23T00:00:00.000000000</c:v>
                </c:pt>
                <c:pt idx="1081">
                  <c:v>2002-04-24T00:00:00.000000000</c:v>
                </c:pt>
                <c:pt idx="1082">
                  <c:v>2002-04-25T00:00:00.000000000</c:v>
                </c:pt>
                <c:pt idx="1083">
                  <c:v>2002-04-26T00:00:00.000000000</c:v>
                </c:pt>
                <c:pt idx="1084">
                  <c:v>2002-04-29T00:00:00.000000000</c:v>
                </c:pt>
                <c:pt idx="1085">
                  <c:v>2002-04-30T00:00:00.000000000</c:v>
                </c:pt>
                <c:pt idx="1086">
                  <c:v>2002-05-01T00:00:00.000000000</c:v>
                </c:pt>
                <c:pt idx="1087">
                  <c:v>2002-05-02T00:00:00.000000000</c:v>
                </c:pt>
                <c:pt idx="1088">
                  <c:v>2002-05-03T00:00:00.000000000</c:v>
                </c:pt>
                <c:pt idx="1089">
                  <c:v>2002-05-06T00:00:00.000000000</c:v>
                </c:pt>
                <c:pt idx="1090">
                  <c:v>2002-05-07T00:00:00.000000000</c:v>
                </c:pt>
                <c:pt idx="1091">
                  <c:v>2002-05-08T00:00:00.000000000</c:v>
                </c:pt>
                <c:pt idx="1092">
                  <c:v>2002-05-09T00:00:00.000000000</c:v>
                </c:pt>
                <c:pt idx="1093">
                  <c:v>2002-05-10T00:00:00.000000000</c:v>
                </c:pt>
                <c:pt idx="1094">
                  <c:v>2002-05-13T00:00:00.000000000</c:v>
                </c:pt>
                <c:pt idx="1095">
                  <c:v>2002-05-14T00:00:00.000000000</c:v>
                </c:pt>
                <c:pt idx="1096">
                  <c:v>2002-05-15T00:00:00.000000000</c:v>
                </c:pt>
                <c:pt idx="1097">
                  <c:v>2002-05-16T00:00:00.000000000</c:v>
                </c:pt>
                <c:pt idx="1098">
                  <c:v>2002-05-17T00:00:00.000000000</c:v>
                </c:pt>
                <c:pt idx="1099">
                  <c:v>2002-05-20T00:00:00.000000000</c:v>
                </c:pt>
                <c:pt idx="1100">
                  <c:v>2002-05-21T00:00:00.000000000</c:v>
                </c:pt>
                <c:pt idx="1101">
                  <c:v>2002-05-22T00:00:00.000000000</c:v>
                </c:pt>
                <c:pt idx="1102">
                  <c:v>2002-05-23T00:00:00.000000000</c:v>
                </c:pt>
                <c:pt idx="1103">
                  <c:v>2002-05-24T00:00:00.000000000</c:v>
                </c:pt>
                <c:pt idx="1104">
                  <c:v>2002-05-28T00:00:00.000000000</c:v>
                </c:pt>
                <c:pt idx="1105">
                  <c:v>2002-05-29T00:00:00.000000000</c:v>
                </c:pt>
                <c:pt idx="1106">
                  <c:v>2002-05-30T00:00:00.000000000</c:v>
                </c:pt>
                <c:pt idx="1107">
                  <c:v>2002-05-31T00:00:00.000000000</c:v>
                </c:pt>
                <c:pt idx="1108">
                  <c:v>2002-06-03T00:00:00.000000000</c:v>
                </c:pt>
                <c:pt idx="1109">
                  <c:v>2002-06-04T00:00:00.000000000</c:v>
                </c:pt>
                <c:pt idx="1110">
                  <c:v>2002-06-05T00:00:00.000000000</c:v>
                </c:pt>
                <c:pt idx="1111">
                  <c:v>2002-06-06T00:00:00.000000000</c:v>
                </c:pt>
                <c:pt idx="1112">
                  <c:v>2002-06-07T00:00:00.000000000</c:v>
                </c:pt>
                <c:pt idx="1113">
                  <c:v>2002-06-10T00:00:00.000000000</c:v>
                </c:pt>
                <c:pt idx="1114">
                  <c:v>2002-06-11T00:00:00.000000000</c:v>
                </c:pt>
                <c:pt idx="1115">
                  <c:v>2002-06-12T00:00:00.000000000</c:v>
                </c:pt>
                <c:pt idx="1116">
                  <c:v>2002-06-13T00:00:00.000000000</c:v>
                </c:pt>
                <c:pt idx="1117">
                  <c:v>2002-06-14T00:00:00.000000000</c:v>
                </c:pt>
                <c:pt idx="1118">
                  <c:v>2002-06-17T00:00:00.000000000</c:v>
                </c:pt>
                <c:pt idx="1119">
                  <c:v>2002-06-18T00:00:00.000000000</c:v>
                </c:pt>
                <c:pt idx="1120">
                  <c:v>2002-06-19T00:00:00.000000000</c:v>
                </c:pt>
                <c:pt idx="1121">
                  <c:v>2002-06-20T00:00:00.000000000</c:v>
                </c:pt>
                <c:pt idx="1122">
                  <c:v>2002-06-21T00:00:00.000000000</c:v>
                </c:pt>
                <c:pt idx="1123">
                  <c:v>2002-06-24T00:00:00.000000000</c:v>
                </c:pt>
                <c:pt idx="1124">
                  <c:v>2002-06-25T00:00:00.000000000</c:v>
                </c:pt>
                <c:pt idx="1125">
                  <c:v>2002-06-26T00:00:00.000000000</c:v>
                </c:pt>
                <c:pt idx="1126">
                  <c:v>2002-06-27T00:00:00.000000000</c:v>
                </c:pt>
                <c:pt idx="1127">
                  <c:v>2002-06-28T00:00:00.000000000</c:v>
                </c:pt>
                <c:pt idx="1128">
                  <c:v>2002-07-01T00:00:00.000000000</c:v>
                </c:pt>
                <c:pt idx="1129">
                  <c:v>2002-07-02T00:00:00.000000000</c:v>
                </c:pt>
                <c:pt idx="1130">
                  <c:v>2002-07-03T00:00:00.000000000</c:v>
                </c:pt>
                <c:pt idx="1131">
                  <c:v>2002-07-05T00:00:00.000000000</c:v>
                </c:pt>
                <c:pt idx="1132">
                  <c:v>2002-07-08T00:00:00.000000000</c:v>
                </c:pt>
                <c:pt idx="1133">
                  <c:v>2002-07-09T00:00:00.000000000</c:v>
                </c:pt>
                <c:pt idx="1134">
                  <c:v>2002-07-10T00:00:00.000000000</c:v>
                </c:pt>
                <c:pt idx="1135">
                  <c:v>2002-07-11T00:00:00.000000000</c:v>
                </c:pt>
                <c:pt idx="1136">
                  <c:v>2002-07-12T00:00:00.000000000</c:v>
                </c:pt>
                <c:pt idx="1137">
                  <c:v>2002-07-15T00:00:00.000000000</c:v>
                </c:pt>
                <c:pt idx="1138">
                  <c:v>2002-07-16T00:00:00.000000000</c:v>
                </c:pt>
                <c:pt idx="1139">
                  <c:v>2002-07-17T00:00:00.000000000</c:v>
                </c:pt>
                <c:pt idx="1140">
                  <c:v>2002-07-18T00:00:00.000000000</c:v>
                </c:pt>
                <c:pt idx="1141">
                  <c:v>2002-07-19T00:00:00.000000000</c:v>
                </c:pt>
                <c:pt idx="1142">
                  <c:v>2002-07-22T00:00:00.000000000</c:v>
                </c:pt>
                <c:pt idx="1143">
                  <c:v>2002-07-23T00:00:00.000000000</c:v>
                </c:pt>
                <c:pt idx="1144">
                  <c:v>2002-07-24T00:00:00.000000000</c:v>
                </c:pt>
                <c:pt idx="1145">
                  <c:v>2002-07-25T00:00:00.000000000</c:v>
                </c:pt>
                <c:pt idx="1146">
                  <c:v>2002-07-26T00:00:00.000000000</c:v>
                </c:pt>
                <c:pt idx="1147">
                  <c:v>2002-07-29T00:00:00.000000000</c:v>
                </c:pt>
                <c:pt idx="1148">
                  <c:v>2002-07-30T00:00:00.000000000</c:v>
                </c:pt>
                <c:pt idx="1149">
                  <c:v>2002-07-31T00:00:00.000000000</c:v>
                </c:pt>
                <c:pt idx="1150">
                  <c:v>2002-08-01T00:00:00.000000000</c:v>
                </c:pt>
                <c:pt idx="1151">
                  <c:v>2002-08-02T00:00:00.000000000</c:v>
                </c:pt>
                <c:pt idx="1152">
                  <c:v>2002-08-05T00:00:00.000000000</c:v>
                </c:pt>
                <c:pt idx="1153">
                  <c:v>2002-08-06T00:00:00.000000000</c:v>
                </c:pt>
                <c:pt idx="1154">
                  <c:v>2002-08-07T00:00:00.000000000</c:v>
                </c:pt>
                <c:pt idx="1155">
                  <c:v>2002-08-08T00:00:00.000000000</c:v>
                </c:pt>
                <c:pt idx="1156">
                  <c:v>2002-08-09T00:00:00.000000000</c:v>
                </c:pt>
                <c:pt idx="1157">
                  <c:v>2002-08-12T00:00:00.000000000</c:v>
                </c:pt>
                <c:pt idx="1158">
                  <c:v>2002-08-13T00:00:00.000000000</c:v>
                </c:pt>
                <c:pt idx="1159">
                  <c:v>2002-08-14T00:00:00.000000000</c:v>
                </c:pt>
                <c:pt idx="1160">
                  <c:v>2002-08-15T00:00:00.000000000</c:v>
                </c:pt>
                <c:pt idx="1161">
                  <c:v>2002-08-16T00:00:00.000000000</c:v>
                </c:pt>
                <c:pt idx="1162">
                  <c:v>2002-08-19T00:00:00.000000000</c:v>
                </c:pt>
                <c:pt idx="1163">
                  <c:v>2002-08-20T00:00:00.000000000</c:v>
                </c:pt>
                <c:pt idx="1164">
                  <c:v>2002-08-21T00:00:00.000000000</c:v>
                </c:pt>
                <c:pt idx="1165">
                  <c:v>2002-08-22T00:00:00.000000000</c:v>
                </c:pt>
                <c:pt idx="1166">
                  <c:v>2002-08-23T00:00:00.000000000</c:v>
                </c:pt>
                <c:pt idx="1167">
                  <c:v>2002-08-26T00:00:00.000000000</c:v>
                </c:pt>
                <c:pt idx="1168">
                  <c:v>2002-08-27T00:00:00.000000000</c:v>
                </c:pt>
                <c:pt idx="1169">
                  <c:v>2002-08-28T00:00:00.000000000</c:v>
                </c:pt>
                <c:pt idx="1170">
                  <c:v>2002-08-29T00:00:00.000000000</c:v>
                </c:pt>
                <c:pt idx="1171">
                  <c:v>2002-08-30T00:00:00.000000000</c:v>
                </c:pt>
                <c:pt idx="1172">
                  <c:v>2002-09-03T00:00:00.000000000</c:v>
                </c:pt>
                <c:pt idx="1173">
                  <c:v>2002-09-04T00:00:00.000000000</c:v>
                </c:pt>
                <c:pt idx="1174">
                  <c:v>2002-09-05T00:00:00.000000000</c:v>
                </c:pt>
                <c:pt idx="1175">
                  <c:v>2002-09-06T00:00:00.000000000</c:v>
                </c:pt>
                <c:pt idx="1176">
                  <c:v>2002-09-09T00:00:00.000000000</c:v>
                </c:pt>
                <c:pt idx="1177">
                  <c:v>2002-09-10T00:00:00.000000000</c:v>
                </c:pt>
                <c:pt idx="1178">
                  <c:v>2002-09-11T00:00:00.000000000</c:v>
                </c:pt>
                <c:pt idx="1179">
                  <c:v>2002-09-12T00:00:00.000000000</c:v>
                </c:pt>
                <c:pt idx="1180">
                  <c:v>2002-09-13T00:00:00.000000000</c:v>
                </c:pt>
                <c:pt idx="1181">
                  <c:v>2002-09-16T00:00:00.000000000</c:v>
                </c:pt>
                <c:pt idx="1182">
                  <c:v>2002-09-17T00:00:00.000000000</c:v>
                </c:pt>
                <c:pt idx="1183">
                  <c:v>2002-09-18T00:00:00.000000000</c:v>
                </c:pt>
                <c:pt idx="1184">
                  <c:v>2002-09-19T00:00:00.000000000</c:v>
                </c:pt>
                <c:pt idx="1185">
                  <c:v>2002-09-20T00:00:00.000000000</c:v>
                </c:pt>
                <c:pt idx="1186">
                  <c:v>2002-09-23T00:00:00.000000000</c:v>
                </c:pt>
                <c:pt idx="1187">
                  <c:v>2002-09-24T00:00:00.000000000</c:v>
                </c:pt>
                <c:pt idx="1188">
                  <c:v>2002-09-25T00:00:00.000000000</c:v>
                </c:pt>
                <c:pt idx="1189">
                  <c:v>2002-09-26T00:00:00.000000000</c:v>
                </c:pt>
                <c:pt idx="1190">
                  <c:v>2002-09-27T00:00:00.000000000</c:v>
                </c:pt>
                <c:pt idx="1191">
                  <c:v>2002-09-30T00:00:00.000000000</c:v>
                </c:pt>
                <c:pt idx="1192">
                  <c:v>2002-10-01T00:00:00.000000000</c:v>
                </c:pt>
                <c:pt idx="1193">
                  <c:v>2002-10-02T00:00:00.000000000</c:v>
                </c:pt>
                <c:pt idx="1194">
                  <c:v>2002-10-03T00:00:00.000000000</c:v>
                </c:pt>
                <c:pt idx="1195">
                  <c:v>2002-10-04T00:00:00.000000000</c:v>
                </c:pt>
                <c:pt idx="1196">
                  <c:v>2002-10-07T00:00:00.000000000</c:v>
                </c:pt>
                <c:pt idx="1197">
                  <c:v>2002-10-08T00:00:00.000000000</c:v>
                </c:pt>
                <c:pt idx="1198">
                  <c:v>2002-10-09T00:00:00.000000000</c:v>
                </c:pt>
                <c:pt idx="1199">
                  <c:v>2002-10-10T00:00:00.000000000</c:v>
                </c:pt>
                <c:pt idx="1200">
                  <c:v>2002-10-11T00:00:00.000000000</c:v>
                </c:pt>
                <c:pt idx="1201">
                  <c:v>2002-10-14T00:00:00.000000000</c:v>
                </c:pt>
                <c:pt idx="1202">
                  <c:v>2002-10-15T00:00:00.000000000</c:v>
                </c:pt>
                <c:pt idx="1203">
                  <c:v>2002-10-16T00:00:00.000000000</c:v>
                </c:pt>
                <c:pt idx="1204">
                  <c:v>2002-10-17T00:00:00.000000000</c:v>
                </c:pt>
                <c:pt idx="1205">
                  <c:v>2002-10-18T00:00:00.000000000</c:v>
                </c:pt>
                <c:pt idx="1206">
                  <c:v>2002-10-21T00:00:00.000000000</c:v>
                </c:pt>
                <c:pt idx="1207">
                  <c:v>2002-10-22T00:00:00.000000000</c:v>
                </c:pt>
                <c:pt idx="1208">
                  <c:v>2002-10-23T00:00:00.000000000</c:v>
                </c:pt>
                <c:pt idx="1209">
                  <c:v>2002-10-24T00:00:00.000000000</c:v>
                </c:pt>
                <c:pt idx="1210">
                  <c:v>2002-10-25T00:00:00.000000000</c:v>
                </c:pt>
                <c:pt idx="1211">
                  <c:v>2002-10-28T00:00:00.000000000</c:v>
                </c:pt>
                <c:pt idx="1212">
                  <c:v>2002-10-29T00:00:00.000000000</c:v>
                </c:pt>
                <c:pt idx="1213">
                  <c:v>2002-10-30T00:00:00.000000000</c:v>
                </c:pt>
                <c:pt idx="1214">
                  <c:v>2002-10-31T00:00:00.000000000</c:v>
                </c:pt>
                <c:pt idx="1215">
                  <c:v>2002-11-01T00:00:00.000000000</c:v>
                </c:pt>
                <c:pt idx="1216">
                  <c:v>2002-11-04T00:00:00.000000000</c:v>
                </c:pt>
                <c:pt idx="1217">
                  <c:v>2002-11-05T00:00:00.000000000</c:v>
                </c:pt>
                <c:pt idx="1218">
                  <c:v>2002-11-06T00:00:00.000000000</c:v>
                </c:pt>
                <c:pt idx="1219">
                  <c:v>2002-11-07T00:00:00.000000000</c:v>
                </c:pt>
                <c:pt idx="1220">
                  <c:v>2002-11-08T00:00:00.000000000</c:v>
                </c:pt>
                <c:pt idx="1221">
                  <c:v>2002-11-11T00:00:00.000000000</c:v>
                </c:pt>
                <c:pt idx="1222">
                  <c:v>2002-11-12T00:00:00.000000000</c:v>
                </c:pt>
                <c:pt idx="1223">
                  <c:v>2002-11-13T00:00:00.000000000</c:v>
                </c:pt>
                <c:pt idx="1224">
                  <c:v>2002-11-14T00:00:00.000000000</c:v>
                </c:pt>
                <c:pt idx="1225">
                  <c:v>2002-11-15T00:00:00.000000000</c:v>
                </c:pt>
                <c:pt idx="1226">
                  <c:v>2002-11-18T00:00:00.000000000</c:v>
                </c:pt>
                <c:pt idx="1227">
                  <c:v>2002-11-19T00:00:00.000000000</c:v>
                </c:pt>
                <c:pt idx="1228">
                  <c:v>2002-11-20T00:00:00.000000000</c:v>
                </c:pt>
                <c:pt idx="1229">
                  <c:v>2002-11-21T00:00:00.000000000</c:v>
                </c:pt>
                <c:pt idx="1230">
                  <c:v>2002-11-22T00:00:00.000000000</c:v>
                </c:pt>
                <c:pt idx="1231">
                  <c:v>2002-11-25T00:00:00.000000000</c:v>
                </c:pt>
                <c:pt idx="1232">
                  <c:v>2002-11-26T00:00:00.000000000</c:v>
                </c:pt>
                <c:pt idx="1233">
                  <c:v>2002-11-27T00:00:00.000000000</c:v>
                </c:pt>
                <c:pt idx="1234">
                  <c:v>2002-11-29T00:00:00.000000000</c:v>
                </c:pt>
                <c:pt idx="1235">
                  <c:v>2002-12-02T00:00:00.000000000</c:v>
                </c:pt>
                <c:pt idx="1236">
                  <c:v>2002-12-03T00:00:00.000000000</c:v>
                </c:pt>
                <c:pt idx="1237">
                  <c:v>2002-12-04T00:00:00.000000000</c:v>
                </c:pt>
                <c:pt idx="1238">
                  <c:v>2002-12-05T00:00:00.000000000</c:v>
                </c:pt>
                <c:pt idx="1239">
                  <c:v>2002-12-06T00:00:00.000000000</c:v>
                </c:pt>
                <c:pt idx="1240">
                  <c:v>2002-12-09T00:00:00.000000000</c:v>
                </c:pt>
                <c:pt idx="1241">
                  <c:v>2002-12-10T00:00:00.000000000</c:v>
                </c:pt>
                <c:pt idx="1242">
                  <c:v>2002-12-11T00:00:00.000000000</c:v>
                </c:pt>
                <c:pt idx="1243">
                  <c:v>2002-12-12T00:00:00.000000000</c:v>
                </c:pt>
                <c:pt idx="1244">
                  <c:v>2002-12-13T00:00:00.000000000</c:v>
                </c:pt>
                <c:pt idx="1245">
                  <c:v>2002-12-16T00:00:00.000000000</c:v>
                </c:pt>
                <c:pt idx="1246">
                  <c:v>2002-12-17T00:00:00.000000000</c:v>
                </c:pt>
                <c:pt idx="1247">
                  <c:v>2002-12-18T00:00:00.000000000</c:v>
                </c:pt>
                <c:pt idx="1248">
                  <c:v>2002-12-19T00:00:00.000000000</c:v>
                </c:pt>
                <c:pt idx="1249">
                  <c:v>2002-12-20T00:00:00.000000000</c:v>
                </c:pt>
                <c:pt idx="1250">
                  <c:v>2002-12-23T00:00:00.000000000</c:v>
                </c:pt>
                <c:pt idx="1251">
                  <c:v>2002-12-24T00:00:00.000000000</c:v>
                </c:pt>
                <c:pt idx="1252">
                  <c:v>2002-12-26T00:00:00.000000000</c:v>
                </c:pt>
                <c:pt idx="1253">
                  <c:v>2002-12-27T00:00:00.000000000</c:v>
                </c:pt>
                <c:pt idx="1254">
                  <c:v>2002-12-30T00:00:00.000000000</c:v>
                </c:pt>
                <c:pt idx="1255">
                  <c:v>2002-12-31T00:00:00.000000000</c:v>
                </c:pt>
                <c:pt idx="1256">
                  <c:v>2003-01-02T00:00:00.000000000</c:v>
                </c:pt>
                <c:pt idx="1257">
                  <c:v>2003-01-03T00:00:00.000000000</c:v>
                </c:pt>
                <c:pt idx="1258">
                  <c:v>2003-01-06T00:00:00.000000000</c:v>
                </c:pt>
                <c:pt idx="1259">
                  <c:v>2003-01-07T00:00:00.000000000</c:v>
                </c:pt>
                <c:pt idx="1260">
                  <c:v>2003-01-08T00:00:00.000000000</c:v>
                </c:pt>
                <c:pt idx="1261">
                  <c:v>2003-01-09T00:00:00.000000000</c:v>
                </c:pt>
                <c:pt idx="1262">
                  <c:v>2003-01-10T00:00:00.000000000</c:v>
                </c:pt>
                <c:pt idx="1263">
                  <c:v>2003-01-13T00:00:00.000000000</c:v>
                </c:pt>
                <c:pt idx="1264">
                  <c:v>2003-01-14T00:00:00.000000000</c:v>
                </c:pt>
                <c:pt idx="1265">
                  <c:v>2003-01-15T00:00:00.000000000</c:v>
                </c:pt>
                <c:pt idx="1266">
                  <c:v>2003-01-16T00:00:00.000000000</c:v>
                </c:pt>
                <c:pt idx="1267">
                  <c:v>2003-01-17T00:00:00.000000000</c:v>
                </c:pt>
                <c:pt idx="1268">
                  <c:v>2003-01-21T00:00:00.000000000</c:v>
                </c:pt>
                <c:pt idx="1269">
                  <c:v>2003-01-22T00:00:00.000000000</c:v>
                </c:pt>
                <c:pt idx="1270">
                  <c:v>2003-01-23T00:00:00.000000000</c:v>
                </c:pt>
                <c:pt idx="1271">
                  <c:v>2003-01-24T00:00:00.000000000</c:v>
                </c:pt>
                <c:pt idx="1272">
                  <c:v>2003-01-27T00:00:00.000000000</c:v>
                </c:pt>
                <c:pt idx="1273">
                  <c:v>2003-01-28T00:00:00.000000000</c:v>
                </c:pt>
                <c:pt idx="1274">
                  <c:v>2003-01-29T00:00:00.000000000</c:v>
                </c:pt>
                <c:pt idx="1275">
                  <c:v>2003-01-30T00:00:00.000000000</c:v>
                </c:pt>
                <c:pt idx="1276">
                  <c:v>2003-01-31T00:00:00.000000000</c:v>
                </c:pt>
                <c:pt idx="1277">
                  <c:v>2003-02-03T00:00:00.000000000</c:v>
                </c:pt>
                <c:pt idx="1278">
                  <c:v>2003-02-04T00:00:00.000000000</c:v>
                </c:pt>
                <c:pt idx="1279">
                  <c:v>2003-02-05T00:00:00.000000000</c:v>
                </c:pt>
                <c:pt idx="1280">
                  <c:v>2003-02-06T00:00:00.000000000</c:v>
                </c:pt>
                <c:pt idx="1281">
                  <c:v>2003-02-07T00:00:00.000000000</c:v>
                </c:pt>
                <c:pt idx="1282">
                  <c:v>2003-02-10T00:00:00.000000000</c:v>
                </c:pt>
                <c:pt idx="1283">
                  <c:v>2003-02-11T00:00:00.000000000</c:v>
                </c:pt>
                <c:pt idx="1284">
                  <c:v>2003-02-12T00:00:00.000000000</c:v>
                </c:pt>
                <c:pt idx="1285">
                  <c:v>2003-02-13T00:00:00.000000000</c:v>
                </c:pt>
                <c:pt idx="1286">
                  <c:v>2003-02-14T00:00:00.000000000</c:v>
                </c:pt>
                <c:pt idx="1287">
                  <c:v>2003-02-18T00:00:00.000000000</c:v>
                </c:pt>
                <c:pt idx="1288">
                  <c:v>2003-02-19T00:00:00.000000000</c:v>
                </c:pt>
                <c:pt idx="1289">
                  <c:v>2003-02-20T00:00:00.000000000</c:v>
                </c:pt>
                <c:pt idx="1290">
                  <c:v>2003-02-21T00:00:00.000000000</c:v>
                </c:pt>
                <c:pt idx="1291">
                  <c:v>2003-02-24T00:00:00.000000000</c:v>
                </c:pt>
                <c:pt idx="1292">
                  <c:v>2003-02-25T00:00:00.000000000</c:v>
                </c:pt>
                <c:pt idx="1293">
                  <c:v>2003-02-26T00:00:00.000000000</c:v>
                </c:pt>
                <c:pt idx="1294">
                  <c:v>2003-02-27T00:00:00.000000000</c:v>
                </c:pt>
                <c:pt idx="1295">
                  <c:v>2003-02-28T00:00:00.000000000</c:v>
                </c:pt>
                <c:pt idx="1296">
                  <c:v>2003-03-03T00:00:00.000000000</c:v>
                </c:pt>
                <c:pt idx="1297">
                  <c:v>2003-03-04T00:00:00.000000000</c:v>
                </c:pt>
                <c:pt idx="1298">
                  <c:v>2003-03-05T00:00:00.000000000</c:v>
                </c:pt>
                <c:pt idx="1299">
                  <c:v>2003-03-06T00:00:00.000000000</c:v>
                </c:pt>
                <c:pt idx="1300">
                  <c:v>2003-03-07T00:00:00.000000000</c:v>
                </c:pt>
                <c:pt idx="1301">
                  <c:v>2003-03-10T00:00:00.000000000</c:v>
                </c:pt>
                <c:pt idx="1302">
                  <c:v>2003-03-11T00:00:00.000000000</c:v>
                </c:pt>
                <c:pt idx="1303">
                  <c:v>2003-03-12T00:00:00.000000000</c:v>
                </c:pt>
                <c:pt idx="1304">
                  <c:v>2003-03-13T00:00:00.000000000</c:v>
                </c:pt>
                <c:pt idx="1305">
                  <c:v>2003-03-14T00:00:00.000000000</c:v>
                </c:pt>
                <c:pt idx="1306">
                  <c:v>2003-03-17T00:00:00.000000000</c:v>
                </c:pt>
                <c:pt idx="1307">
                  <c:v>2003-03-18T00:00:00.000000000</c:v>
                </c:pt>
                <c:pt idx="1308">
                  <c:v>2003-03-19T00:00:00.000000000</c:v>
                </c:pt>
                <c:pt idx="1309">
                  <c:v>2003-03-20T00:00:00.000000000</c:v>
                </c:pt>
                <c:pt idx="1310">
                  <c:v>2003-03-21T00:00:00.000000000</c:v>
                </c:pt>
                <c:pt idx="1311">
                  <c:v>2003-03-24T00:00:00.000000000</c:v>
                </c:pt>
                <c:pt idx="1312">
                  <c:v>2003-03-25T00:00:00.000000000</c:v>
                </c:pt>
                <c:pt idx="1313">
                  <c:v>2003-03-26T00:00:00.000000000</c:v>
                </c:pt>
                <c:pt idx="1314">
                  <c:v>2003-03-27T00:00:00.000000000</c:v>
                </c:pt>
                <c:pt idx="1315">
                  <c:v>2003-03-28T00:00:00.000000000</c:v>
                </c:pt>
                <c:pt idx="1316">
                  <c:v>2003-03-31T00:00:00.000000000</c:v>
                </c:pt>
                <c:pt idx="1317">
                  <c:v>2003-04-01T00:00:00.000000000</c:v>
                </c:pt>
                <c:pt idx="1318">
                  <c:v>2003-04-02T00:00:00.000000000</c:v>
                </c:pt>
                <c:pt idx="1319">
                  <c:v>2003-04-03T00:00:00.000000000</c:v>
                </c:pt>
                <c:pt idx="1320">
                  <c:v>2003-04-04T00:00:00.000000000</c:v>
                </c:pt>
                <c:pt idx="1321">
                  <c:v>2003-04-07T00:00:00.000000000</c:v>
                </c:pt>
                <c:pt idx="1322">
                  <c:v>2003-04-08T00:00:00.000000000</c:v>
                </c:pt>
                <c:pt idx="1323">
                  <c:v>2003-04-09T00:00:00.000000000</c:v>
                </c:pt>
                <c:pt idx="1324">
                  <c:v>2003-04-10T00:00:00.000000000</c:v>
                </c:pt>
                <c:pt idx="1325">
                  <c:v>2003-04-11T00:00:00.000000000</c:v>
                </c:pt>
                <c:pt idx="1326">
                  <c:v>2003-04-14T00:00:00.000000000</c:v>
                </c:pt>
                <c:pt idx="1327">
                  <c:v>2003-04-15T00:00:00.000000000</c:v>
                </c:pt>
                <c:pt idx="1328">
                  <c:v>2003-04-16T00:00:00.000000000</c:v>
                </c:pt>
                <c:pt idx="1329">
                  <c:v>2003-04-17T00:00:00.000000000</c:v>
                </c:pt>
                <c:pt idx="1330">
                  <c:v>2003-04-21T00:00:00.000000000</c:v>
                </c:pt>
                <c:pt idx="1331">
                  <c:v>2003-04-22T00:00:00.000000000</c:v>
                </c:pt>
                <c:pt idx="1332">
                  <c:v>2003-04-23T00:00:00.000000000</c:v>
                </c:pt>
                <c:pt idx="1333">
                  <c:v>2003-04-24T00:00:00.000000000</c:v>
                </c:pt>
                <c:pt idx="1334">
                  <c:v>2003-04-25T00:00:00.000000000</c:v>
                </c:pt>
                <c:pt idx="1335">
                  <c:v>2003-04-28T00:00:00.000000000</c:v>
                </c:pt>
                <c:pt idx="1336">
                  <c:v>2003-04-29T00:00:00.000000000</c:v>
                </c:pt>
                <c:pt idx="1337">
                  <c:v>2003-04-30T00:00:00.000000000</c:v>
                </c:pt>
                <c:pt idx="1338">
                  <c:v>2003-05-01T00:00:00.000000000</c:v>
                </c:pt>
                <c:pt idx="1339">
                  <c:v>2003-05-02T00:00:00.000000000</c:v>
                </c:pt>
                <c:pt idx="1340">
                  <c:v>2003-05-05T00:00:00.000000000</c:v>
                </c:pt>
                <c:pt idx="1341">
                  <c:v>2003-05-06T00:00:00.000000000</c:v>
                </c:pt>
                <c:pt idx="1342">
                  <c:v>2003-05-07T00:00:00.000000000</c:v>
                </c:pt>
                <c:pt idx="1343">
                  <c:v>2003-05-08T00:00:00.000000000</c:v>
                </c:pt>
                <c:pt idx="1344">
                  <c:v>2003-05-09T00:00:00.000000000</c:v>
                </c:pt>
                <c:pt idx="1345">
                  <c:v>2003-05-12T00:00:00.000000000</c:v>
                </c:pt>
                <c:pt idx="1346">
                  <c:v>2003-05-13T00:00:00.000000000</c:v>
                </c:pt>
                <c:pt idx="1347">
                  <c:v>2003-05-14T00:00:00.000000000</c:v>
                </c:pt>
                <c:pt idx="1348">
                  <c:v>2003-05-15T00:00:00.000000000</c:v>
                </c:pt>
                <c:pt idx="1349">
                  <c:v>2003-05-16T00:00:00.000000000</c:v>
                </c:pt>
                <c:pt idx="1350">
                  <c:v>2003-05-19T00:00:00.000000000</c:v>
                </c:pt>
                <c:pt idx="1351">
                  <c:v>2003-05-20T00:00:00.000000000</c:v>
                </c:pt>
                <c:pt idx="1352">
                  <c:v>2003-05-21T00:00:00.000000000</c:v>
                </c:pt>
                <c:pt idx="1353">
                  <c:v>2003-05-22T00:00:00.000000000</c:v>
                </c:pt>
                <c:pt idx="1354">
                  <c:v>2003-05-23T00:00:00.000000000</c:v>
                </c:pt>
                <c:pt idx="1355">
                  <c:v>2003-05-27T00:00:00.000000000</c:v>
                </c:pt>
                <c:pt idx="1356">
                  <c:v>2003-05-28T00:00:00.000000000</c:v>
                </c:pt>
                <c:pt idx="1357">
                  <c:v>2003-05-29T00:00:00.000000000</c:v>
                </c:pt>
                <c:pt idx="1358">
                  <c:v>2003-05-30T00:00:00.000000000</c:v>
                </c:pt>
                <c:pt idx="1359">
                  <c:v>2003-06-02T00:00:00.000000000</c:v>
                </c:pt>
                <c:pt idx="1360">
                  <c:v>2003-06-03T00:00:00.000000000</c:v>
                </c:pt>
                <c:pt idx="1361">
                  <c:v>2003-06-04T00:00:00.000000000</c:v>
                </c:pt>
                <c:pt idx="1362">
                  <c:v>2003-06-05T00:00:00.000000000</c:v>
                </c:pt>
                <c:pt idx="1363">
                  <c:v>2003-06-06T00:00:00.000000000</c:v>
                </c:pt>
                <c:pt idx="1364">
                  <c:v>2003-06-09T00:00:00.000000000</c:v>
                </c:pt>
                <c:pt idx="1365">
                  <c:v>2003-06-10T00:00:00.000000000</c:v>
                </c:pt>
                <c:pt idx="1366">
                  <c:v>2003-06-11T00:00:00.000000000</c:v>
                </c:pt>
                <c:pt idx="1367">
                  <c:v>2003-06-12T00:00:00.000000000</c:v>
                </c:pt>
                <c:pt idx="1368">
                  <c:v>2003-06-13T00:00:00.000000000</c:v>
                </c:pt>
                <c:pt idx="1369">
                  <c:v>2003-06-16T00:00:00.000000000</c:v>
                </c:pt>
                <c:pt idx="1370">
                  <c:v>2003-06-17T00:00:00.000000000</c:v>
                </c:pt>
                <c:pt idx="1371">
                  <c:v>2003-06-18T00:00:00.000000000</c:v>
                </c:pt>
                <c:pt idx="1372">
                  <c:v>2003-06-19T00:00:00.000000000</c:v>
                </c:pt>
                <c:pt idx="1373">
                  <c:v>2003-06-20T00:00:00.000000000</c:v>
                </c:pt>
                <c:pt idx="1374">
                  <c:v>2003-06-23T00:00:00.000000000</c:v>
                </c:pt>
                <c:pt idx="1375">
                  <c:v>2003-06-24T00:00:00.000000000</c:v>
                </c:pt>
                <c:pt idx="1376">
                  <c:v>2003-06-25T00:00:00.000000000</c:v>
                </c:pt>
                <c:pt idx="1377">
                  <c:v>2003-06-26T00:00:00.000000000</c:v>
                </c:pt>
                <c:pt idx="1378">
                  <c:v>2003-06-27T00:00:00.000000000</c:v>
                </c:pt>
                <c:pt idx="1379">
                  <c:v>2003-06-30T00:00:00.000000000</c:v>
                </c:pt>
                <c:pt idx="1380">
                  <c:v>2003-07-01T00:00:00.000000000</c:v>
                </c:pt>
                <c:pt idx="1381">
                  <c:v>2003-07-02T00:00:00.000000000</c:v>
                </c:pt>
                <c:pt idx="1382">
                  <c:v>2003-07-03T00:00:00.000000000</c:v>
                </c:pt>
                <c:pt idx="1383">
                  <c:v>2003-07-07T00:00:00.000000000</c:v>
                </c:pt>
                <c:pt idx="1384">
                  <c:v>2003-07-08T00:00:00.000000000</c:v>
                </c:pt>
                <c:pt idx="1385">
                  <c:v>2003-07-09T00:00:00.000000000</c:v>
                </c:pt>
                <c:pt idx="1386">
                  <c:v>2003-07-10T00:00:00.000000000</c:v>
                </c:pt>
                <c:pt idx="1387">
                  <c:v>2003-07-11T00:00:00.000000000</c:v>
                </c:pt>
                <c:pt idx="1388">
                  <c:v>2003-07-14T00:00:00.000000000</c:v>
                </c:pt>
                <c:pt idx="1389">
                  <c:v>2003-07-15T00:00:00.000000000</c:v>
                </c:pt>
                <c:pt idx="1390">
                  <c:v>2003-07-16T00:00:00.000000000</c:v>
                </c:pt>
                <c:pt idx="1391">
                  <c:v>2003-07-17T00:00:00.000000000</c:v>
                </c:pt>
                <c:pt idx="1392">
                  <c:v>2003-07-18T00:00:00.000000000</c:v>
                </c:pt>
                <c:pt idx="1393">
                  <c:v>2003-07-21T00:00:00.000000000</c:v>
                </c:pt>
                <c:pt idx="1394">
                  <c:v>2003-07-22T00:00:00.000000000</c:v>
                </c:pt>
                <c:pt idx="1395">
                  <c:v>2003-07-23T00:00:00.000000000</c:v>
                </c:pt>
                <c:pt idx="1396">
                  <c:v>2003-07-24T00:00:00.000000000</c:v>
                </c:pt>
                <c:pt idx="1397">
                  <c:v>2003-07-25T00:00:00.000000000</c:v>
                </c:pt>
                <c:pt idx="1398">
                  <c:v>2003-07-28T00:00:00.000000000</c:v>
                </c:pt>
                <c:pt idx="1399">
                  <c:v>2003-07-29T00:00:00.000000000</c:v>
                </c:pt>
                <c:pt idx="1400">
                  <c:v>2003-07-30T00:00:00.000000000</c:v>
                </c:pt>
                <c:pt idx="1401">
                  <c:v>2003-07-31T00:00:00.000000000</c:v>
                </c:pt>
                <c:pt idx="1402">
                  <c:v>2003-08-01T00:00:00.000000000</c:v>
                </c:pt>
                <c:pt idx="1403">
                  <c:v>2003-08-04T00:00:00.000000000</c:v>
                </c:pt>
                <c:pt idx="1404">
                  <c:v>2003-08-05T00:00:00.000000000</c:v>
                </c:pt>
                <c:pt idx="1405">
                  <c:v>2003-08-06T00:00:00.000000000</c:v>
                </c:pt>
                <c:pt idx="1406">
                  <c:v>2003-08-07T00:00:00.000000000</c:v>
                </c:pt>
                <c:pt idx="1407">
                  <c:v>2003-08-08T00:00:00.000000000</c:v>
                </c:pt>
                <c:pt idx="1408">
                  <c:v>2003-08-11T00:00:00.000000000</c:v>
                </c:pt>
                <c:pt idx="1409">
                  <c:v>2003-08-12T00:00:00.000000000</c:v>
                </c:pt>
                <c:pt idx="1410">
                  <c:v>2003-08-13T00:00:00.000000000</c:v>
                </c:pt>
                <c:pt idx="1411">
                  <c:v>2003-08-14T00:00:00.000000000</c:v>
                </c:pt>
                <c:pt idx="1412">
                  <c:v>2003-08-15T00:00:00.000000000</c:v>
                </c:pt>
                <c:pt idx="1413">
                  <c:v>2003-08-18T00:00:00.000000000</c:v>
                </c:pt>
                <c:pt idx="1414">
                  <c:v>2003-08-19T00:00:00.000000000</c:v>
                </c:pt>
                <c:pt idx="1415">
                  <c:v>2003-08-20T00:00:00.000000000</c:v>
                </c:pt>
                <c:pt idx="1416">
                  <c:v>2003-08-21T00:00:00.000000000</c:v>
                </c:pt>
                <c:pt idx="1417">
                  <c:v>2003-08-22T00:00:00.000000000</c:v>
                </c:pt>
                <c:pt idx="1418">
                  <c:v>2003-08-25T00:00:00.000000000</c:v>
                </c:pt>
                <c:pt idx="1419">
                  <c:v>2003-08-26T00:00:00.000000000</c:v>
                </c:pt>
                <c:pt idx="1420">
                  <c:v>2003-08-27T00:00:00.000000000</c:v>
                </c:pt>
                <c:pt idx="1421">
                  <c:v>2003-08-28T00:00:00.000000000</c:v>
                </c:pt>
                <c:pt idx="1422">
                  <c:v>2003-08-29T00:00:00.000000000</c:v>
                </c:pt>
                <c:pt idx="1423">
                  <c:v>2003-09-02T00:00:00.000000000</c:v>
                </c:pt>
                <c:pt idx="1424">
                  <c:v>2003-09-03T00:00:00.000000000</c:v>
                </c:pt>
                <c:pt idx="1425">
                  <c:v>2003-09-04T00:00:00.000000000</c:v>
                </c:pt>
                <c:pt idx="1426">
                  <c:v>2003-09-05T00:00:00.000000000</c:v>
                </c:pt>
                <c:pt idx="1427">
                  <c:v>2003-09-08T00:00:00.000000000</c:v>
                </c:pt>
                <c:pt idx="1428">
                  <c:v>2003-09-09T00:00:00.000000000</c:v>
                </c:pt>
                <c:pt idx="1429">
                  <c:v>2003-09-10T00:00:00.000000000</c:v>
                </c:pt>
                <c:pt idx="1430">
                  <c:v>2003-09-11T00:00:00.000000000</c:v>
                </c:pt>
                <c:pt idx="1431">
                  <c:v>2003-09-12T00:00:00.000000000</c:v>
                </c:pt>
                <c:pt idx="1432">
                  <c:v>2003-09-15T00:00:00.000000000</c:v>
                </c:pt>
                <c:pt idx="1433">
                  <c:v>2003-09-16T00:00:00.000000000</c:v>
                </c:pt>
                <c:pt idx="1434">
                  <c:v>2003-09-17T00:00:00.000000000</c:v>
                </c:pt>
                <c:pt idx="1435">
                  <c:v>2003-09-18T00:00:00.000000000</c:v>
                </c:pt>
                <c:pt idx="1436">
                  <c:v>2003-09-19T00:00:00.000000000</c:v>
                </c:pt>
                <c:pt idx="1437">
                  <c:v>2003-09-22T00:00:00.000000000</c:v>
                </c:pt>
                <c:pt idx="1438">
                  <c:v>2003-09-23T00:00:00.000000000</c:v>
                </c:pt>
                <c:pt idx="1439">
                  <c:v>2003-09-24T00:00:00.000000000</c:v>
                </c:pt>
                <c:pt idx="1440">
                  <c:v>2003-09-25T00:00:00.000000000</c:v>
                </c:pt>
                <c:pt idx="1441">
                  <c:v>2003-09-26T00:00:00.000000000</c:v>
                </c:pt>
                <c:pt idx="1442">
                  <c:v>2003-09-29T00:00:00.000000000</c:v>
                </c:pt>
                <c:pt idx="1443">
                  <c:v>2003-09-30T00:00:00.000000000</c:v>
                </c:pt>
                <c:pt idx="1444">
                  <c:v>2003-10-01T00:00:00.000000000</c:v>
                </c:pt>
                <c:pt idx="1445">
                  <c:v>2003-10-02T00:00:00.000000000</c:v>
                </c:pt>
                <c:pt idx="1446">
                  <c:v>2003-10-03T00:00:00.000000000</c:v>
                </c:pt>
                <c:pt idx="1447">
                  <c:v>2003-10-06T00:00:00.000000000</c:v>
                </c:pt>
                <c:pt idx="1448">
                  <c:v>2003-10-07T00:00:00.000000000</c:v>
                </c:pt>
                <c:pt idx="1449">
                  <c:v>2003-10-08T00:00:00.000000000</c:v>
                </c:pt>
                <c:pt idx="1450">
                  <c:v>2003-10-09T00:00:00.000000000</c:v>
                </c:pt>
                <c:pt idx="1451">
                  <c:v>2003-10-10T00:00:00.000000000</c:v>
                </c:pt>
                <c:pt idx="1452">
                  <c:v>2003-10-13T00:00:00.000000000</c:v>
                </c:pt>
                <c:pt idx="1453">
                  <c:v>2003-10-14T00:00:00.000000000</c:v>
                </c:pt>
                <c:pt idx="1454">
                  <c:v>2003-10-15T00:00:00.000000000</c:v>
                </c:pt>
                <c:pt idx="1455">
                  <c:v>2003-10-16T00:00:00.000000000</c:v>
                </c:pt>
                <c:pt idx="1456">
                  <c:v>2003-10-17T00:00:00.000000000</c:v>
                </c:pt>
                <c:pt idx="1457">
                  <c:v>2003-10-20T00:00:00.000000000</c:v>
                </c:pt>
                <c:pt idx="1458">
                  <c:v>2003-10-21T00:00:00.000000000</c:v>
                </c:pt>
                <c:pt idx="1459">
                  <c:v>2003-10-22T00:00:00.000000000</c:v>
                </c:pt>
                <c:pt idx="1460">
                  <c:v>2003-10-23T00:00:00.000000000</c:v>
                </c:pt>
                <c:pt idx="1461">
                  <c:v>2003-10-24T00:00:00.000000000</c:v>
                </c:pt>
                <c:pt idx="1462">
                  <c:v>2003-10-27T00:00:00.000000000</c:v>
                </c:pt>
                <c:pt idx="1463">
                  <c:v>2003-10-28T00:00:00.000000000</c:v>
                </c:pt>
                <c:pt idx="1464">
                  <c:v>2003-10-29T00:00:00.000000000</c:v>
                </c:pt>
                <c:pt idx="1465">
                  <c:v>2003-10-30T00:00:00.000000000</c:v>
                </c:pt>
                <c:pt idx="1466">
                  <c:v>2003-10-31T00:00:00.000000000</c:v>
                </c:pt>
                <c:pt idx="1467">
                  <c:v>2003-11-03T00:00:00.000000000</c:v>
                </c:pt>
                <c:pt idx="1468">
                  <c:v>2003-11-04T00:00:00.000000000</c:v>
                </c:pt>
                <c:pt idx="1469">
                  <c:v>2003-11-05T00:00:00.000000000</c:v>
                </c:pt>
                <c:pt idx="1470">
                  <c:v>2003-11-06T00:00:00.000000000</c:v>
                </c:pt>
                <c:pt idx="1471">
                  <c:v>2003-11-07T00:00:00.000000000</c:v>
                </c:pt>
                <c:pt idx="1472">
                  <c:v>2003-11-10T00:00:00.000000000</c:v>
                </c:pt>
                <c:pt idx="1473">
                  <c:v>2003-11-11T00:00:00.000000000</c:v>
                </c:pt>
                <c:pt idx="1474">
                  <c:v>2003-11-12T00:00:00.000000000</c:v>
                </c:pt>
                <c:pt idx="1475">
                  <c:v>2003-11-13T00:00:00.000000000</c:v>
                </c:pt>
                <c:pt idx="1476">
                  <c:v>2003-11-14T00:00:00.000000000</c:v>
                </c:pt>
                <c:pt idx="1477">
                  <c:v>2003-11-17T00:00:00.000000000</c:v>
                </c:pt>
                <c:pt idx="1478">
                  <c:v>2003-11-18T00:00:00.000000000</c:v>
                </c:pt>
                <c:pt idx="1479">
                  <c:v>2003-11-19T00:00:00.000000000</c:v>
                </c:pt>
                <c:pt idx="1480">
                  <c:v>2003-11-20T00:00:00.000000000</c:v>
                </c:pt>
                <c:pt idx="1481">
                  <c:v>2003-11-21T00:00:00.000000000</c:v>
                </c:pt>
                <c:pt idx="1482">
                  <c:v>2003-11-24T00:00:00.000000000</c:v>
                </c:pt>
                <c:pt idx="1483">
                  <c:v>2003-11-25T00:00:00.000000000</c:v>
                </c:pt>
                <c:pt idx="1484">
                  <c:v>2003-11-26T00:00:00.000000000</c:v>
                </c:pt>
                <c:pt idx="1485">
                  <c:v>2003-11-28T00:00:00.000000000</c:v>
                </c:pt>
                <c:pt idx="1486">
                  <c:v>2003-12-01T00:00:00.000000000</c:v>
                </c:pt>
                <c:pt idx="1487">
                  <c:v>2003-12-02T00:00:00.000000000</c:v>
                </c:pt>
                <c:pt idx="1488">
                  <c:v>2003-12-03T00:00:00.000000000</c:v>
                </c:pt>
                <c:pt idx="1489">
                  <c:v>2003-12-04T00:00:00.000000000</c:v>
                </c:pt>
                <c:pt idx="1490">
                  <c:v>2003-12-05T00:00:00.000000000</c:v>
                </c:pt>
                <c:pt idx="1491">
                  <c:v>2003-12-08T00:00:00.000000000</c:v>
                </c:pt>
                <c:pt idx="1492">
                  <c:v>2003-12-09T00:00:00.000000000</c:v>
                </c:pt>
                <c:pt idx="1493">
                  <c:v>2003-12-10T00:00:00.000000000</c:v>
                </c:pt>
                <c:pt idx="1494">
                  <c:v>2003-12-11T00:00:00.000000000</c:v>
                </c:pt>
                <c:pt idx="1495">
                  <c:v>2003-12-12T00:00:00.000000000</c:v>
                </c:pt>
                <c:pt idx="1496">
                  <c:v>2003-12-15T00:00:00.000000000</c:v>
                </c:pt>
                <c:pt idx="1497">
                  <c:v>2003-12-16T00:00:00.000000000</c:v>
                </c:pt>
                <c:pt idx="1498">
                  <c:v>2003-12-17T00:00:00.000000000</c:v>
                </c:pt>
                <c:pt idx="1499">
                  <c:v>2003-12-18T00:00:00.000000000</c:v>
                </c:pt>
                <c:pt idx="1500">
                  <c:v>2003-12-19T00:00:00.000000000</c:v>
                </c:pt>
                <c:pt idx="1501">
                  <c:v>2003-12-22T00:00:00.000000000</c:v>
                </c:pt>
                <c:pt idx="1502">
                  <c:v>2003-12-23T00:00:00.000000000</c:v>
                </c:pt>
                <c:pt idx="1503">
                  <c:v>2003-12-24T00:00:00.000000000</c:v>
                </c:pt>
                <c:pt idx="1504">
                  <c:v>2003-12-26T00:00:00.000000000</c:v>
                </c:pt>
                <c:pt idx="1505">
                  <c:v>2003-12-29T00:00:00.000000000</c:v>
                </c:pt>
                <c:pt idx="1506">
                  <c:v>2003-12-30T00:00:00.000000000</c:v>
                </c:pt>
                <c:pt idx="1507">
                  <c:v>2003-12-31T00:00:00.000000000</c:v>
                </c:pt>
                <c:pt idx="1508">
                  <c:v>2004-01-02T00:00:00.000000000</c:v>
                </c:pt>
                <c:pt idx="1509">
                  <c:v>2004-01-05T00:00:00.000000000</c:v>
                </c:pt>
                <c:pt idx="1510">
                  <c:v>2004-01-06T00:00:00.000000000</c:v>
                </c:pt>
                <c:pt idx="1511">
                  <c:v>2004-01-07T00:00:00.000000000</c:v>
                </c:pt>
                <c:pt idx="1512">
                  <c:v>2004-01-08T00:00:00.000000000</c:v>
                </c:pt>
                <c:pt idx="1513">
                  <c:v>2004-01-09T00:00:00.000000000</c:v>
                </c:pt>
                <c:pt idx="1514">
                  <c:v>2004-01-12T00:00:00.000000000</c:v>
                </c:pt>
                <c:pt idx="1515">
                  <c:v>2004-01-13T00:00:00.000000000</c:v>
                </c:pt>
                <c:pt idx="1516">
                  <c:v>2004-01-14T00:00:00.000000000</c:v>
                </c:pt>
                <c:pt idx="1517">
                  <c:v>2004-01-15T00:00:00.000000000</c:v>
                </c:pt>
                <c:pt idx="1518">
                  <c:v>2004-01-16T00:00:00.000000000</c:v>
                </c:pt>
                <c:pt idx="1519">
                  <c:v>2004-01-20T00:00:00.000000000</c:v>
                </c:pt>
                <c:pt idx="1520">
                  <c:v>2004-01-21T00:00:00.000000000</c:v>
                </c:pt>
                <c:pt idx="1521">
                  <c:v>2004-01-22T00:00:00.000000000</c:v>
                </c:pt>
                <c:pt idx="1522">
                  <c:v>2004-01-23T00:00:00.000000000</c:v>
                </c:pt>
                <c:pt idx="1523">
                  <c:v>2004-01-26T00:00:00.000000000</c:v>
                </c:pt>
                <c:pt idx="1524">
                  <c:v>2004-01-27T00:00:00.000000000</c:v>
                </c:pt>
                <c:pt idx="1525">
                  <c:v>2004-01-28T00:00:00.000000000</c:v>
                </c:pt>
                <c:pt idx="1526">
                  <c:v>2004-01-29T00:00:00.000000000</c:v>
                </c:pt>
                <c:pt idx="1527">
                  <c:v>2004-01-30T00:00:00.000000000</c:v>
                </c:pt>
                <c:pt idx="1528">
                  <c:v>2004-02-02T00:00:00.000000000</c:v>
                </c:pt>
                <c:pt idx="1529">
                  <c:v>2004-02-03T00:00:00.000000000</c:v>
                </c:pt>
                <c:pt idx="1530">
                  <c:v>2004-02-04T00:00:00.000000000</c:v>
                </c:pt>
                <c:pt idx="1531">
                  <c:v>2004-02-05T00:00:00.000000000</c:v>
                </c:pt>
                <c:pt idx="1532">
                  <c:v>2004-02-06T00:00:00.000000000</c:v>
                </c:pt>
                <c:pt idx="1533">
                  <c:v>2004-02-09T00:00:00.000000000</c:v>
                </c:pt>
                <c:pt idx="1534">
                  <c:v>2004-02-10T00:00:00.000000000</c:v>
                </c:pt>
                <c:pt idx="1535">
                  <c:v>2004-02-11T00:00:00.000000000</c:v>
                </c:pt>
                <c:pt idx="1536">
                  <c:v>2004-02-12T00:00:00.000000000</c:v>
                </c:pt>
                <c:pt idx="1537">
                  <c:v>2004-02-13T00:00:00.000000000</c:v>
                </c:pt>
                <c:pt idx="1538">
                  <c:v>2004-02-17T00:00:00.000000000</c:v>
                </c:pt>
                <c:pt idx="1539">
                  <c:v>2004-02-18T00:00:00.000000000</c:v>
                </c:pt>
                <c:pt idx="1540">
                  <c:v>2004-02-19T00:00:00.000000000</c:v>
                </c:pt>
                <c:pt idx="1541">
                  <c:v>2004-02-20T00:00:00.000000000</c:v>
                </c:pt>
                <c:pt idx="1542">
                  <c:v>2004-02-23T00:00:00.000000000</c:v>
                </c:pt>
                <c:pt idx="1543">
                  <c:v>2004-02-24T00:00:00.000000000</c:v>
                </c:pt>
                <c:pt idx="1544">
                  <c:v>2004-02-25T00:00:00.000000000</c:v>
                </c:pt>
                <c:pt idx="1545">
                  <c:v>2004-02-26T00:00:00.000000000</c:v>
                </c:pt>
                <c:pt idx="1546">
                  <c:v>2004-02-27T00:00:00.000000000</c:v>
                </c:pt>
                <c:pt idx="1547">
                  <c:v>2004-03-01T00:00:00.000000000</c:v>
                </c:pt>
                <c:pt idx="1548">
                  <c:v>2004-03-02T00:00:00.000000000</c:v>
                </c:pt>
                <c:pt idx="1549">
                  <c:v>2004-03-03T00:00:00.000000000</c:v>
                </c:pt>
                <c:pt idx="1550">
                  <c:v>2004-03-04T00:00:00.000000000</c:v>
                </c:pt>
                <c:pt idx="1551">
                  <c:v>2004-03-05T00:00:00.000000000</c:v>
                </c:pt>
                <c:pt idx="1552">
                  <c:v>2004-03-08T00:00:00.000000000</c:v>
                </c:pt>
                <c:pt idx="1553">
                  <c:v>2004-03-09T00:00:00.000000000</c:v>
                </c:pt>
                <c:pt idx="1554">
                  <c:v>2004-03-10T00:00:00.000000000</c:v>
                </c:pt>
                <c:pt idx="1555">
                  <c:v>2004-03-11T00:00:00.000000000</c:v>
                </c:pt>
                <c:pt idx="1556">
                  <c:v>2004-03-12T00:00:00.000000000</c:v>
                </c:pt>
                <c:pt idx="1557">
                  <c:v>2004-03-15T00:00:00.000000000</c:v>
                </c:pt>
                <c:pt idx="1558">
                  <c:v>2004-03-16T00:00:00.000000000</c:v>
                </c:pt>
                <c:pt idx="1559">
                  <c:v>2004-03-17T00:00:00.000000000</c:v>
                </c:pt>
                <c:pt idx="1560">
                  <c:v>2004-03-18T00:00:00.000000000</c:v>
                </c:pt>
                <c:pt idx="1561">
                  <c:v>2004-03-19T00:00:00.000000000</c:v>
                </c:pt>
                <c:pt idx="1562">
                  <c:v>2004-03-22T00:00:00.000000000</c:v>
                </c:pt>
                <c:pt idx="1563">
                  <c:v>2004-03-23T00:00:00.000000000</c:v>
                </c:pt>
                <c:pt idx="1564">
                  <c:v>2004-03-24T00:00:00.000000000</c:v>
                </c:pt>
                <c:pt idx="1565">
                  <c:v>2004-03-25T00:00:00.000000000</c:v>
                </c:pt>
                <c:pt idx="1566">
                  <c:v>2004-03-26T00:00:00.000000000</c:v>
                </c:pt>
                <c:pt idx="1567">
                  <c:v>2004-03-29T00:00:00.000000000</c:v>
                </c:pt>
                <c:pt idx="1568">
                  <c:v>2004-03-30T00:00:00.000000000</c:v>
                </c:pt>
                <c:pt idx="1569">
                  <c:v>2004-03-31T00:00:00.000000000</c:v>
                </c:pt>
                <c:pt idx="1570">
                  <c:v>2004-04-01T00:00:00.000000000</c:v>
                </c:pt>
                <c:pt idx="1571">
                  <c:v>2004-04-02T00:00:00.000000000</c:v>
                </c:pt>
                <c:pt idx="1572">
                  <c:v>2004-04-05T00:00:00.000000000</c:v>
                </c:pt>
                <c:pt idx="1573">
                  <c:v>2004-04-06T00:00:00.000000000</c:v>
                </c:pt>
                <c:pt idx="1574">
                  <c:v>2004-04-07T00:00:00.000000000</c:v>
                </c:pt>
                <c:pt idx="1575">
                  <c:v>2004-04-08T00:00:00.000000000</c:v>
                </c:pt>
                <c:pt idx="1576">
                  <c:v>2004-04-12T00:00:00.000000000</c:v>
                </c:pt>
                <c:pt idx="1577">
                  <c:v>2004-04-13T00:00:00.000000000</c:v>
                </c:pt>
                <c:pt idx="1578">
                  <c:v>2004-04-14T00:00:00.000000000</c:v>
                </c:pt>
                <c:pt idx="1579">
                  <c:v>2004-04-15T00:00:00.000000000</c:v>
                </c:pt>
                <c:pt idx="1580">
                  <c:v>2004-04-16T00:00:00.000000000</c:v>
                </c:pt>
                <c:pt idx="1581">
                  <c:v>2004-04-19T00:00:00.000000000</c:v>
                </c:pt>
                <c:pt idx="1582">
                  <c:v>2004-04-20T00:00:00.000000000</c:v>
                </c:pt>
                <c:pt idx="1583">
                  <c:v>2004-04-21T00:00:00.000000000</c:v>
                </c:pt>
                <c:pt idx="1584">
                  <c:v>2004-04-22T00:00:00.000000000</c:v>
                </c:pt>
                <c:pt idx="1585">
                  <c:v>2004-04-23T00:00:00.000000000</c:v>
                </c:pt>
                <c:pt idx="1586">
                  <c:v>2004-04-26T00:00:00.000000000</c:v>
                </c:pt>
                <c:pt idx="1587">
                  <c:v>2004-04-27T00:00:00.000000000</c:v>
                </c:pt>
                <c:pt idx="1588">
                  <c:v>2004-04-28T00:00:00.000000000</c:v>
                </c:pt>
                <c:pt idx="1589">
                  <c:v>2004-04-29T00:00:00.000000000</c:v>
                </c:pt>
                <c:pt idx="1590">
                  <c:v>2004-04-30T00:00:00.000000000</c:v>
                </c:pt>
                <c:pt idx="1591">
                  <c:v>2004-05-03T00:00:00.000000000</c:v>
                </c:pt>
                <c:pt idx="1592">
                  <c:v>2004-05-04T00:00:00.000000000</c:v>
                </c:pt>
                <c:pt idx="1593">
                  <c:v>2004-05-05T00:00:00.000000000</c:v>
                </c:pt>
                <c:pt idx="1594">
                  <c:v>2004-05-06T00:00:00.000000000</c:v>
                </c:pt>
                <c:pt idx="1595">
                  <c:v>2004-05-07T00:00:00.000000000</c:v>
                </c:pt>
                <c:pt idx="1596">
                  <c:v>2004-05-10T00:00:00.000000000</c:v>
                </c:pt>
                <c:pt idx="1597">
                  <c:v>2004-05-11T00:00:00.000000000</c:v>
                </c:pt>
                <c:pt idx="1598">
                  <c:v>2004-05-12T00:00:00.000000000</c:v>
                </c:pt>
                <c:pt idx="1599">
                  <c:v>2004-05-13T00:00:00.000000000</c:v>
                </c:pt>
                <c:pt idx="1600">
                  <c:v>2004-05-14T00:00:00.000000000</c:v>
                </c:pt>
                <c:pt idx="1601">
                  <c:v>2004-05-17T00:00:00.000000000</c:v>
                </c:pt>
                <c:pt idx="1602">
                  <c:v>2004-05-18T00:00:00.000000000</c:v>
                </c:pt>
                <c:pt idx="1603">
                  <c:v>2004-05-19T00:00:00.000000000</c:v>
                </c:pt>
                <c:pt idx="1604">
                  <c:v>2004-05-20T00:00:00.000000000</c:v>
                </c:pt>
                <c:pt idx="1605">
                  <c:v>2004-05-21T00:00:00.000000000</c:v>
                </c:pt>
                <c:pt idx="1606">
                  <c:v>2004-05-24T00:00:00.000000000</c:v>
                </c:pt>
                <c:pt idx="1607">
                  <c:v>2004-05-25T00:00:00.000000000</c:v>
                </c:pt>
                <c:pt idx="1608">
                  <c:v>2004-05-26T00:00:00.000000000</c:v>
                </c:pt>
                <c:pt idx="1609">
                  <c:v>2004-05-27T00:00:00.000000000</c:v>
                </c:pt>
                <c:pt idx="1610">
                  <c:v>2004-05-28T00:00:00.000000000</c:v>
                </c:pt>
                <c:pt idx="1611">
                  <c:v>2004-06-01T00:00:00.000000000</c:v>
                </c:pt>
                <c:pt idx="1612">
                  <c:v>2004-06-02T00:00:00.000000000</c:v>
                </c:pt>
                <c:pt idx="1613">
                  <c:v>2004-06-03T00:00:00.000000000</c:v>
                </c:pt>
                <c:pt idx="1614">
                  <c:v>2004-06-04T00:00:00.000000000</c:v>
                </c:pt>
                <c:pt idx="1615">
                  <c:v>2004-06-07T00:00:00.000000000</c:v>
                </c:pt>
                <c:pt idx="1616">
                  <c:v>2004-06-08T00:00:00.000000000</c:v>
                </c:pt>
                <c:pt idx="1617">
                  <c:v>2004-06-09T00:00:00.000000000</c:v>
                </c:pt>
                <c:pt idx="1618">
                  <c:v>2004-06-10T00:00:00.000000000</c:v>
                </c:pt>
                <c:pt idx="1619">
                  <c:v>2004-06-14T00:00:00.000000000</c:v>
                </c:pt>
                <c:pt idx="1620">
                  <c:v>2004-06-15T00:00:00.000000000</c:v>
                </c:pt>
                <c:pt idx="1621">
                  <c:v>2004-06-16T00:00:00.000000000</c:v>
                </c:pt>
                <c:pt idx="1622">
                  <c:v>2004-06-17T00:00:00.000000000</c:v>
                </c:pt>
                <c:pt idx="1623">
                  <c:v>2004-06-18T00:00:00.000000000</c:v>
                </c:pt>
                <c:pt idx="1624">
                  <c:v>2004-06-21T00:00:00.000000000</c:v>
                </c:pt>
                <c:pt idx="1625">
                  <c:v>2004-06-22T00:00:00.000000000</c:v>
                </c:pt>
                <c:pt idx="1626">
                  <c:v>2004-06-23T00:00:00.000000000</c:v>
                </c:pt>
                <c:pt idx="1627">
                  <c:v>2004-06-24T00:00:00.000000000</c:v>
                </c:pt>
                <c:pt idx="1628">
                  <c:v>2004-06-25T00:00:00.000000000</c:v>
                </c:pt>
                <c:pt idx="1629">
                  <c:v>2004-06-28T00:00:00.000000000</c:v>
                </c:pt>
                <c:pt idx="1630">
                  <c:v>2004-06-29T00:00:00.000000000</c:v>
                </c:pt>
                <c:pt idx="1631">
                  <c:v>2004-06-30T00:00:00.000000000</c:v>
                </c:pt>
                <c:pt idx="1632">
                  <c:v>2004-07-01T00:00:00.000000000</c:v>
                </c:pt>
                <c:pt idx="1633">
                  <c:v>2004-07-02T00:00:00.000000000</c:v>
                </c:pt>
                <c:pt idx="1634">
                  <c:v>2004-07-06T00:00:00.000000000</c:v>
                </c:pt>
                <c:pt idx="1635">
                  <c:v>2004-07-07T00:00:00.000000000</c:v>
                </c:pt>
                <c:pt idx="1636">
                  <c:v>2004-07-08T00:00:00.000000000</c:v>
                </c:pt>
                <c:pt idx="1637">
                  <c:v>2004-07-09T00:00:00.000000000</c:v>
                </c:pt>
                <c:pt idx="1638">
                  <c:v>2004-07-12T00:00:00.000000000</c:v>
                </c:pt>
                <c:pt idx="1639">
                  <c:v>2004-07-13T00:00:00.000000000</c:v>
                </c:pt>
                <c:pt idx="1640">
                  <c:v>2004-07-14T00:00:00.000000000</c:v>
                </c:pt>
                <c:pt idx="1641">
                  <c:v>2004-07-15T00:00:00.000000000</c:v>
                </c:pt>
                <c:pt idx="1642">
                  <c:v>2004-07-16T00:00:00.000000000</c:v>
                </c:pt>
                <c:pt idx="1643">
                  <c:v>2004-07-19T00:00:00.000000000</c:v>
                </c:pt>
                <c:pt idx="1644">
                  <c:v>2004-07-20T00:00:00.000000000</c:v>
                </c:pt>
                <c:pt idx="1645">
                  <c:v>2004-07-21T00:00:00.000000000</c:v>
                </c:pt>
                <c:pt idx="1646">
                  <c:v>2004-07-22T00:00:00.000000000</c:v>
                </c:pt>
                <c:pt idx="1647">
                  <c:v>2004-07-23T00:00:00.000000000</c:v>
                </c:pt>
                <c:pt idx="1648">
                  <c:v>2004-07-26T00:00:00.000000000</c:v>
                </c:pt>
                <c:pt idx="1649">
                  <c:v>2004-07-27T00:00:00.000000000</c:v>
                </c:pt>
                <c:pt idx="1650">
                  <c:v>2004-07-28T00:00:00.000000000</c:v>
                </c:pt>
                <c:pt idx="1651">
                  <c:v>2004-07-29T00:00:00.000000000</c:v>
                </c:pt>
                <c:pt idx="1652">
                  <c:v>2004-07-30T00:00:00.000000000</c:v>
                </c:pt>
                <c:pt idx="1653">
                  <c:v>2004-08-02T00:00:00.000000000</c:v>
                </c:pt>
                <c:pt idx="1654">
                  <c:v>2004-08-03T00:00:00.000000000</c:v>
                </c:pt>
                <c:pt idx="1655">
                  <c:v>2004-08-04T00:00:00.000000000</c:v>
                </c:pt>
                <c:pt idx="1656">
                  <c:v>2004-08-05T00:00:00.000000000</c:v>
                </c:pt>
                <c:pt idx="1657">
                  <c:v>2004-08-06T00:00:00.000000000</c:v>
                </c:pt>
                <c:pt idx="1658">
                  <c:v>2004-08-09T00:00:00.000000000</c:v>
                </c:pt>
                <c:pt idx="1659">
                  <c:v>2004-08-10T00:00:00.000000000</c:v>
                </c:pt>
                <c:pt idx="1660">
                  <c:v>2004-08-11T00:00:00.000000000</c:v>
                </c:pt>
                <c:pt idx="1661">
                  <c:v>2004-08-12T00:00:00.000000000</c:v>
                </c:pt>
                <c:pt idx="1662">
                  <c:v>2004-08-13T00:00:00.000000000</c:v>
                </c:pt>
                <c:pt idx="1663">
                  <c:v>2004-08-16T00:00:00.000000000</c:v>
                </c:pt>
                <c:pt idx="1664">
                  <c:v>2004-08-17T00:00:00.000000000</c:v>
                </c:pt>
                <c:pt idx="1665">
                  <c:v>2004-08-18T00:00:00.000000000</c:v>
                </c:pt>
                <c:pt idx="1666">
                  <c:v>2004-08-19T00:00:00.000000000</c:v>
                </c:pt>
                <c:pt idx="1667">
                  <c:v>2004-08-20T00:00:00.000000000</c:v>
                </c:pt>
                <c:pt idx="1668">
                  <c:v>2004-08-23T00:00:00.000000000</c:v>
                </c:pt>
                <c:pt idx="1669">
                  <c:v>2004-08-24T00:00:00.000000000</c:v>
                </c:pt>
                <c:pt idx="1670">
                  <c:v>2004-08-25T00:00:00.000000000</c:v>
                </c:pt>
                <c:pt idx="1671">
                  <c:v>2004-08-26T00:00:00.000000000</c:v>
                </c:pt>
                <c:pt idx="1672">
                  <c:v>2004-08-27T00:00:00.000000000</c:v>
                </c:pt>
                <c:pt idx="1673">
                  <c:v>2004-08-30T00:00:00.000000000</c:v>
                </c:pt>
                <c:pt idx="1674">
                  <c:v>2004-08-31T00:00:00.000000000</c:v>
                </c:pt>
                <c:pt idx="1675">
                  <c:v>2004-09-01T00:00:00.000000000</c:v>
                </c:pt>
                <c:pt idx="1676">
                  <c:v>2004-09-02T00:00:00.000000000</c:v>
                </c:pt>
                <c:pt idx="1677">
                  <c:v>2004-09-03T00:00:00.000000000</c:v>
                </c:pt>
                <c:pt idx="1678">
                  <c:v>2004-09-07T00:00:00.000000000</c:v>
                </c:pt>
                <c:pt idx="1679">
                  <c:v>2004-09-08T00:00:00.000000000</c:v>
                </c:pt>
                <c:pt idx="1680">
                  <c:v>2004-09-09T00:00:00.000000000</c:v>
                </c:pt>
                <c:pt idx="1681">
                  <c:v>2004-09-10T00:00:00.000000000</c:v>
                </c:pt>
                <c:pt idx="1682">
                  <c:v>2004-09-13T00:00:00.000000000</c:v>
                </c:pt>
                <c:pt idx="1683">
                  <c:v>2004-09-14T00:00:00.000000000</c:v>
                </c:pt>
                <c:pt idx="1684">
                  <c:v>2004-09-15T00:00:00.000000000</c:v>
                </c:pt>
                <c:pt idx="1685">
                  <c:v>2004-09-16T00:00:00.000000000</c:v>
                </c:pt>
                <c:pt idx="1686">
                  <c:v>2004-09-17T00:00:00.000000000</c:v>
                </c:pt>
                <c:pt idx="1687">
                  <c:v>2004-09-20T00:00:00.000000000</c:v>
                </c:pt>
                <c:pt idx="1688">
                  <c:v>2004-09-21T00:00:00.000000000</c:v>
                </c:pt>
                <c:pt idx="1689">
                  <c:v>2004-09-22T00:00:00.000000000</c:v>
                </c:pt>
                <c:pt idx="1690">
                  <c:v>2004-09-23T00:00:00.000000000</c:v>
                </c:pt>
                <c:pt idx="1691">
                  <c:v>2004-09-24T00:00:00.000000000</c:v>
                </c:pt>
                <c:pt idx="1692">
                  <c:v>2004-09-27T00:00:00.000000000</c:v>
                </c:pt>
                <c:pt idx="1693">
                  <c:v>2004-09-28T00:00:00.000000000</c:v>
                </c:pt>
                <c:pt idx="1694">
                  <c:v>2004-09-29T00:00:00.000000000</c:v>
                </c:pt>
                <c:pt idx="1695">
                  <c:v>2004-09-30T00:00:00.000000000</c:v>
                </c:pt>
                <c:pt idx="1696">
                  <c:v>2004-10-01T00:00:00.000000000</c:v>
                </c:pt>
                <c:pt idx="1697">
                  <c:v>2004-10-04T00:00:00.000000000</c:v>
                </c:pt>
                <c:pt idx="1698">
                  <c:v>2004-10-05T00:00:00.000000000</c:v>
                </c:pt>
                <c:pt idx="1699">
                  <c:v>2004-10-06T00:00:00.000000000</c:v>
                </c:pt>
                <c:pt idx="1700">
                  <c:v>2004-10-07T00:00:00.000000000</c:v>
                </c:pt>
                <c:pt idx="1701">
                  <c:v>2004-10-08T00:00:00.000000000</c:v>
                </c:pt>
                <c:pt idx="1702">
                  <c:v>2004-10-11T00:00:00.000000000</c:v>
                </c:pt>
                <c:pt idx="1703">
                  <c:v>2004-10-12T00:00:00.000000000</c:v>
                </c:pt>
                <c:pt idx="1704">
                  <c:v>2004-10-13T00:00:00.000000000</c:v>
                </c:pt>
                <c:pt idx="1705">
                  <c:v>2004-10-14T00:00:00.000000000</c:v>
                </c:pt>
                <c:pt idx="1706">
                  <c:v>2004-10-15T00:00:00.000000000</c:v>
                </c:pt>
                <c:pt idx="1707">
                  <c:v>2004-10-18T00:00:00.000000000</c:v>
                </c:pt>
                <c:pt idx="1708">
                  <c:v>2004-10-19T00:00:00.000000000</c:v>
                </c:pt>
                <c:pt idx="1709">
                  <c:v>2004-10-20T00:00:00.000000000</c:v>
                </c:pt>
                <c:pt idx="1710">
                  <c:v>2004-10-21T00:00:00.000000000</c:v>
                </c:pt>
                <c:pt idx="1711">
                  <c:v>2004-10-22T00:00:00.000000000</c:v>
                </c:pt>
                <c:pt idx="1712">
                  <c:v>2004-10-25T00:00:00.000000000</c:v>
                </c:pt>
                <c:pt idx="1713">
                  <c:v>2004-10-26T00:00:00.000000000</c:v>
                </c:pt>
                <c:pt idx="1714">
                  <c:v>2004-10-27T00:00:00.000000000</c:v>
                </c:pt>
                <c:pt idx="1715">
                  <c:v>2004-10-28T00:00:00.000000000</c:v>
                </c:pt>
                <c:pt idx="1716">
                  <c:v>2004-10-29T00:00:00.000000000</c:v>
                </c:pt>
                <c:pt idx="1717">
                  <c:v>2004-11-01T00:00:00.000000000</c:v>
                </c:pt>
                <c:pt idx="1718">
                  <c:v>2004-11-02T00:00:00.000000000</c:v>
                </c:pt>
                <c:pt idx="1719">
                  <c:v>2004-11-03T00:00:00.000000000</c:v>
                </c:pt>
                <c:pt idx="1720">
                  <c:v>2004-11-04T00:00:00.000000000</c:v>
                </c:pt>
                <c:pt idx="1721">
                  <c:v>2004-11-05T00:00:00.000000000</c:v>
                </c:pt>
                <c:pt idx="1722">
                  <c:v>2004-11-08T00:00:00.000000000</c:v>
                </c:pt>
                <c:pt idx="1723">
                  <c:v>2004-11-09T00:00:00.000000000</c:v>
                </c:pt>
                <c:pt idx="1724">
                  <c:v>2004-11-10T00:00:00.000000000</c:v>
                </c:pt>
                <c:pt idx="1725">
                  <c:v>2004-11-11T00:00:00.000000000</c:v>
                </c:pt>
                <c:pt idx="1726">
                  <c:v>2004-11-12T00:00:00.000000000</c:v>
                </c:pt>
                <c:pt idx="1727">
                  <c:v>2004-11-15T00:00:00.000000000</c:v>
                </c:pt>
                <c:pt idx="1728">
                  <c:v>2004-11-16T00:00:00.000000000</c:v>
                </c:pt>
                <c:pt idx="1729">
                  <c:v>2004-11-17T00:00:00.000000000</c:v>
                </c:pt>
                <c:pt idx="1730">
                  <c:v>2004-11-18T00:00:00.000000000</c:v>
                </c:pt>
                <c:pt idx="1731">
                  <c:v>2004-11-19T00:00:00.000000000</c:v>
                </c:pt>
                <c:pt idx="1732">
                  <c:v>2004-11-22T00:00:00.000000000</c:v>
                </c:pt>
                <c:pt idx="1733">
                  <c:v>2004-11-23T00:00:00.000000000</c:v>
                </c:pt>
                <c:pt idx="1734">
                  <c:v>2004-11-24T00:00:00.000000000</c:v>
                </c:pt>
                <c:pt idx="1735">
                  <c:v>2004-11-26T00:00:00.000000000</c:v>
                </c:pt>
                <c:pt idx="1736">
                  <c:v>2004-11-29T00:00:00.000000000</c:v>
                </c:pt>
                <c:pt idx="1737">
                  <c:v>2004-11-30T00:00:00.000000000</c:v>
                </c:pt>
                <c:pt idx="1738">
                  <c:v>2004-12-01T00:00:00.000000000</c:v>
                </c:pt>
                <c:pt idx="1739">
                  <c:v>2004-12-02T00:00:00.000000000</c:v>
                </c:pt>
                <c:pt idx="1740">
                  <c:v>2004-12-03T00:00:00.000000000</c:v>
                </c:pt>
                <c:pt idx="1741">
                  <c:v>2004-12-06T00:00:00.000000000</c:v>
                </c:pt>
                <c:pt idx="1742">
                  <c:v>2004-12-07T00:00:00.000000000</c:v>
                </c:pt>
                <c:pt idx="1743">
                  <c:v>2004-12-08T00:00:00.000000000</c:v>
                </c:pt>
                <c:pt idx="1744">
                  <c:v>2004-12-09T00:00:00.000000000</c:v>
                </c:pt>
                <c:pt idx="1745">
                  <c:v>2004-12-10T00:00:00.000000000</c:v>
                </c:pt>
                <c:pt idx="1746">
                  <c:v>2004-12-13T00:00:00.000000000</c:v>
                </c:pt>
                <c:pt idx="1747">
                  <c:v>2004-12-14T00:00:00.000000000</c:v>
                </c:pt>
                <c:pt idx="1748">
                  <c:v>2004-12-15T00:00:00.000000000</c:v>
                </c:pt>
                <c:pt idx="1749">
                  <c:v>2004-12-16T00:00:00.000000000</c:v>
                </c:pt>
                <c:pt idx="1750">
                  <c:v>2004-12-17T00:00:00.000000000</c:v>
                </c:pt>
                <c:pt idx="1751">
                  <c:v>2004-12-20T00:00:00.000000000</c:v>
                </c:pt>
                <c:pt idx="1752">
                  <c:v>2004-12-21T00:00:00.000000000</c:v>
                </c:pt>
                <c:pt idx="1753">
                  <c:v>2004-12-22T00:00:00.000000000</c:v>
                </c:pt>
                <c:pt idx="1754">
                  <c:v>2004-12-23T00:00:00.000000000</c:v>
                </c:pt>
                <c:pt idx="1755">
                  <c:v>2004-12-27T00:00:00.000000000</c:v>
                </c:pt>
                <c:pt idx="1756">
                  <c:v>2004-12-28T00:00:00.000000000</c:v>
                </c:pt>
                <c:pt idx="1757">
                  <c:v>2004-12-29T00:00:00.000000000</c:v>
                </c:pt>
                <c:pt idx="1758">
                  <c:v>2004-12-30T00:00:00.000000000</c:v>
                </c:pt>
                <c:pt idx="1759">
                  <c:v>2004-12-31T00:00:00.000000000</c:v>
                </c:pt>
                <c:pt idx="1760">
                  <c:v>2005-01-03T00:00:00.000000000</c:v>
                </c:pt>
                <c:pt idx="1761">
                  <c:v>2005-01-04T00:00:00.000000000</c:v>
                </c:pt>
                <c:pt idx="1762">
                  <c:v>2005-01-05T00:00:00.000000000</c:v>
                </c:pt>
                <c:pt idx="1763">
                  <c:v>2005-01-06T00:00:00.000000000</c:v>
                </c:pt>
                <c:pt idx="1764">
                  <c:v>2005-01-07T00:00:00.000000000</c:v>
                </c:pt>
                <c:pt idx="1765">
                  <c:v>2005-01-10T00:00:00.000000000</c:v>
                </c:pt>
                <c:pt idx="1766">
                  <c:v>2005-01-11T00:00:00.000000000</c:v>
                </c:pt>
                <c:pt idx="1767">
                  <c:v>2005-01-12T00:00:00.000000000</c:v>
                </c:pt>
                <c:pt idx="1768">
                  <c:v>2005-01-13T00:00:00.000000000</c:v>
                </c:pt>
                <c:pt idx="1769">
                  <c:v>2005-01-14T00:00:00.000000000</c:v>
                </c:pt>
                <c:pt idx="1770">
                  <c:v>2005-01-18T00:00:00.000000000</c:v>
                </c:pt>
                <c:pt idx="1771">
                  <c:v>2005-01-19T00:00:00.000000000</c:v>
                </c:pt>
                <c:pt idx="1772">
                  <c:v>2005-01-20T00:00:00.000000000</c:v>
                </c:pt>
                <c:pt idx="1773">
                  <c:v>2005-01-21T00:00:00.000000000</c:v>
                </c:pt>
                <c:pt idx="1774">
                  <c:v>2005-01-24T00:00:00.000000000</c:v>
                </c:pt>
                <c:pt idx="1775">
                  <c:v>2005-01-25T00:00:00.000000000</c:v>
                </c:pt>
                <c:pt idx="1776">
                  <c:v>2005-01-26T00:00:00.000000000</c:v>
                </c:pt>
                <c:pt idx="1777">
                  <c:v>2005-01-27T00:00:00.000000000</c:v>
                </c:pt>
                <c:pt idx="1778">
                  <c:v>2005-01-28T00:00:00.000000000</c:v>
                </c:pt>
                <c:pt idx="1779">
                  <c:v>2005-01-31T00:00:00.000000000</c:v>
                </c:pt>
                <c:pt idx="1780">
                  <c:v>2005-02-01T00:00:00.000000000</c:v>
                </c:pt>
                <c:pt idx="1781">
                  <c:v>2005-02-02T00:00:00.000000000</c:v>
                </c:pt>
                <c:pt idx="1782">
                  <c:v>2005-02-03T00:00:00.000000000</c:v>
                </c:pt>
                <c:pt idx="1783">
                  <c:v>2005-02-04T00:00:00.000000000</c:v>
                </c:pt>
                <c:pt idx="1784">
                  <c:v>2005-02-07T00:00:00.000000000</c:v>
                </c:pt>
                <c:pt idx="1785">
                  <c:v>2005-02-08T00:00:00.000000000</c:v>
                </c:pt>
                <c:pt idx="1786">
                  <c:v>2005-02-09T00:00:00.000000000</c:v>
                </c:pt>
                <c:pt idx="1787">
                  <c:v>2005-02-10T00:00:00.000000000</c:v>
                </c:pt>
                <c:pt idx="1788">
                  <c:v>2005-02-11T00:00:00.000000000</c:v>
                </c:pt>
                <c:pt idx="1789">
                  <c:v>2005-02-14T00:00:00.000000000</c:v>
                </c:pt>
                <c:pt idx="1790">
                  <c:v>2005-02-15T00:00:00.000000000</c:v>
                </c:pt>
                <c:pt idx="1791">
                  <c:v>2005-02-16T00:00:00.000000000</c:v>
                </c:pt>
                <c:pt idx="1792">
                  <c:v>2005-02-17T00:00:00.000000000</c:v>
                </c:pt>
                <c:pt idx="1793">
                  <c:v>2005-02-18T00:00:00.000000000</c:v>
                </c:pt>
                <c:pt idx="1794">
                  <c:v>2005-02-22T00:00:00.000000000</c:v>
                </c:pt>
                <c:pt idx="1795">
                  <c:v>2005-02-23T00:00:00.000000000</c:v>
                </c:pt>
                <c:pt idx="1796">
                  <c:v>2005-02-24T00:00:00.000000000</c:v>
                </c:pt>
                <c:pt idx="1797">
                  <c:v>2005-02-25T00:00:00.000000000</c:v>
                </c:pt>
                <c:pt idx="1798">
                  <c:v>2005-02-28T00:00:00.000000000</c:v>
                </c:pt>
                <c:pt idx="1799">
                  <c:v>2005-03-01T00:00:00.000000000</c:v>
                </c:pt>
                <c:pt idx="1800">
                  <c:v>2005-03-02T00:00:00.000000000</c:v>
                </c:pt>
                <c:pt idx="1801">
                  <c:v>2005-03-03T00:00:00.000000000</c:v>
                </c:pt>
                <c:pt idx="1802">
                  <c:v>2005-03-04T00:00:00.000000000</c:v>
                </c:pt>
                <c:pt idx="1803">
                  <c:v>2005-03-07T00:00:00.000000000</c:v>
                </c:pt>
                <c:pt idx="1804">
                  <c:v>2005-03-08T00:00:00.000000000</c:v>
                </c:pt>
                <c:pt idx="1805">
                  <c:v>2005-03-09T00:00:00.000000000</c:v>
                </c:pt>
                <c:pt idx="1806">
                  <c:v>2005-03-10T00:00:00.000000000</c:v>
                </c:pt>
                <c:pt idx="1807">
                  <c:v>2005-03-11T00:00:00.000000000</c:v>
                </c:pt>
                <c:pt idx="1808">
                  <c:v>2005-03-14T00:00:00.000000000</c:v>
                </c:pt>
                <c:pt idx="1809">
                  <c:v>2005-03-15T00:00:00.000000000</c:v>
                </c:pt>
                <c:pt idx="1810">
                  <c:v>2005-03-16T00:00:00.000000000</c:v>
                </c:pt>
                <c:pt idx="1811">
                  <c:v>2005-03-17T00:00:00.000000000</c:v>
                </c:pt>
                <c:pt idx="1812">
                  <c:v>2005-03-18T00:00:00.000000000</c:v>
                </c:pt>
                <c:pt idx="1813">
                  <c:v>2005-03-21T00:00:00.000000000</c:v>
                </c:pt>
                <c:pt idx="1814">
                  <c:v>2005-03-22T00:00:00.000000000</c:v>
                </c:pt>
                <c:pt idx="1815">
                  <c:v>2005-03-23T00:00:00.000000000</c:v>
                </c:pt>
                <c:pt idx="1816">
                  <c:v>2005-03-24T00:00:00.000000000</c:v>
                </c:pt>
                <c:pt idx="1817">
                  <c:v>2005-03-28T00:00:00.000000000</c:v>
                </c:pt>
                <c:pt idx="1818">
                  <c:v>2005-03-29T00:00:00.000000000</c:v>
                </c:pt>
                <c:pt idx="1819">
                  <c:v>2005-03-30T00:00:00.000000000</c:v>
                </c:pt>
                <c:pt idx="1820">
                  <c:v>2005-03-31T00:00:00.000000000</c:v>
                </c:pt>
                <c:pt idx="1821">
                  <c:v>2005-04-01T00:00:00.000000000</c:v>
                </c:pt>
                <c:pt idx="1822">
                  <c:v>2005-04-04T00:00:00.000000000</c:v>
                </c:pt>
                <c:pt idx="1823">
                  <c:v>2005-04-05T00:00:00.000000000</c:v>
                </c:pt>
                <c:pt idx="1824">
                  <c:v>2005-04-06T00:00:00.000000000</c:v>
                </c:pt>
                <c:pt idx="1825">
                  <c:v>2005-04-07T00:00:00.000000000</c:v>
                </c:pt>
                <c:pt idx="1826">
                  <c:v>2005-04-08T00:00:00.000000000</c:v>
                </c:pt>
                <c:pt idx="1827">
                  <c:v>2005-04-11T00:00:00.000000000</c:v>
                </c:pt>
                <c:pt idx="1828">
                  <c:v>2005-04-12T00:00:00.000000000</c:v>
                </c:pt>
                <c:pt idx="1829">
                  <c:v>2005-04-13T00:00:00.000000000</c:v>
                </c:pt>
                <c:pt idx="1830">
                  <c:v>2005-04-14T00:00:00.000000000</c:v>
                </c:pt>
                <c:pt idx="1831">
                  <c:v>2005-04-15T00:00:00.000000000</c:v>
                </c:pt>
                <c:pt idx="1832">
                  <c:v>2005-04-18T00:00:00.000000000</c:v>
                </c:pt>
                <c:pt idx="1833">
                  <c:v>2005-04-19T00:00:00.000000000</c:v>
                </c:pt>
                <c:pt idx="1834">
                  <c:v>2005-04-20T00:00:00.000000000</c:v>
                </c:pt>
                <c:pt idx="1835">
                  <c:v>2005-04-21T00:00:00.000000000</c:v>
                </c:pt>
                <c:pt idx="1836">
                  <c:v>2005-04-22T00:00:00.000000000</c:v>
                </c:pt>
                <c:pt idx="1837">
                  <c:v>2005-04-25T00:00:00.000000000</c:v>
                </c:pt>
                <c:pt idx="1838">
                  <c:v>2005-04-26T00:00:00.000000000</c:v>
                </c:pt>
                <c:pt idx="1839">
                  <c:v>2005-04-27T00:00:00.000000000</c:v>
                </c:pt>
                <c:pt idx="1840">
                  <c:v>2005-04-28T00:00:00.000000000</c:v>
                </c:pt>
                <c:pt idx="1841">
                  <c:v>2005-04-29T00:00:00.000000000</c:v>
                </c:pt>
                <c:pt idx="1842">
                  <c:v>2005-05-02T00:00:00.000000000</c:v>
                </c:pt>
                <c:pt idx="1843">
                  <c:v>2005-05-03T00:00:00.000000000</c:v>
                </c:pt>
                <c:pt idx="1844">
                  <c:v>2005-05-04T00:00:00.000000000</c:v>
                </c:pt>
                <c:pt idx="1845">
                  <c:v>2005-05-05T00:00:00.000000000</c:v>
                </c:pt>
                <c:pt idx="1846">
                  <c:v>2005-05-06T00:00:00.000000000</c:v>
                </c:pt>
                <c:pt idx="1847">
                  <c:v>2005-05-09T00:00:00.000000000</c:v>
                </c:pt>
                <c:pt idx="1848">
                  <c:v>2005-05-10T00:00:00.000000000</c:v>
                </c:pt>
                <c:pt idx="1849">
                  <c:v>2005-05-11T00:00:00.000000000</c:v>
                </c:pt>
                <c:pt idx="1850">
                  <c:v>2005-05-12T00:00:00.000000000</c:v>
                </c:pt>
                <c:pt idx="1851">
                  <c:v>2005-05-13T00:00:00.000000000</c:v>
                </c:pt>
                <c:pt idx="1852">
                  <c:v>2005-05-16T00:00:00.000000000</c:v>
                </c:pt>
                <c:pt idx="1853">
                  <c:v>2005-05-17T00:00:00.000000000</c:v>
                </c:pt>
                <c:pt idx="1854">
                  <c:v>2005-05-18T00:00:00.000000000</c:v>
                </c:pt>
                <c:pt idx="1855">
                  <c:v>2005-05-19T00:00:00.000000000</c:v>
                </c:pt>
                <c:pt idx="1856">
                  <c:v>2005-05-20T00:00:00.000000000</c:v>
                </c:pt>
                <c:pt idx="1857">
                  <c:v>2005-05-23T00:00:00.000000000</c:v>
                </c:pt>
                <c:pt idx="1858">
                  <c:v>2005-05-24T00:00:00.000000000</c:v>
                </c:pt>
                <c:pt idx="1859">
                  <c:v>2005-05-25T00:00:00.000000000</c:v>
                </c:pt>
                <c:pt idx="1860">
                  <c:v>2005-05-26T00:00:00.000000000</c:v>
                </c:pt>
                <c:pt idx="1861">
                  <c:v>2005-05-27T00:00:00.000000000</c:v>
                </c:pt>
                <c:pt idx="1862">
                  <c:v>2005-05-31T00:00:00.000000000</c:v>
                </c:pt>
                <c:pt idx="1863">
                  <c:v>2005-06-01T00:00:00.000000000</c:v>
                </c:pt>
                <c:pt idx="1864">
                  <c:v>2005-06-02T00:00:00.000000000</c:v>
                </c:pt>
                <c:pt idx="1865">
                  <c:v>2005-06-03T00:00:00.000000000</c:v>
                </c:pt>
                <c:pt idx="1866">
                  <c:v>2005-06-06T00:00:00.000000000</c:v>
                </c:pt>
                <c:pt idx="1867">
                  <c:v>2005-06-07T00:00:00.000000000</c:v>
                </c:pt>
                <c:pt idx="1868">
                  <c:v>2005-06-08T00:00:00.000000000</c:v>
                </c:pt>
                <c:pt idx="1869">
                  <c:v>2005-06-09T00:00:00.000000000</c:v>
                </c:pt>
                <c:pt idx="1870">
                  <c:v>2005-06-10T00:00:00.000000000</c:v>
                </c:pt>
                <c:pt idx="1871">
                  <c:v>2005-06-13T00:00:00.000000000</c:v>
                </c:pt>
                <c:pt idx="1872">
                  <c:v>2005-06-14T00:00:00.000000000</c:v>
                </c:pt>
                <c:pt idx="1873">
                  <c:v>2005-06-15T00:00:00.000000000</c:v>
                </c:pt>
                <c:pt idx="1874">
                  <c:v>2005-06-16T00:00:00.000000000</c:v>
                </c:pt>
                <c:pt idx="1875">
                  <c:v>2005-06-17T00:00:00.000000000</c:v>
                </c:pt>
                <c:pt idx="1876">
                  <c:v>2005-06-20T00:00:00.000000000</c:v>
                </c:pt>
                <c:pt idx="1877">
                  <c:v>2005-06-21T00:00:00.000000000</c:v>
                </c:pt>
                <c:pt idx="1878">
                  <c:v>2005-06-22T00:00:00.000000000</c:v>
                </c:pt>
                <c:pt idx="1879">
                  <c:v>2005-06-23T00:00:00.000000000</c:v>
                </c:pt>
                <c:pt idx="1880">
                  <c:v>2005-06-24T00:00:00.000000000</c:v>
                </c:pt>
                <c:pt idx="1881">
                  <c:v>2005-06-27T00:00:00.000000000</c:v>
                </c:pt>
                <c:pt idx="1882">
                  <c:v>2005-06-28T00:00:00.000000000</c:v>
                </c:pt>
                <c:pt idx="1883">
                  <c:v>2005-06-29T00:00:00.000000000</c:v>
                </c:pt>
                <c:pt idx="1884">
                  <c:v>2005-06-30T00:00:00.000000000</c:v>
                </c:pt>
                <c:pt idx="1885">
                  <c:v>2005-07-01T00:00:00.000000000</c:v>
                </c:pt>
                <c:pt idx="1886">
                  <c:v>2005-07-05T00:00:00.000000000</c:v>
                </c:pt>
                <c:pt idx="1887">
                  <c:v>2005-07-06T00:00:00.000000000</c:v>
                </c:pt>
                <c:pt idx="1888">
                  <c:v>2005-07-07T00:00:00.000000000</c:v>
                </c:pt>
                <c:pt idx="1889">
                  <c:v>2005-07-08T00:00:00.000000000</c:v>
                </c:pt>
                <c:pt idx="1890">
                  <c:v>2005-07-11T00:00:00.000000000</c:v>
                </c:pt>
                <c:pt idx="1891">
                  <c:v>2005-07-12T00:00:00.000000000</c:v>
                </c:pt>
                <c:pt idx="1892">
                  <c:v>2005-07-13T00:00:00.000000000</c:v>
                </c:pt>
                <c:pt idx="1893">
                  <c:v>2005-07-14T00:00:00.000000000</c:v>
                </c:pt>
                <c:pt idx="1894">
                  <c:v>2005-07-15T00:00:00.000000000</c:v>
                </c:pt>
                <c:pt idx="1895">
                  <c:v>2005-07-18T00:00:00.000000000</c:v>
                </c:pt>
                <c:pt idx="1896">
                  <c:v>2005-07-19T00:00:00.000000000</c:v>
                </c:pt>
                <c:pt idx="1897">
                  <c:v>2005-07-20T00:00:00.000000000</c:v>
                </c:pt>
                <c:pt idx="1898">
                  <c:v>2005-07-21T00:00:00.000000000</c:v>
                </c:pt>
                <c:pt idx="1899">
                  <c:v>2005-07-22T00:00:00.000000000</c:v>
                </c:pt>
                <c:pt idx="1900">
                  <c:v>2005-07-25T00:00:00.000000000</c:v>
                </c:pt>
                <c:pt idx="1901">
                  <c:v>2005-07-26T00:00:00.000000000</c:v>
                </c:pt>
                <c:pt idx="1902">
                  <c:v>2005-07-27T00:00:00.000000000</c:v>
                </c:pt>
                <c:pt idx="1903">
                  <c:v>2005-07-28T00:00:00.000000000</c:v>
                </c:pt>
                <c:pt idx="1904">
                  <c:v>2005-07-29T00:00:00.000000000</c:v>
                </c:pt>
                <c:pt idx="1905">
                  <c:v>2005-08-01T00:00:00.000000000</c:v>
                </c:pt>
                <c:pt idx="1906">
                  <c:v>2005-08-02T00:00:00.000000000</c:v>
                </c:pt>
                <c:pt idx="1907">
                  <c:v>2005-08-03T00:00:00.000000000</c:v>
                </c:pt>
                <c:pt idx="1908">
                  <c:v>2005-08-04T00:00:00.000000000</c:v>
                </c:pt>
                <c:pt idx="1909">
                  <c:v>2005-08-05T00:00:00.000000000</c:v>
                </c:pt>
                <c:pt idx="1910">
                  <c:v>2005-08-08T00:00:00.000000000</c:v>
                </c:pt>
                <c:pt idx="1911">
                  <c:v>2005-08-09T00:00:00.000000000</c:v>
                </c:pt>
                <c:pt idx="1912">
                  <c:v>2005-08-10T00:00:00.000000000</c:v>
                </c:pt>
                <c:pt idx="1913">
                  <c:v>2005-08-11T00:00:00.000000000</c:v>
                </c:pt>
                <c:pt idx="1914">
                  <c:v>2005-08-12T00:00:00.000000000</c:v>
                </c:pt>
                <c:pt idx="1915">
                  <c:v>2005-08-15T00:00:00.000000000</c:v>
                </c:pt>
                <c:pt idx="1916">
                  <c:v>2005-08-16T00:00:00.000000000</c:v>
                </c:pt>
                <c:pt idx="1917">
                  <c:v>2005-08-17T00:00:00.000000000</c:v>
                </c:pt>
                <c:pt idx="1918">
                  <c:v>2005-08-18T00:00:00.000000000</c:v>
                </c:pt>
                <c:pt idx="1919">
                  <c:v>2005-08-19T00:00:00.000000000</c:v>
                </c:pt>
                <c:pt idx="1920">
                  <c:v>2005-08-22T00:00:00.000000000</c:v>
                </c:pt>
                <c:pt idx="1921">
                  <c:v>2005-08-23T00:00:00.000000000</c:v>
                </c:pt>
                <c:pt idx="1922">
                  <c:v>2005-08-24T00:00:00.000000000</c:v>
                </c:pt>
                <c:pt idx="1923">
                  <c:v>2005-08-25T00:00:00.000000000</c:v>
                </c:pt>
                <c:pt idx="1924">
                  <c:v>2005-08-26T00:00:00.000000000</c:v>
                </c:pt>
                <c:pt idx="1925">
                  <c:v>2005-08-29T00:00:00.000000000</c:v>
                </c:pt>
                <c:pt idx="1926">
                  <c:v>2005-08-30T00:00:00.000000000</c:v>
                </c:pt>
                <c:pt idx="1927">
                  <c:v>2005-08-31T00:00:00.000000000</c:v>
                </c:pt>
                <c:pt idx="1928">
                  <c:v>2005-09-01T00:00:00.000000000</c:v>
                </c:pt>
                <c:pt idx="1929">
                  <c:v>2005-09-02T00:00:00.000000000</c:v>
                </c:pt>
                <c:pt idx="1930">
                  <c:v>2005-09-06T00:00:00.000000000</c:v>
                </c:pt>
                <c:pt idx="1931">
                  <c:v>2005-09-07T00:00:00.000000000</c:v>
                </c:pt>
                <c:pt idx="1932">
                  <c:v>2005-09-08T00:00:00.000000000</c:v>
                </c:pt>
                <c:pt idx="1933">
                  <c:v>2005-09-09T00:00:00.000000000</c:v>
                </c:pt>
                <c:pt idx="1934">
                  <c:v>2005-09-12T00:00:00.000000000</c:v>
                </c:pt>
                <c:pt idx="1935">
                  <c:v>2005-09-13T00:00:00.000000000</c:v>
                </c:pt>
                <c:pt idx="1936">
                  <c:v>2005-09-14T00:00:00.000000000</c:v>
                </c:pt>
                <c:pt idx="1937">
                  <c:v>2005-09-15T00:00:00.000000000</c:v>
                </c:pt>
                <c:pt idx="1938">
                  <c:v>2005-09-16T00:00:00.000000000</c:v>
                </c:pt>
                <c:pt idx="1939">
                  <c:v>2005-09-19T00:00:00.000000000</c:v>
                </c:pt>
                <c:pt idx="1940">
                  <c:v>2005-09-20T00:00:00.000000000</c:v>
                </c:pt>
                <c:pt idx="1941">
                  <c:v>2005-09-21T00:00:00.000000000</c:v>
                </c:pt>
                <c:pt idx="1942">
                  <c:v>2005-09-22T00:00:00.000000000</c:v>
                </c:pt>
                <c:pt idx="1943">
                  <c:v>2005-09-23T00:00:00.000000000</c:v>
                </c:pt>
                <c:pt idx="1944">
                  <c:v>2005-09-26T00:00:00.000000000</c:v>
                </c:pt>
                <c:pt idx="1945">
                  <c:v>2005-09-27T00:00:00.000000000</c:v>
                </c:pt>
                <c:pt idx="1946">
                  <c:v>2005-09-28T00:00:00.000000000</c:v>
                </c:pt>
                <c:pt idx="1947">
                  <c:v>2005-09-29T00:00:00.000000000</c:v>
                </c:pt>
                <c:pt idx="1948">
                  <c:v>2005-09-30T00:00:00.000000000</c:v>
                </c:pt>
                <c:pt idx="1949">
                  <c:v>2005-10-03T00:00:00.000000000</c:v>
                </c:pt>
                <c:pt idx="1950">
                  <c:v>2005-10-04T00:00:00.000000000</c:v>
                </c:pt>
                <c:pt idx="1951">
                  <c:v>2005-10-05T00:00:00.000000000</c:v>
                </c:pt>
                <c:pt idx="1952">
                  <c:v>2005-10-06T00:00:00.000000000</c:v>
                </c:pt>
                <c:pt idx="1953">
                  <c:v>2005-10-07T00:00:00.000000000</c:v>
                </c:pt>
                <c:pt idx="1954">
                  <c:v>2005-10-10T00:00:00.000000000</c:v>
                </c:pt>
                <c:pt idx="1955">
                  <c:v>2005-10-11T00:00:00.000000000</c:v>
                </c:pt>
                <c:pt idx="1956">
                  <c:v>2005-10-12T00:00:00.000000000</c:v>
                </c:pt>
                <c:pt idx="1957">
                  <c:v>2005-10-13T00:00:00.000000000</c:v>
                </c:pt>
                <c:pt idx="1958">
                  <c:v>2005-10-14T00:00:00.000000000</c:v>
                </c:pt>
                <c:pt idx="1959">
                  <c:v>2005-10-17T00:00:00.000000000</c:v>
                </c:pt>
                <c:pt idx="1960">
                  <c:v>2005-10-18T00:00:00.000000000</c:v>
                </c:pt>
                <c:pt idx="1961">
                  <c:v>2005-10-19T00:00:00.000000000</c:v>
                </c:pt>
                <c:pt idx="1962">
                  <c:v>2005-10-20T00:00:00.000000000</c:v>
                </c:pt>
                <c:pt idx="1963">
                  <c:v>2005-10-21T00:00:00.000000000</c:v>
                </c:pt>
                <c:pt idx="1964">
                  <c:v>2005-10-24T00:00:00.000000000</c:v>
                </c:pt>
                <c:pt idx="1965">
                  <c:v>2005-10-25T00:00:00.000000000</c:v>
                </c:pt>
                <c:pt idx="1966">
                  <c:v>2005-10-26T00:00:00.000000000</c:v>
                </c:pt>
                <c:pt idx="1967">
                  <c:v>2005-10-27T00:00:00.000000000</c:v>
                </c:pt>
                <c:pt idx="1968">
                  <c:v>2005-10-28T00:00:00.000000000</c:v>
                </c:pt>
                <c:pt idx="1969">
                  <c:v>2005-10-31T00:00:00.000000000</c:v>
                </c:pt>
                <c:pt idx="1970">
                  <c:v>2005-11-01T00:00:00.000000000</c:v>
                </c:pt>
                <c:pt idx="1971">
                  <c:v>2005-11-02T00:00:00.000000000</c:v>
                </c:pt>
                <c:pt idx="1972">
                  <c:v>2005-11-03T00:00:00.000000000</c:v>
                </c:pt>
                <c:pt idx="1973">
                  <c:v>2005-11-04T00:00:00.000000000</c:v>
                </c:pt>
                <c:pt idx="1974">
                  <c:v>2005-11-07T00:00:00.000000000</c:v>
                </c:pt>
                <c:pt idx="1975">
                  <c:v>2005-11-08T00:00:00.000000000</c:v>
                </c:pt>
                <c:pt idx="1976">
                  <c:v>2005-11-09T00:00:00.000000000</c:v>
                </c:pt>
                <c:pt idx="1977">
                  <c:v>2005-11-10T00:00:00.000000000</c:v>
                </c:pt>
                <c:pt idx="1978">
                  <c:v>2005-11-11T00:00:00.000000000</c:v>
                </c:pt>
                <c:pt idx="1979">
                  <c:v>2005-11-14T00:00:00.000000000</c:v>
                </c:pt>
                <c:pt idx="1980">
                  <c:v>2005-11-15T00:00:00.000000000</c:v>
                </c:pt>
                <c:pt idx="1981">
                  <c:v>2005-11-16T00:00:00.000000000</c:v>
                </c:pt>
                <c:pt idx="1982">
                  <c:v>2005-11-17T00:00:00.000000000</c:v>
                </c:pt>
                <c:pt idx="1983">
                  <c:v>2005-11-18T00:00:00.000000000</c:v>
                </c:pt>
                <c:pt idx="1984">
                  <c:v>2005-11-21T00:00:00.000000000</c:v>
                </c:pt>
                <c:pt idx="1985">
                  <c:v>2005-11-22T00:00:00.000000000</c:v>
                </c:pt>
                <c:pt idx="1986">
                  <c:v>2005-11-23T00:00:00.000000000</c:v>
                </c:pt>
                <c:pt idx="1987">
                  <c:v>2005-11-25T00:00:00.000000000</c:v>
                </c:pt>
                <c:pt idx="1988">
                  <c:v>2005-11-28T00:00:00.000000000</c:v>
                </c:pt>
                <c:pt idx="1989">
                  <c:v>2005-11-29T00:00:00.000000000</c:v>
                </c:pt>
                <c:pt idx="1990">
                  <c:v>2005-11-30T00:00:00.000000000</c:v>
                </c:pt>
                <c:pt idx="1991">
                  <c:v>2005-12-01T00:00:00.000000000</c:v>
                </c:pt>
                <c:pt idx="1992">
                  <c:v>2005-12-02T00:00:00.000000000</c:v>
                </c:pt>
                <c:pt idx="1993">
                  <c:v>2005-12-05T00:00:00.000000000</c:v>
                </c:pt>
                <c:pt idx="1994">
                  <c:v>2005-12-06T00:00:00.000000000</c:v>
                </c:pt>
                <c:pt idx="1995">
                  <c:v>2005-12-07T00:00:00.000000000</c:v>
                </c:pt>
                <c:pt idx="1996">
                  <c:v>2005-12-08T00:00:00.000000000</c:v>
                </c:pt>
                <c:pt idx="1997">
                  <c:v>2005-12-09T00:00:00.000000000</c:v>
                </c:pt>
                <c:pt idx="1998">
                  <c:v>2005-12-12T00:00:00.000000000</c:v>
                </c:pt>
                <c:pt idx="1999">
                  <c:v>2005-12-13T00:00:00.000000000</c:v>
                </c:pt>
                <c:pt idx="2000">
                  <c:v>2005-12-14T00:00:00.000000000</c:v>
                </c:pt>
                <c:pt idx="2001">
                  <c:v>2005-12-15T00:00:00.000000000</c:v>
                </c:pt>
                <c:pt idx="2002">
                  <c:v>2005-12-16T00:00:00.000000000</c:v>
                </c:pt>
                <c:pt idx="2003">
                  <c:v>2005-12-19T00:00:00.000000000</c:v>
                </c:pt>
                <c:pt idx="2004">
                  <c:v>2005-12-20T00:00:00.000000000</c:v>
                </c:pt>
                <c:pt idx="2005">
                  <c:v>2005-12-21T00:00:00.000000000</c:v>
                </c:pt>
                <c:pt idx="2006">
                  <c:v>2005-12-22T00:00:00.000000000</c:v>
                </c:pt>
                <c:pt idx="2007">
                  <c:v>2005-12-23T00:00:00.000000000</c:v>
                </c:pt>
                <c:pt idx="2008">
                  <c:v>2005-12-27T00:00:00.000000000</c:v>
                </c:pt>
                <c:pt idx="2009">
                  <c:v>2005-12-28T00:00:00.000000000</c:v>
                </c:pt>
                <c:pt idx="2010">
                  <c:v>2005-12-29T00:00:00.000000000</c:v>
                </c:pt>
                <c:pt idx="2011">
                  <c:v>2005-12-30T00:00:00.000000000</c:v>
                </c:pt>
                <c:pt idx="2012">
                  <c:v>2006-01-03T00:00:00.000000000</c:v>
                </c:pt>
                <c:pt idx="2013">
                  <c:v>2006-01-04T00:00:00.000000000</c:v>
                </c:pt>
                <c:pt idx="2014">
                  <c:v>2006-01-05T00:00:00.000000000</c:v>
                </c:pt>
                <c:pt idx="2015">
                  <c:v>2006-01-06T00:00:00.000000000</c:v>
                </c:pt>
                <c:pt idx="2016">
                  <c:v>2006-01-09T00:00:00.000000000</c:v>
                </c:pt>
                <c:pt idx="2017">
                  <c:v>2006-01-10T00:00:00.000000000</c:v>
                </c:pt>
                <c:pt idx="2018">
                  <c:v>2006-01-11T00:00:00.000000000</c:v>
                </c:pt>
                <c:pt idx="2019">
                  <c:v>2006-01-12T00:00:00.000000000</c:v>
                </c:pt>
                <c:pt idx="2020">
                  <c:v>2006-01-13T00:00:00.000000000</c:v>
                </c:pt>
                <c:pt idx="2021">
                  <c:v>2006-01-17T00:00:00.000000000</c:v>
                </c:pt>
                <c:pt idx="2022">
                  <c:v>2006-01-18T00:00:00.000000000</c:v>
                </c:pt>
                <c:pt idx="2023">
                  <c:v>2006-01-19T00:00:00.000000000</c:v>
                </c:pt>
                <c:pt idx="2024">
                  <c:v>2006-01-20T00:00:00.000000000</c:v>
                </c:pt>
                <c:pt idx="2025">
                  <c:v>2006-01-23T00:00:00.000000000</c:v>
                </c:pt>
                <c:pt idx="2026">
                  <c:v>2006-01-24T00:00:00.000000000</c:v>
                </c:pt>
                <c:pt idx="2027">
                  <c:v>2006-01-25T00:00:00.000000000</c:v>
                </c:pt>
                <c:pt idx="2028">
                  <c:v>2006-01-26T00:00:00.000000000</c:v>
                </c:pt>
                <c:pt idx="2029">
                  <c:v>2006-01-27T00:00:00.000000000</c:v>
                </c:pt>
                <c:pt idx="2030">
                  <c:v>2006-01-30T00:00:00.000000000</c:v>
                </c:pt>
                <c:pt idx="2031">
                  <c:v>2006-01-31T00:00:00.000000000</c:v>
                </c:pt>
                <c:pt idx="2032">
                  <c:v>2006-02-01T00:00:00.000000000</c:v>
                </c:pt>
                <c:pt idx="2033">
                  <c:v>2006-02-02T00:00:00.000000000</c:v>
                </c:pt>
                <c:pt idx="2034">
                  <c:v>2006-02-03T00:00:00.000000000</c:v>
                </c:pt>
                <c:pt idx="2035">
                  <c:v>2006-02-06T00:00:00.000000000</c:v>
                </c:pt>
                <c:pt idx="2036">
                  <c:v>2006-02-07T00:00:00.000000000</c:v>
                </c:pt>
                <c:pt idx="2037">
                  <c:v>2006-02-08T00:00:00.000000000</c:v>
                </c:pt>
                <c:pt idx="2038">
                  <c:v>2006-02-09T00:00:00.000000000</c:v>
                </c:pt>
                <c:pt idx="2039">
                  <c:v>2006-02-10T00:00:00.000000000</c:v>
                </c:pt>
                <c:pt idx="2040">
                  <c:v>2006-02-13T00:00:00.000000000</c:v>
                </c:pt>
                <c:pt idx="2041">
                  <c:v>2006-02-14T00:00:00.000000000</c:v>
                </c:pt>
                <c:pt idx="2042">
                  <c:v>2006-02-15T00:00:00.000000000</c:v>
                </c:pt>
                <c:pt idx="2043">
                  <c:v>2006-02-16T00:00:00.000000000</c:v>
                </c:pt>
                <c:pt idx="2044">
                  <c:v>2006-02-17T00:00:00.000000000</c:v>
                </c:pt>
                <c:pt idx="2045">
                  <c:v>2006-02-21T00:00:00.000000000</c:v>
                </c:pt>
                <c:pt idx="2046">
                  <c:v>2006-02-22T00:00:00.000000000</c:v>
                </c:pt>
                <c:pt idx="2047">
                  <c:v>2006-02-23T00:00:00.000000000</c:v>
                </c:pt>
                <c:pt idx="2048">
                  <c:v>2006-02-24T00:00:00.000000000</c:v>
                </c:pt>
                <c:pt idx="2049">
                  <c:v>2006-02-27T00:00:00.000000000</c:v>
                </c:pt>
                <c:pt idx="2050">
                  <c:v>2006-02-28T00:00:00.000000000</c:v>
                </c:pt>
                <c:pt idx="2051">
                  <c:v>2006-03-01T00:00:00.000000000</c:v>
                </c:pt>
                <c:pt idx="2052">
                  <c:v>2006-03-02T00:00:00.000000000</c:v>
                </c:pt>
                <c:pt idx="2053">
                  <c:v>2006-03-03T00:00:00.000000000</c:v>
                </c:pt>
                <c:pt idx="2054">
                  <c:v>2006-03-06T00:00:00.000000000</c:v>
                </c:pt>
                <c:pt idx="2055">
                  <c:v>2006-03-07T00:00:00.000000000</c:v>
                </c:pt>
                <c:pt idx="2056">
                  <c:v>2006-03-08T00:00:00.000000000</c:v>
                </c:pt>
                <c:pt idx="2057">
                  <c:v>2006-03-09T00:00:00.000000000</c:v>
                </c:pt>
                <c:pt idx="2058">
                  <c:v>2006-03-10T00:00:00.000000000</c:v>
                </c:pt>
                <c:pt idx="2059">
                  <c:v>2006-03-13T00:00:00.000000000</c:v>
                </c:pt>
                <c:pt idx="2060">
                  <c:v>2006-03-14T00:00:00.000000000</c:v>
                </c:pt>
                <c:pt idx="2061">
                  <c:v>2006-03-15T00:00:00.000000000</c:v>
                </c:pt>
                <c:pt idx="2062">
                  <c:v>2006-03-16T00:00:00.000000000</c:v>
                </c:pt>
                <c:pt idx="2063">
                  <c:v>2006-03-17T00:00:00.000000000</c:v>
                </c:pt>
                <c:pt idx="2064">
                  <c:v>2006-03-20T00:00:00.000000000</c:v>
                </c:pt>
                <c:pt idx="2065">
                  <c:v>2006-03-21T00:00:00.000000000</c:v>
                </c:pt>
                <c:pt idx="2066">
                  <c:v>2006-03-22T00:00:00.000000000</c:v>
                </c:pt>
                <c:pt idx="2067">
                  <c:v>2006-03-23T00:00:00.000000000</c:v>
                </c:pt>
                <c:pt idx="2068">
                  <c:v>2006-03-24T00:00:00.000000000</c:v>
                </c:pt>
                <c:pt idx="2069">
                  <c:v>2006-03-27T00:00:00.000000000</c:v>
                </c:pt>
                <c:pt idx="2070">
                  <c:v>2006-03-28T00:00:00.000000000</c:v>
                </c:pt>
                <c:pt idx="2071">
                  <c:v>2006-03-29T00:00:00.000000000</c:v>
                </c:pt>
                <c:pt idx="2072">
                  <c:v>2006-03-30T00:00:00.000000000</c:v>
                </c:pt>
                <c:pt idx="2073">
                  <c:v>2006-03-31T00:00:00.000000000</c:v>
                </c:pt>
                <c:pt idx="2074">
                  <c:v>2006-04-03T00:00:00.000000000</c:v>
                </c:pt>
                <c:pt idx="2075">
                  <c:v>2006-04-04T00:00:00.000000000</c:v>
                </c:pt>
                <c:pt idx="2076">
                  <c:v>2006-04-05T00:00:00.000000000</c:v>
                </c:pt>
                <c:pt idx="2077">
                  <c:v>2006-04-06T00:00:00.000000000</c:v>
                </c:pt>
                <c:pt idx="2078">
                  <c:v>2006-04-07T00:00:00.000000000</c:v>
                </c:pt>
                <c:pt idx="2079">
                  <c:v>2006-04-10T00:00:00.000000000</c:v>
                </c:pt>
                <c:pt idx="2080">
                  <c:v>2006-04-11T00:00:00.000000000</c:v>
                </c:pt>
                <c:pt idx="2081">
                  <c:v>2006-04-12T00:00:00.000000000</c:v>
                </c:pt>
                <c:pt idx="2082">
                  <c:v>2006-04-13T00:00:00.000000000</c:v>
                </c:pt>
                <c:pt idx="2083">
                  <c:v>2006-04-17T00:00:00.000000000</c:v>
                </c:pt>
                <c:pt idx="2084">
                  <c:v>2006-04-18T00:00:00.000000000</c:v>
                </c:pt>
                <c:pt idx="2085">
                  <c:v>2006-04-19T00:00:00.000000000</c:v>
                </c:pt>
                <c:pt idx="2086">
                  <c:v>2006-04-20T00:00:00.000000000</c:v>
                </c:pt>
                <c:pt idx="2087">
                  <c:v>2006-04-21T00:00:00.000000000</c:v>
                </c:pt>
                <c:pt idx="2088">
                  <c:v>2006-04-24T00:00:00.000000000</c:v>
                </c:pt>
                <c:pt idx="2089">
                  <c:v>2006-04-25T00:00:00.000000000</c:v>
                </c:pt>
                <c:pt idx="2090">
                  <c:v>2006-04-26T00:00:00.000000000</c:v>
                </c:pt>
                <c:pt idx="2091">
                  <c:v>2006-04-27T00:00:00.000000000</c:v>
                </c:pt>
                <c:pt idx="2092">
                  <c:v>2006-04-28T00:00:00.000000000</c:v>
                </c:pt>
                <c:pt idx="2093">
                  <c:v>2006-05-01T00:00:00.000000000</c:v>
                </c:pt>
                <c:pt idx="2094">
                  <c:v>2006-05-02T00:00:00.000000000</c:v>
                </c:pt>
                <c:pt idx="2095">
                  <c:v>2006-05-03T00:00:00.000000000</c:v>
                </c:pt>
                <c:pt idx="2096">
                  <c:v>2006-05-04T00:00:00.000000000</c:v>
                </c:pt>
                <c:pt idx="2097">
                  <c:v>2006-05-05T00:00:00.000000000</c:v>
                </c:pt>
                <c:pt idx="2098">
                  <c:v>2006-05-08T00:00:00.000000000</c:v>
                </c:pt>
                <c:pt idx="2099">
                  <c:v>2006-05-09T00:00:00.000000000</c:v>
                </c:pt>
                <c:pt idx="2100">
                  <c:v>2006-05-10T00:00:00.000000000</c:v>
                </c:pt>
                <c:pt idx="2101">
                  <c:v>2006-05-11T00:00:00.000000000</c:v>
                </c:pt>
                <c:pt idx="2102">
                  <c:v>2006-05-12T00:00:00.000000000</c:v>
                </c:pt>
                <c:pt idx="2103">
                  <c:v>2006-05-15T00:00:00.000000000</c:v>
                </c:pt>
                <c:pt idx="2104">
                  <c:v>2006-05-16T00:00:00.000000000</c:v>
                </c:pt>
                <c:pt idx="2105">
                  <c:v>2006-05-17T00:00:00.000000000</c:v>
                </c:pt>
                <c:pt idx="2106">
                  <c:v>2006-05-18T00:00:00.000000000</c:v>
                </c:pt>
                <c:pt idx="2107">
                  <c:v>2006-05-19T00:00:00.000000000</c:v>
                </c:pt>
                <c:pt idx="2108">
                  <c:v>2006-05-22T00:00:00.000000000</c:v>
                </c:pt>
                <c:pt idx="2109">
                  <c:v>2006-05-23T00:00:00.000000000</c:v>
                </c:pt>
                <c:pt idx="2110">
                  <c:v>2006-05-24T00:00:00.000000000</c:v>
                </c:pt>
                <c:pt idx="2111">
                  <c:v>2006-05-25T00:00:00.000000000</c:v>
                </c:pt>
                <c:pt idx="2112">
                  <c:v>2006-05-26T00:00:00.000000000</c:v>
                </c:pt>
                <c:pt idx="2113">
                  <c:v>2006-05-30T00:00:00.000000000</c:v>
                </c:pt>
                <c:pt idx="2114">
                  <c:v>2006-05-31T00:00:00.000000000</c:v>
                </c:pt>
                <c:pt idx="2115">
                  <c:v>2006-06-01T00:00:00.000000000</c:v>
                </c:pt>
                <c:pt idx="2116">
                  <c:v>2006-06-02T00:00:00.000000000</c:v>
                </c:pt>
                <c:pt idx="2117">
                  <c:v>2006-06-05T00:00:00.000000000</c:v>
                </c:pt>
                <c:pt idx="2118">
                  <c:v>2006-06-06T00:00:00.000000000</c:v>
                </c:pt>
                <c:pt idx="2119">
                  <c:v>2006-06-07T00:00:00.000000000</c:v>
                </c:pt>
                <c:pt idx="2120">
                  <c:v>2006-06-08T00:00:00.000000000</c:v>
                </c:pt>
                <c:pt idx="2121">
                  <c:v>2006-06-09T00:00:00.000000000</c:v>
                </c:pt>
                <c:pt idx="2122">
                  <c:v>2006-06-12T00:00:00.000000000</c:v>
                </c:pt>
                <c:pt idx="2123">
                  <c:v>2006-06-13T00:00:00.000000000</c:v>
                </c:pt>
                <c:pt idx="2124">
                  <c:v>2006-06-14T00:00:00.000000000</c:v>
                </c:pt>
                <c:pt idx="2125">
                  <c:v>2006-06-15T00:00:00.000000000</c:v>
                </c:pt>
                <c:pt idx="2126">
                  <c:v>2006-06-16T00:00:00.000000000</c:v>
                </c:pt>
                <c:pt idx="2127">
                  <c:v>2006-06-19T00:00:00.000000000</c:v>
                </c:pt>
                <c:pt idx="2128">
                  <c:v>2006-06-20T00:00:00.000000000</c:v>
                </c:pt>
                <c:pt idx="2129">
                  <c:v>2006-06-21T00:00:00.000000000</c:v>
                </c:pt>
                <c:pt idx="2130">
                  <c:v>2006-06-22T00:00:00.000000000</c:v>
                </c:pt>
                <c:pt idx="2131">
                  <c:v>2006-06-23T00:00:00.000000000</c:v>
                </c:pt>
                <c:pt idx="2132">
                  <c:v>2006-06-26T00:00:00.000000000</c:v>
                </c:pt>
                <c:pt idx="2133">
                  <c:v>2006-06-27T00:00:00.000000000</c:v>
                </c:pt>
                <c:pt idx="2134">
                  <c:v>2006-06-28T00:00:00.000000000</c:v>
                </c:pt>
                <c:pt idx="2135">
                  <c:v>2006-06-29T00:00:00.000000000</c:v>
                </c:pt>
                <c:pt idx="2136">
                  <c:v>2006-06-30T00:00:00.000000000</c:v>
                </c:pt>
                <c:pt idx="2137">
                  <c:v>2006-07-03T00:00:00.000000000</c:v>
                </c:pt>
                <c:pt idx="2138">
                  <c:v>2006-07-05T00:00:00.000000000</c:v>
                </c:pt>
                <c:pt idx="2139">
                  <c:v>2006-07-06T00:00:00.000000000</c:v>
                </c:pt>
                <c:pt idx="2140">
                  <c:v>2006-07-07T00:00:00.000000000</c:v>
                </c:pt>
                <c:pt idx="2141">
                  <c:v>2006-07-10T00:00:00.000000000</c:v>
                </c:pt>
                <c:pt idx="2142">
                  <c:v>2006-07-11T00:00:00.000000000</c:v>
                </c:pt>
                <c:pt idx="2143">
                  <c:v>2006-07-12T00:00:00.000000000</c:v>
                </c:pt>
                <c:pt idx="2144">
                  <c:v>2006-07-13T00:00:00.000000000</c:v>
                </c:pt>
                <c:pt idx="2145">
                  <c:v>2006-07-14T00:00:00.000000000</c:v>
                </c:pt>
                <c:pt idx="2146">
                  <c:v>2006-07-17T00:00:00.000000000</c:v>
                </c:pt>
                <c:pt idx="2147">
                  <c:v>2006-07-18T00:00:00.000000000</c:v>
                </c:pt>
                <c:pt idx="2148">
                  <c:v>2006-07-19T00:00:00.000000000</c:v>
                </c:pt>
                <c:pt idx="2149">
                  <c:v>2006-07-20T00:00:00.000000000</c:v>
                </c:pt>
                <c:pt idx="2150">
                  <c:v>2006-07-21T00:00:00.000000000</c:v>
                </c:pt>
                <c:pt idx="2151">
                  <c:v>2006-07-24T00:00:00.000000000</c:v>
                </c:pt>
                <c:pt idx="2152">
                  <c:v>2006-07-25T00:00:00.000000000</c:v>
                </c:pt>
                <c:pt idx="2153">
                  <c:v>2006-07-26T00:00:00.000000000</c:v>
                </c:pt>
                <c:pt idx="2154">
                  <c:v>2006-07-27T00:00:00.000000000</c:v>
                </c:pt>
                <c:pt idx="2155">
                  <c:v>2006-07-28T00:00:00.000000000</c:v>
                </c:pt>
                <c:pt idx="2156">
                  <c:v>2006-07-31T00:00:00.000000000</c:v>
                </c:pt>
                <c:pt idx="2157">
                  <c:v>2006-08-01T00:00:00.000000000</c:v>
                </c:pt>
                <c:pt idx="2158">
                  <c:v>2006-08-02T00:00:00.000000000</c:v>
                </c:pt>
                <c:pt idx="2159">
                  <c:v>2006-08-03T00:00:00.000000000</c:v>
                </c:pt>
                <c:pt idx="2160">
                  <c:v>2006-08-04T00:00:00.000000000</c:v>
                </c:pt>
                <c:pt idx="2161">
                  <c:v>2006-08-07T00:00:00.000000000</c:v>
                </c:pt>
                <c:pt idx="2162">
                  <c:v>2006-08-08T00:00:00.000000000</c:v>
                </c:pt>
                <c:pt idx="2163">
                  <c:v>2006-08-09T00:00:00.000000000</c:v>
                </c:pt>
                <c:pt idx="2164">
                  <c:v>2006-08-10T00:00:00.000000000</c:v>
                </c:pt>
                <c:pt idx="2165">
                  <c:v>2006-08-11T00:00:00.000000000</c:v>
                </c:pt>
                <c:pt idx="2166">
                  <c:v>2006-08-14T00:00:00.000000000</c:v>
                </c:pt>
                <c:pt idx="2167">
                  <c:v>2006-08-15T00:00:00.000000000</c:v>
                </c:pt>
                <c:pt idx="2168">
                  <c:v>2006-08-16T00:00:00.000000000</c:v>
                </c:pt>
                <c:pt idx="2169">
                  <c:v>2006-08-17T00:00:00.000000000</c:v>
                </c:pt>
                <c:pt idx="2170">
                  <c:v>2006-08-18T00:00:00.000000000</c:v>
                </c:pt>
                <c:pt idx="2171">
                  <c:v>2006-08-21T00:00:00.000000000</c:v>
                </c:pt>
                <c:pt idx="2172">
                  <c:v>2006-08-22T00:00:00.000000000</c:v>
                </c:pt>
                <c:pt idx="2173">
                  <c:v>2006-08-23T00:00:00.000000000</c:v>
                </c:pt>
                <c:pt idx="2174">
                  <c:v>2006-08-24T00:00:00.000000000</c:v>
                </c:pt>
                <c:pt idx="2175">
                  <c:v>2006-08-25T00:00:00.000000000</c:v>
                </c:pt>
                <c:pt idx="2176">
                  <c:v>2006-08-28T00:00:00.000000000</c:v>
                </c:pt>
                <c:pt idx="2177">
                  <c:v>2006-08-29T00:00:00.000000000</c:v>
                </c:pt>
                <c:pt idx="2178">
                  <c:v>2006-08-30T00:00:00.000000000</c:v>
                </c:pt>
                <c:pt idx="2179">
                  <c:v>2006-08-31T00:00:00.000000000</c:v>
                </c:pt>
                <c:pt idx="2180">
                  <c:v>2006-09-01T00:00:00.000000000</c:v>
                </c:pt>
                <c:pt idx="2181">
                  <c:v>2006-09-05T00:00:00.000000000</c:v>
                </c:pt>
                <c:pt idx="2182">
                  <c:v>2006-09-06T00:00:00.000000000</c:v>
                </c:pt>
                <c:pt idx="2183">
                  <c:v>2006-09-07T00:00:00.000000000</c:v>
                </c:pt>
                <c:pt idx="2184">
                  <c:v>2006-09-08T00:00:00.000000000</c:v>
                </c:pt>
                <c:pt idx="2185">
                  <c:v>2006-09-11T00:00:00.000000000</c:v>
                </c:pt>
                <c:pt idx="2186">
                  <c:v>2006-09-12T00:00:00.000000000</c:v>
                </c:pt>
                <c:pt idx="2187">
                  <c:v>2006-09-13T00:00:00.000000000</c:v>
                </c:pt>
                <c:pt idx="2188">
                  <c:v>2006-09-14T00:00:00.000000000</c:v>
                </c:pt>
                <c:pt idx="2189">
                  <c:v>2006-09-15T00:00:00.000000000</c:v>
                </c:pt>
                <c:pt idx="2190">
                  <c:v>2006-09-18T00:00:00.000000000</c:v>
                </c:pt>
                <c:pt idx="2191">
                  <c:v>2006-09-19T00:00:00.000000000</c:v>
                </c:pt>
                <c:pt idx="2192">
                  <c:v>2006-09-20T00:00:00.000000000</c:v>
                </c:pt>
                <c:pt idx="2193">
                  <c:v>2006-09-21T00:00:00.000000000</c:v>
                </c:pt>
                <c:pt idx="2194">
                  <c:v>2006-09-22T00:00:00.000000000</c:v>
                </c:pt>
                <c:pt idx="2195">
                  <c:v>2006-09-25T00:00:00.000000000</c:v>
                </c:pt>
                <c:pt idx="2196">
                  <c:v>2006-09-26T00:00:00.000000000</c:v>
                </c:pt>
                <c:pt idx="2197">
                  <c:v>2006-09-27T00:00:00.000000000</c:v>
                </c:pt>
                <c:pt idx="2198">
                  <c:v>2006-09-28T00:00:00.000000000</c:v>
                </c:pt>
                <c:pt idx="2199">
                  <c:v>2006-09-29T00:00:00.000000000</c:v>
                </c:pt>
                <c:pt idx="2200">
                  <c:v>2006-10-02T00:00:00.000000000</c:v>
                </c:pt>
                <c:pt idx="2201">
                  <c:v>2006-10-03T00:00:00.000000000</c:v>
                </c:pt>
                <c:pt idx="2202">
                  <c:v>2006-10-04T00:00:00.000000000</c:v>
                </c:pt>
                <c:pt idx="2203">
                  <c:v>2006-10-05T00:00:00.000000000</c:v>
                </c:pt>
                <c:pt idx="2204">
                  <c:v>2006-10-06T00:00:00.000000000</c:v>
                </c:pt>
                <c:pt idx="2205">
                  <c:v>2006-10-09T00:00:00.000000000</c:v>
                </c:pt>
                <c:pt idx="2206">
                  <c:v>2006-10-10T00:00:00.000000000</c:v>
                </c:pt>
                <c:pt idx="2207">
                  <c:v>2006-10-11T00:00:00.000000000</c:v>
                </c:pt>
                <c:pt idx="2208">
                  <c:v>2006-10-12T00:00:00.000000000</c:v>
                </c:pt>
                <c:pt idx="2209">
                  <c:v>2006-10-13T00:00:00.000000000</c:v>
                </c:pt>
                <c:pt idx="2210">
                  <c:v>2006-10-16T00:00:00.000000000</c:v>
                </c:pt>
                <c:pt idx="2211">
                  <c:v>2006-10-17T00:00:00.000000000</c:v>
                </c:pt>
                <c:pt idx="2212">
                  <c:v>2006-10-18T00:00:00.000000000</c:v>
                </c:pt>
                <c:pt idx="2213">
                  <c:v>2006-10-19T00:00:00.000000000</c:v>
                </c:pt>
                <c:pt idx="2214">
                  <c:v>2006-10-20T00:00:00.000000000</c:v>
                </c:pt>
                <c:pt idx="2215">
                  <c:v>2006-10-23T00:00:00.000000000</c:v>
                </c:pt>
                <c:pt idx="2216">
                  <c:v>2006-10-24T00:00:00.000000000</c:v>
                </c:pt>
                <c:pt idx="2217">
                  <c:v>2006-10-25T00:00:00.000000000</c:v>
                </c:pt>
                <c:pt idx="2218">
                  <c:v>2006-10-26T00:00:00.000000000</c:v>
                </c:pt>
                <c:pt idx="2219">
                  <c:v>2006-10-27T00:00:00.000000000</c:v>
                </c:pt>
                <c:pt idx="2220">
                  <c:v>2006-10-30T00:00:00.000000000</c:v>
                </c:pt>
                <c:pt idx="2221">
                  <c:v>2006-10-31T00:00:00.000000000</c:v>
                </c:pt>
                <c:pt idx="2222">
                  <c:v>2006-11-01T00:00:00.000000000</c:v>
                </c:pt>
                <c:pt idx="2223">
                  <c:v>2006-11-02T00:00:00.000000000</c:v>
                </c:pt>
                <c:pt idx="2224">
                  <c:v>2006-11-03T00:00:00.000000000</c:v>
                </c:pt>
                <c:pt idx="2225">
                  <c:v>2006-11-06T00:00:00.000000000</c:v>
                </c:pt>
                <c:pt idx="2226">
                  <c:v>2006-11-07T00:00:00.000000000</c:v>
                </c:pt>
                <c:pt idx="2227">
                  <c:v>2006-11-08T00:00:00.000000000</c:v>
                </c:pt>
                <c:pt idx="2228">
                  <c:v>2006-11-09T00:00:00.000000000</c:v>
                </c:pt>
                <c:pt idx="2229">
                  <c:v>2006-11-10T00:00:00.000000000</c:v>
                </c:pt>
                <c:pt idx="2230">
                  <c:v>2006-11-13T00:00:00.000000000</c:v>
                </c:pt>
                <c:pt idx="2231">
                  <c:v>2006-11-14T00:00:00.000000000</c:v>
                </c:pt>
                <c:pt idx="2232">
                  <c:v>2006-11-15T00:00:00.000000000</c:v>
                </c:pt>
                <c:pt idx="2233">
                  <c:v>2006-11-16T00:00:00.000000000</c:v>
                </c:pt>
                <c:pt idx="2234">
                  <c:v>2006-11-17T00:00:00.000000000</c:v>
                </c:pt>
                <c:pt idx="2235">
                  <c:v>2006-11-20T00:00:00.000000000</c:v>
                </c:pt>
                <c:pt idx="2236">
                  <c:v>2006-11-21T00:00:00.000000000</c:v>
                </c:pt>
                <c:pt idx="2237">
                  <c:v>2006-11-22T00:00:00.000000000</c:v>
                </c:pt>
                <c:pt idx="2238">
                  <c:v>2006-11-24T00:00:00.000000000</c:v>
                </c:pt>
                <c:pt idx="2239">
                  <c:v>2006-11-27T00:00:00.000000000</c:v>
                </c:pt>
                <c:pt idx="2240">
                  <c:v>2006-11-28T00:00:00.000000000</c:v>
                </c:pt>
                <c:pt idx="2241">
                  <c:v>2006-11-29T00:00:00.000000000</c:v>
                </c:pt>
                <c:pt idx="2242">
                  <c:v>2006-11-30T00:00:00.000000000</c:v>
                </c:pt>
                <c:pt idx="2243">
                  <c:v>2006-12-01T00:00:00.000000000</c:v>
                </c:pt>
                <c:pt idx="2244">
                  <c:v>2006-12-04T00:00:00.000000000</c:v>
                </c:pt>
                <c:pt idx="2245">
                  <c:v>2006-12-05T00:00:00.000000000</c:v>
                </c:pt>
                <c:pt idx="2246">
                  <c:v>2006-12-06T00:00:00.000000000</c:v>
                </c:pt>
                <c:pt idx="2247">
                  <c:v>2006-12-07T00:00:00.000000000</c:v>
                </c:pt>
                <c:pt idx="2248">
                  <c:v>2006-12-08T00:00:00.000000000</c:v>
                </c:pt>
                <c:pt idx="2249">
                  <c:v>2006-12-11T00:00:00.000000000</c:v>
                </c:pt>
                <c:pt idx="2250">
                  <c:v>2006-12-12T00:00:00.000000000</c:v>
                </c:pt>
                <c:pt idx="2251">
                  <c:v>2006-12-13T00:00:00.000000000</c:v>
                </c:pt>
                <c:pt idx="2252">
                  <c:v>2006-12-14T00:00:00.000000000</c:v>
                </c:pt>
                <c:pt idx="2253">
                  <c:v>2006-12-15T00:00:00.000000000</c:v>
                </c:pt>
                <c:pt idx="2254">
                  <c:v>2006-12-18T00:00:00.000000000</c:v>
                </c:pt>
                <c:pt idx="2255">
                  <c:v>2006-12-19T00:00:00.000000000</c:v>
                </c:pt>
                <c:pt idx="2256">
                  <c:v>2006-12-20T00:00:00.000000000</c:v>
                </c:pt>
                <c:pt idx="2257">
                  <c:v>2006-12-21T00:00:00.000000000</c:v>
                </c:pt>
                <c:pt idx="2258">
                  <c:v>2006-12-22T00:00:00.000000000</c:v>
                </c:pt>
                <c:pt idx="2259">
                  <c:v>2006-12-26T00:00:00.000000000</c:v>
                </c:pt>
                <c:pt idx="2260">
                  <c:v>2006-12-27T00:00:00.000000000</c:v>
                </c:pt>
                <c:pt idx="2261">
                  <c:v>2006-12-28T00:00:00.000000000</c:v>
                </c:pt>
                <c:pt idx="2262">
                  <c:v>2006-12-29T00:00:00.000000000</c:v>
                </c:pt>
                <c:pt idx="2263">
                  <c:v>2007-01-03T00:00:00.000000000</c:v>
                </c:pt>
                <c:pt idx="2264">
                  <c:v>2007-01-04T00:00:00.000000000</c:v>
                </c:pt>
                <c:pt idx="2265">
                  <c:v>2007-01-05T00:00:00.000000000</c:v>
                </c:pt>
                <c:pt idx="2266">
                  <c:v>2007-01-08T00:00:00.000000000</c:v>
                </c:pt>
                <c:pt idx="2267">
                  <c:v>2007-01-09T00:00:00.000000000</c:v>
                </c:pt>
                <c:pt idx="2268">
                  <c:v>2007-01-10T00:00:00.000000000</c:v>
                </c:pt>
                <c:pt idx="2269">
                  <c:v>2007-01-11T00:00:00.000000000</c:v>
                </c:pt>
                <c:pt idx="2270">
                  <c:v>2007-01-12T00:00:00.000000000</c:v>
                </c:pt>
                <c:pt idx="2271">
                  <c:v>2007-01-16T00:00:00.000000000</c:v>
                </c:pt>
                <c:pt idx="2272">
                  <c:v>2007-01-17T00:00:00.000000000</c:v>
                </c:pt>
                <c:pt idx="2273">
                  <c:v>2007-01-18T00:00:00.000000000</c:v>
                </c:pt>
                <c:pt idx="2274">
                  <c:v>2007-01-19T00:00:00.000000000</c:v>
                </c:pt>
                <c:pt idx="2275">
                  <c:v>2007-01-22T00:00:00.000000000</c:v>
                </c:pt>
                <c:pt idx="2276">
                  <c:v>2007-01-23T00:00:00.000000000</c:v>
                </c:pt>
                <c:pt idx="2277">
                  <c:v>2007-01-24T00:00:00.000000000</c:v>
                </c:pt>
                <c:pt idx="2278">
                  <c:v>2007-01-25T00:00:00.000000000</c:v>
                </c:pt>
                <c:pt idx="2279">
                  <c:v>2007-01-26T00:00:00.000000000</c:v>
                </c:pt>
                <c:pt idx="2280">
                  <c:v>2007-01-29T00:00:00.000000000</c:v>
                </c:pt>
                <c:pt idx="2281">
                  <c:v>2007-01-30T00:00:00.000000000</c:v>
                </c:pt>
                <c:pt idx="2282">
                  <c:v>2007-01-31T00:00:00.000000000</c:v>
                </c:pt>
                <c:pt idx="2283">
                  <c:v>2007-02-01T00:00:00.000000000</c:v>
                </c:pt>
                <c:pt idx="2284">
                  <c:v>2007-02-02T00:00:00.000000000</c:v>
                </c:pt>
                <c:pt idx="2285">
                  <c:v>2007-02-05T00:00:00.000000000</c:v>
                </c:pt>
                <c:pt idx="2286">
                  <c:v>2007-02-06T00:00:00.000000000</c:v>
                </c:pt>
                <c:pt idx="2287">
                  <c:v>2007-02-07T00:00:00.000000000</c:v>
                </c:pt>
                <c:pt idx="2288">
                  <c:v>2007-02-08T00:00:00.000000000</c:v>
                </c:pt>
                <c:pt idx="2289">
                  <c:v>2007-02-09T00:00:00.000000000</c:v>
                </c:pt>
                <c:pt idx="2290">
                  <c:v>2007-02-12T00:00:00.000000000</c:v>
                </c:pt>
                <c:pt idx="2291">
                  <c:v>2007-02-13T00:00:00.000000000</c:v>
                </c:pt>
                <c:pt idx="2292">
                  <c:v>2007-02-14T00:00:00.000000000</c:v>
                </c:pt>
                <c:pt idx="2293">
                  <c:v>2007-02-15T00:00:00.000000000</c:v>
                </c:pt>
                <c:pt idx="2294">
                  <c:v>2007-02-16T00:00:00.000000000</c:v>
                </c:pt>
                <c:pt idx="2295">
                  <c:v>2007-02-20T00:00:00.000000000</c:v>
                </c:pt>
                <c:pt idx="2296">
                  <c:v>2007-02-21T00:00:00.000000000</c:v>
                </c:pt>
                <c:pt idx="2297">
                  <c:v>2007-02-22T00:00:00.000000000</c:v>
                </c:pt>
                <c:pt idx="2298">
                  <c:v>2007-02-23T00:00:00.000000000</c:v>
                </c:pt>
                <c:pt idx="2299">
                  <c:v>2007-02-26T00:00:00.000000000</c:v>
                </c:pt>
                <c:pt idx="2300">
                  <c:v>2007-02-27T00:00:00.000000000</c:v>
                </c:pt>
                <c:pt idx="2301">
                  <c:v>2007-02-28T00:00:00.000000000</c:v>
                </c:pt>
                <c:pt idx="2302">
                  <c:v>2007-03-01T00:00:00.000000000</c:v>
                </c:pt>
                <c:pt idx="2303">
                  <c:v>2007-03-02T00:00:00.000000000</c:v>
                </c:pt>
                <c:pt idx="2304">
                  <c:v>2007-03-05T00:00:00.000000000</c:v>
                </c:pt>
                <c:pt idx="2305">
                  <c:v>2007-03-06T00:00:00.000000000</c:v>
                </c:pt>
                <c:pt idx="2306">
                  <c:v>2007-03-07T00:00:00.000000000</c:v>
                </c:pt>
                <c:pt idx="2307">
                  <c:v>2007-03-08T00:00:00.000000000</c:v>
                </c:pt>
                <c:pt idx="2308">
                  <c:v>2007-03-09T00:00:00.000000000</c:v>
                </c:pt>
                <c:pt idx="2309">
                  <c:v>2007-03-12T00:00:00.000000000</c:v>
                </c:pt>
                <c:pt idx="2310">
                  <c:v>2007-03-13T00:00:00.000000000</c:v>
                </c:pt>
                <c:pt idx="2311">
                  <c:v>2007-03-14T00:00:00.000000000</c:v>
                </c:pt>
                <c:pt idx="2312">
                  <c:v>2007-03-15T00:00:00.000000000</c:v>
                </c:pt>
                <c:pt idx="2313">
                  <c:v>2007-03-16T00:00:00.000000000</c:v>
                </c:pt>
                <c:pt idx="2314">
                  <c:v>2007-03-19T00:00:00.000000000</c:v>
                </c:pt>
                <c:pt idx="2315">
                  <c:v>2007-03-20T00:00:00.000000000</c:v>
                </c:pt>
                <c:pt idx="2316">
                  <c:v>2007-03-21T00:00:00.000000000</c:v>
                </c:pt>
                <c:pt idx="2317">
                  <c:v>2007-03-22T00:00:00.000000000</c:v>
                </c:pt>
                <c:pt idx="2318">
                  <c:v>2007-03-23T00:00:00.000000000</c:v>
                </c:pt>
                <c:pt idx="2319">
                  <c:v>2007-03-26T00:00:00.000000000</c:v>
                </c:pt>
                <c:pt idx="2320">
                  <c:v>2007-03-27T00:00:00.000000000</c:v>
                </c:pt>
                <c:pt idx="2321">
                  <c:v>2007-03-28T00:00:00.000000000</c:v>
                </c:pt>
                <c:pt idx="2322">
                  <c:v>2007-03-29T00:00:00.000000000</c:v>
                </c:pt>
                <c:pt idx="2323">
                  <c:v>2007-03-30T00:00:00.000000000</c:v>
                </c:pt>
                <c:pt idx="2324">
                  <c:v>2007-04-02T00:00:00.000000000</c:v>
                </c:pt>
                <c:pt idx="2325">
                  <c:v>2007-04-03T00:00:00.000000000</c:v>
                </c:pt>
                <c:pt idx="2326">
                  <c:v>2007-04-04T00:00:00.000000000</c:v>
                </c:pt>
                <c:pt idx="2327">
                  <c:v>2007-04-05T00:00:00.000000000</c:v>
                </c:pt>
                <c:pt idx="2328">
                  <c:v>2007-04-09T00:00:00.000000000</c:v>
                </c:pt>
                <c:pt idx="2329">
                  <c:v>2007-04-10T00:00:00.000000000</c:v>
                </c:pt>
                <c:pt idx="2330">
                  <c:v>2007-04-11T00:00:00.000000000</c:v>
                </c:pt>
                <c:pt idx="2331">
                  <c:v>2007-04-12T00:00:00.000000000</c:v>
                </c:pt>
                <c:pt idx="2332">
                  <c:v>2007-04-13T00:00:00.000000000</c:v>
                </c:pt>
                <c:pt idx="2333">
                  <c:v>2007-04-16T00:00:00.000000000</c:v>
                </c:pt>
                <c:pt idx="2334">
                  <c:v>2007-04-17T00:00:00.000000000</c:v>
                </c:pt>
                <c:pt idx="2335">
                  <c:v>2007-04-18T00:00:00.000000000</c:v>
                </c:pt>
                <c:pt idx="2336">
                  <c:v>2007-04-19T00:00:00.000000000</c:v>
                </c:pt>
                <c:pt idx="2337">
                  <c:v>2007-04-20T00:00:00.000000000</c:v>
                </c:pt>
                <c:pt idx="2338">
                  <c:v>2007-04-23T00:00:00.000000000</c:v>
                </c:pt>
                <c:pt idx="2339">
                  <c:v>2007-04-24T00:00:00.000000000</c:v>
                </c:pt>
                <c:pt idx="2340">
                  <c:v>2007-04-25T00:00:00.000000000</c:v>
                </c:pt>
                <c:pt idx="2341">
                  <c:v>2007-04-26T00:00:00.000000000</c:v>
                </c:pt>
                <c:pt idx="2342">
                  <c:v>2007-04-27T00:00:00.000000000</c:v>
                </c:pt>
                <c:pt idx="2343">
                  <c:v>2007-04-30T00:00:00.000000000</c:v>
                </c:pt>
                <c:pt idx="2344">
                  <c:v>2007-05-01T00:00:00.000000000</c:v>
                </c:pt>
                <c:pt idx="2345">
                  <c:v>2007-05-02T00:00:00.000000000</c:v>
                </c:pt>
                <c:pt idx="2346">
                  <c:v>2007-05-03T00:00:00.000000000</c:v>
                </c:pt>
                <c:pt idx="2347">
                  <c:v>2007-05-04T00:00:00.000000000</c:v>
                </c:pt>
                <c:pt idx="2348">
                  <c:v>2007-05-07T00:00:00.000000000</c:v>
                </c:pt>
                <c:pt idx="2349">
                  <c:v>2007-05-08T00:00:00.000000000</c:v>
                </c:pt>
                <c:pt idx="2350">
                  <c:v>2007-05-09T00:00:00.000000000</c:v>
                </c:pt>
                <c:pt idx="2351">
                  <c:v>2007-05-10T00:00:00.000000000</c:v>
                </c:pt>
                <c:pt idx="2352">
                  <c:v>2007-05-11T00:00:00.000000000</c:v>
                </c:pt>
                <c:pt idx="2353">
                  <c:v>2007-05-14T00:00:00.000000000</c:v>
                </c:pt>
                <c:pt idx="2354">
                  <c:v>2007-05-15T00:00:00.000000000</c:v>
                </c:pt>
                <c:pt idx="2355">
                  <c:v>2007-05-16T00:00:00.000000000</c:v>
                </c:pt>
                <c:pt idx="2356">
                  <c:v>2007-05-17T00:00:00.000000000</c:v>
                </c:pt>
                <c:pt idx="2357">
                  <c:v>2007-05-18T00:00:00.000000000</c:v>
                </c:pt>
                <c:pt idx="2358">
                  <c:v>2007-05-21T00:00:00.000000000</c:v>
                </c:pt>
                <c:pt idx="2359">
                  <c:v>2007-05-22T00:00:00.000000000</c:v>
                </c:pt>
                <c:pt idx="2360">
                  <c:v>2007-05-23T00:00:00.000000000</c:v>
                </c:pt>
                <c:pt idx="2361">
                  <c:v>2007-05-24T00:00:00.000000000</c:v>
                </c:pt>
                <c:pt idx="2362">
                  <c:v>2007-05-25T00:00:00.000000000</c:v>
                </c:pt>
                <c:pt idx="2363">
                  <c:v>2007-05-29T00:00:00.000000000</c:v>
                </c:pt>
                <c:pt idx="2364">
                  <c:v>2007-05-30T00:00:00.000000000</c:v>
                </c:pt>
                <c:pt idx="2365">
                  <c:v>2007-05-31T00:00:00.000000000</c:v>
                </c:pt>
                <c:pt idx="2366">
                  <c:v>2007-06-01T00:00:00.000000000</c:v>
                </c:pt>
                <c:pt idx="2367">
                  <c:v>2007-06-04T00:00:00.000000000</c:v>
                </c:pt>
                <c:pt idx="2368">
                  <c:v>2007-06-05T00:00:00.000000000</c:v>
                </c:pt>
                <c:pt idx="2369">
                  <c:v>2007-06-06T00:00:00.000000000</c:v>
                </c:pt>
                <c:pt idx="2370">
                  <c:v>2007-06-07T00:00:00.000000000</c:v>
                </c:pt>
                <c:pt idx="2371">
                  <c:v>2007-06-08T00:00:00.000000000</c:v>
                </c:pt>
                <c:pt idx="2372">
                  <c:v>2007-06-11T00:00:00.000000000</c:v>
                </c:pt>
                <c:pt idx="2373">
                  <c:v>2007-06-12T00:00:00.000000000</c:v>
                </c:pt>
                <c:pt idx="2374">
                  <c:v>2007-06-13T00:00:00.000000000</c:v>
                </c:pt>
                <c:pt idx="2375">
                  <c:v>2007-06-14T00:00:00.000000000</c:v>
                </c:pt>
                <c:pt idx="2376">
                  <c:v>2007-06-15T00:00:00.000000000</c:v>
                </c:pt>
                <c:pt idx="2377">
                  <c:v>2007-06-18T00:00:00.000000000</c:v>
                </c:pt>
                <c:pt idx="2378">
                  <c:v>2007-06-19T00:00:00.000000000</c:v>
                </c:pt>
                <c:pt idx="2379">
                  <c:v>2007-06-20T00:00:00.000000000</c:v>
                </c:pt>
                <c:pt idx="2380">
                  <c:v>2007-06-21T00:00:00.000000000</c:v>
                </c:pt>
                <c:pt idx="2381">
                  <c:v>2007-06-22T00:00:00.000000000</c:v>
                </c:pt>
                <c:pt idx="2382">
                  <c:v>2007-06-25T00:00:00.000000000</c:v>
                </c:pt>
                <c:pt idx="2383">
                  <c:v>2007-06-26T00:00:00.000000000</c:v>
                </c:pt>
                <c:pt idx="2384">
                  <c:v>2007-06-27T00:00:00.000000000</c:v>
                </c:pt>
                <c:pt idx="2385">
                  <c:v>2007-06-28T00:00:00.000000000</c:v>
                </c:pt>
                <c:pt idx="2386">
                  <c:v>2007-06-29T00:00:00.000000000</c:v>
                </c:pt>
                <c:pt idx="2387">
                  <c:v>2007-07-02T00:00:00.000000000</c:v>
                </c:pt>
                <c:pt idx="2388">
                  <c:v>2007-07-03T00:00:00.000000000</c:v>
                </c:pt>
                <c:pt idx="2389">
                  <c:v>2007-07-05T00:00:00.000000000</c:v>
                </c:pt>
                <c:pt idx="2390">
                  <c:v>2007-07-06T00:00:00.000000000</c:v>
                </c:pt>
                <c:pt idx="2391">
                  <c:v>2007-07-09T00:00:00.000000000</c:v>
                </c:pt>
                <c:pt idx="2392">
                  <c:v>2007-07-10T00:00:00.000000000</c:v>
                </c:pt>
                <c:pt idx="2393">
                  <c:v>2007-07-11T00:00:00.000000000</c:v>
                </c:pt>
                <c:pt idx="2394">
                  <c:v>2007-07-12T00:00:00.000000000</c:v>
                </c:pt>
                <c:pt idx="2395">
                  <c:v>2007-07-13T00:00:00.000000000</c:v>
                </c:pt>
                <c:pt idx="2396">
                  <c:v>2007-07-16T00:00:00.000000000</c:v>
                </c:pt>
                <c:pt idx="2397">
                  <c:v>2007-07-17T00:00:00.000000000</c:v>
                </c:pt>
                <c:pt idx="2398">
                  <c:v>2007-07-18T00:00:00.000000000</c:v>
                </c:pt>
                <c:pt idx="2399">
                  <c:v>2007-07-19T00:00:00.000000000</c:v>
                </c:pt>
                <c:pt idx="2400">
                  <c:v>2007-07-20T00:00:00.000000000</c:v>
                </c:pt>
                <c:pt idx="2401">
                  <c:v>2007-07-23T00:00:00.000000000</c:v>
                </c:pt>
                <c:pt idx="2402">
                  <c:v>2007-07-24T00:00:00.000000000</c:v>
                </c:pt>
                <c:pt idx="2403">
                  <c:v>2007-07-25T00:00:00.000000000</c:v>
                </c:pt>
                <c:pt idx="2404">
                  <c:v>2007-07-26T00:00:00.000000000</c:v>
                </c:pt>
                <c:pt idx="2405">
                  <c:v>2007-07-27T00:00:00.000000000</c:v>
                </c:pt>
                <c:pt idx="2406">
                  <c:v>2007-07-30T00:00:00.000000000</c:v>
                </c:pt>
                <c:pt idx="2407">
                  <c:v>2007-07-31T00:00:00.000000000</c:v>
                </c:pt>
                <c:pt idx="2408">
                  <c:v>2007-08-01T00:00:00.000000000</c:v>
                </c:pt>
                <c:pt idx="2409">
                  <c:v>2007-08-02T00:00:00.000000000</c:v>
                </c:pt>
                <c:pt idx="2410">
                  <c:v>2007-08-03T00:00:00.000000000</c:v>
                </c:pt>
                <c:pt idx="2411">
                  <c:v>2007-08-06T00:00:00.000000000</c:v>
                </c:pt>
                <c:pt idx="2412">
                  <c:v>2007-08-07T00:00:00.000000000</c:v>
                </c:pt>
                <c:pt idx="2413">
                  <c:v>2007-08-08T00:00:00.000000000</c:v>
                </c:pt>
                <c:pt idx="2414">
                  <c:v>2007-08-09T00:00:00.000000000</c:v>
                </c:pt>
                <c:pt idx="2415">
                  <c:v>2007-08-10T00:00:00.000000000</c:v>
                </c:pt>
                <c:pt idx="2416">
                  <c:v>2007-08-13T00:00:00.000000000</c:v>
                </c:pt>
                <c:pt idx="2417">
                  <c:v>2007-08-14T00:00:00.000000000</c:v>
                </c:pt>
                <c:pt idx="2418">
                  <c:v>2007-08-15T00:00:00.000000000</c:v>
                </c:pt>
                <c:pt idx="2419">
                  <c:v>2007-08-16T00:00:00.000000000</c:v>
                </c:pt>
                <c:pt idx="2420">
                  <c:v>2007-08-17T00:00:00.000000000</c:v>
                </c:pt>
                <c:pt idx="2421">
                  <c:v>2007-08-20T00:00:00.000000000</c:v>
                </c:pt>
                <c:pt idx="2422">
                  <c:v>2007-08-21T00:00:00.000000000</c:v>
                </c:pt>
                <c:pt idx="2423">
                  <c:v>2007-08-22T00:00:00.000000000</c:v>
                </c:pt>
                <c:pt idx="2424">
                  <c:v>2007-08-23T00:00:00.000000000</c:v>
                </c:pt>
                <c:pt idx="2425">
                  <c:v>2007-08-24T00:00:00.000000000</c:v>
                </c:pt>
                <c:pt idx="2426">
                  <c:v>2007-08-27T00:00:00.000000000</c:v>
                </c:pt>
                <c:pt idx="2427">
                  <c:v>2007-08-28T00:00:00.000000000</c:v>
                </c:pt>
                <c:pt idx="2428">
                  <c:v>2007-08-29T00:00:00.000000000</c:v>
                </c:pt>
                <c:pt idx="2429">
                  <c:v>2007-08-30T00:00:00.000000000</c:v>
                </c:pt>
                <c:pt idx="2430">
                  <c:v>2007-08-31T00:00:00.000000000</c:v>
                </c:pt>
                <c:pt idx="2431">
                  <c:v>2007-09-04T00:00:00.000000000</c:v>
                </c:pt>
                <c:pt idx="2432">
                  <c:v>2007-09-05T00:00:00.000000000</c:v>
                </c:pt>
                <c:pt idx="2433">
                  <c:v>2007-09-06T00:00:00.000000000</c:v>
                </c:pt>
                <c:pt idx="2434">
                  <c:v>2007-09-07T00:00:00.000000000</c:v>
                </c:pt>
                <c:pt idx="2435">
                  <c:v>2007-09-10T00:00:00.000000000</c:v>
                </c:pt>
                <c:pt idx="2436">
                  <c:v>2007-09-11T00:00:00.000000000</c:v>
                </c:pt>
                <c:pt idx="2437">
                  <c:v>2007-09-12T00:00:00.000000000</c:v>
                </c:pt>
                <c:pt idx="2438">
                  <c:v>2007-09-13T00:00:00.000000000</c:v>
                </c:pt>
                <c:pt idx="2439">
                  <c:v>2007-09-14T00:00:00.000000000</c:v>
                </c:pt>
                <c:pt idx="2440">
                  <c:v>2007-09-17T00:00:00.000000000</c:v>
                </c:pt>
                <c:pt idx="2441">
                  <c:v>2007-09-18T00:00:00.000000000</c:v>
                </c:pt>
                <c:pt idx="2442">
                  <c:v>2007-09-19T00:00:00.000000000</c:v>
                </c:pt>
                <c:pt idx="2443">
                  <c:v>2007-09-20T00:00:00.000000000</c:v>
                </c:pt>
                <c:pt idx="2444">
                  <c:v>2007-09-21T00:00:00.000000000</c:v>
                </c:pt>
                <c:pt idx="2445">
                  <c:v>2007-09-24T00:00:00.000000000</c:v>
                </c:pt>
                <c:pt idx="2446">
                  <c:v>2007-09-25T00:00:00.000000000</c:v>
                </c:pt>
                <c:pt idx="2447">
                  <c:v>2007-09-26T00:00:00.000000000</c:v>
                </c:pt>
                <c:pt idx="2448">
                  <c:v>2007-09-27T00:00:00.000000000</c:v>
                </c:pt>
                <c:pt idx="2449">
                  <c:v>2007-09-28T00:00:00.000000000</c:v>
                </c:pt>
                <c:pt idx="2450">
                  <c:v>2007-10-01T00:00:00.000000000</c:v>
                </c:pt>
                <c:pt idx="2451">
                  <c:v>2007-10-02T00:00:00.000000000</c:v>
                </c:pt>
                <c:pt idx="2452">
                  <c:v>2007-10-03T00:00:00.000000000</c:v>
                </c:pt>
                <c:pt idx="2453">
                  <c:v>2007-10-04T00:00:00.000000000</c:v>
                </c:pt>
                <c:pt idx="2454">
                  <c:v>2007-10-05T00:00:00.000000000</c:v>
                </c:pt>
                <c:pt idx="2455">
                  <c:v>2007-10-08T00:00:00.000000000</c:v>
                </c:pt>
                <c:pt idx="2456">
                  <c:v>2007-10-09T00:00:00.000000000</c:v>
                </c:pt>
                <c:pt idx="2457">
                  <c:v>2007-10-10T00:00:00.000000000</c:v>
                </c:pt>
                <c:pt idx="2458">
                  <c:v>2007-10-11T00:00:00.000000000</c:v>
                </c:pt>
                <c:pt idx="2459">
                  <c:v>2007-10-12T00:00:00.000000000</c:v>
                </c:pt>
                <c:pt idx="2460">
                  <c:v>2007-10-15T00:00:00.000000000</c:v>
                </c:pt>
                <c:pt idx="2461">
                  <c:v>2007-10-16T00:00:00.000000000</c:v>
                </c:pt>
                <c:pt idx="2462">
                  <c:v>2007-10-17T00:00:00.000000000</c:v>
                </c:pt>
                <c:pt idx="2463">
                  <c:v>2007-10-18T00:00:00.000000000</c:v>
                </c:pt>
                <c:pt idx="2464">
                  <c:v>2007-10-19T00:00:00.000000000</c:v>
                </c:pt>
                <c:pt idx="2465">
                  <c:v>2007-10-22T00:00:00.000000000</c:v>
                </c:pt>
                <c:pt idx="2466">
                  <c:v>2007-10-23T00:00:00.000000000</c:v>
                </c:pt>
                <c:pt idx="2467">
                  <c:v>2007-10-24T00:00:00.000000000</c:v>
                </c:pt>
                <c:pt idx="2468">
                  <c:v>2007-10-25T00:00:00.000000000</c:v>
                </c:pt>
                <c:pt idx="2469">
                  <c:v>2007-10-26T00:00:00.000000000</c:v>
                </c:pt>
                <c:pt idx="2470">
                  <c:v>2007-10-29T00:00:00.000000000</c:v>
                </c:pt>
                <c:pt idx="2471">
                  <c:v>2007-10-30T00:00:00.000000000</c:v>
                </c:pt>
                <c:pt idx="2472">
                  <c:v>2007-10-31T00:00:00.000000000</c:v>
                </c:pt>
                <c:pt idx="2473">
                  <c:v>2007-11-01T00:00:00.000000000</c:v>
                </c:pt>
                <c:pt idx="2474">
                  <c:v>2007-11-02T00:00:00.000000000</c:v>
                </c:pt>
                <c:pt idx="2475">
                  <c:v>2007-11-05T00:00:00.000000000</c:v>
                </c:pt>
                <c:pt idx="2476">
                  <c:v>2007-11-06T00:00:00.000000000</c:v>
                </c:pt>
                <c:pt idx="2477">
                  <c:v>2007-11-07T00:00:00.000000000</c:v>
                </c:pt>
                <c:pt idx="2478">
                  <c:v>2007-11-08T00:00:00.000000000</c:v>
                </c:pt>
                <c:pt idx="2479">
                  <c:v>2007-11-09T00:00:00.000000000</c:v>
                </c:pt>
                <c:pt idx="2480">
                  <c:v>2007-11-12T00:00:00.000000000</c:v>
                </c:pt>
                <c:pt idx="2481">
                  <c:v>2007-11-13T00:00:00.000000000</c:v>
                </c:pt>
                <c:pt idx="2482">
                  <c:v>2007-11-14T00:00:00.000000000</c:v>
                </c:pt>
                <c:pt idx="2483">
                  <c:v>2007-11-15T00:00:00.000000000</c:v>
                </c:pt>
                <c:pt idx="2484">
                  <c:v>2007-11-16T00:00:00.000000000</c:v>
                </c:pt>
                <c:pt idx="2485">
                  <c:v>2007-11-19T00:00:00.000000000</c:v>
                </c:pt>
                <c:pt idx="2486">
                  <c:v>2007-11-20T00:00:00.000000000</c:v>
                </c:pt>
                <c:pt idx="2487">
                  <c:v>2007-11-21T00:00:00.000000000</c:v>
                </c:pt>
                <c:pt idx="2488">
                  <c:v>2007-11-23T00:00:00.000000000</c:v>
                </c:pt>
                <c:pt idx="2489">
                  <c:v>2007-11-26T00:00:00.000000000</c:v>
                </c:pt>
                <c:pt idx="2490">
                  <c:v>2007-11-27T00:00:00.000000000</c:v>
                </c:pt>
                <c:pt idx="2491">
                  <c:v>2007-11-28T00:00:00.000000000</c:v>
                </c:pt>
                <c:pt idx="2492">
                  <c:v>2007-11-29T00:00:00.000000000</c:v>
                </c:pt>
                <c:pt idx="2493">
                  <c:v>2007-11-30T00:00:00.000000000</c:v>
                </c:pt>
                <c:pt idx="2494">
                  <c:v>2007-12-03T00:00:00.000000000</c:v>
                </c:pt>
                <c:pt idx="2495">
                  <c:v>2007-12-04T00:00:00.000000000</c:v>
                </c:pt>
                <c:pt idx="2496">
                  <c:v>2007-12-05T00:00:00.000000000</c:v>
                </c:pt>
                <c:pt idx="2497">
                  <c:v>2007-12-06T00:00:00.000000000</c:v>
                </c:pt>
                <c:pt idx="2498">
                  <c:v>2007-12-07T00:00:00.000000000</c:v>
                </c:pt>
                <c:pt idx="2499">
                  <c:v>2007-12-10T00:00:00.000000000</c:v>
                </c:pt>
                <c:pt idx="2500">
                  <c:v>2007-12-11T00:00:00.000000000</c:v>
                </c:pt>
                <c:pt idx="2501">
                  <c:v>2007-12-12T00:00:00.000000000</c:v>
                </c:pt>
                <c:pt idx="2502">
                  <c:v>2007-12-13T00:00:00.000000000</c:v>
                </c:pt>
                <c:pt idx="2503">
                  <c:v>2007-12-14T00:00:00.000000000</c:v>
                </c:pt>
                <c:pt idx="2504">
                  <c:v>2007-12-17T00:00:00.000000000</c:v>
                </c:pt>
                <c:pt idx="2505">
                  <c:v>2007-12-18T00:00:00.000000000</c:v>
                </c:pt>
                <c:pt idx="2506">
                  <c:v>2007-12-19T00:00:00.000000000</c:v>
                </c:pt>
                <c:pt idx="2507">
                  <c:v>2007-12-20T00:00:00.000000000</c:v>
                </c:pt>
                <c:pt idx="2508">
                  <c:v>2007-12-21T00:00:00.000000000</c:v>
                </c:pt>
                <c:pt idx="2509">
                  <c:v>2007-12-24T00:00:00.000000000</c:v>
                </c:pt>
                <c:pt idx="2510">
                  <c:v>2007-12-26T00:00:00.000000000</c:v>
                </c:pt>
                <c:pt idx="2511">
                  <c:v>2007-12-27T00:00:00.000000000</c:v>
                </c:pt>
                <c:pt idx="2512">
                  <c:v>2007-12-28T00:00:00.000000000</c:v>
                </c:pt>
                <c:pt idx="2513">
                  <c:v>2007-12-31T00:00:00.000000000</c:v>
                </c:pt>
                <c:pt idx="2514">
                  <c:v>2008-01-02T00:00:00.000000000</c:v>
                </c:pt>
                <c:pt idx="2515">
                  <c:v>2008-01-03T00:00:00.000000000</c:v>
                </c:pt>
                <c:pt idx="2516">
                  <c:v>2008-01-04T00:00:00.000000000</c:v>
                </c:pt>
                <c:pt idx="2517">
                  <c:v>2008-01-07T00:00:00.000000000</c:v>
                </c:pt>
                <c:pt idx="2518">
                  <c:v>2008-01-08T00:00:00.000000000</c:v>
                </c:pt>
                <c:pt idx="2519">
                  <c:v>2008-01-09T00:00:00.000000000</c:v>
                </c:pt>
                <c:pt idx="2520">
                  <c:v>2008-01-10T00:00:00.000000000</c:v>
                </c:pt>
                <c:pt idx="2521">
                  <c:v>2008-01-11T00:00:00.000000000</c:v>
                </c:pt>
                <c:pt idx="2522">
                  <c:v>2008-01-14T00:00:00.000000000</c:v>
                </c:pt>
                <c:pt idx="2523">
                  <c:v>2008-01-15T00:00:00.000000000</c:v>
                </c:pt>
                <c:pt idx="2524">
                  <c:v>2008-01-16T00:00:00.000000000</c:v>
                </c:pt>
                <c:pt idx="2525">
                  <c:v>2008-01-17T00:00:00.000000000</c:v>
                </c:pt>
                <c:pt idx="2526">
                  <c:v>2008-01-18T00:00:00.000000000</c:v>
                </c:pt>
                <c:pt idx="2527">
                  <c:v>2008-01-22T00:00:00.000000000</c:v>
                </c:pt>
                <c:pt idx="2528">
                  <c:v>2008-01-23T00:00:00.000000000</c:v>
                </c:pt>
                <c:pt idx="2529">
                  <c:v>2008-01-24T00:00:00.000000000</c:v>
                </c:pt>
                <c:pt idx="2530">
                  <c:v>2008-01-25T00:00:00.000000000</c:v>
                </c:pt>
                <c:pt idx="2531">
                  <c:v>2008-01-28T00:00:00.000000000</c:v>
                </c:pt>
                <c:pt idx="2532">
                  <c:v>2008-01-29T00:00:00.000000000</c:v>
                </c:pt>
                <c:pt idx="2533">
                  <c:v>2008-01-30T00:00:00.000000000</c:v>
                </c:pt>
                <c:pt idx="2534">
                  <c:v>2008-01-31T00:00:00.000000000</c:v>
                </c:pt>
                <c:pt idx="2535">
                  <c:v>2008-02-01T00:00:00.000000000</c:v>
                </c:pt>
                <c:pt idx="2536">
                  <c:v>2008-02-04T00:00:00.000000000</c:v>
                </c:pt>
                <c:pt idx="2537">
                  <c:v>2008-02-05T00:00:00.000000000</c:v>
                </c:pt>
                <c:pt idx="2538">
                  <c:v>2008-02-06T00:00:00.000000000</c:v>
                </c:pt>
                <c:pt idx="2539">
                  <c:v>2008-02-07T00:00:00.000000000</c:v>
                </c:pt>
                <c:pt idx="2540">
                  <c:v>2008-02-08T00:00:00.000000000</c:v>
                </c:pt>
                <c:pt idx="2541">
                  <c:v>2008-02-11T00:00:00.000000000</c:v>
                </c:pt>
                <c:pt idx="2542">
                  <c:v>2008-02-12T00:00:00.000000000</c:v>
                </c:pt>
                <c:pt idx="2543">
                  <c:v>2008-02-13T00:00:00.000000000</c:v>
                </c:pt>
                <c:pt idx="2544">
                  <c:v>2008-02-14T00:00:00.000000000</c:v>
                </c:pt>
                <c:pt idx="2545">
                  <c:v>2008-02-15T00:00:00.000000000</c:v>
                </c:pt>
                <c:pt idx="2546">
                  <c:v>2008-02-19T00:00:00.000000000</c:v>
                </c:pt>
                <c:pt idx="2547">
                  <c:v>2008-02-20T00:00:00.000000000</c:v>
                </c:pt>
                <c:pt idx="2548">
                  <c:v>2008-02-21T00:00:00.000000000</c:v>
                </c:pt>
                <c:pt idx="2549">
                  <c:v>2008-02-22T00:00:00.000000000</c:v>
                </c:pt>
                <c:pt idx="2550">
                  <c:v>2008-02-25T00:00:00.000000000</c:v>
                </c:pt>
                <c:pt idx="2551">
                  <c:v>2008-02-26T00:00:00.000000000</c:v>
                </c:pt>
                <c:pt idx="2552">
                  <c:v>2008-02-27T00:00:00.000000000</c:v>
                </c:pt>
                <c:pt idx="2553">
                  <c:v>2008-02-28T00:00:00.000000000</c:v>
                </c:pt>
                <c:pt idx="2554">
                  <c:v>2008-02-29T00:00:00.000000000</c:v>
                </c:pt>
                <c:pt idx="2555">
                  <c:v>2008-03-03T00:00:00.000000000</c:v>
                </c:pt>
                <c:pt idx="2556">
                  <c:v>2008-03-04T00:00:00.000000000</c:v>
                </c:pt>
                <c:pt idx="2557">
                  <c:v>2008-03-05T00:00:00.000000000</c:v>
                </c:pt>
                <c:pt idx="2558">
                  <c:v>2008-03-06T00:00:00.000000000</c:v>
                </c:pt>
                <c:pt idx="2559">
                  <c:v>2008-03-07T00:00:00.000000000</c:v>
                </c:pt>
                <c:pt idx="2560">
                  <c:v>2008-03-10T00:00:00.000000000</c:v>
                </c:pt>
                <c:pt idx="2561">
                  <c:v>2008-03-11T00:00:00.000000000</c:v>
                </c:pt>
                <c:pt idx="2562">
                  <c:v>2008-03-12T00:00:00.000000000</c:v>
                </c:pt>
                <c:pt idx="2563">
                  <c:v>2008-03-13T00:00:00.000000000</c:v>
                </c:pt>
                <c:pt idx="2564">
                  <c:v>2008-03-14T00:00:00.000000000</c:v>
                </c:pt>
                <c:pt idx="2565">
                  <c:v>2008-03-17T00:00:00.000000000</c:v>
                </c:pt>
                <c:pt idx="2566">
                  <c:v>2008-03-18T00:00:00.000000000</c:v>
                </c:pt>
                <c:pt idx="2567">
                  <c:v>2008-03-19T00:00:00.000000000</c:v>
                </c:pt>
                <c:pt idx="2568">
                  <c:v>2008-03-20T00:00:00.000000000</c:v>
                </c:pt>
                <c:pt idx="2569">
                  <c:v>2008-03-24T00:00:00.000000000</c:v>
                </c:pt>
                <c:pt idx="2570">
                  <c:v>2008-03-25T00:00:00.000000000</c:v>
                </c:pt>
                <c:pt idx="2571">
                  <c:v>2008-03-26T00:00:00.000000000</c:v>
                </c:pt>
                <c:pt idx="2572">
                  <c:v>2008-03-27T00:00:00.000000000</c:v>
                </c:pt>
                <c:pt idx="2573">
                  <c:v>2008-03-28T00:00:00.000000000</c:v>
                </c:pt>
                <c:pt idx="2574">
                  <c:v>2008-03-31T00:00:00.000000000</c:v>
                </c:pt>
                <c:pt idx="2575">
                  <c:v>2008-04-01T00:00:00.000000000</c:v>
                </c:pt>
                <c:pt idx="2576">
                  <c:v>2008-04-02T00:00:00.000000000</c:v>
                </c:pt>
                <c:pt idx="2577">
                  <c:v>2008-04-03T00:00:00.000000000</c:v>
                </c:pt>
                <c:pt idx="2578">
                  <c:v>2008-04-04T00:00:00.000000000</c:v>
                </c:pt>
                <c:pt idx="2579">
                  <c:v>2008-04-07T00:00:00.000000000</c:v>
                </c:pt>
                <c:pt idx="2580">
                  <c:v>2008-04-08T00:00:00.000000000</c:v>
                </c:pt>
                <c:pt idx="2581">
                  <c:v>2008-04-09T00:00:00.000000000</c:v>
                </c:pt>
                <c:pt idx="2582">
                  <c:v>2008-04-10T00:00:00.000000000</c:v>
                </c:pt>
                <c:pt idx="2583">
                  <c:v>2008-04-11T00:00:00.000000000</c:v>
                </c:pt>
                <c:pt idx="2584">
                  <c:v>2008-04-14T00:00:00.000000000</c:v>
                </c:pt>
                <c:pt idx="2585">
                  <c:v>2008-04-15T00:00:00.000000000</c:v>
                </c:pt>
                <c:pt idx="2586">
                  <c:v>2008-04-16T00:00:00.000000000</c:v>
                </c:pt>
                <c:pt idx="2587">
                  <c:v>2008-04-17T00:00:00.000000000</c:v>
                </c:pt>
                <c:pt idx="2588">
                  <c:v>2008-04-18T00:00:00.000000000</c:v>
                </c:pt>
                <c:pt idx="2589">
                  <c:v>2008-04-21T00:00:00.000000000</c:v>
                </c:pt>
                <c:pt idx="2590">
                  <c:v>2008-04-22T00:00:00.000000000</c:v>
                </c:pt>
                <c:pt idx="2591">
                  <c:v>2008-04-23T00:00:00.000000000</c:v>
                </c:pt>
                <c:pt idx="2592">
                  <c:v>2008-04-24T00:00:00.000000000</c:v>
                </c:pt>
                <c:pt idx="2593">
                  <c:v>2008-04-25T00:00:00.000000000</c:v>
                </c:pt>
                <c:pt idx="2594">
                  <c:v>2008-04-28T00:00:00.000000000</c:v>
                </c:pt>
                <c:pt idx="2595">
                  <c:v>2008-04-29T00:00:00.000000000</c:v>
                </c:pt>
                <c:pt idx="2596">
                  <c:v>2008-04-30T00:00:00.000000000</c:v>
                </c:pt>
                <c:pt idx="2597">
                  <c:v>2008-05-01T00:00:00.000000000</c:v>
                </c:pt>
                <c:pt idx="2598">
                  <c:v>2008-05-02T00:00:00.000000000</c:v>
                </c:pt>
                <c:pt idx="2599">
                  <c:v>2008-05-05T00:00:00.000000000</c:v>
                </c:pt>
                <c:pt idx="2600">
                  <c:v>2008-05-06T00:00:00.000000000</c:v>
                </c:pt>
                <c:pt idx="2601">
                  <c:v>2008-05-07T00:00:00.000000000</c:v>
                </c:pt>
                <c:pt idx="2602">
                  <c:v>2008-05-08T00:00:00.000000000</c:v>
                </c:pt>
                <c:pt idx="2603">
                  <c:v>2008-05-09T00:00:00.000000000</c:v>
                </c:pt>
                <c:pt idx="2604">
                  <c:v>2008-05-12T00:00:00.000000000</c:v>
                </c:pt>
                <c:pt idx="2605">
                  <c:v>2008-05-13T00:00:00.000000000</c:v>
                </c:pt>
                <c:pt idx="2606">
                  <c:v>2008-05-14T00:00:00.000000000</c:v>
                </c:pt>
                <c:pt idx="2607">
                  <c:v>2008-05-15T00:00:00.000000000</c:v>
                </c:pt>
                <c:pt idx="2608">
                  <c:v>2008-05-16T00:00:00.000000000</c:v>
                </c:pt>
                <c:pt idx="2609">
                  <c:v>2008-05-19T00:00:00.000000000</c:v>
                </c:pt>
                <c:pt idx="2610">
                  <c:v>2008-05-20T00:00:00.000000000</c:v>
                </c:pt>
                <c:pt idx="2611">
                  <c:v>2008-05-21T00:00:00.000000000</c:v>
                </c:pt>
                <c:pt idx="2612">
                  <c:v>2008-05-22T00:00:00.000000000</c:v>
                </c:pt>
                <c:pt idx="2613">
                  <c:v>2008-05-23T00:00:00.000000000</c:v>
                </c:pt>
                <c:pt idx="2614">
                  <c:v>2008-05-27T00:00:00.000000000</c:v>
                </c:pt>
                <c:pt idx="2615">
                  <c:v>2008-05-28T00:00:00.000000000</c:v>
                </c:pt>
                <c:pt idx="2616">
                  <c:v>2008-05-29T00:00:00.000000000</c:v>
                </c:pt>
                <c:pt idx="2617">
                  <c:v>2008-05-30T00:00:00.000000000</c:v>
                </c:pt>
                <c:pt idx="2618">
                  <c:v>2008-06-02T00:00:00.000000000</c:v>
                </c:pt>
                <c:pt idx="2619">
                  <c:v>2008-06-03T00:00:00.000000000</c:v>
                </c:pt>
                <c:pt idx="2620">
                  <c:v>2008-06-04T00:00:00.000000000</c:v>
                </c:pt>
                <c:pt idx="2621">
                  <c:v>2008-06-05T00:00:00.000000000</c:v>
                </c:pt>
                <c:pt idx="2622">
                  <c:v>2008-06-06T00:00:00.000000000</c:v>
                </c:pt>
                <c:pt idx="2623">
                  <c:v>2008-06-09T00:00:00.000000000</c:v>
                </c:pt>
                <c:pt idx="2624">
                  <c:v>2008-06-10T00:00:00.000000000</c:v>
                </c:pt>
                <c:pt idx="2625">
                  <c:v>2008-06-11T00:00:00.000000000</c:v>
                </c:pt>
                <c:pt idx="2626">
                  <c:v>2008-06-12T00:00:00.000000000</c:v>
                </c:pt>
                <c:pt idx="2627">
                  <c:v>2008-06-13T00:00:00.000000000</c:v>
                </c:pt>
                <c:pt idx="2628">
                  <c:v>2008-06-16T00:00:00.000000000</c:v>
                </c:pt>
                <c:pt idx="2629">
                  <c:v>2008-06-17T00:00:00.000000000</c:v>
                </c:pt>
                <c:pt idx="2630">
                  <c:v>2008-06-18T00:00:00.000000000</c:v>
                </c:pt>
                <c:pt idx="2631">
                  <c:v>2008-06-19T00:00:00.000000000</c:v>
                </c:pt>
                <c:pt idx="2632">
                  <c:v>2008-06-20T00:00:00.000000000</c:v>
                </c:pt>
                <c:pt idx="2633">
                  <c:v>2008-06-23T00:00:00.000000000</c:v>
                </c:pt>
                <c:pt idx="2634">
                  <c:v>2008-06-24T00:00:00.000000000</c:v>
                </c:pt>
                <c:pt idx="2635">
                  <c:v>2008-06-25T00:00:00.000000000</c:v>
                </c:pt>
                <c:pt idx="2636">
                  <c:v>2008-06-26T00:00:00.000000000</c:v>
                </c:pt>
                <c:pt idx="2637">
                  <c:v>2008-06-27T00:00:00.000000000</c:v>
                </c:pt>
                <c:pt idx="2638">
                  <c:v>2008-06-30T00:00:00.000000000</c:v>
                </c:pt>
                <c:pt idx="2639">
                  <c:v>2008-07-01T00:00:00.000000000</c:v>
                </c:pt>
                <c:pt idx="2640">
                  <c:v>2008-07-02T00:00:00.000000000</c:v>
                </c:pt>
                <c:pt idx="2641">
                  <c:v>2008-07-03T00:00:00.000000000</c:v>
                </c:pt>
                <c:pt idx="2642">
                  <c:v>2008-07-07T00:00:00.000000000</c:v>
                </c:pt>
                <c:pt idx="2643">
                  <c:v>2008-07-08T00:00:00.000000000</c:v>
                </c:pt>
                <c:pt idx="2644">
                  <c:v>2008-07-09T00:00:00.000000000</c:v>
                </c:pt>
                <c:pt idx="2645">
                  <c:v>2008-07-10T00:00:00.000000000</c:v>
                </c:pt>
                <c:pt idx="2646">
                  <c:v>2008-07-11T00:00:00.000000000</c:v>
                </c:pt>
                <c:pt idx="2647">
                  <c:v>2008-07-14T00:00:00.000000000</c:v>
                </c:pt>
                <c:pt idx="2648">
                  <c:v>2008-07-15T00:00:00.000000000</c:v>
                </c:pt>
                <c:pt idx="2649">
                  <c:v>2008-07-16T00:00:00.000000000</c:v>
                </c:pt>
                <c:pt idx="2650">
                  <c:v>2008-07-17T00:00:00.000000000</c:v>
                </c:pt>
                <c:pt idx="2651">
                  <c:v>2008-07-18T00:00:00.000000000</c:v>
                </c:pt>
                <c:pt idx="2652">
                  <c:v>2008-07-21T00:00:00.000000000</c:v>
                </c:pt>
                <c:pt idx="2653">
                  <c:v>2008-07-22T00:00:00.000000000</c:v>
                </c:pt>
                <c:pt idx="2654">
                  <c:v>2008-07-23T00:00:00.000000000</c:v>
                </c:pt>
                <c:pt idx="2655">
                  <c:v>2008-07-24T00:00:00.000000000</c:v>
                </c:pt>
                <c:pt idx="2656">
                  <c:v>2008-07-25T00:00:00.000000000</c:v>
                </c:pt>
                <c:pt idx="2657">
                  <c:v>2008-07-28T00:00:00.000000000</c:v>
                </c:pt>
                <c:pt idx="2658">
                  <c:v>2008-07-29T00:00:00.000000000</c:v>
                </c:pt>
                <c:pt idx="2659">
                  <c:v>2008-07-30T00:00:00.000000000</c:v>
                </c:pt>
                <c:pt idx="2660">
                  <c:v>2008-07-31T00:00:00.000000000</c:v>
                </c:pt>
                <c:pt idx="2661">
                  <c:v>2008-08-01T00:00:00.000000000</c:v>
                </c:pt>
                <c:pt idx="2662">
                  <c:v>2008-08-04T00:00:00.000000000</c:v>
                </c:pt>
                <c:pt idx="2663">
                  <c:v>2008-08-05T00:00:00.000000000</c:v>
                </c:pt>
                <c:pt idx="2664">
                  <c:v>2008-08-06T00:00:00.000000000</c:v>
                </c:pt>
                <c:pt idx="2665">
                  <c:v>2008-08-07T00:00:00.000000000</c:v>
                </c:pt>
                <c:pt idx="2666">
                  <c:v>2008-08-08T00:00:00.000000000</c:v>
                </c:pt>
                <c:pt idx="2667">
                  <c:v>2008-08-11T00:00:00.000000000</c:v>
                </c:pt>
                <c:pt idx="2668">
                  <c:v>2008-08-12T00:00:00.000000000</c:v>
                </c:pt>
                <c:pt idx="2669">
                  <c:v>2008-08-13T00:00:00.000000000</c:v>
                </c:pt>
                <c:pt idx="2670">
                  <c:v>2008-08-14T00:00:00.000000000</c:v>
                </c:pt>
                <c:pt idx="2671">
                  <c:v>2008-08-15T00:00:00.000000000</c:v>
                </c:pt>
                <c:pt idx="2672">
                  <c:v>2008-08-18T00:00:00.000000000</c:v>
                </c:pt>
                <c:pt idx="2673">
                  <c:v>2008-08-19T00:00:00.000000000</c:v>
                </c:pt>
                <c:pt idx="2674">
                  <c:v>2008-08-20T00:00:00.000000000</c:v>
                </c:pt>
                <c:pt idx="2675">
                  <c:v>2008-08-21T00:00:00.000000000</c:v>
                </c:pt>
                <c:pt idx="2676">
                  <c:v>2008-08-22T00:00:00.000000000</c:v>
                </c:pt>
                <c:pt idx="2677">
                  <c:v>2008-08-25T00:00:00.000000000</c:v>
                </c:pt>
                <c:pt idx="2678">
                  <c:v>2008-08-26T00:00:00.000000000</c:v>
                </c:pt>
                <c:pt idx="2679">
                  <c:v>2008-08-27T00:00:00.000000000</c:v>
                </c:pt>
                <c:pt idx="2680">
                  <c:v>2008-08-28T00:00:00.000000000</c:v>
                </c:pt>
                <c:pt idx="2681">
                  <c:v>2008-08-29T00:00:00.000000000</c:v>
                </c:pt>
                <c:pt idx="2682">
                  <c:v>2008-09-02T00:00:00.000000000</c:v>
                </c:pt>
                <c:pt idx="2683">
                  <c:v>2008-09-03T00:00:00.000000000</c:v>
                </c:pt>
                <c:pt idx="2684">
                  <c:v>2008-09-04T00:00:00.000000000</c:v>
                </c:pt>
                <c:pt idx="2685">
                  <c:v>2008-09-05T00:00:00.000000000</c:v>
                </c:pt>
                <c:pt idx="2686">
                  <c:v>2008-09-08T00:00:00.000000000</c:v>
                </c:pt>
                <c:pt idx="2687">
                  <c:v>2008-09-09T00:00:00.000000000</c:v>
                </c:pt>
                <c:pt idx="2688">
                  <c:v>2008-09-10T00:00:00.000000000</c:v>
                </c:pt>
                <c:pt idx="2689">
                  <c:v>2008-09-11T00:00:00.000000000</c:v>
                </c:pt>
                <c:pt idx="2690">
                  <c:v>2008-09-12T00:00:00.000000000</c:v>
                </c:pt>
                <c:pt idx="2691">
                  <c:v>2008-09-15T00:00:00.000000000</c:v>
                </c:pt>
                <c:pt idx="2692">
                  <c:v>2008-09-16T00:00:00.000000000</c:v>
                </c:pt>
                <c:pt idx="2693">
                  <c:v>2008-09-17T00:00:00.000000000</c:v>
                </c:pt>
                <c:pt idx="2694">
                  <c:v>2008-09-18T00:00:00.000000000</c:v>
                </c:pt>
                <c:pt idx="2695">
                  <c:v>2008-09-19T00:00:00.000000000</c:v>
                </c:pt>
                <c:pt idx="2696">
                  <c:v>2008-09-22T00:00:00.000000000</c:v>
                </c:pt>
                <c:pt idx="2697">
                  <c:v>2008-09-23T00:00:00.000000000</c:v>
                </c:pt>
                <c:pt idx="2698">
                  <c:v>2008-09-24T00:00:00.000000000</c:v>
                </c:pt>
                <c:pt idx="2699">
                  <c:v>2008-09-25T00:00:00.000000000</c:v>
                </c:pt>
                <c:pt idx="2700">
                  <c:v>2008-09-26T00:00:00.000000000</c:v>
                </c:pt>
                <c:pt idx="2701">
                  <c:v>2008-09-29T00:00:00.000000000</c:v>
                </c:pt>
                <c:pt idx="2702">
                  <c:v>2008-09-30T00:00:00.000000000</c:v>
                </c:pt>
                <c:pt idx="2703">
                  <c:v>2008-10-01T00:00:00.000000000</c:v>
                </c:pt>
                <c:pt idx="2704">
                  <c:v>2008-10-02T00:00:00.000000000</c:v>
                </c:pt>
                <c:pt idx="2705">
                  <c:v>2008-10-03T00:00:00.000000000</c:v>
                </c:pt>
                <c:pt idx="2706">
                  <c:v>2008-10-06T00:00:00.000000000</c:v>
                </c:pt>
                <c:pt idx="2707">
                  <c:v>2008-10-07T00:00:00.000000000</c:v>
                </c:pt>
                <c:pt idx="2708">
                  <c:v>2008-10-08T00:00:00.000000000</c:v>
                </c:pt>
                <c:pt idx="2709">
                  <c:v>2008-10-09T00:00:00.000000000</c:v>
                </c:pt>
                <c:pt idx="2710">
                  <c:v>2008-10-10T00:00:00.000000000</c:v>
                </c:pt>
                <c:pt idx="2711">
                  <c:v>2008-10-13T00:00:00.000000000</c:v>
                </c:pt>
                <c:pt idx="2712">
                  <c:v>2008-10-14T00:00:00.000000000</c:v>
                </c:pt>
                <c:pt idx="2713">
                  <c:v>2008-10-15T00:00:00.000000000</c:v>
                </c:pt>
                <c:pt idx="2714">
                  <c:v>2008-10-16T00:00:00.000000000</c:v>
                </c:pt>
                <c:pt idx="2715">
                  <c:v>2008-10-17T00:00:00.000000000</c:v>
                </c:pt>
                <c:pt idx="2716">
                  <c:v>2008-10-20T00:00:00.000000000</c:v>
                </c:pt>
                <c:pt idx="2717">
                  <c:v>2008-10-21T00:00:00.000000000</c:v>
                </c:pt>
                <c:pt idx="2718">
                  <c:v>2008-10-22T00:00:00.000000000</c:v>
                </c:pt>
                <c:pt idx="2719">
                  <c:v>2008-10-23T00:00:00.000000000</c:v>
                </c:pt>
                <c:pt idx="2720">
                  <c:v>2008-10-24T00:00:00.000000000</c:v>
                </c:pt>
                <c:pt idx="2721">
                  <c:v>2008-10-27T00:00:00.000000000</c:v>
                </c:pt>
                <c:pt idx="2722">
                  <c:v>2008-10-28T00:00:00.000000000</c:v>
                </c:pt>
                <c:pt idx="2723">
                  <c:v>2008-10-29T00:00:00.000000000</c:v>
                </c:pt>
                <c:pt idx="2724">
                  <c:v>2008-10-30T00:00:00.000000000</c:v>
                </c:pt>
                <c:pt idx="2725">
                  <c:v>2008-10-31T00:00:00.000000000</c:v>
                </c:pt>
                <c:pt idx="2726">
                  <c:v>2008-11-03T00:00:00.000000000</c:v>
                </c:pt>
                <c:pt idx="2727">
                  <c:v>2008-11-04T00:00:00.000000000</c:v>
                </c:pt>
                <c:pt idx="2728">
                  <c:v>2008-11-05T00:00:00.000000000</c:v>
                </c:pt>
                <c:pt idx="2729">
                  <c:v>2008-11-06T00:00:00.000000000</c:v>
                </c:pt>
                <c:pt idx="2730">
                  <c:v>2008-11-07T00:00:00.000000000</c:v>
                </c:pt>
                <c:pt idx="2731">
                  <c:v>2008-11-10T00:00:00.000000000</c:v>
                </c:pt>
                <c:pt idx="2732">
                  <c:v>2008-11-11T00:00:00.000000000</c:v>
                </c:pt>
                <c:pt idx="2733">
                  <c:v>2008-11-12T00:00:00.000000000</c:v>
                </c:pt>
                <c:pt idx="2734">
                  <c:v>2008-11-13T00:00:00.000000000</c:v>
                </c:pt>
                <c:pt idx="2735">
                  <c:v>2008-11-14T00:00:00.000000000</c:v>
                </c:pt>
                <c:pt idx="2736">
                  <c:v>2008-11-17T00:00:00.000000000</c:v>
                </c:pt>
                <c:pt idx="2737">
                  <c:v>2008-11-18T00:00:00.000000000</c:v>
                </c:pt>
                <c:pt idx="2738">
                  <c:v>2008-11-19T00:00:00.000000000</c:v>
                </c:pt>
                <c:pt idx="2739">
                  <c:v>2008-11-20T00:00:00.000000000</c:v>
                </c:pt>
                <c:pt idx="2740">
                  <c:v>2008-11-21T00:00:00.000000000</c:v>
                </c:pt>
                <c:pt idx="2741">
                  <c:v>2008-11-24T00:00:00.000000000</c:v>
                </c:pt>
                <c:pt idx="2742">
                  <c:v>2008-11-25T00:00:00.000000000</c:v>
                </c:pt>
                <c:pt idx="2743">
                  <c:v>2008-11-26T00:00:00.000000000</c:v>
                </c:pt>
                <c:pt idx="2744">
                  <c:v>2008-11-28T00:00:00.000000000</c:v>
                </c:pt>
                <c:pt idx="2745">
                  <c:v>2008-12-01T00:00:00.000000000</c:v>
                </c:pt>
                <c:pt idx="2746">
                  <c:v>2008-12-02T00:00:00.000000000</c:v>
                </c:pt>
                <c:pt idx="2747">
                  <c:v>2008-12-03T00:00:00.000000000</c:v>
                </c:pt>
                <c:pt idx="2748">
                  <c:v>2008-12-04T00:00:00.000000000</c:v>
                </c:pt>
                <c:pt idx="2749">
                  <c:v>2008-12-05T00:00:00.000000000</c:v>
                </c:pt>
                <c:pt idx="2750">
                  <c:v>2008-12-08T00:00:00.000000000</c:v>
                </c:pt>
                <c:pt idx="2751">
                  <c:v>2008-12-09T00:00:00.000000000</c:v>
                </c:pt>
                <c:pt idx="2752">
                  <c:v>2008-12-10T00:00:00.000000000</c:v>
                </c:pt>
                <c:pt idx="2753">
                  <c:v>2008-12-11T00:00:00.000000000</c:v>
                </c:pt>
                <c:pt idx="2754">
                  <c:v>2008-12-12T00:00:00.000000000</c:v>
                </c:pt>
                <c:pt idx="2755">
                  <c:v>2008-12-15T00:00:00.000000000</c:v>
                </c:pt>
                <c:pt idx="2756">
                  <c:v>2008-12-16T00:00:00.000000000</c:v>
                </c:pt>
                <c:pt idx="2757">
                  <c:v>2008-12-17T00:00:00.000000000</c:v>
                </c:pt>
                <c:pt idx="2758">
                  <c:v>2008-12-18T00:00:00.000000000</c:v>
                </c:pt>
                <c:pt idx="2759">
                  <c:v>2008-12-19T00:00:00.000000000</c:v>
                </c:pt>
                <c:pt idx="2760">
                  <c:v>2008-12-22T00:00:00.000000000</c:v>
                </c:pt>
                <c:pt idx="2761">
                  <c:v>2008-12-23T00:00:00.000000000</c:v>
                </c:pt>
                <c:pt idx="2762">
                  <c:v>2008-12-24T00:00:00.000000000</c:v>
                </c:pt>
                <c:pt idx="2763">
                  <c:v>2008-12-26T00:00:00.000000000</c:v>
                </c:pt>
                <c:pt idx="2764">
                  <c:v>2008-12-29T00:00:00.000000000</c:v>
                </c:pt>
                <c:pt idx="2765">
                  <c:v>2008-12-30T00:00:00.000000000</c:v>
                </c:pt>
                <c:pt idx="2766">
                  <c:v>2008-12-31T00:00:00.000000000</c:v>
                </c:pt>
                <c:pt idx="2767">
                  <c:v>2009-01-02T00:00:00.000000000</c:v>
                </c:pt>
                <c:pt idx="2768">
                  <c:v>2009-01-05T00:00:00.000000000</c:v>
                </c:pt>
                <c:pt idx="2769">
                  <c:v>2009-01-06T00:00:00.000000000</c:v>
                </c:pt>
                <c:pt idx="2770">
                  <c:v>2009-01-07T00:00:00.000000000</c:v>
                </c:pt>
                <c:pt idx="2771">
                  <c:v>2009-01-08T00:00:00.000000000</c:v>
                </c:pt>
                <c:pt idx="2772">
                  <c:v>2009-01-09T00:00:00.000000000</c:v>
                </c:pt>
                <c:pt idx="2773">
                  <c:v>2009-01-12T00:00:00.000000000</c:v>
                </c:pt>
                <c:pt idx="2774">
                  <c:v>2009-01-13T00:00:00.000000000</c:v>
                </c:pt>
                <c:pt idx="2775">
                  <c:v>2009-01-14T00:00:00.000000000</c:v>
                </c:pt>
                <c:pt idx="2776">
                  <c:v>2009-01-15T00:00:00.000000000</c:v>
                </c:pt>
                <c:pt idx="2777">
                  <c:v>2009-01-16T00:00:00.000000000</c:v>
                </c:pt>
                <c:pt idx="2778">
                  <c:v>2009-01-20T00:00:00.000000000</c:v>
                </c:pt>
                <c:pt idx="2779">
                  <c:v>2009-01-21T00:00:00.000000000</c:v>
                </c:pt>
                <c:pt idx="2780">
                  <c:v>2009-01-22T00:00:00.000000000</c:v>
                </c:pt>
                <c:pt idx="2781">
                  <c:v>2009-01-23T00:00:00.000000000</c:v>
                </c:pt>
                <c:pt idx="2782">
                  <c:v>2009-01-26T00:00:00.000000000</c:v>
                </c:pt>
                <c:pt idx="2783">
                  <c:v>2009-01-27T00:00:00.000000000</c:v>
                </c:pt>
                <c:pt idx="2784">
                  <c:v>2009-01-28T00:00:00.000000000</c:v>
                </c:pt>
                <c:pt idx="2785">
                  <c:v>2009-01-29T00:00:00.000000000</c:v>
                </c:pt>
                <c:pt idx="2786">
                  <c:v>2009-01-30T00:00:00.000000000</c:v>
                </c:pt>
                <c:pt idx="2787">
                  <c:v>2009-02-02T00:00:00.000000000</c:v>
                </c:pt>
                <c:pt idx="2788">
                  <c:v>2009-02-03T00:00:00.000000000</c:v>
                </c:pt>
                <c:pt idx="2789">
                  <c:v>2009-02-04T00:00:00.000000000</c:v>
                </c:pt>
                <c:pt idx="2790">
                  <c:v>2009-02-05T00:00:00.000000000</c:v>
                </c:pt>
                <c:pt idx="2791">
                  <c:v>2009-02-06T00:00:00.000000000</c:v>
                </c:pt>
                <c:pt idx="2792">
                  <c:v>2009-02-09T00:00:00.000000000</c:v>
                </c:pt>
                <c:pt idx="2793">
                  <c:v>2009-02-10T00:00:00.000000000</c:v>
                </c:pt>
                <c:pt idx="2794">
                  <c:v>2009-02-11T00:00:00.000000000</c:v>
                </c:pt>
                <c:pt idx="2795">
                  <c:v>2009-02-12T00:00:00.000000000</c:v>
                </c:pt>
                <c:pt idx="2796">
                  <c:v>2009-02-13T00:00:00.000000000</c:v>
                </c:pt>
                <c:pt idx="2797">
                  <c:v>2009-02-17T00:00:00.000000000</c:v>
                </c:pt>
                <c:pt idx="2798">
                  <c:v>2009-02-18T00:00:00.000000000</c:v>
                </c:pt>
                <c:pt idx="2799">
                  <c:v>2009-02-19T00:00:00.000000000</c:v>
                </c:pt>
                <c:pt idx="2800">
                  <c:v>2009-02-20T00:00:00.000000000</c:v>
                </c:pt>
                <c:pt idx="2801">
                  <c:v>2009-02-23T00:00:00.000000000</c:v>
                </c:pt>
                <c:pt idx="2802">
                  <c:v>2009-02-24T00:00:00.000000000</c:v>
                </c:pt>
                <c:pt idx="2803">
                  <c:v>2009-02-25T00:00:00.000000000</c:v>
                </c:pt>
                <c:pt idx="2804">
                  <c:v>2009-02-26T00:00:00.000000000</c:v>
                </c:pt>
                <c:pt idx="2805">
                  <c:v>2009-02-27T00:00:00.000000000</c:v>
                </c:pt>
                <c:pt idx="2806">
                  <c:v>2009-03-02T00:00:00.000000000</c:v>
                </c:pt>
                <c:pt idx="2807">
                  <c:v>2009-03-03T00:00:00.000000000</c:v>
                </c:pt>
                <c:pt idx="2808">
                  <c:v>2009-03-04T00:00:00.000000000</c:v>
                </c:pt>
                <c:pt idx="2809">
                  <c:v>2009-03-05T00:00:00.000000000</c:v>
                </c:pt>
                <c:pt idx="2810">
                  <c:v>2009-03-06T00:00:00.000000000</c:v>
                </c:pt>
                <c:pt idx="2811">
                  <c:v>2009-03-09T00:00:00.000000000</c:v>
                </c:pt>
                <c:pt idx="2812">
                  <c:v>2009-03-10T00:00:00.000000000</c:v>
                </c:pt>
                <c:pt idx="2813">
                  <c:v>2009-03-11T00:00:00.000000000</c:v>
                </c:pt>
                <c:pt idx="2814">
                  <c:v>2009-03-12T00:00:00.000000000</c:v>
                </c:pt>
                <c:pt idx="2815">
                  <c:v>2009-03-13T00:00:00.000000000</c:v>
                </c:pt>
                <c:pt idx="2816">
                  <c:v>2009-03-16T00:00:00.000000000</c:v>
                </c:pt>
                <c:pt idx="2817">
                  <c:v>2009-03-17T00:00:00.000000000</c:v>
                </c:pt>
                <c:pt idx="2818">
                  <c:v>2009-03-18T00:00:00.000000000</c:v>
                </c:pt>
                <c:pt idx="2819">
                  <c:v>2009-03-19T00:00:00.000000000</c:v>
                </c:pt>
                <c:pt idx="2820">
                  <c:v>2009-03-20T00:00:00.000000000</c:v>
                </c:pt>
                <c:pt idx="2821">
                  <c:v>2009-03-23T00:00:00.000000000</c:v>
                </c:pt>
                <c:pt idx="2822">
                  <c:v>2009-03-24T00:00:00.000000000</c:v>
                </c:pt>
                <c:pt idx="2823">
                  <c:v>2009-03-25T00:00:00.000000000</c:v>
                </c:pt>
                <c:pt idx="2824">
                  <c:v>2009-03-26T00:00:00.000000000</c:v>
                </c:pt>
                <c:pt idx="2825">
                  <c:v>2009-03-27T00:00:00.000000000</c:v>
                </c:pt>
                <c:pt idx="2826">
                  <c:v>2009-03-30T00:00:00.000000000</c:v>
                </c:pt>
                <c:pt idx="2827">
                  <c:v>2009-03-31T00:00:00.000000000</c:v>
                </c:pt>
                <c:pt idx="2828">
                  <c:v>2009-04-01T00:00:00.000000000</c:v>
                </c:pt>
                <c:pt idx="2829">
                  <c:v>2009-04-02T00:00:00.000000000</c:v>
                </c:pt>
                <c:pt idx="2830">
                  <c:v>2009-04-03T00:00:00.000000000</c:v>
                </c:pt>
                <c:pt idx="2831">
                  <c:v>2009-04-06T00:00:00.000000000</c:v>
                </c:pt>
                <c:pt idx="2832">
                  <c:v>2009-04-07T00:00:00.000000000</c:v>
                </c:pt>
                <c:pt idx="2833">
                  <c:v>2009-04-08T00:00:00.000000000</c:v>
                </c:pt>
                <c:pt idx="2834">
                  <c:v>2009-04-09T00:00:00.000000000</c:v>
                </c:pt>
                <c:pt idx="2835">
                  <c:v>2009-04-13T00:00:00.000000000</c:v>
                </c:pt>
                <c:pt idx="2836">
                  <c:v>2009-04-14T00:00:00.000000000</c:v>
                </c:pt>
                <c:pt idx="2837">
                  <c:v>2009-04-15T00:00:00.000000000</c:v>
                </c:pt>
                <c:pt idx="2838">
                  <c:v>2009-04-16T00:00:00.000000000</c:v>
                </c:pt>
                <c:pt idx="2839">
                  <c:v>2009-04-17T00:00:00.000000000</c:v>
                </c:pt>
                <c:pt idx="2840">
                  <c:v>2009-04-20T00:00:00.000000000</c:v>
                </c:pt>
                <c:pt idx="2841">
                  <c:v>2009-04-21T00:00:00.000000000</c:v>
                </c:pt>
                <c:pt idx="2842">
                  <c:v>2009-04-22T00:00:00.000000000</c:v>
                </c:pt>
                <c:pt idx="2843">
                  <c:v>2009-04-23T00:00:00.000000000</c:v>
                </c:pt>
                <c:pt idx="2844">
                  <c:v>2009-04-24T00:00:00.000000000</c:v>
                </c:pt>
                <c:pt idx="2845">
                  <c:v>2009-04-27T00:00:00.000000000</c:v>
                </c:pt>
                <c:pt idx="2846">
                  <c:v>2009-04-28T00:00:00.000000000</c:v>
                </c:pt>
                <c:pt idx="2847">
                  <c:v>2009-04-29T00:00:00.000000000</c:v>
                </c:pt>
                <c:pt idx="2848">
                  <c:v>2009-04-30T00:00:00.000000000</c:v>
                </c:pt>
                <c:pt idx="2849">
                  <c:v>2009-05-01T00:00:00.000000000</c:v>
                </c:pt>
                <c:pt idx="2850">
                  <c:v>2009-05-04T00:00:00.000000000</c:v>
                </c:pt>
                <c:pt idx="2851">
                  <c:v>2009-05-05T00:00:00.000000000</c:v>
                </c:pt>
                <c:pt idx="2852">
                  <c:v>2009-05-06T00:00:00.000000000</c:v>
                </c:pt>
                <c:pt idx="2853">
                  <c:v>2009-05-07T00:00:00.000000000</c:v>
                </c:pt>
                <c:pt idx="2854">
                  <c:v>2009-05-08T00:00:00.000000000</c:v>
                </c:pt>
                <c:pt idx="2855">
                  <c:v>2009-05-11T00:00:00.000000000</c:v>
                </c:pt>
                <c:pt idx="2856">
                  <c:v>2009-05-12T00:00:00.000000000</c:v>
                </c:pt>
                <c:pt idx="2857">
                  <c:v>2009-05-13T00:00:00.000000000</c:v>
                </c:pt>
                <c:pt idx="2858">
                  <c:v>2009-05-14T00:00:00.000000000</c:v>
                </c:pt>
                <c:pt idx="2859">
                  <c:v>2009-05-15T00:00:00.000000000</c:v>
                </c:pt>
                <c:pt idx="2860">
                  <c:v>2009-05-18T00:00:00.000000000</c:v>
                </c:pt>
                <c:pt idx="2861">
                  <c:v>2009-05-19T00:00:00.000000000</c:v>
                </c:pt>
                <c:pt idx="2862">
                  <c:v>2009-05-20T00:00:00.000000000</c:v>
                </c:pt>
                <c:pt idx="2863">
                  <c:v>2009-05-21T00:00:00.000000000</c:v>
                </c:pt>
                <c:pt idx="2864">
                  <c:v>2009-05-22T00:00:00.000000000</c:v>
                </c:pt>
                <c:pt idx="2865">
                  <c:v>2009-05-26T00:00:00.000000000</c:v>
                </c:pt>
                <c:pt idx="2866">
                  <c:v>2009-05-27T00:00:00.000000000</c:v>
                </c:pt>
                <c:pt idx="2867">
                  <c:v>2009-05-28T00:00:00.000000000</c:v>
                </c:pt>
                <c:pt idx="2868">
                  <c:v>2009-05-29T00:00:00.000000000</c:v>
                </c:pt>
                <c:pt idx="2869">
                  <c:v>2009-06-01T00:00:00.000000000</c:v>
                </c:pt>
                <c:pt idx="2870">
                  <c:v>2009-06-02T00:00:00.000000000</c:v>
                </c:pt>
                <c:pt idx="2871">
                  <c:v>2009-06-03T00:00:00.000000000</c:v>
                </c:pt>
                <c:pt idx="2872">
                  <c:v>2009-06-04T00:00:00.000000000</c:v>
                </c:pt>
                <c:pt idx="2873">
                  <c:v>2009-06-05T00:00:00.000000000</c:v>
                </c:pt>
                <c:pt idx="2874">
                  <c:v>2009-06-08T00:00:00.000000000</c:v>
                </c:pt>
                <c:pt idx="2875">
                  <c:v>2009-06-09T00:00:00.000000000</c:v>
                </c:pt>
                <c:pt idx="2876">
                  <c:v>2009-06-10T00:00:00.000000000</c:v>
                </c:pt>
                <c:pt idx="2877">
                  <c:v>2009-06-11T00:00:00.000000000</c:v>
                </c:pt>
                <c:pt idx="2878">
                  <c:v>2009-06-12T00:00:00.000000000</c:v>
                </c:pt>
                <c:pt idx="2879">
                  <c:v>2009-06-15T00:00:00.000000000</c:v>
                </c:pt>
                <c:pt idx="2880">
                  <c:v>2009-06-16T00:00:00.000000000</c:v>
                </c:pt>
                <c:pt idx="2881">
                  <c:v>2009-06-17T00:00:00.000000000</c:v>
                </c:pt>
                <c:pt idx="2882">
                  <c:v>2009-06-18T00:00:00.000000000</c:v>
                </c:pt>
                <c:pt idx="2883">
                  <c:v>2009-06-19T00:00:00.000000000</c:v>
                </c:pt>
                <c:pt idx="2884">
                  <c:v>2009-06-22T00:00:00.000000000</c:v>
                </c:pt>
                <c:pt idx="2885">
                  <c:v>2009-06-23T00:00:00.000000000</c:v>
                </c:pt>
                <c:pt idx="2886">
                  <c:v>2009-06-24T00:00:00.000000000</c:v>
                </c:pt>
                <c:pt idx="2887">
                  <c:v>2009-06-25T00:00:00.000000000</c:v>
                </c:pt>
                <c:pt idx="2888">
                  <c:v>2009-06-26T00:00:00.000000000</c:v>
                </c:pt>
                <c:pt idx="2889">
                  <c:v>2009-06-29T00:00:00.000000000</c:v>
                </c:pt>
                <c:pt idx="2890">
                  <c:v>2009-06-30T00:00:00.000000000</c:v>
                </c:pt>
                <c:pt idx="2891">
                  <c:v>2009-07-01T00:00:00.000000000</c:v>
                </c:pt>
                <c:pt idx="2892">
                  <c:v>2009-07-02T00:00:00.000000000</c:v>
                </c:pt>
                <c:pt idx="2893">
                  <c:v>2009-07-06T00:00:00.000000000</c:v>
                </c:pt>
                <c:pt idx="2894">
                  <c:v>2009-07-07T00:00:00.000000000</c:v>
                </c:pt>
                <c:pt idx="2895">
                  <c:v>2009-07-08T00:00:00.000000000</c:v>
                </c:pt>
                <c:pt idx="2896">
                  <c:v>2009-07-09T00:00:00.000000000</c:v>
                </c:pt>
                <c:pt idx="2897">
                  <c:v>2009-07-10T00:00:00.000000000</c:v>
                </c:pt>
                <c:pt idx="2898">
                  <c:v>2009-07-13T00:00:00.000000000</c:v>
                </c:pt>
                <c:pt idx="2899">
                  <c:v>2009-07-14T00:00:00.000000000</c:v>
                </c:pt>
                <c:pt idx="2900">
                  <c:v>2009-07-15T00:00:00.000000000</c:v>
                </c:pt>
                <c:pt idx="2901">
                  <c:v>2009-07-16T00:00:00.000000000</c:v>
                </c:pt>
                <c:pt idx="2902">
                  <c:v>2009-07-17T00:00:00.000000000</c:v>
                </c:pt>
                <c:pt idx="2903">
                  <c:v>2009-07-20T00:00:00.000000000</c:v>
                </c:pt>
                <c:pt idx="2904">
                  <c:v>2009-07-21T00:00:00.000000000</c:v>
                </c:pt>
                <c:pt idx="2905">
                  <c:v>2009-07-22T00:00:00.000000000</c:v>
                </c:pt>
                <c:pt idx="2906">
                  <c:v>2009-07-23T00:00:00.000000000</c:v>
                </c:pt>
                <c:pt idx="2907">
                  <c:v>2009-07-24T00:00:00.000000000</c:v>
                </c:pt>
                <c:pt idx="2908">
                  <c:v>2009-07-27T00:00:00.000000000</c:v>
                </c:pt>
                <c:pt idx="2909">
                  <c:v>2009-07-28T00:00:00.000000000</c:v>
                </c:pt>
                <c:pt idx="2910">
                  <c:v>2009-07-29T00:00:00.000000000</c:v>
                </c:pt>
                <c:pt idx="2911">
                  <c:v>2009-07-30T00:00:00.000000000</c:v>
                </c:pt>
                <c:pt idx="2912">
                  <c:v>2009-07-31T00:00:00.000000000</c:v>
                </c:pt>
                <c:pt idx="2913">
                  <c:v>2009-08-03T00:00:00.000000000</c:v>
                </c:pt>
                <c:pt idx="2914">
                  <c:v>2009-08-04T00:00:00.000000000</c:v>
                </c:pt>
                <c:pt idx="2915">
                  <c:v>2009-08-05T00:00:00.000000000</c:v>
                </c:pt>
                <c:pt idx="2916">
                  <c:v>2009-08-06T00:00:00.000000000</c:v>
                </c:pt>
                <c:pt idx="2917">
                  <c:v>2009-08-07T00:00:00.000000000</c:v>
                </c:pt>
                <c:pt idx="2918">
                  <c:v>2009-08-10T00:00:00.000000000</c:v>
                </c:pt>
                <c:pt idx="2919">
                  <c:v>2009-08-11T00:00:00.000000000</c:v>
                </c:pt>
                <c:pt idx="2920">
                  <c:v>2009-08-12T00:00:00.000000000</c:v>
                </c:pt>
                <c:pt idx="2921">
                  <c:v>2009-08-13T00:00:00.000000000</c:v>
                </c:pt>
                <c:pt idx="2922">
                  <c:v>2009-08-14T00:00:00.000000000</c:v>
                </c:pt>
                <c:pt idx="2923">
                  <c:v>2009-08-17T00:00:00.000000000</c:v>
                </c:pt>
                <c:pt idx="2924">
                  <c:v>2009-08-18T00:00:00.000000000</c:v>
                </c:pt>
                <c:pt idx="2925">
                  <c:v>2009-08-19T00:00:00.000000000</c:v>
                </c:pt>
                <c:pt idx="2926">
                  <c:v>2009-08-20T00:00:00.000000000</c:v>
                </c:pt>
                <c:pt idx="2927">
                  <c:v>2009-08-21T00:00:00.000000000</c:v>
                </c:pt>
                <c:pt idx="2928">
                  <c:v>2009-08-24T00:00:00.000000000</c:v>
                </c:pt>
                <c:pt idx="2929">
                  <c:v>2009-08-25T00:00:00.000000000</c:v>
                </c:pt>
                <c:pt idx="2930">
                  <c:v>2009-08-26T00:00:00.000000000</c:v>
                </c:pt>
                <c:pt idx="2931">
                  <c:v>2009-08-27T00:00:00.000000000</c:v>
                </c:pt>
                <c:pt idx="2932">
                  <c:v>2009-08-28T00:00:00.000000000</c:v>
                </c:pt>
                <c:pt idx="2933">
                  <c:v>2009-08-31T00:00:00.000000000</c:v>
                </c:pt>
                <c:pt idx="2934">
                  <c:v>2009-09-01T00:00:00.000000000</c:v>
                </c:pt>
                <c:pt idx="2935">
                  <c:v>2009-09-02T00:00:00.000000000</c:v>
                </c:pt>
                <c:pt idx="2936">
                  <c:v>2009-09-03T00:00:00.000000000</c:v>
                </c:pt>
                <c:pt idx="2937">
                  <c:v>2009-09-04T00:00:00.000000000</c:v>
                </c:pt>
                <c:pt idx="2938">
                  <c:v>2009-09-08T00:00:00.000000000</c:v>
                </c:pt>
                <c:pt idx="2939">
                  <c:v>2009-09-09T00:00:00.000000000</c:v>
                </c:pt>
                <c:pt idx="2940">
                  <c:v>2009-09-10T00:00:00.000000000</c:v>
                </c:pt>
                <c:pt idx="2941">
                  <c:v>2009-09-11T00:00:00.000000000</c:v>
                </c:pt>
                <c:pt idx="2942">
                  <c:v>2009-09-14T00:00:00.000000000</c:v>
                </c:pt>
                <c:pt idx="2943">
                  <c:v>2009-09-15T00:00:00.000000000</c:v>
                </c:pt>
                <c:pt idx="2944">
                  <c:v>2009-09-16T00:00:00.000000000</c:v>
                </c:pt>
                <c:pt idx="2945">
                  <c:v>2009-09-17T00:00:00.000000000</c:v>
                </c:pt>
                <c:pt idx="2946">
                  <c:v>2009-09-18T00:00:00.000000000</c:v>
                </c:pt>
                <c:pt idx="2947">
                  <c:v>2009-09-21T00:00:00.000000000</c:v>
                </c:pt>
                <c:pt idx="2948">
                  <c:v>2009-09-22T00:00:00.000000000</c:v>
                </c:pt>
                <c:pt idx="2949">
                  <c:v>2009-09-23T00:00:00.000000000</c:v>
                </c:pt>
                <c:pt idx="2950">
                  <c:v>2009-09-24T00:00:00.000000000</c:v>
                </c:pt>
                <c:pt idx="2951">
                  <c:v>2009-09-25T00:00:00.000000000</c:v>
                </c:pt>
                <c:pt idx="2952">
                  <c:v>2009-09-28T00:00:00.000000000</c:v>
                </c:pt>
                <c:pt idx="2953">
                  <c:v>2009-09-29T00:00:00.000000000</c:v>
                </c:pt>
                <c:pt idx="2954">
                  <c:v>2009-09-30T00:00:00.000000000</c:v>
                </c:pt>
                <c:pt idx="2955">
                  <c:v>2009-10-01T00:00:00.000000000</c:v>
                </c:pt>
                <c:pt idx="2956">
                  <c:v>2009-10-02T00:00:00.000000000</c:v>
                </c:pt>
                <c:pt idx="2957">
                  <c:v>2009-10-05T00:00:00.000000000</c:v>
                </c:pt>
                <c:pt idx="2958">
                  <c:v>2009-10-06T00:00:00.000000000</c:v>
                </c:pt>
                <c:pt idx="2959">
                  <c:v>2009-10-07T00:00:00.000000000</c:v>
                </c:pt>
                <c:pt idx="2960">
                  <c:v>2009-10-08T00:00:00.000000000</c:v>
                </c:pt>
                <c:pt idx="2961">
                  <c:v>2009-10-09T00:00:00.000000000</c:v>
                </c:pt>
                <c:pt idx="2962">
                  <c:v>2009-10-12T00:00:00.000000000</c:v>
                </c:pt>
                <c:pt idx="2963">
                  <c:v>2009-10-13T00:00:00.000000000</c:v>
                </c:pt>
                <c:pt idx="2964">
                  <c:v>2009-10-14T00:00:00.000000000</c:v>
                </c:pt>
                <c:pt idx="2965">
                  <c:v>2009-10-15T00:00:00.000000000</c:v>
                </c:pt>
                <c:pt idx="2966">
                  <c:v>2009-10-16T00:00:00.000000000</c:v>
                </c:pt>
                <c:pt idx="2967">
                  <c:v>2009-10-19T00:00:00.000000000</c:v>
                </c:pt>
                <c:pt idx="2968">
                  <c:v>2009-10-20T00:00:00.000000000</c:v>
                </c:pt>
                <c:pt idx="2969">
                  <c:v>2009-10-21T00:00:00.000000000</c:v>
                </c:pt>
                <c:pt idx="2970">
                  <c:v>2009-10-22T00:00:00.000000000</c:v>
                </c:pt>
                <c:pt idx="2971">
                  <c:v>2009-10-23T00:00:00.000000000</c:v>
                </c:pt>
                <c:pt idx="2972">
                  <c:v>2009-10-26T00:00:00.000000000</c:v>
                </c:pt>
                <c:pt idx="2973">
                  <c:v>2009-10-27T00:00:00.000000000</c:v>
                </c:pt>
                <c:pt idx="2974">
                  <c:v>2009-10-28T00:00:00.000000000</c:v>
                </c:pt>
                <c:pt idx="2975">
                  <c:v>2009-10-29T00:00:00.000000000</c:v>
                </c:pt>
                <c:pt idx="2976">
                  <c:v>2009-10-30T00:00:00.000000000</c:v>
                </c:pt>
                <c:pt idx="2977">
                  <c:v>2009-11-02T00:00:00.000000000</c:v>
                </c:pt>
                <c:pt idx="2978">
                  <c:v>2009-11-03T00:00:00.000000000</c:v>
                </c:pt>
                <c:pt idx="2979">
                  <c:v>2009-11-04T00:00:00.000000000</c:v>
                </c:pt>
                <c:pt idx="2980">
                  <c:v>2009-11-05T00:00:00.000000000</c:v>
                </c:pt>
                <c:pt idx="2981">
                  <c:v>2009-11-06T00:00:00.000000000</c:v>
                </c:pt>
                <c:pt idx="2982">
                  <c:v>2009-11-09T00:00:00.000000000</c:v>
                </c:pt>
                <c:pt idx="2983">
                  <c:v>2009-11-10T00:00:00.000000000</c:v>
                </c:pt>
                <c:pt idx="2984">
                  <c:v>2009-11-11T00:00:00.000000000</c:v>
                </c:pt>
                <c:pt idx="2985">
                  <c:v>2009-11-12T00:00:00.000000000</c:v>
                </c:pt>
                <c:pt idx="2986">
                  <c:v>2009-11-13T00:00:00.000000000</c:v>
                </c:pt>
                <c:pt idx="2987">
                  <c:v>2009-11-16T00:00:00.000000000</c:v>
                </c:pt>
                <c:pt idx="2988">
                  <c:v>2009-11-17T00:00:00.000000000</c:v>
                </c:pt>
                <c:pt idx="2989">
                  <c:v>2009-11-18T00:00:00.000000000</c:v>
                </c:pt>
                <c:pt idx="2990">
                  <c:v>2009-11-19T00:00:00.000000000</c:v>
                </c:pt>
                <c:pt idx="2991">
                  <c:v>2009-11-20T00:00:00.000000000</c:v>
                </c:pt>
                <c:pt idx="2992">
                  <c:v>2009-11-23T00:00:00.000000000</c:v>
                </c:pt>
                <c:pt idx="2993">
                  <c:v>2009-11-24T00:00:00.000000000</c:v>
                </c:pt>
                <c:pt idx="2994">
                  <c:v>2009-11-25T00:00:00.000000000</c:v>
                </c:pt>
                <c:pt idx="2995">
                  <c:v>2009-11-27T00:00:00.000000000</c:v>
                </c:pt>
                <c:pt idx="2996">
                  <c:v>2009-11-30T00:00:00.000000000</c:v>
                </c:pt>
                <c:pt idx="2997">
                  <c:v>2009-12-01T00:00:00.000000000</c:v>
                </c:pt>
                <c:pt idx="2998">
                  <c:v>2009-12-02T00:00:00.000000000</c:v>
                </c:pt>
                <c:pt idx="2999">
                  <c:v>2009-12-03T00:00:00.000000000</c:v>
                </c:pt>
                <c:pt idx="3000">
                  <c:v>2009-12-04T00:00:00.000000000</c:v>
                </c:pt>
                <c:pt idx="3001">
                  <c:v>2009-12-07T00:00:00.000000000</c:v>
                </c:pt>
                <c:pt idx="3002">
                  <c:v>2009-12-08T00:00:00.000000000</c:v>
                </c:pt>
                <c:pt idx="3003">
                  <c:v>2009-12-09T00:00:00.000000000</c:v>
                </c:pt>
                <c:pt idx="3004">
                  <c:v>2009-12-10T00:00:00.000000000</c:v>
                </c:pt>
                <c:pt idx="3005">
                  <c:v>2009-12-11T00:00:00.000000000</c:v>
                </c:pt>
                <c:pt idx="3006">
                  <c:v>2009-12-14T00:00:00.000000000</c:v>
                </c:pt>
                <c:pt idx="3007">
                  <c:v>2009-12-15T00:00:00.000000000</c:v>
                </c:pt>
                <c:pt idx="3008">
                  <c:v>2009-12-16T00:00:00.000000000</c:v>
                </c:pt>
                <c:pt idx="3009">
                  <c:v>2009-12-17T00:00:00.000000000</c:v>
                </c:pt>
                <c:pt idx="3010">
                  <c:v>2009-12-18T00:00:00.000000000</c:v>
                </c:pt>
                <c:pt idx="3011">
                  <c:v>2009-12-21T00:00:00.000000000</c:v>
                </c:pt>
                <c:pt idx="3012">
                  <c:v>2009-12-22T00:00:00.000000000</c:v>
                </c:pt>
                <c:pt idx="3013">
                  <c:v>2009-12-23T00:00:00.000000000</c:v>
                </c:pt>
                <c:pt idx="3014">
                  <c:v>2009-12-24T00:00:00.000000000</c:v>
                </c:pt>
                <c:pt idx="3015">
                  <c:v>2009-12-28T00:00:00.000000000</c:v>
                </c:pt>
                <c:pt idx="3016">
                  <c:v>2009-12-29T00:00:00.000000000</c:v>
                </c:pt>
                <c:pt idx="3017">
                  <c:v>2009-12-30T00:00:00.000000000</c:v>
                </c:pt>
                <c:pt idx="3018">
                  <c:v>2009-12-31T00:00:00.000000000</c:v>
                </c:pt>
                <c:pt idx="3019">
                  <c:v>2010-01-04T00:00:00.000000000</c:v>
                </c:pt>
                <c:pt idx="3020">
                  <c:v>2010-01-05T00:00:00.000000000</c:v>
                </c:pt>
                <c:pt idx="3021">
                  <c:v>2010-01-06T00:00:00.000000000</c:v>
                </c:pt>
                <c:pt idx="3022">
                  <c:v>2010-01-07T00:00:00.000000000</c:v>
                </c:pt>
                <c:pt idx="3023">
                  <c:v>2010-01-08T00:00:00.000000000</c:v>
                </c:pt>
                <c:pt idx="3024">
                  <c:v>2010-01-11T00:00:00.000000000</c:v>
                </c:pt>
                <c:pt idx="3025">
                  <c:v>2010-01-12T00:00:00.000000000</c:v>
                </c:pt>
                <c:pt idx="3026">
                  <c:v>2010-01-13T00:00:00.000000000</c:v>
                </c:pt>
                <c:pt idx="3027">
                  <c:v>2010-01-14T00:00:00.000000000</c:v>
                </c:pt>
                <c:pt idx="3028">
                  <c:v>2010-01-15T00:00:00.000000000</c:v>
                </c:pt>
                <c:pt idx="3029">
                  <c:v>2010-01-19T00:00:00.000000000</c:v>
                </c:pt>
                <c:pt idx="3030">
                  <c:v>2010-01-20T00:00:00.000000000</c:v>
                </c:pt>
                <c:pt idx="3031">
                  <c:v>2010-01-21T00:00:00.000000000</c:v>
                </c:pt>
                <c:pt idx="3032">
                  <c:v>2010-01-22T00:00:00.000000000</c:v>
                </c:pt>
                <c:pt idx="3033">
                  <c:v>2010-01-25T00:00:00.000000000</c:v>
                </c:pt>
                <c:pt idx="3034">
                  <c:v>2010-01-26T00:00:00.000000000</c:v>
                </c:pt>
                <c:pt idx="3035">
                  <c:v>2010-01-27T00:00:00.000000000</c:v>
                </c:pt>
                <c:pt idx="3036">
                  <c:v>2010-01-28T00:00:00.000000000</c:v>
                </c:pt>
                <c:pt idx="3037">
                  <c:v>2010-01-29T00:00:00.000000000</c:v>
                </c:pt>
                <c:pt idx="3038">
                  <c:v>2010-02-01T00:00:00.000000000</c:v>
                </c:pt>
                <c:pt idx="3039">
                  <c:v>2010-02-02T00:00:00.000000000</c:v>
                </c:pt>
                <c:pt idx="3040">
                  <c:v>2010-02-03T00:00:00.000000000</c:v>
                </c:pt>
                <c:pt idx="3041">
                  <c:v>2010-02-04T00:00:00.000000000</c:v>
                </c:pt>
                <c:pt idx="3042">
                  <c:v>2010-02-05T00:00:00.000000000</c:v>
                </c:pt>
                <c:pt idx="3043">
                  <c:v>2010-02-08T00:00:00.000000000</c:v>
                </c:pt>
                <c:pt idx="3044">
                  <c:v>2010-02-09T00:00:00.000000000</c:v>
                </c:pt>
                <c:pt idx="3045">
                  <c:v>2010-02-10T00:00:00.000000000</c:v>
                </c:pt>
                <c:pt idx="3046">
                  <c:v>2010-02-11T00:00:00.000000000</c:v>
                </c:pt>
                <c:pt idx="3047">
                  <c:v>2010-02-12T00:00:00.000000000</c:v>
                </c:pt>
                <c:pt idx="3048">
                  <c:v>2010-02-16T00:00:00.000000000</c:v>
                </c:pt>
                <c:pt idx="3049">
                  <c:v>2010-02-17T00:00:00.000000000</c:v>
                </c:pt>
                <c:pt idx="3050">
                  <c:v>2010-02-18T00:00:00.000000000</c:v>
                </c:pt>
                <c:pt idx="3051">
                  <c:v>2010-02-19T00:00:00.000000000</c:v>
                </c:pt>
                <c:pt idx="3052">
                  <c:v>2010-02-22T00:00:00.000000000</c:v>
                </c:pt>
                <c:pt idx="3053">
                  <c:v>2010-02-23T00:00:00.000000000</c:v>
                </c:pt>
                <c:pt idx="3054">
                  <c:v>2010-02-24T00:00:00.000000000</c:v>
                </c:pt>
                <c:pt idx="3055">
                  <c:v>2010-02-25T00:00:00.000000000</c:v>
                </c:pt>
                <c:pt idx="3056">
                  <c:v>2010-02-26T00:00:00.000000000</c:v>
                </c:pt>
                <c:pt idx="3057">
                  <c:v>2010-03-01T00:00:00.000000000</c:v>
                </c:pt>
                <c:pt idx="3058">
                  <c:v>2010-03-02T00:00:00.000000000</c:v>
                </c:pt>
                <c:pt idx="3059">
                  <c:v>2010-03-03T00:00:00.000000000</c:v>
                </c:pt>
                <c:pt idx="3060">
                  <c:v>2010-03-04T00:00:00.000000000</c:v>
                </c:pt>
                <c:pt idx="3061">
                  <c:v>2010-03-05T00:00:00.000000000</c:v>
                </c:pt>
                <c:pt idx="3062">
                  <c:v>2010-03-08T00:00:00.000000000</c:v>
                </c:pt>
                <c:pt idx="3063">
                  <c:v>2010-03-09T00:00:00.000000000</c:v>
                </c:pt>
                <c:pt idx="3064">
                  <c:v>2010-03-10T00:00:00.000000000</c:v>
                </c:pt>
                <c:pt idx="3065">
                  <c:v>2010-03-11T00:00:00.000000000</c:v>
                </c:pt>
                <c:pt idx="3066">
                  <c:v>2010-03-12T00:00:00.000000000</c:v>
                </c:pt>
                <c:pt idx="3067">
                  <c:v>2010-03-15T00:00:00.000000000</c:v>
                </c:pt>
                <c:pt idx="3068">
                  <c:v>2010-03-16T00:00:00.000000000</c:v>
                </c:pt>
                <c:pt idx="3069">
                  <c:v>2010-03-17T00:00:00.000000000</c:v>
                </c:pt>
                <c:pt idx="3070">
                  <c:v>2010-03-18T00:00:00.000000000</c:v>
                </c:pt>
                <c:pt idx="3071">
                  <c:v>2010-03-19T00:00:00.000000000</c:v>
                </c:pt>
                <c:pt idx="3072">
                  <c:v>2010-03-22T00:00:00.000000000</c:v>
                </c:pt>
                <c:pt idx="3073">
                  <c:v>2010-03-23T00:00:00.000000000</c:v>
                </c:pt>
                <c:pt idx="3074">
                  <c:v>2010-03-24T00:00:00.000000000</c:v>
                </c:pt>
                <c:pt idx="3075">
                  <c:v>2010-03-25T00:00:00.000000000</c:v>
                </c:pt>
                <c:pt idx="3076">
                  <c:v>2010-03-26T00:00:00.000000000</c:v>
                </c:pt>
                <c:pt idx="3077">
                  <c:v>2010-03-29T00:00:00.000000000</c:v>
                </c:pt>
                <c:pt idx="3078">
                  <c:v>2010-03-30T00:00:00.000000000</c:v>
                </c:pt>
                <c:pt idx="3079">
                  <c:v>2010-03-31T00:00:00.000000000</c:v>
                </c:pt>
                <c:pt idx="3080">
                  <c:v>2010-04-01T00:00:00.000000000</c:v>
                </c:pt>
                <c:pt idx="3081">
                  <c:v>2010-04-05T00:00:00.000000000</c:v>
                </c:pt>
                <c:pt idx="3082">
                  <c:v>2010-04-06T00:00:00.000000000</c:v>
                </c:pt>
                <c:pt idx="3083">
                  <c:v>2010-04-07T00:00:00.000000000</c:v>
                </c:pt>
                <c:pt idx="3084">
                  <c:v>2010-04-08T00:00:00.000000000</c:v>
                </c:pt>
                <c:pt idx="3085">
                  <c:v>2010-04-09T00:00:00.000000000</c:v>
                </c:pt>
                <c:pt idx="3086">
                  <c:v>2010-04-12T00:00:00.000000000</c:v>
                </c:pt>
                <c:pt idx="3087">
                  <c:v>2010-04-13T00:00:00.000000000</c:v>
                </c:pt>
                <c:pt idx="3088">
                  <c:v>2010-04-14T00:00:00.000000000</c:v>
                </c:pt>
                <c:pt idx="3089">
                  <c:v>2010-04-15T00:00:00.000000000</c:v>
                </c:pt>
                <c:pt idx="3090">
                  <c:v>2010-04-16T00:00:00.000000000</c:v>
                </c:pt>
                <c:pt idx="3091">
                  <c:v>2010-04-19T00:00:00.000000000</c:v>
                </c:pt>
                <c:pt idx="3092">
                  <c:v>2010-04-20T00:00:00.000000000</c:v>
                </c:pt>
                <c:pt idx="3093">
                  <c:v>2010-04-21T00:00:00.000000000</c:v>
                </c:pt>
                <c:pt idx="3094">
                  <c:v>2010-04-22T00:00:00.000000000</c:v>
                </c:pt>
                <c:pt idx="3095">
                  <c:v>2010-04-23T00:00:00.000000000</c:v>
                </c:pt>
                <c:pt idx="3096">
                  <c:v>2010-04-26T00:00:00.000000000</c:v>
                </c:pt>
                <c:pt idx="3097">
                  <c:v>2010-04-27T00:00:00.000000000</c:v>
                </c:pt>
                <c:pt idx="3098">
                  <c:v>2010-04-28T00:00:00.000000000</c:v>
                </c:pt>
                <c:pt idx="3099">
                  <c:v>2010-04-29T00:00:00.000000000</c:v>
                </c:pt>
                <c:pt idx="3100">
                  <c:v>2010-04-30T00:00:00.000000000</c:v>
                </c:pt>
                <c:pt idx="3101">
                  <c:v>2010-05-03T00:00:00.000000000</c:v>
                </c:pt>
                <c:pt idx="3102">
                  <c:v>2010-05-04T00:00:00.000000000</c:v>
                </c:pt>
                <c:pt idx="3103">
                  <c:v>2010-05-05T00:00:00.000000000</c:v>
                </c:pt>
                <c:pt idx="3104">
                  <c:v>2010-05-06T00:00:00.000000000</c:v>
                </c:pt>
                <c:pt idx="3105">
                  <c:v>2010-05-07T00:00:00.000000000</c:v>
                </c:pt>
                <c:pt idx="3106">
                  <c:v>2010-05-10T00:00:00.000000000</c:v>
                </c:pt>
                <c:pt idx="3107">
                  <c:v>2010-05-11T00:00:00.000000000</c:v>
                </c:pt>
                <c:pt idx="3108">
                  <c:v>2010-05-12T00:00:00.000000000</c:v>
                </c:pt>
                <c:pt idx="3109">
                  <c:v>2010-05-13T00:00:00.000000000</c:v>
                </c:pt>
                <c:pt idx="3110">
                  <c:v>2010-05-14T00:00:00.000000000</c:v>
                </c:pt>
                <c:pt idx="3111">
                  <c:v>2010-05-17T00:00:00.000000000</c:v>
                </c:pt>
                <c:pt idx="3112">
                  <c:v>2010-05-18T00:00:00.000000000</c:v>
                </c:pt>
                <c:pt idx="3113">
                  <c:v>2010-05-19T00:00:00.000000000</c:v>
                </c:pt>
                <c:pt idx="3114">
                  <c:v>2010-05-20T00:00:00.000000000</c:v>
                </c:pt>
                <c:pt idx="3115">
                  <c:v>2010-05-21T00:00:00.000000000</c:v>
                </c:pt>
                <c:pt idx="3116">
                  <c:v>2010-05-24T00:00:00.000000000</c:v>
                </c:pt>
                <c:pt idx="3117">
                  <c:v>2010-05-25T00:00:00.000000000</c:v>
                </c:pt>
                <c:pt idx="3118">
                  <c:v>2010-05-26T00:00:00.000000000</c:v>
                </c:pt>
                <c:pt idx="3119">
                  <c:v>2010-05-27T00:00:00.000000000</c:v>
                </c:pt>
                <c:pt idx="3120">
                  <c:v>2010-05-28T00:00:00.000000000</c:v>
                </c:pt>
                <c:pt idx="3121">
                  <c:v>2010-06-01T00:00:00.000000000</c:v>
                </c:pt>
                <c:pt idx="3122">
                  <c:v>2010-06-02T00:00:00.000000000</c:v>
                </c:pt>
                <c:pt idx="3123">
                  <c:v>2010-06-03T00:00:00.000000000</c:v>
                </c:pt>
                <c:pt idx="3124">
                  <c:v>2010-06-04T00:00:00.000000000</c:v>
                </c:pt>
                <c:pt idx="3125">
                  <c:v>2010-06-07T00:00:00.000000000</c:v>
                </c:pt>
                <c:pt idx="3126">
                  <c:v>2010-06-08T00:00:00.000000000</c:v>
                </c:pt>
                <c:pt idx="3127">
                  <c:v>2010-06-09T00:00:00.000000000</c:v>
                </c:pt>
                <c:pt idx="3128">
                  <c:v>2010-06-10T00:00:00.000000000</c:v>
                </c:pt>
                <c:pt idx="3129">
                  <c:v>2010-06-11T00:00:00.000000000</c:v>
                </c:pt>
                <c:pt idx="3130">
                  <c:v>2010-06-14T00:00:00.000000000</c:v>
                </c:pt>
                <c:pt idx="3131">
                  <c:v>2010-06-15T00:00:00.000000000</c:v>
                </c:pt>
                <c:pt idx="3132">
                  <c:v>2010-06-16T00:00:00.000000000</c:v>
                </c:pt>
                <c:pt idx="3133">
                  <c:v>2010-06-17T00:00:00.000000000</c:v>
                </c:pt>
                <c:pt idx="3134">
                  <c:v>2010-06-18T00:00:00.000000000</c:v>
                </c:pt>
                <c:pt idx="3135">
                  <c:v>2010-06-21T00:00:00.000000000</c:v>
                </c:pt>
                <c:pt idx="3136">
                  <c:v>2010-06-22T00:00:00.000000000</c:v>
                </c:pt>
                <c:pt idx="3137">
                  <c:v>2010-06-23T00:00:00.000000000</c:v>
                </c:pt>
                <c:pt idx="3138">
                  <c:v>2010-06-24T00:00:00.000000000</c:v>
                </c:pt>
                <c:pt idx="3139">
                  <c:v>2010-06-25T00:00:00.000000000</c:v>
                </c:pt>
                <c:pt idx="3140">
                  <c:v>2010-06-28T00:00:00.000000000</c:v>
                </c:pt>
                <c:pt idx="3141">
                  <c:v>2010-06-29T00:00:00.000000000</c:v>
                </c:pt>
                <c:pt idx="3142">
                  <c:v>2010-06-30T00:00:00.000000000</c:v>
                </c:pt>
                <c:pt idx="3143">
                  <c:v>2010-07-01T00:00:00.000000000</c:v>
                </c:pt>
                <c:pt idx="3144">
                  <c:v>2010-07-02T00:00:00.000000000</c:v>
                </c:pt>
                <c:pt idx="3145">
                  <c:v>2010-07-06T00:00:00.000000000</c:v>
                </c:pt>
                <c:pt idx="3146">
                  <c:v>2010-07-07T00:00:00.000000000</c:v>
                </c:pt>
                <c:pt idx="3147">
                  <c:v>2010-07-08T00:00:00.000000000</c:v>
                </c:pt>
                <c:pt idx="3148">
                  <c:v>2010-07-09T00:00:00.000000000</c:v>
                </c:pt>
                <c:pt idx="3149">
                  <c:v>2010-07-12T00:00:00.000000000</c:v>
                </c:pt>
                <c:pt idx="3150">
                  <c:v>2010-07-13T00:00:00.000000000</c:v>
                </c:pt>
                <c:pt idx="3151">
                  <c:v>2010-07-14T00:00:00.000000000</c:v>
                </c:pt>
                <c:pt idx="3152">
                  <c:v>2010-07-15T00:00:00.000000000</c:v>
                </c:pt>
                <c:pt idx="3153">
                  <c:v>2010-07-16T00:00:00.000000000</c:v>
                </c:pt>
                <c:pt idx="3154">
                  <c:v>2010-07-19T00:00:00.000000000</c:v>
                </c:pt>
                <c:pt idx="3155">
                  <c:v>2010-07-20T00:00:00.000000000</c:v>
                </c:pt>
                <c:pt idx="3156">
                  <c:v>2010-07-21T00:00:00.000000000</c:v>
                </c:pt>
                <c:pt idx="3157">
                  <c:v>2010-07-22T00:00:00.000000000</c:v>
                </c:pt>
                <c:pt idx="3158">
                  <c:v>2010-07-23T00:00:00.000000000</c:v>
                </c:pt>
                <c:pt idx="3159">
                  <c:v>2010-07-26T00:00:00.000000000</c:v>
                </c:pt>
                <c:pt idx="3160">
                  <c:v>2010-07-27T00:00:00.000000000</c:v>
                </c:pt>
                <c:pt idx="3161">
                  <c:v>2010-07-28T00:00:00.000000000</c:v>
                </c:pt>
                <c:pt idx="3162">
                  <c:v>2010-07-29T00:00:00.000000000</c:v>
                </c:pt>
                <c:pt idx="3163">
                  <c:v>2010-07-30T00:00:00.000000000</c:v>
                </c:pt>
                <c:pt idx="3164">
                  <c:v>2010-08-02T00:00:00.000000000</c:v>
                </c:pt>
                <c:pt idx="3165">
                  <c:v>2010-08-03T00:00:00.000000000</c:v>
                </c:pt>
                <c:pt idx="3166">
                  <c:v>2010-08-04T00:00:00.000000000</c:v>
                </c:pt>
                <c:pt idx="3167">
                  <c:v>2010-08-05T00:00:00.000000000</c:v>
                </c:pt>
                <c:pt idx="3168">
                  <c:v>2010-08-06T00:00:00.000000000</c:v>
                </c:pt>
                <c:pt idx="3169">
                  <c:v>2010-08-09T00:00:00.000000000</c:v>
                </c:pt>
                <c:pt idx="3170">
                  <c:v>2010-08-10T00:00:00.000000000</c:v>
                </c:pt>
                <c:pt idx="3171">
                  <c:v>2010-08-11T00:00:00.000000000</c:v>
                </c:pt>
                <c:pt idx="3172">
                  <c:v>2010-08-12T00:00:00.000000000</c:v>
                </c:pt>
                <c:pt idx="3173">
                  <c:v>2010-08-13T00:00:00.000000000</c:v>
                </c:pt>
                <c:pt idx="3174">
                  <c:v>2010-08-16T00:00:00.000000000</c:v>
                </c:pt>
                <c:pt idx="3175">
                  <c:v>2010-08-17T00:00:00.000000000</c:v>
                </c:pt>
                <c:pt idx="3176">
                  <c:v>2010-08-18T00:00:00.000000000</c:v>
                </c:pt>
                <c:pt idx="3177">
                  <c:v>2010-08-19T00:00:00.000000000</c:v>
                </c:pt>
                <c:pt idx="3178">
                  <c:v>2010-08-20T00:00:00.000000000</c:v>
                </c:pt>
                <c:pt idx="3179">
                  <c:v>2010-08-23T00:00:00.000000000</c:v>
                </c:pt>
                <c:pt idx="3180">
                  <c:v>2010-08-24T00:00:00.000000000</c:v>
                </c:pt>
                <c:pt idx="3181">
                  <c:v>2010-08-25T00:00:00.000000000</c:v>
                </c:pt>
                <c:pt idx="3182">
                  <c:v>2010-08-26T00:00:00.000000000</c:v>
                </c:pt>
                <c:pt idx="3183">
                  <c:v>2010-08-27T00:00:00.000000000</c:v>
                </c:pt>
                <c:pt idx="3184">
                  <c:v>2010-08-30T00:00:00.000000000</c:v>
                </c:pt>
                <c:pt idx="3185">
                  <c:v>2010-08-31T00:00:00.000000000</c:v>
                </c:pt>
                <c:pt idx="3186">
                  <c:v>2010-09-01T00:00:00.000000000</c:v>
                </c:pt>
                <c:pt idx="3187">
                  <c:v>2010-09-02T00:00:00.000000000</c:v>
                </c:pt>
                <c:pt idx="3188">
                  <c:v>2010-09-03T00:00:00.000000000</c:v>
                </c:pt>
                <c:pt idx="3189">
                  <c:v>2010-09-07T00:00:00.000000000</c:v>
                </c:pt>
                <c:pt idx="3190">
                  <c:v>2010-09-08T00:00:00.000000000</c:v>
                </c:pt>
                <c:pt idx="3191">
                  <c:v>2010-09-09T00:00:00.000000000</c:v>
                </c:pt>
                <c:pt idx="3192">
                  <c:v>2010-09-10T00:00:00.000000000</c:v>
                </c:pt>
                <c:pt idx="3193">
                  <c:v>2010-09-13T00:00:00.000000000</c:v>
                </c:pt>
                <c:pt idx="3194">
                  <c:v>2010-09-14T00:00:00.000000000</c:v>
                </c:pt>
                <c:pt idx="3195">
                  <c:v>2010-09-15T00:00:00.000000000</c:v>
                </c:pt>
                <c:pt idx="3196">
                  <c:v>2010-09-16T00:00:00.000000000</c:v>
                </c:pt>
                <c:pt idx="3197">
                  <c:v>2010-09-17T00:00:00.000000000</c:v>
                </c:pt>
                <c:pt idx="3198">
                  <c:v>2010-09-20T00:00:00.000000000</c:v>
                </c:pt>
                <c:pt idx="3199">
                  <c:v>2010-09-21T00:00:00.000000000</c:v>
                </c:pt>
                <c:pt idx="3200">
                  <c:v>2010-09-22T00:00:00.000000000</c:v>
                </c:pt>
                <c:pt idx="3201">
                  <c:v>2010-09-23T00:00:00.000000000</c:v>
                </c:pt>
                <c:pt idx="3202">
                  <c:v>2010-09-24T00:00:00.000000000</c:v>
                </c:pt>
                <c:pt idx="3203">
                  <c:v>2010-09-27T00:00:00.000000000</c:v>
                </c:pt>
                <c:pt idx="3204">
                  <c:v>2010-09-28T00:00:00.000000000</c:v>
                </c:pt>
                <c:pt idx="3205">
                  <c:v>2010-09-29T00:00:00.000000000</c:v>
                </c:pt>
                <c:pt idx="3206">
                  <c:v>2010-09-30T00:00:00.000000000</c:v>
                </c:pt>
                <c:pt idx="3207">
                  <c:v>2010-10-01T00:00:00.000000000</c:v>
                </c:pt>
                <c:pt idx="3208">
                  <c:v>2010-10-04T00:00:00.000000000</c:v>
                </c:pt>
                <c:pt idx="3209">
                  <c:v>2010-10-05T00:00:00.000000000</c:v>
                </c:pt>
                <c:pt idx="3210">
                  <c:v>2010-10-06T00:00:00.000000000</c:v>
                </c:pt>
                <c:pt idx="3211">
                  <c:v>2010-10-07T00:00:00.000000000</c:v>
                </c:pt>
                <c:pt idx="3212">
                  <c:v>2010-10-08T00:00:00.000000000</c:v>
                </c:pt>
                <c:pt idx="3213">
                  <c:v>2010-10-11T00:00:00.000000000</c:v>
                </c:pt>
                <c:pt idx="3214">
                  <c:v>2010-10-12T00:00:00.000000000</c:v>
                </c:pt>
                <c:pt idx="3215">
                  <c:v>2010-10-13T00:00:00.000000000</c:v>
                </c:pt>
                <c:pt idx="3216">
                  <c:v>2010-10-14T00:00:00.000000000</c:v>
                </c:pt>
                <c:pt idx="3217">
                  <c:v>2010-10-15T00:00:00.000000000</c:v>
                </c:pt>
                <c:pt idx="3218">
                  <c:v>2010-10-18T00:00:00.000000000</c:v>
                </c:pt>
                <c:pt idx="3219">
                  <c:v>2010-10-19T00:00:00.000000000</c:v>
                </c:pt>
                <c:pt idx="3220">
                  <c:v>2010-10-20T00:00:00.000000000</c:v>
                </c:pt>
                <c:pt idx="3221">
                  <c:v>2010-10-21T00:00:00.000000000</c:v>
                </c:pt>
                <c:pt idx="3222">
                  <c:v>2010-10-22T00:00:00.000000000</c:v>
                </c:pt>
                <c:pt idx="3223">
                  <c:v>2010-10-25T00:00:00.000000000</c:v>
                </c:pt>
                <c:pt idx="3224">
                  <c:v>2010-10-26T00:00:00.000000000</c:v>
                </c:pt>
                <c:pt idx="3225">
                  <c:v>2010-10-27T00:00:00.000000000</c:v>
                </c:pt>
                <c:pt idx="3226">
                  <c:v>2010-10-28T00:00:00.000000000</c:v>
                </c:pt>
                <c:pt idx="3227">
                  <c:v>2010-10-29T00:00:00.000000000</c:v>
                </c:pt>
                <c:pt idx="3228">
                  <c:v>2010-11-01T00:00:00.000000000</c:v>
                </c:pt>
                <c:pt idx="3229">
                  <c:v>2010-11-02T00:00:00.000000000</c:v>
                </c:pt>
                <c:pt idx="3230">
                  <c:v>2010-11-03T00:00:00.000000000</c:v>
                </c:pt>
                <c:pt idx="3231">
                  <c:v>2010-11-04T00:00:00.000000000</c:v>
                </c:pt>
                <c:pt idx="3232">
                  <c:v>2010-11-05T00:00:00.000000000</c:v>
                </c:pt>
                <c:pt idx="3233">
                  <c:v>2010-11-08T00:00:00.000000000</c:v>
                </c:pt>
                <c:pt idx="3234">
                  <c:v>2010-11-09T00:00:00.000000000</c:v>
                </c:pt>
                <c:pt idx="3235">
                  <c:v>2010-11-10T00:00:00.000000000</c:v>
                </c:pt>
                <c:pt idx="3236">
                  <c:v>2010-11-11T00:00:00.000000000</c:v>
                </c:pt>
                <c:pt idx="3237">
                  <c:v>2010-11-12T00:00:00.000000000</c:v>
                </c:pt>
                <c:pt idx="3238">
                  <c:v>2010-11-15T00:00:00.000000000</c:v>
                </c:pt>
                <c:pt idx="3239">
                  <c:v>2010-11-16T00:00:00.000000000</c:v>
                </c:pt>
                <c:pt idx="3240">
                  <c:v>2010-11-17T00:00:00.000000000</c:v>
                </c:pt>
                <c:pt idx="3241">
                  <c:v>2010-11-18T00:00:00.000000000</c:v>
                </c:pt>
                <c:pt idx="3242">
                  <c:v>2010-11-19T00:00:00.000000000</c:v>
                </c:pt>
                <c:pt idx="3243">
                  <c:v>2010-11-22T00:00:00.000000000</c:v>
                </c:pt>
                <c:pt idx="3244">
                  <c:v>2010-11-23T00:00:00.000000000</c:v>
                </c:pt>
                <c:pt idx="3245">
                  <c:v>2010-11-24T00:00:00.000000000</c:v>
                </c:pt>
                <c:pt idx="3246">
                  <c:v>2010-11-26T00:00:00.000000000</c:v>
                </c:pt>
                <c:pt idx="3247">
                  <c:v>2010-11-29T00:00:00.000000000</c:v>
                </c:pt>
                <c:pt idx="3248">
                  <c:v>2010-11-30T00:00:00.000000000</c:v>
                </c:pt>
                <c:pt idx="3249">
                  <c:v>2010-12-01T00:00:00.000000000</c:v>
                </c:pt>
                <c:pt idx="3250">
                  <c:v>2010-12-02T00:00:00.000000000</c:v>
                </c:pt>
                <c:pt idx="3251">
                  <c:v>2010-12-03T00:00:00.000000000</c:v>
                </c:pt>
                <c:pt idx="3252">
                  <c:v>2010-12-06T00:00:00.000000000</c:v>
                </c:pt>
                <c:pt idx="3253">
                  <c:v>2010-12-07T00:00:00.000000000</c:v>
                </c:pt>
                <c:pt idx="3254">
                  <c:v>2010-12-08T00:00:00.000000000</c:v>
                </c:pt>
                <c:pt idx="3255">
                  <c:v>2010-12-09T00:00:00.000000000</c:v>
                </c:pt>
                <c:pt idx="3256">
                  <c:v>2010-12-10T00:00:00.000000000</c:v>
                </c:pt>
                <c:pt idx="3257">
                  <c:v>2010-12-13T00:00:00.000000000</c:v>
                </c:pt>
                <c:pt idx="3258">
                  <c:v>2010-12-14T00:00:00.000000000</c:v>
                </c:pt>
                <c:pt idx="3259">
                  <c:v>2010-12-15T00:00:00.000000000</c:v>
                </c:pt>
                <c:pt idx="3260">
                  <c:v>2010-12-16T00:00:00.000000000</c:v>
                </c:pt>
                <c:pt idx="3261">
                  <c:v>2010-12-17T00:00:00.000000000</c:v>
                </c:pt>
                <c:pt idx="3262">
                  <c:v>2010-12-20T00:00:00.000000000</c:v>
                </c:pt>
                <c:pt idx="3263">
                  <c:v>2010-12-21T00:00:00.000000000</c:v>
                </c:pt>
                <c:pt idx="3264">
                  <c:v>2010-12-22T00:00:00.000000000</c:v>
                </c:pt>
                <c:pt idx="3265">
                  <c:v>2010-12-23T00:00:00.000000000</c:v>
                </c:pt>
                <c:pt idx="3266">
                  <c:v>2010-12-27T00:00:00.000000000</c:v>
                </c:pt>
                <c:pt idx="3267">
                  <c:v>2010-12-28T00:00:00.000000000</c:v>
                </c:pt>
                <c:pt idx="3268">
                  <c:v>2010-12-29T00:00:00.000000000</c:v>
                </c:pt>
                <c:pt idx="3269">
                  <c:v>2010-12-30T00:00:00.000000000</c:v>
                </c:pt>
                <c:pt idx="3270">
                  <c:v>2010-12-31T00:00:00.000000000</c:v>
                </c:pt>
                <c:pt idx="3271">
                  <c:v>2011-01-03T00:00:00.000000000</c:v>
                </c:pt>
                <c:pt idx="3272">
                  <c:v>2011-01-04T00:00:00.000000000</c:v>
                </c:pt>
                <c:pt idx="3273">
                  <c:v>2011-01-05T00:00:00.000000000</c:v>
                </c:pt>
                <c:pt idx="3274">
                  <c:v>2011-01-06T00:00:00.000000000</c:v>
                </c:pt>
                <c:pt idx="3275">
                  <c:v>2011-01-07T00:00:00.000000000</c:v>
                </c:pt>
                <c:pt idx="3276">
                  <c:v>2011-01-10T00:00:00.000000000</c:v>
                </c:pt>
                <c:pt idx="3277">
                  <c:v>2011-01-11T00:00:00.000000000</c:v>
                </c:pt>
                <c:pt idx="3278">
                  <c:v>2011-01-12T00:00:00.000000000</c:v>
                </c:pt>
                <c:pt idx="3279">
                  <c:v>2011-01-13T00:00:00.000000000</c:v>
                </c:pt>
                <c:pt idx="3280">
                  <c:v>2011-01-14T00:00:00.000000000</c:v>
                </c:pt>
                <c:pt idx="3281">
                  <c:v>2011-01-18T00:00:00.000000000</c:v>
                </c:pt>
                <c:pt idx="3282">
                  <c:v>2011-01-19T00:00:00.000000000</c:v>
                </c:pt>
                <c:pt idx="3283">
                  <c:v>2011-01-20T00:00:00.000000000</c:v>
                </c:pt>
                <c:pt idx="3284">
                  <c:v>2011-01-21T00:00:00.000000000</c:v>
                </c:pt>
                <c:pt idx="3285">
                  <c:v>2011-01-24T00:00:00.000000000</c:v>
                </c:pt>
                <c:pt idx="3286">
                  <c:v>2011-01-25T00:00:00.000000000</c:v>
                </c:pt>
                <c:pt idx="3287">
                  <c:v>2011-01-26T00:00:00.000000000</c:v>
                </c:pt>
                <c:pt idx="3288">
                  <c:v>2011-01-27T00:00:00.000000000</c:v>
                </c:pt>
                <c:pt idx="3289">
                  <c:v>2011-01-28T00:00:00.000000000</c:v>
                </c:pt>
                <c:pt idx="3290">
                  <c:v>2011-01-31T00:00:00.000000000</c:v>
                </c:pt>
                <c:pt idx="3291">
                  <c:v>2011-02-01T00:00:00.000000000</c:v>
                </c:pt>
                <c:pt idx="3292">
                  <c:v>2011-02-02T00:00:00.000000000</c:v>
                </c:pt>
                <c:pt idx="3293">
                  <c:v>2011-02-03T00:00:00.000000000</c:v>
                </c:pt>
                <c:pt idx="3294">
                  <c:v>2011-02-04T00:00:00.000000000</c:v>
                </c:pt>
                <c:pt idx="3295">
                  <c:v>2011-02-07T00:00:00.000000000</c:v>
                </c:pt>
                <c:pt idx="3296">
                  <c:v>2011-02-08T00:00:00.000000000</c:v>
                </c:pt>
                <c:pt idx="3297">
                  <c:v>2011-02-09T00:00:00.000000000</c:v>
                </c:pt>
                <c:pt idx="3298">
                  <c:v>2011-02-10T00:00:00.000000000</c:v>
                </c:pt>
                <c:pt idx="3299">
                  <c:v>2011-02-11T00:00:00.000000000</c:v>
                </c:pt>
                <c:pt idx="3300">
                  <c:v>2011-02-14T00:00:00.000000000</c:v>
                </c:pt>
                <c:pt idx="3301">
                  <c:v>2011-02-15T00:00:00.000000000</c:v>
                </c:pt>
                <c:pt idx="3302">
                  <c:v>2011-02-16T00:00:00.000000000</c:v>
                </c:pt>
                <c:pt idx="3303">
                  <c:v>2011-02-17T00:00:00.000000000</c:v>
                </c:pt>
                <c:pt idx="3304">
                  <c:v>2011-02-18T00:00:00.000000000</c:v>
                </c:pt>
                <c:pt idx="3305">
                  <c:v>2011-02-22T00:00:00.000000000</c:v>
                </c:pt>
                <c:pt idx="3306">
                  <c:v>2011-02-23T00:00:00.000000000</c:v>
                </c:pt>
                <c:pt idx="3307">
                  <c:v>2011-02-24T00:00:00.000000000</c:v>
                </c:pt>
                <c:pt idx="3308">
                  <c:v>2011-02-25T00:00:00.000000000</c:v>
                </c:pt>
                <c:pt idx="3309">
                  <c:v>2011-02-28T00:00:00.000000000</c:v>
                </c:pt>
                <c:pt idx="3310">
                  <c:v>2011-03-01T00:00:00.000000000</c:v>
                </c:pt>
                <c:pt idx="3311">
                  <c:v>2011-03-02T00:00:00.000000000</c:v>
                </c:pt>
                <c:pt idx="3312">
                  <c:v>2011-03-03T00:00:00.000000000</c:v>
                </c:pt>
                <c:pt idx="3313">
                  <c:v>2011-03-04T00:00:00.000000000</c:v>
                </c:pt>
                <c:pt idx="3314">
                  <c:v>2011-03-07T00:00:00.000000000</c:v>
                </c:pt>
                <c:pt idx="3315">
                  <c:v>2011-03-08T00:00:00.000000000</c:v>
                </c:pt>
                <c:pt idx="3316">
                  <c:v>2011-03-09T00:00:00.000000000</c:v>
                </c:pt>
                <c:pt idx="3317">
                  <c:v>2011-03-10T00:00:00.000000000</c:v>
                </c:pt>
                <c:pt idx="3318">
                  <c:v>2011-03-11T00:00:00.000000000</c:v>
                </c:pt>
                <c:pt idx="3319">
                  <c:v>2011-03-14T00:00:00.000000000</c:v>
                </c:pt>
                <c:pt idx="3320">
                  <c:v>2011-03-15T00:00:00.000000000</c:v>
                </c:pt>
                <c:pt idx="3321">
                  <c:v>2011-03-16T00:00:00.000000000</c:v>
                </c:pt>
                <c:pt idx="3322">
                  <c:v>2011-03-17T00:00:00.000000000</c:v>
                </c:pt>
                <c:pt idx="3323">
                  <c:v>2011-03-18T00:00:00.000000000</c:v>
                </c:pt>
                <c:pt idx="3324">
                  <c:v>2011-03-21T00:00:00.000000000</c:v>
                </c:pt>
                <c:pt idx="3325">
                  <c:v>2011-03-22T00:00:00.000000000</c:v>
                </c:pt>
                <c:pt idx="3326">
                  <c:v>2011-03-23T00:00:00.000000000</c:v>
                </c:pt>
                <c:pt idx="3327">
                  <c:v>2011-03-24T00:00:00.000000000</c:v>
                </c:pt>
                <c:pt idx="3328">
                  <c:v>2011-03-25T00:00:00.000000000</c:v>
                </c:pt>
                <c:pt idx="3329">
                  <c:v>2011-03-28T00:00:00.000000000</c:v>
                </c:pt>
                <c:pt idx="3330">
                  <c:v>2011-03-29T00:00:00.000000000</c:v>
                </c:pt>
                <c:pt idx="3331">
                  <c:v>2011-03-30T00:00:00.000000000</c:v>
                </c:pt>
                <c:pt idx="3332">
                  <c:v>2011-03-31T00:00:00.000000000</c:v>
                </c:pt>
                <c:pt idx="3333">
                  <c:v>2011-04-01T00:00:00.000000000</c:v>
                </c:pt>
                <c:pt idx="3334">
                  <c:v>2011-04-04T00:00:00.000000000</c:v>
                </c:pt>
                <c:pt idx="3335">
                  <c:v>2011-04-05T00:00:00.000000000</c:v>
                </c:pt>
                <c:pt idx="3336">
                  <c:v>2011-04-06T00:00:00.000000000</c:v>
                </c:pt>
                <c:pt idx="3337">
                  <c:v>2011-04-07T00:00:00.000000000</c:v>
                </c:pt>
                <c:pt idx="3338">
                  <c:v>2011-04-08T00:00:00.000000000</c:v>
                </c:pt>
                <c:pt idx="3339">
                  <c:v>2011-04-11T00:00:00.000000000</c:v>
                </c:pt>
                <c:pt idx="3340">
                  <c:v>2011-04-12T00:00:00.000000000</c:v>
                </c:pt>
                <c:pt idx="3341">
                  <c:v>2011-04-13T00:00:00.000000000</c:v>
                </c:pt>
                <c:pt idx="3342">
                  <c:v>2011-04-14T00:00:00.000000000</c:v>
                </c:pt>
                <c:pt idx="3343">
                  <c:v>2011-04-15T00:00:00.000000000</c:v>
                </c:pt>
                <c:pt idx="3344">
                  <c:v>2011-04-18T00:00:00.000000000</c:v>
                </c:pt>
                <c:pt idx="3345">
                  <c:v>2011-04-19T00:00:00.000000000</c:v>
                </c:pt>
                <c:pt idx="3346">
                  <c:v>2011-04-20T00:00:00.000000000</c:v>
                </c:pt>
                <c:pt idx="3347">
                  <c:v>2011-04-21T00:00:00.000000000</c:v>
                </c:pt>
                <c:pt idx="3348">
                  <c:v>2011-04-25T00:00:00.000000000</c:v>
                </c:pt>
                <c:pt idx="3349">
                  <c:v>2011-04-26T00:00:00.000000000</c:v>
                </c:pt>
                <c:pt idx="3350">
                  <c:v>2011-04-27T00:00:00.000000000</c:v>
                </c:pt>
                <c:pt idx="3351">
                  <c:v>2011-04-28T00:00:00.000000000</c:v>
                </c:pt>
                <c:pt idx="3352">
                  <c:v>2011-04-29T00:00:00.000000000</c:v>
                </c:pt>
                <c:pt idx="3353">
                  <c:v>2011-05-02T00:00:00.000000000</c:v>
                </c:pt>
                <c:pt idx="3354">
                  <c:v>2011-05-03T00:00:00.000000000</c:v>
                </c:pt>
                <c:pt idx="3355">
                  <c:v>2011-05-04T00:00:00.000000000</c:v>
                </c:pt>
                <c:pt idx="3356">
                  <c:v>2011-05-05T00:00:00.000000000</c:v>
                </c:pt>
                <c:pt idx="3357">
                  <c:v>2011-05-06T00:00:00.000000000</c:v>
                </c:pt>
                <c:pt idx="3358">
                  <c:v>2011-05-09T00:00:00.000000000</c:v>
                </c:pt>
                <c:pt idx="3359">
                  <c:v>2011-05-10T00:00:00.000000000</c:v>
                </c:pt>
                <c:pt idx="3360">
                  <c:v>2011-05-11T00:00:00.000000000</c:v>
                </c:pt>
                <c:pt idx="3361">
                  <c:v>2011-05-12T00:00:00.000000000</c:v>
                </c:pt>
                <c:pt idx="3362">
                  <c:v>2011-05-13T00:00:00.000000000</c:v>
                </c:pt>
                <c:pt idx="3363">
                  <c:v>2011-05-16T00:00:00.000000000</c:v>
                </c:pt>
                <c:pt idx="3364">
                  <c:v>2011-05-17T00:00:00.000000000</c:v>
                </c:pt>
                <c:pt idx="3365">
                  <c:v>2011-05-18T00:00:00.000000000</c:v>
                </c:pt>
                <c:pt idx="3366">
                  <c:v>2011-05-19T00:00:00.000000000</c:v>
                </c:pt>
                <c:pt idx="3367">
                  <c:v>2011-05-20T00:00:00.000000000</c:v>
                </c:pt>
                <c:pt idx="3368">
                  <c:v>2011-05-23T00:00:00.000000000</c:v>
                </c:pt>
                <c:pt idx="3369">
                  <c:v>2011-05-24T00:00:00.000000000</c:v>
                </c:pt>
                <c:pt idx="3370">
                  <c:v>2011-05-25T00:00:00.000000000</c:v>
                </c:pt>
                <c:pt idx="3371">
                  <c:v>2011-05-26T00:00:00.000000000</c:v>
                </c:pt>
                <c:pt idx="3372">
                  <c:v>2011-05-27T00:00:00.000000000</c:v>
                </c:pt>
                <c:pt idx="3373">
                  <c:v>2011-05-31T00:00:00.000000000</c:v>
                </c:pt>
                <c:pt idx="3374">
                  <c:v>2011-06-01T00:00:00.000000000</c:v>
                </c:pt>
                <c:pt idx="3375">
                  <c:v>2011-06-02T00:00:00.000000000</c:v>
                </c:pt>
                <c:pt idx="3376">
                  <c:v>2011-06-03T00:00:00.000000000</c:v>
                </c:pt>
                <c:pt idx="3377">
                  <c:v>2011-06-06T00:00:00.000000000</c:v>
                </c:pt>
                <c:pt idx="3378">
                  <c:v>2011-06-07T00:00:00.000000000</c:v>
                </c:pt>
                <c:pt idx="3379">
                  <c:v>2011-06-08T00:00:00.000000000</c:v>
                </c:pt>
                <c:pt idx="3380">
                  <c:v>2011-06-09T00:00:00.000000000</c:v>
                </c:pt>
                <c:pt idx="3381">
                  <c:v>2011-06-10T00:00:00.000000000</c:v>
                </c:pt>
                <c:pt idx="3382">
                  <c:v>2011-06-13T00:00:00.000000000</c:v>
                </c:pt>
                <c:pt idx="3383">
                  <c:v>2011-06-14T00:00:00.000000000</c:v>
                </c:pt>
                <c:pt idx="3384">
                  <c:v>2011-06-15T00:00:00.000000000</c:v>
                </c:pt>
                <c:pt idx="3385">
                  <c:v>2011-06-16T00:00:00.000000000</c:v>
                </c:pt>
                <c:pt idx="3386">
                  <c:v>2011-06-17T00:00:00.000000000</c:v>
                </c:pt>
                <c:pt idx="3387">
                  <c:v>2011-06-20T00:00:00.000000000</c:v>
                </c:pt>
                <c:pt idx="3388">
                  <c:v>2011-06-21T00:00:00.000000000</c:v>
                </c:pt>
                <c:pt idx="3389">
                  <c:v>2011-06-22T00:00:00.000000000</c:v>
                </c:pt>
                <c:pt idx="3390">
                  <c:v>2011-06-23T00:00:00.000000000</c:v>
                </c:pt>
                <c:pt idx="3391">
                  <c:v>2011-06-24T00:00:00.000000000</c:v>
                </c:pt>
                <c:pt idx="3392">
                  <c:v>2011-06-27T00:00:00.000000000</c:v>
                </c:pt>
                <c:pt idx="3393">
                  <c:v>2011-06-28T00:00:00.000000000</c:v>
                </c:pt>
                <c:pt idx="3394">
                  <c:v>2011-06-29T00:00:00.000000000</c:v>
                </c:pt>
                <c:pt idx="3395">
                  <c:v>2011-06-30T00:00:00.000000000</c:v>
                </c:pt>
                <c:pt idx="3396">
                  <c:v>2011-07-01T00:00:00.000000000</c:v>
                </c:pt>
                <c:pt idx="3397">
                  <c:v>2011-07-05T00:00:00.000000000</c:v>
                </c:pt>
                <c:pt idx="3398">
                  <c:v>2011-07-06T00:00:00.000000000</c:v>
                </c:pt>
                <c:pt idx="3399">
                  <c:v>2011-07-07T00:00:00.000000000</c:v>
                </c:pt>
                <c:pt idx="3400">
                  <c:v>2011-07-08T00:00:00.000000000</c:v>
                </c:pt>
                <c:pt idx="3401">
                  <c:v>2011-07-11T00:00:00.000000000</c:v>
                </c:pt>
                <c:pt idx="3402">
                  <c:v>2011-07-12T00:00:00.000000000</c:v>
                </c:pt>
                <c:pt idx="3403">
                  <c:v>2011-07-13T00:00:00.000000000</c:v>
                </c:pt>
                <c:pt idx="3404">
                  <c:v>2011-07-14T00:00:00.000000000</c:v>
                </c:pt>
                <c:pt idx="3405">
                  <c:v>2011-07-15T00:00:00.000000000</c:v>
                </c:pt>
                <c:pt idx="3406">
                  <c:v>2011-07-18T00:00:00.000000000</c:v>
                </c:pt>
                <c:pt idx="3407">
                  <c:v>2011-07-19T00:00:00.000000000</c:v>
                </c:pt>
                <c:pt idx="3408">
                  <c:v>2011-07-20T00:00:00.000000000</c:v>
                </c:pt>
                <c:pt idx="3409">
                  <c:v>2011-07-21T00:00:00.000000000</c:v>
                </c:pt>
                <c:pt idx="3410">
                  <c:v>2011-07-22T00:00:00.000000000</c:v>
                </c:pt>
                <c:pt idx="3411">
                  <c:v>2011-07-25T00:00:00.000000000</c:v>
                </c:pt>
                <c:pt idx="3412">
                  <c:v>2011-07-26T00:00:00.000000000</c:v>
                </c:pt>
                <c:pt idx="3413">
                  <c:v>2011-07-27T00:00:00.000000000</c:v>
                </c:pt>
                <c:pt idx="3414">
                  <c:v>2011-07-28T00:00:00.000000000</c:v>
                </c:pt>
                <c:pt idx="3415">
                  <c:v>2011-07-29T00:00:00.000000000</c:v>
                </c:pt>
                <c:pt idx="3416">
                  <c:v>2011-08-01T00:00:00.000000000</c:v>
                </c:pt>
                <c:pt idx="3417">
                  <c:v>2011-08-02T00:00:00.000000000</c:v>
                </c:pt>
                <c:pt idx="3418">
                  <c:v>2011-08-03T00:00:00.000000000</c:v>
                </c:pt>
                <c:pt idx="3419">
                  <c:v>2011-08-04T00:00:00.000000000</c:v>
                </c:pt>
                <c:pt idx="3420">
                  <c:v>2011-08-05T00:00:00.000000000</c:v>
                </c:pt>
                <c:pt idx="3421">
                  <c:v>2011-08-08T00:00:00.000000000</c:v>
                </c:pt>
                <c:pt idx="3422">
                  <c:v>2011-08-09T00:00:00.000000000</c:v>
                </c:pt>
                <c:pt idx="3423">
                  <c:v>2011-08-10T00:00:00.000000000</c:v>
                </c:pt>
                <c:pt idx="3424">
                  <c:v>2011-08-11T00:00:00.000000000</c:v>
                </c:pt>
                <c:pt idx="3425">
                  <c:v>2011-08-12T00:00:00.000000000</c:v>
                </c:pt>
                <c:pt idx="3426">
                  <c:v>2011-08-15T00:00:00.000000000</c:v>
                </c:pt>
                <c:pt idx="3427">
                  <c:v>2011-08-16T00:00:00.000000000</c:v>
                </c:pt>
                <c:pt idx="3428">
                  <c:v>2011-08-17T00:00:00.000000000</c:v>
                </c:pt>
                <c:pt idx="3429">
                  <c:v>2011-08-18T00:00:00.000000000</c:v>
                </c:pt>
                <c:pt idx="3430">
                  <c:v>2011-08-19T00:00:00.000000000</c:v>
                </c:pt>
                <c:pt idx="3431">
                  <c:v>2011-08-22T00:00:00.000000000</c:v>
                </c:pt>
                <c:pt idx="3432">
                  <c:v>2011-08-23T00:00:00.000000000</c:v>
                </c:pt>
                <c:pt idx="3433">
                  <c:v>2011-08-24T00:00:00.000000000</c:v>
                </c:pt>
                <c:pt idx="3434">
                  <c:v>2011-08-25T00:00:00.000000000</c:v>
                </c:pt>
                <c:pt idx="3435">
                  <c:v>2011-08-26T00:00:00.000000000</c:v>
                </c:pt>
                <c:pt idx="3436">
                  <c:v>2011-08-29T00:00:00.000000000</c:v>
                </c:pt>
                <c:pt idx="3437">
                  <c:v>2011-08-30T00:00:00.000000000</c:v>
                </c:pt>
                <c:pt idx="3438">
                  <c:v>2011-08-31T00:00:00.000000000</c:v>
                </c:pt>
                <c:pt idx="3439">
                  <c:v>2011-09-01T00:00:00.000000000</c:v>
                </c:pt>
                <c:pt idx="3440">
                  <c:v>2011-09-02T00:00:00.000000000</c:v>
                </c:pt>
                <c:pt idx="3441">
                  <c:v>2011-09-06T00:00:00.000000000</c:v>
                </c:pt>
                <c:pt idx="3442">
                  <c:v>2011-09-07T00:00:00.000000000</c:v>
                </c:pt>
                <c:pt idx="3443">
                  <c:v>2011-09-08T00:00:00.000000000</c:v>
                </c:pt>
                <c:pt idx="3444">
                  <c:v>2011-09-09T00:00:00.000000000</c:v>
                </c:pt>
                <c:pt idx="3445">
                  <c:v>2011-09-12T00:00:00.000000000</c:v>
                </c:pt>
                <c:pt idx="3446">
                  <c:v>2011-09-13T00:00:00.000000000</c:v>
                </c:pt>
                <c:pt idx="3447">
                  <c:v>2011-09-14T00:00:00.000000000</c:v>
                </c:pt>
                <c:pt idx="3448">
                  <c:v>2011-09-15T00:00:00.000000000</c:v>
                </c:pt>
                <c:pt idx="3449">
                  <c:v>2011-09-16T00:00:00.000000000</c:v>
                </c:pt>
                <c:pt idx="3450">
                  <c:v>2011-09-19T00:00:00.000000000</c:v>
                </c:pt>
                <c:pt idx="3451">
                  <c:v>2011-09-20T00:00:00.000000000</c:v>
                </c:pt>
                <c:pt idx="3452">
                  <c:v>2011-09-21T00:00:00.000000000</c:v>
                </c:pt>
                <c:pt idx="3453">
                  <c:v>2011-09-22T00:00:00.000000000</c:v>
                </c:pt>
                <c:pt idx="3454">
                  <c:v>2011-09-23T00:00:00.000000000</c:v>
                </c:pt>
                <c:pt idx="3455">
                  <c:v>2011-09-26T00:00:00.000000000</c:v>
                </c:pt>
                <c:pt idx="3456">
                  <c:v>2011-09-27T00:00:00.000000000</c:v>
                </c:pt>
                <c:pt idx="3457">
                  <c:v>2011-09-28T00:00:00.000000000</c:v>
                </c:pt>
                <c:pt idx="3458">
                  <c:v>2011-09-29T00:00:00.000000000</c:v>
                </c:pt>
                <c:pt idx="3459">
                  <c:v>2011-09-30T00:00:00.000000000</c:v>
                </c:pt>
                <c:pt idx="3460">
                  <c:v>2011-10-03T00:00:00.000000000</c:v>
                </c:pt>
                <c:pt idx="3461">
                  <c:v>2011-10-04T00:00:00.000000000</c:v>
                </c:pt>
                <c:pt idx="3462">
                  <c:v>2011-10-05T00:00:00.000000000</c:v>
                </c:pt>
                <c:pt idx="3463">
                  <c:v>2011-10-06T00:00:00.000000000</c:v>
                </c:pt>
                <c:pt idx="3464">
                  <c:v>2011-10-07T00:00:00.000000000</c:v>
                </c:pt>
                <c:pt idx="3465">
                  <c:v>2011-10-10T00:00:00.000000000</c:v>
                </c:pt>
                <c:pt idx="3466">
                  <c:v>2011-10-11T00:00:00.000000000</c:v>
                </c:pt>
                <c:pt idx="3467">
                  <c:v>2011-10-12T00:00:00.000000000</c:v>
                </c:pt>
                <c:pt idx="3468">
                  <c:v>2011-10-13T00:00:00.000000000</c:v>
                </c:pt>
                <c:pt idx="3469">
                  <c:v>2011-10-14T00:00:00.000000000</c:v>
                </c:pt>
                <c:pt idx="3470">
                  <c:v>2011-10-17T00:00:00.000000000</c:v>
                </c:pt>
                <c:pt idx="3471">
                  <c:v>2011-10-18T00:00:00.000000000</c:v>
                </c:pt>
                <c:pt idx="3472">
                  <c:v>2011-10-19T00:00:00.000000000</c:v>
                </c:pt>
                <c:pt idx="3473">
                  <c:v>2011-10-20T00:00:00.000000000</c:v>
                </c:pt>
                <c:pt idx="3474">
                  <c:v>2011-10-21T00:00:00.000000000</c:v>
                </c:pt>
                <c:pt idx="3475">
                  <c:v>2011-10-24T00:00:00.000000000</c:v>
                </c:pt>
                <c:pt idx="3476">
                  <c:v>2011-10-25T00:00:00.000000000</c:v>
                </c:pt>
                <c:pt idx="3477">
                  <c:v>2011-10-26T00:00:00.000000000</c:v>
                </c:pt>
                <c:pt idx="3478">
                  <c:v>2011-10-27T00:00:00.000000000</c:v>
                </c:pt>
                <c:pt idx="3479">
                  <c:v>2011-10-28T00:00:00.000000000</c:v>
                </c:pt>
                <c:pt idx="3480">
                  <c:v>2011-10-31T00:00:00.000000000</c:v>
                </c:pt>
                <c:pt idx="3481">
                  <c:v>2011-11-01T00:00:00.000000000</c:v>
                </c:pt>
                <c:pt idx="3482">
                  <c:v>2011-11-02T00:00:00.000000000</c:v>
                </c:pt>
                <c:pt idx="3483">
                  <c:v>2011-11-03T00:00:00.000000000</c:v>
                </c:pt>
                <c:pt idx="3484">
                  <c:v>2011-11-04T00:00:00.000000000</c:v>
                </c:pt>
                <c:pt idx="3485">
                  <c:v>2011-11-07T00:00:00.000000000</c:v>
                </c:pt>
                <c:pt idx="3486">
                  <c:v>2011-11-08T00:00:00.000000000</c:v>
                </c:pt>
                <c:pt idx="3487">
                  <c:v>2011-11-09T00:00:00.000000000</c:v>
                </c:pt>
                <c:pt idx="3488">
                  <c:v>2011-11-10T00:00:00.000000000</c:v>
                </c:pt>
                <c:pt idx="3489">
                  <c:v>2011-11-11T00:00:00.000000000</c:v>
                </c:pt>
                <c:pt idx="3490">
                  <c:v>2011-11-14T00:00:00.000000000</c:v>
                </c:pt>
                <c:pt idx="3491">
                  <c:v>2011-11-15T00:00:00.000000000</c:v>
                </c:pt>
                <c:pt idx="3492">
                  <c:v>2011-11-16T00:00:00.000000000</c:v>
                </c:pt>
                <c:pt idx="3493">
                  <c:v>2011-11-17T00:00:00.000000000</c:v>
                </c:pt>
                <c:pt idx="3494">
                  <c:v>2011-11-18T00:00:00.000000000</c:v>
                </c:pt>
                <c:pt idx="3495">
                  <c:v>2011-11-21T00:00:00.000000000</c:v>
                </c:pt>
                <c:pt idx="3496">
                  <c:v>2011-11-22T00:00:00.000000000</c:v>
                </c:pt>
                <c:pt idx="3497">
                  <c:v>2011-11-23T00:00:00.000000000</c:v>
                </c:pt>
                <c:pt idx="3498">
                  <c:v>2011-11-25T00:00:00.000000000</c:v>
                </c:pt>
                <c:pt idx="3499">
                  <c:v>2011-11-28T00:00:00.000000000</c:v>
                </c:pt>
                <c:pt idx="3500">
                  <c:v>2011-11-29T00:00:00.000000000</c:v>
                </c:pt>
                <c:pt idx="3501">
                  <c:v>2011-11-30T00:00:00.000000000</c:v>
                </c:pt>
                <c:pt idx="3502">
                  <c:v>2011-12-01T00:00:00.000000000</c:v>
                </c:pt>
                <c:pt idx="3503">
                  <c:v>2011-12-02T00:00:00.000000000</c:v>
                </c:pt>
                <c:pt idx="3504">
                  <c:v>2011-12-05T00:00:00.000000000</c:v>
                </c:pt>
                <c:pt idx="3505">
                  <c:v>2011-12-06T00:00:00.000000000</c:v>
                </c:pt>
                <c:pt idx="3506">
                  <c:v>2011-12-07T00:00:00.000000000</c:v>
                </c:pt>
                <c:pt idx="3507">
                  <c:v>2011-12-08T00:00:00.000000000</c:v>
                </c:pt>
                <c:pt idx="3508">
                  <c:v>2011-12-09T00:00:00.000000000</c:v>
                </c:pt>
                <c:pt idx="3509">
                  <c:v>2011-12-12T00:00:00.000000000</c:v>
                </c:pt>
                <c:pt idx="3510">
                  <c:v>2011-12-13T00:00:00.000000000</c:v>
                </c:pt>
                <c:pt idx="3511">
                  <c:v>2011-12-14T00:00:00.000000000</c:v>
                </c:pt>
                <c:pt idx="3512">
                  <c:v>2011-12-15T00:00:00.000000000</c:v>
                </c:pt>
                <c:pt idx="3513">
                  <c:v>2011-12-16T00:00:00.000000000</c:v>
                </c:pt>
                <c:pt idx="3514">
                  <c:v>2011-12-19T00:00:00.000000000</c:v>
                </c:pt>
                <c:pt idx="3515">
                  <c:v>2011-12-20T00:00:00.000000000</c:v>
                </c:pt>
                <c:pt idx="3516">
                  <c:v>2011-12-21T00:00:00.000000000</c:v>
                </c:pt>
                <c:pt idx="3517">
                  <c:v>2011-12-22T00:00:00.000000000</c:v>
                </c:pt>
                <c:pt idx="3518">
                  <c:v>2011-12-23T00:00:00.000000000</c:v>
                </c:pt>
                <c:pt idx="3519">
                  <c:v>2011-12-27T00:00:00.000000000</c:v>
                </c:pt>
                <c:pt idx="3520">
                  <c:v>2011-12-28T00:00:00.000000000</c:v>
                </c:pt>
                <c:pt idx="3521">
                  <c:v>2011-12-29T00:00:00.000000000</c:v>
                </c:pt>
                <c:pt idx="3522">
                  <c:v>2011-12-30T00:00:00.000000000</c:v>
                </c:pt>
                <c:pt idx="3523">
                  <c:v>2012-01-03T00:00:00.000000000</c:v>
                </c:pt>
                <c:pt idx="3524">
                  <c:v>2012-01-04T00:00:00.000000000</c:v>
                </c:pt>
                <c:pt idx="3525">
                  <c:v>2012-01-05T00:00:00.000000000</c:v>
                </c:pt>
                <c:pt idx="3526">
                  <c:v>2012-01-06T00:00:00.000000000</c:v>
                </c:pt>
                <c:pt idx="3527">
                  <c:v>2012-01-09T00:00:00.000000000</c:v>
                </c:pt>
                <c:pt idx="3528">
                  <c:v>2012-01-10T00:00:00.000000000</c:v>
                </c:pt>
                <c:pt idx="3529">
                  <c:v>2012-01-11T00:00:00.000000000</c:v>
                </c:pt>
                <c:pt idx="3530">
                  <c:v>2012-01-12T00:00:00.000000000</c:v>
                </c:pt>
                <c:pt idx="3531">
                  <c:v>2012-01-13T00:00:00.000000000</c:v>
                </c:pt>
                <c:pt idx="3532">
                  <c:v>2012-01-17T00:00:00.000000000</c:v>
                </c:pt>
                <c:pt idx="3533">
                  <c:v>2012-01-18T00:00:00.000000000</c:v>
                </c:pt>
                <c:pt idx="3534">
                  <c:v>2012-01-19T00:00:00.000000000</c:v>
                </c:pt>
                <c:pt idx="3535">
                  <c:v>2012-01-20T00:00:00.000000000</c:v>
                </c:pt>
                <c:pt idx="3536">
                  <c:v>2012-01-23T00:00:00.000000000</c:v>
                </c:pt>
                <c:pt idx="3537">
                  <c:v>2012-01-24T00:00:00.000000000</c:v>
                </c:pt>
                <c:pt idx="3538">
                  <c:v>2012-01-25T00:00:00.000000000</c:v>
                </c:pt>
                <c:pt idx="3539">
                  <c:v>2012-01-26T00:00:00.000000000</c:v>
                </c:pt>
                <c:pt idx="3540">
                  <c:v>2012-01-27T00:00:00.000000000</c:v>
                </c:pt>
                <c:pt idx="3541">
                  <c:v>2012-01-30T00:00:00.000000000</c:v>
                </c:pt>
                <c:pt idx="3542">
                  <c:v>2012-01-31T00:00:00.000000000</c:v>
                </c:pt>
                <c:pt idx="3543">
                  <c:v>2012-02-01T00:00:00.000000000</c:v>
                </c:pt>
                <c:pt idx="3544">
                  <c:v>2012-02-02T00:00:00.000000000</c:v>
                </c:pt>
                <c:pt idx="3545">
                  <c:v>2012-02-03T00:00:00.000000000</c:v>
                </c:pt>
                <c:pt idx="3546">
                  <c:v>2012-02-06T00:00:00.000000000</c:v>
                </c:pt>
                <c:pt idx="3547">
                  <c:v>2012-02-07T00:00:00.000000000</c:v>
                </c:pt>
                <c:pt idx="3548">
                  <c:v>2012-02-08T00:00:00.000000000</c:v>
                </c:pt>
                <c:pt idx="3549">
                  <c:v>2012-02-09T00:00:00.000000000</c:v>
                </c:pt>
                <c:pt idx="3550">
                  <c:v>2012-02-10T00:00:00.000000000</c:v>
                </c:pt>
                <c:pt idx="3551">
                  <c:v>2012-02-13T00:00:00.000000000</c:v>
                </c:pt>
                <c:pt idx="3552">
                  <c:v>2012-02-14T00:00:00.000000000</c:v>
                </c:pt>
                <c:pt idx="3553">
                  <c:v>2012-02-15T00:00:00.000000000</c:v>
                </c:pt>
                <c:pt idx="3554">
                  <c:v>2012-02-16T00:00:00.000000000</c:v>
                </c:pt>
                <c:pt idx="3555">
                  <c:v>2012-02-17T00:00:00.000000000</c:v>
                </c:pt>
                <c:pt idx="3556">
                  <c:v>2012-02-21T00:00:00.000000000</c:v>
                </c:pt>
                <c:pt idx="3557">
                  <c:v>2012-02-22T00:00:00.000000000</c:v>
                </c:pt>
                <c:pt idx="3558">
                  <c:v>2012-02-23T00:00:00.000000000</c:v>
                </c:pt>
                <c:pt idx="3559">
                  <c:v>2012-02-24T00:00:00.000000000</c:v>
                </c:pt>
                <c:pt idx="3560">
                  <c:v>2012-02-27T00:00:00.000000000</c:v>
                </c:pt>
                <c:pt idx="3561">
                  <c:v>2012-02-28T00:00:00.000000000</c:v>
                </c:pt>
                <c:pt idx="3562">
                  <c:v>2012-02-29T00:00:00.000000000</c:v>
                </c:pt>
                <c:pt idx="3563">
                  <c:v>2012-03-01T00:00:00.000000000</c:v>
                </c:pt>
                <c:pt idx="3564">
                  <c:v>2012-03-02T00:00:00.000000000</c:v>
                </c:pt>
                <c:pt idx="3565">
                  <c:v>2012-03-05T00:00:00.000000000</c:v>
                </c:pt>
                <c:pt idx="3566">
                  <c:v>2012-03-06T00:00:00.000000000</c:v>
                </c:pt>
                <c:pt idx="3567">
                  <c:v>2012-03-07T00:00:00.000000000</c:v>
                </c:pt>
                <c:pt idx="3568">
                  <c:v>2012-03-08T00:00:00.000000000</c:v>
                </c:pt>
                <c:pt idx="3569">
                  <c:v>2012-03-09T00:00:00.000000000</c:v>
                </c:pt>
                <c:pt idx="3570">
                  <c:v>2012-03-12T00:00:00.000000000</c:v>
                </c:pt>
                <c:pt idx="3571">
                  <c:v>2012-03-13T00:00:00.000000000</c:v>
                </c:pt>
                <c:pt idx="3572">
                  <c:v>2012-03-14T00:00:00.000000000</c:v>
                </c:pt>
                <c:pt idx="3573">
                  <c:v>2012-03-15T00:00:00.000000000</c:v>
                </c:pt>
                <c:pt idx="3574">
                  <c:v>2012-03-16T00:00:00.000000000</c:v>
                </c:pt>
                <c:pt idx="3575">
                  <c:v>2012-03-19T00:00:00.000000000</c:v>
                </c:pt>
                <c:pt idx="3576">
                  <c:v>2012-03-20T00:00:00.000000000</c:v>
                </c:pt>
                <c:pt idx="3577">
                  <c:v>2012-03-21T00:00:00.000000000</c:v>
                </c:pt>
                <c:pt idx="3578">
                  <c:v>2012-03-22T00:00:00.000000000</c:v>
                </c:pt>
                <c:pt idx="3579">
                  <c:v>2012-03-23T00:00:00.000000000</c:v>
                </c:pt>
                <c:pt idx="3580">
                  <c:v>2012-03-26T00:00:00.000000000</c:v>
                </c:pt>
                <c:pt idx="3581">
                  <c:v>2012-03-27T00:00:00.000000000</c:v>
                </c:pt>
                <c:pt idx="3582">
                  <c:v>2012-03-28T00:00:00.000000000</c:v>
                </c:pt>
                <c:pt idx="3583">
                  <c:v>2012-03-29T00:00:00.000000000</c:v>
                </c:pt>
                <c:pt idx="3584">
                  <c:v>2012-03-30T00:00:00.000000000</c:v>
                </c:pt>
                <c:pt idx="3585">
                  <c:v>2012-04-02T00:00:00.000000000</c:v>
                </c:pt>
                <c:pt idx="3586">
                  <c:v>2012-04-03T00:00:00.000000000</c:v>
                </c:pt>
                <c:pt idx="3587">
                  <c:v>2012-04-04T00:00:00.000000000</c:v>
                </c:pt>
                <c:pt idx="3588">
                  <c:v>2012-04-05T00:00:00.000000000</c:v>
                </c:pt>
                <c:pt idx="3589">
                  <c:v>2012-04-09T00:00:00.000000000</c:v>
                </c:pt>
                <c:pt idx="3590">
                  <c:v>2012-04-10T00:00:00.000000000</c:v>
                </c:pt>
                <c:pt idx="3591">
                  <c:v>2012-04-11T00:00:00.000000000</c:v>
                </c:pt>
                <c:pt idx="3592">
                  <c:v>2012-04-12T00:00:00.000000000</c:v>
                </c:pt>
                <c:pt idx="3593">
                  <c:v>2012-04-13T00:00:00.000000000</c:v>
                </c:pt>
                <c:pt idx="3594">
                  <c:v>2012-04-16T00:00:00.000000000</c:v>
                </c:pt>
                <c:pt idx="3595">
                  <c:v>2012-04-17T00:00:00.000000000</c:v>
                </c:pt>
                <c:pt idx="3596">
                  <c:v>2012-04-18T00:00:00.000000000</c:v>
                </c:pt>
                <c:pt idx="3597">
                  <c:v>2012-04-19T00:00:00.000000000</c:v>
                </c:pt>
                <c:pt idx="3598">
                  <c:v>2012-04-20T00:00:00.000000000</c:v>
                </c:pt>
                <c:pt idx="3599">
                  <c:v>2012-04-23T00:00:00.000000000</c:v>
                </c:pt>
                <c:pt idx="3600">
                  <c:v>2012-04-24T00:00:00.000000000</c:v>
                </c:pt>
                <c:pt idx="3601">
                  <c:v>2012-04-25T00:00:00.000000000</c:v>
                </c:pt>
                <c:pt idx="3602">
                  <c:v>2012-04-26T00:00:00.000000000</c:v>
                </c:pt>
                <c:pt idx="3603">
                  <c:v>2012-04-27T00:00:00.000000000</c:v>
                </c:pt>
                <c:pt idx="3604">
                  <c:v>2012-04-30T00:00:00.000000000</c:v>
                </c:pt>
                <c:pt idx="3605">
                  <c:v>2012-05-01T00:00:00.000000000</c:v>
                </c:pt>
                <c:pt idx="3606">
                  <c:v>2012-05-02T00:00:00.000000000</c:v>
                </c:pt>
                <c:pt idx="3607">
                  <c:v>2012-05-03T00:00:00.000000000</c:v>
                </c:pt>
                <c:pt idx="3608">
                  <c:v>2012-05-04T00:00:00.000000000</c:v>
                </c:pt>
                <c:pt idx="3609">
                  <c:v>2012-05-07T00:00:00.000000000</c:v>
                </c:pt>
                <c:pt idx="3610">
                  <c:v>2012-05-08T00:00:00.000000000</c:v>
                </c:pt>
                <c:pt idx="3611">
                  <c:v>2012-05-09T00:00:00.000000000</c:v>
                </c:pt>
                <c:pt idx="3612">
                  <c:v>2012-05-10T00:00:00.000000000</c:v>
                </c:pt>
                <c:pt idx="3613">
                  <c:v>2012-05-11T00:00:00.000000000</c:v>
                </c:pt>
                <c:pt idx="3614">
                  <c:v>2012-05-14T00:00:00.000000000</c:v>
                </c:pt>
                <c:pt idx="3615">
                  <c:v>2012-05-15T00:00:00.000000000</c:v>
                </c:pt>
                <c:pt idx="3616">
                  <c:v>2012-05-16T00:00:00.000000000</c:v>
                </c:pt>
                <c:pt idx="3617">
                  <c:v>2012-05-17T00:00:00.000000000</c:v>
                </c:pt>
                <c:pt idx="3618">
                  <c:v>2012-05-18T00:00:00.000000000</c:v>
                </c:pt>
                <c:pt idx="3619">
                  <c:v>2012-05-21T00:00:00.000000000</c:v>
                </c:pt>
                <c:pt idx="3620">
                  <c:v>2012-05-22T00:00:00.000000000</c:v>
                </c:pt>
                <c:pt idx="3621">
                  <c:v>2012-05-23T00:00:00.000000000</c:v>
                </c:pt>
                <c:pt idx="3622">
                  <c:v>2012-05-24T00:00:00.000000000</c:v>
                </c:pt>
                <c:pt idx="3623">
                  <c:v>2012-05-25T00:00:00.000000000</c:v>
                </c:pt>
                <c:pt idx="3624">
                  <c:v>2012-05-29T00:00:00.000000000</c:v>
                </c:pt>
                <c:pt idx="3625">
                  <c:v>2012-05-30T00:00:00.000000000</c:v>
                </c:pt>
                <c:pt idx="3626">
                  <c:v>2012-05-31T00:00:00.000000000</c:v>
                </c:pt>
                <c:pt idx="3627">
                  <c:v>2012-06-01T00:00:00.000000000</c:v>
                </c:pt>
                <c:pt idx="3628">
                  <c:v>2012-06-04T00:00:00.000000000</c:v>
                </c:pt>
                <c:pt idx="3629">
                  <c:v>2012-06-05T00:00:00.000000000</c:v>
                </c:pt>
                <c:pt idx="3630">
                  <c:v>2012-06-06T00:00:00.000000000</c:v>
                </c:pt>
                <c:pt idx="3631">
                  <c:v>2012-06-07T00:00:00.000000000</c:v>
                </c:pt>
                <c:pt idx="3632">
                  <c:v>2012-06-08T00:00:00.000000000</c:v>
                </c:pt>
                <c:pt idx="3633">
                  <c:v>2012-06-11T00:00:00.000000000</c:v>
                </c:pt>
                <c:pt idx="3634">
                  <c:v>2012-06-12T00:00:00.000000000</c:v>
                </c:pt>
                <c:pt idx="3635">
                  <c:v>2012-06-13T00:00:00.000000000</c:v>
                </c:pt>
                <c:pt idx="3636">
                  <c:v>2012-06-14T00:00:00.000000000</c:v>
                </c:pt>
                <c:pt idx="3637">
                  <c:v>2012-06-15T00:00:00.000000000</c:v>
                </c:pt>
                <c:pt idx="3638">
                  <c:v>2012-06-18T00:00:00.000000000</c:v>
                </c:pt>
                <c:pt idx="3639">
                  <c:v>2012-06-19T00:00:00.000000000</c:v>
                </c:pt>
                <c:pt idx="3640">
                  <c:v>2012-06-20T00:00:00.000000000</c:v>
                </c:pt>
                <c:pt idx="3641">
                  <c:v>2012-06-21T00:00:00.000000000</c:v>
                </c:pt>
                <c:pt idx="3642">
                  <c:v>2012-06-22T00:00:00.000000000</c:v>
                </c:pt>
                <c:pt idx="3643">
                  <c:v>2012-06-25T00:00:00.000000000</c:v>
                </c:pt>
                <c:pt idx="3644">
                  <c:v>2012-06-26T00:00:00.000000000</c:v>
                </c:pt>
                <c:pt idx="3645">
                  <c:v>2012-06-27T00:00:00.000000000</c:v>
                </c:pt>
                <c:pt idx="3646">
                  <c:v>2012-06-28T00:00:00.000000000</c:v>
                </c:pt>
                <c:pt idx="3647">
                  <c:v>2012-06-29T00:00:00.000000000</c:v>
                </c:pt>
                <c:pt idx="3648">
                  <c:v>2012-07-02T00:00:00.000000000</c:v>
                </c:pt>
                <c:pt idx="3649">
                  <c:v>2012-07-03T00:00:00.000000000</c:v>
                </c:pt>
                <c:pt idx="3650">
                  <c:v>2012-07-05T00:00:00.000000000</c:v>
                </c:pt>
                <c:pt idx="3651">
                  <c:v>2012-07-06T00:00:00.000000000</c:v>
                </c:pt>
                <c:pt idx="3652">
                  <c:v>2012-07-09T00:00:00.000000000</c:v>
                </c:pt>
                <c:pt idx="3653">
                  <c:v>2012-07-10T00:00:00.000000000</c:v>
                </c:pt>
                <c:pt idx="3654">
                  <c:v>2012-07-11T00:00:00.000000000</c:v>
                </c:pt>
                <c:pt idx="3655">
                  <c:v>2012-07-12T00:00:00.000000000</c:v>
                </c:pt>
                <c:pt idx="3656">
                  <c:v>2012-07-13T00:00:00.000000000</c:v>
                </c:pt>
                <c:pt idx="3657">
                  <c:v>2012-07-16T00:00:00.000000000</c:v>
                </c:pt>
                <c:pt idx="3658">
                  <c:v>2012-07-17T00:00:00.000000000</c:v>
                </c:pt>
                <c:pt idx="3659">
                  <c:v>2012-07-18T00:00:00.000000000</c:v>
                </c:pt>
                <c:pt idx="3660">
                  <c:v>2012-07-19T00:00:00.000000000</c:v>
                </c:pt>
                <c:pt idx="3661">
                  <c:v>2012-07-20T00:00:00.000000000</c:v>
                </c:pt>
                <c:pt idx="3662">
                  <c:v>2012-07-23T00:00:00.000000000</c:v>
                </c:pt>
                <c:pt idx="3663">
                  <c:v>2012-07-24T00:00:00.000000000</c:v>
                </c:pt>
                <c:pt idx="3664">
                  <c:v>2012-07-25T00:00:00.000000000</c:v>
                </c:pt>
                <c:pt idx="3665">
                  <c:v>2012-07-26T00:00:00.000000000</c:v>
                </c:pt>
                <c:pt idx="3666">
                  <c:v>2012-07-27T00:00:00.000000000</c:v>
                </c:pt>
                <c:pt idx="3667">
                  <c:v>2012-07-30T00:00:00.000000000</c:v>
                </c:pt>
                <c:pt idx="3668">
                  <c:v>2012-07-31T00:00:00.000000000</c:v>
                </c:pt>
                <c:pt idx="3669">
                  <c:v>2012-08-01T00:00:00.000000000</c:v>
                </c:pt>
                <c:pt idx="3670">
                  <c:v>2012-08-02T00:00:00.000000000</c:v>
                </c:pt>
                <c:pt idx="3671">
                  <c:v>2012-08-03T00:00:00.000000000</c:v>
                </c:pt>
                <c:pt idx="3672">
                  <c:v>2012-08-06T00:00:00.000000000</c:v>
                </c:pt>
                <c:pt idx="3673">
                  <c:v>2012-08-07T00:00:00.000000000</c:v>
                </c:pt>
                <c:pt idx="3674">
                  <c:v>2012-08-08T00:00:00.000000000</c:v>
                </c:pt>
                <c:pt idx="3675">
                  <c:v>2012-08-09T00:00:00.000000000</c:v>
                </c:pt>
                <c:pt idx="3676">
                  <c:v>2012-08-10T00:00:00.000000000</c:v>
                </c:pt>
                <c:pt idx="3677">
                  <c:v>2012-08-13T00:00:00.000000000</c:v>
                </c:pt>
                <c:pt idx="3678">
                  <c:v>2012-08-14T00:00:00.000000000</c:v>
                </c:pt>
                <c:pt idx="3679">
                  <c:v>2012-08-15T00:00:00.000000000</c:v>
                </c:pt>
                <c:pt idx="3680">
                  <c:v>2012-08-16T00:00:00.000000000</c:v>
                </c:pt>
                <c:pt idx="3681">
                  <c:v>2012-08-17T00:00:00.000000000</c:v>
                </c:pt>
                <c:pt idx="3682">
                  <c:v>2012-08-20T00:00:00.000000000</c:v>
                </c:pt>
                <c:pt idx="3683">
                  <c:v>2012-08-21T00:00:00.000000000</c:v>
                </c:pt>
                <c:pt idx="3684">
                  <c:v>2012-08-22T00:00:00.000000000</c:v>
                </c:pt>
                <c:pt idx="3685">
                  <c:v>2012-08-23T00:00:00.000000000</c:v>
                </c:pt>
                <c:pt idx="3686">
                  <c:v>2012-08-24T00:00:00.000000000</c:v>
                </c:pt>
                <c:pt idx="3687">
                  <c:v>2012-08-27T00:00:00.000000000</c:v>
                </c:pt>
                <c:pt idx="3688">
                  <c:v>2012-08-28T00:00:00.000000000</c:v>
                </c:pt>
                <c:pt idx="3689">
                  <c:v>2012-08-29T00:00:00.000000000</c:v>
                </c:pt>
                <c:pt idx="3690">
                  <c:v>2012-08-30T00:00:00.000000000</c:v>
                </c:pt>
                <c:pt idx="3691">
                  <c:v>2012-08-31T00:00:00.000000000</c:v>
                </c:pt>
                <c:pt idx="3692">
                  <c:v>2012-09-04T00:00:00.000000000</c:v>
                </c:pt>
                <c:pt idx="3693">
                  <c:v>2012-09-05T00:00:00.000000000</c:v>
                </c:pt>
                <c:pt idx="3694">
                  <c:v>2012-09-06T00:00:00.000000000</c:v>
                </c:pt>
                <c:pt idx="3695">
                  <c:v>2012-09-07T00:00:00.000000000</c:v>
                </c:pt>
                <c:pt idx="3696">
                  <c:v>2012-09-10T00:00:00.000000000</c:v>
                </c:pt>
                <c:pt idx="3697">
                  <c:v>2012-09-11T00:00:00.000000000</c:v>
                </c:pt>
                <c:pt idx="3698">
                  <c:v>2012-09-12T00:00:00.000000000</c:v>
                </c:pt>
                <c:pt idx="3699">
                  <c:v>2012-09-13T00:00:00.000000000</c:v>
                </c:pt>
                <c:pt idx="3700">
                  <c:v>2012-09-14T00:00:00.000000000</c:v>
                </c:pt>
                <c:pt idx="3701">
                  <c:v>2012-09-17T00:00:00.000000000</c:v>
                </c:pt>
                <c:pt idx="3702">
                  <c:v>2012-09-18T00:00:00.000000000</c:v>
                </c:pt>
                <c:pt idx="3703">
                  <c:v>2012-09-19T00:00:00.000000000</c:v>
                </c:pt>
                <c:pt idx="3704">
                  <c:v>2012-09-20T00:00:00.000000000</c:v>
                </c:pt>
                <c:pt idx="3705">
                  <c:v>2012-09-21T00:00:00.000000000</c:v>
                </c:pt>
                <c:pt idx="3706">
                  <c:v>2012-09-24T00:00:00.000000000</c:v>
                </c:pt>
                <c:pt idx="3707">
                  <c:v>2012-09-25T00:00:00.000000000</c:v>
                </c:pt>
                <c:pt idx="3708">
                  <c:v>2012-09-26T00:00:00.000000000</c:v>
                </c:pt>
                <c:pt idx="3709">
                  <c:v>2012-09-27T00:00:00.000000000</c:v>
                </c:pt>
                <c:pt idx="3710">
                  <c:v>2012-09-28T00:00:00.000000000</c:v>
                </c:pt>
                <c:pt idx="3711">
                  <c:v>2012-10-01T00:00:00.000000000</c:v>
                </c:pt>
                <c:pt idx="3712">
                  <c:v>2012-10-02T00:00:00.000000000</c:v>
                </c:pt>
                <c:pt idx="3713">
                  <c:v>2012-10-03T00:00:00.000000000</c:v>
                </c:pt>
                <c:pt idx="3714">
                  <c:v>2012-10-04T00:00:00.000000000</c:v>
                </c:pt>
                <c:pt idx="3715">
                  <c:v>2012-10-05T00:00:00.000000000</c:v>
                </c:pt>
                <c:pt idx="3716">
                  <c:v>2012-10-08T00:00:00.000000000</c:v>
                </c:pt>
                <c:pt idx="3717">
                  <c:v>2012-10-09T00:00:00.000000000</c:v>
                </c:pt>
                <c:pt idx="3718">
                  <c:v>2012-10-10T00:00:00.000000000</c:v>
                </c:pt>
                <c:pt idx="3719">
                  <c:v>2012-10-11T00:00:00.000000000</c:v>
                </c:pt>
                <c:pt idx="3720">
                  <c:v>2012-10-12T00:00:00.000000000</c:v>
                </c:pt>
                <c:pt idx="3721">
                  <c:v>2012-10-15T00:00:00.000000000</c:v>
                </c:pt>
                <c:pt idx="3722">
                  <c:v>2012-10-16T00:00:00.000000000</c:v>
                </c:pt>
                <c:pt idx="3723">
                  <c:v>2012-10-17T00:00:00.000000000</c:v>
                </c:pt>
                <c:pt idx="3724">
                  <c:v>2012-10-18T00:00:00.000000000</c:v>
                </c:pt>
                <c:pt idx="3725">
                  <c:v>2012-10-19T00:00:00.000000000</c:v>
                </c:pt>
                <c:pt idx="3726">
                  <c:v>2012-10-22T00:00:00.000000000</c:v>
                </c:pt>
                <c:pt idx="3727">
                  <c:v>2012-10-23T00:00:00.000000000</c:v>
                </c:pt>
                <c:pt idx="3728">
                  <c:v>2012-10-24T00:00:00.000000000</c:v>
                </c:pt>
                <c:pt idx="3729">
                  <c:v>2012-10-25T00:00:00.000000000</c:v>
                </c:pt>
                <c:pt idx="3730">
                  <c:v>2012-10-26T00:00:00.000000000</c:v>
                </c:pt>
                <c:pt idx="3731">
                  <c:v>2012-10-31T00:00:00.000000000</c:v>
                </c:pt>
                <c:pt idx="3732">
                  <c:v>2012-11-01T00:00:00.000000000</c:v>
                </c:pt>
                <c:pt idx="3733">
                  <c:v>2012-11-02T00:00:00.000000000</c:v>
                </c:pt>
                <c:pt idx="3734">
                  <c:v>2012-11-05T00:00:00.000000000</c:v>
                </c:pt>
                <c:pt idx="3735">
                  <c:v>2012-11-06T00:00:00.000000000</c:v>
                </c:pt>
                <c:pt idx="3736">
                  <c:v>2012-11-07T00:00:00.000000000</c:v>
                </c:pt>
                <c:pt idx="3737">
                  <c:v>2012-11-08T00:00:00.000000000</c:v>
                </c:pt>
                <c:pt idx="3738">
                  <c:v>2012-11-09T00:00:00.000000000</c:v>
                </c:pt>
                <c:pt idx="3739">
                  <c:v>2012-11-12T00:00:00.000000000</c:v>
                </c:pt>
                <c:pt idx="3740">
                  <c:v>2012-11-13T00:00:00.000000000</c:v>
                </c:pt>
                <c:pt idx="3741">
                  <c:v>2012-11-14T00:00:00.000000000</c:v>
                </c:pt>
                <c:pt idx="3742">
                  <c:v>2012-11-15T00:00:00.000000000</c:v>
                </c:pt>
                <c:pt idx="3743">
                  <c:v>2012-11-16T00:00:00.000000000</c:v>
                </c:pt>
                <c:pt idx="3744">
                  <c:v>2012-11-19T00:00:00.000000000</c:v>
                </c:pt>
                <c:pt idx="3745">
                  <c:v>2012-11-20T00:00:00.000000000</c:v>
                </c:pt>
                <c:pt idx="3746">
                  <c:v>2012-11-21T00:00:00.000000000</c:v>
                </c:pt>
                <c:pt idx="3747">
                  <c:v>2012-11-23T00:00:00.000000000</c:v>
                </c:pt>
                <c:pt idx="3748">
                  <c:v>2012-11-26T00:00:00.000000000</c:v>
                </c:pt>
                <c:pt idx="3749">
                  <c:v>2012-11-27T00:00:00.000000000</c:v>
                </c:pt>
                <c:pt idx="3750">
                  <c:v>2012-11-28T00:00:00.000000000</c:v>
                </c:pt>
                <c:pt idx="3751">
                  <c:v>2012-11-29T00:00:00.000000000</c:v>
                </c:pt>
                <c:pt idx="3752">
                  <c:v>2012-11-30T00:00:00.000000000</c:v>
                </c:pt>
                <c:pt idx="3753">
                  <c:v>2012-12-03T00:00:00.000000000</c:v>
                </c:pt>
                <c:pt idx="3754">
                  <c:v>2012-12-04T00:00:00.000000000</c:v>
                </c:pt>
                <c:pt idx="3755">
                  <c:v>2012-12-05T00:00:00.000000000</c:v>
                </c:pt>
                <c:pt idx="3756">
                  <c:v>2012-12-06T00:00:00.000000000</c:v>
                </c:pt>
                <c:pt idx="3757">
                  <c:v>2012-12-07T00:00:00.000000000</c:v>
                </c:pt>
                <c:pt idx="3758">
                  <c:v>2012-12-10T00:00:00.000000000</c:v>
                </c:pt>
                <c:pt idx="3759">
                  <c:v>2012-12-11T00:00:00.000000000</c:v>
                </c:pt>
                <c:pt idx="3760">
                  <c:v>2012-12-12T00:00:00.000000000</c:v>
                </c:pt>
                <c:pt idx="3761">
                  <c:v>2012-12-13T00:00:00.000000000</c:v>
                </c:pt>
                <c:pt idx="3762">
                  <c:v>2012-12-14T00:00:00.000000000</c:v>
                </c:pt>
                <c:pt idx="3763">
                  <c:v>2012-12-17T00:00:00.000000000</c:v>
                </c:pt>
                <c:pt idx="3764">
                  <c:v>2012-12-18T00:00:00.000000000</c:v>
                </c:pt>
                <c:pt idx="3765">
                  <c:v>2012-12-19T00:00:00.000000000</c:v>
                </c:pt>
                <c:pt idx="3766">
                  <c:v>2012-12-20T00:00:00.000000000</c:v>
                </c:pt>
                <c:pt idx="3767">
                  <c:v>2012-12-21T00:00:00.000000000</c:v>
                </c:pt>
                <c:pt idx="3768">
                  <c:v>2012-12-24T00:00:00.000000000</c:v>
                </c:pt>
                <c:pt idx="3769">
                  <c:v>2012-12-26T00:00:00.000000000</c:v>
                </c:pt>
                <c:pt idx="3770">
                  <c:v>2012-12-27T00:00:00.000000000</c:v>
                </c:pt>
                <c:pt idx="3771">
                  <c:v>2012-12-28T00:00:00.000000000</c:v>
                </c:pt>
                <c:pt idx="3772">
                  <c:v>2012-12-31T00:00:00.000000000</c:v>
                </c:pt>
                <c:pt idx="3773">
                  <c:v>2013-01-02T00:00:00.000000000</c:v>
                </c:pt>
                <c:pt idx="3774">
                  <c:v>2013-01-03T00:00:00.000000000</c:v>
                </c:pt>
                <c:pt idx="3775">
                  <c:v>2013-01-04T00:00:00.000000000</c:v>
                </c:pt>
                <c:pt idx="3776">
                  <c:v>2013-01-07T00:00:00.000000000</c:v>
                </c:pt>
                <c:pt idx="3777">
                  <c:v>2013-01-08T00:00:00.000000000</c:v>
                </c:pt>
                <c:pt idx="3778">
                  <c:v>2013-01-09T00:00:00.000000000</c:v>
                </c:pt>
                <c:pt idx="3779">
                  <c:v>2013-01-10T00:00:00.000000000</c:v>
                </c:pt>
                <c:pt idx="3780">
                  <c:v>2013-01-11T00:00:00.000000000</c:v>
                </c:pt>
                <c:pt idx="3781">
                  <c:v>2013-01-14T00:00:00.000000000</c:v>
                </c:pt>
                <c:pt idx="3782">
                  <c:v>2013-01-15T00:00:00.000000000</c:v>
                </c:pt>
                <c:pt idx="3783">
                  <c:v>2013-01-16T00:00:00.000000000</c:v>
                </c:pt>
                <c:pt idx="3784">
                  <c:v>2013-01-17T00:00:00.000000000</c:v>
                </c:pt>
                <c:pt idx="3785">
                  <c:v>2013-01-18T00:00:00.000000000</c:v>
                </c:pt>
                <c:pt idx="3786">
                  <c:v>2013-01-22T00:00:00.000000000</c:v>
                </c:pt>
                <c:pt idx="3787">
                  <c:v>2013-01-23T00:00:00.000000000</c:v>
                </c:pt>
                <c:pt idx="3788">
                  <c:v>2013-01-24T00:00:00.000000000</c:v>
                </c:pt>
                <c:pt idx="3789">
                  <c:v>2013-01-25T00:00:00.000000000</c:v>
                </c:pt>
                <c:pt idx="3790">
                  <c:v>2013-01-28T00:00:00.000000000</c:v>
                </c:pt>
                <c:pt idx="3791">
                  <c:v>2013-01-29T00:00:00.000000000</c:v>
                </c:pt>
                <c:pt idx="3792">
                  <c:v>2013-01-30T00:00:00.000000000</c:v>
                </c:pt>
                <c:pt idx="3793">
                  <c:v>2013-01-31T00:00:00.000000000</c:v>
                </c:pt>
                <c:pt idx="3794">
                  <c:v>2013-02-01T00:00:00.000000000</c:v>
                </c:pt>
                <c:pt idx="3795">
                  <c:v>2013-02-04T00:00:00.000000000</c:v>
                </c:pt>
                <c:pt idx="3796">
                  <c:v>2013-02-05T00:00:00.000000000</c:v>
                </c:pt>
                <c:pt idx="3797">
                  <c:v>2013-02-06T00:00:00.000000000</c:v>
                </c:pt>
                <c:pt idx="3798">
                  <c:v>2013-02-07T00:00:00.000000000</c:v>
                </c:pt>
                <c:pt idx="3799">
                  <c:v>2013-02-08T00:00:00.000000000</c:v>
                </c:pt>
                <c:pt idx="3800">
                  <c:v>2013-02-11T00:00:00.000000000</c:v>
                </c:pt>
                <c:pt idx="3801">
                  <c:v>2013-02-12T00:00:00.000000000</c:v>
                </c:pt>
                <c:pt idx="3802">
                  <c:v>2013-02-13T00:00:00.000000000</c:v>
                </c:pt>
                <c:pt idx="3803">
                  <c:v>2013-02-14T00:00:00.000000000</c:v>
                </c:pt>
                <c:pt idx="3804">
                  <c:v>2013-02-15T00:00:00.000000000</c:v>
                </c:pt>
                <c:pt idx="3805">
                  <c:v>2013-02-19T00:00:00.000000000</c:v>
                </c:pt>
                <c:pt idx="3806">
                  <c:v>2013-02-20T00:00:00.000000000</c:v>
                </c:pt>
                <c:pt idx="3807">
                  <c:v>2013-02-21T00:00:00.000000000</c:v>
                </c:pt>
                <c:pt idx="3808">
                  <c:v>2013-02-22T00:00:00.000000000</c:v>
                </c:pt>
                <c:pt idx="3809">
                  <c:v>2013-02-25T00:00:00.000000000</c:v>
                </c:pt>
                <c:pt idx="3810">
                  <c:v>2013-02-26T00:00:00.000000000</c:v>
                </c:pt>
                <c:pt idx="3811">
                  <c:v>2013-02-27T00:00:00.000000000</c:v>
                </c:pt>
                <c:pt idx="3812">
                  <c:v>2013-02-28T00:00:00.000000000</c:v>
                </c:pt>
                <c:pt idx="3813">
                  <c:v>2013-03-01T00:00:00.000000000</c:v>
                </c:pt>
                <c:pt idx="3814">
                  <c:v>2013-03-04T00:00:00.000000000</c:v>
                </c:pt>
                <c:pt idx="3815">
                  <c:v>2013-03-05T00:00:00.000000000</c:v>
                </c:pt>
                <c:pt idx="3816">
                  <c:v>2013-03-06T00:00:00.000000000</c:v>
                </c:pt>
                <c:pt idx="3817">
                  <c:v>2013-03-07T00:00:00.000000000</c:v>
                </c:pt>
                <c:pt idx="3818">
                  <c:v>2013-03-08T00:00:00.000000000</c:v>
                </c:pt>
                <c:pt idx="3819">
                  <c:v>2013-03-11T00:00:00.000000000</c:v>
                </c:pt>
                <c:pt idx="3820">
                  <c:v>2013-03-12T00:00:00.000000000</c:v>
                </c:pt>
                <c:pt idx="3821">
                  <c:v>2013-03-13T00:00:00.000000000</c:v>
                </c:pt>
                <c:pt idx="3822">
                  <c:v>2013-03-14T00:00:00.000000000</c:v>
                </c:pt>
                <c:pt idx="3823">
                  <c:v>2013-03-15T00:00:00.000000000</c:v>
                </c:pt>
                <c:pt idx="3824">
                  <c:v>2013-03-18T00:00:00.000000000</c:v>
                </c:pt>
                <c:pt idx="3825">
                  <c:v>2013-03-19T00:00:00.000000000</c:v>
                </c:pt>
                <c:pt idx="3826">
                  <c:v>2013-03-20T00:00:00.000000000</c:v>
                </c:pt>
                <c:pt idx="3827">
                  <c:v>2013-03-21T00:00:00.000000000</c:v>
                </c:pt>
                <c:pt idx="3828">
                  <c:v>2013-03-22T00:00:00.000000000</c:v>
                </c:pt>
                <c:pt idx="3829">
                  <c:v>2013-03-25T00:00:00.000000000</c:v>
                </c:pt>
                <c:pt idx="3830">
                  <c:v>2013-03-26T00:00:00.000000000</c:v>
                </c:pt>
                <c:pt idx="3831">
                  <c:v>2013-03-27T00:00:00.000000000</c:v>
                </c:pt>
                <c:pt idx="3832">
                  <c:v>2013-03-28T00:00:00.000000000</c:v>
                </c:pt>
                <c:pt idx="3833">
                  <c:v>2013-04-01T00:00:00.000000000</c:v>
                </c:pt>
                <c:pt idx="3834">
                  <c:v>2013-04-02T00:00:00.000000000</c:v>
                </c:pt>
                <c:pt idx="3835">
                  <c:v>2013-04-03T00:00:00.000000000</c:v>
                </c:pt>
                <c:pt idx="3836">
                  <c:v>2013-04-04T00:00:00.000000000</c:v>
                </c:pt>
                <c:pt idx="3837">
                  <c:v>2013-04-05T00:00:00.000000000</c:v>
                </c:pt>
                <c:pt idx="3838">
                  <c:v>2013-04-08T00:00:00.000000000</c:v>
                </c:pt>
                <c:pt idx="3839">
                  <c:v>2013-04-09T00:00:00.000000000</c:v>
                </c:pt>
                <c:pt idx="3840">
                  <c:v>2013-04-10T00:00:00.000000000</c:v>
                </c:pt>
                <c:pt idx="3841">
                  <c:v>2013-04-11T00:00:00.000000000</c:v>
                </c:pt>
                <c:pt idx="3842">
                  <c:v>2013-04-12T00:00:00.000000000</c:v>
                </c:pt>
                <c:pt idx="3843">
                  <c:v>2013-04-15T00:00:00.000000000</c:v>
                </c:pt>
                <c:pt idx="3844">
                  <c:v>2013-04-16T00:00:00.000000000</c:v>
                </c:pt>
                <c:pt idx="3845">
                  <c:v>2013-04-17T00:00:00.000000000</c:v>
                </c:pt>
                <c:pt idx="3846">
                  <c:v>2013-04-18T00:00:00.000000000</c:v>
                </c:pt>
                <c:pt idx="3847">
                  <c:v>2013-04-19T00:00:00.000000000</c:v>
                </c:pt>
                <c:pt idx="3848">
                  <c:v>2013-04-22T00:00:00.000000000</c:v>
                </c:pt>
                <c:pt idx="3849">
                  <c:v>2013-04-23T00:00:00.000000000</c:v>
                </c:pt>
                <c:pt idx="3850">
                  <c:v>2013-04-24T00:00:00.000000000</c:v>
                </c:pt>
                <c:pt idx="3851">
                  <c:v>2013-04-25T00:00:00.000000000</c:v>
                </c:pt>
                <c:pt idx="3852">
                  <c:v>2013-04-26T00:00:00.000000000</c:v>
                </c:pt>
                <c:pt idx="3853">
                  <c:v>2013-04-29T00:00:00.000000000</c:v>
                </c:pt>
                <c:pt idx="3854">
                  <c:v>2013-04-30T00:00:00.000000000</c:v>
                </c:pt>
                <c:pt idx="3855">
                  <c:v>2013-05-01T00:00:00.000000000</c:v>
                </c:pt>
                <c:pt idx="3856">
                  <c:v>2013-05-02T00:00:00.000000000</c:v>
                </c:pt>
                <c:pt idx="3857">
                  <c:v>2013-05-03T00:00:00.000000000</c:v>
                </c:pt>
                <c:pt idx="3858">
                  <c:v>2013-05-06T00:00:00.000000000</c:v>
                </c:pt>
                <c:pt idx="3859">
                  <c:v>2013-05-07T00:00:00.000000000</c:v>
                </c:pt>
                <c:pt idx="3860">
                  <c:v>2013-05-08T00:00:00.000000000</c:v>
                </c:pt>
                <c:pt idx="3861">
                  <c:v>2013-05-09T00:00:00.000000000</c:v>
                </c:pt>
                <c:pt idx="3862">
                  <c:v>2013-05-10T00:00:00.000000000</c:v>
                </c:pt>
                <c:pt idx="3863">
                  <c:v>2013-05-13T00:00:00.000000000</c:v>
                </c:pt>
                <c:pt idx="3864">
                  <c:v>2013-05-14T00:00:00.000000000</c:v>
                </c:pt>
                <c:pt idx="3865">
                  <c:v>2013-05-15T00:00:00.000000000</c:v>
                </c:pt>
                <c:pt idx="3866">
                  <c:v>2013-05-16T00:00:00.000000000</c:v>
                </c:pt>
                <c:pt idx="3867">
                  <c:v>2013-05-17T00:00:00.000000000</c:v>
                </c:pt>
                <c:pt idx="3868">
                  <c:v>2013-05-20T00:00:00.000000000</c:v>
                </c:pt>
                <c:pt idx="3869">
                  <c:v>2013-05-21T00:00:00.000000000</c:v>
                </c:pt>
                <c:pt idx="3870">
                  <c:v>2013-05-22T00:00:00.000000000</c:v>
                </c:pt>
                <c:pt idx="3871">
                  <c:v>2013-05-23T00:00:00.000000000</c:v>
                </c:pt>
                <c:pt idx="3872">
                  <c:v>2013-05-24T00:00:00.000000000</c:v>
                </c:pt>
                <c:pt idx="3873">
                  <c:v>2013-05-28T00:00:00.000000000</c:v>
                </c:pt>
                <c:pt idx="3874">
                  <c:v>2013-05-29T00:00:00.000000000</c:v>
                </c:pt>
                <c:pt idx="3875">
                  <c:v>2013-05-30T00:00:00.000000000</c:v>
                </c:pt>
                <c:pt idx="3876">
                  <c:v>2013-05-31T00:00:00.000000000</c:v>
                </c:pt>
                <c:pt idx="3877">
                  <c:v>2013-06-03T00:00:00.000000000</c:v>
                </c:pt>
                <c:pt idx="3878">
                  <c:v>2013-06-04T00:00:00.000000000</c:v>
                </c:pt>
                <c:pt idx="3879">
                  <c:v>2013-06-05T00:00:00.000000000</c:v>
                </c:pt>
                <c:pt idx="3880">
                  <c:v>2013-06-06T00:00:00.000000000</c:v>
                </c:pt>
                <c:pt idx="3881">
                  <c:v>2013-06-07T00:00:00.000000000</c:v>
                </c:pt>
                <c:pt idx="3882">
                  <c:v>2013-06-10T00:00:00.000000000</c:v>
                </c:pt>
                <c:pt idx="3883">
                  <c:v>2013-06-11T00:00:00.000000000</c:v>
                </c:pt>
                <c:pt idx="3884">
                  <c:v>2013-06-12T00:00:00.000000000</c:v>
                </c:pt>
                <c:pt idx="3885">
                  <c:v>2013-06-13T00:00:00.000000000</c:v>
                </c:pt>
                <c:pt idx="3886">
                  <c:v>2013-06-14T00:00:00.000000000</c:v>
                </c:pt>
                <c:pt idx="3887">
                  <c:v>2013-06-17T00:00:00.000000000</c:v>
                </c:pt>
                <c:pt idx="3888">
                  <c:v>2013-06-18T00:00:00.000000000</c:v>
                </c:pt>
                <c:pt idx="3889">
                  <c:v>2013-06-19T00:00:00.000000000</c:v>
                </c:pt>
                <c:pt idx="3890">
                  <c:v>2013-06-20T00:00:00.000000000</c:v>
                </c:pt>
                <c:pt idx="3891">
                  <c:v>2013-06-21T00:00:00.000000000</c:v>
                </c:pt>
                <c:pt idx="3892">
                  <c:v>2013-06-24T00:00:00.000000000</c:v>
                </c:pt>
                <c:pt idx="3893">
                  <c:v>2013-06-25T00:00:00.000000000</c:v>
                </c:pt>
                <c:pt idx="3894">
                  <c:v>2013-06-26T00:00:00.000000000</c:v>
                </c:pt>
                <c:pt idx="3895">
                  <c:v>2013-06-27T00:00:00.000000000</c:v>
                </c:pt>
                <c:pt idx="3896">
                  <c:v>2013-06-28T00:00:00.000000000</c:v>
                </c:pt>
                <c:pt idx="3897">
                  <c:v>2013-07-01T00:00:00.000000000</c:v>
                </c:pt>
                <c:pt idx="3898">
                  <c:v>2013-07-02T00:00:00.000000000</c:v>
                </c:pt>
                <c:pt idx="3899">
                  <c:v>2013-07-03T00:00:00.000000000</c:v>
                </c:pt>
                <c:pt idx="3900">
                  <c:v>2013-07-05T00:00:00.000000000</c:v>
                </c:pt>
                <c:pt idx="3901">
                  <c:v>2013-07-08T00:00:00.000000000</c:v>
                </c:pt>
                <c:pt idx="3902">
                  <c:v>2013-07-09T00:00:00.000000000</c:v>
                </c:pt>
                <c:pt idx="3903">
                  <c:v>2013-07-10T00:00:00.000000000</c:v>
                </c:pt>
                <c:pt idx="3904">
                  <c:v>2013-07-11T00:00:00.000000000</c:v>
                </c:pt>
                <c:pt idx="3905">
                  <c:v>2013-07-12T00:00:00.000000000</c:v>
                </c:pt>
                <c:pt idx="3906">
                  <c:v>2013-07-15T00:00:00.000000000</c:v>
                </c:pt>
                <c:pt idx="3907">
                  <c:v>2013-07-16T00:00:00.000000000</c:v>
                </c:pt>
                <c:pt idx="3908">
                  <c:v>2013-07-17T00:00:00.000000000</c:v>
                </c:pt>
                <c:pt idx="3909">
                  <c:v>2013-07-18T00:00:00.000000000</c:v>
                </c:pt>
                <c:pt idx="3910">
                  <c:v>2013-07-19T00:00:00.000000000</c:v>
                </c:pt>
                <c:pt idx="3911">
                  <c:v>2013-07-22T00:00:00.000000000</c:v>
                </c:pt>
                <c:pt idx="3912">
                  <c:v>2013-07-23T00:00:00.000000000</c:v>
                </c:pt>
                <c:pt idx="3913">
                  <c:v>2013-07-24T00:00:00.000000000</c:v>
                </c:pt>
                <c:pt idx="3914">
                  <c:v>2013-07-25T00:00:00.000000000</c:v>
                </c:pt>
                <c:pt idx="3915">
                  <c:v>2013-07-26T00:00:00.000000000</c:v>
                </c:pt>
                <c:pt idx="3916">
                  <c:v>2013-07-29T00:00:00.000000000</c:v>
                </c:pt>
                <c:pt idx="3917">
                  <c:v>2013-07-30T00:00:00.000000000</c:v>
                </c:pt>
                <c:pt idx="3918">
                  <c:v>2013-07-31T00:00:00.000000000</c:v>
                </c:pt>
                <c:pt idx="3919">
                  <c:v>2013-08-01T00:00:00.000000000</c:v>
                </c:pt>
                <c:pt idx="3920">
                  <c:v>2013-08-02T00:00:00.000000000</c:v>
                </c:pt>
                <c:pt idx="3921">
                  <c:v>2013-08-05T00:00:00.000000000</c:v>
                </c:pt>
                <c:pt idx="3922">
                  <c:v>2013-08-06T00:00:00.000000000</c:v>
                </c:pt>
                <c:pt idx="3923">
                  <c:v>2013-08-07T00:00:00.000000000</c:v>
                </c:pt>
                <c:pt idx="3924">
                  <c:v>2013-08-08T00:00:00.000000000</c:v>
                </c:pt>
                <c:pt idx="3925">
                  <c:v>2013-08-09T00:00:00.000000000</c:v>
                </c:pt>
                <c:pt idx="3926">
                  <c:v>2013-08-12T00:00:00.000000000</c:v>
                </c:pt>
                <c:pt idx="3927">
                  <c:v>2013-08-13T00:00:00.000000000</c:v>
                </c:pt>
                <c:pt idx="3928">
                  <c:v>2013-08-14T00:00:00.000000000</c:v>
                </c:pt>
                <c:pt idx="3929">
                  <c:v>2013-08-15T00:00:00.000000000</c:v>
                </c:pt>
                <c:pt idx="3930">
                  <c:v>2013-08-16T00:00:00.000000000</c:v>
                </c:pt>
                <c:pt idx="3931">
                  <c:v>2013-08-19T00:00:00.000000000</c:v>
                </c:pt>
                <c:pt idx="3932">
                  <c:v>2013-08-20T00:00:00.000000000</c:v>
                </c:pt>
                <c:pt idx="3933">
                  <c:v>2013-08-21T00:00:00.000000000</c:v>
                </c:pt>
                <c:pt idx="3934">
                  <c:v>2013-08-22T00:00:00.000000000</c:v>
                </c:pt>
                <c:pt idx="3935">
                  <c:v>2013-08-23T00:00:00.000000000</c:v>
                </c:pt>
                <c:pt idx="3936">
                  <c:v>2013-08-26T00:00:00.000000000</c:v>
                </c:pt>
                <c:pt idx="3937">
                  <c:v>2013-08-27T00:00:00.000000000</c:v>
                </c:pt>
                <c:pt idx="3938">
                  <c:v>2013-08-28T00:00:00.000000000</c:v>
                </c:pt>
                <c:pt idx="3939">
                  <c:v>2013-08-29T00:00:00.000000000</c:v>
                </c:pt>
                <c:pt idx="3940">
                  <c:v>2013-08-30T00:00:00.000000000</c:v>
                </c:pt>
                <c:pt idx="3941">
                  <c:v>2013-09-03T00:00:00.000000000</c:v>
                </c:pt>
                <c:pt idx="3942">
                  <c:v>2013-09-04T00:00:00.000000000</c:v>
                </c:pt>
                <c:pt idx="3943">
                  <c:v>2013-09-05T00:00:00.000000000</c:v>
                </c:pt>
                <c:pt idx="3944">
                  <c:v>2013-09-06T00:00:00.000000000</c:v>
                </c:pt>
                <c:pt idx="3945">
                  <c:v>2013-09-09T00:00:00.000000000</c:v>
                </c:pt>
                <c:pt idx="3946">
                  <c:v>2013-09-10T00:00:00.000000000</c:v>
                </c:pt>
                <c:pt idx="3947">
                  <c:v>2013-09-11T00:00:00.000000000</c:v>
                </c:pt>
                <c:pt idx="3948">
                  <c:v>2013-09-12T00:00:00.000000000</c:v>
                </c:pt>
                <c:pt idx="3949">
                  <c:v>2013-09-13T00:00:00.000000000</c:v>
                </c:pt>
                <c:pt idx="3950">
                  <c:v>2013-09-16T00:00:00.000000000</c:v>
                </c:pt>
                <c:pt idx="3951">
                  <c:v>2013-09-17T00:00:00.000000000</c:v>
                </c:pt>
                <c:pt idx="3952">
                  <c:v>2013-09-18T00:00:00.000000000</c:v>
                </c:pt>
                <c:pt idx="3953">
                  <c:v>2013-09-19T00:00:00.000000000</c:v>
                </c:pt>
                <c:pt idx="3954">
                  <c:v>2013-09-20T00:00:00.000000000</c:v>
                </c:pt>
                <c:pt idx="3955">
                  <c:v>2013-09-23T00:00:00.000000000</c:v>
                </c:pt>
                <c:pt idx="3956">
                  <c:v>2013-09-24T00:00:00.000000000</c:v>
                </c:pt>
                <c:pt idx="3957">
                  <c:v>2013-09-25T00:00:00.000000000</c:v>
                </c:pt>
                <c:pt idx="3958">
                  <c:v>2013-09-26T00:00:00.000000000</c:v>
                </c:pt>
                <c:pt idx="3959">
                  <c:v>2013-09-27T00:00:00.000000000</c:v>
                </c:pt>
                <c:pt idx="3960">
                  <c:v>2013-09-30T00:00:00.000000000</c:v>
                </c:pt>
                <c:pt idx="3961">
                  <c:v>2013-10-01T00:00:00.000000000</c:v>
                </c:pt>
                <c:pt idx="3962">
                  <c:v>2013-10-02T00:00:00.000000000</c:v>
                </c:pt>
                <c:pt idx="3963">
                  <c:v>2013-10-03T00:00:00.000000000</c:v>
                </c:pt>
                <c:pt idx="3964">
                  <c:v>2013-10-04T00:00:00.000000000</c:v>
                </c:pt>
                <c:pt idx="3965">
                  <c:v>2013-10-07T00:00:00.000000000</c:v>
                </c:pt>
                <c:pt idx="3966">
                  <c:v>2013-10-08T00:00:00.000000000</c:v>
                </c:pt>
                <c:pt idx="3967">
                  <c:v>2013-10-09T00:00:00.000000000</c:v>
                </c:pt>
                <c:pt idx="3968">
                  <c:v>2013-10-10T00:00:00.000000000</c:v>
                </c:pt>
                <c:pt idx="3969">
                  <c:v>2013-10-11T00:00:00.000000000</c:v>
                </c:pt>
                <c:pt idx="3970">
                  <c:v>2013-10-14T00:00:00.000000000</c:v>
                </c:pt>
                <c:pt idx="3971">
                  <c:v>2013-10-15T00:00:00.000000000</c:v>
                </c:pt>
                <c:pt idx="3972">
                  <c:v>2013-10-16T00:00:00.000000000</c:v>
                </c:pt>
                <c:pt idx="3973">
                  <c:v>2013-10-17T00:00:00.000000000</c:v>
                </c:pt>
                <c:pt idx="3974">
                  <c:v>2013-10-18T00:00:00.000000000</c:v>
                </c:pt>
                <c:pt idx="3975">
                  <c:v>2013-10-21T00:00:00.000000000</c:v>
                </c:pt>
                <c:pt idx="3976">
                  <c:v>2013-10-22T00:00:00.000000000</c:v>
                </c:pt>
                <c:pt idx="3977">
                  <c:v>2013-10-23T00:00:00.000000000</c:v>
                </c:pt>
                <c:pt idx="3978">
                  <c:v>2013-10-24T00:00:00.000000000</c:v>
                </c:pt>
                <c:pt idx="3979">
                  <c:v>2013-10-25T00:00:00.000000000</c:v>
                </c:pt>
                <c:pt idx="3980">
                  <c:v>2013-10-28T00:00:00.000000000</c:v>
                </c:pt>
                <c:pt idx="3981">
                  <c:v>2013-10-29T00:00:00.000000000</c:v>
                </c:pt>
                <c:pt idx="3982">
                  <c:v>2013-10-30T00:00:00.000000000</c:v>
                </c:pt>
                <c:pt idx="3983">
                  <c:v>2013-10-31T00:00:00.000000000</c:v>
                </c:pt>
                <c:pt idx="3984">
                  <c:v>2013-11-01T00:00:00.000000000</c:v>
                </c:pt>
                <c:pt idx="3985">
                  <c:v>2013-11-04T00:00:00.000000000</c:v>
                </c:pt>
                <c:pt idx="3986">
                  <c:v>2013-11-05T00:00:00.000000000</c:v>
                </c:pt>
                <c:pt idx="3987">
                  <c:v>2013-11-06T00:00:00.000000000</c:v>
                </c:pt>
                <c:pt idx="3988">
                  <c:v>2013-11-07T00:00:00.000000000</c:v>
                </c:pt>
                <c:pt idx="3989">
                  <c:v>2013-11-08T00:00:00.000000000</c:v>
                </c:pt>
                <c:pt idx="3990">
                  <c:v>2013-11-11T00:00:00.000000000</c:v>
                </c:pt>
                <c:pt idx="3991">
                  <c:v>2013-11-12T00:00:00.000000000</c:v>
                </c:pt>
                <c:pt idx="3992">
                  <c:v>2013-11-13T00:00:00.000000000</c:v>
                </c:pt>
                <c:pt idx="3993">
                  <c:v>2013-11-14T00:00:00.000000000</c:v>
                </c:pt>
                <c:pt idx="3994">
                  <c:v>2013-11-15T00:00:00.000000000</c:v>
                </c:pt>
                <c:pt idx="3995">
                  <c:v>2013-11-18T00:00:00.000000000</c:v>
                </c:pt>
                <c:pt idx="3996">
                  <c:v>2013-11-19T00:00:00.000000000</c:v>
                </c:pt>
                <c:pt idx="3997">
                  <c:v>2013-11-20T00:00:00.000000000</c:v>
                </c:pt>
                <c:pt idx="3998">
                  <c:v>2013-11-21T00:00:00.000000000</c:v>
                </c:pt>
                <c:pt idx="3999">
                  <c:v>2013-11-22T00:00:00.000000000</c:v>
                </c:pt>
                <c:pt idx="4000">
                  <c:v>2013-11-25T00:00:00.000000000</c:v>
                </c:pt>
                <c:pt idx="4001">
                  <c:v>2013-11-26T00:00:00.000000000</c:v>
                </c:pt>
                <c:pt idx="4002">
                  <c:v>2013-11-27T00:00:00.000000000</c:v>
                </c:pt>
                <c:pt idx="4003">
                  <c:v>2013-11-29T00:00:00.000000000</c:v>
                </c:pt>
                <c:pt idx="4004">
                  <c:v>2013-12-02T00:00:00.000000000</c:v>
                </c:pt>
                <c:pt idx="4005">
                  <c:v>2013-12-03T00:00:00.000000000</c:v>
                </c:pt>
                <c:pt idx="4006">
                  <c:v>2013-12-04T00:00:00.000000000</c:v>
                </c:pt>
                <c:pt idx="4007">
                  <c:v>2013-12-05T00:00:00.000000000</c:v>
                </c:pt>
                <c:pt idx="4008">
                  <c:v>2013-12-06T00:00:00.000000000</c:v>
                </c:pt>
                <c:pt idx="4009">
                  <c:v>2013-12-09T00:00:00.000000000</c:v>
                </c:pt>
                <c:pt idx="4010">
                  <c:v>2013-12-10T00:00:00.000000000</c:v>
                </c:pt>
                <c:pt idx="4011">
                  <c:v>2013-12-11T00:00:00.000000000</c:v>
                </c:pt>
                <c:pt idx="4012">
                  <c:v>2013-12-12T00:00:00.000000000</c:v>
                </c:pt>
                <c:pt idx="4013">
                  <c:v>2013-12-13T00:00:00.000000000</c:v>
                </c:pt>
                <c:pt idx="4014">
                  <c:v>2013-12-16T00:00:00.000000000</c:v>
                </c:pt>
                <c:pt idx="4015">
                  <c:v>2013-12-17T00:00:00.000000000</c:v>
                </c:pt>
                <c:pt idx="4016">
                  <c:v>2013-12-18T00:00:00.000000000</c:v>
                </c:pt>
                <c:pt idx="4017">
                  <c:v>2013-12-19T00:00:00.000000000</c:v>
                </c:pt>
                <c:pt idx="4018">
                  <c:v>2013-12-20T00:00:00.000000000</c:v>
                </c:pt>
                <c:pt idx="4019">
                  <c:v>2013-12-23T00:00:00.000000000</c:v>
                </c:pt>
                <c:pt idx="4020">
                  <c:v>2013-12-24T00:00:00.000000000</c:v>
                </c:pt>
                <c:pt idx="4021">
                  <c:v>2013-12-26T00:00:00.000000000</c:v>
                </c:pt>
                <c:pt idx="4022">
                  <c:v>2013-12-27T00:00:00.000000000</c:v>
                </c:pt>
                <c:pt idx="4023">
                  <c:v>2013-12-30T00:00:00.000000000</c:v>
                </c:pt>
                <c:pt idx="4024">
                  <c:v>2013-12-31T00:00:00.000000000</c:v>
                </c:pt>
                <c:pt idx="4025">
                  <c:v>2014-01-02T00:00:00.000000000</c:v>
                </c:pt>
                <c:pt idx="4026">
                  <c:v>2014-01-03T00:00:00.000000000</c:v>
                </c:pt>
                <c:pt idx="4027">
                  <c:v>2014-01-06T00:00:00.000000000</c:v>
                </c:pt>
                <c:pt idx="4028">
                  <c:v>2014-01-07T00:00:00.000000000</c:v>
                </c:pt>
                <c:pt idx="4029">
                  <c:v>2014-01-08T00:00:00.000000000</c:v>
                </c:pt>
                <c:pt idx="4030">
                  <c:v>2014-01-09T00:00:00.000000000</c:v>
                </c:pt>
                <c:pt idx="4031">
                  <c:v>2014-01-10T00:00:00.000000000</c:v>
                </c:pt>
                <c:pt idx="4032">
                  <c:v>2014-01-13T00:00:00.000000000</c:v>
                </c:pt>
                <c:pt idx="4033">
                  <c:v>2014-01-14T00:00:00.000000000</c:v>
                </c:pt>
                <c:pt idx="4034">
                  <c:v>2014-01-15T00:00:00.000000000</c:v>
                </c:pt>
                <c:pt idx="4035">
                  <c:v>2014-01-16T00:00:00.000000000</c:v>
                </c:pt>
                <c:pt idx="4036">
                  <c:v>2014-01-17T00:00:00.000000000</c:v>
                </c:pt>
                <c:pt idx="4037">
                  <c:v>2014-01-21T00:00:00.000000000</c:v>
                </c:pt>
                <c:pt idx="4038">
                  <c:v>2014-01-22T00:00:00.000000000</c:v>
                </c:pt>
                <c:pt idx="4039">
                  <c:v>2014-01-23T00:00:00.000000000</c:v>
                </c:pt>
                <c:pt idx="4040">
                  <c:v>2014-01-24T00:00:00.000000000</c:v>
                </c:pt>
                <c:pt idx="4041">
                  <c:v>2014-01-27T00:00:00.000000000</c:v>
                </c:pt>
                <c:pt idx="4042">
                  <c:v>2014-01-28T00:00:00.000000000</c:v>
                </c:pt>
                <c:pt idx="4043">
                  <c:v>2014-01-29T00:00:00.000000000</c:v>
                </c:pt>
                <c:pt idx="4044">
                  <c:v>2014-01-30T00:00:00.000000000</c:v>
                </c:pt>
                <c:pt idx="4045">
                  <c:v>2014-01-31T00:00:00.000000000</c:v>
                </c:pt>
                <c:pt idx="4046">
                  <c:v>2014-02-03T00:00:00.000000000</c:v>
                </c:pt>
                <c:pt idx="4047">
                  <c:v>2014-02-04T00:00:00.000000000</c:v>
                </c:pt>
                <c:pt idx="4048">
                  <c:v>2014-02-05T00:00:00.000000000</c:v>
                </c:pt>
                <c:pt idx="4049">
                  <c:v>2014-02-06T00:00:00.000000000</c:v>
                </c:pt>
                <c:pt idx="4050">
                  <c:v>2014-02-07T00:00:00.000000000</c:v>
                </c:pt>
                <c:pt idx="4051">
                  <c:v>2014-02-10T00:00:00.000000000</c:v>
                </c:pt>
                <c:pt idx="4052">
                  <c:v>2014-02-11T00:00:00.000000000</c:v>
                </c:pt>
                <c:pt idx="4053">
                  <c:v>2014-02-12T00:00:00.000000000</c:v>
                </c:pt>
                <c:pt idx="4054">
                  <c:v>2014-02-13T00:00:00.000000000</c:v>
                </c:pt>
                <c:pt idx="4055">
                  <c:v>2014-02-14T00:00:00.000000000</c:v>
                </c:pt>
                <c:pt idx="4056">
                  <c:v>2014-02-18T00:00:00.000000000</c:v>
                </c:pt>
                <c:pt idx="4057">
                  <c:v>2014-02-19T00:00:00.000000000</c:v>
                </c:pt>
                <c:pt idx="4058">
                  <c:v>2014-02-20T00:00:00.000000000</c:v>
                </c:pt>
                <c:pt idx="4059">
                  <c:v>2014-02-21T00:00:00.000000000</c:v>
                </c:pt>
                <c:pt idx="4060">
                  <c:v>2014-02-24T00:00:00.000000000</c:v>
                </c:pt>
                <c:pt idx="4061">
                  <c:v>2014-02-25T00:00:00.000000000</c:v>
                </c:pt>
                <c:pt idx="4062">
                  <c:v>2014-02-26T00:00:00.000000000</c:v>
                </c:pt>
                <c:pt idx="4063">
                  <c:v>2014-02-27T00:00:00.000000000</c:v>
                </c:pt>
                <c:pt idx="4064">
                  <c:v>2014-02-28T00:00:00.000000000</c:v>
                </c:pt>
                <c:pt idx="4065">
                  <c:v>2014-03-03T00:00:00.000000000</c:v>
                </c:pt>
                <c:pt idx="4066">
                  <c:v>2014-03-04T00:00:00.000000000</c:v>
                </c:pt>
                <c:pt idx="4067">
                  <c:v>2014-03-05T00:00:00.000000000</c:v>
                </c:pt>
                <c:pt idx="4068">
                  <c:v>2014-03-06T00:00:00.000000000</c:v>
                </c:pt>
                <c:pt idx="4069">
                  <c:v>2014-03-07T00:00:00.000000000</c:v>
                </c:pt>
                <c:pt idx="4070">
                  <c:v>2014-03-10T00:00:00.000000000</c:v>
                </c:pt>
                <c:pt idx="4071">
                  <c:v>2014-03-11T00:00:00.000000000</c:v>
                </c:pt>
                <c:pt idx="4072">
                  <c:v>2014-03-12T00:00:00.000000000</c:v>
                </c:pt>
                <c:pt idx="4073">
                  <c:v>2014-03-13T00:00:00.000000000</c:v>
                </c:pt>
                <c:pt idx="4074">
                  <c:v>2014-03-14T00:00:00.000000000</c:v>
                </c:pt>
                <c:pt idx="4075">
                  <c:v>2014-03-17T00:00:00.000000000</c:v>
                </c:pt>
                <c:pt idx="4076">
                  <c:v>2014-03-18T00:00:00.000000000</c:v>
                </c:pt>
                <c:pt idx="4077">
                  <c:v>2014-03-19T00:00:00.000000000</c:v>
                </c:pt>
                <c:pt idx="4078">
                  <c:v>2014-03-20T00:00:00.000000000</c:v>
                </c:pt>
                <c:pt idx="4079">
                  <c:v>2014-03-21T00:00:00.000000000</c:v>
                </c:pt>
                <c:pt idx="4080">
                  <c:v>2014-03-24T00:00:00.000000000</c:v>
                </c:pt>
                <c:pt idx="4081">
                  <c:v>2014-03-25T00:00:00.000000000</c:v>
                </c:pt>
                <c:pt idx="4082">
                  <c:v>2014-03-26T00:00:00.000000000</c:v>
                </c:pt>
                <c:pt idx="4083">
                  <c:v>2014-03-27T00:00:00.000000000</c:v>
                </c:pt>
                <c:pt idx="4084">
                  <c:v>2014-03-28T00:00:00.000000000</c:v>
                </c:pt>
                <c:pt idx="4085">
                  <c:v>2014-03-31T00:00:00.000000000</c:v>
                </c:pt>
                <c:pt idx="4086">
                  <c:v>2014-04-01T00:00:00.000000000</c:v>
                </c:pt>
                <c:pt idx="4087">
                  <c:v>2014-04-02T00:00:00.000000000</c:v>
                </c:pt>
                <c:pt idx="4088">
                  <c:v>2014-04-03T00:00:00.000000000</c:v>
                </c:pt>
                <c:pt idx="4089">
                  <c:v>2014-04-04T00:00:00.000000000</c:v>
                </c:pt>
                <c:pt idx="4090">
                  <c:v>2014-04-07T00:00:00.000000000</c:v>
                </c:pt>
                <c:pt idx="4091">
                  <c:v>2014-04-08T00:00:00.000000000</c:v>
                </c:pt>
                <c:pt idx="4092">
                  <c:v>2014-04-09T00:00:00.000000000</c:v>
                </c:pt>
                <c:pt idx="4093">
                  <c:v>2014-04-10T00:00:00.000000000</c:v>
                </c:pt>
                <c:pt idx="4094">
                  <c:v>2014-04-11T00:00:00.000000000</c:v>
                </c:pt>
                <c:pt idx="4095">
                  <c:v>2014-04-14T00:00:00.000000000</c:v>
                </c:pt>
                <c:pt idx="4096">
                  <c:v>2014-04-15T00:00:00.000000000</c:v>
                </c:pt>
                <c:pt idx="4097">
                  <c:v>2014-04-16T00:00:00.000000000</c:v>
                </c:pt>
                <c:pt idx="4098">
                  <c:v>2014-04-17T00:00:00.000000000</c:v>
                </c:pt>
                <c:pt idx="4099">
                  <c:v>2014-04-21T00:00:00.000000000</c:v>
                </c:pt>
                <c:pt idx="4100">
                  <c:v>2014-04-22T00:00:00.000000000</c:v>
                </c:pt>
                <c:pt idx="4101">
                  <c:v>2014-04-23T00:00:00.000000000</c:v>
                </c:pt>
                <c:pt idx="4102">
                  <c:v>2014-04-24T00:00:00.000000000</c:v>
                </c:pt>
                <c:pt idx="4103">
                  <c:v>2014-04-25T00:00:00.000000000</c:v>
                </c:pt>
                <c:pt idx="4104">
                  <c:v>2014-04-28T00:00:00.000000000</c:v>
                </c:pt>
                <c:pt idx="4105">
                  <c:v>2014-04-29T00:00:00.000000000</c:v>
                </c:pt>
                <c:pt idx="4106">
                  <c:v>2014-04-30T00:00:00.000000000</c:v>
                </c:pt>
                <c:pt idx="4107">
                  <c:v>2014-05-01T00:00:00.000000000</c:v>
                </c:pt>
                <c:pt idx="4108">
                  <c:v>2014-05-02T00:00:00.000000000</c:v>
                </c:pt>
                <c:pt idx="4109">
                  <c:v>2014-05-05T00:00:00.000000000</c:v>
                </c:pt>
                <c:pt idx="4110">
                  <c:v>2014-05-06T00:00:00.000000000</c:v>
                </c:pt>
                <c:pt idx="4111">
                  <c:v>2014-05-07T00:00:00.000000000</c:v>
                </c:pt>
                <c:pt idx="4112">
                  <c:v>2014-05-08T00:00:00.000000000</c:v>
                </c:pt>
                <c:pt idx="4113">
                  <c:v>2014-05-09T00:00:00.000000000</c:v>
                </c:pt>
                <c:pt idx="4114">
                  <c:v>2014-05-12T00:00:00.000000000</c:v>
                </c:pt>
                <c:pt idx="4115">
                  <c:v>2014-05-13T00:00:00.000000000</c:v>
                </c:pt>
                <c:pt idx="4116">
                  <c:v>2014-05-14T00:00:00.000000000</c:v>
                </c:pt>
                <c:pt idx="4117">
                  <c:v>2014-05-15T00:00:00.000000000</c:v>
                </c:pt>
                <c:pt idx="4118">
                  <c:v>2014-05-16T00:00:00.000000000</c:v>
                </c:pt>
                <c:pt idx="4119">
                  <c:v>2014-05-19T00:00:00.000000000</c:v>
                </c:pt>
                <c:pt idx="4120">
                  <c:v>2014-05-20T00:00:00.000000000</c:v>
                </c:pt>
                <c:pt idx="4121">
                  <c:v>2014-05-21T00:00:00.000000000</c:v>
                </c:pt>
                <c:pt idx="4122">
                  <c:v>2014-05-22T00:00:00.000000000</c:v>
                </c:pt>
                <c:pt idx="4123">
                  <c:v>2014-05-23T00:00:00.000000000</c:v>
                </c:pt>
                <c:pt idx="4124">
                  <c:v>2014-05-27T00:00:00.000000000</c:v>
                </c:pt>
                <c:pt idx="4125">
                  <c:v>2014-05-28T00:00:00.000000000</c:v>
                </c:pt>
                <c:pt idx="4126">
                  <c:v>2014-05-29T00:00:00.000000000</c:v>
                </c:pt>
                <c:pt idx="4127">
                  <c:v>2014-05-30T00:00:00.000000000</c:v>
                </c:pt>
                <c:pt idx="4128">
                  <c:v>2014-06-02T00:00:00.000000000</c:v>
                </c:pt>
                <c:pt idx="4129">
                  <c:v>2014-06-03T00:00:00.000000000</c:v>
                </c:pt>
                <c:pt idx="4130">
                  <c:v>2014-06-04T00:00:00.000000000</c:v>
                </c:pt>
                <c:pt idx="4131">
                  <c:v>2014-06-05T00:00:00.000000000</c:v>
                </c:pt>
                <c:pt idx="4132">
                  <c:v>2014-06-06T00:00:00.000000000</c:v>
                </c:pt>
                <c:pt idx="4133">
                  <c:v>2014-06-09T00:00:00.000000000</c:v>
                </c:pt>
                <c:pt idx="4134">
                  <c:v>2014-06-10T00:00:00.000000000</c:v>
                </c:pt>
                <c:pt idx="4135">
                  <c:v>2014-06-11T00:00:00.000000000</c:v>
                </c:pt>
                <c:pt idx="4136">
                  <c:v>2014-06-12T00:00:00.000000000</c:v>
                </c:pt>
                <c:pt idx="4137">
                  <c:v>2014-06-13T00:00:00.000000000</c:v>
                </c:pt>
                <c:pt idx="4138">
                  <c:v>2014-06-16T00:00:00.000000000</c:v>
                </c:pt>
                <c:pt idx="4139">
                  <c:v>2014-06-17T00:00:00.000000000</c:v>
                </c:pt>
                <c:pt idx="4140">
                  <c:v>2014-06-18T00:00:00.000000000</c:v>
                </c:pt>
                <c:pt idx="4141">
                  <c:v>2014-06-19T00:00:00.000000000</c:v>
                </c:pt>
                <c:pt idx="4142">
                  <c:v>2014-06-20T00:00:00.000000000</c:v>
                </c:pt>
                <c:pt idx="4143">
                  <c:v>2014-06-23T00:00:00.000000000</c:v>
                </c:pt>
                <c:pt idx="4144">
                  <c:v>2014-06-24T00:00:00.000000000</c:v>
                </c:pt>
                <c:pt idx="4145">
                  <c:v>2014-06-25T00:00:00.000000000</c:v>
                </c:pt>
                <c:pt idx="4146">
                  <c:v>2014-06-26T00:00:00.000000000</c:v>
                </c:pt>
                <c:pt idx="4147">
                  <c:v>2014-06-27T00:00:00.000000000</c:v>
                </c:pt>
                <c:pt idx="4148">
                  <c:v>2014-06-30T00:00:00.000000000</c:v>
                </c:pt>
                <c:pt idx="4149">
                  <c:v>2014-07-01T00:00:00.000000000</c:v>
                </c:pt>
                <c:pt idx="4150">
                  <c:v>2014-07-02T00:00:00.000000000</c:v>
                </c:pt>
                <c:pt idx="4151">
                  <c:v>2014-07-03T00:00:00.000000000</c:v>
                </c:pt>
                <c:pt idx="4152">
                  <c:v>2014-07-07T00:00:00.000000000</c:v>
                </c:pt>
                <c:pt idx="4153">
                  <c:v>2014-07-08T00:00:00.000000000</c:v>
                </c:pt>
                <c:pt idx="4154">
                  <c:v>2014-07-09T00:00:00.000000000</c:v>
                </c:pt>
                <c:pt idx="4155">
                  <c:v>2014-07-10T00:00:00.000000000</c:v>
                </c:pt>
                <c:pt idx="4156">
                  <c:v>2014-07-11T00:00:00.000000000</c:v>
                </c:pt>
                <c:pt idx="4157">
                  <c:v>2014-07-14T00:00:00.000000000</c:v>
                </c:pt>
                <c:pt idx="4158">
                  <c:v>2014-07-15T00:00:00.000000000</c:v>
                </c:pt>
                <c:pt idx="4159">
                  <c:v>2014-07-16T00:00:00.000000000</c:v>
                </c:pt>
                <c:pt idx="4160">
                  <c:v>2014-07-17T00:00:00.000000000</c:v>
                </c:pt>
                <c:pt idx="4161">
                  <c:v>2014-07-18T00:00:00.000000000</c:v>
                </c:pt>
                <c:pt idx="4162">
                  <c:v>2014-07-21T00:00:00.000000000</c:v>
                </c:pt>
                <c:pt idx="4163">
                  <c:v>2014-07-22T00:00:00.000000000</c:v>
                </c:pt>
                <c:pt idx="4164">
                  <c:v>2014-07-23T00:00:00.000000000</c:v>
                </c:pt>
                <c:pt idx="4165">
                  <c:v>2014-07-24T00:00:00.000000000</c:v>
                </c:pt>
                <c:pt idx="4166">
                  <c:v>2014-07-25T00:00:00.000000000</c:v>
                </c:pt>
                <c:pt idx="4167">
                  <c:v>2014-07-28T00:00:00.000000000</c:v>
                </c:pt>
                <c:pt idx="4168">
                  <c:v>2014-07-29T00:00:00.000000000</c:v>
                </c:pt>
                <c:pt idx="4169">
                  <c:v>2014-07-30T00:00:00.000000000</c:v>
                </c:pt>
                <c:pt idx="4170">
                  <c:v>2014-07-31T00:00:00.000000000</c:v>
                </c:pt>
                <c:pt idx="4171">
                  <c:v>2014-08-01T00:00:00.000000000</c:v>
                </c:pt>
                <c:pt idx="4172">
                  <c:v>2014-08-04T00:00:00.000000000</c:v>
                </c:pt>
                <c:pt idx="4173">
                  <c:v>2014-08-05T00:00:00.000000000</c:v>
                </c:pt>
                <c:pt idx="4174">
                  <c:v>2014-08-06T00:00:00.000000000</c:v>
                </c:pt>
                <c:pt idx="4175">
                  <c:v>2014-08-07T00:00:00.000000000</c:v>
                </c:pt>
                <c:pt idx="4176">
                  <c:v>2014-08-08T00:00:00.000000000</c:v>
                </c:pt>
                <c:pt idx="4177">
                  <c:v>2014-08-11T00:00:00.000000000</c:v>
                </c:pt>
                <c:pt idx="4178">
                  <c:v>2014-08-12T00:00:00.000000000</c:v>
                </c:pt>
                <c:pt idx="4179">
                  <c:v>2014-08-13T00:00:00.000000000</c:v>
                </c:pt>
                <c:pt idx="4180">
                  <c:v>2014-08-14T00:00:00.000000000</c:v>
                </c:pt>
                <c:pt idx="4181">
                  <c:v>2014-08-15T00:00:00.000000000</c:v>
                </c:pt>
                <c:pt idx="4182">
                  <c:v>2014-08-18T00:00:00.000000000</c:v>
                </c:pt>
                <c:pt idx="4183">
                  <c:v>2014-08-19T00:00:00.000000000</c:v>
                </c:pt>
                <c:pt idx="4184">
                  <c:v>2014-08-20T00:00:00.000000000</c:v>
                </c:pt>
                <c:pt idx="4185">
                  <c:v>2014-08-21T00:00:00.000000000</c:v>
                </c:pt>
                <c:pt idx="4186">
                  <c:v>2014-08-22T00:00:00.000000000</c:v>
                </c:pt>
                <c:pt idx="4187">
                  <c:v>2014-08-25T00:00:00.000000000</c:v>
                </c:pt>
                <c:pt idx="4188">
                  <c:v>2014-08-26T00:00:00.000000000</c:v>
                </c:pt>
                <c:pt idx="4189">
                  <c:v>2014-08-27T00:00:00.000000000</c:v>
                </c:pt>
                <c:pt idx="4190">
                  <c:v>2014-08-28T00:00:00.000000000</c:v>
                </c:pt>
                <c:pt idx="4191">
                  <c:v>2014-08-29T00:00:00.000000000</c:v>
                </c:pt>
                <c:pt idx="4192">
                  <c:v>2014-09-02T00:00:00.000000000</c:v>
                </c:pt>
                <c:pt idx="4193">
                  <c:v>2014-09-03T00:00:00.000000000</c:v>
                </c:pt>
                <c:pt idx="4194">
                  <c:v>2014-09-04T00:00:00.000000000</c:v>
                </c:pt>
                <c:pt idx="4195">
                  <c:v>2014-09-05T00:00:00.000000000</c:v>
                </c:pt>
                <c:pt idx="4196">
                  <c:v>2014-09-08T00:00:00.000000000</c:v>
                </c:pt>
                <c:pt idx="4197">
                  <c:v>2014-09-09T00:00:00.000000000</c:v>
                </c:pt>
                <c:pt idx="4198">
                  <c:v>2014-09-10T00:00:00.000000000</c:v>
                </c:pt>
                <c:pt idx="4199">
                  <c:v>2014-09-11T00:00:00.000000000</c:v>
                </c:pt>
                <c:pt idx="4200">
                  <c:v>2014-09-12T00:00:00.000000000</c:v>
                </c:pt>
                <c:pt idx="4201">
                  <c:v>2014-09-15T00:00:00.000000000</c:v>
                </c:pt>
                <c:pt idx="4202">
                  <c:v>2014-09-16T00:00:00.000000000</c:v>
                </c:pt>
                <c:pt idx="4203">
                  <c:v>2014-09-17T00:00:00.000000000</c:v>
                </c:pt>
                <c:pt idx="4204">
                  <c:v>2014-09-18T00:00:00.000000000</c:v>
                </c:pt>
                <c:pt idx="4205">
                  <c:v>2014-09-19T00:00:00.000000000</c:v>
                </c:pt>
                <c:pt idx="4206">
                  <c:v>2014-09-22T00:00:00.000000000</c:v>
                </c:pt>
                <c:pt idx="4207">
                  <c:v>2014-09-23T00:00:00.000000000</c:v>
                </c:pt>
                <c:pt idx="4208">
                  <c:v>2014-09-24T00:00:00.000000000</c:v>
                </c:pt>
                <c:pt idx="4209">
                  <c:v>2014-09-25T00:00:00.000000000</c:v>
                </c:pt>
                <c:pt idx="4210">
                  <c:v>2014-09-26T00:00:00.000000000</c:v>
                </c:pt>
                <c:pt idx="4211">
                  <c:v>2014-09-29T00:00:00.000000000</c:v>
                </c:pt>
                <c:pt idx="4212">
                  <c:v>2014-09-30T00:00:00.000000000</c:v>
                </c:pt>
                <c:pt idx="4213">
                  <c:v>2014-10-01T00:00:00.000000000</c:v>
                </c:pt>
                <c:pt idx="4214">
                  <c:v>2014-10-02T00:00:00.000000000</c:v>
                </c:pt>
                <c:pt idx="4215">
                  <c:v>2014-10-03T00:00:00.000000000</c:v>
                </c:pt>
                <c:pt idx="4216">
                  <c:v>2014-10-06T00:00:00.000000000</c:v>
                </c:pt>
                <c:pt idx="4217">
                  <c:v>2014-10-07T00:00:00.000000000</c:v>
                </c:pt>
                <c:pt idx="4218">
                  <c:v>2014-10-08T00:00:00.000000000</c:v>
                </c:pt>
                <c:pt idx="4219">
                  <c:v>2014-10-09T00:00:00.000000000</c:v>
                </c:pt>
                <c:pt idx="4220">
                  <c:v>2014-10-10T00:00:00.000000000</c:v>
                </c:pt>
                <c:pt idx="4221">
                  <c:v>2014-10-13T00:00:00.000000000</c:v>
                </c:pt>
                <c:pt idx="4222">
                  <c:v>2014-10-14T00:00:00.000000000</c:v>
                </c:pt>
                <c:pt idx="4223">
                  <c:v>2014-10-15T00:00:00.000000000</c:v>
                </c:pt>
                <c:pt idx="4224">
                  <c:v>2014-10-16T00:00:00.000000000</c:v>
                </c:pt>
                <c:pt idx="4225">
                  <c:v>2014-10-17T00:00:00.000000000</c:v>
                </c:pt>
                <c:pt idx="4226">
                  <c:v>2014-10-20T00:00:00.000000000</c:v>
                </c:pt>
                <c:pt idx="4227">
                  <c:v>2014-10-21T00:00:00.000000000</c:v>
                </c:pt>
                <c:pt idx="4228">
                  <c:v>2014-10-22T00:00:00.000000000</c:v>
                </c:pt>
                <c:pt idx="4229">
                  <c:v>2014-10-23T00:00:00.000000000</c:v>
                </c:pt>
                <c:pt idx="4230">
                  <c:v>2014-10-24T00:00:00.000000000</c:v>
                </c:pt>
                <c:pt idx="4231">
                  <c:v>2014-10-27T00:00:00.000000000</c:v>
                </c:pt>
                <c:pt idx="4232">
                  <c:v>2014-10-28T00:00:00.000000000</c:v>
                </c:pt>
                <c:pt idx="4233">
                  <c:v>2014-10-29T00:00:00.000000000</c:v>
                </c:pt>
                <c:pt idx="4234">
                  <c:v>2014-10-30T00:00:00.000000000</c:v>
                </c:pt>
                <c:pt idx="4235">
                  <c:v>2014-10-31T00:00:00.000000000</c:v>
                </c:pt>
                <c:pt idx="4236">
                  <c:v>2014-11-03T00:00:00.000000000</c:v>
                </c:pt>
                <c:pt idx="4237">
                  <c:v>2014-11-04T00:00:00.000000000</c:v>
                </c:pt>
                <c:pt idx="4238">
                  <c:v>2014-11-05T00:00:00.000000000</c:v>
                </c:pt>
                <c:pt idx="4239">
                  <c:v>2014-11-06T00:00:00.000000000</c:v>
                </c:pt>
                <c:pt idx="4240">
                  <c:v>2014-11-07T00:00:00.000000000</c:v>
                </c:pt>
                <c:pt idx="4241">
                  <c:v>2014-11-10T00:00:00.000000000</c:v>
                </c:pt>
                <c:pt idx="4242">
                  <c:v>2014-11-11T00:00:00.000000000</c:v>
                </c:pt>
                <c:pt idx="4243">
                  <c:v>2014-11-12T00:00:00.000000000</c:v>
                </c:pt>
                <c:pt idx="4244">
                  <c:v>2014-11-13T00:00:00.000000000</c:v>
                </c:pt>
                <c:pt idx="4245">
                  <c:v>2014-11-14T00:00:00.000000000</c:v>
                </c:pt>
                <c:pt idx="4246">
                  <c:v>2014-11-17T00:00:00.000000000</c:v>
                </c:pt>
                <c:pt idx="4247">
                  <c:v>2014-11-18T00:00:00.000000000</c:v>
                </c:pt>
                <c:pt idx="4248">
                  <c:v>2014-11-19T00:00:00.000000000</c:v>
                </c:pt>
                <c:pt idx="4249">
                  <c:v>2014-11-20T00:00:00.000000000</c:v>
                </c:pt>
                <c:pt idx="4250">
                  <c:v>2014-11-21T00:00:00.000000000</c:v>
                </c:pt>
                <c:pt idx="4251">
                  <c:v>2014-11-24T00:00:00.000000000</c:v>
                </c:pt>
                <c:pt idx="4252">
                  <c:v>2014-11-25T00:00:00.000000000</c:v>
                </c:pt>
                <c:pt idx="4253">
                  <c:v>2014-11-26T00:00:00.000000000</c:v>
                </c:pt>
                <c:pt idx="4254">
                  <c:v>2014-11-28T00:00:00.000000000</c:v>
                </c:pt>
                <c:pt idx="4255">
                  <c:v>2014-12-01T00:00:00.000000000</c:v>
                </c:pt>
                <c:pt idx="4256">
                  <c:v>2014-12-02T00:00:00.000000000</c:v>
                </c:pt>
                <c:pt idx="4257">
                  <c:v>2014-12-03T00:00:00.000000000</c:v>
                </c:pt>
                <c:pt idx="4258">
                  <c:v>2014-12-04T00:00:00.000000000</c:v>
                </c:pt>
                <c:pt idx="4259">
                  <c:v>2014-12-05T00:00:00.000000000</c:v>
                </c:pt>
                <c:pt idx="4260">
                  <c:v>2014-12-08T00:00:00.000000000</c:v>
                </c:pt>
                <c:pt idx="4261">
                  <c:v>2014-12-09T00:00:00.000000000</c:v>
                </c:pt>
                <c:pt idx="4262">
                  <c:v>2014-12-10T00:00:00.000000000</c:v>
                </c:pt>
                <c:pt idx="4263">
                  <c:v>2014-12-11T00:00:00.000000000</c:v>
                </c:pt>
                <c:pt idx="4264">
                  <c:v>2014-12-12T00:00:00.000000000</c:v>
                </c:pt>
                <c:pt idx="4265">
                  <c:v>2014-12-15T00:00:00.000000000</c:v>
                </c:pt>
                <c:pt idx="4266">
                  <c:v>2014-12-16T00:00:00.000000000</c:v>
                </c:pt>
                <c:pt idx="4267">
                  <c:v>2014-12-17T00:00:00.000000000</c:v>
                </c:pt>
                <c:pt idx="4268">
                  <c:v>2014-12-18T00:00:00.000000000</c:v>
                </c:pt>
                <c:pt idx="4269">
                  <c:v>2014-12-19T00:00:00.000000000</c:v>
                </c:pt>
                <c:pt idx="4270">
                  <c:v>2014-12-22T00:00:00.000000000</c:v>
                </c:pt>
                <c:pt idx="4271">
                  <c:v>2014-12-23T00:00:00.000000000</c:v>
                </c:pt>
                <c:pt idx="4272">
                  <c:v>2014-12-24T00:00:00.000000000</c:v>
                </c:pt>
                <c:pt idx="4273">
                  <c:v>2014-12-26T00:00:00.000000000</c:v>
                </c:pt>
                <c:pt idx="4274">
                  <c:v>2014-12-29T00:00:00.000000000</c:v>
                </c:pt>
                <c:pt idx="4275">
                  <c:v>2014-12-30T00:00:00.000000000</c:v>
                </c:pt>
                <c:pt idx="4276">
                  <c:v>2014-12-31T00:00:00.000000000</c:v>
                </c:pt>
                <c:pt idx="4277">
                  <c:v>2015-01-02T00:00:00.000000000</c:v>
                </c:pt>
                <c:pt idx="4278">
                  <c:v>2015-01-05T00:00:00.000000000</c:v>
                </c:pt>
                <c:pt idx="4279">
                  <c:v>2015-01-06T00:00:00.000000000</c:v>
                </c:pt>
                <c:pt idx="4280">
                  <c:v>2015-01-07T00:00:00.000000000</c:v>
                </c:pt>
                <c:pt idx="4281">
                  <c:v>2015-01-08T00:00:00.000000000</c:v>
                </c:pt>
                <c:pt idx="4282">
                  <c:v>2015-01-09T00:00:00.000000000</c:v>
                </c:pt>
                <c:pt idx="4283">
                  <c:v>2015-01-12T00:00:00.000000000</c:v>
                </c:pt>
                <c:pt idx="4284">
                  <c:v>2015-01-13T00:00:00.000000000</c:v>
                </c:pt>
                <c:pt idx="4285">
                  <c:v>2015-01-14T00:00:00.000000000</c:v>
                </c:pt>
                <c:pt idx="4286">
                  <c:v>2015-01-15T00:00:00.000000000</c:v>
                </c:pt>
                <c:pt idx="4287">
                  <c:v>2015-01-16T00:00:00.000000000</c:v>
                </c:pt>
                <c:pt idx="4288">
                  <c:v>2015-01-20T00:00:00.000000000</c:v>
                </c:pt>
                <c:pt idx="4289">
                  <c:v>2015-01-21T00:00:00.000000000</c:v>
                </c:pt>
                <c:pt idx="4290">
                  <c:v>2015-01-22T00:00:00.000000000</c:v>
                </c:pt>
                <c:pt idx="4291">
                  <c:v>2015-01-23T00:00:00.000000000</c:v>
                </c:pt>
                <c:pt idx="4292">
                  <c:v>2015-01-26T00:00:00.000000000</c:v>
                </c:pt>
                <c:pt idx="4293">
                  <c:v>2015-01-27T00:00:00.000000000</c:v>
                </c:pt>
                <c:pt idx="4294">
                  <c:v>2015-01-28T00:00:00.000000000</c:v>
                </c:pt>
                <c:pt idx="4295">
                  <c:v>2015-01-29T00:00:00.000000000</c:v>
                </c:pt>
                <c:pt idx="4296">
                  <c:v>2015-01-30T00:00:00.000000000</c:v>
                </c:pt>
                <c:pt idx="4297">
                  <c:v>2015-02-02T00:00:00.000000000</c:v>
                </c:pt>
                <c:pt idx="4298">
                  <c:v>2015-02-03T00:00:00.000000000</c:v>
                </c:pt>
                <c:pt idx="4299">
                  <c:v>2015-02-04T00:00:00.000000000</c:v>
                </c:pt>
                <c:pt idx="4300">
                  <c:v>2015-02-05T00:00:00.000000000</c:v>
                </c:pt>
                <c:pt idx="4301">
                  <c:v>2015-02-06T00:00:00.000000000</c:v>
                </c:pt>
                <c:pt idx="4302">
                  <c:v>2015-02-09T00:00:00.000000000</c:v>
                </c:pt>
                <c:pt idx="4303">
                  <c:v>2015-02-10T00:00:00.000000000</c:v>
                </c:pt>
                <c:pt idx="4304">
                  <c:v>2015-02-11T00:00:00.000000000</c:v>
                </c:pt>
                <c:pt idx="4305">
                  <c:v>2015-02-12T00:00:00.000000000</c:v>
                </c:pt>
                <c:pt idx="4306">
                  <c:v>2015-02-13T00:00:00.000000000</c:v>
                </c:pt>
                <c:pt idx="4307">
                  <c:v>2015-02-17T00:00:00.000000000</c:v>
                </c:pt>
                <c:pt idx="4308">
                  <c:v>2015-02-18T00:00:00.000000000</c:v>
                </c:pt>
                <c:pt idx="4309">
                  <c:v>2015-02-19T00:00:00.000000000</c:v>
                </c:pt>
                <c:pt idx="4310">
                  <c:v>2015-02-20T00:00:00.000000000</c:v>
                </c:pt>
                <c:pt idx="4311">
                  <c:v>2015-02-23T00:00:00.000000000</c:v>
                </c:pt>
                <c:pt idx="4312">
                  <c:v>2015-02-24T00:00:00.000000000</c:v>
                </c:pt>
                <c:pt idx="4313">
                  <c:v>2015-02-25T00:00:00.000000000</c:v>
                </c:pt>
                <c:pt idx="4314">
                  <c:v>2015-02-26T00:00:00.000000000</c:v>
                </c:pt>
                <c:pt idx="4315">
                  <c:v>2015-02-27T00:00:00.000000000</c:v>
                </c:pt>
                <c:pt idx="4316">
                  <c:v>2015-03-02T00:00:00.000000000</c:v>
                </c:pt>
                <c:pt idx="4317">
                  <c:v>2015-03-03T00:00:00.000000000</c:v>
                </c:pt>
                <c:pt idx="4318">
                  <c:v>2015-03-04T00:00:00.000000000</c:v>
                </c:pt>
                <c:pt idx="4319">
                  <c:v>2015-03-05T00:00:00.000000000</c:v>
                </c:pt>
                <c:pt idx="4320">
                  <c:v>2015-03-06T00:00:00.000000000</c:v>
                </c:pt>
                <c:pt idx="4321">
                  <c:v>2015-03-09T00:00:00.000000000</c:v>
                </c:pt>
                <c:pt idx="4322">
                  <c:v>2015-03-10T00:00:00.000000000</c:v>
                </c:pt>
                <c:pt idx="4323">
                  <c:v>2015-03-11T00:00:00.000000000</c:v>
                </c:pt>
                <c:pt idx="4324">
                  <c:v>2015-03-12T00:00:00.000000000</c:v>
                </c:pt>
                <c:pt idx="4325">
                  <c:v>2015-03-13T00:00:00.000000000</c:v>
                </c:pt>
                <c:pt idx="4326">
                  <c:v>2015-03-16T00:00:00.000000000</c:v>
                </c:pt>
                <c:pt idx="4327">
                  <c:v>2015-03-17T00:00:00.000000000</c:v>
                </c:pt>
                <c:pt idx="4328">
                  <c:v>2015-03-18T00:00:00.000000000</c:v>
                </c:pt>
                <c:pt idx="4329">
                  <c:v>2015-03-19T00:00:00.000000000</c:v>
                </c:pt>
                <c:pt idx="4330">
                  <c:v>2015-03-20T00:00:00.000000000</c:v>
                </c:pt>
                <c:pt idx="4331">
                  <c:v>2015-03-23T00:00:00.000000000</c:v>
                </c:pt>
                <c:pt idx="4332">
                  <c:v>2015-03-24T00:00:00.000000000</c:v>
                </c:pt>
                <c:pt idx="4333">
                  <c:v>2015-03-25T00:00:00.000000000</c:v>
                </c:pt>
                <c:pt idx="4334">
                  <c:v>2015-03-26T00:00:00.000000000</c:v>
                </c:pt>
                <c:pt idx="4335">
                  <c:v>2015-03-27T00:00:00.000000000</c:v>
                </c:pt>
                <c:pt idx="4336">
                  <c:v>2015-03-30T00:00:00.000000000</c:v>
                </c:pt>
                <c:pt idx="4337">
                  <c:v>2015-03-31T00:00:00.000000000</c:v>
                </c:pt>
                <c:pt idx="4338">
                  <c:v>2015-04-01T00:00:00.000000000</c:v>
                </c:pt>
                <c:pt idx="4339">
                  <c:v>2015-04-02T00:00:00.000000000</c:v>
                </c:pt>
                <c:pt idx="4340">
                  <c:v>2015-04-06T00:00:00.000000000</c:v>
                </c:pt>
                <c:pt idx="4341">
                  <c:v>2015-04-07T00:00:00.000000000</c:v>
                </c:pt>
                <c:pt idx="4342">
                  <c:v>2015-04-08T00:00:00.000000000</c:v>
                </c:pt>
                <c:pt idx="4343">
                  <c:v>2015-04-09T00:00:00.000000000</c:v>
                </c:pt>
                <c:pt idx="4344">
                  <c:v>2015-04-10T00:00:00.000000000</c:v>
                </c:pt>
                <c:pt idx="4345">
                  <c:v>2015-04-13T00:00:00.000000000</c:v>
                </c:pt>
                <c:pt idx="4346">
                  <c:v>2015-04-14T00:00:00.000000000</c:v>
                </c:pt>
                <c:pt idx="4347">
                  <c:v>2015-04-15T00:00:00.000000000</c:v>
                </c:pt>
                <c:pt idx="4348">
                  <c:v>2015-04-16T00:00:00.000000000</c:v>
                </c:pt>
                <c:pt idx="4349">
                  <c:v>2015-04-17T00:00:00.000000000</c:v>
                </c:pt>
                <c:pt idx="4350">
                  <c:v>2015-04-20T00:00:00.000000000</c:v>
                </c:pt>
                <c:pt idx="4351">
                  <c:v>2015-04-21T00:00:00.000000000</c:v>
                </c:pt>
                <c:pt idx="4352">
                  <c:v>2015-04-22T00:00:00.000000000</c:v>
                </c:pt>
                <c:pt idx="4353">
                  <c:v>2015-04-23T00:00:00.000000000</c:v>
                </c:pt>
                <c:pt idx="4354">
                  <c:v>2015-04-24T00:00:00.000000000</c:v>
                </c:pt>
                <c:pt idx="4355">
                  <c:v>2015-04-27T00:00:00.000000000</c:v>
                </c:pt>
                <c:pt idx="4356">
                  <c:v>2015-04-28T00:00:00.000000000</c:v>
                </c:pt>
                <c:pt idx="4357">
                  <c:v>2015-04-29T00:00:00.000000000</c:v>
                </c:pt>
                <c:pt idx="4358">
                  <c:v>2015-04-30T00:00:00.000000000</c:v>
                </c:pt>
                <c:pt idx="4359">
                  <c:v>2015-05-01T00:00:00.000000000</c:v>
                </c:pt>
                <c:pt idx="4360">
                  <c:v>2015-05-04T00:00:00.000000000</c:v>
                </c:pt>
                <c:pt idx="4361">
                  <c:v>2015-05-05T00:00:00.000000000</c:v>
                </c:pt>
                <c:pt idx="4362">
                  <c:v>2015-05-06T00:00:00.000000000</c:v>
                </c:pt>
                <c:pt idx="4363">
                  <c:v>2015-05-07T00:00:00.000000000</c:v>
                </c:pt>
                <c:pt idx="4364">
                  <c:v>2015-05-08T00:00:00.000000000</c:v>
                </c:pt>
                <c:pt idx="4365">
                  <c:v>2015-05-11T00:00:00.000000000</c:v>
                </c:pt>
                <c:pt idx="4366">
                  <c:v>2015-05-12T00:00:00.000000000</c:v>
                </c:pt>
                <c:pt idx="4367">
                  <c:v>2015-05-13T00:00:00.000000000</c:v>
                </c:pt>
                <c:pt idx="4368">
                  <c:v>2015-05-14T00:00:00.000000000</c:v>
                </c:pt>
                <c:pt idx="4369">
                  <c:v>2015-05-15T00:00:00.000000000</c:v>
                </c:pt>
                <c:pt idx="4370">
                  <c:v>2015-05-18T00:00:00.000000000</c:v>
                </c:pt>
                <c:pt idx="4371">
                  <c:v>2015-05-19T00:00:00.000000000</c:v>
                </c:pt>
                <c:pt idx="4372">
                  <c:v>2015-05-20T00:00:00.000000000</c:v>
                </c:pt>
                <c:pt idx="4373">
                  <c:v>2015-05-21T00:00:00.000000000</c:v>
                </c:pt>
                <c:pt idx="4374">
                  <c:v>2015-05-22T00:00:00.000000000</c:v>
                </c:pt>
                <c:pt idx="4375">
                  <c:v>2015-05-26T00:00:00.000000000</c:v>
                </c:pt>
                <c:pt idx="4376">
                  <c:v>2015-05-27T00:00:00.000000000</c:v>
                </c:pt>
                <c:pt idx="4377">
                  <c:v>2015-05-28T00:00:00.000000000</c:v>
                </c:pt>
                <c:pt idx="4378">
                  <c:v>2015-05-29T00:00:00.000000000</c:v>
                </c:pt>
                <c:pt idx="4379">
                  <c:v>2015-06-01T00:00:00.000000000</c:v>
                </c:pt>
                <c:pt idx="4380">
                  <c:v>2015-06-02T00:00:00.000000000</c:v>
                </c:pt>
                <c:pt idx="4381">
                  <c:v>2015-06-03T00:00:00.000000000</c:v>
                </c:pt>
                <c:pt idx="4382">
                  <c:v>2015-06-04T00:00:00.000000000</c:v>
                </c:pt>
                <c:pt idx="4383">
                  <c:v>2015-06-05T00:00:00.000000000</c:v>
                </c:pt>
                <c:pt idx="4384">
                  <c:v>2015-06-08T00:00:00.000000000</c:v>
                </c:pt>
                <c:pt idx="4385">
                  <c:v>2015-06-09T00:00:00.000000000</c:v>
                </c:pt>
                <c:pt idx="4386">
                  <c:v>2015-06-10T00:00:00.000000000</c:v>
                </c:pt>
                <c:pt idx="4387">
                  <c:v>2015-06-11T00:00:00.000000000</c:v>
                </c:pt>
                <c:pt idx="4388">
                  <c:v>2015-06-12T00:00:00.000000000</c:v>
                </c:pt>
                <c:pt idx="4389">
                  <c:v>2015-06-15T00:00:00.000000000</c:v>
                </c:pt>
                <c:pt idx="4390">
                  <c:v>2015-06-16T00:00:00.000000000</c:v>
                </c:pt>
                <c:pt idx="4391">
                  <c:v>2015-06-17T00:00:00.000000000</c:v>
                </c:pt>
                <c:pt idx="4392">
                  <c:v>2015-06-18T00:00:00.000000000</c:v>
                </c:pt>
                <c:pt idx="4393">
                  <c:v>2015-06-19T00:00:00.000000000</c:v>
                </c:pt>
                <c:pt idx="4394">
                  <c:v>2015-06-22T00:00:00.000000000</c:v>
                </c:pt>
                <c:pt idx="4395">
                  <c:v>2015-06-23T00:00:00.000000000</c:v>
                </c:pt>
                <c:pt idx="4396">
                  <c:v>2015-06-24T00:00:00.000000000</c:v>
                </c:pt>
                <c:pt idx="4397">
                  <c:v>2015-06-25T00:00:00.000000000</c:v>
                </c:pt>
                <c:pt idx="4398">
                  <c:v>2015-06-26T00:00:00.000000000</c:v>
                </c:pt>
                <c:pt idx="4399">
                  <c:v>2015-06-29T00:00:00.000000000</c:v>
                </c:pt>
                <c:pt idx="4400">
                  <c:v>2015-06-30T00:00:00.000000000</c:v>
                </c:pt>
                <c:pt idx="4401">
                  <c:v>2015-07-01T00:00:00.000000000</c:v>
                </c:pt>
                <c:pt idx="4402">
                  <c:v>2015-07-02T00:00:00.000000000</c:v>
                </c:pt>
                <c:pt idx="4403">
                  <c:v>2015-07-06T00:00:00.000000000</c:v>
                </c:pt>
                <c:pt idx="4404">
                  <c:v>2015-07-07T00:00:00.000000000</c:v>
                </c:pt>
                <c:pt idx="4405">
                  <c:v>2015-07-08T00:00:00.000000000</c:v>
                </c:pt>
                <c:pt idx="4406">
                  <c:v>2015-07-09T00:00:00.000000000</c:v>
                </c:pt>
                <c:pt idx="4407">
                  <c:v>2015-07-10T00:00:00.000000000</c:v>
                </c:pt>
                <c:pt idx="4408">
                  <c:v>2015-07-13T00:00:00.000000000</c:v>
                </c:pt>
                <c:pt idx="4409">
                  <c:v>2015-07-14T00:00:00.000000000</c:v>
                </c:pt>
                <c:pt idx="4410">
                  <c:v>2015-07-15T00:00:00.000000000</c:v>
                </c:pt>
                <c:pt idx="4411">
                  <c:v>2015-07-16T00:00:00.000000000</c:v>
                </c:pt>
                <c:pt idx="4412">
                  <c:v>2015-07-17T00:00:00.000000000</c:v>
                </c:pt>
                <c:pt idx="4413">
                  <c:v>2015-07-20T00:00:00.000000000</c:v>
                </c:pt>
                <c:pt idx="4414">
                  <c:v>2015-07-21T00:00:00.000000000</c:v>
                </c:pt>
                <c:pt idx="4415">
                  <c:v>2015-07-22T00:00:00.000000000</c:v>
                </c:pt>
                <c:pt idx="4416">
                  <c:v>2015-07-23T00:00:00.000000000</c:v>
                </c:pt>
                <c:pt idx="4417">
                  <c:v>2015-07-24T00:00:00.000000000</c:v>
                </c:pt>
                <c:pt idx="4418">
                  <c:v>2015-07-27T00:00:00.000000000</c:v>
                </c:pt>
                <c:pt idx="4419">
                  <c:v>2015-07-28T00:00:00.000000000</c:v>
                </c:pt>
                <c:pt idx="4420">
                  <c:v>2015-07-29T00:00:00.000000000</c:v>
                </c:pt>
                <c:pt idx="4421">
                  <c:v>2015-07-30T00:00:00.000000000</c:v>
                </c:pt>
                <c:pt idx="4422">
                  <c:v>2015-07-31T00:00:00.000000000</c:v>
                </c:pt>
                <c:pt idx="4423">
                  <c:v>2015-08-03T00:00:00.000000000</c:v>
                </c:pt>
                <c:pt idx="4424">
                  <c:v>2015-08-04T00:00:00.000000000</c:v>
                </c:pt>
                <c:pt idx="4425">
                  <c:v>2015-08-05T00:00:00.000000000</c:v>
                </c:pt>
                <c:pt idx="4426">
                  <c:v>2015-08-06T00:00:00.000000000</c:v>
                </c:pt>
                <c:pt idx="4427">
                  <c:v>2015-08-07T00:00:00.000000000</c:v>
                </c:pt>
                <c:pt idx="4428">
                  <c:v>2015-08-10T00:00:00.000000000</c:v>
                </c:pt>
                <c:pt idx="4429">
                  <c:v>2015-08-11T00:00:00.000000000</c:v>
                </c:pt>
                <c:pt idx="4430">
                  <c:v>2015-08-12T00:00:00.000000000</c:v>
                </c:pt>
                <c:pt idx="4431">
                  <c:v>2015-08-13T00:00:00.000000000</c:v>
                </c:pt>
                <c:pt idx="4432">
                  <c:v>2015-08-14T00:00:00.000000000</c:v>
                </c:pt>
                <c:pt idx="4433">
                  <c:v>2015-08-17T00:00:00.000000000</c:v>
                </c:pt>
                <c:pt idx="4434">
                  <c:v>2015-08-18T00:00:00.000000000</c:v>
                </c:pt>
                <c:pt idx="4435">
                  <c:v>2015-08-19T00:00:00.000000000</c:v>
                </c:pt>
                <c:pt idx="4436">
                  <c:v>2015-08-20T00:00:00.000000000</c:v>
                </c:pt>
                <c:pt idx="4437">
                  <c:v>2015-08-21T00:00:00.000000000</c:v>
                </c:pt>
                <c:pt idx="4438">
                  <c:v>2015-08-24T00:00:00.000000000</c:v>
                </c:pt>
                <c:pt idx="4439">
                  <c:v>2015-08-25T00:00:00.000000000</c:v>
                </c:pt>
                <c:pt idx="4440">
                  <c:v>2015-08-26T00:00:00.000000000</c:v>
                </c:pt>
                <c:pt idx="4441">
                  <c:v>2015-08-27T00:00:00.000000000</c:v>
                </c:pt>
                <c:pt idx="4442">
                  <c:v>2015-08-28T00:00:00.000000000</c:v>
                </c:pt>
                <c:pt idx="4443">
                  <c:v>2015-08-31T00:00:00.000000000</c:v>
                </c:pt>
                <c:pt idx="4444">
                  <c:v>2015-09-01T00:00:00.000000000</c:v>
                </c:pt>
                <c:pt idx="4445">
                  <c:v>2015-09-02T00:00:00.000000000</c:v>
                </c:pt>
                <c:pt idx="4446">
                  <c:v>2015-09-03T00:00:00.000000000</c:v>
                </c:pt>
                <c:pt idx="4447">
                  <c:v>2015-09-04T00:00:00.000000000</c:v>
                </c:pt>
                <c:pt idx="4448">
                  <c:v>2015-09-08T00:00:00.000000000</c:v>
                </c:pt>
                <c:pt idx="4449">
                  <c:v>2015-09-09T00:00:00.000000000</c:v>
                </c:pt>
                <c:pt idx="4450">
                  <c:v>2015-09-10T00:00:00.000000000</c:v>
                </c:pt>
                <c:pt idx="4451">
                  <c:v>2015-09-11T00:00:00.000000000</c:v>
                </c:pt>
                <c:pt idx="4452">
                  <c:v>2015-09-14T00:00:00.000000000</c:v>
                </c:pt>
                <c:pt idx="4453">
                  <c:v>2015-09-15T00:00:00.000000000</c:v>
                </c:pt>
                <c:pt idx="4454">
                  <c:v>2015-09-16T00:00:00.000000000</c:v>
                </c:pt>
                <c:pt idx="4455">
                  <c:v>2015-09-17T00:00:00.000000000</c:v>
                </c:pt>
                <c:pt idx="4456">
                  <c:v>2015-09-18T00:00:00.000000000</c:v>
                </c:pt>
                <c:pt idx="4457">
                  <c:v>2015-09-21T00:00:00.000000000</c:v>
                </c:pt>
                <c:pt idx="4458">
                  <c:v>2015-09-22T00:00:00.000000000</c:v>
                </c:pt>
                <c:pt idx="4459">
                  <c:v>2015-09-23T00:00:00.000000000</c:v>
                </c:pt>
                <c:pt idx="4460">
                  <c:v>2015-09-24T00:00:00.000000000</c:v>
                </c:pt>
                <c:pt idx="4461">
                  <c:v>2015-09-25T00:00:00.000000000</c:v>
                </c:pt>
                <c:pt idx="4462">
                  <c:v>2015-09-28T00:00:00.000000000</c:v>
                </c:pt>
                <c:pt idx="4463">
                  <c:v>2015-09-29T00:00:00.000000000</c:v>
                </c:pt>
                <c:pt idx="4464">
                  <c:v>2015-09-30T00:00:00.000000000</c:v>
                </c:pt>
                <c:pt idx="4465">
                  <c:v>2015-10-01T00:00:00.000000000</c:v>
                </c:pt>
                <c:pt idx="4466">
                  <c:v>2015-10-02T00:00:00.000000000</c:v>
                </c:pt>
                <c:pt idx="4467">
                  <c:v>2015-10-05T00:00:00.000000000</c:v>
                </c:pt>
                <c:pt idx="4468">
                  <c:v>2015-10-06T00:00:00.000000000</c:v>
                </c:pt>
                <c:pt idx="4469">
                  <c:v>2015-10-07T00:00:00.000000000</c:v>
                </c:pt>
                <c:pt idx="4470">
                  <c:v>2015-10-08T00:00:00.000000000</c:v>
                </c:pt>
                <c:pt idx="4471">
                  <c:v>2015-10-09T00:00:00.000000000</c:v>
                </c:pt>
                <c:pt idx="4472">
                  <c:v>2015-10-12T00:00:00.000000000</c:v>
                </c:pt>
                <c:pt idx="4473">
                  <c:v>2015-10-13T00:00:00.000000000</c:v>
                </c:pt>
                <c:pt idx="4474">
                  <c:v>2015-10-14T00:00:00.000000000</c:v>
                </c:pt>
                <c:pt idx="4475">
                  <c:v>2015-10-15T00:00:00.000000000</c:v>
                </c:pt>
                <c:pt idx="4476">
                  <c:v>2015-10-16T00:00:00.000000000</c:v>
                </c:pt>
                <c:pt idx="4477">
                  <c:v>2015-10-19T00:00:00.000000000</c:v>
                </c:pt>
                <c:pt idx="4478">
                  <c:v>2015-10-20T00:00:00.000000000</c:v>
                </c:pt>
                <c:pt idx="4479">
                  <c:v>2015-10-21T00:00:00.000000000</c:v>
                </c:pt>
                <c:pt idx="4480">
                  <c:v>2015-10-22T00:00:00.000000000</c:v>
                </c:pt>
                <c:pt idx="4481">
                  <c:v>2015-10-23T00:00:00.000000000</c:v>
                </c:pt>
                <c:pt idx="4482">
                  <c:v>2015-10-26T00:00:00.000000000</c:v>
                </c:pt>
                <c:pt idx="4483">
                  <c:v>2015-10-27T00:00:00.000000000</c:v>
                </c:pt>
                <c:pt idx="4484">
                  <c:v>2015-10-28T00:00:00.000000000</c:v>
                </c:pt>
                <c:pt idx="4485">
                  <c:v>2015-10-29T00:00:00.000000000</c:v>
                </c:pt>
                <c:pt idx="4486">
                  <c:v>2015-10-30T00:00:00.000000000</c:v>
                </c:pt>
                <c:pt idx="4487">
                  <c:v>2015-11-02T00:00:00.000000000</c:v>
                </c:pt>
                <c:pt idx="4488">
                  <c:v>2015-11-03T00:00:00.000000000</c:v>
                </c:pt>
                <c:pt idx="4489">
                  <c:v>2015-11-04T00:00:00.000000000</c:v>
                </c:pt>
                <c:pt idx="4490">
                  <c:v>2015-11-05T00:00:00.000000000</c:v>
                </c:pt>
                <c:pt idx="4491">
                  <c:v>2015-11-06T00:00:00.000000000</c:v>
                </c:pt>
                <c:pt idx="4492">
                  <c:v>2015-11-09T00:00:00.000000000</c:v>
                </c:pt>
                <c:pt idx="4493">
                  <c:v>2015-11-10T00:00:00.000000000</c:v>
                </c:pt>
                <c:pt idx="4494">
                  <c:v>2015-11-11T00:00:00.000000000</c:v>
                </c:pt>
                <c:pt idx="4495">
                  <c:v>2015-11-12T00:00:00.000000000</c:v>
                </c:pt>
                <c:pt idx="4496">
                  <c:v>2015-11-13T00:00:00.000000000</c:v>
                </c:pt>
                <c:pt idx="4497">
                  <c:v>2015-11-16T00:00:00.000000000</c:v>
                </c:pt>
                <c:pt idx="4498">
                  <c:v>2015-11-17T00:00:00.000000000</c:v>
                </c:pt>
                <c:pt idx="4499">
                  <c:v>2015-11-18T00:00:00.000000000</c:v>
                </c:pt>
                <c:pt idx="4500">
                  <c:v>2015-11-19T00:00:00.000000000</c:v>
                </c:pt>
                <c:pt idx="4501">
                  <c:v>2015-11-20T00:00:00.000000000</c:v>
                </c:pt>
                <c:pt idx="4502">
                  <c:v>2015-11-23T00:00:00.000000000</c:v>
                </c:pt>
                <c:pt idx="4503">
                  <c:v>2015-11-24T00:00:00.000000000</c:v>
                </c:pt>
                <c:pt idx="4504">
                  <c:v>2015-11-25T00:00:00.000000000</c:v>
                </c:pt>
                <c:pt idx="4505">
                  <c:v>2015-11-27T00:00:00.000000000</c:v>
                </c:pt>
                <c:pt idx="4506">
                  <c:v>2015-11-30T00:00:00.000000000</c:v>
                </c:pt>
                <c:pt idx="4507">
                  <c:v>2015-12-01T00:00:00.000000000</c:v>
                </c:pt>
                <c:pt idx="4508">
                  <c:v>2015-12-02T00:00:00.000000000</c:v>
                </c:pt>
                <c:pt idx="4509">
                  <c:v>2015-12-03T00:00:00.000000000</c:v>
                </c:pt>
                <c:pt idx="4510">
                  <c:v>2015-12-04T00:00:00.000000000</c:v>
                </c:pt>
                <c:pt idx="4511">
                  <c:v>2015-12-07T00:00:00.000000000</c:v>
                </c:pt>
                <c:pt idx="4512">
                  <c:v>2015-12-08T00:00:00.000000000</c:v>
                </c:pt>
                <c:pt idx="4513">
                  <c:v>2015-12-09T00:00:00.000000000</c:v>
                </c:pt>
                <c:pt idx="4514">
                  <c:v>2015-12-10T00:00:00.000000000</c:v>
                </c:pt>
                <c:pt idx="4515">
                  <c:v>2015-12-11T00:00:00.000000000</c:v>
                </c:pt>
                <c:pt idx="4516">
                  <c:v>2015-12-14T00:00:00.000000000</c:v>
                </c:pt>
                <c:pt idx="4517">
                  <c:v>2015-12-15T00:00:00.000000000</c:v>
                </c:pt>
                <c:pt idx="4518">
                  <c:v>2015-12-16T00:00:00.000000000</c:v>
                </c:pt>
                <c:pt idx="4519">
                  <c:v>2015-12-17T00:00:00.000000000</c:v>
                </c:pt>
                <c:pt idx="4520">
                  <c:v>2015-12-18T00:00:00.000000000</c:v>
                </c:pt>
                <c:pt idx="4521">
                  <c:v>2015-12-21T00:00:00.000000000</c:v>
                </c:pt>
                <c:pt idx="4522">
                  <c:v>2015-12-22T00:00:00.000000000</c:v>
                </c:pt>
                <c:pt idx="4523">
                  <c:v>2015-12-23T00:00:00.000000000</c:v>
                </c:pt>
                <c:pt idx="4524">
                  <c:v>2015-12-24T00:00:00.000000000</c:v>
                </c:pt>
                <c:pt idx="4525">
                  <c:v>2015-12-28T00:00:00.000000000</c:v>
                </c:pt>
                <c:pt idx="4526">
                  <c:v>2015-12-29T00:00:00.000000000</c:v>
                </c:pt>
                <c:pt idx="4527">
                  <c:v>2015-12-30T00:00:00.000000000</c:v>
                </c:pt>
                <c:pt idx="4528">
                  <c:v>2015-12-31T00:00:00.000000000</c:v>
                </c:pt>
                <c:pt idx="4529">
                  <c:v>2016-01-04T00:00:00.000000000</c:v>
                </c:pt>
                <c:pt idx="4530">
                  <c:v>2016-01-05T00:00:00.000000000</c:v>
                </c:pt>
                <c:pt idx="4531">
                  <c:v>2016-01-06T00:00:00.000000000</c:v>
                </c:pt>
                <c:pt idx="4532">
                  <c:v>2016-01-07T00:00:00.000000000</c:v>
                </c:pt>
                <c:pt idx="4533">
                  <c:v>2016-01-08T00:00:00.000000000</c:v>
                </c:pt>
                <c:pt idx="4534">
                  <c:v>2016-01-11T00:00:00.000000000</c:v>
                </c:pt>
                <c:pt idx="4535">
                  <c:v>2016-01-12T00:00:00.000000000</c:v>
                </c:pt>
                <c:pt idx="4536">
                  <c:v>2016-01-13T00:00:00.000000000</c:v>
                </c:pt>
                <c:pt idx="4537">
                  <c:v>2016-01-14T00:00:00.000000000</c:v>
                </c:pt>
                <c:pt idx="4538">
                  <c:v>2016-01-15T00:00:00.000000000</c:v>
                </c:pt>
                <c:pt idx="4539">
                  <c:v>2016-01-19T00:00:00.000000000</c:v>
                </c:pt>
                <c:pt idx="4540">
                  <c:v>2016-01-20T00:00:00.000000000</c:v>
                </c:pt>
                <c:pt idx="4541">
                  <c:v>2016-01-21T00:00:00.000000000</c:v>
                </c:pt>
                <c:pt idx="4542">
                  <c:v>2016-01-22T00:00:00.000000000</c:v>
                </c:pt>
                <c:pt idx="4543">
                  <c:v>2016-01-25T00:00:00.000000000</c:v>
                </c:pt>
                <c:pt idx="4544">
                  <c:v>2016-01-26T00:00:00.000000000</c:v>
                </c:pt>
                <c:pt idx="4545">
                  <c:v>2016-01-27T00:00:00.000000000</c:v>
                </c:pt>
                <c:pt idx="4546">
                  <c:v>2016-01-28T00:00:00.000000000</c:v>
                </c:pt>
                <c:pt idx="4547">
                  <c:v>2016-01-29T00:00:00.000000000</c:v>
                </c:pt>
                <c:pt idx="4548">
                  <c:v>2016-02-01T00:00:00.000000000</c:v>
                </c:pt>
                <c:pt idx="4549">
                  <c:v>2016-02-02T00:00:00.000000000</c:v>
                </c:pt>
                <c:pt idx="4550">
                  <c:v>2016-02-03T00:00:00.000000000</c:v>
                </c:pt>
                <c:pt idx="4551">
                  <c:v>2016-02-04T00:00:00.000000000</c:v>
                </c:pt>
                <c:pt idx="4552">
                  <c:v>2016-02-05T00:00:00.000000000</c:v>
                </c:pt>
                <c:pt idx="4553">
                  <c:v>2016-02-08T00:00:00.000000000</c:v>
                </c:pt>
                <c:pt idx="4554">
                  <c:v>2016-02-09T00:00:00.000000000</c:v>
                </c:pt>
                <c:pt idx="4555">
                  <c:v>2016-02-10T00:00:00.000000000</c:v>
                </c:pt>
                <c:pt idx="4556">
                  <c:v>2016-02-11T00:00:00.000000000</c:v>
                </c:pt>
                <c:pt idx="4557">
                  <c:v>2016-02-12T00:00:00.000000000</c:v>
                </c:pt>
                <c:pt idx="4558">
                  <c:v>2016-02-16T00:00:00.000000000</c:v>
                </c:pt>
                <c:pt idx="4559">
                  <c:v>2016-02-17T00:00:00.000000000</c:v>
                </c:pt>
                <c:pt idx="4560">
                  <c:v>2016-02-18T00:00:00.000000000</c:v>
                </c:pt>
                <c:pt idx="4561">
                  <c:v>2016-02-19T00:00:00.000000000</c:v>
                </c:pt>
                <c:pt idx="4562">
                  <c:v>2016-02-22T00:00:00.000000000</c:v>
                </c:pt>
                <c:pt idx="4563">
                  <c:v>2016-02-23T00:00:00.000000000</c:v>
                </c:pt>
                <c:pt idx="4564">
                  <c:v>2016-02-24T00:00:00.000000000</c:v>
                </c:pt>
                <c:pt idx="4565">
                  <c:v>2016-02-25T00:00:00.000000000</c:v>
                </c:pt>
                <c:pt idx="4566">
                  <c:v>2016-02-26T00:00:00.000000000</c:v>
                </c:pt>
                <c:pt idx="4567">
                  <c:v>2016-02-29T00:00:00.000000000</c:v>
                </c:pt>
                <c:pt idx="4568">
                  <c:v>2016-03-01T00:00:00.000000000</c:v>
                </c:pt>
                <c:pt idx="4569">
                  <c:v>2016-03-02T00:00:00.000000000</c:v>
                </c:pt>
                <c:pt idx="4570">
                  <c:v>2016-03-03T00:00:00.000000000</c:v>
                </c:pt>
                <c:pt idx="4571">
                  <c:v>2016-03-04T00:00:00.000000000</c:v>
                </c:pt>
                <c:pt idx="4572">
                  <c:v>2016-03-07T00:00:00.000000000</c:v>
                </c:pt>
                <c:pt idx="4573">
                  <c:v>2016-03-08T00:00:00.000000000</c:v>
                </c:pt>
                <c:pt idx="4574">
                  <c:v>2016-03-09T00:00:00.000000000</c:v>
                </c:pt>
                <c:pt idx="4575">
                  <c:v>2016-03-10T00:00:00.000000000</c:v>
                </c:pt>
                <c:pt idx="4576">
                  <c:v>2016-03-11T00:00:00.000000000</c:v>
                </c:pt>
                <c:pt idx="4577">
                  <c:v>2016-03-14T00:00:00.000000000</c:v>
                </c:pt>
                <c:pt idx="4578">
                  <c:v>2016-03-15T00:00:00.000000000</c:v>
                </c:pt>
                <c:pt idx="4579">
                  <c:v>2016-03-16T00:00:00.000000000</c:v>
                </c:pt>
                <c:pt idx="4580">
                  <c:v>2016-03-17T00:00:00.000000000</c:v>
                </c:pt>
                <c:pt idx="4581">
                  <c:v>2016-03-18T00:00:00.000000000</c:v>
                </c:pt>
                <c:pt idx="4582">
                  <c:v>2016-03-21T00:00:00.000000000</c:v>
                </c:pt>
                <c:pt idx="4583">
                  <c:v>2016-03-22T00:00:00.000000000</c:v>
                </c:pt>
                <c:pt idx="4584">
                  <c:v>2016-03-23T00:00:00.000000000</c:v>
                </c:pt>
                <c:pt idx="4585">
                  <c:v>2016-03-24T00:00:00.000000000</c:v>
                </c:pt>
                <c:pt idx="4586">
                  <c:v>2016-03-28T00:00:00.000000000</c:v>
                </c:pt>
                <c:pt idx="4587">
                  <c:v>2016-03-29T00:00:00.000000000</c:v>
                </c:pt>
                <c:pt idx="4588">
                  <c:v>2016-03-30T00:00:00.000000000</c:v>
                </c:pt>
                <c:pt idx="4589">
                  <c:v>2016-03-31T00:00:00.000000000</c:v>
                </c:pt>
                <c:pt idx="4590">
                  <c:v>2016-04-01T00:00:00.000000000</c:v>
                </c:pt>
                <c:pt idx="4591">
                  <c:v>2016-04-04T00:00:00.000000000</c:v>
                </c:pt>
                <c:pt idx="4592">
                  <c:v>2016-04-05T00:00:00.000000000</c:v>
                </c:pt>
                <c:pt idx="4593">
                  <c:v>2016-04-06T00:00:00.000000000</c:v>
                </c:pt>
                <c:pt idx="4594">
                  <c:v>2016-04-07T00:00:00.000000000</c:v>
                </c:pt>
                <c:pt idx="4595">
                  <c:v>2016-04-08T00:00:00.000000000</c:v>
                </c:pt>
                <c:pt idx="4596">
                  <c:v>2016-04-11T00:00:00.000000000</c:v>
                </c:pt>
                <c:pt idx="4597">
                  <c:v>2016-04-12T00:00:00.000000000</c:v>
                </c:pt>
                <c:pt idx="4598">
                  <c:v>2016-04-13T00:00:00.000000000</c:v>
                </c:pt>
                <c:pt idx="4599">
                  <c:v>2016-04-14T00:00:00.000000000</c:v>
                </c:pt>
                <c:pt idx="4600">
                  <c:v>2016-04-15T00:00:00.000000000</c:v>
                </c:pt>
                <c:pt idx="4601">
                  <c:v>2016-04-18T00:00:00.000000000</c:v>
                </c:pt>
                <c:pt idx="4602">
                  <c:v>2016-04-19T00:00:00.000000000</c:v>
                </c:pt>
                <c:pt idx="4603">
                  <c:v>2016-04-20T00:00:00.000000000</c:v>
                </c:pt>
                <c:pt idx="4604">
                  <c:v>2016-04-21T00:00:00.000000000</c:v>
                </c:pt>
                <c:pt idx="4605">
                  <c:v>2016-04-22T00:00:00.000000000</c:v>
                </c:pt>
                <c:pt idx="4606">
                  <c:v>2016-04-25T00:00:00.000000000</c:v>
                </c:pt>
                <c:pt idx="4607">
                  <c:v>2016-04-26T00:00:00.000000000</c:v>
                </c:pt>
                <c:pt idx="4608">
                  <c:v>2016-04-27T00:00:00.000000000</c:v>
                </c:pt>
                <c:pt idx="4609">
                  <c:v>2016-04-28T00:00:00.000000000</c:v>
                </c:pt>
                <c:pt idx="4610">
                  <c:v>2016-04-29T00:00:00.000000000</c:v>
                </c:pt>
                <c:pt idx="4611">
                  <c:v>2016-05-02T00:00:00.000000000</c:v>
                </c:pt>
                <c:pt idx="4612">
                  <c:v>2016-05-03T00:00:00.000000000</c:v>
                </c:pt>
                <c:pt idx="4613">
                  <c:v>2016-05-04T00:00:00.000000000</c:v>
                </c:pt>
                <c:pt idx="4614">
                  <c:v>2016-05-05T00:00:00.000000000</c:v>
                </c:pt>
                <c:pt idx="4615">
                  <c:v>2016-05-06T00:00:00.000000000</c:v>
                </c:pt>
                <c:pt idx="4616">
                  <c:v>2016-05-09T00:00:00.000000000</c:v>
                </c:pt>
                <c:pt idx="4617">
                  <c:v>2016-05-10T00:00:00.000000000</c:v>
                </c:pt>
                <c:pt idx="4618">
                  <c:v>2016-05-11T00:00:00.000000000</c:v>
                </c:pt>
                <c:pt idx="4619">
                  <c:v>2016-05-12T00:00:00.000000000</c:v>
                </c:pt>
                <c:pt idx="4620">
                  <c:v>2016-05-13T00:00:00.000000000</c:v>
                </c:pt>
                <c:pt idx="4621">
                  <c:v>2016-05-16T00:00:00.000000000</c:v>
                </c:pt>
                <c:pt idx="4622">
                  <c:v>2016-05-17T00:00:00.000000000</c:v>
                </c:pt>
                <c:pt idx="4623">
                  <c:v>2016-05-18T00:00:00.000000000</c:v>
                </c:pt>
                <c:pt idx="4624">
                  <c:v>2016-05-19T00:00:00.000000000</c:v>
                </c:pt>
                <c:pt idx="4625">
                  <c:v>2016-05-20T00:00:00.000000000</c:v>
                </c:pt>
                <c:pt idx="4626">
                  <c:v>2016-05-23T00:00:00.000000000</c:v>
                </c:pt>
                <c:pt idx="4627">
                  <c:v>2016-05-24T00:00:00.000000000</c:v>
                </c:pt>
                <c:pt idx="4628">
                  <c:v>2016-05-25T00:00:00.000000000</c:v>
                </c:pt>
                <c:pt idx="4629">
                  <c:v>2016-05-26T00:00:00.000000000</c:v>
                </c:pt>
                <c:pt idx="4630">
                  <c:v>2016-05-27T00:00:00.000000000</c:v>
                </c:pt>
                <c:pt idx="4631">
                  <c:v>2016-05-31T00:00:00.000000000</c:v>
                </c:pt>
                <c:pt idx="4632">
                  <c:v>2016-06-01T00:00:00.000000000</c:v>
                </c:pt>
                <c:pt idx="4633">
                  <c:v>2016-06-02T00:00:00.000000000</c:v>
                </c:pt>
                <c:pt idx="4634">
                  <c:v>2016-06-03T00:00:00.000000000</c:v>
                </c:pt>
                <c:pt idx="4635">
                  <c:v>2016-06-06T00:00:00.000000000</c:v>
                </c:pt>
                <c:pt idx="4636">
                  <c:v>2016-06-07T00:00:00.000000000</c:v>
                </c:pt>
                <c:pt idx="4637">
                  <c:v>2016-06-08T00:00:00.000000000</c:v>
                </c:pt>
                <c:pt idx="4638">
                  <c:v>2016-06-09T00:00:00.000000000</c:v>
                </c:pt>
                <c:pt idx="4639">
                  <c:v>2016-06-10T00:00:00.000000000</c:v>
                </c:pt>
                <c:pt idx="4640">
                  <c:v>2016-06-13T00:00:00.000000000</c:v>
                </c:pt>
                <c:pt idx="4641">
                  <c:v>2016-06-14T00:00:00.000000000</c:v>
                </c:pt>
                <c:pt idx="4642">
                  <c:v>2016-06-15T00:00:00.000000000</c:v>
                </c:pt>
                <c:pt idx="4643">
                  <c:v>2016-06-16T00:00:00.000000000</c:v>
                </c:pt>
                <c:pt idx="4644">
                  <c:v>2016-06-17T00:00:00.000000000</c:v>
                </c:pt>
                <c:pt idx="4645">
                  <c:v>2016-06-20T00:00:00.000000000</c:v>
                </c:pt>
                <c:pt idx="4646">
                  <c:v>2016-06-21T00:00:00.000000000</c:v>
                </c:pt>
                <c:pt idx="4647">
                  <c:v>2016-06-22T00:00:00.000000000</c:v>
                </c:pt>
                <c:pt idx="4648">
                  <c:v>2016-06-23T00:00:00.000000000</c:v>
                </c:pt>
                <c:pt idx="4649">
                  <c:v>2016-06-24T00:00:00.000000000</c:v>
                </c:pt>
                <c:pt idx="4650">
                  <c:v>2016-06-27T00:00:00.000000000</c:v>
                </c:pt>
                <c:pt idx="4651">
                  <c:v>2016-06-28T00:00:00.000000000</c:v>
                </c:pt>
                <c:pt idx="4652">
                  <c:v>2016-06-29T00:00:00.000000000</c:v>
                </c:pt>
                <c:pt idx="4653">
                  <c:v>2016-06-30T00:00:00.000000000</c:v>
                </c:pt>
                <c:pt idx="4654">
                  <c:v>2016-07-01T00:00:00.000000000</c:v>
                </c:pt>
                <c:pt idx="4655">
                  <c:v>2016-07-05T00:00:00.000000000</c:v>
                </c:pt>
                <c:pt idx="4656">
                  <c:v>2016-07-06T00:00:00.000000000</c:v>
                </c:pt>
                <c:pt idx="4657">
                  <c:v>2016-07-07T00:00:00.000000000</c:v>
                </c:pt>
                <c:pt idx="4658">
                  <c:v>2016-07-08T00:00:00.000000000</c:v>
                </c:pt>
                <c:pt idx="4659">
                  <c:v>2016-07-11T00:00:00.000000000</c:v>
                </c:pt>
                <c:pt idx="4660">
                  <c:v>2016-07-12T00:00:00.000000000</c:v>
                </c:pt>
                <c:pt idx="4661">
                  <c:v>2016-07-13T00:00:00.000000000</c:v>
                </c:pt>
                <c:pt idx="4662">
                  <c:v>2016-07-14T00:00:00.000000000</c:v>
                </c:pt>
                <c:pt idx="4663">
                  <c:v>2016-07-15T00:00:00.000000000</c:v>
                </c:pt>
                <c:pt idx="4664">
                  <c:v>2016-07-18T00:00:00.000000000</c:v>
                </c:pt>
                <c:pt idx="4665">
                  <c:v>2016-07-19T00:00:00.000000000</c:v>
                </c:pt>
                <c:pt idx="4666">
                  <c:v>2016-07-20T00:00:00.000000000</c:v>
                </c:pt>
                <c:pt idx="4667">
                  <c:v>2016-07-21T00:00:00.000000000</c:v>
                </c:pt>
                <c:pt idx="4668">
                  <c:v>2016-07-22T00:00:00.000000000</c:v>
                </c:pt>
                <c:pt idx="4669">
                  <c:v>2016-07-25T00:00:00.000000000</c:v>
                </c:pt>
                <c:pt idx="4670">
                  <c:v>2016-07-26T00:00:00.000000000</c:v>
                </c:pt>
                <c:pt idx="4671">
                  <c:v>2016-07-27T00:00:00.000000000</c:v>
                </c:pt>
                <c:pt idx="4672">
                  <c:v>2016-07-28T00:00:00.000000000</c:v>
                </c:pt>
                <c:pt idx="4673">
                  <c:v>2016-07-29T00:00:00.000000000</c:v>
                </c:pt>
                <c:pt idx="4674">
                  <c:v>2016-08-01T00:00:00.000000000</c:v>
                </c:pt>
                <c:pt idx="4675">
                  <c:v>2016-08-02T00:00:00.000000000</c:v>
                </c:pt>
                <c:pt idx="4676">
                  <c:v>2016-08-03T00:00:00.000000000</c:v>
                </c:pt>
                <c:pt idx="4677">
                  <c:v>2016-08-04T00:00:00.000000000</c:v>
                </c:pt>
                <c:pt idx="4678">
                  <c:v>2016-08-05T00:00:00.000000000</c:v>
                </c:pt>
                <c:pt idx="4679">
                  <c:v>2016-08-08T00:00:00.000000000</c:v>
                </c:pt>
                <c:pt idx="4680">
                  <c:v>2016-08-09T00:00:00.000000000</c:v>
                </c:pt>
                <c:pt idx="4681">
                  <c:v>2016-08-10T00:00:00.000000000</c:v>
                </c:pt>
                <c:pt idx="4682">
                  <c:v>2016-08-11T00:00:00.000000000</c:v>
                </c:pt>
                <c:pt idx="4683">
                  <c:v>2016-08-12T00:00:00.000000000</c:v>
                </c:pt>
                <c:pt idx="4684">
                  <c:v>2016-08-15T00:00:00.000000000</c:v>
                </c:pt>
                <c:pt idx="4685">
                  <c:v>2016-08-16T00:00:00.000000000</c:v>
                </c:pt>
                <c:pt idx="4686">
                  <c:v>2016-08-17T00:00:00.000000000</c:v>
                </c:pt>
                <c:pt idx="4687">
                  <c:v>2016-08-18T00:00:00.000000000</c:v>
                </c:pt>
                <c:pt idx="4688">
                  <c:v>2016-08-19T00:00:00.000000000</c:v>
                </c:pt>
                <c:pt idx="4689">
                  <c:v>2016-08-22T00:00:00.000000000</c:v>
                </c:pt>
                <c:pt idx="4690">
                  <c:v>2016-08-23T00:00:00.000000000</c:v>
                </c:pt>
                <c:pt idx="4691">
                  <c:v>2016-08-24T00:00:00.000000000</c:v>
                </c:pt>
                <c:pt idx="4692">
                  <c:v>2016-08-25T00:00:00.000000000</c:v>
                </c:pt>
                <c:pt idx="4693">
                  <c:v>2016-08-26T00:00:00.000000000</c:v>
                </c:pt>
                <c:pt idx="4694">
                  <c:v>2016-08-29T00:00:00.000000000</c:v>
                </c:pt>
                <c:pt idx="4695">
                  <c:v>2016-08-30T00:00:00.000000000</c:v>
                </c:pt>
                <c:pt idx="4696">
                  <c:v>2016-08-31T00:00:00.000000000</c:v>
                </c:pt>
                <c:pt idx="4697">
                  <c:v>2016-09-01T00:00:00.000000000</c:v>
                </c:pt>
                <c:pt idx="4698">
                  <c:v>2016-09-02T00:00:00.000000000</c:v>
                </c:pt>
                <c:pt idx="4699">
                  <c:v>2016-09-06T00:00:00.000000000</c:v>
                </c:pt>
                <c:pt idx="4700">
                  <c:v>2016-09-07T00:00:00.000000000</c:v>
                </c:pt>
                <c:pt idx="4701">
                  <c:v>2016-09-08T00:00:00.000000000</c:v>
                </c:pt>
                <c:pt idx="4702">
                  <c:v>2016-09-09T00:00:00.000000000</c:v>
                </c:pt>
                <c:pt idx="4703">
                  <c:v>2016-09-12T00:00:00.000000000</c:v>
                </c:pt>
                <c:pt idx="4704">
                  <c:v>2016-09-13T00:00:00.000000000</c:v>
                </c:pt>
                <c:pt idx="4705">
                  <c:v>2016-09-14T00:00:00.000000000</c:v>
                </c:pt>
                <c:pt idx="4706">
                  <c:v>2016-09-15T00:00:00.000000000</c:v>
                </c:pt>
                <c:pt idx="4707">
                  <c:v>2016-09-16T00:00:00.000000000</c:v>
                </c:pt>
                <c:pt idx="4708">
                  <c:v>2016-09-19T00:00:00.000000000</c:v>
                </c:pt>
                <c:pt idx="4709">
                  <c:v>2016-09-20T00:00:00.000000000</c:v>
                </c:pt>
                <c:pt idx="4710">
                  <c:v>2016-09-21T00:00:00.000000000</c:v>
                </c:pt>
                <c:pt idx="4711">
                  <c:v>2016-09-22T00:00:00.000000000</c:v>
                </c:pt>
                <c:pt idx="4712">
                  <c:v>2016-09-23T00:00:00.000000000</c:v>
                </c:pt>
                <c:pt idx="4713">
                  <c:v>2016-09-26T00:00:00.000000000</c:v>
                </c:pt>
                <c:pt idx="4714">
                  <c:v>2016-09-27T00:00:00.000000000</c:v>
                </c:pt>
                <c:pt idx="4715">
                  <c:v>2016-09-28T00:00:00.000000000</c:v>
                </c:pt>
                <c:pt idx="4716">
                  <c:v>2016-09-29T00:00:00.000000000</c:v>
                </c:pt>
                <c:pt idx="4717">
                  <c:v>2016-09-30T00:00:00.000000000</c:v>
                </c:pt>
                <c:pt idx="4718">
                  <c:v>2016-10-03T00:00:00.000000000</c:v>
                </c:pt>
                <c:pt idx="4719">
                  <c:v>2016-10-04T00:00:00.000000000</c:v>
                </c:pt>
                <c:pt idx="4720">
                  <c:v>2016-10-05T00:00:00.000000000</c:v>
                </c:pt>
                <c:pt idx="4721">
                  <c:v>2016-10-06T00:00:00.000000000</c:v>
                </c:pt>
                <c:pt idx="4722">
                  <c:v>2016-10-07T00:00:00.000000000</c:v>
                </c:pt>
                <c:pt idx="4723">
                  <c:v>2016-10-10T00:00:00.000000000</c:v>
                </c:pt>
                <c:pt idx="4724">
                  <c:v>2016-10-11T00:00:00.000000000</c:v>
                </c:pt>
                <c:pt idx="4725">
                  <c:v>2016-10-12T00:00:00.000000000</c:v>
                </c:pt>
                <c:pt idx="4726">
                  <c:v>2016-10-13T00:00:00.000000000</c:v>
                </c:pt>
                <c:pt idx="4727">
                  <c:v>2016-10-14T00:00:00.000000000</c:v>
                </c:pt>
                <c:pt idx="4728">
                  <c:v>2016-10-17T00:00:00.000000000</c:v>
                </c:pt>
                <c:pt idx="4729">
                  <c:v>2016-10-18T00:00:00.000000000</c:v>
                </c:pt>
                <c:pt idx="4730">
                  <c:v>2016-10-19T00:00:00.000000000</c:v>
                </c:pt>
                <c:pt idx="4731">
                  <c:v>2016-10-20T00:00:00.000000000</c:v>
                </c:pt>
                <c:pt idx="4732">
                  <c:v>2016-10-21T00:00:00.000000000</c:v>
                </c:pt>
                <c:pt idx="4733">
                  <c:v>2016-10-24T00:00:00.000000000</c:v>
                </c:pt>
                <c:pt idx="4734">
                  <c:v>2016-10-25T00:00:00.000000000</c:v>
                </c:pt>
                <c:pt idx="4735">
                  <c:v>2016-10-26T00:00:00.000000000</c:v>
                </c:pt>
                <c:pt idx="4736">
                  <c:v>2016-10-27T00:00:00.000000000</c:v>
                </c:pt>
                <c:pt idx="4737">
                  <c:v>2016-10-28T00:00:00.000000000</c:v>
                </c:pt>
                <c:pt idx="4738">
                  <c:v>2016-10-31T00:00:00.000000000</c:v>
                </c:pt>
                <c:pt idx="4739">
                  <c:v>2016-11-01T00:00:00.000000000</c:v>
                </c:pt>
                <c:pt idx="4740">
                  <c:v>2016-11-02T00:00:00.000000000</c:v>
                </c:pt>
                <c:pt idx="4741">
                  <c:v>2016-11-03T00:00:00.000000000</c:v>
                </c:pt>
                <c:pt idx="4742">
                  <c:v>2016-11-04T00:00:00.000000000</c:v>
                </c:pt>
                <c:pt idx="4743">
                  <c:v>2016-11-07T00:00:00.000000000</c:v>
                </c:pt>
                <c:pt idx="4744">
                  <c:v>2016-11-08T00:00:00.000000000</c:v>
                </c:pt>
                <c:pt idx="4745">
                  <c:v>2016-11-09T00:00:00.000000000</c:v>
                </c:pt>
                <c:pt idx="4746">
                  <c:v>2016-11-10T00:00:00.000000000</c:v>
                </c:pt>
                <c:pt idx="4747">
                  <c:v>2016-11-11T00:00:00.000000000</c:v>
                </c:pt>
                <c:pt idx="4748">
                  <c:v>2016-11-14T00:00:00.000000000</c:v>
                </c:pt>
                <c:pt idx="4749">
                  <c:v>2016-11-15T00:00:00.000000000</c:v>
                </c:pt>
                <c:pt idx="4750">
                  <c:v>2016-11-16T00:00:00.000000000</c:v>
                </c:pt>
                <c:pt idx="4751">
                  <c:v>2016-11-17T00:00:00.000000000</c:v>
                </c:pt>
                <c:pt idx="4752">
                  <c:v>2016-11-18T00:00:00.000000000</c:v>
                </c:pt>
                <c:pt idx="4753">
                  <c:v>2016-11-21T00:00:00.000000000</c:v>
                </c:pt>
                <c:pt idx="4754">
                  <c:v>2016-11-22T00:00:00.000000000</c:v>
                </c:pt>
                <c:pt idx="4755">
                  <c:v>2016-11-23T00:00:00.000000000</c:v>
                </c:pt>
                <c:pt idx="4756">
                  <c:v>2016-11-25T00:00:00.000000000</c:v>
                </c:pt>
                <c:pt idx="4757">
                  <c:v>2016-11-28T00:00:00.000000000</c:v>
                </c:pt>
                <c:pt idx="4758">
                  <c:v>2016-11-29T00:00:00.000000000</c:v>
                </c:pt>
                <c:pt idx="4759">
                  <c:v>2016-11-30T00:00:00.000000000</c:v>
                </c:pt>
                <c:pt idx="4760">
                  <c:v>2016-12-01T00:00:00.000000000</c:v>
                </c:pt>
                <c:pt idx="4761">
                  <c:v>2016-12-02T00:00:00.000000000</c:v>
                </c:pt>
                <c:pt idx="4762">
                  <c:v>2016-12-05T00:00:00.000000000</c:v>
                </c:pt>
                <c:pt idx="4763">
                  <c:v>2016-12-06T00:00:00.000000000</c:v>
                </c:pt>
                <c:pt idx="4764">
                  <c:v>2016-12-07T00:00:00.000000000</c:v>
                </c:pt>
                <c:pt idx="4765">
                  <c:v>2016-12-08T00:00:00.000000000</c:v>
                </c:pt>
                <c:pt idx="4766">
                  <c:v>2016-12-09T00:00:00.000000000</c:v>
                </c:pt>
                <c:pt idx="4767">
                  <c:v>2016-12-12T00:00:00.000000000</c:v>
                </c:pt>
                <c:pt idx="4768">
                  <c:v>2016-12-13T00:00:00.000000000</c:v>
                </c:pt>
                <c:pt idx="4769">
                  <c:v>2016-12-14T00:00:00.000000000</c:v>
                </c:pt>
                <c:pt idx="4770">
                  <c:v>2016-12-15T00:00:00.000000000</c:v>
                </c:pt>
                <c:pt idx="4771">
                  <c:v>2016-12-16T00:00:00.000000000</c:v>
                </c:pt>
                <c:pt idx="4772">
                  <c:v>2016-12-19T00:00:00.000000000</c:v>
                </c:pt>
                <c:pt idx="4773">
                  <c:v>2016-12-20T00:00:00.000000000</c:v>
                </c:pt>
                <c:pt idx="4774">
                  <c:v>2016-12-21T00:00:00.000000000</c:v>
                </c:pt>
                <c:pt idx="4775">
                  <c:v>2016-12-22T00:00:00.000000000</c:v>
                </c:pt>
                <c:pt idx="4776">
                  <c:v>2016-12-23T00:00:00.000000000</c:v>
                </c:pt>
                <c:pt idx="4777">
                  <c:v>2016-12-27T00:00:00.000000000</c:v>
                </c:pt>
                <c:pt idx="4778">
                  <c:v>2016-12-28T00:00:00.000000000</c:v>
                </c:pt>
                <c:pt idx="4779">
                  <c:v>2016-12-29T00:00:00.000000000</c:v>
                </c:pt>
                <c:pt idx="4780">
                  <c:v>2016-12-30T00:00:00.000000000</c:v>
                </c:pt>
                <c:pt idx="4781">
                  <c:v>2017-01-03T00:00:00.000000000</c:v>
                </c:pt>
                <c:pt idx="4782">
                  <c:v>2017-01-04T00:00:00.000000000</c:v>
                </c:pt>
                <c:pt idx="4783">
                  <c:v>2017-01-05T00:00:00.000000000</c:v>
                </c:pt>
                <c:pt idx="4784">
                  <c:v>2017-01-06T00:00:00.000000000</c:v>
                </c:pt>
                <c:pt idx="4785">
                  <c:v>2017-01-09T00:00:00.000000000</c:v>
                </c:pt>
                <c:pt idx="4786">
                  <c:v>2017-01-10T00:00:00.000000000</c:v>
                </c:pt>
                <c:pt idx="4787">
                  <c:v>2017-01-11T00:00:00.000000000</c:v>
                </c:pt>
                <c:pt idx="4788">
                  <c:v>2017-01-12T00:00:00.000000000</c:v>
                </c:pt>
                <c:pt idx="4789">
                  <c:v>2017-01-13T00:00:00.000000000</c:v>
                </c:pt>
                <c:pt idx="4790">
                  <c:v>2017-01-17T00:00:00.000000000</c:v>
                </c:pt>
                <c:pt idx="4791">
                  <c:v>2017-01-18T00:00:00.000000000</c:v>
                </c:pt>
                <c:pt idx="4792">
                  <c:v>2017-01-19T00:00:00.000000000</c:v>
                </c:pt>
                <c:pt idx="4793">
                  <c:v>2017-01-20T00:00:00.000000000</c:v>
                </c:pt>
                <c:pt idx="4794">
                  <c:v>2017-01-23T00:00:00.000000000</c:v>
                </c:pt>
                <c:pt idx="4795">
                  <c:v>2017-01-24T00:00:00.000000000</c:v>
                </c:pt>
                <c:pt idx="4796">
                  <c:v>2017-01-25T00:00:00.000000000</c:v>
                </c:pt>
                <c:pt idx="4797">
                  <c:v>2017-01-26T00:00:00.000000000</c:v>
                </c:pt>
                <c:pt idx="4798">
                  <c:v>2017-01-27T00:00:00.000000000</c:v>
                </c:pt>
                <c:pt idx="4799">
                  <c:v>2017-01-30T00:00:00.000000000</c:v>
                </c:pt>
                <c:pt idx="4800">
                  <c:v>2017-01-31T00:00:00.000000000</c:v>
                </c:pt>
                <c:pt idx="4801">
                  <c:v>2017-02-01T00:00:00.000000000</c:v>
                </c:pt>
                <c:pt idx="4802">
                  <c:v>2017-02-02T00:00:00.000000000</c:v>
                </c:pt>
                <c:pt idx="4803">
                  <c:v>2017-02-03T00:00:00.000000000</c:v>
                </c:pt>
                <c:pt idx="4804">
                  <c:v>2017-02-06T00:00:00.000000000</c:v>
                </c:pt>
                <c:pt idx="4805">
                  <c:v>2017-02-07T00:00:00.000000000</c:v>
                </c:pt>
                <c:pt idx="4806">
                  <c:v>2017-02-08T00:00:00.000000000</c:v>
                </c:pt>
                <c:pt idx="4807">
                  <c:v>2017-02-09T00:00:00.000000000</c:v>
                </c:pt>
                <c:pt idx="4808">
                  <c:v>2017-02-10T00:00:00.000000000</c:v>
                </c:pt>
                <c:pt idx="4809">
                  <c:v>2017-02-13T00:00:00.000000000</c:v>
                </c:pt>
                <c:pt idx="4810">
                  <c:v>2017-02-14T00:00:00.000000000</c:v>
                </c:pt>
                <c:pt idx="4811">
                  <c:v>2017-02-15T00:00:00.000000000</c:v>
                </c:pt>
                <c:pt idx="4812">
                  <c:v>2017-02-16T00:00:00.000000000</c:v>
                </c:pt>
                <c:pt idx="4813">
                  <c:v>2017-02-17T00:00:00.000000000</c:v>
                </c:pt>
                <c:pt idx="4814">
                  <c:v>2017-02-21T00:00:00.000000000</c:v>
                </c:pt>
                <c:pt idx="4815">
                  <c:v>2017-02-22T00:00:00.000000000</c:v>
                </c:pt>
                <c:pt idx="4816">
                  <c:v>2017-02-23T00:00:00.000000000</c:v>
                </c:pt>
                <c:pt idx="4817">
                  <c:v>2017-02-24T00:00:00.000000000</c:v>
                </c:pt>
                <c:pt idx="4818">
                  <c:v>2017-02-27T00:00:00.000000000</c:v>
                </c:pt>
                <c:pt idx="4819">
                  <c:v>2017-02-28T00:00:00.000000000</c:v>
                </c:pt>
                <c:pt idx="4820">
                  <c:v>2017-03-01T00:00:00.000000000</c:v>
                </c:pt>
                <c:pt idx="4821">
                  <c:v>2017-03-02T00:00:00.000000000</c:v>
                </c:pt>
                <c:pt idx="4822">
                  <c:v>2017-03-03T00:00:00.000000000</c:v>
                </c:pt>
                <c:pt idx="4823">
                  <c:v>2017-03-06T00:00:00.000000000</c:v>
                </c:pt>
                <c:pt idx="4824">
                  <c:v>2017-03-07T00:00:00.000000000</c:v>
                </c:pt>
                <c:pt idx="4825">
                  <c:v>2017-03-08T00:00:00.000000000</c:v>
                </c:pt>
                <c:pt idx="4826">
                  <c:v>2017-03-09T00:00:00.000000000</c:v>
                </c:pt>
                <c:pt idx="4827">
                  <c:v>2017-03-10T00:00:00.000000000</c:v>
                </c:pt>
                <c:pt idx="4828">
                  <c:v>2017-03-13T00:00:00.000000000</c:v>
                </c:pt>
                <c:pt idx="4829">
                  <c:v>2017-03-14T00:00:00.000000000</c:v>
                </c:pt>
                <c:pt idx="4830">
                  <c:v>2017-03-15T00:00:00.000000000</c:v>
                </c:pt>
                <c:pt idx="4831">
                  <c:v>2017-03-16T00:00:00.000000000</c:v>
                </c:pt>
                <c:pt idx="4832">
                  <c:v>2017-03-17T00:00:00.000000000</c:v>
                </c:pt>
                <c:pt idx="4833">
                  <c:v>2017-03-20T00:00:00.000000000</c:v>
                </c:pt>
                <c:pt idx="4834">
                  <c:v>2017-03-21T00:00:00.000000000</c:v>
                </c:pt>
                <c:pt idx="4835">
                  <c:v>2017-03-22T00:00:00.000000000</c:v>
                </c:pt>
                <c:pt idx="4836">
                  <c:v>2017-03-23T00:00:00.000000000</c:v>
                </c:pt>
                <c:pt idx="4837">
                  <c:v>2017-03-24T00:00:00.000000000</c:v>
                </c:pt>
                <c:pt idx="4838">
                  <c:v>2017-03-27T00:00:00.000000000</c:v>
                </c:pt>
                <c:pt idx="4839">
                  <c:v>2017-03-28T00:00:00.000000000</c:v>
                </c:pt>
                <c:pt idx="4840">
                  <c:v>2017-03-29T00:00:00.000000000</c:v>
                </c:pt>
                <c:pt idx="4841">
                  <c:v>2017-03-30T00:00:00.000000000</c:v>
                </c:pt>
                <c:pt idx="4842">
                  <c:v>2017-03-31T00:00:00.000000000</c:v>
                </c:pt>
                <c:pt idx="4843">
                  <c:v>2017-04-03T00:00:00.000000000</c:v>
                </c:pt>
                <c:pt idx="4844">
                  <c:v>2017-04-04T00:00:00.000000000</c:v>
                </c:pt>
                <c:pt idx="4845">
                  <c:v>2017-04-05T00:00:00.000000000</c:v>
                </c:pt>
                <c:pt idx="4846">
                  <c:v>2017-04-06T00:00:00.000000000</c:v>
                </c:pt>
                <c:pt idx="4847">
                  <c:v>2017-04-07T00:00:00.000000000</c:v>
                </c:pt>
                <c:pt idx="4848">
                  <c:v>2017-04-10T00:00:00.000000000</c:v>
                </c:pt>
                <c:pt idx="4849">
                  <c:v>2017-04-11T00:00:00.000000000</c:v>
                </c:pt>
                <c:pt idx="4850">
                  <c:v>2017-04-12T00:00:00.000000000</c:v>
                </c:pt>
                <c:pt idx="4851">
                  <c:v>2017-04-13T00:00:00.000000000</c:v>
                </c:pt>
                <c:pt idx="4852">
                  <c:v>2017-04-17T00:00:00.000000000</c:v>
                </c:pt>
                <c:pt idx="4853">
                  <c:v>2017-04-18T00:00:00.000000000</c:v>
                </c:pt>
                <c:pt idx="4854">
                  <c:v>2017-04-19T00:00:00.000000000</c:v>
                </c:pt>
                <c:pt idx="4855">
                  <c:v>2017-04-20T00:00:00.000000000</c:v>
                </c:pt>
                <c:pt idx="4856">
                  <c:v>2017-04-21T00:00:00.000000000</c:v>
                </c:pt>
                <c:pt idx="4857">
                  <c:v>2017-04-24T00:00:00.000000000</c:v>
                </c:pt>
                <c:pt idx="4858">
                  <c:v>2017-04-25T00:00:00.000000000</c:v>
                </c:pt>
                <c:pt idx="4859">
                  <c:v>2017-04-26T00:00:00.000000000</c:v>
                </c:pt>
                <c:pt idx="4860">
                  <c:v>2017-04-27T00:00:00.000000000</c:v>
                </c:pt>
                <c:pt idx="4861">
                  <c:v>2017-04-28T00:00:00.000000000</c:v>
                </c:pt>
                <c:pt idx="4862">
                  <c:v>2017-05-01T00:00:00.000000000</c:v>
                </c:pt>
                <c:pt idx="4863">
                  <c:v>2017-05-02T00:00:00.000000000</c:v>
                </c:pt>
                <c:pt idx="4864">
                  <c:v>2017-05-03T00:00:00.000000000</c:v>
                </c:pt>
                <c:pt idx="4865">
                  <c:v>2017-05-04T00:00:00.000000000</c:v>
                </c:pt>
                <c:pt idx="4866">
                  <c:v>2017-05-05T00:00:00.000000000</c:v>
                </c:pt>
                <c:pt idx="4867">
                  <c:v>2017-05-08T00:00:00.000000000</c:v>
                </c:pt>
                <c:pt idx="4868">
                  <c:v>2017-05-09T00:00:00.000000000</c:v>
                </c:pt>
                <c:pt idx="4869">
                  <c:v>2017-05-10T00:00:00.000000000</c:v>
                </c:pt>
                <c:pt idx="4870">
                  <c:v>2017-05-11T00:00:00.000000000</c:v>
                </c:pt>
                <c:pt idx="4871">
                  <c:v>2017-05-12T00:00:00.000000000</c:v>
                </c:pt>
                <c:pt idx="4872">
                  <c:v>2017-05-15T00:00:00.000000000</c:v>
                </c:pt>
                <c:pt idx="4873">
                  <c:v>2017-05-16T00:00:00.000000000</c:v>
                </c:pt>
                <c:pt idx="4874">
                  <c:v>2017-05-17T00:00:00.000000000</c:v>
                </c:pt>
                <c:pt idx="4875">
                  <c:v>2017-05-18T00:00:00.000000000</c:v>
                </c:pt>
                <c:pt idx="4876">
                  <c:v>2017-05-19T00:00:00.000000000</c:v>
                </c:pt>
                <c:pt idx="4877">
                  <c:v>2017-05-22T00:00:00.000000000</c:v>
                </c:pt>
                <c:pt idx="4878">
                  <c:v>2017-05-23T00:00:00.000000000</c:v>
                </c:pt>
                <c:pt idx="4879">
                  <c:v>2017-05-24T00:00:00.000000000</c:v>
                </c:pt>
                <c:pt idx="4880">
                  <c:v>2017-05-25T00:00:00.000000000</c:v>
                </c:pt>
                <c:pt idx="4881">
                  <c:v>2017-05-26T00:00:00.000000000</c:v>
                </c:pt>
                <c:pt idx="4882">
                  <c:v>2017-05-30T00:00:00.000000000</c:v>
                </c:pt>
                <c:pt idx="4883">
                  <c:v>2017-05-31T00:00:00.000000000</c:v>
                </c:pt>
                <c:pt idx="4884">
                  <c:v>2017-06-01T00:00:00.000000000</c:v>
                </c:pt>
                <c:pt idx="4885">
                  <c:v>2017-06-02T00:00:00.000000000</c:v>
                </c:pt>
                <c:pt idx="4886">
                  <c:v>2017-06-05T00:00:00.000000000</c:v>
                </c:pt>
                <c:pt idx="4887">
                  <c:v>2017-06-06T00:00:00.000000000</c:v>
                </c:pt>
                <c:pt idx="4888">
                  <c:v>2017-06-07T00:00:00.000000000</c:v>
                </c:pt>
                <c:pt idx="4889">
                  <c:v>2017-06-08T00:00:00.000000000</c:v>
                </c:pt>
                <c:pt idx="4890">
                  <c:v>2017-06-09T00:00:00.000000000</c:v>
                </c:pt>
                <c:pt idx="4891">
                  <c:v>2017-06-12T00:00:00.000000000</c:v>
                </c:pt>
                <c:pt idx="4892">
                  <c:v>2017-06-13T00:00:00.000000000</c:v>
                </c:pt>
                <c:pt idx="4893">
                  <c:v>2017-06-14T00:00:00.000000000</c:v>
                </c:pt>
                <c:pt idx="4894">
                  <c:v>2017-06-15T00:00:00.000000000</c:v>
                </c:pt>
                <c:pt idx="4895">
                  <c:v>2017-06-16T00:00:00.000000000</c:v>
                </c:pt>
                <c:pt idx="4896">
                  <c:v>2017-06-19T00:00:00.000000000</c:v>
                </c:pt>
                <c:pt idx="4897">
                  <c:v>2017-06-20T00:00:00.000000000</c:v>
                </c:pt>
                <c:pt idx="4898">
                  <c:v>2017-06-21T00:00:00.000000000</c:v>
                </c:pt>
                <c:pt idx="4899">
                  <c:v>2017-06-22T00:00:00.000000000</c:v>
                </c:pt>
                <c:pt idx="4900">
                  <c:v>2017-06-23T00:00:00.000000000</c:v>
                </c:pt>
                <c:pt idx="4901">
                  <c:v>2017-06-26T00:00:00.000000000</c:v>
                </c:pt>
                <c:pt idx="4902">
                  <c:v>2017-06-27T00:00:00.000000000</c:v>
                </c:pt>
                <c:pt idx="4903">
                  <c:v>2017-06-28T00:00:00.000000000</c:v>
                </c:pt>
                <c:pt idx="4904">
                  <c:v>2017-06-29T00:00:00.000000000</c:v>
                </c:pt>
                <c:pt idx="4905">
                  <c:v>2017-06-30T00:00:00.000000000</c:v>
                </c:pt>
                <c:pt idx="4906">
                  <c:v>2017-07-03T00:00:00.000000000</c:v>
                </c:pt>
                <c:pt idx="4907">
                  <c:v>2017-07-05T00:00:00.000000000</c:v>
                </c:pt>
                <c:pt idx="4908">
                  <c:v>2017-07-06T00:00:00.000000000</c:v>
                </c:pt>
                <c:pt idx="4909">
                  <c:v>2017-07-07T00:00:00.000000000</c:v>
                </c:pt>
                <c:pt idx="4910">
                  <c:v>2017-07-10T00:00:00.000000000</c:v>
                </c:pt>
                <c:pt idx="4911">
                  <c:v>2017-07-11T00:00:00.000000000</c:v>
                </c:pt>
                <c:pt idx="4912">
                  <c:v>2017-07-12T00:00:00.000000000</c:v>
                </c:pt>
                <c:pt idx="4913">
                  <c:v>2017-07-13T00:00:00.000000000</c:v>
                </c:pt>
                <c:pt idx="4914">
                  <c:v>2017-07-14T00:00:00.000000000</c:v>
                </c:pt>
                <c:pt idx="4915">
                  <c:v>2017-07-17T00:00:00.000000000</c:v>
                </c:pt>
                <c:pt idx="4916">
                  <c:v>2017-07-18T00:00:00.000000000</c:v>
                </c:pt>
                <c:pt idx="4917">
                  <c:v>2017-07-19T00:00:00.000000000</c:v>
                </c:pt>
                <c:pt idx="4918">
                  <c:v>2017-07-20T00:00:00.000000000</c:v>
                </c:pt>
                <c:pt idx="4919">
                  <c:v>2017-07-21T00:00:00.000000000</c:v>
                </c:pt>
                <c:pt idx="4920">
                  <c:v>2017-07-24T00:00:00.000000000</c:v>
                </c:pt>
                <c:pt idx="4921">
                  <c:v>2017-07-25T00:00:00.000000000</c:v>
                </c:pt>
                <c:pt idx="4922">
                  <c:v>2017-07-26T00:00:00.000000000</c:v>
                </c:pt>
                <c:pt idx="4923">
                  <c:v>2017-07-27T00:00:00.000000000</c:v>
                </c:pt>
                <c:pt idx="4924">
                  <c:v>2017-07-28T00:00:00.000000000</c:v>
                </c:pt>
                <c:pt idx="4925">
                  <c:v>2017-07-31T00:00:00.000000000</c:v>
                </c:pt>
                <c:pt idx="4926">
                  <c:v>2017-08-01T00:00:00.000000000</c:v>
                </c:pt>
                <c:pt idx="4927">
                  <c:v>2017-08-02T00:00:00.000000000</c:v>
                </c:pt>
                <c:pt idx="4928">
                  <c:v>2017-08-03T00:00:00.000000000</c:v>
                </c:pt>
                <c:pt idx="4929">
                  <c:v>2017-08-04T00:00:00.000000000</c:v>
                </c:pt>
                <c:pt idx="4930">
                  <c:v>2017-08-07T00:00:00.000000000</c:v>
                </c:pt>
                <c:pt idx="4931">
                  <c:v>2017-08-08T00:00:00.000000000</c:v>
                </c:pt>
                <c:pt idx="4932">
                  <c:v>2017-08-09T00:00:00.000000000</c:v>
                </c:pt>
                <c:pt idx="4933">
                  <c:v>2017-08-10T00:00:00.000000000</c:v>
                </c:pt>
                <c:pt idx="4934">
                  <c:v>2017-08-11T00:00:00.000000000</c:v>
                </c:pt>
                <c:pt idx="4935">
                  <c:v>2017-08-14T00:00:00.000000000</c:v>
                </c:pt>
                <c:pt idx="4936">
                  <c:v>2017-08-15T00:00:00.000000000</c:v>
                </c:pt>
                <c:pt idx="4937">
                  <c:v>2017-08-16T00:00:00.000000000</c:v>
                </c:pt>
                <c:pt idx="4938">
                  <c:v>2017-08-17T00:00:00.000000000</c:v>
                </c:pt>
                <c:pt idx="4939">
                  <c:v>2017-08-18T00:00:00.000000000</c:v>
                </c:pt>
                <c:pt idx="4940">
                  <c:v>2017-08-21T00:00:00.000000000</c:v>
                </c:pt>
                <c:pt idx="4941">
                  <c:v>2017-08-22T00:00:00.000000000</c:v>
                </c:pt>
                <c:pt idx="4942">
                  <c:v>2017-08-23T00:00:00.000000000</c:v>
                </c:pt>
                <c:pt idx="4943">
                  <c:v>2017-08-24T00:00:00.000000000</c:v>
                </c:pt>
                <c:pt idx="4944">
                  <c:v>2017-08-25T00:00:00.000000000</c:v>
                </c:pt>
                <c:pt idx="4945">
                  <c:v>2017-08-28T00:00:00.000000000</c:v>
                </c:pt>
                <c:pt idx="4946">
                  <c:v>2017-08-29T00:00:00.000000000</c:v>
                </c:pt>
                <c:pt idx="4947">
                  <c:v>2017-08-30T00:00:00.000000000</c:v>
                </c:pt>
                <c:pt idx="4948">
                  <c:v>2017-08-31T00:00:00.000000000</c:v>
                </c:pt>
                <c:pt idx="4949">
                  <c:v>2017-09-01T00:00:00.000000000</c:v>
                </c:pt>
                <c:pt idx="4950">
                  <c:v>2017-09-05T00:00:00.000000000</c:v>
                </c:pt>
                <c:pt idx="4951">
                  <c:v>2017-09-06T00:00:00.000000000</c:v>
                </c:pt>
                <c:pt idx="4952">
                  <c:v>2017-09-07T00:00:00.000000000</c:v>
                </c:pt>
                <c:pt idx="4953">
                  <c:v>2017-09-08T00:00:00.000000000</c:v>
                </c:pt>
                <c:pt idx="4954">
                  <c:v>2017-09-11T00:00:00.000000000</c:v>
                </c:pt>
                <c:pt idx="4955">
                  <c:v>2017-09-12T00:00:00.000000000</c:v>
                </c:pt>
                <c:pt idx="4956">
                  <c:v>2017-09-13T00:00:00.000000000</c:v>
                </c:pt>
                <c:pt idx="4957">
                  <c:v>2017-09-14T00:00:00.000000000</c:v>
                </c:pt>
                <c:pt idx="4958">
                  <c:v>2017-09-15T00:00:00.000000000</c:v>
                </c:pt>
                <c:pt idx="4959">
                  <c:v>2017-09-18T00:00:00.000000000</c:v>
                </c:pt>
                <c:pt idx="4960">
                  <c:v>2017-09-19T00:00:00.000000000</c:v>
                </c:pt>
                <c:pt idx="4961">
                  <c:v>2017-09-20T00:00:00.000000000</c:v>
                </c:pt>
                <c:pt idx="4962">
                  <c:v>2017-09-21T00:00:00.000000000</c:v>
                </c:pt>
                <c:pt idx="4963">
                  <c:v>2017-09-22T00:00:00.000000000</c:v>
                </c:pt>
                <c:pt idx="4964">
                  <c:v>2017-09-25T00:00:00.000000000</c:v>
                </c:pt>
                <c:pt idx="4965">
                  <c:v>2017-09-26T00:00:00.000000000</c:v>
                </c:pt>
                <c:pt idx="4966">
                  <c:v>2017-09-27T00:00:00.000000000</c:v>
                </c:pt>
                <c:pt idx="4967">
                  <c:v>2017-09-28T00:00:00.000000000</c:v>
                </c:pt>
                <c:pt idx="4968">
                  <c:v>2017-09-29T00:00:00.000000000</c:v>
                </c:pt>
                <c:pt idx="4969">
                  <c:v>2017-10-02T00:00:00.000000000</c:v>
                </c:pt>
                <c:pt idx="4970">
                  <c:v>2017-10-03T00:00:00.000000000</c:v>
                </c:pt>
                <c:pt idx="4971">
                  <c:v>2017-10-04T00:00:00.000000000</c:v>
                </c:pt>
                <c:pt idx="4972">
                  <c:v>2017-10-05T00:00:00.000000000</c:v>
                </c:pt>
                <c:pt idx="4973">
                  <c:v>2017-10-06T00:00:00.000000000</c:v>
                </c:pt>
                <c:pt idx="4974">
                  <c:v>2017-10-09T00:00:00.000000000</c:v>
                </c:pt>
                <c:pt idx="4975">
                  <c:v>2017-10-10T00:00:00.000000000</c:v>
                </c:pt>
                <c:pt idx="4976">
                  <c:v>2017-10-11T00:00:00.000000000</c:v>
                </c:pt>
                <c:pt idx="4977">
                  <c:v>2017-10-12T00:00:00.000000000</c:v>
                </c:pt>
                <c:pt idx="4978">
                  <c:v>2017-10-13T00:00:00.000000000</c:v>
                </c:pt>
                <c:pt idx="4979">
                  <c:v>2017-10-16T00:00:00.000000000</c:v>
                </c:pt>
                <c:pt idx="4980">
                  <c:v>2017-10-17T00:00:00.000000000</c:v>
                </c:pt>
                <c:pt idx="4981">
                  <c:v>2017-10-18T00:00:00.000000000</c:v>
                </c:pt>
                <c:pt idx="4982">
                  <c:v>2017-10-19T00:00:00.000000000</c:v>
                </c:pt>
                <c:pt idx="4983">
                  <c:v>2017-10-20T00:00:00.000000000</c:v>
                </c:pt>
                <c:pt idx="4984">
                  <c:v>2017-10-23T00:00:00.000000000</c:v>
                </c:pt>
                <c:pt idx="4985">
                  <c:v>2017-10-24T00:00:00.000000000</c:v>
                </c:pt>
                <c:pt idx="4986">
                  <c:v>2017-10-25T00:00:00.000000000</c:v>
                </c:pt>
                <c:pt idx="4987">
                  <c:v>2017-10-26T00:00:00.000000000</c:v>
                </c:pt>
                <c:pt idx="4988">
                  <c:v>2017-10-27T00:00:00.000000000</c:v>
                </c:pt>
                <c:pt idx="4989">
                  <c:v>2017-10-30T00:00:00.000000000</c:v>
                </c:pt>
                <c:pt idx="4990">
                  <c:v>2017-10-31T00:00:00.000000000</c:v>
                </c:pt>
                <c:pt idx="4991">
                  <c:v>2017-11-01T00:00:00.000000000</c:v>
                </c:pt>
                <c:pt idx="4992">
                  <c:v>2017-11-02T00:00:00.000000000</c:v>
                </c:pt>
                <c:pt idx="4993">
                  <c:v>2017-11-03T00:00:00.000000000</c:v>
                </c:pt>
                <c:pt idx="4994">
                  <c:v>2017-11-06T00:00:00.000000000</c:v>
                </c:pt>
                <c:pt idx="4995">
                  <c:v>2017-11-07T00:00:00.000000000</c:v>
                </c:pt>
                <c:pt idx="4996">
                  <c:v>2017-11-08T00:00:00.000000000</c:v>
                </c:pt>
                <c:pt idx="4997">
                  <c:v>2017-11-09T00:00:00.000000000</c:v>
                </c:pt>
                <c:pt idx="4998">
                  <c:v>2017-11-10T00:00:00.000000000</c:v>
                </c:pt>
                <c:pt idx="4999">
                  <c:v>2017-11-13T00:00:00.000000000</c:v>
                </c:pt>
                <c:pt idx="5000">
                  <c:v>2017-11-14T00:00:00.000000000</c:v>
                </c:pt>
                <c:pt idx="5001">
                  <c:v>2017-11-15T00:00:00.000000000</c:v>
                </c:pt>
                <c:pt idx="5002">
                  <c:v>2017-11-16T00:00:00.000000000</c:v>
                </c:pt>
                <c:pt idx="5003">
                  <c:v>2017-11-17T00:00:00.000000000</c:v>
                </c:pt>
                <c:pt idx="5004">
                  <c:v>2017-11-20T00:00:00.000000000</c:v>
                </c:pt>
                <c:pt idx="5005">
                  <c:v>2017-11-21T00:00:00.000000000</c:v>
                </c:pt>
                <c:pt idx="5006">
                  <c:v>2017-11-22T00:00:00.000000000</c:v>
                </c:pt>
                <c:pt idx="5007">
                  <c:v>2017-11-24T00:00:00.000000000</c:v>
                </c:pt>
                <c:pt idx="5008">
                  <c:v>2017-11-27T00:00:00.000000000</c:v>
                </c:pt>
                <c:pt idx="5009">
                  <c:v>2017-11-28T00:00:00.000000000</c:v>
                </c:pt>
                <c:pt idx="5010">
                  <c:v>2017-11-29T00:00:00.000000000</c:v>
                </c:pt>
                <c:pt idx="5011">
                  <c:v>2017-11-30T00:00:00.000000000</c:v>
                </c:pt>
                <c:pt idx="5012">
                  <c:v>2017-12-01T00:00:00.000000000</c:v>
                </c:pt>
                <c:pt idx="5013">
                  <c:v>2017-12-04T00:00:00.000000000</c:v>
                </c:pt>
                <c:pt idx="5014">
                  <c:v>2017-12-05T00:00:00.000000000</c:v>
                </c:pt>
                <c:pt idx="5015">
                  <c:v>2017-12-06T00:00:00.000000000</c:v>
                </c:pt>
                <c:pt idx="5016">
                  <c:v>2017-12-07T00:00:00.000000000</c:v>
                </c:pt>
                <c:pt idx="5017">
                  <c:v>2017-12-08T00:00:00.000000000</c:v>
                </c:pt>
                <c:pt idx="5018">
                  <c:v>2017-12-11T00:00:00.000000000</c:v>
                </c:pt>
                <c:pt idx="5019">
                  <c:v>2017-12-12T00:00:00.000000000</c:v>
                </c:pt>
                <c:pt idx="5020">
                  <c:v>2017-12-13T00:00:00.000000000</c:v>
                </c:pt>
                <c:pt idx="5021">
                  <c:v>2017-12-14T00:00:00.000000000</c:v>
                </c:pt>
                <c:pt idx="5022">
                  <c:v>2017-12-15T00:00:00.000000000</c:v>
                </c:pt>
                <c:pt idx="5023">
                  <c:v>2017-12-18T00:00:00.000000000</c:v>
                </c:pt>
                <c:pt idx="5024">
                  <c:v>2017-12-19T00:00:00.000000000</c:v>
                </c:pt>
                <c:pt idx="5025">
                  <c:v>2017-12-20T00:00:00.000000000</c:v>
                </c:pt>
                <c:pt idx="5026">
                  <c:v>2017-12-21T00:00:00.000000000</c:v>
                </c:pt>
                <c:pt idx="5027">
                  <c:v>2017-12-22T00:00:00.000000000</c:v>
                </c:pt>
                <c:pt idx="5028">
                  <c:v>2017-12-26T00:00:00.000000000</c:v>
                </c:pt>
                <c:pt idx="5029">
                  <c:v>2017-12-27T00:00:00.000000000</c:v>
                </c:pt>
                <c:pt idx="5030">
                  <c:v>2017-12-28T00:00:00.000000000</c:v>
                </c:pt>
                <c:pt idx="5031">
                  <c:v>2017-12-29T00:00:00.000000000</c:v>
                </c:pt>
                <c:pt idx="5032">
                  <c:v>2018-01-02T00:00:00.000000000</c:v>
                </c:pt>
                <c:pt idx="5033">
                  <c:v>2018-01-03T00:00:00.000000000</c:v>
                </c:pt>
                <c:pt idx="5034">
                  <c:v>2018-01-04T00:00:00.000000000</c:v>
                </c:pt>
                <c:pt idx="5035">
                  <c:v>2018-01-05T00:00:00.000000000</c:v>
                </c:pt>
                <c:pt idx="5036">
                  <c:v>2018-01-08T00:00:00.000000000</c:v>
                </c:pt>
                <c:pt idx="5037">
                  <c:v>2018-01-09T00:00:00.000000000</c:v>
                </c:pt>
                <c:pt idx="5038">
                  <c:v>2018-01-10T00:00:00.000000000</c:v>
                </c:pt>
                <c:pt idx="5039">
                  <c:v>2018-01-11T00:00:00.000000000</c:v>
                </c:pt>
                <c:pt idx="5040">
                  <c:v>2018-01-12T00:00:00.000000000</c:v>
                </c:pt>
                <c:pt idx="5041">
                  <c:v>2018-01-16T00:00:00.000000000</c:v>
                </c:pt>
                <c:pt idx="5042">
                  <c:v>2018-01-17T00:00:00.000000000</c:v>
                </c:pt>
                <c:pt idx="5043">
                  <c:v>2018-01-18T00:00:00.000000000</c:v>
                </c:pt>
                <c:pt idx="5044">
                  <c:v>2018-01-19T00:00:00.000000000</c:v>
                </c:pt>
                <c:pt idx="5045">
                  <c:v>2018-01-22T00:00:00.000000000</c:v>
                </c:pt>
                <c:pt idx="5046">
                  <c:v>2018-01-23T00:00:00.000000000</c:v>
                </c:pt>
                <c:pt idx="5047">
                  <c:v>2018-01-24T00:00:00.000000000</c:v>
                </c:pt>
                <c:pt idx="5048">
                  <c:v>2018-01-25T00:00:00.000000000</c:v>
                </c:pt>
                <c:pt idx="5049">
                  <c:v>2018-01-26T00:00:00.000000000</c:v>
                </c:pt>
                <c:pt idx="5050">
                  <c:v>2018-01-29T00:00:00.000000000</c:v>
                </c:pt>
                <c:pt idx="5051">
                  <c:v>2018-01-30T00:00:00.000000000</c:v>
                </c:pt>
                <c:pt idx="5052">
                  <c:v>2018-01-31T00:00:00.000000000</c:v>
                </c:pt>
                <c:pt idx="5053">
                  <c:v>2018-02-01T00:00:00.000000000</c:v>
                </c:pt>
                <c:pt idx="5054">
                  <c:v>2018-02-02T00:00:00.000000000</c:v>
                </c:pt>
                <c:pt idx="5055">
                  <c:v>2018-02-05T00:00:00.000000000</c:v>
                </c:pt>
                <c:pt idx="5056">
                  <c:v>2018-02-06T00:00:00.000000000</c:v>
                </c:pt>
                <c:pt idx="5057">
                  <c:v>2018-02-07T00:00:00.000000000</c:v>
                </c:pt>
                <c:pt idx="5058">
                  <c:v>2018-02-08T00:00:00.000000000</c:v>
                </c:pt>
                <c:pt idx="5059">
                  <c:v>2018-02-09T00:00:00.000000000</c:v>
                </c:pt>
                <c:pt idx="5060">
                  <c:v>2018-02-12T00:00:00.000000000</c:v>
                </c:pt>
                <c:pt idx="5061">
                  <c:v>2018-02-13T00:00:00.000000000</c:v>
                </c:pt>
                <c:pt idx="5062">
                  <c:v>2018-02-14T00:00:00.000000000</c:v>
                </c:pt>
                <c:pt idx="5063">
                  <c:v>2018-02-15T00:00:00.000000000</c:v>
                </c:pt>
                <c:pt idx="5064">
                  <c:v>2018-02-16T00:00:00.000000000</c:v>
                </c:pt>
                <c:pt idx="5065">
                  <c:v>2018-02-20T00:00:00.000000000</c:v>
                </c:pt>
                <c:pt idx="5066">
                  <c:v>2018-02-21T00:00:00.000000000</c:v>
                </c:pt>
                <c:pt idx="5067">
                  <c:v>2018-02-22T00:00:00.000000000</c:v>
                </c:pt>
                <c:pt idx="5068">
                  <c:v>2018-02-23T00:00:00.000000000</c:v>
                </c:pt>
                <c:pt idx="5069">
                  <c:v>2018-02-26T00:00:00.000000000</c:v>
                </c:pt>
                <c:pt idx="5070">
                  <c:v>2018-02-27T00:00:00.000000000</c:v>
                </c:pt>
                <c:pt idx="5071">
                  <c:v>2018-02-28T00:00:00.000000000</c:v>
                </c:pt>
                <c:pt idx="5072">
                  <c:v>2018-03-01T00:00:00.000000000</c:v>
                </c:pt>
                <c:pt idx="5073">
                  <c:v>2018-03-02T00:00:00.000000000</c:v>
                </c:pt>
                <c:pt idx="5074">
                  <c:v>2018-03-05T00:00:00.000000000</c:v>
                </c:pt>
                <c:pt idx="5075">
                  <c:v>2018-03-06T00:00:00.000000000</c:v>
                </c:pt>
                <c:pt idx="5076">
                  <c:v>2018-03-07T00:00:00.000000000</c:v>
                </c:pt>
                <c:pt idx="5077">
                  <c:v>2018-03-08T00:00:00.000000000</c:v>
                </c:pt>
                <c:pt idx="5078">
                  <c:v>2018-03-09T00:00:00.000000000</c:v>
                </c:pt>
                <c:pt idx="5079">
                  <c:v>2018-03-12T00:00:00.000000000</c:v>
                </c:pt>
                <c:pt idx="5080">
                  <c:v>2018-03-13T00:00:00.000000000</c:v>
                </c:pt>
                <c:pt idx="5081">
                  <c:v>2018-03-14T00:00:00.000000000</c:v>
                </c:pt>
                <c:pt idx="5082">
                  <c:v>2018-03-15T00:00:00.000000000</c:v>
                </c:pt>
                <c:pt idx="5083">
                  <c:v>2018-03-16T00:00:00.000000000</c:v>
                </c:pt>
                <c:pt idx="5084">
                  <c:v>2018-03-19T00:00:00.000000000</c:v>
                </c:pt>
                <c:pt idx="5085">
                  <c:v>2018-03-20T00:00:00.000000000</c:v>
                </c:pt>
                <c:pt idx="5086">
                  <c:v>2018-03-21T00:00:00.000000000</c:v>
                </c:pt>
                <c:pt idx="5087">
                  <c:v>2018-03-22T00:00:00.000000000</c:v>
                </c:pt>
                <c:pt idx="5088">
                  <c:v>2018-03-23T00:00:00.000000000</c:v>
                </c:pt>
                <c:pt idx="5089">
                  <c:v>2018-03-26T00:00:00.000000000</c:v>
                </c:pt>
                <c:pt idx="5090">
                  <c:v>2018-03-27T00:00:00.000000000</c:v>
                </c:pt>
                <c:pt idx="5091">
                  <c:v>2018-03-28T00:00:00.000000000</c:v>
                </c:pt>
                <c:pt idx="5092">
                  <c:v>2018-03-29T00:00:00.000000000</c:v>
                </c:pt>
                <c:pt idx="5093">
                  <c:v>2018-04-02T00:00:00.000000000</c:v>
                </c:pt>
                <c:pt idx="5094">
                  <c:v>2018-04-03T00:00:00.000000000</c:v>
                </c:pt>
                <c:pt idx="5095">
                  <c:v>2018-04-04T00:00:00.000000000</c:v>
                </c:pt>
                <c:pt idx="5096">
                  <c:v>2018-04-05T00:00:00.000000000</c:v>
                </c:pt>
                <c:pt idx="5097">
                  <c:v>2018-04-06T00:00:00.000000000</c:v>
                </c:pt>
                <c:pt idx="5098">
                  <c:v>2018-04-09T00:00:00.000000000</c:v>
                </c:pt>
                <c:pt idx="5099">
                  <c:v>2018-04-10T00:00:00.000000000</c:v>
                </c:pt>
                <c:pt idx="5100">
                  <c:v>2018-04-11T00:00:00.000000000</c:v>
                </c:pt>
                <c:pt idx="5101">
                  <c:v>2018-04-12T00:00:00.000000000</c:v>
                </c:pt>
                <c:pt idx="5102">
                  <c:v>2018-04-13T00:00:00.000000000</c:v>
                </c:pt>
                <c:pt idx="5103">
                  <c:v>2018-04-16T00:00:00.000000000</c:v>
                </c:pt>
                <c:pt idx="5104">
                  <c:v>2018-04-17T00:00:00.000000000</c:v>
                </c:pt>
                <c:pt idx="5105">
                  <c:v>2018-04-18T00:00:00.000000000</c:v>
                </c:pt>
                <c:pt idx="5106">
                  <c:v>2018-04-19T00:00:00.000000000</c:v>
                </c:pt>
                <c:pt idx="5107">
                  <c:v>2018-04-20T00:00:00.000000000</c:v>
                </c:pt>
                <c:pt idx="5108">
                  <c:v>2018-04-23T00:00:00.000000000</c:v>
                </c:pt>
                <c:pt idx="5109">
                  <c:v>2018-04-24T00:00:00.000000000</c:v>
                </c:pt>
                <c:pt idx="5110">
                  <c:v>2018-04-25T00:00:00.000000000</c:v>
                </c:pt>
                <c:pt idx="5111">
                  <c:v>2018-04-26T00:00:00.000000000</c:v>
                </c:pt>
                <c:pt idx="5112">
                  <c:v>2018-04-27T00:00:00.000000000</c:v>
                </c:pt>
                <c:pt idx="5113">
                  <c:v>2018-04-30T00:00:00.000000000</c:v>
                </c:pt>
                <c:pt idx="5114">
                  <c:v>2018-05-01T00:00:00.000000000</c:v>
                </c:pt>
                <c:pt idx="5115">
                  <c:v>2018-05-02T00:00:00.000000000</c:v>
                </c:pt>
                <c:pt idx="5116">
                  <c:v>2018-05-03T00:00:00.000000000</c:v>
                </c:pt>
                <c:pt idx="5117">
                  <c:v>2018-05-04T00:00:00.000000000</c:v>
                </c:pt>
                <c:pt idx="5118">
                  <c:v>2018-05-07T00:00:00.000000000</c:v>
                </c:pt>
                <c:pt idx="5119">
                  <c:v>2018-05-08T00:00:00.000000000</c:v>
                </c:pt>
                <c:pt idx="5120">
                  <c:v>2018-05-09T00:00:00.000000000</c:v>
                </c:pt>
                <c:pt idx="5121">
                  <c:v>2018-05-10T00:00:00.000000000</c:v>
                </c:pt>
                <c:pt idx="5122">
                  <c:v>2018-05-11T00:00:00.000000000</c:v>
                </c:pt>
                <c:pt idx="5123">
                  <c:v>2018-05-14T00:00:00.000000000</c:v>
                </c:pt>
                <c:pt idx="5124">
                  <c:v>2018-05-15T00:00:00.000000000</c:v>
                </c:pt>
                <c:pt idx="5125">
                  <c:v>2018-05-16T00:00:00.000000000</c:v>
                </c:pt>
                <c:pt idx="5126">
                  <c:v>2018-05-17T00:00:00.000000000</c:v>
                </c:pt>
                <c:pt idx="5127">
                  <c:v>2018-05-18T00:00:00.000000000</c:v>
                </c:pt>
                <c:pt idx="5128">
                  <c:v>2018-05-21T00:00:00.000000000</c:v>
                </c:pt>
                <c:pt idx="5129">
                  <c:v>2018-05-22T00:00:00.000000000</c:v>
                </c:pt>
                <c:pt idx="5130">
                  <c:v>2018-05-23T00:00:00.000000000</c:v>
                </c:pt>
                <c:pt idx="5131">
                  <c:v>2018-05-24T00:00:00.000000000</c:v>
                </c:pt>
                <c:pt idx="5132">
                  <c:v>2018-05-25T00:00:00.000000000</c:v>
                </c:pt>
                <c:pt idx="5133">
                  <c:v>2018-05-29T00:00:00.000000000</c:v>
                </c:pt>
                <c:pt idx="5134">
                  <c:v>2018-05-30T00:00:00.000000000</c:v>
                </c:pt>
                <c:pt idx="5135">
                  <c:v>2018-05-31T00:00:00.000000000</c:v>
                </c:pt>
                <c:pt idx="5136">
                  <c:v>2018-06-01T00:00:00.000000000</c:v>
                </c:pt>
                <c:pt idx="5137">
                  <c:v>2018-06-04T00:00:00.000000000</c:v>
                </c:pt>
                <c:pt idx="5138">
                  <c:v>2018-06-05T00:00:00.000000000</c:v>
                </c:pt>
                <c:pt idx="5139">
                  <c:v>2018-06-06T00:00:00.000000000</c:v>
                </c:pt>
                <c:pt idx="5140">
                  <c:v>2018-06-07T00:00:00.000000000</c:v>
                </c:pt>
                <c:pt idx="5141">
                  <c:v>2018-06-08T00:00:00.000000000</c:v>
                </c:pt>
                <c:pt idx="5142">
                  <c:v>2018-06-11T00:00:00.000000000</c:v>
                </c:pt>
                <c:pt idx="5143">
                  <c:v>2018-06-12T00:00:00.000000000</c:v>
                </c:pt>
                <c:pt idx="5144">
                  <c:v>2018-06-13T00:00:00.000000000</c:v>
                </c:pt>
                <c:pt idx="5145">
                  <c:v>2018-06-14T00:00:00.000000000</c:v>
                </c:pt>
                <c:pt idx="5146">
                  <c:v>2018-06-15T00:00:00.000000000</c:v>
                </c:pt>
                <c:pt idx="5147">
                  <c:v>2018-06-18T00:00:00.000000000</c:v>
                </c:pt>
                <c:pt idx="5148">
                  <c:v>2018-06-19T00:00:00.000000000</c:v>
                </c:pt>
                <c:pt idx="5149">
                  <c:v>2018-06-20T00:00:00.000000000</c:v>
                </c:pt>
                <c:pt idx="5150">
                  <c:v>2018-06-21T00:00:00.000000000</c:v>
                </c:pt>
                <c:pt idx="5151">
                  <c:v>2018-06-22T00:00:00.000000000</c:v>
                </c:pt>
                <c:pt idx="5152">
                  <c:v>2018-06-25T00:00:00.000000000</c:v>
                </c:pt>
                <c:pt idx="5153">
                  <c:v>2018-06-26T00:00:00.000000000</c:v>
                </c:pt>
                <c:pt idx="5154">
                  <c:v>2018-06-27T00:00:00.000000000</c:v>
                </c:pt>
                <c:pt idx="5155">
                  <c:v>2018-06-28T00:00:00.000000000</c:v>
                </c:pt>
                <c:pt idx="5156">
                  <c:v>2018-06-29T00:00:00.000000000</c:v>
                </c:pt>
                <c:pt idx="5157">
                  <c:v>2018-07-02T00:00:00.000000000</c:v>
                </c:pt>
                <c:pt idx="5158">
                  <c:v>2018-07-03T00:00:00.000000000</c:v>
                </c:pt>
                <c:pt idx="5159">
                  <c:v>2018-07-05T00:00:00.000000000</c:v>
                </c:pt>
                <c:pt idx="5160">
                  <c:v>2018-07-06T00:00:00.000000000</c:v>
                </c:pt>
                <c:pt idx="5161">
                  <c:v>2018-07-09T00:00:00.000000000</c:v>
                </c:pt>
                <c:pt idx="5162">
                  <c:v>2018-07-10T00:00:00.000000000</c:v>
                </c:pt>
                <c:pt idx="5163">
                  <c:v>2018-07-11T00:00:00.000000000</c:v>
                </c:pt>
                <c:pt idx="5164">
                  <c:v>2018-07-12T00:00:00.000000000</c:v>
                </c:pt>
                <c:pt idx="5165">
                  <c:v>2018-07-13T00:00:00.000000000</c:v>
                </c:pt>
                <c:pt idx="5166">
                  <c:v>2018-07-16T00:00:00.000000000</c:v>
                </c:pt>
                <c:pt idx="5167">
                  <c:v>2018-07-17T00:00:00.000000000</c:v>
                </c:pt>
                <c:pt idx="5168">
                  <c:v>2018-07-18T00:00:00.000000000</c:v>
                </c:pt>
                <c:pt idx="5169">
                  <c:v>2018-07-19T00:00:00.000000000</c:v>
                </c:pt>
                <c:pt idx="5170">
                  <c:v>2018-07-20T00:00:00.000000000</c:v>
                </c:pt>
                <c:pt idx="5171">
                  <c:v>2018-07-23T00:00:00.000000000</c:v>
                </c:pt>
                <c:pt idx="5172">
                  <c:v>2018-07-24T00:00:00.000000000</c:v>
                </c:pt>
                <c:pt idx="5173">
                  <c:v>2018-07-25T00:00:00.000000000</c:v>
                </c:pt>
                <c:pt idx="5174">
                  <c:v>2018-07-26T00:00:00.000000000</c:v>
                </c:pt>
                <c:pt idx="5175">
                  <c:v>2018-07-27T00:00:00.000000000</c:v>
                </c:pt>
                <c:pt idx="5176">
                  <c:v>2018-07-30T00:00:00.000000000</c:v>
                </c:pt>
                <c:pt idx="5177">
                  <c:v>2018-07-31T00:00:00.000000000</c:v>
                </c:pt>
                <c:pt idx="5178">
                  <c:v>2018-08-01T00:00:00.000000000</c:v>
                </c:pt>
                <c:pt idx="5179">
                  <c:v>2018-08-02T00:00:00.000000000</c:v>
                </c:pt>
                <c:pt idx="5180">
                  <c:v>2018-08-03T00:00:00.000000000</c:v>
                </c:pt>
                <c:pt idx="5181">
                  <c:v>2018-08-06T00:00:00.000000000</c:v>
                </c:pt>
                <c:pt idx="5182">
                  <c:v>2018-08-07T00:00:00.000000000</c:v>
                </c:pt>
                <c:pt idx="5183">
                  <c:v>2018-08-08T00:00:00.000000000</c:v>
                </c:pt>
                <c:pt idx="5184">
                  <c:v>2018-08-09T00:00:00.000000000</c:v>
                </c:pt>
                <c:pt idx="5185">
                  <c:v>2018-08-10T00:00:00.000000000</c:v>
                </c:pt>
                <c:pt idx="5186">
                  <c:v>2018-08-13T00:00:00.000000000</c:v>
                </c:pt>
                <c:pt idx="5187">
                  <c:v>2018-08-14T00:00:00.000000000</c:v>
                </c:pt>
                <c:pt idx="5188">
                  <c:v>2018-08-15T00:00:00.000000000</c:v>
                </c:pt>
                <c:pt idx="5189">
                  <c:v>2018-08-16T00:00:00.000000000</c:v>
                </c:pt>
                <c:pt idx="5190">
                  <c:v>2018-08-17T00:00:00.000000000</c:v>
                </c:pt>
                <c:pt idx="5191">
                  <c:v>2018-08-20T00:00:00.000000000</c:v>
                </c:pt>
                <c:pt idx="5192">
                  <c:v>2018-08-21T00:00:00.000000000</c:v>
                </c:pt>
                <c:pt idx="5193">
                  <c:v>2018-08-22T00:00:00.000000000</c:v>
                </c:pt>
                <c:pt idx="5194">
                  <c:v>2018-08-23T00:00:00.000000000</c:v>
                </c:pt>
                <c:pt idx="5195">
                  <c:v>2018-08-24T00:00:00.000000000</c:v>
                </c:pt>
                <c:pt idx="5196">
                  <c:v>2018-08-27T00:00:00.000000000</c:v>
                </c:pt>
                <c:pt idx="5197">
                  <c:v>2018-08-28T00:00:00.000000000</c:v>
                </c:pt>
                <c:pt idx="5198">
                  <c:v>2018-08-29T00:00:00.000000000</c:v>
                </c:pt>
                <c:pt idx="5199">
                  <c:v>2018-08-30T00:00:00.000000000</c:v>
                </c:pt>
                <c:pt idx="5200">
                  <c:v>2018-08-31T00:00:00.000000000</c:v>
                </c:pt>
                <c:pt idx="5201">
                  <c:v>2018-09-04T00:00:00.000000000</c:v>
                </c:pt>
                <c:pt idx="5202">
                  <c:v>2018-09-05T00:00:00.000000000</c:v>
                </c:pt>
                <c:pt idx="5203">
                  <c:v>2018-09-06T00:00:00.000000000</c:v>
                </c:pt>
                <c:pt idx="5204">
                  <c:v>2018-09-07T00:00:00.000000000</c:v>
                </c:pt>
                <c:pt idx="5205">
                  <c:v>2018-09-10T00:00:00.000000000</c:v>
                </c:pt>
                <c:pt idx="5206">
                  <c:v>2018-09-11T00:00:00.000000000</c:v>
                </c:pt>
                <c:pt idx="5207">
                  <c:v>2018-09-12T00:00:00.000000000</c:v>
                </c:pt>
                <c:pt idx="5208">
                  <c:v>2018-09-13T00:00:00.000000000</c:v>
                </c:pt>
                <c:pt idx="5209">
                  <c:v>2018-09-14T00:00:00.000000000</c:v>
                </c:pt>
                <c:pt idx="5210">
                  <c:v>2018-09-17T00:00:00.000000000</c:v>
                </c:pt>
                <c:pt idx="5211">
                  <c:v>2018-09-18T00:00:00.000000000</c:v>
                </c:pt>
                <c:pt idx="5212">
                  <c:v>2018-09-19T00:00:00.000000000</c:v>
                </c:pt>
                <c:pt idx="5213">
                  <c:v>2018-09-20T00:00:00.000000000</c:v>
                </c:pt>
                <c:pt idx="5214">
                  <c:v>2018-09-21T00:00:00.000000000</c:v>
                </c:pt>
                <c:pt idx="5215">
                  <c:v>2018-09-24T00:00:00.000000000</c:v>
                </c:pt>
                <c:pt idx="5216">
                  <c:v>2018-09-25T00:00:00.000000000</c:v>
                </c:pt>
                <c:pt idx="5217">
                  <c:v>2018-09-26T00:00:00.000000000</c:v>
                </c:pt>
                <c:pt idx="5218">
                  <c:v>2018-09-27T00:00:00.000000000</c:v>
                </c:pt>
                <c:pt idx="5219">
                  <c:v>2018-09-28T00:00:00.000000000</c:v>
                </c:pt>
                <c:pt idx="5220">
                  <c:v>2018-10-01T00:00:00.000000000</c:v>
                </c:pt>
                <c:pt idx="5221">
                  <c:v>2018-10-02T00:00:00.000000000</c:v>
                </c:pt>
                <c:pt idx="5222">
                  <c:v>2018-10-03T00:00:00.000000000</c:v>
                </c:pt>
                <c:pt idx="5223">
                  <c:v>2018-10-04T00:00:00.000000000</c:v>
                </c:pt>
                <c:pt idx="5224">
                  <c:v>2018-10-05T00:00:00.000000000</c:v>
                </c:pt>
                <c:pt idx="5225">
                  <c:v>2018-10-08T00:00:00.000000000</c:v>
                </c:pt>
                <c:pt idx="5226">
                  <c:v>2018-10-09T00:00:00.000000000</c:v>
                </c:pt>
                <c:pt idx="5227">
                  <c:v>2018-10-10T00:00:00.000000000</c:v>
                </c:pt>
                <c:pt idx="5228">
                  <c:v>2018-10-11T00:00:00.000000000</c:v>
                </c:pt>
                <c:pt idx="5229">
                  <c:v>2018-10-12T00:00:00.000000000</c:v>
                </c:pt>
                <c:pt idx="5230">
                  <c:v>2018-10-15T00:00:00.000000000</c:v>
                </c:pt>
                <c:pt idx="5231">
                  <c:v>2018-10-16T00:00:00.000000000</c:v>
                </c:pt>
                <c:pt idx="5232">
                  <c:v>2018-10-17T00:00:00.000000000</c:v>
                </c:pt>
                <c:pt idx="5233">
                  <c:v>2018-10-18T00:00:00.000000000</c:v>
                </c:pt>
                <c:pt idx="5234">
                  <c:v>2018-10-19T00:00:00.000000000</c:v>
                </c:pt>
                <c:pt idx="5235">
                  <c:v>2018-10-22T00:00:00.000000000</c:v>
                </c:pt>
                <c:pt idx="5236">
                  <c:v>2018-10-23T00:00:00.000000000</c:v>
                </c:pt>
                <c:pt idx="5237">
                  <c:v>2018-10-24T00:00:00.000000000</c:v>
                </c:pt>
                <c:pt idx="5238">
                  <c:v>2018-10-25T00:00:00.000000000</c:v>
                </c:pt>
                <c:pt idx="5239">
                  <c:v>2018-10-26T00:00:00.000000000</c:v>
                </c:pt>
                <c:pt idx="5240">
                  <c:v>2018-10-29T00:00:00.000000000</c:v>
                </c:pt>
                <c:pt idx="5241">
                  <c:v>2018-10-30T00:00:00.000000000</c:v>
                </c:pt>
                <c:pt idx="5242">
                  <c:v>2018-10-31T00:00:00.000000000</c:v>
                </c:pt>
                <c:pt idx="5243">
                  <c:v>2018-11-01T00:00:00.000000000</c:v>
                </c:pt>
                <c:pt idx="5244">
                  <c:v>2018-11-02T00:00:00.000000000</c:v>
                </c:pt>
                <c:pt idx="5245">
                  <c:v>2018-11-05T00:00:00.000000000</c:v>
                </c:pt>
                <c:pt idx="5246">
                  <c:v>2018-11-06T00:00:00.000000000</c:v>
                </c:pt>
                <c:pt idx="5247">
                  <c:v>2018-11-07T00:00:00.000000000</c:v>
                </c:pt>
                <c:pt idx="5248">
                  <c:v>2018-11-08T00:00:00.000000000</c:v>
                </c:pt>
                <c:pt idx="5249">
                  <c:v>2018-11-09T00:00:00.000000000</c:v>
                </c:pt>
                <c:pt idx="5250">
                  <c:v>2018-11-12T00:00:00.000000000</c:v>
                </c:pt>
                <c:pt idx="5251">
                  <c:v>2018-11-13T00:00:00.000000000</c:v>
                </c:pt>
                <c:pt idx="5252">
                  <c:v>2018-11-14T00:00:00.000000000</c:v>
                </c:pt>
                <c:pt idx="5253">
                  <c:v>2018-11-15T00:00:00.000000000</c:v>
                </c:pt>
                <c:pt idx="5254">
                  <c:v>2018-11-16T00:00:00.000000000</c:v>
                </c:pt>
              </c:strCache>
            </c:strRef>
          </c:cat>
          <c:val>
            <c:numRef>
              <c:f>Sheet1!$C$4:$C$5259</c:f>
              <c:numCache>
                <c:formatCode>General</c:formatCode>
                <c:ptCount val="5255"/>
                <c:pt idx="4590">
                  <c:v>109.99</c:v>
                </c:pt>
                <c:pt idx="4591">
                  <c:v>111.12</c:v>
                </c:pt>
                <c:pt idx="4592">
                  <c:v>109.81</c:v>
                </c:pt>
                <c:pt idx="4593">
                  <c:v>110.96</c:v>
                </c:pt>
                <c:pt idx="4594">
                  <c:v>108.54</c:v>
                </c:pt>
                <c:pt idx="4595">
                  <c:v>108.66</c:v>
                </c:pt>
                <c:pt idx="4596">
                  <c:v>109.02</c:v>
                </c:pt>
                <c:pt idx="4597">
                  <c:v>110.44</c:v>
                </c:pt>
                <c:pt idx="4598">
                  <c:v>112.04</c:v>
                </c:pt>
                <c:pt idx="4599">
                  <c:v>112.1</c:v>
                </c:pt>
                <c:pt idx="4600">
                  <c:v>109.85</c:v>
                </c:pt>
                <c:pt idx="4601">
                  <c:v>107.48</c:v>
                </c:pt>
                <c:pt idx="4602">
                  <c:v>106.91</c:v>
                </c:pt>
                <c:pt idx="4603">
                  <c:v>107.13</c:v>
                </c:pt>
                <c:pt idx="4604">
                  <c:v>105.97</c:v>
                </c:pt>
                <c:pt idx="4605">
                  <c:v>105.68</c:v>
                </c:pt>
                <c:pt idx="4606">
                  <c:v>105.08</c:v>
                </c:pt>
                <c:pt idx="4607">
                  <c:v>104.35</c:v>
                </c:pt>
                <c:pt idx="4608">
                  <c:v>97.82</c:v>
                </c:pt>
                <c:pt idx="4609">
                  <c:v>94.83</c:v>
                </c:pt>
                <c:pt idx="4610">
                  <c:v>93.74</c:v>
                </c:pt>
                <c:pt idx="4611">
                  <c:v>93.64</c:v>
                </c:pt>
                <c:pt idx="4612">
                  <c:v>95.18</c:v>
                </c:pt>
                <c:pt idx="4613">
                  <c:v>94.19</c:v>
                </c:pt>
                <c:pt idx="4614">
                  <c:v>93.24</c:v>
                </c:pt>
                <c:pt idx="4615">
                  <c:v>92.72</c:v>
                </c:pt>
                <c:pt idx="4616">
                  <c:v>92.79</c:v>
                </c:pt>
                <c:pt idx="4617">
                  <c:v>93.42</c:v>
                </c:pt>
                <c:pt idx="4618">
                  <c:v>92.51</c:v>
                </c:pt>
                <c:pt idx="4619">
                  <c:v>90.34</c:v>
                </c:pt>
                <c:pt idx="4620">
                  <c:v>90.52</c:v>
                </c:pt>
                <c:pt idx="4621">
                  <c:v>93.88</c:v>
                </c:pt>
                <c:pt idx="4622">
                  <c:v>93.49</c:v>
                </c:pt>
                <c:pt idx="4623">
                  <c:v>94.56</c:v>
                </c:pt>
                <c:pt idx="4624">
                  <c:v>94.2</c:v>
                </c:pt>
                <c:pt idx="4625">
                  <c:v>95.22</c:v>
                </c:pt>
                <c:pt idx="4626">
                  <c:v>96.43</c:v>
                </c:pt>
                <c:pt idx="4627">
                  <c:v>97.9</c:v>
                </c:pt>
                <c:pt idx="4628">
                  <c:v>99.62</c:v>
                </c:pt>
                <c:pt idx="4629">
                  <c:v>100.41</c:v>
                </c:pt>
                <c:pt idx="4630">
                  <c:v>100.35</c:v>
                </c:pt>
                <c:pt idx="4631">
                  <c:v>99.86</c:v>
                </c:pt>
                <c:pt idx="4632">
                  <c:v>98.46</c:v>
                </c:pt>
                <c:pt idx="4633">
                  <c:v>97.72</c:v>
                </c:pt>
                <c:pt idx="4634">
                  <c:v>97.92</c:v>
                </c:pt>
                <c:pt idx="4635">
                  <c:v>98.63</c:v>
                </c:pt>
                <c:pt idx="4636">
                  <c:v>99.03</c:v>
                </c:pt>
                <c:pt idx="4637">
                  <c:v>98.94</c:v>
                </c:pt>
                <c:pt idx="4638">
                  <c:v>99.65</c:v>
                </c:pt>
                <c:pt idx="4639">
                  <c:v>98.83</c:v>
                </c:pt>
                <c:pt idx="4640">
                  <c:v>97.34</c:v>
                </c:pt>
                <c:pt idx="4641">
                  <c:v>97.46</c:v>
                </c:pt>
                <c:pt idx="4642">
                  <c:v>97.14</c:v>
                </c:pt>
                <c:pt idx="4643">
                  <c:v>97.55</c:v>
                </c:pt>
                <c:pt idx="4644">
                  <c:v>95.33</c:v>
                </c:pt>
                <c:pt idx="4645">
                  <c:v>95.1</c:v>
                </c:pt>
                <c:pt idx="4646">
                  <c:v>95.91</c:v>
                </c:pt>
                <c:pt idx="4647">
                  <c:v>95.55</c:v>
                </c:pt>
                <c:pt idx="4648">
                  <c:v>96.1</c:v>
                </c:pt>
                <c:pt idx="4649">
                  <c:v>93.4</c:v>
                </c:pt>
                <c:pt idx="4650">
                  <c:v>92.04</c:v>
                </c:pt>
                <c:pt idx="4651">
                  <c:v>93.59</c:v>
                </c:pt>
                <c:pt idx="4652">
                  <c:v>94.4</c:v>
                </c:pt>
                <c:pt idx="4653">
                  <c:v>95.6</c:v>
                </c:pt>
                <c:pt idx="4654">
                  <c:v>95.89</c:v>
                </c:pt>
                <c:pt idx="4655">
                  <c:v>94.99</c:v>
                </c:pt>
                <c:pt idx="4656">
                  <c:v>95.53</c:v>
                </c:pt>
                <c:pt idx="4657">
                  <c:v>95.94</c:v>
                </c:pt>
                <c:pt idx="4658">
                  <c:v>96.68</c:v>
                </c:pt>
                <c:pt idx="4659">
                  <c:v>96.98</c:v>
                </c:pt>
                <c:pt idx="4660">
                  <c:v>97.42</c:v>
                </c:pt>
                <c:pt idx="4661">
                  <c:v>96.87</c:v>
                </c:pt>
                <c:pt idx="4662">
                  <c:v>98.79</c:v>
                </c:pt>
                <c:pt idx="4663">
                  <c:v>98.78</c:v>
                </c:pt>
                <c:pt idx="4664">
                  <c:v>99.83</c:v>
                </c:pt>
                <c:pt idx="4665">
                  <c:v>99.87</c:v>
                </c:pt>
                <c:pt idx="4666">
                  <c:v>99.96</c:v>
                </c:pt>
                <c:pt idx="4667">
                  <c:v>99.43</c:v>
                </c:pt>
                <c:pt idx="4668">
                  <c:v>98.66</c:v>
                </c:pt>
                <c:pt idx="4669">
                  <c:v>97.34</c:v>
                </c:pt>
                <c:pt idx="4670">
                  <c:v>96.67</c:v>
                </c:pt>
                <c:pt idx="4671">
                  <c:v>102.95</c:v>
                </c:pt>
                <c:pt idx="4672">
                  <c:v>104.34</c:v>
                </c:pt>
                <c:pt idx="4673">
                  <c:v>104.21</c:v>
                </c:pt>
                <c:pt idx="4674">
                  <c:v>106.05</c:v>
                </c:pt>
                <c:pt idx="4675">
                  <c:v>104.48</c:v>
                </c:pt>
                <c:pt idx="4676">
                  <c:v>105.79</c:v>
                </c:pt>
                <c:pt idx="4677">
                  <c:v>105.87</c:v>
                </c:pt>
                <c:pt idx="4678">
                  <c:v>107.48</c:v>
                </c:pt>
                <c:pt idx="4679">
                  <c:v>108.37</c:v>
                </c:pt>
                <c:pt idx="4680">
                  <c:v>108.81</c:v>
                </c:pt>
                <c:pt idx="4681">
                  <c:v>108</c:v>
                </c:pt>
                <c:pt idx="4682">
                  <c:v>107.93</c:v>
                </c:pt>
                <c:pt idx="4683">
                  <c:v>108.18</c:v>
                </c:pt>
                <c:pt idx="4684">
                  <c:v>109.48</c:v>
                </c:pt>
                <c:pt idx="4685">
                  <c:v>109.38</c:v>
                </c:pt>
                <c:pt idx="4686">
                  <c:v>109.22</c:v>
                </c:pt>
                <c:pt idx="4687">
                  <c:v>109.08</c:v>
                </c:pt>
                <c:pt idx="4688">
                  <c:v>109.36</c:v>
                </c:pt>
                <c:pt idx="4689">
                  <c:v>108.51</c:v>
                </c:pt>
                <c:pt idx="4690">
                  <c:v>108.85</c:v>
                </c:pt>
                <c:pt idx="4691">
                  <c:v>108.03</c:v>
                </c:pt>
                <c:pt idx="4692">
                  <c:v>107.57</c:v>
                </c:pt>
                <c:pt idx="4693">
                  <c:v>106.94</c:v>
                </c:pt>
                <c:pt idx="4694">
                  <c:v>106.82</c:v>
                </c:pt>
                <c:pt idx="4695">
                  <c:v>106</c:v>
                </c:pt>
                <c:pt idx="4696">
                  <c:v>106.1</c:v>
                </c:pt>
                <c:pt idx="4697">
                  <c:v>106.73</c:v>
                </c:pt>
                <c:pt idx="4698">
                  <c:v>107.73</c:v>
                </c:pt>
                <c:pt idx="4699">
                  <c:v>107.7</c:v>
                </c:pt>
                <c:pt idx="4700">
                  <c:v>108.36</c:v>
                </c:pt>
                <c:pt idx="4701">
                  <c:v>105.52</c:v>
                </c:pt>
                <c:pt idx="4702">
                  <c:v>103.13</c:v>
                </c:pt>
                <c:pt idx="4703">
                  <c:v>105.44</c:v>
                </c:pt>
                <c:pt idx="4704">
                  <c:v>107.95</c:v>
                </c:pt>
                <c:pt idx="4705">
                  <c:v>111.77</c:v>
                </c:pt>
                <c:pt idx="4706">
                  <c:v>115.57</c:v>
                </c:pt>
                <c:pt idx="4707">
                  <c:v>114.92</c:v>
                </c:pt>
                <c:pt idx="4708">
                  <c:v>113.58</c:v>
                </c:pt>
                <c:pt idx="4709">
                  <c:v>113.57</c:v>
                </c:pt>
                <c:pt idx="4710">
                  <c:v>113.55</c:v>
                </c:pt>
                <c:pt idx="4711">
                  <c:v>114.62</c:v>
                </c:pt>
                <c:pt idx="4712">
                  <c:v>112.71</c:v>
                </c:pt>
                <c:pt idx="4713">
                  <c:v>112.88</c:v>
                </c:pt>
                <c:pt idx="4714">
                  <c:v>113.09</c:v>
                </c:pt>
                <c:pt idx="4715">
                  <c:v>113.95</c:v>
                </c:pt>
                <c:pt idx="4716">
                  <c:v>112.18</c:v>
                </c:pt>
                <c:pt idx="4717">
                  <c:v>113.05</c:v>
                </c:pt>
                <c:pt idx="4718">
                  <c:v>112.52</c:v>
                </c:pt>
                <c:pt idx="4719">
                  <c:v>113</c:v>
                </c:pt>
                <c:pt idx="4720">
                  <c:v>113.05</c:v>
                </c:pt>
                <c:pt idx="4721">
                  <c:v>113.89</c:v>
                </c:pt>
                <c:pt idx="4722">
                  <c:v>114.06</c:v>
                </c:pt>
                <c:pt idx="4723">
                  <c:v>116.05</c:v>
                </c:pt>
                <c:pt idx="4724">
                  <c:v>116.3</c:v>
                </c:pt>
                <c:pt idx="4725">
                  <c:v>117.34</c:v>
                </c:pt>
                <c:pt idx="4726">
                  <c:v>116.98</c:v>
                </c:pt>
                <c:pt idx="4727">
                  <c:v>117.63</c:v>
                </c:pt>
                <c:pt idx="4728">
                  <c:v>117.55</c:v>
                </c:pt>
                <c:pt idx="4729">
                  <c:v>117.47</c:v>
                </c:pt>
                <c:pt idx="4730">
                  <c:v>117.12</c:v>
                </c:pt>
                <c:pt idx="4731">
                  <c:v>117.06</c:v>
                </c:pt>
                <c:pt idx="4732">
                  <c:v>116.6</c:v>
                </c:pt>
                <c:pt idx="4733">
                  <c:v>117.65</c:v>
                </c:pt>
                <c:pt idx="4734">
                  <c:v>118.25</c:v>
                </c:pt>
                <c:pt idx="4735">
                  <c:v>115.59</c:v>
                </c:pt>
                <c:pt idx="4736">
                  <c:v>114.48</c:v>
                </c:pt>
                <c:pt idx="4737">
                  <c:v>113.72</c:v>
                </c:pt>
                <c:pt idx="4738">
                  <c:v>113.54</c:v>
                </c:pt>
                <c:pt idx="4739">
                  <c:v>111.49</c:v>
                </c:pt>
                <c:pt idx="4740">
                  <c:v>111.59</c:v>
                </c:pt>
                <c:pt idx="4741">
                  <c:v>109.83</c:v>
                </c:pt>
                <c:pt idx="4742">
                  <c:v>108.84</c:v>
                </c:pt>
                <c:pt idx="4743">
                  <c:v>110.41</c:v>
                </c:pt>
                <c:pt idx="4744">
                  <c:v>111.06</c:v>
                </c:pt>
                <c:pt idx="4745">
                  <c:v>110.88</c:v>
                </c:pt>
                <c:pt idx="4746">
                  <c:v>107.79</c:v>
                </c:pt>
                <c:pt idx="4747">
                  <c:v>108.43</c:v>
                </c:pt>
                <c:pt idx="4748">
                  <c:v>105.71</c:v>
                </c:pt>
                <c:pt idx="4749">
                  <c:v>107.11</c:v>
                </c:pt>
                <c:pt idx="4750">
                  <c:v>109.99</c:v>
                </c:pt>
                <c:pt idx="4751">
                  <c:v>109.95</c:v>
                </c:pt>
                <c:pt idx="4752">
                  <c:v>110.06</c:v>
                </c:pt>
                <c:pt idx="4753">
                  <c:v>111.73</c:v>
                </c:pt>
                <c:pt idx="4754">
                  <c:v>111.8</c:v>
                </c:pt>
                <c:pt idx="4755">
                  <c:v>111.23</c:v>
                </c:pt>
                <c:pt idx="4756">
                  <c:v>111.79</c:v>
                </c:pt>
                <c:pt idx="4757">
                  <c:v>111.57</c:v>
                </c:pt>
                <c:pt idx="4758">
                  <c:v>111.46</c:v>
                </c:pt>
                <c:pt idx="4759">
                  <c:v>110.52</c:v>
                </c:pt>
                <c:pt idx="4760">
                  <c:v>109.49</c:v>
                </c:pt>
                <c:pt idx="4761">
                  <c:v>109.9</c:v>
                </c:pt>
                <c:pt idx="4762">
                  <c:v>109.11</c:v>
                </c:pt>
                <c:pt idx="4763">
                  <c:v>109.95</c:v>
                </c:pt>
                <c:pt idx="4764">
                  <c:v>111.03</c:v>
                </c:pt>
                <c:pt idx="4765">
                  <c:v>112.12</c:v>
                </c:pt>
                <c:pt idx="4766">
                  <c:v>113.95</c:v>
                </c:pt>
                <c:pt idx="4767">
                  <c:v>113.3</c:v>
                </c:pt>
                <c:pt idx="4768">
                  <c:v>115.19</c:v>
                </c:pt>
                <c:pt idx="4769">
                  <c:v>115.19</c:v>
                </c:pt>
                <c:pt idx="4770">
                  <c:v>115.82</c:v>
                </c:pt>
                <c:pt idx="4771">
                  <c:v>115.97</c:v>
                </c:pt>
                <c:pt idx="4772">
                  <c:v>116.64</c:v>
                </c:pt>
                <c:pt idx="4773">
                  <c:v>116.95</c:v>
                </c:pt>
                <c:pt idx="4774">
                  <c:v>117.06</c:v>
                </c:pt>
                <c:pt idx="4775">
                  <c:v>116.29</c:v>
                </c:pt>
                <c:pt idx="4776">
                  <c:v>116.52</c:v>
                </c:pt>
                <c:pt idx="4777">
                  <c:v>117.26</c:v>
                </c:pt>
                <c:pt idx="4778">
                  <c:v>116.76</c:v>
                </c:pt>
                <c:pt idx="4779">
                  <c:v>116.73</c:v>
                </c:pt>
                <c:pt idx="4780">
                  <c:v>115.82</c:v>
                </c:pt>
                <c:pt idx="4781">
                  <c:v>116.15</c:v>
                </c:pt>
                <c:pt idx="4782">
                  <c:v>116.02</c:v>
                </c:pt>
                <c:pt idx="4783">
                  <c:v>116.61</c:v>
                </c:pt>
                <c:pt idx="4784">
                  <c:v>117.91</c:v>
                </c:pt>
                <c:pt idx="4785">
                  <c:v>118.99</c:v>
                </c:pt>
                <c:pt idx="4786">
                  <c:v>119.11</c:v>
                </c:pt>
                <c:pt idx="4787">
                  <c:v>119.75</c:v>
                </c:pt>
                <c:pt idx="4788">
                  <c:v>119.25</c:v>
                </c:pt>
                <c:pt idx="4789">
                  <c:v>119.04</c:v>
                </c:pt>
                <c:pt idx="4790">
                  <c:v>120</c:v>
                </c:pt>
                <c:pt idx="4791">
                  <c:v>119.99</c:v>
                </c:pt>
                <c:pt idx="4792">
                  <c:v>119.78</c:v>
                </c:pt>
                <c:pt idx="4793">
                  <c:v>120</c:v>
                </c:pt>
                <c:pt idx="4794">
                  <c:v>120.08</c:v>
                </c:pt>
                <c:pt idx="4795">
                  <c:v>119.97</c:v>
                </c:pt>
                <c:pt idx="4796">
                  <c:v>121.88</c:v>
                </c:pt>
                <c:pt idx="4797">
                  <c:v>121.94</c:v>
                </c:pt>
                <c:pt idx="4798">
                  <c:v>121.95</c:v>
                </c:pt>
                <c:pt idx="4799">
                  <c:v>121.63</c:v>
                </c:pt>
                <c:pt idx="4800">
                  <c:v>121.35</c:v>
                </c:pt>
                <c:pt idx="4801">
                  <c:v>128.75</c:v>
                </c:pt>
                <c:pt idx="4802">
                  <c:v>128.53</c:v>
                </c:pt>
                <c:pt idx="4803">
                  <c:v>129.08000000000001</c:v>
                </c:pt>
                <c:pt idx="4804">
                  <c:v>130.29</c:v>
                </c:pt>
                <c:pt idx="4805">
                  <c:v>131.53</c:v>
                </c:pt>
                <c:pt idx="4806">
                  <c:v>132.04</c:v>
                </c:pt>
                <c:pt idx="4807">
                  <c:v>132.41999999999999</c:v>
                </c:pt>
                <c:pt idx="4808">
                  <c:v>132.12</c:v>
                </c:pt>
                <c:pt idx="4809">
                  <c:v>133.29</c:v>
                </c:pt>
                <c:pt idx="4810">
                  <c:v>135.02000000000001</c:v>
                </c:pt>
                <c:pt idx="4811">
                  <c:v>135.51</c:v>
                </c:pt>
                <c:pt idx="4812">
                  <c:v>135.345</c:v>
                </c:pt>
                <c:pt idx="4813">
                  <c:v>135.72</c:v>
                </c:pt>
                <c:pt idx="4814">
                  <c:v>136.69999999999999</c:v>
                </c:pt>
                <c:pt idx="4815">
                  <c:v>137.11000000000001</c:v>
                </c:pt>
                <c:pt idx="4816">
                  <c:v>136.53</c:v>
                </c:pt>
                <c:pt idx="4817">
                  <c:v>136.66</c:v>
                </c:pt>
                <c:pt idx="4818">
                  <c:v>136.93</c:v>
                </c:pt>
                <c:pt idx="4819">
                  <c:v>136.99</c:v>
                </c:pt>
                <c:pt idx="4820">
                  <c:v>139.79</c:v>
                </c:pt>
                <c:pt idx="4821">
                  <c:v>138.96</c:v>
                </c:pt>
                <c:pt idx="4822">
                  <c:v>139.78</c:v>
                </c:pt>
                <c:pt idx="4823">
                  <c:v>139.34</c:v>
                </c:pt>
                <c:pt idx="4824">
                  <c:v>139.52000000000001</c:v>
                </c:pt>
                <c:pt idx="4825">
                  <c:v>139</c:v>
                </c:pt>
                <c:pt idx="4826">
                  <c:v>138.68</c:v>
                </c:pt>
                <c:pt idx="4827">
                  <c:v>139.13999999999999</c:v>
                </c:pt>
                <c:pt idx="4828">
                  <c:v>139.19999999999999</c:v>
                </c:pt>
                <c:pt idx="4829">
                  <c:v>138.99</c:v>
                </c:pt>
                <c:pt idx="4830">
                  <c:v>140.46</c:v>
                </c:pt>
                <c:pt idx="4831">
                  <c:v>140.69</c:v>
                </c:pt>
                <c:pt idx="4832">
                  <c:v>139.99</c:v>
                </c:pt>
                <c:pt idx="4833">
                  <c:v>141.46</c:v>
                </c:pt>
                <c:pt idx="4834">
                  <c:v>139.84</c:v>
                </c:pt>
                <c:pt idx="4835">
                  <c:v>141.41999999999999</c:v>
                </c:pt>
                <c:pt idx="4836">
                  <c:v>140.91999999999999</c:v>
                </c:pt>
                <c:pt idx="4837">
                  <c:v>140.63999999999999</c:v>
                </c:pt>
                <c:pt idx="4838">
                  <c:v>140.88</c:v>
                </c:pt>
                <c:pt idx="4839">
                  <c:v>143.80000000000001</c:v>
                </c:pt>
                <c:pt idx="4840">
                  <c:v>144.12</c:v>
                </c:pt>
                <c:pt idx="4841">
                  <c:v>143.93</c:v>
                </c:pt>
                <c:pt idx="4842">
                  <c:v>143.66</c:v>
                </c:pt>
                <c:pt idx="4843">
                  <c:v>143.69999999999999</c:v>
                </c:pt>
                <c:pt idx="4844">
                  <c:v>144.77000000000001</c:v>
                </c:pt>
                <c:pt idx="4845">
                  <c:v>144.02000000000001</c:v>
                </c:pt>
                <c:pt idx="4846">
                  <c:v>143.66</c:v>
                </c:pt>
                <c:pt idx="4847">
                  <c:v>143.34</c:v>
                </c:pt>
                <c:pt idx="4848">
                  <c:v>143.16999999999999</c:v>
                </c:pt>
                <c:pt idx="4849">
                  <c:v>141.63</c:v>
                </c:pt>
                <c:pt idx="4850">
                  <c:v>141.80000000000001</c:v>
                </c:pt>
                <c:pt idx="4851">
                  <c:v>141.05000000000001</c:v>
                </c:pt>
                <c:pt idx="4852">
                  <c:v>141.83000000000001</c:v>
                </c:pt>
                <c:pt idx="4853">
                  <c:v>141.19999999999999</c:v>
                </c:pt>
                <c:pt idx="4854">
                  <c:v>140.68</c:v>
                </c:pt>
                <c:pt idx="4855">
                  <c:v>142.44</c:v>
                </c:pt>
                <c:pt idx="4856">
                  <c:v>142.27000000000001</c:v>
                </c:pt>
                <c:pt idx="4857">
                  <c:v>143.63999999999999</c:v>
                </c:pt>
                <c:pt idx="4858">
                  <c:v>144.53</c:v>
                </c:pt>
                <c:pt idx="4859">
                  <c:v>143.68</c:v>
                </c:pt>
                <c:pt idx="4860">
                  <c:v>143.79</c:v>
                </c:pt>
                <c:pt idx="4861">
                  <c:v>143.65</c:v>
                </c:pt>
                <c:pt idx="4862">
                  <c:v>146.58000000000001</c:v>
                </c:pt>
                <c:pt idx="4863">
                  <c:v>147.51</c:v>
                </c:pt>
                <c:pt idx="4864">
                  <c:v>147.06</c:v>
                </c:pt>
                <c:pt idx="4865">
                  <c:v>146.53</c:v>
                </c:pt>
                <c:pt idx="4866">
                  <c:v>148.96</c:v>
                </c:pt>
                <c:pt idx="4867">
                  <c:v>153.01</c:v>
                </c:pt>
                <c:pt idx="4868">
                  <c:v>153.99</c:v>
                </c:pt>
                <c:pt idx="4869">
                  <c:v>153.26</c:v>
                </c:pt>
                <c:pt idx="4870">
                  <c:v>153.94999999999999</c:v>
                </c:pt>
                <c:pt idx="4871">
                  <c:v>156.1</c:v>
                </c:pt>
                <c:pt idx="4872">
                  <c:v>155.69999999999999</c:v>
                </c:pt>
                <c:pt idx="4873">
                  <c:v>155.47</c:v>
                </c:pt>
                <c:pt idx="4874">
                  <c:v>150.25</c:v>
                </c:pt>
                <c:pt idx="4875">
                  <c:v>152.54</c:v>
                </c:pt>
                <c:pt idx="4876">
                  <c:v>153.06</c:v>
                </c:pt>
                <c:pt idx="4877">
                  <c:v>153.99</c:v>
                </c:pt>
                <c:pt idx="4878">
                  <c:v>153.80000000000001</c:v>
                </c:pt>
                <c:pt idx="4879">
                  <c:v>153.34</c:v>
                </c:pt>
                <c:pt idx="4880">
                  <c:v>153.87</c:v>
                </c:pt>
                <c:pt idx="4881">
                  <c:v>153.61000000000001</c:v>
                </c:pt>
                <c:pt idx="4882">
                  <c:v>153.66999999999999</c:v>
                </c:pt>
                <c:pt idx="4883">
                  <c:v>152.76</c:v>
                </c:pt>
                <c:pt idx="4884">
                  <c:v>153.18</c:v>
                </c:pt>
                <c:pt idx="4885">
                  <c:v>155.44999999999999</c:v>
                </c:pt>
                <c:pt idx="4886">
                  <c:v>153.93</c:v>
                </c:pt>
                <c:pt idx="4887">
                  <c:v>154.44999999999999</c:v>
                </c:pt>
                <c:pt idx="4888">
                  <c:v>155.37</c:v>
                </c:pt>
                <c:pt idx="4889">
                  <c:v>154.99</c:v>
                </c:pt>
                <c:pt idx="4890">
                  <c:v>148.97999999999999</c:v>
                </c:pt>
                <c:pt idx="4891">
                  <c:v>145.41999999999999</c:v>
                </c:pt>
                <c:pt idx="4892">
                  <c:v>146.59</c:v>
                </c:pt>
                <c:pt idx="4893">
                  <c:v>145.16</c:v>
                </c:pt>
                <c:pt idx="4894">
                  <c:v>144.29</c:v>
                </c:pt>
                <c:pt idx="4895">
                  <c:v>142.27000000000001</c:v>
                </c:pt>
                <c:pt idx="4896">
                  <c:v>146.34</c:v>
                </c:pt>
                <c:pt idx="4897">
                  <c:v>145.01</c:v>
                </c:pt>
                <c:pt idx="4898">
                  <c:v>145.87</c:v>
                </c:pt>
                <c:pt idx="4899">
                  <c:v>145.63</c:v>
                </c:pt>
                <c:pt idx="4900">
                  <c:v>146.28</c:v>
                </c:pt>
                <c:pt idx="4901">
                  <c:v>145.82</c:v>
                </c:pt>
                <c:pt idx="4902">
                  <c:v>143.72999999999999</c:v>
                </c:pt>
                <c:pt idx="4903">
                  <c:v>145.83000000000001</c:v>
                </c:pt>
                <c:pt idx="4904">
                  <c:v>143.68</c:v>
                </c:pt>
                <c:pt idx="4905">
                  <c:v>144.02000000000001</c:v>
                </c:pt>
                <c:pt idx="4906">
                  <c:v>143.5</c:v>
                </c:pt>
                <c:pt idx="4907">
                  <c:v>144.09</c:v>
                </c:pt>
                <c:pt idx="4908">
                  <c:v>142.72999999999999</c:v>
                </c:pt>
                <c:pt idx="4909">
                  <c:v>144.18</c:v>
                </c:pt>
                <c:pt idx="4910">
                  <c:v>145.06</c:v>
                </c:pt>
                <c:pt idx="4911">
                  <c:v>145.53</c:v>
                </c:pt>
                <c:pt idx="4912">
                  <c:v>145.74</c:v>
                </c:pt>
                <c:pt idx="4913">
                  <c:v>147.77000000000001</c:v>
                </c:pt>
                <c:pt idx="4914">
                  <c:v>149.04</c:v>
                </c:pt>
                <c:pt idx="4915">
                  <c:v>149.56</c:v>
                </c:pt>
                <c:pt idx="4916">
                  <c:v>150.08000000000001</c:v>
                </c:pt>
                <c:pt idx="4917">
                  <c:v>151.02000000000001</c:v>
                </c:pt>
                <c:pt idx="4918">
                  <c:v>150.34</c:v>
                </c:pt>
                <c:pt idx="4919">
                  <c:v>150.27000000000001</c:v>
                </c:pt>
                <c:pt idx="4920">
                  <c:v>152.09</c:v>
                </c:pt>
                <c:pt idx="4921">
                  <c:v>152.74</c:v>
                </c:pt>
                <c:pt idx="4922">
                  <c:v>153.46</c:v>
                </c:pt>
                <c:pt idx="4923">
                  <c:v>150.56</c:v>
                </c:pt>
                <c:pt idx="4924">
                  <c:v>149.5</c:v>
                </c:pt>
                <c:pt idx="4925">
                  <c:v>148.72999999999999</c:v>
                </c:pt>
                <c:pt idx="4926">
                  <c:v>150.05000000000001</c:v>
                </c:pt>
                <c:pt idx="4927">
                  <c:v>157.13999999999999</c:v>
                </c:pt>
                <c:pt idx="4928">
                  <c:v>155.57</c:v>
                </c:pt>
                <c:pt idx="4929">
                  <c:v>156.38999999999999</c:v>
                </c:pt>
                <c:pt idx="4930">
                  <c:v>158.81</c:v>
                </c:pt>
                <c:pt idx="4931">
                  <c:v>160.08000000000001</c:v>
                </c:pt>
                <c:pt idx="4932">
                  <c:v>161.06</c:v>
                </c:pt>
                <c:pt idx="4933">
                  <c:v>155.32</c:v>
                </c:pt>
                <c:pt idx="4934">
                  <c:v>157.47999999999999</c:v>
                </c:pt>
                <c:pt idx="4935">
                  <c:v>159.85</c:v>
                </c:pt>
                <c:pt idx="4936">
                  <c:v>161.6</c:v>
                </c:pt>
                <c:pt idx="4937">
                  <c:v>160.94999999999999</c:v>
                </c:pt>
                <c:pt idx="4938">
                  <c:v>157.86000000000001</c:v>
                </c:pt>
                <c:pt idx="4939">
                  <c:v>157.5</c:v>
                </c:pt>
                <c:pt idx="4940">
                  <c:v>157.21</c:v>
                </c:pt>
                <c:pt idx="4941">
                  <c:v>159.78</c:v>
                </c:pt>
                <c:pt idx="4942">
                  <c:v>159.97999999999999</c:v>
                </c:pt>
                <c:pt idx="4943">
                  <c:v>159.27000000000001</c:v>
                </c:pt>
                <c:pt idx="4944">
                  <c:v>159.86000000000001</c:v>
                </c:pt>
                <c:pt idx="4945">
                  <c:v>161.47</c:v>
                </c:pt>
                <c:pt idx="4946">
                  <c:v>162.91</c:v>
                </c:pt>
                <c:pt idx="4947">
                  <c:v>163.35</c:v>
                </c:pt>
                <c:pt idx="4948">
                  <c:v>164</c:v>
                </c:pt>
                <c:pt idx="4949">
                  <c:v>164.05</c:v>
                </c:pt>
                <c:pt idx="4950">
                  <c:v>162.08000000000001</c:v>
                </c:pt>
                <c:pt idx="4951">
                  <c:v>161.91</c:v>
                </c:pt>
                <c:pt idx="4952">
                  <c:v>161.26</c:v>
                </c:pt>
                <c:pt idx="4953">
                  <c:v>158.63</c:v>
                </c:pt>
                <c:pt idx="4954">
                  <c:v>161.5</c:v>
                </c:pt>
                <c:pt idx="4955">
                  <c:v>160.86000000000001</c:v>
                </c:pt>
                <c:pt idx="4956">
                  <c:v>159.65</c:v>
                </c:pt>
                <c:pt idx="4957">
                  <c:v>158.28</c:v>
                </c:pt>
                <c:pt idx="4958">
                  <c:v>159.88</c:v>
                </c:pt>
                <c:pt idx="4959">
                  <c:v>158.66999999999999</c:v>
                </c:pt>
                <c:pt idx="4960">
                  <c:v>158.72999999999999</c:v>
                </c:pt>
                <c:pt idx="4961">
                  <c:v>156.07</c:v>
                </c:pt>
                <c:pt idx="4962">
                  <c:v>153.38999999999999</c:v>
                </c:pt>
                <c:pt idx="4963">
                  <c:v>151.88999999999999</c:v>
                </c:pt>
                <c:pt idx="4964">
                  <c:v>150.55000000000001</c:v>
                </c:pt>
                <c:pt idx="4965">
                  <c:v>153.13999999999999</c:v>
                </c:pt>
                <c:pt idx="4966">
                  <c:v>154.22999999999999</c:v>
                </c:pt>
                <c:pt idx="4967">
                  <c:v>153.28</c:v>
                </c:pt>
                <c:pt idx="4968">
                  <c:v>154.12</c:v>
                </c:pt>
                <c:pt idx="4969">
                  <c:v>153.81</c:v>
                </c:pt>
                <c:pt idx="4970">
                  <c:v>154.47999999999999</c:v>
                </c:pt>
                <c:pt idx="4971">
                  <c:v>153.47999999999999</c:v>
                </c:pt>
                <c:pt idx="4972">
                  <c:v>155.38999999999999</c:v>
                </c:pt>
                <c:pt idx="4973">
                  <c:v>155.30000000000001</c:v>
                </c:pt>
                <c:pt idx="4974">
                  <c:v>155.84</c:v>
                </c:pt>
                <c:pt idx="4975">
                  <c:v>155.9</c:v>
                </c:pt>
                <c:pt idx="4976">
                  <c:v>156.55000000000001</c:v>
                </c:pt>
                <c:pt idx="4977">
                  <c:v>156</c:v>
                </c:pt>
                <c:pt idx="4978">
                  <c:v>156.99</c:v>
                </c:pt>
                <c:pt idx="4979">
                  <c:v>159.88</c:v>
                </c:pt>
                <c:pt idx="4980">
                  <c:v>160.47</c:v>
                </c:pt>
                <c:pt idx="4981">
                  <c:v>159.76</c:v>
                </c:pt>
                <c:pt idx="4982">
                  <c:v>155.97999999999999</c:v>
                </c:pt>
                <c:pt idx="4983">
                  <c:v>156.25</c:v>
                </c:pt>
                <c:pt idx="4984">
                  <c:v>156.16999999999999</c:v>
                </c:pt>
                <c:pt idx="4985">
                  <c:v>157.1</c:v>
                </c:pt>
                <c:pt idx="4986">
                  <c:v>156.41</c:v>
                </c:pt>
                <c:pt idx="4987">
                  <c:v>157.41</c:v>
                </c:pt>
                <c:pt idx="4988">
                  <c:v>163.05000000000001</c:v>
                </c:pt>
                <c:pt idx="4989">
                  <c:v>166.72</c:v>
                </c:pt>
                <c:pt idx="4990">
                  <c:v>169.04</c:v>
                </c:pt>
                <c:pt idx="4991">
                  <c:v>166.89</c:v>
                </c:pt>
                <c:pt idx="4992">
                  <c:v>168.11</c:v>
                </c:pt>
                <c:pt idx="4993">
                  <c:v>172.5</c:v>
                </c:pt>
                <c:pt idx="4994">
                  <c:v>174.25</c:v>
                </c:pt>
                <c:pt idx="4995">
                  <c:v>174.81</c:v>
                </c:pt>
                <c:pt idx="4996">
                  <c:v>176.24</c:v>
                </c:pt>
                <c:pt idx="4997">
                  <c:v>175.88</c:v>
                </c:pt>
                <c:pt idx="4998">
                  <c:v>174.67</c:v>
                </c:pt>
                <c:pt idx="4999">
                  <c:v>173.97</c:v>
                </c:pt>
                <c:pt idx="5000">
                  <c:v>171.34</c:v>
                </c:pt>
                <c:pt idx="5001">
                  <c:v>169.08</c:v>
                </c:pt>
                <c:pt idx="5002">
                  <c:v>171.1</c:v>
                </c:pt>
                <c:pt idx="5003">
                  <c:v>170.15</c:v>
                </c:pt>
                <c:pt idx="5004">
                  <c:v>169.98</c:v>
                </c:pt>
                <c:pt idx="5005">
                  <c:v>173.14</c:v>
                </c:pt>
                <c:pt idx="5006">
                  <c:v>174.96</c:v>
                </c:pt>
                <c:pt idx="5007">
                  <c:v>174.97</c:v>
                </c:pt>
                <c:pt idx="5008">
                  <c:v>174.09</c:v>
                </c:pt>
                <c:pt idx="5009">
                  <c:v>173.07</c:v>
                </c:pt>
                <c:pt idx="5010">
                  <c:v>169.48</c:v>
                </c:pt>
                <c:pt idx="5011">
                  <c:v>171.85</c:v>
                </c:pt>
                <c:pt idx="5012">
                  <c:v>171.05</c:v>
                </c:pt>
                <c:pt idx="5013">
                  <c:v>169.8</c:v>
                </c:pt>
                <c:pt idx="5014">
                  <c:v>169.64</c:v>
                </c:pt>
                <c:pt idx="5015">
                  <c:v>169.01</c:v>
                </c:pt>
                <c:pt idx="5016">
                  <c:v>169.32</c:v>
                </c:pt>
                <c:pt idx="5017">
                  <c:v>169.37</c:v>
                </c:pt>
                <c:pt idx="5018">
                  <c:v>172.67</c:v>
                </c:pt>
                <c:pt idx="5019">
                  <c:v>171.7</c:v>
                </c:pt>
                <c:pt idx="5020">
                  <c:v>172.27</c:v>
                </c:pt>
                <c:pt idx="5021">
                  <c:v>172.22</c:v>
                </c:pt>
                <c:pt idx="5022">
                  <c:v>173.97</c:v>
                </c:pt>
                <c:pt idx="5023">
                  <c:v>176.42</c:v>
                </c:pt>
                <c:pt idx="5024">
                  <c:v>174.54</c:v>
                </c:pt>
                <c:pt idx="5025">
                  <c:v>174.35</c:v>
                </c:pt>
                <c:pt idx="5026">
                  <c:v>175.01</c:v>
                </c:pt>
                <c:pt idx="5027">
                  <c:v>175.01</c:v>
                </c:pt>
                <c:pt idx="5028">
                  <c:v>170.57</c:v>
                </c:pt>
                <c:pt idx="5029">
                  <c:v>170.6</c:v>
                </c:pt>
                <c:pt idx="5030">
                  <c:v>171.08</c:v>
                </c:pt>
                <c:pt idx="5031">
                  <c:v>169.23</c:v>
                </c:pt>
                <c:pt idx="5032">
                  <c:v>172.26</c:v>
                </c:pt>
                <c:pt idx="5033">
                  <c:v>172.23</c:v>
                </c:pt>
                <c:pt idx="5034">
                  <c:v>173.03</c:v>
                </c:pt>
                <c:pt idx="5035">
                  <c:v>175</c:v>
                </c:pt>
                <c:pt idx="5036">
                  <c:v>174.35</c:v>
                </c:pt>
                <c:pt idx="5037">
                  <c:v>174.33</c:v>
                </c:pt>
                <c:pt idx="5038">
                  <c:v>174.29</c:v>
                </c:pt>
                <c:pt idx="5039">
                  <c:v>175.28</c:v>
                </c:pt>
                <c:pt idx="5040">
                  <c:v>177.09</c:v>
                </c:pt>
                <c:pt idx="5041">
                  <c:v>176.19</c:v>
                </c:pt>
                <c:pt idx="5042">
                  <c:v>179.1</c:v>
                </c:pt>
                <c:pt idx="5043">
                  <c:v>179.26</c:v>
                </c:pt>
                <c:pt idx="5044">
                  <c:v>178.46</c:v>
                </c:pt>
                <c:pt idx="5045">
                  <c:v>177</c:v>
                </c:pt>
                <c:pt idx="5046">
                  <c:v>177.04</c:v>
                </c:pt>
                <c:pt idx="5047">
                  <c:v>174.22</c:v>
                </c:pt>
                <c:pt idx="5048">
                  <c:v>171.11</c:v>
                </c:pt>
                <c:pt idx="5049">
                  <c:v>171.51</c:v>
                </c:pt>
                <c:pt idx="5050">
                  <c:v>167.96</c:v>
                </c:pt>
                <c:pt idx="5051">
                  <c:v>166.97</c:v>
                </c:pt>
                <c:pt idx="5052">
                  <c:v>167.43</c:v>
                </c:pt>
                <c:pt idx="5053">
                  <c:v>167.78</c:v>
                </c:pt>
                <c:pt idx="5054">
                  <c:v>160.5</c:v>
                </c:pt>
                <c:pt idx="5055">
                  <c:v>156.49</c:v>
                </c:pt>
                <c:pt idx="5056">
                  <c:v>163.03</c:v>
                </c:pt>
                <c:pt idx="5057">
                  <c:v>159.54</c:v>
                </c:pt>
                <c:pt idx="5058">
                  <c:v>155.15</c:v>
                </c:pt>
                <c:pt idx="5059">
                  <c:v>156.41</c:v>
                </c:pt>
                <c:pt idx="5060">
                  <c:v>162.71</c:v>
                </c:pt>
                <c:pt idx="5061">
                  <c:v>164.34</c:v>
                </c:pt>
                <c:pt idx="5062">
                  <c:v>167.37</c:v>
                </c:pt>
                <c:pt idx="5063">
                  <c:v>172.99</c:v>
                </c:pt>
                <c:pt idx="5064">
                  <c:v>172.43</c:v>
                </c:pt>
                <c:pt idx="5065">
                  <c:v>171.85</c:v>
                </c:pt>
                <c:pt idx="5066">
                  <c:v>171.07</c:v>
                </c:pt>
                <c:pt idx="5067">
                  <c:v>172.5</c:v>
                </c:pt>
                <c:pt idx="5068">
                  <c:v>175.5</c:v>
                </c:pt>
                <c:pt idx="5069">
                  <c:v>178.97</c:v>
                </c:pt>
                <c:pt idx="5070">
                  <c:v>178.39</c:v>
                </c:pt>
                <c:pt idx="5071">
                  <c:v>178.12</c:v>
                </c:pt>
                <c:pt idx="5072">
                  <c:v>175</c:v>
                </c:pt>
                <c:pt idx="5073">
                  <c:v>176.21</c:v>
                </c:pt>
                <c:pt idx="5074">
                  <c:v>176.82</c:v>
                </c:pt>
                <c:pt idx="5075">
                  <c:v>176.67</c:v>
                </c:pt>
                <c:pt idx="5076">
                  <c:v>175.03</c:v>
                </c:pt>
                <c:pt idx="5077">
                  <c:v>176.94</c:v>
                </c:pt>
                <c:pt idx="5078">
                  <c:v>179.98</c:v>
                </c:pt>
                <c:pt idx="5079">
                  <c:v>181.72</c:v>
                </c:pt>
                <c:pt idx="5080">
                  <c:v>179.97</c:v>
                </c:pt>
                <c:pt idx="5081">
                  <c:v>178.44</c:v>
                </c:pt>
                <c:pt idx="5082">
                  <c:v>178.65</c:v>
                </c:pt>
                <c:pt idx="5083">
                  <c:v>178.02</c:v>
                </c:pt>
                <c:pt idx="5084">
                  <c:v>175.3</c:v>
                </c:pt>
                <c:pt idx="5085">
                  <c:v>175.24</c:v>
                </c:pt>
                <c:pt idx="5086">
                  <c:v>171.27</c:v>
                </c:pt>
                <c:pt idx="5087">
                  <c:v>168.85</c:v>
                </c:pt>
                <c:pt idx="5088">
                  <c:v>164.94</c:v>
                </c:pt>
                <c:pt idx="5089">
                  <c:v>172.77</c:v>
                </c:pt>
                <c:pt idx="5090">
                  <c:v>168.34</c:v>
                </c:pt>
                <c:pt idx="5091">
                  <c:v>166.48</c:v>
                </c:pt>
                <c:pt idx="5092">
                  <c:v>167.78</c:v>
                </c:pt>
                <c:pt idx="5093">
                  <c:v>166.68</c:v>
                </c:pt>
                <c:pt idx="5094">
                  <c:v>168.39</c:v>
                </c:pt>
                <c:pt idx="5095">
                  <c:v>171.61</c:v>
                </c:pt>
                <c:pt idx="5096">
                  <c:v>172.8</c:v>
                </c:pt>
                <c:pt idx="5097">
                  <c:v>168.38</c:v>
                </c:pt>
                <c:pt idx="5098">
                  <c:v>170.05</c:v>
                </c:pt>
                <c:pt idx="5099">
                  <c:v>173.25</c:v>
                </c:pt>
                <c:pt idx="5100">
                  <c:v>172.44</c:v>
                </c:pt>
                <c:pt idx="5101">
                  <c:v>174.14</c:v>
                </c:pt>
                <c:pt idx="5102">
                  <c:v>174.73</c:v>
                </c:pt>
                <c:pt idx="5103">
                  <c:v>175.82</c:v>
                </c:pt>
                <c:pt idx="5104">
                  <c:v>178.24</c:v>
                </c:pt>
                <c:pt idx="5105">
                  <c:v>177.84</c:v>
                </c:pt>
                <c:pt idx="5106">
                  <c:v>172.8</c:v>
                </c:pt>
                <c:pt idx="5107">
                  <c:v>165.72</c:v>
                </c:pt>
                <c:pt idx="5108">
                  <c:v>165.24</c:v>
                </c:pt>
                <c:pt idx="5109">
                  <c:v>162.94</c:v>
                </c:pt>
                <c:pt idx="5110">
                  <c:v>163.65</c:v>
                </c:pt>
                <c:pt idx="5111">
                  <c:v>164.22</c:v>
                </c:pt>
                <c:pt idx="5112">
                  <c:v>162.32</c:v>
                </c:pt>
                <c:pt idx="5113">
                  <c:v>165.26</c:v>
                </c:pt>
                <c:pt idx="5114">
                  <c:v>169.1</c:v>
                </c:pt>
                <c:pt idx="5115">
                  <c:v>176.57</c:v>
                </c:pt>
                <c:pt idx="5116">
                  <c:v>176.89</c:v>
                </c:pt>
                <c:pt idx="5117">
                  <c:v>183.83</c:v>
                </c:pt>
                <c:pt idx="5118">
                  <c:v>185.16</c:v>
                </c:pt>
                <c:pt idx="5119">
                  <c:v>186.05</c:v>
                </c:pt>
                <c:pt idx="5120">
                  <c:v>187.36</c:v>
                </c:pt>
                <c:pt idx="5121">
                  <c:v>190.04</c:v>
                </c:pt>
                <c:pt idx="5122">
                  <c:v>188.59</c:v>
                </c:pt>
                <c:pt idx="5123">
                  <c:v>188.15</c:v>
                </c:pt>
                <c:pt idx="5124">
                  <c:v>186.44</c:v>
                </c:pt>
                <c:pt idx="5125">
                  <c:v>188.18</c:v>
                </c:pt>
                <c:pt idx="5126">
                  <c:v>186.99</c:v>
                </c:pt>
                <c:pt idx="5127">
                  <c:v>186.31</c:v>
                </c:pt>
                <c:pt idx="5128">
                  <c:v>187.63</c:v>
                </c:pt>
                <c:pt idx="5129">
                  <c:v>187.16</c:v>
                </c:pt>
                <c:pt idx="5130">
                  <c:v>188.36</c:v>
                </c:pt>
                <c:pt idx="5131">
                  <c:v>188.15</c:v>
                </c:pt>
                <c:pt idx="5132">
                  <c:v>188.58</c:v>
                </c:pt>
                <c:pt idx="5133">
                  <c:v>187.9</c:v>
                </c:pt>
                <c:pt idx="5134">
                  <c:v>187.5</c:v>
                </c:pt>
                <c:pt idx="5135">
                  <c:v>186.87</c:v>
                </c:pt>
                <c:pt idx="5136">
                  <c:v>190.24</c:v>
                </c:pt>
                <c:pt idx="5137">
                  <c:v>191.83</c:v>
                </c:pt>
                <c:pt idx="5138">
                  <c:v>193.31</c:v>
                </c:pt>
                <c:pt idx="5139">
                  <c:v>193.98</c:v>
                </c:pt>
                <c:pt idx="5140">
                  <c:v>193.46</c:v>
                </c:pt>
                <c:pt idx="5141">
                  <c:v>191.7</c:v>
                </c:pt>
                <c:pt idx="5142">
                  <c:v>191.23</c:v>
                </c:pt>
                <c:pt idx="5143">
                  <c:v>192.28</c:v>
                </c:pt>
                <c:pt idx="5144">
                  <c:v>190.7</c:v>
                </c:pt>
                <c:pt idx="5145">
                  <c:v>190.8</c:v>
                </c:pt>
                <c:pt idx="5146">
                  <c:v>188.84</c:v>
                </c:pt>
                <c:pt idx="5147">
                  <c:v>188.74</c:v>
                </c:pt>
                <c:pt idx="5148">
                  <c:v>185.69</c:v>
                </c:pt>
                <c:pt idx="5149">
                  <c:v>186.5</c:v>
                </c:pt>
                <c:pt idx="5150">
                  <c:v>185.46</c:v>
                </c:pt>
                <c:pt idx="5151">
                  <c:v>184.92</c:v>
                </c:pt>
                <c:pt idx="5152">
                  <c:v>182.17</c:v>
                </c:pt>
                <c:pt idx="5153">
                  <c:v>184.43</c:v>
                </c:pt>
                <c:pt idx="5154">
                  <c:v>184.16</c:v>
                </c:pt>
                <c:pt idx="5155">
                  <c:v>185.5</c:v>
                </c:pt>
                <c:pt idx="5156">
                  <c:v>185.11</c:v>
                </c:pt>
                <c:pt idx="5157">
                  <c:v>187.18</c:v>
                </c:pt>
                <c:pt idx="5158">
                  <c:v>183.92</c:v>
                </c:pt>
                <c:pt idx="5159">
                  <c:v>185.4</c:v>
                </c:pt>
                <c:pt idx="5160">
                  <c:v>187.97</c:v>
                </c:pt>
                <c:pt idx="5161">
                  <c:v>190.58</c:v>
                </c:pt>
                <c:pt idx="5162">
                  <c:v>190.35</c:v>
                </c:pt>
                <c:pt idx="5163">
                  <c:v>187.88</c:v>
                </c:pt>
                <c:pt idx="5164">
                  <c:v>191.03</c:v>
                </c:pt>
                <c:pt idx="5165">
                  <c:v>191.33</c:v>
                </c:pt>
                <c:pt idx="5166">
                  <c:v>190.91</c:v>
                </c:pt>
                <c:pt idx="5167">
                  <c:v>191.45</c:v>
                </c:pt>
                <c:pt idx="5168">
                  <c:v>190.4</c:v>
                </c:pt>
                <c:pt idx="5169">
                  <c:v>191.88</c:v>
                </c:pt>
                <c:pt idx="5170">
                  <c:v>191.44</c:v>
                </c:pt>
                <c:pt idx="5171">
                  <c:v>191.61</c:v>
                </c:pt>
                <c:pt idx="5172">
                  <c:v>193</c:v>
                </c:pt>
                <c:pt idx="5173">
                  <c:v>194.82</c:v>
                </c:pt>
                <c:pt idx="5174">
                  <c:v>194.21</c:v>
                </c:pt>
                <c:pt idx="5175">
                  <c:v>190.98</c:v>
                </c:pt>
                <c:pt idx="5176">
                  <c:v>189.91</c:v>
                </c:pt>
                <c:pt idx="5177">
                  <c:v>190.29</c:v>
                </c:pt>
                <c:pt idx="5178">
                  <c:v>201.5</c:v>
                </c:pt>
                <c:pt idx="5179">
                  <c:v>207.39</c:v>
                </c:pt>
                <c:pt idx="5180">
                  <c:v>207.99</c:v>
                </c:pt>
                <c:pt idx="5181">
                  <c:v>209.07</c:v>
                </c:pt>
                <c:pt idx="5182">
                  <c:v>207.11</c:v>
                </c:pt>
                <c:pt idx="5183">
                  <c:v>207.25</c:v>
                </c:pt>
                <c:pt idx="5184">
                  <c:v>208.88</c:v>
                </c:pt>
                <c:pt idx="5185">
                  <c:v>207.53</c:v>
                </c:pt>
                <c:pt idx="5186">
                  <c:v>208.87</c:v>
                </c:pt>
                <c:pt idx="5187">
                  <c:v>209.75</c:v>
                </c:pt>
                <c:pt idx="5188">
                  <c:v>210.24</c:v>
                </c:pt>
                <c:pt idx="5189">
                  <c:v>213.32</c:v>
                </c:pt>
                <c:pt idx="5190">
                  <c:v>217.58</c:v>
                </c:pt>
                <c:pt idx="5191">
                  <c:v>215.46</c:v>
                </c:pt>
                <c:pt idx="5192">
                  <c:v>215.04</c:v>
                </c:pt>
                <c:pt idx="5193">
                  <c:v>215.05</c:v>
                </c:pt>
                <c:pt idx="5194">
                  <c:v>215.49</c:v>
                </c:pt>
                <c:pt idx="5195">
                  <c:v>216.16</c:v>
                </c:pt>
                <c:pt idx="5196">
                  <c:v>217.94</c:v>
                </c:pt>
                <c:pt idx="5197">
                  <c:v>219.7</c:v>
                </c:pt>
                <c:pt idx="5198">
                  <c:v>222.98</c:v>
                </c:pt>
                <c:pt idx="5199">
                  <c:v>225.03</c:v>
                </c:pt>
                <c:pt idx="5200">
                  <c:v>227.63</c:v>
                </c:pt>
                <c:pt idx="5201">
                  <c:v>228.36</c:v>
                </c:pt>
                <c:pt idx="5202">
                  <c:v>226.87</c:v>
                </c:pt>
                <c:pt idx="5203">
                  <c:v>223.1</c:v>
                </c:pt>
                <c:pt idx="5204">
                  <c:v>221.3</c:v>
                </c:pt>
                <c:pt idx="5205">
                  <c:v>218.33</c:v>
                </c:pt>
                <c:pt idx="5206">
                  <c:v>223.85</c:v>
                </c:pt>
                <c:pt idx="5207">
                  <c:v>221.07</c:v>
                </c:pt>
                <c:pt idx="5208">
                  <c:v>226.41</c:v>
                </c:pt>
                <c:pt idx="5209">
                  <c:v>223.84</c:v>
                </c:pt>
                <c:pt idx="5210">
                  <c:v>217.88</c:v>
                </c:pt>
                <c:pt idx="5211">
                  <c:v>218.24</c:v>
                </c:pt>
                <c:pt idx="5212">
                  <c:v>218.37</c:v>
                </c:pt>
                <c:pt idx="5213">
                  <c:v>220.03</c:v>
                </c:pt>
                <c:pt idx="5214">
                  <c:v>217.66</c:v>
                </c:pt>
                <c:pt idx="5215">
                  <c:v>220.79</c:v>
                </c:pt>
                <c:pt idx="5216">
                  <c:v>222.19</c:v>
                </c:pt>
                <c:pt idx="5217">
                  <c:v>220.42</c:v>
                </c:pt>
                <c:pt idx="5218">
                  <c:v>224.95</c:v>
                </c:pt>
                <c:pt idx="5219">
                  <c:v>225.74</c:v>
                </c:pt>
                <c:pt idx="5220">
                  <c:v>227.26</c:v>
                </c:pt>
                <c:pt idx="5221">
                  <c:v>229.28</c:v>
                </c:pt>
                <c:pt idx="5222">
                  <c:v>232.07</c:v>
                </c:pt>
                <c:pt idx="5223">
                  <c:v>227.99</c:v>
                </c:pt>
                <c:pt idx="5224">
                  <c:v>224.29</c:v>
                </c:pt>
                <c:pt idx="5225">
                  <c:v>223.77</c:v>
                </c:pt>
                <c:pt idx="5226">
                  <c:v>226.87</c:v>
                </c:pt>
                <c:pt idx="5227">
                  <c:v>216.36</c:v>
                </c:pt>
                <c:pt idx="5228">
                  <c:v>214.45</c:v>
                </c:pt>
                <c:pt idx="5229">
                  <c:v>222.11</c:v>
                </c:pt>
                <c:pt idx="5230">
                  <c:v>217.36</c:v>
                </c:pt>
                <c:pt idx="5231">
                  <c:v>222.15</c:v>
                </c:pt>
                <c:pt idx="5232">
                  <c:v>221.19</c:v>
                </c:pt>
                <c:pt idx="5233">
                  <c:v>216.02</c:v>
                </c:pt>
                <c:pt idx="5234">
                  <c:v>219.31</c:v>
                </c:pt>
                <c:pt idx="5235">
                  <c:v>220.65</c:v>
                </c:pt>
                <c:pt idx="5236">
                  <c:v>222.73</c:v>
                </c:pt>
                <c:pt idx="5237">
                  <c:v>215.09</c:v>
                </c:pt>
                <c:pt idx="5238">
                  <c:v>219.8</c:v>
                </c:pt>
                <c:pt idx="5239">
                  <c:v>216.3</c:v>
                </c:pt>
                <c:pt idx="5240">
                  <c:v>212.24</c:v>
                </c:pt>
                <c:pt idx="5241">
                  <c:v>213.3</c:v>
                </c:pt>
                <c:pt idx="5242">
                  <c:v>218.86</c:v>
                </c:pt>
                <c:pt idx="5243">
                  <c:v>222.22</c:v>
                </c:pt>
                <c:pt idx="5244">
                  <c:v>207.48</c:v>
                </c:pt>
                <c:pt idx="5245">
                  <c:v>201.59</c:v>
                </c:pt>
                <c:pt idx="5246">
                  <c:v>203.77</c:v>
                </c:pt>
                <c:pt idx="5247">
                  <c:v>209.95</c:v>
                </c:pt>
                <c:pt idx="5248">
                  <c:v>208.49</c:v>
                </c:pt>
                <c:pt idx="5249">
                  <c:v>204.47</c:v>
                </c:pt>
                <c:pt idx="5250">
                  <c:v>194.17</c:v>
                </c:pt>
                <c:pt idx="5251">
                  <c:v>192.23</c:v>
                </c:pt>
                <c:pt idx="5252">
                  <c:v>186.8</c:v>
                </c:pt>
                <c:pt idx="5253">
                  <c:v>191.41</c:v>
                </c:pt>
                <c:pt idx="5254">
                  <c:v>193.53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Sheet1!$D$1:$D$3</c:f>
              <c:strCache>
                <c:ptCount val="1"/>
                <c:pt idx="0">
                  <c:v>ppo2_portfolio1_20191020 1814_0_Test - Sum of asset1_price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Sheet1!$A$4:$A$5259</c:f>
              <c:strCache>
                <c:ptCount val="5255"/>
                <c:pt idx="0">
                  <c:v>1998-01-02T00:00:00.000000000</c:v>
                </c:pt>
                <c:pt idx="1">
                  <c:v>1998-01-05T00:00:00.000000000</c:v>
                </c:pt>
                <c:pt idx="2">
                  <c:v>1998-01-06T00:00:00.000000000</c:v>
                </c:pt>
                <c:pt idx="3">
                  <c:v>1998-01-07T00:00:00.000000000</c:v>
                </c:pt>
                <c:pt idx="4">
                  <c:v>1998-01-08T00:00:00.000000000</c:v>
                </c:pt>
                <c:pt idx="5">
                  <c:v>1998-01-09T00:00:00.000000000</c:v>
                </c:pt>
                <c:pt idx="6">
                  <c:v>1998-01-12T00:00:00.000000000</c:v>
                </c:pt>
                <c:pt idx="7">
                  <c:v>1998-01-13T00:00:00.000000000</c:v>
                </c:pt>
                <c:pt idx="8">
                  <c:v>1998-01-14T00:00:00.000000000</c:v>
                </c:pt>
                <c:pt idx="9">
                  <c:v>1998-01-15T00:00:00.000000000</c:v>
                </c:pt>
                <c:pt idx="10">
                  <c:v>1998-01-16T00:00:00.000000000</c:v>
                </c:pt>
                <c:pt idx="11">
                  <c:v>1998-01-20T00:00:00.000000000</c:v>
                </c:pt>
                <c:pt idx="12">
                  <c:v>1998-01-21T00:00:00.000000000</c:v>
                </c:pt>
                <c:pt idx="13">
                  <c:v>1998-01-22T00:00:00.000000000</c:v>
                </c:pt>
                <c:pt idx="14">
                  <c:v>1998-01-23T00:00:00.000000000</c:v>
                </c:pt>
                <c:pt idx="15">
                  <c:v>1998-01-26T00:00:00.000000000</c:v>
                </c:pt>
                <c:pt idx="16">
                  <c:v>1998-01-27T00:00:00.000000000</c:v>
                </c:pt>
                <c:pt idx="17">
                  <c:v>1998-01-28T00:00:00.000000000</c:v>
                </c:pt>
                <c:pt idx="18">
                  <c:v>1998-01-29T00:00:00.000000000</c:v>
                </c:pt>
                <c:pt idx="19">
                  <c:v>1998-01-30T00:00:00.000000000</c:v>
                </c:pt>
                <c:pt idx="20">
                  <c:v>1998-02-02T00:00:00.000000000</c:v>
                </c:pt>
                <c:pt idx="21">
                  <c:v>1998-02-03T00:00:00.000000000</c:v>
                </c:pt>
                <c:pt idx="22">
                  <c:v>1998-02-04T00:00:00.000000000</c:v>
                </c:pt>
                <c:pt idx="23">
                  <c:v>1998-02-05T00:00:00.000000000</c:v>
                </c:pt>
                <c:pt idx="24">
                  <c:v>1998-02-06T00:00:00.000000000</c:v>
                </c:pt>
                <c:pt idx="25">
                  <c:v>1998-02-09T00:00:00.000000000</c:v>
                </c:pt>
                <c:pt idx="26">
                  <c:v>1998-02-10T00:00:00.000000000</c:v>
                </c:pt>
                <c:pt idx="27">
                  <c:v>1998-02-11T00:00:00.000000000</c:v>
                </c:pt>
                <c:pt idx="28">
                  <c:v>1998-02-12T00:00:00.000000000</c:v>
                </c:pt>
                <c:pt idx="29">
                  <c:v>1998-02-13T00:00:00.000000000</c:v>
                </c:pt>
                <c:pt idx="30">
                  <c:v>1998-02-17T00:00:00.000000000</c:v>
                </c:pt>
                <c:pt idx="31">
                  <c:v>1998-02-18T00:00:00.000000000</c:v>
                </c:pt>
                <c:pt idx="32">
                  <c:v>1998-02-19T00:00:00.000000000</c:v>
                </c:pt>
                <c:pt idx="33">
                  <c:v>1998-02-20T00:00:00.000000000</c:v>
                </c:pt>
                <c:pt idx="34">
                  <c:v>1998-02-23T00:00:00.000000000</c:v>
                </c:pt>
                <c:pt idx="35">
                  <c:v>1998-02-24T00:00:00.000000000</c:v>
                </c:pt>
                <c:pt idx="36">
                  <c:v>1998-02-25T00:00:00.000000000</c:v>
                </c:pt>
                <c:pt idx="37">
                  <c:v>1998-02-26T00:00:00.000000000</c:v>
                </c:pt>
                <c:pt idx="38">
                  <c:v>1998-02-27T00:00:00.000000000</c:v>
                </c:pt>
                <c:pt idx="39">
                  <c:v>1998-03-02T00:00:00.000000000</c:v>
                </c:pt>
                <c:pt idx="40">
                  <c:v>1998-03-03T00:00:00.000000000</c:v>
                </c:pt>
                <c:pt idx="41">
                  <c:v>1998-03-04T00:00:00.000000000</c:v>
                </c:pt>
                <c:pt idx="42">
                  <c:v>1998-03-05T00:00:00.000000000</c:v>
                </c:pt>
                <c:pt idx="43">
                  <c:v>1998-03-06T00:00:00.000000000</c:v>
                </c:pt>
                <c:pt idx="44">
                  <c:v>1998-03-09T00:00:00.000000000</c:v>
                </c:pt>
                <c:pt idx="45">
                  <c:v>1998-03-10T00:00:00.000000000</c:v>
                </c:pt>
                <c:pt idx="46">
                  <c:v>1998-03-11T00:00:00.000000000</c:v>
                </c:pt>
                <c:pt idx="47">
                  <c:v>1998-03-12T00:00:00.000000000</c:v>
                </c:pt>
                <c:pt idx="48">
                  <c:v>1998-03-13T00:00:00.000000000</c:v>
                </c:pt>
                <c:pt idx="49">
                  <c:v>1998-03-16T00:00:00.000000000</c:v>
                </c:pt>
                <c:pt idx="50">
                  <c:v>1998-03-17T00:00:00.000000000</c:v>
                </c:pt>
                <c:pt idx="51">
                  <c:v>1998-03-18T00:00:00.000000000</c:v>
                </c:pt>
                <c:pt idx="52">
                  <c:v>1998-03-19T00:00:00.000000000</c:v>
                </c:pt>
                <c:pt idx="53">
                  <c:v>1998-03-20T00:00:00.000000000</c:v>
                </c:pt>
                <c:pt idx="54">
                  <c:v>1998-03-23T00:00:00.000000000</c:v>
                </c:pt>
                <c:pt idx="55">
                  <c:v>1998-03-24T00:00:00.000000000</c:v>
                </c:pt>
                <c:pt idx="56">
                  <c:v>1998-03-25T00:00:00.000000000</c:v>
                </c:pt>
                <c:pt idx="57">
                  <c:v>1998-03-26T00:00:00.000000000</c:v>
                </c:pt>
                <c:pt idx="58">
                  <c:v>1998-03-27T00:00:00.000000000</c:v>
                </c:pt>
                <c:pt idx="59">
                  <c:v>1998-03-30T00:00:00.000000000</c:v>
                </c:pt>
                <c:pt idx="60">
                  <c:v>1998-03-31T00:00:00.000000000</c:v>
                </c:pt>
                <c:pt idx="61">
                  <c:v>1998-04-01T00:00:00.000000000</c:v>
                </c:pt>
                <c:pt idx="62">
                  <c:v>1998-04-02T00:00:00.000000000</c:v>
                </c:pt>
                <c:pt idx="63">
                  <c:v>1998-04-03T00:00:00.000000000</c:v>
                </c:pt>
                <c:pt idx="64">
                  <c:v>1998-04-06T00:00:00.000000000</c:v>
                </c:pt>
                <c:pt idx="65">
                  <c:v>1998-04-07T00:00:00.000000000</c:v>
                </c:pt>
                <c:pt idx="66">
                  <c:v>1998-04-08T00:00:00.000000000</c:v>
                </c:pt>
                <c:pt idx="67">
                  <c:v>1998-04-09T00:00:00.000000000</c:v>
                </c:pt>
                <c:pt idx="68">
                  <c:v>1998-04-13T00:00:00.000000000</c:v>
                </c:pt>
                <c:pt idx="69">
                  <c:v>1998-04-14T00:00:00.000000000</c:v>
                </c:pt>
                <c:pt idx="70">
                  <c:v>1998-04-15T00:00:00.000000000</c:v>
                </c:pt>
                <c:pt idx="71">
                  <c:v>1998-04-16T00:00:00.000000000</c:v>
                </c:pt>
                <c:pt idx="72">
                  <c:v>1998-04-17T00:00:00.000000000</c:v>
                </c:pt>
                <c:pt idx="73">
                  <c:v>1998-04-20T00:00:00.000000000</c:v>
                </c:pt>
                <c:pt idx="74">
                  <c:v>1998-04-21T00:00:00.000000000</c:v>
                </c:pt>
                <c:pt idx="75">
                  <c:v>1998-04-22T00:00:00.000000000</c:v>
                </c:pt>
                <c:pt idx="76">
                  <c:v>1998-04-23T00:00:00.000000000</c:v>
                </c:pt>
                <c:pt idx="77">
                  <c:v>1998-04-24T00:00:00.000000000</c:v>
                </c:pt>
                <c:pt idx="78">
                  <c:v>1998-04-27T00:00:00.000000000</c:v>
                </c:pt>
                <c:pt idx="79">
                  <c:v>1998-04-28T00:00:00.000000000</c:v>
                </c:pt>
                <c:pt idx="80">
                  <c:v>1998-04-29T00:00:00.000000000</c:v>
                </c:pt>
                <c:pt idx="81">
                  <c:v>1998-04-30T00:00:00.000000000</c:v>
                </c:pt>
                <c:pt idx="82">
                  <c:v>1998-05-01T00:00:00.000000000</c:v>
                </c:pt>
                <c:pt idx="83">
                  <c:v>1998-05-04T00:00:00.000000000</c:v>
                </c:pt>
                <c:pt idx="84">
                  <c:v>1998-05-05T00:00:00.000000000</c:v>
                </c:pt>
                <c:pt idx="85">
                  <c:v>1998-05-06T00:00:00.000000000</c:v>
                </c:pt>
                <c:pt idx="86">
                  <c:v>1998-05-07T00:00:00.000000000</c:v>
                </c:pt>
                <c:pt idx="87">
                  <c:v>1998-05-08T00:00:00.000000000</c:v>
                </c:pt>
                <c:pt idx="88">
                  <c:v>1998-05-11T00:00:00.000000000</c:v>
                </c:pt>
                <c:pt idx="89">
                  <c:v>1998-05-12T00:00:00.000000000</c:v>
                </c:pt>
                <c:pt idx="90">
                  <c:v>1998-05-13T00:00:00.000000000</c:v>
                </c:pt>
                <c:pt idx="91">
                  <c:v>1998-05-14T00:00:00.000000000</c:v>
                </c:pt>
                <c:pt idx="92">
                  <c:v>1998-05-15T00:00:00.000000000</c:v>
                </c:pt>
                <c:pt idx="93">
                  <c:v>1998-05-18T00:00:00.000000000</c:v>
                </c:pt>
                <c:pt idx="94">
                  <c:v>1998-05-19T00:00:00.000000000</c:v>
                </c:pt>
                <c:pt idx="95">
                  <c:v>1998-05-20T00:00:00.000000000</c:v>
                </c:pt>
                <c:pt idx="96">
                  <c:v>1998-05-21T00:00:00.000000000</c:v>
                </c:pt>
                <c:pt idx="97">
                  <c:v>1998-05-22T00:00:00.000000000</c:v>
                </c:pt>
                <c:pt idx="98">
                  <c:v>1998-05-26T00:00:00.000000000</c:v>
                </c:pt>
                <c:pt idx="99">
                  <c:v>1998-05-27T00:00:00.000000000</c:v>
                </c:pt>
                <c:pt idx="100">
                  <c:v>1998-05-28T00:00:00.000000000</c:v>
                </c:pt>
                <c:pt idx="101">
                  <c:v>1998-05-29T00:00:00.000000000</c:v>
                </c:pt>
                <c:pt idx="102">
                  <c:v>1998-06-01T00:00:00.000000000</c:v>
                </c:pt>
                <c:pt idx="103">
                  <c:v>1998-06-02T00:00:00.000000000</c:v>
                </c:pt>
                <c:pt idx="104">
                  <c:v>1998-06-03T00:00:00.000000000</c:v>
                </c:pt>
                <c:pt idx="105">
                  <c:v>1998-06-04T00:00:00.000000000</c:v>
                </c:pt>
                <c:pt idx="106">
                  <c:v>1998-06-05T00:00:00.000000000</c:v>
                </c:pt>
                <c:pt idx="107">
                  <c:v>1998-06-08T00:00:00.000000000</c:v>
                </c:pt>
                <c:pt idx="108">
                  <c:v>1998-06-09T00:00:00.000000000</c:v>
                </c:pt>
                <c:pt idx="109">
                  <c:v>1998-06-10T00:00:00.000000000</c:v>
                </c:pt>
                <c:pt idx="110">
                  <c:v>1998-06-11T00:00:00.000000000</c:v>
                </c:pt>
                <c:pt idx="111">
                  <c:v>1998-06-12T00:00:00.000000000</c:v>
                </c:pt>
                <c:pt idx="112">
                  <c:v>1998-06-15T00:00:00.000000000</c:v>
                </c:pt>
                <c:pt idx="113">
                  <c:v>1998-06-16T00:00:00.000000000</c:v>
                </c:pt>
                <c:pt idx="114">
                  <c:v>1998-06-17T00:00:00.000000000</c:v>
                </c:pt>
                <c:pt idx="115">
                  <c:v>1998-06-18T00:00:00.000000000</c:v>
                </c:pt>
                <c:pt idx="116">
                  <c:v>1998-06-19T00:00:00.000000000</c:v>
                </c:pt>
                <c:pt idx="117">
                  <c:v>1998-06-22T00:00:00.000000000</c:v>
                </c:pt>
                <c:pt idx="118">
                  <c:v>1998-06-23T00:00:00.000000000</c:v>
                </c:pt>
                <c:pt idx="119">
                  <c:v>1998-06-24T00:00:00.000000000</c:v>
                </c:pt>
                <c:pt idx="120">
                  <c:v>1998-06-25T00:00:00.000000000</c:v>
                </c:pt>
                <c:pt idx="121">
                  <c:v>1998-06-26T00:00:00.000000000</c:v>
                </c:pt>
                <c:pt idx="122">
                  <c:v>1998-06-29T00:00:00.000000000</c:v>
                </c:pt>
                <c:pt idx="123">
                  <c:v>1998-06-30T00:00:00.000000000</c:v>
                </c:pt>
                <c:pt idx="124">
                  <c:v>1998-07-01T00:00:00.000000000</c:v>
                </c:pt>
                <c:pt idx="125">
                  <c:v>1998-07-02T00:00:00.000000000</c:v>
                </c:pt>
                <c:pt idx="126">
                  <c:v>1998-07-06T00:00:00.000000000</c:v>
                </c:pt>
                <c:pt idx="127">
                  <c:v>1998-07-07T00:00:00.000000000</c:v>
                </c:pt>
                <c:pt idx="128">
                  <c:v>1998-07-08T00:00:00.000000000</c:v>
                </c:pt>
                <c:pt idx="129">
                  <c:v>1998-07-09T00:00:00.000000000</c:v>
                </c:pt>
                <c:pt idx="130">
                  <c:v>1998-07-10T00:00:00.000000000</c:v>
                </c:pt>
                <c:pt idx="131">
                  <c:v>1998-07-13T00:00:00.000000000</c:v>
                </c:pt>
                <c:pt idx="132">
                  <c:v>1998-07-14T00:00:00.000000000</c:v>
                </c:pt>
                <c:pt idx="133">
                  <c:v>1998-07-15T00:00:00.000000000</c:v>
                </c:pt>
                <c:pt idx="134">
                  <c:v>1998-07-16T00:00:00.000000000</c:v>
                </c:pt>
                <c:pt idx="135">
                  <c:v>1998-07-17T00:00:00.000000000</c:v>
                </c:pt>
                <c:pt idx="136">
                  <c:v>1998-07-20T00:00:00.000000000</c:v>
                </c:pt>
                <c:pt idx="137">
                  <c:v>1998-07-21T00:00:00.000000000</c:v>
                </c:pt>
                <c:pt idx="138">
                  <c:v>1998-07-22T00:00:00.000000000</c:v>
                </c:pt>
                <c:pt idx="139">
                  <c:v>1998-07-23T00:00:00.000000000</c:v>
                </c:pt>
                <c:pt idx="140">
                  <c:v>1998-07-24T00:00:00.000000000</c:v>
                </c:pt>
                <c:pt idx="141">
                  <c:v>1998-07-27T00:00:00.000000000</c:v>
                </c:pt>
                <c:pt idx="142">
                  <c:v>1998-07-28T00:00:00.000000000</c:v>
                </c:pt>
                <c:pt idx="143">
                  <c:v>1998-07-29T00:00:00.000000000</c:v>
                </c:pt>
                <c:pt idx="144">
                  <c:v>1998-07-30T00:00:00.000000000</c:v>
                </c:pt>
                <c:pt idx="145">
                  <c:v>1998-07-31T00:00:00.000000000</c:v>
                </c:pt>
                <c:pt idx="146">
                  <c:v>1998-08-03T00:00:00.000000000</c:v>
                </c:pt>
                <c:pt idx="147">
                  <c:v>1998-08-04T00:00:00.000000000</c:v>
                </c:pt>
                <c:pt idx="148">
                  <c:v>1998-08-05T00:00:00.000000000</c:v>
                </c:pt>
                <c:pt idx="149">
                  <c:v>1998-08-06T00:00:00.000000000</c:v>
                </c:pt>
                <c:pt idx="150">
                  <c:v>1998-08-07T00:00:00.000000000</c:v>
                </c:pt>
                <c:pt idx="151">
                  <c:v>1998-08-10T00:00:00.000000000</c:v>
                </c:pt>
                <c:pt idx="152">
                  <c:v>1998-08-11T00:00:00.000000000</c:v>
                </c:pt>
                <c:pt idx="153">
                  <c:v>1998-08-12T00:00:00.000000000</c:v>
                </c:pt>
                <c:pt idx="154">
                  <c:v>1998-08-13T00:00:00.000000000</c:v>
                </c:pt>
                <c:pt idx="155">
                  <c:v>1998-08-14T00:00:00.000000000</c:v>
                </c:pt>
                <c:pt idx="156">
                  <c:v>1998-08-17T00:00:00.000000000</c:v>
                </c:pt>
                <c:pt idx="157">
                  <c:v>1998-08-18T00:00:00.000000000</c:v>
                </c:pt>
                <c:pt idx="158">
                  <c:v>1998-08-19T00:00:00.000000000</c:v>
                </c:pt>
                <c:pt idx="159">
                  <c:v>1998-08-20T00:00:00.000000000</c:v>
                </c:pt>
                <c:pt idx="160">
                  <c:v>1998-08-21T00:00:00.000000000</c:v>
                </c:pt>
                <c:pt idx="161">
                  <c:v>1998-08-24T00:00:00.000000000</c:v>
                </c:pt>
                <c:pt idx="162">
                  <c:v>1998-08-25T00:00:00.000000000</c:v>
                </c:pt>
                <c:pt idx="163">
                  <c:v>1998-08-26T00:00:00.000000000</c:v>
                </c:pt>
                <c:pt idx="164">
                  <c:v>1998-08-27T00:00:00.000000000</c:v>
                </c:pt>
                <c:pt idx="165">
                  <c:v>1998-08-28T00:00:00.000000000</c:v>
                </c:pt>
                <c:pt idx="166">
                  <c:v>1998-08-31T00:00:00.000000000</c:v>
                </c:pt>
                <c:pt idx="167">
                  <c:v>1998-09-01T00:00:00.000000000</c:v>
                </c:pt>
                <c:pt idx="168">
                  <c:v>1998-09-02T00:00:00.000000000</c:v>
                </c:pt>
                <c:pt idx="169">
                  <c:v>1998-09-03T00:00:00.000000000</c:v>
                </c:pt>
                <c:pt idx="170">
                  <c:v>1998-09-04T00:00:00.000000000</c:v>
                </c:pt>
                <c:pt idx="171">
                  <c:v>1998-09-08T00:00:00.000000000</c:v>
                </c:pt>
                <c:pt idx="172">
                  <c:v>1998-09-09T00:00:00.000000000</c:v>
                </c:pt>
                <c:pt idx="173">
                  <c:v>1998-09-10T00:00:00.000000000</c:v>
                </c:pt>
                <c:pt idx="174">
                  <c:v>1998-09-11T00:00:00.000000000</c:v>
                </c:pt>
                <c:pt idx="175">
                  <c:v>1998-09-14T00:00:00.000000000</c:v>
                </c:pt>
                <c:pt idx="176">
                  <c:v>1998-09-15T00:00:00.000000000</c:v>
                </c:pt>
                <c:pt idx="177">
                  <c:v>1998-09-16T00:00:00.000000000</c:v>
                </c:pt>
                <c:pt idx="178">
                  <c:v>1998-09-17T00:00:00.000000000</c:v>
                </c:pt>
                <c:pt idx="179">
                  <c:v>1998-09-18T00:00:00.000000000</c:v>
                </c:pt>
                <c:pt idx="180">
                  <c:v>1998-09-21T00:00:00.000000000</c:v>
                </c:pt>
                <c:pt idx="181">
                  <c:v>1998-09-22T00:00:00.000000000</c:v>
                </c:pt>
                <c:pt idx="182">
                  <c:v>1998-09-23T00:00:00.000000000</c:v>
                </c:pt>
                <c:pt idx="183">
                  <c:v>1998-09-24T00:00:00.000000000</c:v>
                </c:pt>
                <c:pt idx="184">
                  <c:v>1998-09-25T00:00:00.000000000</c:v>
                </c:pt>
                <c:pt idx="185">
                  <c:v>1998-09-28T00:00:00.000000000</c:v>
                </c:pt>
                <c:pt idx="186">
                  <c:v>1998-09-29T00:00:00.000000000</c:v>
                </c:pt>
                <c:pt idx="187">
                  <c:v>1998-09-30T00:00:00.000000000</c:v>
                </c:pt>
                <c:pt idx="188">
                  <c:v>1998-10-01T00:00:00.000000000</c:v>
                </c:pt>
                <c:pt idx="189">
                  <c:v>1998-10-02T00:00:00.000000000</c:v>
                </c:pt>
                <c:pt idx="190">
                  <c:v>1998-10-05T00:00:00.000000000</c:v>
                </c:pt>
                <c:pt idx="191">
                  <c:v>1998-10-06T00:00:00.000000000</c:v>
                </c:pt>
                <c:pt idx="192">
                  <c:v>1998-10-07T00:00:00.000000000</c:v>
                </c:pt>
                <c:pt idx="193">
                  <c:v>1998-10-08T00:00:00.000000000</c:v>
                </c:pt>
                <c:pt idx="194">
                  <c:v>1998-10-09T00:00:00.000000000</c:v>
                </c:pt>
                <c:pt idx="195">
                  <c:v>1998-10-12T00:00:00.000000000</c:v>
                </c:pt>
                <c:pt idx="196">
                  <c:v>1998-10-13T00:00:00.000000000</c:v>
                </c:pt>
                <c:pt idx="197">
                  <c:v>1998-10-14T00:00:00.000000000</c:v>
                </c:pt>
                <c:pt idx="198">
                  <c:v>1998-10-15T00:00:00.000000000</c:v>
                </c:pt>
                <c:pt idx="199">
                  <c:v>1998-10-16T00:00:00.000000000</c:v>
                </c:pt>
                <c:pt idx="200">
                  <c:v>1998-10-19T00:00:00.000000000</c:v>
                </c:pt>
                <c:pt idx="201">
                  <c:v>1998-10-20T00:00:00.000000000</c:v>
                </c:pt>
                <c:pt idx="202">
                  <c:v>1998-10-21T00:00:00.000000000</c:v>
                </c:pt>
                <c:pt idx="203">
                  <c:v>1998-10-22T00:00:00.000000000</c:v>
                </c:pt>
                <c:pt idx="204">
                  <c:v>1998-10-23T00:00:00.000000000</c:v>
                </c:pt>
                <c:pt idx="205">
                  <c:v>1998-10-26T00:00:00.000000000</c:v>
                </c:pt>
                <c:pt idx="206">
                  <c:v>1998-10-27T00:00:00.000000000</c:v>
                </c:pt>
                <c:pt idx="207">
                  <c:v>1998-10-28T00:00:00.000000000</c:v>
                </c:pt>
                <c:pt idx="208">
                  <c:v>1998-10-29T00:00:00.000000000</c:v>
                </c:pt>
                <c:pt idx="209">
                  <c:v>1998-10-30T00:00:00.000000000</c:v>
                </c:pt>
                <c:pt idx="210">
                  <c:v>1998-11-02T00:00:00.000000000</c:v>
                </c:pt>
                <c:pt idx="211">
                  <c:v>1998-11-03T00:00:00.000000000</c:v>
                </c:pt>
                <c:pt idx="212">
                  <c:v>1998-11-04T00:00:00.000000000</c:v>
                </c:pt>
                <c:pt idx="213">
                  <c:v>1998-11-05T00:00:00.000000000</c:v>
                </c:pt>
                <c:pt idx="214">
                  <c:v>1998-11-06T00:00:00.000000000</c:v>
                </c:pt>
                <c:pt idx="215">
                  <c:v>1998-11-09T00:00:00.000000000</c:v>
                </c:pt>
                <c:pt idx="216">
                  <c:v>1998-11-10T00:00:00.000000000</c:v>
                </c:pt>
                <c:pt idx="217">
                  <c:v>1998-11-11T00:00:00.000000000</c:v>
                </c:pt>
                <c:pt idx="218">
                  <c:v>1998-11-12T00:00:00.000000000</c:v>
                </c:pt>
                <c:pt idx="219">
                  <c:v>1998-11-13T00:00:00.000000000</c:v>
                </c:pt>
                <c:pt idx="220">
                  <c:v>1998-11-16T00:00:00.000000000</c:v>
                </c:pt>
                <c:pt idx="221">
                  <c:v>1998-11-17T00:00:00.000000000</c:v>
                </c:pt>
                <c:pt idx="222">
                  <c:v>1998-11-18T00:00:00.000000000</c:v>
                </c:pt>
                <c:pt idx="223">
                  <c:v>1998-11-19T00:00:00.000000000</c:v>
                </c:pt>
                <c:pt idx="224">
                  <c:v>1998-11-20T00:00:00.000000000</c:v>
                </c:pt>
                <c:pt idx="225">
                  <c:v>1998-11-23T00:00:00.000000000</c:v>
                </c:pt>
                <c:pt idx="226">
                  <c:v>1998-11-24T00:00:00.000000000</c:v>
                </c:pt>
                <c:pt idx="227">
                  <c:v>1998-11-25T00:00:00.000000000</c:v>
                </c:pt>
                <c:pt idx="228">
                  <c:v>1998-11-27T00:00:00.000000000</c:v>
                </c:pt>
                <c:pt idx="229">
                  <c:v>1998-11-30T00:00:00.000000000</c:v>
                </c:pt>
                <c:pt idx="230">
                  <c:v>1998-12-01T00:00:00.000000000</c:v>
                </c:pt>
                <c:pt idx="231">
                  <c:v>1998-12-02T00:00:00.000000000</c:v>
                </c:pt>
                <c:pt idx="232">
                  <c:v>1998-12-03T00:00:00.000000000</c:v>
                </c:pt>
                <c:pt idx="233">
                  <c:v>1998-12-04T00:00:00.000000000</c:v>
                </c:pt>
                <c:pt idx="234">
                  <c:v>1998-12-07T00:00:00.000000000</c:v>
                </c:pt>
                <c:pt idx="235">
                  <c:v>1998-12-08T00:00:00.000000000</c:v>
                </c:pt>
                <c:pt idx="236">
                  <c:v>1998-12-09T00:00:00.000000000</c:v>
                </c:pt>
                <c:pt idx="237">
                  <c:v>1998-12-10T00:00:00.000000000</c:v>
                </c:pt>
                <c:pt idx="238">
                  <c:v>1998-12-11T00:00:00.000000000</c:v>
                </c:pt>
                <c:pt idx="239">
                  <c:v>1998-12-14T00:00:00.000000000</c:v>
                </c:pt>
                <c:pt idx="240">
                  <c:v>1998-12-15T00:00:00.000000000</c:v>
                </c:pt>
                <c:pt idx="241">
                  <c:v>1998-12-16T00:00:00.000000000</c:v>
                </c:pt>
                <c:pt idx="242">
                  <c:v>1998-12-17T00:00:00.000000000</c:v>
                </c:pt>
                <c:pt idx="243">
                  <c:v>1998-12-18T00:00:00.000000000</c:v>
                </c:pt>
                <c:pt idx="244">
                  <c:v>1998-12-21T00:00:00.000000000</c:v>
                </c:pt>
                <c:pt idx="245">
                  <c:v>1998-12-22T00:00:00.000000000</c:v>
                </c:pt>
                <c:pt idx="246">
                  <c:v>1998-12-23T00:00:00.000000000</c:v>
                </c:pt>
                <c:pt idx="247">
                  <c:v>1998-12-24T00:00:00.000000000</c:v>
                </c:pt>
                <c:pt idx="248">
                  <c:v>1998-12-28T00:00:00.000000000</c:v>
                </c:pt>
                <c:pt idx="249">
                  <c:v>1998-12-29T00:00:00.000000000</c:v>
                </c:pt>
                <c:pt idx="250">
                  <c:v>1998-12-30T00:00:00.000000000</c:v>
                </c:pt>
                <c:pt idx="251">
                  <c:v>1998-12-31T00:00:00.000000000</c:v>
                </c:pt>
                <c:pt idx="252">
                  <c:v>1999-01-04T00:00:00.000000000</c:v>
                </c:pt>
                <c:pt idx="253">
                  <c:v>1999-01-05T00:00:00.000000000</c:v>
                </c:pt>
                <c:pt idx="254">
                  <c:v>1999-01-06T00:00:00.000000000</c:v>
                </c:pt>
                <c:pt idx="255">
                  <c:v>1999-01-07T00:00:00.000000000</c:v>
                </c:pt>
                <c:pt idx="256">
                  <c:v>1999-01-08T00:00:00.000000000</c:v>
                </c:pt>
                <c:pt idx="257">
                  <c:v>1999-01-11T00:00:00.000000000</c:v>
                </c:pt>
                <c:pt idx="258">
                  <c:v>1999-01-12T00:00:00.000000000</c:v>
                </c:pt>
                <c:pt idx="259">
                  <c:v>1999-01-13T00:00:00.000000000</c:v>
                </c:pt>
                <c:pt idx="260">
                  <c:v>1999-01-14T00:00:00.000000000</c:v>
                </c:pt>
                <c:pt idx="261">
                  <c:v>1999-01-15T00:00:00.000000000</c:v>
                </c:pt>
                <c:pt idx="262">
                  <c:v>1999-01-19T00:00:00.000000000</c:v>
                </c:pt>
                <c:pt idx="263">
                  <c:v>1999-01-20T00:00:00.000000000</c:v>
                </c:pt>
                <c:pt idx="264">
                  <c:v>1999-01-21T00:00:00.000000000</c:v>
                </c:pt>
                <c:pt idx="265">
                  <c:v>1999-01-22T00:00:00.000000000</c:v>
                </c:pt>
                <c:pt idx="266">
                  <c:v>1999-01-25T00:00:00.000000000</c:v>
                </c:pt>
                <c:pt idx="267">
                  <c:v>1999-01-26T00:00:00.000000000</c:v>
                </c:pt>
                <c:pt idx="268">
                  <c:v>1999-01-27T00:00:00.000000000</c:v>
                </c:pt>
                <c:pt idx="269">
                  <c:v>1999-01-28T00:00:00.000000000</c:v>
                </c:pt>
                <c:pt idx="270">
                  <c:v>1999-01-29T00:00:00.000000000</c:v>
                </c:pt>
                <c:pt idx="271">
                  <c:v>1999-02-01T00:00:00.000000000</c:v>
                </c:pt>
                <c:pt idx="272">
                  <c:v>1999-02-02T00:00:00.000000000</c:v>
                </c:pt>
                <c:pt idx="273">
                  <c:v>1999-02-03T00:00:00.000000000</c:v>
                </c:pt>
                <c:pt idx="274">
                  <c:v>1999-02-04T00:00:00.000000000</c:v>
                </c:pt>
                <c:pt idx="275">
                  <c:v>1999-02-05T00:00:00.000000000</c:v>
                </c:pt>
                <c:pt idx="276">
                  <c:v>1999-02-08T00:00:00.000000000</c:v>
                </c:pt>
                <c:pt idx="277">
                  <c:v>1999-02-09T00:00:00.000000000</c:v>
                </c:pt>
                <c:pt idx="278">
                  <c:v>1999-02-10T00:00:00.000000000</c:v>
                </c:pt>
                <c:pt idx="279">
                  <c:v>1999-02-11T00:00:00.000000000</c:v>
                </c:pt>
                <c:pt idx="280">
                  <c:v>1999-02-12T00:00:00.000000000</c:v>
                </c:pt>
                <c:pt idx="281">
                  <c:v>1999-02-16T00:00:00.000000000</c:v>
                </c:pt>
                <c:pt idx="282">
                  <c:v>1999-02-17T00:00:00.000000000</c:v>
                </c:pt>
                <c:pt idx="283">
                  <c:v>1999-02-18T00:00:00.000000000</c:v>
                </c:pt>
                <c:pt idx="284">
                  <c:v>1999-02-19T00:00:00.000000000</c:v>
                </c:pt>
                <c:pt idx="285">
                  <c:v>1999-02-22T00:00:00.000000000</c:v>
                </c:pt>
                <c:pt idx="286">
                  <c:v>1999-02-23T00:00:00.000000000</c:v>
                </c:pt>
                <c:pt idx="287">
                  <c:v>1999-02-24T00:00:00.000000000</c:v>
                </c:pt>
                <c:pt idx="288">
                  <c:v>1999-02-25T00:00:00.000000000</c:v>
                </c:pt>
                <c:pt idx="289">
                  <c:v>1999-02-26T00:00:00.000000000</c:v>
                </c:pt>
                <c:pt idx="290">
                  <c:v>1999-03-01T00:00:00.000000000</c:v>
                </c:pt>
                <c:pt idx="291">
                  <c:v>1999-03-02T00:00:00.000000000</c:v>
                </c:pt>
                <c:pt idx="292">
                  <c:v>1999-03-03T00:00:00.000000000</c:v>
                </c:pt>
                <c:pt idx="293">
                  <c:v>1999-03-04T00:00:00.000000000</c:v>
                </c:pt>
                <c:pt idx="294">
                  <c:v>1999-03-05T00:00:00.000000000</c:v>
                </c:pt>
                <c:pt idx="295">
                  <c:v>1999-03-08T00:00:00.000000000</c:v>
                </c:pt>
                <c:pt idx="296">
                  <c:v>1999-03-09T00:00:00.000000000</c:v>
                </c:pt>
                <c:pt idx="297">
                  <c:v>1999-03-10T00:00:00.000000000</c:v>
                </c:pt>
                <c:pt idx="298">
                  <c:v>1999-03-11T00:00:00.000000000</c:v>
                </c:pt>
                <c:pt idx="299">
                  <c:v>1999-03-12T00:00:00.000000000</c:v>
                </c:pt>
                <c:pt idx="300">
                  <c:v>1999-03-15T00:00:00.000000000</c:v>
                </c:pt>
                <c:pt idx="301">
                  <c:v>1999-03-16T00:00:00.000000000</c:v>
                </c:pt>
                <c:pt idx="302">
                  <c:v>1999-03-17T00:00:00.000000000</c:v>
                </c:pt>
                <c:pt idx="303">
                  <c:v>1999-03-18T00:00:00.000000000</c:v>
                </c:pt>
                <c:pt idx="304">
                  <c:v>1999-03-19T00:00:00.000000000</c:v>
                </c:pt>
                <c:pt idx="305">
                  <c:v>1999-03-22T00:00:00.000000000</c:v>
                </c:pt>
                <c:pt idx="306">
                  <c:v>1999-03-23T00:00:00.000000000</c:v>
                </c:pt>
                <c:pt idx="307">
                  <c:v>1999-03-24T00:00:00.000000000</c:v>
                </c:pt>
                <c:pt idx="308">
                  <c:v>1999-03-25T00:00:00.000000000</c:v>
                </c:pt>
                <c:pt idx="309">
                  <c:v>1999-03-26T00:00:00.000000000</c:v>
                </c:pt>
                <c:pt idx="310">
                  <c:v>1999-03-29T00:00:00.000000000</c:v>
                </c:pt>
                <c:pt idx="311">
                  <c:v>1999-03-30T00:00:00.000000000</c:v>
                </c:pt>
                <c:pt idx="312">
                  <c:v>1999-03-31T00:00:00.000000000</c:v>
                </c:pt>
                <c:pt idx="313">
                  <c:v>1999-04-01T00:00:00.000000000</c:v>
                </c:pt>
                <c:pt idx="314">
                  <c:v>1999-04-05T00:00:00.000000000</c:v>
                </c:pt>
                <c:pt idx="315">
                  <c:v>1999-04-06T00:00:00.000000000</c:v>
                </c:pt>
                <c:pt idx="316">
                  <c:v>1999-04-07T00:00:00.000000000</c:v>
                </c:pt>
                <c:pt idx="317">
                  <c:v>1999-04-08T00:00:00.000000000</c:v>
                </c:pt>
                <c:pt idx="318">
                  <c:v>1999-04-09T00:00:00.000000000</c:v>
                </c:pt>
                <c:pt idx="319">
                  <c:v>1999-04-12T00:00:00.000000000</c:v>
                </c:pt>
                <c:pt idx="320">
                  <c:v>1999-04-13T00:00:00.000000000</c:v>
                </c:pt>
                <c:pt idx="321">
                  <c:v>1999-04-14T00:00:00.000000000</c:v>
                </c:pt>
                <c:pt idx="322">
                  <c:v>1999-04-15T00:00:00.000000000</c:v>
                </c:pt>
                <c:pt idx="323">
                  <c:v>1999-04-16T00:00:00.000000000</c:v>
                </c:pt>
                <c:pt idx="324">
                  <c:v>1999-04-19T00:00:00.000000000</c:v>
                </c:pt>
                <c:pt idx="325">
                  <c:v>1999-04-20T00:00:00.000000000</c:v>
                </c:pt>
                <c:pt idx="326">
                  <c:v>1999-04-21T00:00:00.000000000</c:v>
                </c:pt>
                <c:pt idx="327">
                  <c:v>1999-04-22T00:00:00.000000000</c:v>
                </c:pt>
                <c:pt idx="328">
                  <c:v>1999-04-23T00:00:00.000000000</c:v>
                </c:pt>
                <c:pt idx="329">
                  <c:v>1999-04-26T00:00:00.000000000</c:v>
                </c:pt>
                <c:pt idx="330">
                  <c:v>1999-04-27T00:00:00.000000000</c:v>
                </c:pt>
                <c:pt idx="331">
                  <c:v>1999-04-28T00:00:00.000000000</c:v>
                </c:pt>
                <c:pt idx="332">
                  <c:v>1999-04-29T00:00:00.000000000</c:v>
                </c:pt>
                <c:pt idx="333">
                  <c:v>1999-04-30T00:00:00.000000000</c:v>
                </c:pt>
                <c:pt idx="334">
                  <c:v>1999-05-03T00:00:00.000000000</c:v>
                </c:pt>
                <c:pt idx="335">
                  <c:v>1999-05-04T00:00:00.000000000</c:v>
                </c:pt>
                <c:pt idx="336">
                  <c:v>1999-05-05T00:00:00.000000000</c:v>
                </c:pt>
                <c:pt idx="337">
                  <c:v>1999-05-06T00:00:00.000000000</c:v>
                </c:pt>
                <c:pt idx="338">
                  <c:v>1999-05-07T00:00:00.000000000</c:v>
                </c:pt>
                <c:pt idx="339">
                  <c:v>1999-05-10T00:00:00.000000000</c:v>
                </c:pt>
                <c:pt idx="340">
                  <c:v>1999-05-11T00:00:00.000000000</c:v>
                </c:pt>
                <c:pt idx="341">
                  <c:v>1999-05-12T00:00:00.000000000</c:v>
                </c:pt>
                <c:pt idx="342">
                  <c:v>1999-05-13T00:00:00.000000000</c:v>
                </c:pt>
                <c:pt idx="343">
                  <c:v>1999-05-14T00:00:00.000000000</c:v>
                </c:pt>
                <c:pt idx="344">
                  <c:v>1999-05-17T00:00:00.000000000</c:v>
                </c:pt>
                <c:pt idx="345">
                  <c:v>1999-05-18T00:00:00.000000000</c:v>
                </c:pt>
                <c:pt idx="346">
                  <c:v>1999-05-19T00:00:00.000000000</c:v>
                </c:pt>
                <c:pt idx="347">
                  <c:v>1999-05-20T00:00:00.000000000</c:v>
                </c:pt>
                <c:pt idx="348">
                  <c:v>1999-05-21T00:00:00.000000000</c:v>
                </c:pt>
                <c:pt idx="349">
                  <c:v>1999-05-24T00:00:00.000000000</c:v>
                </c:pt>
                <c:pt idx="350">
                  <c:v>1999-05-25T00:00:00.000000000</c:v>
                </c:pt>
                <c:pt idx="351">
                  <c:v>1999-05-26T00:00:00.000000000</c:v>
                </c:pt>
                <c:pt idx="352">
                  <c:v>1999-05-27T00:00:00.000000000</c:v>
                </c:pt>
                <c:pt idx="353">
                  <c:v>1999-05-28T00:00:00.000000000</c:v>
                </c:pt>
                <c:pt idx="354">
                  <c:v>1999-06-01T00:00:00.000000000</c:v>
                </c:pt>
                <c:pt idx="355">
                  <c:v>1999-06-02T00:00:00.000000000</c:v>
                </c:pt>
                <c:pt idx="356">
                  <c:v>1999-06-03T00:00:00.000000000</c:v>
                </c:pt>
                <c:pt idx="357">
                  <c:v>1999-06-04T00:00:00.000000000</c:v>
                </c:pt>
                <c:pt idx="358">
                  <c:v>1999-06-07T00:00:00.000000000</c:v>
                </c:pt>
                <c:pt idx="359">
                  <c:v>1999-06-08T00:00:00.000000000</c:v>
                </c:pt>
                <c:pt idx="360">
                  <c:v>1999-06-09T00:00:00.000000000</c:v>
                </c:pt>
                <c:pt idx="361">
                  <c:v>1999-06-10T00:00:00.000000000</c:v>
                </c:pt>
                <c:pt idx="362">
                  <c:v>1999-06-11T00:00:00.000000000</c:v>
                </c:pt>
                <c:pt idx="363">
                  <c:v>1999-06-14T00:00:00.000000000</c:v>
                </c:pt>
                <c:pt idx="364">
                  <c:v>1999-06-15T00:00:00.000000000</c:v>
                </c:pt>
                <c:pt idx="365">
                  <c:v>1999-06-16T00:00:00.000000000</c:v>
                </c:pt>
                <c:pt idx="366">
                  <c:v>1999-06-17T00:00:00.000000000</c:v>
                </c:pt>
                <c:pt idx="367">
                  <c:v>1999-06-18T00:00:00.000000000</c:v>
                </c:pt>
                <c:pt idx="368">
                  <c:v>1999-06-21T00:00:00.000000000</c:v>
                </c:pt>
                <c:pt idx="369">
                  <c:v>1999-06-22T00:00:00.000000000</c:v>
                </c:pt>
                <c:pt idx="370">
                  <c:v>1999-06-23T00:00:00.000000000</c:v>
                </c:pt>
                <c:pt idx="371">
                  <c:v>1999-06-24T00:00:00.000000000</c:v>
                </c:pt>
                <c:pt idx="372">
                  <c:v>1999-06-25T00:00:00.000000000</c:v>
                </c:pt>
                <c:pt idx="373">
                  <c:v>1999-06-28T00:00:00.000000000</c:v>
                </c:pt>
                <c:pt idx="374">
                  <c:v>1999-06-29T00:00:00.000000000</c:v>
                </c:pt>
                <c:pt idx="375">
                  <c:v>1999-06-30T00:00:00.000000000</c:v>
                </c:pt>
                <c:pt idx="376">
                  <c:v>1999-07-01T00:00:00.000000000</c:v>
                </c:pt>
                <c:pt idx="377">
                  <c:v>1999-07-02T00:00:00.000000000</c:v>
                </c:pt>
                <c:pt idx="378">
                  <c:v>1999-07-06T00:00:00.000000000</c:v>
                </c:pt>
                <c:pt idx="379">
                  <c:v>1999-07-07T00:00:00.000000000</c:v>
                </c:pt>
                <c:pt idx="380">
                  <c:v>1999-07-08T00:00:00.000000000</c:v>
                </c:pt>
                <c:pt idx="381">
                  <c:v>1999-07-09T00:00:00.000000000</c:v>
                </c:pt>
                <c:pt idx="382">
                  <c:v>1999-07-12T00:00:00.000000000</c:v>
                </c:pt>
                <c:pt idx="383">
                  <c:v>1999-07-13T00:00:00.000000000</c:v>
                </c:pt>
                <c:pt idx="384">
                  <c:v>1999-07-14T00:00:00.000000000</c:v>
                </c:pt>
                <c:pt idx="385">
                  <c:v>1999-07-15T00:00:00.000000000</c:v>
                </c:pt>
                <c:pt idx="386">
                  <c:v>1999-07-16T00:00:00.000000000</c:v>
                </c:pt>
                <c:pt idx="387">
                  <c:v>1999-07-19T00:00:00.000000000</c:v>
                </c:pt>
                <c:pt idx="388">
                  <c:v>1999-07-20T00:00:00.000000000</c:v>
                </c:pt>
                <c:pt idx="389">
                  <c:v>1999-07-21T00:00:00.000000000</c:v>
                </c:pt>
                <c:pt idx="390">
                  <c:v>1999-07-22T00:00:00.000000000</c:v>
                </c:pt>
                <c:pt idx="391">
                  <c:v>1999-07-23T00:00:00.000000000</c:v>
                </c:pt>
                <c:pt idx="392">
                  <c:v>1999-07-26T00:00:00.000000000</c:v>
                </c:pt>
                <c:pt idx="393">
                  <c:v>1999-07-27T00:00:00.000000000</c:v>
                </c:pt>
                <c:pt idx="394">
                  <c:v>1999-07-28T00:00:00.000000000</c:v>
                </c:pt>
                <c:pt idx="395">
                  <c:v>1999-07-29T00:00:00.000000000</c:v>
                </c:pt>
                <c:pt idx="396">
                  <c:v>1999-07-30T00:00:00.000000000</c:v>
                </c:pt>
                <c:pt idx="397">
                  <c:v>1999-08-02T00:00:00.000000000</c:v>
                </c:pt>
                <c:pt idx="398">
                  <c:v>1999-08-03T00:00:00.000000000</c:v>
                </c:pt>
                <c:pt idx="399">
                  <c:v>1999-08-04T00:00:00.000000000</c:v>
                </c:pt>
                <c:pt idx="400">
                  <c:v>1999-08-05T00:00:00.000000000</c:v>
                </c:pt>
                <c:pt idx="401">
                  <c:v>1999-08-06T00:00:00.000000000</c:v>
                </c:pt>
                <c:pt idx="402">
                  <c:v>1999-08-09T00:00:00.000000000</c:v>
                </c:pt>
                <c:pt idx="403">
                  <c:v>1999-08-10T00:00:00.000000000</c:v>
                </c:pt>
                <c:pt idx="404">
                  <c:v>1999-08-11T00:00:00.000000000</c:v>
                </c:pt>
                <c:pt idx="405">
                  <c:v>1999-08-12T00:00:00.000000000</c:v>
                </c:pt>
                <c:pt idx="406">
                  <c:v>1999-08-13T00:00:00.000000000</c:v>
                </c:pt>
                <c:pt idx="407">
                  <c:v>1999-08-16T00:00:00.000000000</c:v>
                </c:pt>
                <c:pt idx="408">
                  <c:v>1999-08-17T00:00:00.000000000</c:v>
                </c:pt>
                <c:pt idx="409">
                  <c:v>1999-08-18T00:00:00.000000000</c:v>
                </c:pt>
                <c:pt idx="410">
                  <c:v>1999-08-19T00:00:00.000000000</c:v>
                </c:pt>
                <c:pt idx="411">
                  <c:v>1999-08-20T00:00:00.000000000</c:v>
                </c:pt>
                <c:pt idx="412">
                  <c:v>1999-08-23T00:00:00.000000000</c:v>
                </c:pt>
                <c:pt idx="413">
                  <c:v>1999-08-24T00:00:00.000000000</c:v>
                </c:pt>
                <c:pt idx="414">
                  <c:v>1999-08-25T00:00:00.000000000</c:v>
                </c:pt>
                <c:pt idx="415">
                  <c:v>1999-08-26T00:00:00.000000000</c:v>
                </c:pt>
                <c:pt idx="416">
                  <c:v>1999-08-27T00:00:00.000000000</c:v>
                </c:pt>
                <c:pt idx="417">
                  <c:v>1999-08-30T00:00:00.000000000</c:v>
                </c:pt>
                <c:pt idx="418">
                  <c:v>1999-08-31T00:00:00.000000000</c:v>
                </c:pt>
                <c:pt idx="419">
                  <c:v>1999-09-01T00:00:00.000000000</c:v>
                </c:pt>
                <c:pt idx="420">
                  <c:v>1999-09-02T00:00:00.000000000</c:v>
                </c:pt>
                <c:pt idx="421">
                  <c:v>1999-09-03T00:00:00.000000000</c:v>
                </c:pt>
                <c:pt idx="422">
                  <c:v>1999-09-07T00:00:00.000000000</c:v>
                </c:pt>
                <c:pt idx="423">
                  <c:v>1999-09-08T00:00:00.000000000</c:v>
                </c:pt>
                <c:pt idx="424">
                  <c:v>1999-09-09T00:00:00.000000000</c:v>
                </c:pt>
                <c:pt idx="425">
                  <c:v>1999-09-10T00:00:00.000000000</c:v>
                </c:pt>
                <c:pt idx="426">
                  <c:v>1999-09-13T00:00:00.000000000</c:v>
                </c:pt>
                <c:pt idx="427">
                  <c:v>1999-09-14T00:00:00.000000000</c:v>
                </c:pt>
                <c:pt idx="428">
                  <c:v>1999-09-15T00:00:00.000000000</c:v>
                </c:pt>
                <c:pt idx="429">
                  <c:v>1999-09-16T00:00:00.000000000</c:v>
                </c:pt>
                <c:pt idx="430">
                  <c:v>1999-09-17T00:00:00.000000000</c:v>
                </c:pt>
                <c:pt idx="431">
                  <c:v>1999-09-20T00:00:00.000000000</c:v>
                </c:pt>
                <c:pt idx="432">
                  <c:v>1999-09-21T00:00:00.000000000</c:v>
                </c:pt>
                <c:pt idx="433">
                  <c:v>1999-09-22T00:00:00.000000000</c:v>
                </c:pt>
                <c:pt idx="434">
                  <c:v>1999-09-23T00:00:00.000000000</c:v>
                </c:pt>
                <c:pt idx="435">
                  <c:v>1999-09-24T00:00:00.000000000</c:v>
                </c:pt>
                <c:pt idx="436">
                  <c:v>1999-09-27T00:00:00.000000000</c:v>
                </c:pt>
                <c:pt idx="437">
                  <c:v>1999-09-28T00:00:00.000000000</c:v>
                </c:pt>
                <c:pt idx="438">
                  <c:v>1999-09-29T00:00:00.000000000</c:v>
                </c:pt>
                <c:pt idx="439">
                  <c:v>1999-09-30T00:00:00.000000000</c:v>
                </c:pt>
                <c:pt idx="440">
                  <c:v>1999-10-01T00:00:00.000000000</c:v>
                </c:pt>
                <c:pt idx="441">
                  <c:v>1999-10-04T00:00:00.000000000</c:v>
                </c:pt>
                <c:pt idx="442">
                  <c:v>1999-10-05T00:00:00.000000000</c:v>
                </c:pt>
                <c:pt idx="443">
                  <c:v>1999-10-06T00:00:00.000000000</c:v>
                </c:pt>
                <c:pt idx="444">
                  <c:v>1999-10-07T00:00:00.000000000</c:v>
                </c:pt>
                <c:pt idx="445">
                  <c:v>1999-10-08T00:00:00.000000000</c:v>
                </c:pt>
                <c:pt idx="446">
                  <c:v>1999-10-11T00:00:00.000000000</c:v>
                </c:pt>
                <c:pt idx="447">
                  <c:v>1999-10-12T00:00:00.000000000</c:v>
                </c:pt>
                <c:pt idx="448">
                  <c:v>1999-10-13T00:00:00.000000000</c:v>
                </c:pt>
                <c:pt idx="449">
                  <c:v>1999-10-14T00:00:00.000000000</c:v>
                </c:pt>
                <c:pt idx="450">
                  <c:v>1999-10-15T00:00:00.000000000</c:v>
                </c:pt>
                <c:pt idx="451">
                  <c:v>1999-10-18T00:00:00.000000000</c:v>
                </c:pt>
                <c:pt idx="452">
                  <c:v>1999-10-19T00:00:00.000000000</c:v>
                </c:pt>
                <c:pt idx="453">
                  <c:v>1999-10-20T00:00:00.000000000</c:v>
                </c:pt>
                <c:pt idx="454">
                  <c:v>1999-10-21T00:00:00.000000000</c:v>
                </c:pt>
                <c:pt idx="455">
                  <c:v>1999-10-22T00:00:00.000000000</c:v>
                </c:pt>
                <c:pt idx="456">
                  <c:v>1999-10-25T00:00:00.000000000</c:v>
                </c:pt>
                <c:pt idx="457">
                  <c:v>1999-10-26T00:00:00.000000000</c:v>
                </c:pt>
                <c:pt idx="458">
                  <c:v>1999-10-27T00:00:00.000000000</c:v>
                </c:pt>
                <c:pt idx="459">
                  <c:v>1999-10-28T00:00:00.000000000</c:v>
                </c:pt>
                <c:pt idx="460">
                  <c:v>1999-10-29T00:00:00.000000000</c:v>
                </c:pt>
                <c:pt idx="461">
                  <c:v>1999-11-01T00:00:00.000000000</c:v>
                </c:pt>
                <c:pt idx="462">
                  <c:v>1999-11-02T00:00:00.000000000</c:v>
                </c:pt>
                <c:pt idx="463">
                  <c:v>1999-11-03T00:00:00.000000000</c:v>
                </c:pt>
                <c:pt idx="464">
                  <c:v>1999-11-04T00:00:00.000000000</c:v>
                </c:pt>
                <c:pt idx="465">
                  <c:v>1999-11-05T00:00:00.000000000</c:v>
                </c:pt>
                <c:pt idx="466">
                  <c:v>1999-11-08T00:00:00.000000000</c:v>
                </c:pt>
                <c:pt idx="467">
                  <c:v>1999-11-09T00:00:00.000000000</c:v>
                </c:pt>
                <c:pt idx="468">
                  <c:v>1999-11-10T00:00:00.000000000</c:v>
                </c:pt>
                <c:pt idx="469">
                  <c:v>1999-11-11T00:00:00.000000000</c:v>
                </c:pt>
                <c:pt idx="470">
                  <c:v>1999-11-12T00:00:00.000000000</c:v>
                </c:pt>
                <c:pt idx="471">
                  <c:v>1999-11-15T00:00:00.000000000</c:v>
                </c:pt>
                <c:pt idx="472">
                  <c:v>1999-11-16T00:00:00.000000000</c:v>
                </c:pt>
                <c:pt idx="473">
                  <c:v>1999-11-17T00:00:00.000000000</c:v>
                </c:pt>
                <c:pt idx="474">
                  <c:v>1999-11-18T00:00:00.000000000</c:v>
                </c:pt>
                <c:pt idx="475">
                  <c:v>1999-11-19T00:00:00.000000000</c:v>
                </c:pt>
                <c:pt idx="476">
                  <c:v>1999-11-22T00:00:00.000000000</c:v>
                </c:pt>
                <c:pt idx="477">
                  <c:v>1999-11-23T00:00:00.000000000</c:v>
                </c:pt>
                <c:pt idx="478">
                  <c:v>1999-11-24T00:00:00.000000000</c:v>
                </c:pt>
                <c:pt idx="479">
                  <c:v>1999-11-26T00:00:00.000000000</c:v>
                </c:pt>
                <c:pt idx="480">
                  <c:v>1999-11-29T00:00:00.000000000</c:v>
                </c:pt>
                <c:pt idx="481">
                  <c:v>1999-11-30T00:00:00.000000000</c:v>
                </c:pt>
                <c:pt idx="482">
                  <c:v>1999-12-01T00:00:00.000000000</c:v>
                </c:pt>
                <c:pt idx="483">
                  <c:v>1999-12-02T00:00:00.000000000</c:v>
                </c:pt>
                <c:pt idx="484">
                  <c:v>1999-12-03T00:00:00.000000000</c:v>
                </c:pt>
                <c:pt idx="485">
                  <c:v>1999-12-06T00:00:00.000000000</c:v>
                </c:pt>
                <c:pt idx="486">
                  <c:v>1999-12-07T00:00:00.000000000</c:v>
                </c:pt>
                <c:pt idx="487">
                  <c:v>1999-12-08T00:00:00.000000000</c:v>
                </c:pt>
                <c:pt idx="488">
                  <c:v>1999-12-09T00:00:00.000000000</c:v>
                </c:pt>
                <c:pt idx="489">
                  <c:v>1999-12-10T00:00:00.000000000</c:v>
                </c:pt>
                <c:pt idx="490">
                  <c:v>1999-12-13T00:00:00.000000000</c:v>
                </c:pt>
                <c:pt idx="491">
                  <c:v>1999-12-14T00:00:00.000000000</c:v>
                </c:pt>
                <c:pt idx="492">
                  <c:v>1999-12-15T00:00:00.000000000</c:v>
                </c:pt>
                <c:pt idx="493">
                  <c:v>1999-12-16T00:00:00.000000000</c:v>
                </c:pt>
                <c:pt idx="494">
                  <c:v>1999-12-17T00:00:00.000000000</c:v>
                </c:pt>
                <c:pt idx="495">
                  <c:v>1999-12-20T00:00:00.000000000</c:v>
                </c:pt>
                <c:pt idx="496">
                  <c:v>1999-12-21T00:00:00.000000000</c:v>
                </c:pt>
                <c:pt idx="497">
                  <c:v>1999-12-22T00:00:00.000000000</c:v>
                </c:pt>
                <c:pt idx="498">
                  <c:v>1999-12-23T00:00:00.000000000</c:v>
                </c:pt>
                <c:pt idx="499">
                  <c:v>1999-12-27T00:00:00.000000000</c:v>
                </c:pt>
                <c:pt idx="500">
                  <c:v>1999-12-28T00:00:00.000000000</c:v>
                </c:pt>
                <c:pt idx="501">
                  <c:v>1999-12-29T00:00:00.000000000</c:v>
                </c:pt>
                <c:pt idx="502">
                  <c:v>1999-12-30T00:00:00.000000000</c:v>
                </c:pt>
                <c:pt idx="503">
                  <c:v>1999-12-31T00:00:00.000000000</c:v>
                </c:pt>
                <c:pt idx="504">
                  <c:v>2000-01-03T00:00:00.000000000</c:v>
                </c:pt>
                <c:pt idx="505">
                  <c:v>2000-01-04T00:00:00.000000000</c:v>
                </c:pt>
                <c:pt idx="506">
                  <c:v>2000-01-05T00:00:00.000000000</c:v>
                </c:pt>
                <c:pt idx="507">
                  <c:v>2000-01-06T00:00:00.000000000</c:v>
                </c:pt>
                <c:pt idx="508">
                  <c:v>2000-01-07T00:00:00.000000000</c:v>
                </c:pt>
                <c:pt idx="509">
                  <c:v>2000-01-10T00:00:00.000000000</c:v>
                </c:pt>
                <c:pt idx="510">
                  <c:v>2000-01-11T00:00:00.000000000</c:v>
                </c:pt>
                <c:pt idx="511">
                  <c:v>2000-01-12T00:00:00.000000000</c:v>
                </c:pt>
                <c:pt idx="512">
                  <c:v>2000-01-13T00:00:00.000000000</c:v>
                </c:pt>
                <c:pt idx="513">
                  <c:v>2000-01-14T00:00:00.000000000</c:v>
                </c:pt>
                <c:pt idx="514">
                  <c:v>2000-01-18T00:00:00.000000000</c:v>
                </c:pt>
                <c:pt idx="515">
                  <c:v>2000-01-19T00:00:00.000000000</c:v>
                </c:pt>
                <c:pt idx="516">
                  <c:v>2000-01-20T00:00:00.000000000</c:v>
                </c:pt>
                <c:pt idx="517">
                  <c:v>2000-01-21T00:00:00.000000000</c:v>
                </c:pt>
                <c:pt idx="518">
                  <c:v>2000-01-24T00:00:00.000000000</c:v>
                </c:pt>
                <c:pt idx="519">
                  <c:v>2000-01-25T00:00:00.000000000</c:v>
                </c:pt>
                <c:pt idx="520">
                  <c:v>2000-01-26T00:00:00.000000000</c:v>
                </c:pt>
                <c:pt idx="521">
                  <c:v>2000-01-27T00:00:00.000000000</c:v>
                </c:pt>
                <c:pt idx="522">
                  <c:v>2000-01-28T00:00:00.000000000</c:v>
                </c:pt>
                <c:pt idx="523">
                  <c:v>2000-01-31T00:00:00.000000000</c:v>
                </c:pt>
                <c:pt idx="524">
                  <c:v>2000-02-01T00:00:00.000000000</c:v>
                </c:pt>
                <c:pt idx="525">
                  <c:v>2000-02-02T00:00:00.000000000</c:v>
                </c:pt>
                <c:pt idx="526">
                  <c:v>2000-02-03T00:00:00.000000000</c:v>
                </c:pt>
                <c:pt idx="527">
                  <c:v>2000-02-04T00:00:00.000000000</c:v>
                </c:pt>
                <c:pt idx="528">
                  <c:v>2000-02-07T00:00:00.000000000</c:v>
                </c:pt>
                <c:pt idx="529">
                  <c:v>2000-02-08T00:00:00.000000000</c:v>
                </c:pt>
                <c:pt idx="530">
                  <c:v>2000-02-09T00:00:00.000000000</c:v>
                </c:pt>
                <c:pt idx="531">
                  <c:v>2000-02-10T00:00:00.000000000</c:v>
                </c:pt>
                <c:pt idx="532">
                  <c:v>2000-02-11T00:00:00.000000000</c:v>
                </c:pt>
                <c:pt idx="533">
                  <c:v>2000-02-14T00:00:00.000000000</c:v>
                </c:pt>
                <c:pt idx="534">
                  <c:v>2000-02-15T00:00:00.000000000</c:v>
                </c:pt>
                <c:pt idx="535">
                  <c:v>2000-02-16T00:00:00.000000000</c:v>
                </c:pt>
                <c:pt idx="536">
                  <c:v>2000-02-17T00:00:00.000000000</c:v>
                </c:pt>
                <c:pt idx="537">
                  <c:v>2000-02-18T00:00:00.000000000</c:v>
                </c:pt>
                <c:pt idx="538">
                  <c:v>2000-02-22T00:00:00.000000000</c:v>
                </c:pt>
                <c:pt idx="539">
                  <c:v>2000-02-23T00:00:00.000000000</c:v>
                </c:pt>
                <c:pt idx="540">
                  <c:v>2000-02-24T00:00:00.000000000</c:v>
                </c:pt>
                <c:pt idx="541">
                  <c:v>2000-02-25T00:00:00.000000000</c:v>
                </c:pt>
                <c:pt idx="542">
                  <c:v>2000-02-28T00:00:00.000000000</c:v>
                </c:pt>
                <c:pt idx="543">
                  <c:v>2000-02-29T00:00:00.000000000</c:v>
                </c:pt>
                <c:pt idx="544">
                  <c:v>2000-03-01T00:00:00.000000000</c:v>
                </c:pt>
                <c:pt idx="545">
                  <c:v>2000-03-02T00:00:00.000000000</c:v>
                </c:pt>
                <c:pt idx="546">
                  <c:v>2000-03-03T00:00:00.000000000</c:v>
                </c:pt>
                <c:pt idx="547">
                  <c:v>2000-03-06T00:00:00.000000000</c:v>
                </c:pt>
                <c:pt idx="548">
                  <c:v>2000-03-07T00:00:00.000000000</c:v>
                </c:pt>
                <c:pt idx="549">
                  <c:v>2000-03-08T00:00:00.000000000</c:v>
                </c:pt>
                <c:pt idx="550">
                  <c:v>2000-03-09T00:00:00.000000000</c:v>
                </c:pt>
                <c:pt idx="551">
                  <c:v>2000-03-10T00:00:00.000000000</c:v>
                </c:pt>
                <c:pt idx="552">
                  <c:v>2000-03-13T00:00:00.000000000</c:v>
                </c:pt>
                <c:pt idx="553">
                  <c:v>2000-03-14T00:00:00.000000000</c:v>
                </c:pt>
                <c:pt idx="554">
                  <c:v>2000-03-15T00:00:00.000000000</c:v>
                </c:pt>
                <c:pt idx="555">
                  <c:v>2000-03-16T00:00:00.000000000</c:v>
                </c:pt>
                <c:pt idx="556">
                  <c:v>2000-03-17T00:00:00.000000000</c:v>
                </c:pt>
                <c:pt idx="557">
                  <c:v>2000-03-20T00:00:00.000000000</c:v>
                </c:pt>
                <c:pt idx="558">
                  <c:v>2000-03-21T00:00:00.000000000</c:v>
                </c:pt>
                <c:pt idx="559">
                  <c:v>2000-03-22T00:00:00.000000000</c:v>
                </c:pt>
                <c:pt idx="560">
                  <c:v>2000-03-23T00:00:00.000000000</c:v>
                </c:pt>
                <c:pt idx="561">
                  <c:v>2000-03-24T00:00:00.000000000</c:v>
                </c:pt>
                <c:pt idx="562">
                  <c:v>2000-03-27T00:00:00.000000000</c:v>
                </c:pt>
                <c:pt idx="563">
                  <c:v>2000-03-28T00:00:00.000000000</c:v>
                </c:pt>
                <c:pt idx="564">
                  <c:v>2000-03-29T00:00:00.000000000</c:v>
                </c:pt>
                <c:pt idx="565">
                  <c:v>2000-03-30T00:00:00.000000000</c:v>
                </c:pt>
                <c:pt idx="566">
                  <c:v>2000-03-31T00:00:00.000000000</c:v>
                </c:pt>
                <c:pt idx="567">
                  <c:v>2000-04-03T00:00:00.000000000</c:v>
                </c:pt>
                <c:pt idx="568">
                  <c:v>2000-04-04T00:00:00.000000000</c:v>
                </c:pt>
                <c:pt idx="569">
                  <c:v>2000-04-05T00:00:00.000000000</c:v>
                </c:pt>
                <c:pt idx="570">
                  <c:v>2000-04-06T00:00:00.000000000</c:v>
                </c:pt>
                <c:pt idx="571">
                  <c:v>2000-04-07T00:00:00.000000000</c:v>
                </c:pt>
                <c:pt idx="572">
                  <c:v>2000-04-10T00:00:00.000000000</c:v>
                </c:pt>
                <c:pt idx="573">
                  <c:v>2000-04-11T00:00:00.000000000</c:v>
                </c:pt>
                <c:pt idx="574">
                  <c:v>2000-04-12T00:00:00.000000000</c:v>
                </c:pt>
                <c:pt idx="575">
                  <c:v>2000-04-13T00:00:00.000000000</c:v>
                </c:pt>
                <c:pt idx="576">
                  <c:v>2000-04-14T00:00:00.000000000</c:v>
                </c:pt>
                <c:pt idx="577">
                  <c:v>2000-04-17T00:00:00.000000000</c:v>
                </c:pt>
                <c:pt idx="578">
                  <c:v>2000-04-18T00:00:00.000000000</c:v>
                </c:pt>
                <c:pt idx="579">
                  <c:v>2000-04-19T00:00:00.000000000</c:v>
                </c:pt>
                <c:pt idx="580">
                  <c:v>2000-04-20T00:00:00.000000000</c:v>
                </c:pt>
                <c:pt idx="581">
                  <c:v>2000-04-24T00:00:00.000000000</c:v>
                </c:pt>
                <c:pt idx="582">
                  <c:v>2000-04-25T00:00:00.000000000</c:v>
                </c:pt>
                <c:pt idx="583">
                  <c:v>2000-04-26T00:00:00.000000000</c:v>
                </c:pt>
                <c:pt idx="584">
                  <c:v>2000-04-27T00:00:00.000000000</c:v>
                </c:pt>
                <c:pt idx="585">
                  <c:v>2000-04-28T00:00:00.000000000</c:v>
                </c:pt>
                <c:pt idx="586">
                  <c:v>2000-05-01T00:00:00.000000000</c:v>
                </c:pt>
                <c:pt idx="587">
                  <c:v>2000-05-02T00:00:00.000000000</c:v>
                </c:pt>
                <c:pt idx="588">
                  <c:v>2000-05-03T00:00:00.000000000</c:v>
                </c:pt>
                <c:pt idx="589">
                  <c:v>2000-05-04T00:00:00.000000000</c:v>
                </c:pt>
                <c:pt idx="590">
                  <c:v>2000-05-05T00:00:00.000000000</c:v>
                </c:pt>
                <c:pt idx="591">
                  <c:v>2000-05-08T00:00:00.000000000</c:v>
                </c:pt>
                <c:pt idx="592">
                  <c:v>2000-05-09T00:00:00.000000000</c:v>
                </c:pt>
                <c:pt idx="593">
                  <c:v>2000-05-10T00:00:00.000000000</c:v>
                </c:pt>
                <c:pt idx="594">
                  <c:v>2000-05-11T00:00:00.000000000</c:v>
                </c:pt>
                <c:pt idx="595">
                  <c:v>2000-05-12T00:00:00.000000000</c:v>
                </c:pt>
                <c:pt idx="596">
                  <c:v>2000-05-15T00:00:00.000000000</c:v>
                </c:pt>
                <c:pt idx="597">
                  <c:v>2000-05-16T00:00:00.000000000</c:v>
                </c:pt>
                <c:pt idx="598">
                  <c:v>2000-05-17T00:00:00.000000000</c:v>
                </c:pt>
                <c:pt idx="599">
                  <c:v>2000-05-18T00:00:00.000000000</c:v>
                </c:pt>
                <c:pt idx="600">
                  <c:v>2000-05-19T00:00:00.000000000</c:v>
                </c:pt>
                <c:pt idx="601">
                  <c:v>2000-05-22T00:00:00.000000000</c:v>
                </c:pt>
                <c:pt idx="602">
                  <c:v>2000-05-23T00:00:00.000000000</c:v>
                </c:pt>
                <c:pt idx="603">
                  <c:v>2000-05-24T00:00:00.000000000</c:v>
                </c:pt>
                <c:pt idx="604">
                  <c:v>2000-05-25T00:00:00.000000000</c:v>
                </c:pt>
                <c:pt idx="605">
                  <c:v>2000-05-26T00:00:00.000000000</c:v>
                </c:pt>
                <c:pt idx="606">
                  <c:v>2000-05-30T00:00:00.000000000</c:v>
                </c:pt>
                <c:pt idx="607">
                  <c:v>2000-05-31T00:00:00.000000000</c:v>
                </c:pt>
                <c:pt idx="608">
                  <c:v>2000-06-01T00:00:00.000000000</c:v>
                </c:pt>
                <c:pt idx="609">
                  <c:v>2000-06-02T00:00:00.000000000</c:v>
                </c:pt>
                <c:pt idx="610">
                  <c:v>2000-06-05T00:00:00.000000000</c:v>
                </c:pt>
                <c:pt idx="611">
                  <c:v>2000-06-06T00:00:00.000000000</c:v>
                </c:pt>
                <c:pt idx="612">
                  <c:v>2000-06-07T00:00:00.000000000</c:v>
                </c:pt>
                <c:pt idx="613">
                  <c:v>2000-06-08T00:00:00.000000000</c:v>
                </c:pt>
                <c:pt idx="614">
                  <c:v>2000-06-09T00:00:00.000000000</c:v>
                </c:pt>
                <c:pt idx="615">
                  <c:v>2000-06-12T00:00:00.000000000</c:v>
                </c:pt>
                <c:pt idx="616">
                  <c:v>2000-06-13T00:00:00.000000000</c:v>
                </c:pt>
                <c:pt idx="617">
                  <c:v>2000-06-14T00:00:00.000000000</c:v>
                </c:pt>
                <c:pt idx="618">
                  <c:v>2000-06-15T00:00:00.000000000</c:v>
                </c:pt>
                <c:pt idx="619">
                  <c:v>2000-06-16T00:00:00.000000000</c:v>
                </c:pt>
                <c:pt idx="620">
                  <c:v>2000-06-19T00:00:00.000000000</c:v>
                </c:pt>
                <c:pt idx="621">
                  <c:v>2000-06-20T00:00:00.000000000</c:v>
                </c:pt>
                <c:pt idx="622">
                  <c:v>2000-06-21T00:00:00.000000000</c:v>
                </c:pt>
                <c:pt idx="623">
                  <c:v>2000-06-22T00:00:00.000000000</c:v>
                </c:pt>
                <c:pt idx="624">
                  <c:v>2000-06-23T00:00:00.000000000</c:v>
                </c:pt>
                <c:pt idx="625">
                  <c:v>2000-06-26T00:00:00.000000000</c:v>
                </c:pt>
                <c:pt idx="626">
                  <c:v>2000-06-27T00:00:00.000000000</c:v>
                </c:pt>
                <c:pt idx="627">
                  <c:v>2000-06-28T00:00:00.000000000</c:v>
                </c:pt>
                <c:pt idx="628">
                  <c:v>2000-06-29T00:00:00.000000000</c:v>
                </c:pt>
                <c:pt idx="629">
                  <c:v>2000-06-30T00:00:00.000000000</c:v>
                </c:pt>
                <c:pt idx="630">
                  <c:v>2000-07-03T00:00:00.000000000</c:v>
                </c:pt>
                <c:pt idx="631">
                  <c:v>2000-07-05T00:00:00.000000000</c:v>
                </c:pt>
                <c:pt idx="632">
                  <c:v>2000-07-06T00:00:00.000000000</c:v>
                </c:pt>
                <c:pt idx="633">
                  <c:v>2000-07-07T00:00:00.000000000</c:v>
                </c:pt>
                <c:pt idx="634">
                  <c:v>2000-07-10T00:00:00.000000000</c:v>
                </c:pt>
                <c:pt idx="635">
                  <c:v>2000-07-11T00:00:00.000000000</c:v>
                </c:pt>
                <c:pt idx="636">
                  <c:v>2000-07-12T00:00:00.000000000</c:v>
                </c:pt>
                <c:pt idx="637">
                  <c:v>2000-07-13T00:00:00.000000000</c:v>
                </c:pt>
                <c:pt idx="638">
                  <c:v>2000-07-14T00:00:00.000000000</c:v>
                </c:pt>
                <c:pt idx="639">
                  <c:v>2000-07-17T00:00:00.000000000</c:v>
                </c:pt>
                <c:pt idx="640">
                  <c:v>2000-07-18T00:00:00.000000000</c:v>
                </c:pt>
                <c:pt idx="641">
                  <c:v>2000-07-19T00:00:00.000000000</c:v>
                </c:pt>
                <c:pt idx="642">
                  <c:v>2000-07-20T00:00:00.000000000</c:v>
                </c:pt>
                <c:pt idx="643">
                  <c:v>2000-07-21T00:00:00.000000000</c:v>
                </c:pt>
                <c:pt idx="644">
                  <c:v>2000-07-24T00:00:00.000000000</c:v>
                </c:pt>
                <c:pt idx="645">
                  <c:v>2000-07-25T00:00:00.000000000</c:v>
                </c:pt>
                <c:pt idx="646">
                  <c:v>2000-07-26T00:00:00.000000000</c:v>
                </c:pt>
                <c:pt idx="647">
                  <c:v>2000-07-27T00:00:00.000000000</c:v>
                </c:pt>
                <c:pt idx="648">
                  <c:v>2000-07-28T00:00:00.000000000</c:v>
                </c:pt>
                <c:pt idx="649">
                  <c:v>2000-07-31T00:00:00.000000000</c:v>
                </c:pt>
                <c:pt idx="650">
                  <c:v>2000-08-01T00:00:00.000000000</c:v>
                </c:pt>
                <c:pt idx="651">
                  <c:v>2000-08-02T00:00:00.000000000</c:v>
                </c:pt>
                <c:pt idx="652">
                  <c:v>2000-08-03T00:00:00.000000000</c:v>
                </c:pt>
                <c:pt idx="653">
                  <c:v>2000-08-04T00:00:00.000000000</c:v>
                </c:pt>
                <c:pt idx="654">
                  <c:v>2000-08-07T00:00:00.000000000</c:v>
                </c:pt>
                <c:pt idx="655">
                  <c:v>2000-08-08T00:00:00.000000000</c:v>
                </c:pt>
                <c:pt idx="656">
                  <c:v>2000-08-09T00:00:00.000000000</c:v>
                </c:pt>
                <c:pt idx="657">
                  <c:v>2000-08-10T00:00:00.000000000</c:v>
                </c:pt>
                <c:pt idx="658">
                  <c:v>2000-08-11T00:00:00.000000000</c:v>
                </c:pt>
                <c:pt idx="659">
                  <c:v>2000-08-14T00:00:00.000000000</c:v>
                </c:pt>
                <c:pt idx="660">
                  <c:v>2000-08-15T00:00:00.000000000</c:v>
                </c:pt>
                <c:pt idx="661">
                  <c:v>2000-08-16T00:00:00.000000000</c:v>
                </c:pt>
                <c:pt idx="662">
                  <c:v>2000-08-17T00:00:00.000000000</c:v>
                </c:pt>
                <c:pt idx="663">
                  <c:v>2000-08-18T00:00:00.000000000</c:v>
                </c:pt>
                <c:pt idx="664">
                  <c:v>2000-08-21T00:00:00.000000000</c:v>
                </c:pt>
                <c:pt idx="665">
                  <c:v>2000-08-22T00:00:00.000000000</c:v>
                </c:pt>
                <c:pt idx="666">
                  <c:v>2000-08-23T00:00:00.000000000</c:v>
                </c:pt>
                <c:pt idx="667">
                  <c:v>2000-08-24T00:00:00.000000000</c:v>
                </c:pt>
                <c:pt idx="668">
                  <c:v>2000-08-25T00:00:00.000000000</c:v>
                </c:pt>
                <c:pt idx="669">
                  <c:v>2000-08-28T00:00:00.000000000</c:v>
                </c:pt>
                <c:pt idx="670">
                  <c:v>2000-08-29T00:00:00.000000000</c:v>
                </c:pt>
                <c:pt idx="671">
                  <c:v>2000-08-30T00:00:00.000000000</c:v>
                </c:pt>
                <c:pt idx="672">
                  <c:v>2000-08-31T00:00:00.000000000</c:v>
                </c:pt>
                <c:pt idx="673">
                  <c:v>2000-09-01T00:00:00.000000000</c:v>
                </c:pt>
                <c:pt idx="674">
                  <c:v>2000-09-05T00:00:00.000000000</c:v>
                </c:pt>
                <c:pt idx="675">
                  <c:v>2000-09-06T00:00:00.000000000</c:v>
                </c:pt>
                <c:pt idx="676">
                  <c:v>2000-09-07T00:00:00.000000000</c:v>
                </c:pt>
                <c:pt idx="677">
                  <c:v>2000-09-08T00:00:00.000000000</c:v>
                </c:pt>
                <c:pt idx="678">
                  <c:v>2000-09-11T00:00:00.000000000</c:v>
                </c:pt>
                <c:pt idx="679">
                  <c:v>2000-09-12T00:00:00.000000000</c:v>
                </c:pt>
                <c:pt idx="680">
                  <c:v>2000-09-13T00:00:00.000000000</c:v>
                </c:pt>
                <c:pt idx="681">
                  <c:v>2000-09-14T00:00:00.000000000</c:v>
                </c:pt>
                <c:pt idx="682">
                  <c:v>2000-09-15T00:00:00.000000000</c:v>
                </c:pt>
                <c:pt idx="683">
                  <c:v>2000-09-18T00:00:00.000000000</c:v>
                </c:pt>
                <c:pt idx="684">
                  <c:v>2000-09-19T00:00:00.000000000</c:v>
                </c:pt>
                <c:pt idx="685">
                  <c:v>2000-09-20T00:00:00.000000000</c:v>
                </c:pt>
                <c:pt idx="686">
                  <c:v>2000-09-21T00:00:00.000000000</c:v>
                </c:pt>
                <c:pt idx="687">
                  <c:v>2000-09-22T00:00:00.000000000</c:v>
                </c:pt>
                <c:pt idx="688">
                  <c:v>2000-09-25T00:00:00.000000000</c:v>
                </c:pt>
                <c:pt idx="689">
                  <c:v>2000-09-26T00:00:00.000000000</c:v>
                </c:pt>
                <c:pt idx="690">
                  <c:v>2000-09-27T00:00:00.000000000</c:v>
                </c:pt>
                <c:pt idx="691">
                  <c:v>2000-09-28T00:00:00.000000000</c:v>
                </c:pt>
                <c:pt idx="692">
                  <c:v>2000-09-29T00:00:00.000000000</c:v>
                </c:pt>
                <c:pt idx="693">
                  <c:v>2000-10-02T00:00:00.000000000</c:v>
                </c:pt>
                <c:pt idx="694">
                  <c:v>2000-10-03T00:00:00.000000000</c:v>
                </c:pt>
                <c:pt idx="695">
                  <c:v>2000-10-04T00:00:00.000000000</c:v>
                </c:pt>
                <c:pt idx="696">
                  <c:v>2000-10-05T00:00:00.000000000</c:v>
                </c:pt>
                <c:pt idx="697">
                  <c:v>2000-10-06T00:00:00.000000000</c:v>
                </c:pt>
                <c:pt idx="698">
                  <c:v>2000-10-09T00:00:00.000000000</c:v>
                </c:pt>
                <c:pt idx="699">
                  <c:v>2000-10-10T00:00:00.000000000</c:v>
                </c:pt>
                <c:pt idx="700">
                  <c:v>2000-10-11T00:00:00.000000000</c:v>
                </c:pt>
                <c:pt idx="701">
                  <c:v>2000-10-12T00:00:00.000000000</c:v>
                </c:pt>
                <c:pt idx="702">
                  <c:v>2000-10-13T00:00:00.000000000</c:v>
                </c:pt>
                <c:pt idx="703">
                  <c:v>2000-10-16T00:00:00.000000000</c:v>
                </c:pt>
                <c:pt idx="704">
                  <c:v>2000-10-17T00:00:00.000000000</c:v>
                </c:pt>
                <c:pt idx="705">
                  <c:v>2000-10-18T00:00:00.000000000</c:v>
                </c:pt>
                <c:pt idx="706">
                  <c:v>2000-10-19T00:00:00.000000000</c:v>
                </c:pt>
                <c:pt idx="707">
                  <c:v>2000-10-20T00:00:00.000000000</c:v>
                </c:pt>
                <c:pt idx="708">
                  <c:v>2000-10-23T00:00:00.000000000</c:v>
                </c:pt>
                <c:pt idx="709">
                  <c:v>2000-10-24T00:00:00.000000000</c:v>
                </c:pt>
                <c:pt idx="710">
                  <c:v>2000-10-25T00:00:00.000000000</c:v>
                </c:pt>
                <c:pt idx="711">
                  <c:v>2000-10-26T00:00:00.000000000</c:v>
                </c:pt>
                <c:pt idx="712">
                  <c:v>2000-10-27T00:00:00.000000000</c:v>
                </c:pt>
                <c:pt idx="713">
                  <c:v>2000-10-30T00:00:00.000000000</c:v>
                </c:pt>
                <c:pt idx="714">
                  <c:v>2000-10-31T00:00:00.000000000</c:v>
                </c:pt>
                <c:pt idx="715">
                  <c:v>2000-11-01T00:00:00.000000000</c:v>
                </c:pt>
                <c:pt idx="716">
                  <c:v>2000-11-02T00:00:00.000000000</c:v>
                </c:pt>
                <c:pt idx="717">
                  <c:v>2000-11-03T00:00:00.000000000</c:v>
                </c:pt>
                <c:pt idx="718">
                  <c:v>2000-11-06T00:00:00.000000000</c:v>
                </c:pt>
                <c:pt idx="719">
                  <c:v>2000-11-07T00:00:00.000000000</c:v>
                </c:pt>
                <c:pt idx="720">
                  <c:v>2000-11-08T00:00:00.000000000</c:v>
                </c:pt>
                <c:pt idx="721">
                  <c:v>2000-11-09T00:00:00.000000000</c:v>
                </c:pt>
                <c:pt idx="722">
                  <c:v>2000-11-10T00:00:00.000000000</c:v>
                </c:pt>
                <c:pt idx="723">
                  <c:v>2000-11-13T00:00:00.000000000</c:v>
                </c:pt>
                <c:pt idx="724">
                  <c:v>2000-11-14T00:00:00.000000000</c:v>
                </c:pt>
                <c:pt idx="725">
                  <c:v>2000-11-15T00:00:00.000000000</c:v>
                </c:pt>
                <c:pt idx="726">
                  <c:v>2000-11-16T00:00:00.000000000</c:v>
                </c:pt>
                <c:pt idx="727">
                  <c:v>2000-11-17T00:00:00.000000000</c:v>
                </c:pt>
                <c:pt idx="728">
                  <c:v>2000-11-20T00:00:00.000000000</c:v>
                </c:pt>
                <c:pt idx="729">
                  <c:v>2000-11-21T00:00:00.000000000</c:v>
                </c:pt>
                <c:pt idx="730">
                  <c:v>2000-11-22T00:00:00.000000000</c:v>
                </c:pt>
                <c:pt idx="731">
                  <c:v>2000-11-24T00:00:00.000000000</c:v>
                </c:pt>
                <c:pt idx="732">
                  <c:v>2000-11-27T00:00:00.000000000</c:v>
                </c:pt>
                <c:pt idx="733">
                  <c:v>2000-11-28T00:00:00.000000000</c:v>
                </c:pt>
                <c:pt idx="734">
                  <c:v>2000-11-29T00:00:00.000000000</c:v>
                </c:pt>
                <c:pt idx="735">
                  <c:v>2000-11-30T00:00:00.000000000</c:v>
                </c:pt>
                <c:pt idx="736">
                  <c:v>2000-12-01T00:00:00.000000000</c:v>
                </c:pt>
                <c:pt idx="737">
                  <c:v>2000-12-04T00:00:00.000000000</c:v>
                </c:pt>
                <c:pt idx="738">
                  <c:v>2000-12-05T00:00:00.000000000</c:v>
                </c:pt>
                <c:pt idx="739">
                  <c:v>2000-12-06T00:00:00.000000000</c:v>
                </c:pt>
                <c:pt idx="740">
                  <c:v>2000-12-07T00:00:00.000000000</c:v>
                </c:pt>
                <c:pt idx="741">
                  <c:v>2000-12-08T00:00:00.000000000</c:v>
                </c:pt>
                <c:pt idx="742">
                  <c:v>2000-12-11T00:00:00.000000000</c:v>
                </c:pt>
                <c:pt idx="743">
                  <c:v>2000-12-12T00:00:00.000000000</c:v>
                </c:pt>
                <c:pt idx="744">
                  <c:v>2000-12-13T00:00:00.000000000</c:v>
                </c:pt>
                <c:pt idx="745">
                  <c:v>2000-12-14T00:00:00.000000000</c:v>
                </c:pt>
                <c:pt idx="746">
                  <c:v>2000-12-15T00:00:00.000000000</c:v>
                </c:pt>
                <c:pt idx="747">
                  <c:v>2000-12-18T00:00:00.000000000</c:v>
                </c:pt>
                <c:pt idx="748">
                  <c:v>2000-12-19T00:00:00.000000000</c:v>
                </c:pt>
                <c:pt idx="749">
                  <c:v>2000-12-20T00:00:00.000000000</c:v>
                </c:pt>
                <c:pt idx="750">
                  <c:v>2000-12-21T00:00:00.000000000</c:v>
                </c:pt>
                <c:pt idx="751">
                  <c:v>2000-12-22T00:00:00.000000000</c:v>
                </c:pt>
                <c:pt idx="752">
                  <c:v>2000-12-26T00:00:00.000000000</c:v>
                </c:pt>
                <c:pt idx="753">
                  <c:v>2000-12-27T00:00:00.000000000</c:v>
                </c:pt>
                <c:pt idx="754">
                  <c:v>2000-12-28T00:00:00.000000000</c:v>
                </c:pt>
                <c:pt idx="755">
                  <c:v>2000-12-29T00:00:00.000000000</c:v>
                </c:pt>
                <c:pt idx="756">
                  <c:v>2001-01-02T00:00:00.000000000</c:v>
                </c:pt>
                <c:pt idx="757">
                  <c:v>2001-01-03T00:00:00.000000000</c:v>
                </c:pt>
                <c:pt idx="758">
                  <c:v>2001-01-04T00:00:00.000000000</c:v>
                </c:pt>
                <c:pt idx="759">
                  <c:v>2001-01-05T00:00:00.000000000</c:v>
                </c:pt>
                <c:pt idx="760">
                  <c:v>2001-01-08T00:00:00.000000000</c:v>
                </c:pt>
                <c:pt idx="761">
                  <c:v>2001-01-09T00:00:00.000000000</c:v>
                </c:pt>
                <c:pt idx="762">
                  <c:v>2001-01-10T00:00:00.000000000</c:v>
                </c:pt>
                <c:pt idx="763">
                  <c:v>2001-01-11T00:00:00.000000000</c:v>
                </c:pt>
                <c:pt idx="764">
                  <c:v>2001-01-12T00:00:00.000000000</c:v>
                </c:pt>
                <c:pt idx="765">
                  <c:v>2001-01-16T00:00:00.000000000</c:v>
                </c:pt>
                <c:pt idx="766">
                  <c:v>2001-01-17T00:00:00.000000000</c:v>
                </c:pt>
                <c:pt idx="767">
                  <c:v>2001-01-18T00:00:00.000000000</c:v>
                </c:pt>
                <c:pt idx="768">
                  <c:v>2001-01-19T00:00:00.000000000</c:v>
                </c:pt>
                <c:pt idx="769">
                  <c:v>2001-01-22T00:00:00.000000000</c:v>
                </c:pt>
                <c:pt idx="770">
                  <c:v>2001-01-23T00:00:00.000000000</c:v>
                </c:pt>
                <c:pt idx="771">
                  <c:v>2001-01-24T00:00:00.000000000</c:v>
                </c:pt>
                <c:pt idx="772">
                  <c:v>2001-01-25T00:00:00.000000000</c:v>
                </c:pt>
                <c:pt idx="773">
                  <c:v>2001-01-26T00:00:00.000000000</c:v>
                </c:pt>
                <c:pt idx="774">
                  <c:v>2001-01-29T00:00:00.000000000</c:v>
                </c:pt>
                <c:pt idx="775">
                  <c:v>2001-01-30T00:00:00.000000000</c:v>
                </c:pt>
                <c:pt idx="776">
                  <c:v>2001-01-31T00:00:00.000000000</c:v>
                </c:pt>
                <c:pt idx="777">
                  <c:v>2001-02-01T00:00:00.000000000</c:v>
                </c:pt>
                <c:pt idx="778">
                  <c:v>2001-02-02T00:00:00.000000000</c:v>
                </c:pt>
                <c:pt idx="779">
                  <c:v>2001-02-05T00:00:00.000000000</c:v>
                </c:pt>
                <c:pt idx="780">
                  <c:v>2001-02-06T00:00:00.000000000</c:v>
                </c:pt>
                <c:pt idx="781">
                  <c:v>2001-02-07T00:00:00.000000000</c:v>
                </c:pt>
                <c:pt idx="782">
                  <c:v>2001-02-08T00:00:00.000000000</c:v>
                </c:pt>
                <c:pt idx="783">
                  <c:v>2001-02-09T00:00:00.000000000</c:v>
                </c:pt>
                <c:pt idx="784">
                  <c:v>2001-02-12T00:00:00.000000000</c:v>
                </c:pt>
                <c:pt idx="785">
                  <c:v>2001-02-13T00:00:00.000000000</c:v>
                </c:pt>
                <c:pt idx="786">
                  <c:v>2001-02-14T00:00:00.000000000</c:v>
                </c:pt>
                <c:pt idx="787">
                  <c:v>2001-02-15T00:00:00.000000000</c:v>
                </c:pt>
                <c:pt idx="788">
                  <c:v>2001-02-16T00:00:00.000000000</c:v>
                </c:pt>
                <c:pt idx="789">
                  <c:v>2001-02-20T00:00:00.000000000</c:v>
                </c:pt>
                <c:pt idx="790">
                  <c:v>2001-02-21T00:00:00.000000000</c:v>
                </c:pt>
                <c:pt idx="791">
                  <c:v>2001-02-22T00:00:00.000000000</c:v>
                </c:pt>
                <c:pt idx="792">
                  <c:v>2001-02-23T00:00:00.000000000</c:v>
                </c:pt>
                <c:pt idx="793">
                  <c:v>2001-02-26T00:00:00.000000000</c:v>
                </c:pt>
                <c:pt idx="794">
                  <c:v>2001-02-27T00:00:00.000000000</c:v>
                </c:pt>
                <c:pt idx="795">
                  <c:v>2001-02-28T00:00:00.000000000</c:v>
                </c:pt>
                <c:pt idx="796">
                  <c:v>2001-03-01T00:00:00.000000000</c:v>
                </c:pt>
                <c:pt idx="797">
                  <c:v>2001-03-02T00:00:00.000000000</c:v>
                </c:pt>
                <c:pt idx="798">
                  <c:v>2001-03-05T00:00:00.000000000</c:v>
                </c:pt>
                <c:pt idx="799">
                  <c:v>2001-03-06T00:00:00.000000000</c:v>
                </c:pt>
                <c:pt idx="800">
                  <c:v>2001-03-07T00:00:00.000000000</c:v>
                </c:pt>
                <c:pt idx="801">
                  <c:v>2001-03-08T00:00:00.000000000</c:v>
                </c:pt>
                <c:pt idx="802">
                  <c:v>2001-03-09T00:00:00.000000000</c:v>
                </c:pt>
                <c:pt idx="803">
                  <c:v>2001-03-12T00:00:00.000000000</c:v>
                </c:pt>
                <c:pt idx="804">
                  <c:v>2001-03-13T00:00:00.000000000</c:v>
                </c:pt>
                <c:pt idx="805">
                  <c:v>2001-03-14T00:00:00.000000000</c:v>
                </c:pt>
                <c:pt idx="806">
                  <c:v>2001-03-15T00:00:00.000000000</c:v>
                </c:pt>
                <c:pt idx="807">
                  <c:v>2001-03-16T00:00:00.000000000</c:v>
                </c:pt>
                <c:pt idx="808">
                  <c:v>2001-03-19T00:00:00.000000000</c:v>
                </c:pt>
                <c:pt idx="809">
                  <c:v>2001-03-20T00:00:00.000000000</c:v>
                </c:pt>
                <c:pt idx="810">
                  <c:v>2001-03-21T00:00:00.000000000</c:v>
                </c:pt>
                <c:pt idx="811">
                  <c:v>2001-03-22T00:00:00.000000000</c:v>
                </c:pt>
                <c:pt idx="812">
                  <c:v>2001-03-23T00:00:00.000000000</c:v>
                </c:pt>
                <c:pt idx="813">
                  <c:v>2001-03-26T00:00:00.000000000</c:v>
                </c:pt>
                <c:pt idx="814">
                  <c:v>2001-03-27T00:00:00.000000000</c:v>
                </c:pt>
                <c:pt idx="815">
                  <c:v>2001-03-28T00:00:00.000000000</c:v>
                </c:pt>
                <c:pt idx="816">
                  <c:v>2001-03-29T00:00:00.000000000</c:v>
                </c:pt>
                <c:pt idx="817">
                  <c:v>2001-03-30T00:00:00.000000000</c:v>
                </c:pt>
                <c:pt idx="818">
                  <c:v>2001-04-02T00:00:00.000000000</c:v>
                </c:pt>
                <c:pt idx="819">
                  <c:v>2001-04-03T00:00:00.000000000</c:v>
                </c:pt>
                <c:pt idx="820">
                  <c:v>2001-04-04T00:00:00.000000000</c:v>
                </c:pt>
                <c:pt idx="821">
                  <c:v>2001-04-05T00:00:00.000000000</c:v>
                </c:pt>
                <c:pt idx="822">
                  <c:v>2001-04-06T00:00:00.000000000</c:v>
                </c:pt>
                <c:pt idx="823">
                  <c:v>2001-04-09T00:00:00.000000000</c:v>
                </c:pt>
                <c:pt idx="824">
                  <c:v>2001-04-10T00:00:00.000000000</c:v>
                </c:pt>
                <c:pt idx="825">
                  <c:v>2001-04-11T00:00:00.000000000</c:v>
                </c:pt>
                <c:pt idx="826">
                  <c:v>2001-04-12T00:00:00.000000000</c:v>
                </c:pt>
                <c:pt idx="827">
                  <c:v>2001-04-16T00:00:00.000000000</c:v>
                </c:pt>
                <c:pt idx="828">
                  <c:v>2001-04-17T00:00:00.000000000</c:v>
                </c:pt>
                <c:pt idx="829">
                  <c:v>2001-04-18T00:00:00.000000000</c:v>
                </c:pt>
                <c:pt idx="830">
                  <c:v>2001-04-19T00:00:00.000000000</c:v>
                </c:pt>
                <c:pt idx="831">
                  <c:v>2001-04-20T00:00:00.000000000</c:v>
                </c:pt>
                <c:pt idx="832">
                  <c:v>2001-04-23T00:00:00.000000000</c:v>
                </c:pt>
                <c:pt idx="833">
                  <c:v>2001-04-24T00:00:00.000000000</c:v>
                </c:pt>
                <c:pt idx="834">
                  <c:v>2001-04-25T00:00:00.000000000</c:v>
                </c:pt>
                <c:pt idx="835">
                  <c:v>2001-04-26T00:00:00.000000000</c:v>
                </c:pt>
                <c:pt idx="836">
                  <c:v>2001-04-27T00:00:00.000000000</c:v>
                </c:pt>
                <c:pt idx="837">
                  <c:v>2001-04-30T00:00:00.000000000</c:v>
                </c:pt>
                <c:pt idx="838">
                  <c:v>2001-05-01T00:00:00.000000000</c:v>
                </c:pt>
                <c:pt idx="839">
                  <c:v>2001-05-02T00:00:00.000000000</c:v>
                </c:pt>
                <c:pt idx="840">
                  <c:v>2001-05-03T00:00:00.000000000</c:v>
                </c:pt>
                <c:pt idx="841">
                  <c:v>2001-05-04T00:00:00.000000000</c:v>
                </c:pt>
                <c:pt idx="842">
                  <c:v>2001-05-07T00:00:00.000000000</c:v>
                </c:pt>
                <c:pt idx="843">
                  <c:v>2001-05-08T00:00:00.000000000</c:v>
                </c:pt>
                <c:pt idx="844">
                  <c:v>2001-05-09T00:00:00.000000000</c:v>
                </c:pt>
                <c:pt idx="845">
                  <c:v>2001-05-10T00:00:00.000000000</c:v>
                </c:pt>
                <c:pt idx="846">
                  <c:v>2001-05-11T00:00:00.000000000</c:v>
                </c:pt>
                <c:pt idx="847">
                  <c:v>2001-05-14T00:00:00.000000000</c:v>
                </c:pt>
                <c:pt idx="848">
                  <c:v>2001-05-15T00:00:00.000000000</c:v>
                </c:pt>
                <c:pt idx="849">
                  <c:v>2001-05-16T00:00:00.000000000</c:v>
                </c:pt>
                <c:pt idx="850">
                  <c:v>2001-05-17T00:00:00.000000000</c:v>
                </c:pt>
                <c:pt idx="851">
                  <c:v>2001-05-18T00:00:00.000000000</c:v>
                </c:pt>
                <c:pt idx="852">
                  <c:v>2001-05-21T00:00:00.000000000</c:v>
                </c:pt>
                <c:pt idx="853">
                  <c:v>2001-05-22T00:00:00.000000000</c:v>
                </c:pt>
                <c:pt idx="854">
                  <c:v>2001-05-23T00:00:00.000000000</c:v>
                </c:pt>
                <c:pt idx="855">
                  <c:v>2001-05-24T00:00:00.000000000</c:v>
                </c:pt>
                <c:pt idx="856">
                  <c:v>2001-05-25T00:00:00.000000000</c:v>
                </c:pt>
                <c:pt idx="857">
                  <c:v>2001-05-29T00:00:00.000000000</c:v>
                </c:pt>
                <c:pt idx="858">
                  <c:v>2001-05-30T00:00:00.000000000</c:v>
                </c:pt>
                <c:pt idx="859">
                  <c:v>2001-05-31T00:00:00.000000000</c:v>
                </c:pt>
                <c:pt idx="860">
                  <c:v>2001-06-01T00:00:00.000000000</c:v>
                </c:pt>
                <c:pt idx="861">
                  <c:v>2001-06-04T00:00:00.000000000</c:v>
                </c:pt>
                <c:pt idx="862">
                  <c:v>2001-06-05T00:00:00.000000000</c:v>
                </c:pt>
                <c:pt idx="863">
                  <c:v>2001-06-06T00:00:00.000000000</c:v>
                </c:pt>
                <c:pt idx="864">
                  <c:v>2001-06-07T00:00:00.000000000</c:v>
                </c:pt>
                <c:pt idx="865">
                  <c:v>2001-06-08T00:00:00.000000000</c:v>
                </c:pt>
                <c:pt idx="866">
                  <c:v>2001-06-11T00:00:00.000000000</c:v>
                </c:pt>
                <c:pt idx="867">
                  <c:v>2001-06-12T00:00:00.000000000</c:v>
                </c:pt>
                <c:pt idx="868">
                  <c:v>2001-06-13T00:00:00.000000000</c:v>
                </c:pt>
                <c:pt idx="869">
                  <c:v>2001-06-14T00:00:00.000000000</c:v>
                </c:pt>
                <c:pt idx="870">
                  <c:v>2001-06-15T00:00:00.000000000</c:v>
                </c:pt>
                <c:pt idx="871">
                  <c:v>2001-06-18T00:00:00.000000000</c:v>
                </c:pt>
                <c:pt idx="872">
                  <c:v>2001-06-19T00:00:00.000000000</c:v>
                </c:pt>
                <c:pt idx="873">
                  <c:v>2001-06-20T00:00:00.000000000</c:v>
                </c:pt>
                <c:pt idx="874">
                  <c:v>2001-06-21T00:00:00.000000000</c:v>
                </c:pt>
                <c:pt idx="875">
                  <c:v>2001-06-22T00:00:00.000000000</c:v>
                </c:pt>
                <c:pt idx="876">
                  <c:v>2001-06-25T00:00:00.000000000</c:v>
                </c:pt>
                <c:pt idx="877">
                  <c:v>2001-06-26T00:00:00.000000000</c:v>
                </c:pt>
                <c:pt idx="878">
                  <c:v>2001-06-27T00:00:00.000000000</c:v>
                </c:pt>
                <c:pt idx="879">
                  <c:v>2001-06-28T00:00:00.000000000</c:v>
                </c:pt>
                <c:pt idx="880">
                  <c:v>2001-06-29T00:00:00.000000000</c:v>
                </c:pt>
                <c:pt idx="881">
                  <c:v>2001-07-02T00:00:00.000000000</c:v>
                </c:pt>
                <c:pt idx="882">
                  <c:v>2001-07-03T00:00:00.000000000</c:v>
                </c:pt>
                <c:pt idx="883">
                  <c:v>2001-07-05T00:00:00.000000000</c:v>
                </c:pt>
                <c:pt idx="884">
                  <c:v>2001-07-06T00:00:00.000000000</c:v>
                </c:pt>
                <c:pt idx="885">
                  <c:v>2001-07-09T00:00:00.000000000</c:v>
                </c:pt>
                <c:pt idx="886">
                  <c:v>2001-07-10T00:00:00.000000000</c:v>
                </c:pt>
                <c:pt idx="887">
                  <c:v>2001-07-11T00:00:00.000000000</c:v>
                </c:pt>
                <c:pt idx="888">
                  <c:v>2001-07-12T00:00:00.000000000</c:v>
                </c:pt>
                <c:pt idx="889">
                  <c:v>2001-07-13T00:00:00.000000000</c:v>
                </c:pt>
                <c:pt idx="890">
                  <c:v>2001-07-16T00:00:00.000000000</c:v>
                </c:pt>
                <c:pt idx="891">
                  <c:v>2001-07-17T00:00:00.000000000</c:v>
                </c:pt>
                <c:pt idx="892">
                  <c:v>2001-07-18T00:00:00.000000000</c:v>
                </c:pt>
                <c:pt idx="893">
                  <c:v>2001-07-19T00:00:00.000000000</c:v>
                </c:pt>
                <c:pt idx="894">
                  <c:v>2001-07-20T00:00:00.000000000</c:v>
                </c:pt>
                <c:pt idx="895">
                  <c:v>2001-07-23T00:00:00.000000000</c:v>
                </c:pt>
                <c:pt idx="896">
                  <c:v>2001-07-24T00:00:00.000000000</c:v>
                </c:pt>
                <c:pt idx="897">
                  <c:v>2001-07-25T00:00:00.000000000</c:v>
                </c:pt>
                <c:pt idx="898">
                  <c:v>2001-07-26T00:00:00.000000000</c:v>
                </c:pt>
                <c:pt idx="899">
                  <c:v>2001-07-27T00:00:00.000000000</c:v>
                </c:pt>
                <c:pt idx="900">
                  <c:v>2001-07-30T00:00:00.000000000</c:v>
                </c:pt>
                <c:pt idx="901">
                  <c:v>2001-07-31T00:00:00.000000000</c:v>
                </c:pt>
                <c:pt idx="902">
                  <c:v>2001-08-01T00:00:00.000000000</c:v>
                </c:pt>
                <c:pt idx="903">
                  <c:v>2001-08-02T00:00:00.000000000</c:v>
                </c:pt>
                <c:pt idx="904">
                  <c:v>2001-08-03T00:00:00.000000000</c:v>
                </c:pt>
                <c:pt idx="905">
                  <c:v>2001-08-06T00:00:00.000000000</c:v>
                </c:pt>
                <c:pt idx="906">
                  <c:v>2001-08-07T00:00:00.000000000</c:v>
                </c:pt>
                <c:pt idx="907">
                  <c:v>2001-08-08T00:00:00.000000000</c:v>
                </c:pt>
                <c:pt idx="908">
                  <c:v>2001-08-09T00:00:00.000000000</c:v>
                </c:pt>
                <c:pt idx="909">
                  <c:v>2001-08-10T00:00:00.000000000</c:v>
                </c:pt>
                <c:pt idx="910">
                  <c:v>2001-08-13T00:00:00.000000000</c:v>
                </c:pt>
                <c:pt idx="911">
                  <c:v>2001-08-14T00:00:00.000000000</c:v>
                </c:pt>
                <c:pt idx="912">
                  <c:v>2001-08-15T00:00:00.000000000</c:v>
                </c:pt>
                <c:pt idx="913">
                  <c:v>2001-08-16T00:00:00.000000000</c:v>
                </c:pt>
                <c:pt idx="914">
                  <c:v>2001-08-17T00:00:00.000000000</c:v>
                </c:pt>
                <c:pt idx="915">
                  <c:v>2001-08-20T00:00:00.000000000</c:v>
                </c:pt>
                <c:pt idx="916">
                  <c:v>2001-08-21T00:00:00.000000000</c:v>
                </c:pt>
                <c:pt idx="917">
                  <c:v>2001-08-22T00:00:00.000000000</c:v>
                </c:pt>
                <c:pt idx="918">
                  <c:v>2001-08-23T00:00:00.000000000</c:v>
                </c:pt>
                <c:pt idx="919">
                  <c:v>2001-08-24T00:00:00.000000000</c:v>
                </c:pt>
                <c:pt idx="920">
                  <c:v>2001-08-27T00:00:00.000000000</c:v>
                </c:pt>
                <c:pt idx="921">
                  <c:v>2001-08-28T00:00:00.000000000</c:v>
                </c:pt>
                <c:pt idx="922">
                  <c:v>2001-08-29T00:00:00.000000000</c:v>
                </c:pt>
                <c:pt idx="923">
                  <c:v>2001-08-30T00:00:00.000000000</c:v>
                </c:pt>
                <c:pt idx="924">
                  <c:v>2001-08-31T00:00:00.000000000</c:v>
                </c:pt>
                <c:pt idx="925">
                  <c:v>2001-09-04T00:00:00.000000000</c:v>
                </c:pt>
                <c:pt idx="926">
                  <c:v>2001-09-05T00:00:00.000000000</c:v>
                </c:pt>
                <c:pt idx="927">
                  <c:v>2001-09-06T00:00:00.000000000</c:v>
                </c:pt>
                <c:pt idx="928">
                  <c:v>2001-09-07T00:00:00.000000000</c:v>
                </c:pt>
                <c:pt idx="929">
                  <c:v>2001-09-10T00:00:00.000000000</c:v>
                </c:pt>
                <c:pt idx="930">
                  <c:v>2001-09-17T00:00:00.000000000</c:v>
                </c:pt>
                <c:pt idx="931">
                  <c:v>2001-09-18T00:00:00.000000000</c:v>
                </c:pt>
                <c:pt idx="932">
                  <c:v>2001-09-19T00:00:00.000000000</c:v>
                </c:pt>
                <c:pt idx="933">
                  <c:v>2001-09-20T00:00:00.000000000</c:v>
                </c:pt>
                <c:pt idx="934">
                  <c:v>2001-09-21T00:00:00.000000000</c:v>
                </c:pt>
                <c:pt idx="935">
                  <c:v>2001-09-24T00:00:00.000000000</c:v>
                </c:pt>
                <c:pt idx="936">
                  <c:v>2001-09-25T00:00:00.000000000</c:v>
                </c:pt>
                <c:pt idx="937">
                  <c:v>2001-09-26T00:00:00.000000000</c:v>
                </c:pt>
                <c:pt idx="938">
                  <c:v>2001-09-27T00:00:00.000000000</c:v>
                </c:pt>
                <c:pt idx="939">
                  <c:v>2001-09-28T00:00:00.000000000</c:v>
                </c:pt>
                <c:pt idx="940">
                  <c:v>2001-10-01T00:00:00.000000000</c:v>
                </c:pt>
                <c:pt idx="941">
                  <c:v>2001-10-02T00:00:00.000000000</c:v>
                </c:pt>
                <c:pt idx="942">
                  <c:v>2001-10-03T00:00:00.000000000</c:v>
                </c:pt>
                <c:pt idx="943">
                  <c:v>2001-10-04T00:00:00.000000000</c:v>
                </c:pt>
                <c:pt idx="944">
                  <c:v>2001-10-05T00:00:00.000000000</c:v>
                </c:pt>
                <c:pt idx="945">
                  <c:v>2001-10-08T00:00:00.000000000</c:v>
                </c:pt>
                <c:pt idx="946">
                  <c:v>2001-10-09T00:00:00.000000000</c:v>
                </c:pt>
                <c:pt idx="947">
                  <c:v>2001-10-10T00:00:00.000000000</c:v>
                </c:pt>
                <c:pt idx="948">
                  <c:v>2001-10-11T00:00:00.000000000</c:v>
                </c:pt>
                <c:pt idx="949">
                  <c:v>2001-10-12T00:00:00.000000000</c:v>
                </c:pt>
                <c:pt idx="950">
                  <c:v>2001-10-15T00:00:00.000000000</c:v>
                </c:pt>
                <c:pt idx="951">
                  <c:v>2001-10-16T00:00:00.000000000</c:v>
                </c:pt>
                <c:pt idx="952">
                  <c:v>2001-10-17T00:00:00.000000000</c:v>
                </c:pt>
                <c:pt idx="953">
                  <c:v>2001-10-18T00:00:00.000000000</c:v>
                </c:pt>
                <c:pt idx="954">
                  <c:v>2001-10-19T00:00:00.000000000</c:v>
                </c:pt>
                <c:pt idx="955">
                  <c:v>2001-10-22T00:00:00.000000000</c:v>
                </c:pt>
                <c:pt idx="956">
                  <c:v>2001-10-23T00:00:00.000000000</c:v>
                </c:pt>
                <c:pt idx="957">
                  <c:v>2001-10-24T00:00:00.000000000</c:v>
                </c:pt>
                <c:pt idx="958">
                  <c:v>2001-10-25T00:00:00.000000000</c:v>
                </c:pt>
                <c:pt idx="959">
                  <c:v>2001-10-26T00:00:00.000000000</c:v>
                </c:pt>
                <c:pt idx="960">
                  <c:v>2001-10-29T00:00:00.000000000</c:v>
                </c:pt>
                <c:pt idx="961">
                  <c:v>2001-10-30T00:00:00.000000000</c:v>
                </c:pt>
                <c:pt idx="962">
                  <c:v>2001-10-31T00:00:00.000000000</c:v>
                </c:pt>
                <c:pt idx="963">
                  <c:v>2001-11-01T00:00:00.000000000</c:v>
                </c:pt>
                <c:pt idx="964">
                  <c:v>2001-11-02T00:00:00.000000000</c:v>
                </c:pt>
                <c:pt idx="965">
                  <c:v>2001-11-05T00:00:00.000000000</c:v>
                </c:pt>
                <c:pt idx="966">
                  <c:v>2001-11-06T00:00:00.000000000</c:v>
                </c:pt>
                <c:pt idx="967">
                  <c:v>2001-11-07T00:00:00.000000000</c:v>
                </c:pt>
                <c:pt idx="968">
                  <c:v>2001-11-08T00:00:00.000000000</c:v>
                </c:pt>
                <c:pt idx="969">
                  <c:v>2001-11-09T00:00:00.000000000</c:v>
                </c:pt>
                <c:pt idx="970">
                  <c:v>2001-11-12T00:00:00.000000000</c:v>
                </c:pt>
                <c:pt idx="971">
                  <c:v>2001-11-13T00:00:00.000000000</c:v>
                </c:pt>
                <c:pt idx="972">
                  <c:v>2001-11-14T00:00:00.000000000</c:v>
                </c:pt>
                <c:pt idx="973">
                  <c:v>2001-11-15T00:00:00.000000000</c:v>
                </c:pt>
                <c:pt idx="974">
                  <c:v>2001-11-16T00:00:00.000000000</c:v>
                </c:pt>
                <c:pt idx="975">
                  <c:v>2001-11-19T00:00:00.000000000</c:v>
                </c:pt>
                <c:pt idx="976">
                  <c:v>2001-11-20T00:00:00.000000000</c:v>
                </c:pt>
                <c:pt idx="977">
                  <c:v>2001-11-21T00:00:00.000000000</c:v>
                </c:pt>
                <c:pt idx="978">
                  <c:v>2001-11-23T00:00:00.000000000</c:v>
                </c:pt>
                <c:pt idx="979">
                  <c:v>2001-11-26T00:00:00.000000000</c:v>
                </c:pt>
                <c:pt idx="980">
                  <c:v>2001-11-27T00:00:00.000000000</c:v>
                </c:pt>
                <c:pt idx="981">
                  <c:v>2001-11-28T00:00:00.000000000</c:v>
                </c:pt>
                <c:pt idx="982">
                  <c:v>2001-11-29T00:00:00.000000000</c:v>
                </c:pt>
                <c:pt idx="983">
                  <c:v>2001-11-30T00:00:00.000000000</c:v>
                </c:pt>
                <c:pt idx="984">
                  <c:v>2001-12-03T00:00:00.000000000</c:v>
                </c:pt>
                <c:pt idx="985">
                  <c:v>2001-12-04T00:00:00.000000000</c:v>
                </c:pt>
                <c:pt idx="986">
                  <c:v>2001-12-05T00:00:00.000000000</c:v>
                </c:pt>
                <c:pt idx="987">
                  <c:v>2001-12-06T00:00:00.000000000</c:v>
                </c:pt>
                <c:pt idx="988">
                  <c:v>2001-12-07T00:00:00.000000000</c:v>
                </c:pt>
                <c:pt idx="989">
                  <c:v>2001-12-10T00:00:00.000000000</c:v>
                </c:pt>
                <c:pt idx="990">
                  <c:v>2001-12-11T00:00:00.000000000</c:v>
                </c:pt>
                <c:pt idx="991">
                  <c:v>2001-12-12T00:00:00.000000000</c:v>
                </c:pt>
                <c:pt idx="992">
                  <c:v>2001-12-13T00:00:00.000000000</c:v>
                </c:pt>
                <c:pt idx="993">
                  <c:v>2001-12-14T00:00:00.000000000</c:v>
                </c:pt>
                <c:pt idx="994">
                  <c:v>2001-12-17T00:00:00.000000000</c:v>
                </c:pt>
                <c:pt idx="995">
                  <c:v>2001-12-18T00:00:00.000000000</c:v>
                </c:pt>
                <c:pt idx="996">
                  <c:v>2001-12-19T00:00:00.000000000</c:v>
                </c:pt>
                <c:pt idx="997">
                  <c:v>2001-12-20T00:00:00.000000000</c:v>
                </c:pt>
                <c:pt idx="998">
                  <c:v>2001-12-21T00:00:00.000000000</c:v>
                </c:pt>
                <c:pt idx="999">
                  <c:v>2001-12-24T00:00:00.000000000</c:v>
                </c:pt>
                <c:pt idx="1000">
                  <c:v>2001-12-26T00:00:00.000000000</c:v>
                </c:pt>
                <c:pt idx="1001">
                  <c:v>2001-12-27T00:00:00.000000000</c:v>
                </c:pt>
                <c:pt idx="1002">
                  <c:v>2001-12-28T00:00:00.000000000</c:v>
                </c:pt>
                <c:pt idx="1003">
                  <c:v>2001-12-31T00:00:00.000000000</c:v>
                </c:pt>
                <c:pt idx="1004">
                  <c:v>2002-01-02T00:00:00.000000000</c:v>
                </c:pt>
                <c:pt idx="1005">
                  <c:v>2002-01-03T00:00:00.000000000</c:v>
                </c:pt>
                <c:pt idx="1006">
                  <c:v>2002-01-04T00:00:00.000000000</c:v>
                </c:pt>
                <c:pt idx="1007">
                  <c:v>2002-01-07T00:00:00.000000000</c:v>
                </c:pt>
                <c:pt idx="1008">
                  <c:v>2002-01-08T00:00:00.000000000</c:v>
                </c:pt>
                <c:pt idx="1009">
                  <c:v>2002-01-09T00:00:00.000000000</c:v>
                </c:pt>
                <c:pt idx="1010">
                  <c:v>2002-01-10T00:00:00.000000000</c:v>
                </c:pt>
                <c:pt idx="1011">
                  <c:v>2002-01-11T00:00:00.000000000</c:v>
                </c:pt>
                <c:pt idx="1012">
                  <c:v>2002-01-14T00:00:00.000000000</c:v>
                </c:pt>
                <c:pt idx="1013">
                  <c:v>2002-01-15T00:00:00.000000000</c:v>
                </c:pt>
                <c:pt idx="1014">
                  <c:v>2002-01-16T00:00:00.000000000</c:v>
                </c:pt>
                <c:pt idx="1015">
                  <c:v>2002-01-17T00:00:00.000000000</c:v>
                </c:pt>
                <c:pt idx="1016">
                  <c:v>2002-01-18T00:00:00.000000000</c:v>
                </c:pt>
                <c:pt idx="1017">
                  <c:v>2002-01-22T00:00:00.000000000</c:v>
                </c:pt>
                <c:pt idx="1018">
                  <c:v>2002-01-23T00:00:00.000000000</c:v>
                </c:pt>
                <c:pt idx="1019">
                  <c:v>2002-01-24T00:00:00.000000000</c:v>
                </c:pt>
                <c:pt idx="1020">
                  <c:v>2002-01-25T00:00:00.000000000</c:v>
                </c:pt>
                <c:pt idx="1021">
                  <c:v>2002-01-28T00:00:00.000000000</c:v>
                </c:pt>
                <c:pt idx="1022">
                  <c:v>2002-01-29T00:00:00.000000000</c:v>
                </c:pt>
                <c:pt idx="1023">
                  <c:v>2002-01-30T00:00:00.000000000</c:v>
                </c:pt>
                <c:pt idx="1024">
                  <c:v>2002-01-31T00:00:00.000000000</c:v>
                </c:pt>
                <c:pt idx="1025">
                  <c:v>2002-02-01T00:00:00.000000000</c:v>
                </c:pt>
                <c:pt idx="1026">
                  <c:v>2002-02-04T00:00:00.000000000</c:v>
                </c:pt>
                <c:pt idx="1027">
                  <c:v>2002-02-05T00:00:00.000000000</c:v>
                </c:pt>
                <c:pt idx="1028">
                  <c:v>2002-02-06T00:00:00.000000000</c:v>
                </c:pt>
                <c:pt idx="1029">
                  <c:v>2002-02-07T00:00:00.000000000</c:v>
                </c:pt>
                <c:pt idx="1030">
                  <c:v>2002-02-08T00:00:00.000000000</c:v>
                </c:pt>
                <c:pt idx="1031">
                  <c:v>2002-02-11T00:00:00.000000000</c:v>
                </c:pt>
                <c:pt idx="1032">
                  <c:v>2002-02-12T00:00:00.000000000</c:v>
                </c:pt>
                <c:pt idx="1033">
                  <c:v>2002-02-13T00:00:00.000000000</c:v>
                </c:pt>
                <c:pt idx="1034">
                  <c:v>2002-02-14T00:00:00.000000000</c:v>
                </c:pt>
                <c:pt idx="1035">
                  <c:v>2002-02-15T00:00:00.000000000</c:v>
                </c:pt>
                <c:pt idx="1036">
                  <c:v>2002-02-19T00:00:00.000000000</c:v>
                </c:pt>
                <c:pt idx="1037">
                  <c:v>2002-02-20T00:00:00.000000000</c:v>
                </c:pt>
                <c:pt idx="1038">
                  <c:v>2002-02-21T00:00:00.000000000</c:v>
                </c:pt>
                <c:pt idx="1039">
                  <c:v>2002-02-22T00:00:00.000000000</c:v>
                </c:pt>
                <c:pt idx="1040">
                  <c:v>2002-02-25T00:00:00.000000000</c:v>
                </c:pt>
                <c:pt idx="1041">
                  <c:v>2002-02-26T00:00:00.000000000</c:v>
                </c:pt>
                <c:pt idx="1042">
                  <c:v>2002-02-27T00:00:00.000000000</c:v>
                </c:pt>
                <c:pt idx="1043">
                  <c:v>2002-02-28T00:00:00.000000000</c:v>
                </c:pt>
                <c:pt idx="1044">
                  <c:v>2002-03-01T00:00:00.000000000</c:v>
                </c:pt>
                <c:pt idx="1045">
                  <c:v>2002-03-04T00:00:00.000000000</c:v>
                </c:pt>
                <c:pt idx="1046">
                  <c:v>2002-03-05T00:00:00.000000000</c:v>
                </c:pt>
                <c:pt idx="1047">
                  <c:v>2002-03-06T00:00:00.000000000</c:v>
                </c:pt>
                <c:pt idx="1048">
                  <c:v>2002-03-07T00:00:00.000000000</c:v>
                </c:pt>
                <c:pt idx="1049">
                  <c:v>2002-03-08T00:00:00.000000000</c:v>
                </c:pt>
                <c:pt idx="1050">
                  <c:v>2002-03-11T00:00:00.000000000</c:v>
                </c:pt>
                <c:pt idx="1051">
                  <c:v>2002-03-12T00:00:00.000000000</c:v>
                </c:pt>
                <c:pt idx="1052">
                  <c:v>2002-03-13T00:00:00.000000000</c:v>
                </c:pt>
                <c:pt idx="1053">
                  <c:v>2002-03-14T00:00:00.000000000</c:v>
                </c:pt>
                <c:pt idx="1054">
                  <c:v>2002-03-15T00:00:00.000000000</c:v>
                </c:pt>
                <c:pt idx="1055">
                  <c:v>2002-03-18T00:00:00.000000000</c:v>
                </c:pt>
                <c:pt idx="1056">
                  <c:v>2002-03-19T00:00:00.000000000</c:v>
                </c:pt>
                <c:pt idx="1057">
                  <c:v>2002-03-20T00:00:00.000000000</c:v>
                </c:pt>
                <c:pt idx="1058">
                  <c:v>2002-03-21T00:00:00.000000000</c:v>
                </c:pt>
                <c:pt idx="1059">
                  <c:v>2002-03-22T00:00:00.000000000</c:v>
                </c:pt>
                <c:pt idx="1060">
                  <c:v>2002-03-25T00:00:00.000000000</c:v>
                </c:pt>
                <c:pt idx="1061">
                  <c:v>2002-03-26T00:00:00.000000000</c:v>
                </c:pt>
                <c:pt idx="1062">
                  <c:v>2002-03-27T00:00:00.000000000</c:v>
                </c:pt>
                <c:pt idx="1063">
                  <c:v>2002-03-28T00:00:00.000000000</c:v>
                </c:pt>
                <c:pt idx="1064">
                  <c:v>2002-04-01T00:00:00.000000000</c:v>
                </c:pt>
                <c:pt idx="1065">
                  <c:v>2002-04-02T00:00:00.000000000</c:v>
                </c:pt>
                <c:pt idx="1066">
                  <c:v>2002-04-03T00:00:00.000000000</c:v>
                </c:pt>
                <c:pt idx="1067">
                  <c:v>2002-04-04T00:00:00.000000000</c:v>
                </c:pt>
                <c:pt idx="1068">
                  <c:v>2002-04-05T00:00:00.000000000</c:v>
                </c:pt>
                <c:pt idx="1069">
                  <c:v>2002-04-08T00:00:00.000000000</c:v>
                </c:pt>
                <c:pt idx="1070">
                  <c:v>2002-04-09T00:00:00.000000000</c:v>
                </c:pt>
                <c:pt idx="1071">
                  <c:v>2002-04-10T00:00:00.000000000</c:v>
                </c:pt>
                <c:pt idx="1072">
                  <c:v>2002-04-11T00:00:00.000000000</c:v>
                </c:pt>
                <c:pt idx="1073">
                  <c:v>2002-04-12T00:00:00.000000000</c:v>
                </c:pt>
                <c:pt idx="1074">
                  <c:v>2002-04-15T00:00:00.000000000</c:v>
                </c:pt>
                <c:pt idx="1075">
                  <c:v>2002-04-16T00:00:00.000000000</c:v>
                </c:pt>
                <c:pt idx="1076">
                  <c:v>2002-04-17T00:00:00.000000000</c:v>
                </c:pt>
                <c:pt idx="1077">
                  <c:v>2002-04-18T00:00:00.000000000</c:v>
                </c:pt>
                <c:pt idx="1078">
                  <c:v>2002-04-19T00:00:00.000000000</c:v>
                </c:pt>
                <c:pt idx="1079">
                  <c:v>2002-04-22T00:00:00.000000000</c:v>
                </c:pt>
                <c:pt idx="1080">
                  <c:v>2002-04-23T00:00:00.000000000</c:v>
                </c:pt>
                <c:pt idx="1081">
                  <c:v>2002-04-24T00:00:00.000000000</c:v>
                </c:pt>
                <c:pt idx="1082">
                  <c:v>2002-04-25T00:00:00.000000000</c:v>
                </c:pt>
                <c:pt idx="1083">
                  <c:v>2002-04-26T00:00:00.000000000</c:v>
                </c:pt>
                <c:pt idx="1084">
                  <c:v>2002-04-29T00:00:00.000000000</c:v>
                </c:pt>
                <c:pt idx="1085">
                  <c:v>2002-04-30T00:00:00.000000000</c:v>
                </c:pt>
                <c:pt idx="1086">
                  <c:v>2002-05-01T00:00:00.000000000</c:v>
                </c:pt>
                <c:pt idx="1087">
                  <c:v>2002-05-02T00:00:00.000000000</c:v>
                </c:pt>
                <c:pt idx="1088">
                  <c:v>2002-05-03T00:00:00.000000000</c:v>
                </c:pt>
                <c:pt idx="1089">
                  <c:v>2002-05-06T00:00:00.000000000</c:v>
                </c:pt>
                <c:pt idx="1090">
                  <c:v>2002-05-07T00:00:00.000000000</c:v>
                </c:pt>
                <c:pt idx="1091">
                  <c:v>2002-05-08T00:00:00.000000000</c:v>
                </c:pt>
                <c:pt idx="1092">
                  <c:v>2002-05-09T00:00:00.000000000</c:v>
                </c:pt>
                <c:pt idx="1093">
                  <c:v>2002-05-10T00:00:00.000000000</c:v>
                </c:pt>
                <c:pt idx="1094">
                  <c:v>2002-05-13T00:00:00.000000000</c:v>
                </c:pt>
                <c:pt idx="1095">
                  <c:v>2002-05-14T00:00:00.000000000</c:v>
                </c:pt>
                <c:pt idx="1096">
                  <c:v>2002-05-15T00:00:00.000000000</c:v>
                </c:pt>
                <c:pt idx="1097">
                  <c:v>2002-05-16T00:00:00.000000000</c:v>
                </c:pt>
                <c:pt idx="1098">
                  <c:v>2002-05-17T00:00:00.000000000</c:v>
                </c:pt>
                <c:pt idx="1099">
                  <c:v>2002-05-20T00:00:00.000000000</c:v>
                </c:pt>
                <c:pt idx="1100">
                  <c:v>2002-05-21T00:00:00.000000000</c:v>
                </c:pt>
                <c:pt idx="1101">
                  <c:v>2002-05-22T00:00:00.000000000</c:v>
                </c:pt>
                <c:pt idx="1102">
                  <c:v>2002-05-23T00:00:00.000000000</c:v>
                </c:pt>
                <c:pt idx="1103">
                  <c:v>2002-05-24T00:00:00.000000000</c:v>
                </c:pt>
                <c:pt idx="1104">
                  <c:v>2002-05-28T00:00:00.000000000</c:v>
                </c:pt>
                <c:pt idx="1105">
                  <c:v>2002-05-29T00:00:00.000000000</c:v>
                </c:pt>
                <c:pt idx="1106">
                  <c:v>2002-05-30T00:00:00.000000000</c:v>
                </c:pt>
                <c:pt idx="1107">
                  <c:v>2002-05-31T00:00:00.000000000</c:v>
                </c:pt>
                <c:pt idx="1108">
                  <c:v>2002-06-03T00:00:00.000000000</c:v>
                </c:pt>
                <c:pt idx="1109">
                  <c:v>2002-06-04T00:00:00.000000000</c:v>
                </c:pt>
                <c:pt idx="1110">
                  <c:v>2002-06-05T00:00:00.000000000</c:v>
                </c:pt>
                <c:pt idx="1111">
                  <c:v>2002-06-06T00:00:00.000000000</c:v>
                </c:pt>
                <c:pt idx="1112">
                  <c:v>2002-06-07T00:00:00.000000000</c:v>
                </c:pt>
                <c:pt idx="1113">
                  <c:v>2002-06-10T00:00:00.000000000</c:v>
                </c:pt>
                <c:pt idx="1114">
                  <c:v>2002-06-11T00:00:00.000000000</c:v>
                </c:pt>
                <c:pt idx="1115">
                  <c:v>2002-06-12T00:00:00.000000000</c:v>
                </c:pt>
                <c:pt idx="1116">
                  <c:v>2002-06-13T00:00:00.000000000</c:v>
                </c:pt>
                <c:pt idx="1117">
                  <c:v>2002-06-14T00:00:00.000000000</c:v>
                </c:pt>
                <c:pt idx="1118">
                  <c:v>2002-06-17T00:00:00.000000000</c:v>
                </c:pt>
                <c:pt idx="1119">
                  <c:v>2002-06-18T00:00:00.000000000</c:v>
                </c:pt>
                <c:pt idx="1120">
                  <c:v>2002-06-19T00:00:00.000000000</c:v>
                </c:pt>
                <c:pt idx="1121">
                  <c:v>2002-06-20T00:00:00.000000000</c:v>
                </c:pt>
                <c:pt idx="1122">
                  <c:v>2002-06-21T00:00:00.000000000</c:v>
                </c:pt>
                <c:pt idx="1123">
                  <c:v>2002-06-24T00:00:00.000000000</c:v>
                </c:pt>
                <c:pt idx="1124">
                  <c:v>2002-06-25T00:00:00.000000000</c:v>
                </c:pt>
                <c:pt idx="1125">
                  <c:v>2002-06-26T00:00:00.000000000</c:v>
                </c:pt>
                <c:pt idx="1126">
                  <c:v>2002-06-27T00:00:00.000000000</c:v>
                </c:pt>
                <c:pt idx="1127">
                  <c:v>2002-06-28T00:00:00.000000000</c:v>
                </c:pt>
                <c:pt idx="1128">
                  <c:v>2002-07-01T00:00:00.000000000</c:v>
                </c:pt>
                <c:pt idx="1129">
                  <c:v>2002-07-02T00:00:00.000000000</c:v>
                </c:pt>
                <c:pt idx="1130">
                  <c:v>2002-07-03T00:00:00.000000000</c:v>
                </c:pt>
                <c:pt idx="1131">
                  <c:v>2002-07-05T00:00:00.000000000</c:v>
                </c:pt>
                <c:pt idx="1132">
                  <c:v>2002-07-08T00:00:00.000000000</c:v>
                </c:pt>
                <c:pt idx="1133">
                  <c:v>2002-07-09T00:00:00.000000000</c:v>
                </c:pt>
                <c:pt idx="1134">
                  <c:v>2002-07-10T00:00:00.000000000</c:v>
                </c:pt>
                <c:pt idx="1135">
                  <c:v>2002-07-11T00:00:00.000000000</c:v>
                </c:pt>
                <c:pt idx="1136">
                  <c:v>2002-07-12T00:00:00.000000000</c:v>
                </c:pt>
                <c:pt idx="1137">
                  <c:v>2002-07-15T00:00:00.000000000</c:v>
                </c:pt>
                <c:pt idx="1138">
                  <c:v>2002-07-16T00:00:00.000000000</c:v>
                </c:pt>
                <c:pt idx="1139">
                  <c:v>2002-07-17T00:00:00.000000000</c:v>
                </c:pt>
                <c:pt idx="1140">
                  <c:v>2002-07-18T00:00:00.000000000</c:v>
                </c:pt>
                <c:pt idx="1141">
                  <c:v>2002-07-19T00:00:00.000000000</c:v>
                </c:pt>
                <c:pt idx="1142">
                  <c:v>2002-07-22T00:00:00.000000000</c:v>
                </c:pt>
                <c:pt idx="1143">
                  <c:v>2002-07-23T00:00:00.000000000</c:v>
                </c:pt>
                <c:pt idx="1144">
                  <c:v>2002-07-24T00:00:00.000000000</c:v>
                </c:pt>
                <c:pt idx="1145">
                  <c:v>2002-07-25T00:00:00.000000000</c:v>
                </c:pt>
                <c:pt idx="1146">
                  <c:v>2002-07-26T00:00:00.000000000</c:v>
                </c:pt>
                <c:pt idx="1147">
                  <c:v>2002-07-29T00:00:00.000000000</c:v>
                </c:pt>
                <c:pt idx="1148">
                  <c:v>2002-07-30T00:00:00.000000000</c:v>
                </c:pt>
                <c:pt idx="1149">
                  <c:v>2002-07-31T00:00:00.000000000</c:v>
                </c:pt>
                <c:pt idx="1150">
                  <c:v>2002-08-01T00:00:00.000000000</c:v>
                </c:pt>
                <c:pt idx="1151">
                  <c:v>2002-08-02T00:00:00.000000000</c:v>
                </c:pt>
                <c:pt idx="1152">
                  <c:v>2002-08-05T00:00:00.000000000</c:v>
                </c:pt>
                <c:pt idx="1153">
                  <c:v>2002-08-06T00:00:00.000000000</c:v>
                </c:pt>
                <c:pt idx="1154">
                  <c:v>2002-08-07T00:00:00.000000000</c:v>
                </c:pt>
                <c:pt idx="1155">
                  <c:v>2002-08-08T00:00:00.000000000</c:v>
                </c:pt>
                <c:pt idx="1156">
                  <c:v>2002-08-09T00:00:00.000000000</c:v>
                </c:pt>
                <c:pt idx="1157">
                  <c:v>2002-08-12T00:00:00.000000000</c:v>
                </c:pt>
                <c:pt idx="1158">
                  <c:v>2002-08-13T00:00:00.000000000</c:v>
                </c:pt>
                <c:pt idx="1159">
                  <c:v>2002-08-14T00:00:00.000000000</c:v>
                </c:pt>
                <c:pt idx="1160">
                  <c:v>2002-08-15T00:00:00.000000000</c:v>
                </c:pt>
                <c:pt idx="1161">
                  <c:v>2002-08-16T00:00:00.000000000</c:v>
                </c:pt>
                <c:pt idx="1162">
                  <c:v>2002-08-19T00:00:00.000000000</c:v>
                </c:pt>
                <c:pt idx="1163">
                  <c:v>2002-08-20T00:00:00.000000000</c:v>
                </c:pt>
                <c:pt idx="1164">
                  <c:v>2002-08-21T00:00:00.000000000</c:v>
                </c:pt>
                <c:pt idx="1165">
                  <c:v>2002-08-22T00:00:00.000000000</c:v>
                </c:pt>
                <c:pt idx="1166">
                  <c:v>2002-08-23T00:00:00.000000000</c:v>
                </c:pt>
                <c:pt idx="1167">
                  <c:v>2002-08-26T00:00:00.000000000</c:v>
                </c:pt>
                <c:pt idx="1168">
                  <c:v>2002-08-27T00:00:00.000000000</c:v>
                </c:pt>
                <c:pt idx="1169">
                  <c:v>2002-08-28T00:00:00.000000000</c:v>
                </c:pt>
                <c:pt idx="1170">
                  <c:v>2002-08-29T00:00:00.000000000</c:v>
                </c:pt>
                <c:pt idx="1171">
                  <c:v>2002-08-30T00:00:00.000000000</c:v>
                </c:pt>
                <c:pt idx="1172">
                  <c:v>2002-09-03T00:00:00.000000000</c:v>
                </c:pt>
                <c:pt idx="1173">
                  <c:v>2002-09-04T00:00:00.000000000</c:v>
                </c:pt>
                <c:pt idx="1174">
                  <c:v>2002-09-05T00:00:00.000000000</c:v>
                </c:pt>
                <c:pt idx="1175">
                  <c:v>2002-09-06T00:00:00.000000000</c:v>
                </c:pt>
                <c:pt idx="1176">
                  <c:v>2002-09-09T00:00:00.000000000</c:v>
                </c:pt>
                <c:pt idx="1177">
                  <c:v>2002-09-10T00:00:00.000000000</c:v>
                </c:pt>
                <c:pt idx="1178">
                  <c:v>2002-09-11T00:00:00.000000000</c:v>
                </c:pt>
                <c:pt idx="1179">
                  <c:v>2002-09-12T00:00:00.000000000</c:v>
                </c:pt>
                <c:pt idx="1180">
                  <c:v>2002-09-13T00:00:00.000000000</c:v>
                </c:pt>
                <c:pt idx="1181">
                  <c:v>2002-09-16T00:00:00.000000000</c:v>
                </c:pt>
                <c:pt idx="1182">
                  <c:v>2002-09-17T00:00:00.000000000</c:v>
                </c:pt>
                <c:pt idx="1183">
                  <c:v>2002-09-18T00:00:00.000000000</c:v>
                </c:pt>
                <c:pt idx="1184">
                  <c:v>2002-09-19T00:00:00.000000000</c:v>
                </c:pt>
                <c:pt idx="1185">
                  <c:v>2002-09-20T00:00:00.000000000</c:v>
                </c:pt>
                <c:pt idx="1186">
                  <c:v>2002-09-23T00:00:00.000000000</c:v>
                </c:pt>
                <c:pt idx="1187">
                  <c:v>2002-09-24T00:00:00.000000000</c:v>
                </c:pt>
                <c:pt idx="1188">
                  <c:v>2002-09-25T00:00:00.000000000</c:v>
                </c:pt>
                <c:pt idx="1189">
                  <c:v>2002-09-26T00:00:00.000000000</c:v>
                </c:pt>
                <c:pt idx="1190">
                  <c:v>2002-09-27T00:00:00.000000000</c:v>
                </c:pt>
                <c:pt idx="1191">
                  <c:v>2002-09-30T00:00:00.000000000</c:v>
                </c:pt>
                <c:pt idx="1192">
                  <c:v>2002-10-01T00:00:00.000000000</c:v>
                </c:pt>
                <c:pt idx="1193">
                  <c:v>2002-10-02T00:00:00.000000000</c:v>
                </c:pt>
                <c:pt idx="1194">
                  <c:v>2002-10-03T00:00:00.000000000</c:v>
                </c:pt>
                <c:pt idx="1195">
                  <c:v>2002-10-04T00:00:00.000000000</c:v>
                </c:pt>
                <c:pt idx="1196">
                  <c:v>2002-10-07T00:00:00.000000000</c:v>
                </c:pt>
                <c:pt idx="1197">
                  <c:v>2002-10-08T00:00:00.000000000</c:v>
                </c:pt>
                <c:pt idx="1198">
                  <c:v>2002-10-09T00:00:00.000000000</c:v>
                </c:pt>
                <c:pt idx="1199">
                  <c:v>2002-10-10T00:00:00.000000000</c:v>
                </c:pt>
                <c:pt idx="1200">
                  <c:v>2002-10-11T00:00:00.000000000</c:v>
                </c:pt>
                <c:pt idx="1201">
                  <c:v>2002-10-14T00:00:00.000000000</c:v>
                </c:pt>
                <c:pt idx="1202">
                  <c:v>2002-10-15T00:00:00.000000000</c:v>
                </c:pt>
                <c:pt idx="1203">
                  <c:v>2002-10-16T00:00:00.000000000</c:v>
                </c:pt>
                <c:pt idx="1204">
                  <c:v>2002-10-17T00:00:00.000000000</c:v>
                </c:pt>
                <c:pt idx="1205">
                  <c:v>2002-10-18T00:00:00.000000000</c:v>
                </c:pt>
                <c:pt idx="1206">
                  <c:v>2002-10-21T00:00:00.000000000</c:v>
                </c:pt>
                <c:pt idx="1207">
                  <c:v>2002-10-22T00:00:00.000000000</c:v>
                </c:pt>
                <c:pt idx="1208">
                  <c:v>2002-10-23T00:00:00.000000000</c:v>
                </c:pt>
                <c:pt idx="1209">
                  <c:v>2002-10-24T00:00:00.000000000</c:v>
                </c:pt>
                <c:pt idx="1210">
                  <c:v>2002-10-25T00:00:00.000000000</c:v>
                </c:pt>
                <c:pt idx="1211">
                  <c:v>2002-10-28T00:00:00.000000000</c:v>
                </c:pt>
                <c:pt idx="1212">
                  <c:v>2002-10-29T00:00:00.000000000</c:v>
                </c:pt>
                <c:pt idx="1213">
                  <c:v>2002-10-30T00:00:00.000000000</c:v>
                </c:pt>
                <c:pt idx="1214">
                  <c:v>2002-10-31T00:00:00.000000000</c:v>
                </c:pt>
                <c:pt idx="1215">
                  <c:v>2002-11-01T00:00:00.000000000</c:v>
                </c:pt>
                <c:pt idx="1216">
                  <c:v>2002-11-04T00:00:00.000000000</c:v>
                </c:pt>
                <c:pt idx="1217">
                  <c:v>2002-11-05T00:00:00.000000000</c:v>
                </c:pt>
                <c:pt idx="1218">
                  <c:v>2002-11-06T00:00:00.000000000</c:v>
                </c:pt>
                <c:pt idx="1219">
                  <c:v>2002-11-07T00:00:00.000000000</c:v>
                </c:pt>
                <c:pt idx="1220">
                  <c:v>2002-11-08T00:00:00.000000000</c:v>
                </c:pt>
                <c:pt idx="1221">
                  <c:v>2002-11-11T00:00:00.000000000</c:v>
                </c:pt>
                <c:pt idx="1222">
                  <c:v>2002-11-12T00:00:00.000000000</c:v>
                </c:pt>
                <c:pt idx="1223">
                  <c:v>2002-11-13T00:00:00.000000000</c:v>
                </c:pt>
                <c:pt idx="1224">
                  <c:v>2002-11-14T00:00:00.000000000</c:v>
                </c:pt>
                <c:pt idx="1225">
                  <c:v>2002-11-15T00:00:00.000000000</c:v>
                </c:pt>
                <c:pt idx="1226">
                  <c:v>2002-11-18T00:00:00.000000000</c:v>
                </c:pt>
                <c:pt idx="1227">
                  <c:v>2002-11-19T00:00:00.000000000</c:v>
                </c:pt>
                <c:pt idx="1228">
                  <c:v>2002-11-20T00:00:00.000000000</c:v>
                </c:pt>
                <c:pt idx="1229">
                  <c:v>2002-11-21T00:00:00.000000000</c:v>
                </c:pt>
                <c:pt idx="1230">
                  <c:v>2002-11-22T00:00:00.000000000</c:v>
                </c:pt>
                <c:pt idx="1231">
                  <c:v>2002-11-25T00:00:00.000000000</c:v>
                </c:pt>
                <c:pt idx="1232">
                  <c:v>2002-11-26T00:00:00.000000000</c:v>
                </c:pt>
                <c:pt idx="1233">
                  <c:v>2002-11-27T00:00:00.000000000</c:v>
                </c:pt>
                <c:pt idx="1234">
                  <c:v>2002-11-29T00:00:00.000000000</c:v>
                </c:pt>
                <c:pt idx="1235">
                  <c:v>2002-12-02T00:00:00.000000000</c:v>
                </c:pt>
                <c:pt idx="1236">
                  <c:v>2002-12-03T00:00:00.000000000</c:v>
                </c:pt>
                <c:pt idx="1237">
                  <c:v>2002-12-04T00:00:00.000000000</c:v>
                </c:pt>
                <c:pt idx="1238">
                  <c:v>2002-12-05T00:00:00.000000000</c:v>
                </c:pt>
                <c:pt idx="1239">
                  <c:v>2002-12-06T00:00:00.000000000</c:v>
                </c:pt>
                <c:pt idx="1240">
                  <c:v>2002-12-09T00:00:00.000000000</c:v>
                </c:pt>
                <c:pt idx="1241">
                  <c:v>2002-12-10T00:00:00.000000000</c:v>
                </c:pt>
                <c:pt idx="1242">
                  <c:v>2002-12-11T00:00:00.000000000</c:v>
                </c:pt>
                <c:pt idx="1243">
                  <c:v>2002-12-12T00:00:00.000000000</c:v>
                </c:pt>
                <c:pt idx="1244">
                  <c:v>2002-12-13T00:00:00.000000000</c:v>
                </c:pt>
                <c:pt idx="1245">
                  <c:v>2002-12-16T00:00:00.000000000</c:v>
                </c:pt>
                <c:pt idx="1246">
                  <c:v>2002-12-17T00:00:00.000000000</c:v>
                </c:pt>
                <c:pt idx="1247">
                  <c:v>2002-12-18T00:00:00.000000000</c:v>
                </c:pt>
                <c:pt idx="1248">
                  <c:v>2002-12-19T00:00:00.000000000</c:v>
                </c:pt>
                <c:pt idx="1249">
                  <c:v>2002-12-20T00:00:00.000000000</c:v>
                </c:pt>
                <c:pt idx="1250">
                  <c:v>2002-12-23T00:00:00.000000000</c:v>
                </c:pt>
                <c:pt idx="1251">
                  <c:v>2002-12-24T00:00:00.000000000</c:v>
                </c:pt>
                <c:pt idx="1252">
                  <c:v>2002-12-26T00:00:00.000000000</c:v>
                </c:pt>
                <c:pt idx="1253">
                  <c:v>2002-12-27T00:00:00.000000000</c:v>
                </c:pt>
                <c:pt idx="1254">
                  <c:v>2002-12-30T00:00:00.000000000</c:v>
                </c:pt>
                <c:pt idx="1255">
                  <c:v>2002-12-31T00:00:00.000000000</c:v>
                </c:pt>
                <c:pt idx="1256">
                  <c:v>2003-01-02T00:00:00.000000000</c:v>
                </c:pt>
                <c:pt idx="1257">
                  <c:v>2003-01-03T00:00:00.000000000</c:v>
                </c:pt>
                <c:pt idx="1258">
                  <c:v>2003-01-06T00:00:00.000000000</c:v>
                </c:pt>
                <c:pt idx="1259">
                  <c:v>2003-01-07T00:00:00.000000000</c:v>
                </c:pt>
                <c:pt idx="1260">
                  <c:v>2003-01-08T00:00:00.000000000</c:v>
                </c:pt>
                <c:pt idx="1261">
                  <c:v>2003-01-09T00:00:00.000000000</c:v>
                </c:pt>
                <c:pt idx="1262">
                  <c:v>2003-01-10T00:00:00.000000000</c:v>
                </c:pt>
                <c:pt idx="1263">
                  <c:v>2003-01-13T00:00:00.000000000</c:v>
                </c:pt>
                <c:pt idx="1264">
                  <c:v>2003-01-14T00:00:00.000000000</c:v>
                </c:pt>
                <c:pt idx="1265">
                  <c:v>2003-01-15T00:00:00.000000000</c:v>
                </c:pt>
                <c:pt idx="1266">
                  <c:v>2003-01-16T00:00:00.000000000</c:v>
                </c:pt>
                <c:pt idx="1267">
                  <c:v>2003-01-17T00:00:00.000000000</c:v>
                </c:pt>
                <c:pt idx="1268">
                  <c:v>2003-01-21T00:00:00.000000000</c:v>
                </c:pt>
                <c:pt idx="1269">
                  <c:v>2003-01-22T00:00:00.000000000</c:v>
                </c:pt>
                <c:pt idx="1270">
                  <c:v>2003-01-23T00:00:00.000000000</c:v>
                </c:pt>
                <c:pt idx="1271">
                  <c:v>2003-01-24T00:00:00.000000000</c:v>
                </c:pt>
                <c:pt idx="1272">
                  <c:v>2003-01-27T00:00:00.000000000</c:v>
                </c:pt>
                <c:pt idx="1273">
                  <c:v>2003-01-28T00:00:00.000000000</c:v>
                </c:pt>
                <c:pt idx="1274">
                  <c:v>2003-01-29T00:00:00.000000000</c:v>
                </c:pt>
                <c:pt idx="1275">
                  <c:v>2003-01-30T00:00:00.000000000</c:v>
                </c:pt>
                <c:pt idx="1276">
                  <c:v>2003-01-31T00:00:00.000000000</c:v>
                </c:pt>
                <c:pt idx="1277">
                  <c:v>2003-02-03T00:00:00.000000000</c:v>
                </c:pt>
                <c:pt idx="1278">
                  <c:v>2003-02-04T00:00:00.000000000</c:v>
                </c:pt>
                <c:pt idx="1279">
                  <c:v>2003-02-05T00:00:00.000000000</c:v>
                </c:pt>
                <c:pt idx="1280">
                  <c:v>2003-02-06T00:00:00.000000000</c:v>
                </c:pt>
                <c:pt idx="1281">
                  <c:v>2003-02-07T00:00:00.000000000</c:v>
                </c:pt>
                <c:pt idx="1282">
                  <c:v>2003-02-10T00:00:00.000000000</c:v>
                </c:pt>
                <c:pt idx="1283">
                  <c:v>2003-02-11T00:00:00.000000000</c:v>
                </c:pt>
                <c:pt idx="1284">
                  <c:v>2003-02-12T00:00:00.000000000</c:v>
                </c:pt>
                <c:pt idx="1285">
                  <c:v>2003-02-13T00:00:00.000000000</c:v>
                </c:pt>
                <c:pt idx="1286">
                  <c:v>2003-02-14T00:00:00.000000000</c:v>
                </c:pt>
                <c:pt idx="1287">
                  <c:v>2003-02-18T00:00:00.000000000</c:v>
                </c:pt>
                <c:pt idx="1288">
                  <c:v>2003-02-19T00:00:00.000000000</c:v>
                </c:pt>
                <c:pt idx="1289">
                  <c:v>2003-02-20T00:00:00.000000000</c:v>
                </c:pt>
                <c:pt idx="1290">
                  <c:v>2003-02-21T00:00:00.000000000</c:v>
                </c:pt>
                <c:pt idx="1291">
                  <c:v>2003-02-24T00:00:00.000000000</c:v>
                </c:pt>
                <c:pt idx="1292">
                  <c:v>2003-02-25T00:00:00.000000000</c:v>
                </c:pt>
                <c:pt idx="1293">
                  <c:v>2003-02-26T00:00:00.000000000</c:v>
                </c:pt>
                <c:pt idx="1294">
                  <c:v>2003-02-27T00:00:00.000000000</c:v>
                </c:pt>
                <c:pt idx="1295">
                  <c:v>2003-02-28T00:00:00.000000000</c:v>
                </c:pt>
                <c:pt idx="1296">
                  <c:v>2003-03-03T00:00:00.000000000</c:v>
                </c:pt>
                <c:pt idx="1297">
                  <c:v>2003-03-04T00:00:00.000000000</c:v>
                </c:pt>
                <c:pt idx="1298">
                  <c:v>2003-03-05T00:00:00.000000000</c:v>
                </c:pt>
                <c:pt idx="1299">
                  <c:v>2003-03-06T00:00:00.000000000</c:v>
                </c:pt>
                <c:pt idx="1300">
                  <c:v>2003-03-07T00:00:00.000000000</c:v>
                </c:pt>
                <c:pt idx="1301">
                  <c:v>2003-03-10T00:00:00.000000000</c:v>
                </c:pt>
                <c:pt idx="1302">
                  <c:v>2003-03-11T00:00:00.000000000</c:v>
                </c:pt>
                <c:pt idx="1303">
                  <c:v>2003-03-12T00:00:00.000000000</c:v>
                </c:pt>
                <c:pt idx="1304">
                  <c:v>2003-03-13T00:00:00.000000000</c:v>
                </c:pt>
                <c:pt idx="1305">
                  <c:v>2003-03-14T00:00:00.000000000</c:v>
                </c:pt>
                <c:pt idx="1306">
                  <c:v>2003-03-17T00:00:00.000000000</c:v>
                </c:pt>
                <c:pt idx="1307">
                  <c:v>2003-03-18T00:00:00.000000000</c:v>
                </c:pt>
                <c:pt idx="1308">
                  <c:v>2003-03-19T00:00:00.000000000</c:v>
                </c:pt>
                <c:pt idx="1309">
                  <c:v>2003-03-20T00:00:00.000000000</c:v>
                </c:pt>
                <c:pt idx="1310">
                  <c:v>2003-03-21T00:00:00.000000000</c:v>
                </c:pt>
                <c:pt idx="1311">
                  <c:v>2003-03-24T00:00:00.000000000</c:v>
                </c:pt>
                <c:pt idx="1312">
                  <c:v>2003-03-25T00:00:00.000000000</c:v>
                </c:pt>
                <c:pt idx="1313">
                  <c:v>2003-03-26T00:00:00.000000000</c:v>
                </c:pt>
                <c:pt idx="1314">
                  <c:v>2003-03-27T00:00:00.000000000</c:v>
                </c:pt>
                <c:pt idx="1315">
                  <c:v>2003-03-28T00:00:00.000000000</c:v>
                </c:pt>
                <c:pt idx="1316">
                  <c:v>2003-03-31T00:00:00.000000000</c:v>
                </c:pt>
                <c:pt idx="1317">
                  <c:v>2003-04-01T00:00:00.000000000</c:v>
                </c:pt>
                <c:pt idx="1318">
                  <c:v>2003-04-02T00:00:00.000000000</c:v>
                </c:pt>
                <c:pt idx="1319">
                  <c:v>2003-04-03T00:00:00.000000000</c:v>
                </c:pt>
                <c:pt idx="1320">
                  <c:v>2003-04-04T00:00:00.000000000</c:v>
                </c:pt>
                <c:pt idx="1321">
                  <c:v>2003-04-07T00:00:00.000000000</c:v>
                </c:pt>
                <c:pt idx="1322">
                  <c:v>2003-04-08T00:00:00.000000000</c:v>
                </c:pt>
                <c:pt idx="1323">
                  <c:v>2003-04-09T00:00:00.000000000</c:v>
                </c:pt>
                <c:pt idx="1324">
                  <c:v>2003-04-10T00:00:00.000000000</c:v>
                </c:pt>
                <c:pt idx="1325">
                  <c:v>2003-04-11T00:00:00.000000000</c:v>
                </c:pt>
                <c:pt idx="1326">
                  <c:v>2003-04-14T00:00:00.000000000</c:v>
                </c:pt>
                <c:pt idx="1327">
                  <c:v>2003-04-15T00:00:00.000000000</c:v>
                </c:pt>
                <c:pt idx="1328">
                  <c:v>2003-04-16T00:00:00.000000000</c:v>
                </c:pt>
                <c:pt idx="1329">
                  <c:v>2003-04-17T00:00:00.000000000</c:v>
                </c:pt>
                <c:pt idx="1330">
                  <c:v>2003-04-21T00:00:00.000000000</c:v>
                </c:pt>
                <c:pt idx="1331">
                  <c:v>2003-04-22T00:00:00.000000000</c:v>
                </c:pt>
                <c:pt idx="1332">
                  <c:v>2003-04-23T00:00:00.000000000</c:v>
                </c:pt>
                <c:pt idx="1333">
                  <c:v>2003-04-24T00:00:00.000000000</c:v>
                </c:pt>
                <c:pt idx="1334">
                  <c:v>2003-04-25T00:00:00.000000000</c:v>
                </c:pt>
                <c:pt idx="1335">
                  <c:v>2003-04-28T00:00:00.000000000</c:v>
                </c:pt>
                <c:pt idx="1336">
                  <c:v>2003-04-29T00:00:00.000000000</c:v>
                </c:pt>
                <c:pt idx="1337">
                  <c:v>2003-04-30T00:00:00.000000000</c:v>
                </c:pt>
                <c:pt idx="1338">
                  <c:v>2003-05-01T00:00:00.000000000</c:v>
                </c:pt>
                <c:pt idx="1339">
                  <c:v>2003-05-02T00:00:00.000000000</c:v>
                </c:pt>
                <c:pt idx="1340">
                  <c:v>2003-05-05T00:00:00.000000000</c:v>
                </c:pt>
                <c:pt idx="1341">
                  <c:v>2003-05-06T00:00:00.000000000</c:v>
                </c:pt>
                <c:pt idx="1342">
                  <c:v>2003-05-07T00:00:00.000000000</c:v>
                </c:pt>
                <c:pt idx="1343">
                  <c:v>2003-05-08T00:00:00.000000000</c:v>
                </c:pt>
                <c:pt idx="1344">
                  <c:v>2003-05-09T00:00:00.000000000</c:v>
                </c:pt>
                <c:pt idx="1345">
                  <c:v>2003-05-12T00:00:00.000000000</c:v>
                </c:pt>
                <c:pt idx="1346">
                  <c:v>2003-05-13T00:00:00.000000000</c:v>
                </c:pt>
                <c:pt idx="1347">
                  <c:v>2003-05-14T00:00:00.000000000</c:v>
                </c:pt>
                <c:pt idx="1348">
                  <c:v>2003-05-15T00:00:00.000000000</c:v>
                </c:pt>
                <c:pt idx="1349">
                  <c:v>2003-05-16T00:00:00.000000000</c:v>
                </c:pt>
                <c:pt idx="1350">
                  <c:v>2003-05-19T00:00:00.000000000</c:v>
                </c:pt>
                <c:pt idx="1351">
                  <c:v>2003-05-20T00:00:00.000000000</c:v>
                </c:pt>
                <c:pt idx="1352">
                  <c:v>2003-05-21T00:00:00.000000000</c:v>
                </c:pt>
                <c:pt idx="1353">
                  <c:v>2003-05-22T00:00:00.000000000</c:v>
                </c:pt>
                <c:pt idx="1354">
                  <c:v>2003-05-23T00:00:00.000000000</c:v>
                </c:pt>
                <c:pt idx="1355">
                  <c:v>2003-05-27T00:00:00.000000000</c:v>
                </c:pt>
                <c:pt idx="1356">
                  <c:v>2003-05-28T00:00:00.000000000</c:v>
                </c:pt>
                <c:pt idx="1357">
                  <c:v>2003-05-29T00:00:00.000000000</c:v>
                </c:pt>
                <c:pt idx="1358">
                  <c:v>2003-05-30T00:00:00.000000000</c:v>
                </c:pt>
                <c:pt idx="1359">
                  <c:v>2003-06-02T00:00:00.000000000</c:v>
                </c:pt>
                <c:pt idx="1360">
                  <c:v>2003-06-03T00:00:00.000000000</c:v>
                </c:pt>
                <c:pt idx="1361">
                  <c:v>2003-06-04T00:00:00.000000000</c:v>
                </c:pt>
                <c:pt idx="1362">
                  <c:v>2003-06-05T00:00:00.000000000</c:v>
                </c:pt>
                <c:pt idx="1363">
                  <c:v>2003-06-06T00:00:00.000000000</c:v>
                </c:pt>
                <c:pt idx="1364">
                  <c:v>2003-06-09T00:00:00.000000000</c:v>
                </c:pt>
                <c:pt idx="1365">
                  <c:v>2003-06-10T00:00:00.000000000</c:v>
                </c:pt>
                <c:pt idx="1366">
                  <c:v>2003-06-11T00:00:00.000000000</c:v>
                </c:pt>
                <c:pt idx="1367">
                  <c:v>2003-06-12T00:00:00.000000000</c:v>
                </c:pt>
                <c:pt idx="1368">
                  <c:v>2003-06-13T00:00:00.000000000</c:v>
                </c:pt>
                <c:pt idx="1369">
                  <c:v>2003-06-16T00:00:00.000000000</c:v>
                </c:pt>
                <c:pt idx="1370">
                  <c:v>2003-06-17T00:00:00.000000000</c:v>
                </c:pt>
                <c:pt idx="1371">
                  <c:v>2003-06-18T00:00:00.000000000</c:v>
                </c:pt>
                <c:pt idx="1372">
                  <c:v>2003-06-19T00:00:00.000000000</c:v>
                </c:pt>
                <c:pt idx="1373">
                  <c:v>2003-06-20T00:00:00.000000000</c:v>
                </c:pt>
                <c:pt idx="1374">
                  <c:v>2003-06-23T00:00:00.000000000</c:v>
                </c:pt>
                <c:pt idx="1375">
                  <c:v>2003-06-24T00:00:00.000000000</c:v>
                </c:pt>
                <c:pt idx="1376">
                  <c:v>2003-06-25T00:00:00.000000000</c:v>
                </c:pt>
                <c:pt idx="1377">
                  <c:v>2003-06-26T00:00:00.000000000</c:v>
                </c:pt>
                <c:pt idx="1378">
                  <c:v>2003-06-27T00:00:00.000000000</c:v>
                </c:pt>
                <c:pt idx="1379">
                  <c:v>2003-06-30T00:00:00.000000000</c:v>
                </c:pt>
                <c:pt idx="1380">
                  <c:v>2003-07-01T00:00:00.000000000</c:v>
                </c:pt>
                <c:pt idx="1381">
                  <c:v>2003-07-02T00:00:00.000000000</c:v>
                </c:pt>
                <c:pt idx="1382">
                  <c:v>2003-07-03T00:00:00.000000000</c:v>
                </c:pt>
                <c:pt idx="1383">
                  <c:v>2003-07-07T00:00:00.000000000</c:v>
                </c:pt>
                <c:pt idx="1384">
                  <c:v>2003-07-08T00:00:00.000000000</c:v>
                </c:pt>
                <c:pt idx="1385">
                  <c:v>2003-07-09T00:00:00.000000000</c:v>
                </c:pt>
                <c:pt idx="1386">
                  <c:v>2003-07-10T00:00:00.000000000</c:v>
                </c:pt>
                <c:pt idx="1387">
                  <c:v>2003-07-11T00:00:00.000000000</c:v>
                </c:pt>
                <c:pt idx="1388">
                  <c:v>2003-07-14T00:00:00.000000000</c:v>
                </c:pt>
                <c:pt idx="1389">
                  <c:v>2003-07-15T00:00:00.000000000</c:v>
                </c:pt>
                <c:pt idx="1390">
                  <c:v>2003-07-16T00:00:00.000000000</c:v>
                </c:pt>
                <c:pt idx="1391">
                  <c:v>2003-07-17T00:00:00.000000000</c:v>
                </c:pt>
                <c:pt idx="1392">
                  <c:v>2003-07-18T00:00:00.000000000</c:v>
                </c:pt>
                <c:pt idx="1393">
                  <c:v>2003-07-21T00:00:00.000000000</c:v>
                </c:pt>
                <c:pt idx="1394">
                  <c:v>2003-07-22T00:00:00.000000000</c:v>
                </c:pt>
                <c:pt idx="1395">
                  <c:v>2003-07-23T00:00:00.000000000</c:v>
                </c:pt>
                <c:pt idx="1396">
                  <c:v>2003-07-24T00:00:00.000000000</c:v>
                </c:pt>
                <c:pt idx="1397">
                  <c:v>2003-07-25T00:00:00.000000000</c:v>
                </c:pt>
                <c:pt idx="1398">
                  <c:v>2003-07-28T00:00:00.000000000</c:v>
                </c:pt>
                <c:pt idx="1399">
                  <c:v>2003-07-29T00:00:00.000000000</c:v>
                </c:pt>
                <c:pt idx="1400">
                  <c:v>2003-07-30T00:00:00.000000000</c:v>
                </c:pt>
                <c:pt idx="1401">
                  <c:v>2003-07-31T00:00:00.000000000</c:v>
                </c:pt>
                <c:pt idx="1402">
                  <c:v>2003-08-01T00:00:00.000000000</c:v>
                </c:pt>
                <c:pt idx="1403">
                  <c:v>2003-08-04T00:00:00.000000000</c:v>
                </c:pt>
                <c:pt idx="1404">
                  <c:v>2003-08-05T00:00:00.000000000</c:v>
                </c:pt>
                <c:pt idx="1405">
                  <c:v>2003-08-06T00:00:00.000000000</c:v>
                </c:pt>
                <c:pt idx="1406">
                  <c:v>2003-08-07T00:00:00.000000000</c:v>
                </c:pt>
                <c:pt idx="1407">
                  <c:v>2003-08-08T00:00:00.000000000</c:v>
                </c:pt>
                <c:pt idx="1408">
                  <c:v>2003-08-11T00:00:00.000000000</c:v>
                </c:pt>
                <c:pt idx="1409">
                  <c:v>2003-08-12T00:00:00.000000000</c:v>
                </c:pt>
                <c:pt idx="1410">
                  <c:v>2003-08-13T00:00:00.000000000</c:v>
                </c:pt>
                <c:pt idx="1411">
                  <c:v>2003-08-14T00:00:00.000000000</c:v>
                </c:pt>
                <c:pt idx="1412">
                  <c:v>2003-08-15T00:00:00.000000000</c:v>
                </c:pt>
                <c:pt idx="1413">
                  <c:v>2003-08-18T00:00:00.000000000</c:v>
                </c:pt>
                <c:pt idx="1414">
                  <c:v>2003-08-19T00:00:00.000000000</c:v>
                </c:pt>
                <c:pt idx="1415">
                  <c:v>2003-08-20T00:00:00.000000000</c:v>
                </c:pt>
                <c:pt idx="1416">
                  <c:v>2003-08-21T00:00:00.000000000</c:v>
                </c:pt>
                <c:pt idx="1417">
                  <c:v>2003-08-22T00:00:00.000000000</c:v>
                </c:pt>
                <c:pt idx="1418">
                  <c:v>2003-08-25T00:00:00.000000000</c:v>
                </c:pt>
                <c:pt idx="1419">
                  <c:v>2003-08-26T00:00:00.000000000</c:v>
                </c:pt>
                <c:pt idx="1420">
                  <c:v>2003-08-27T00:00:00.000000000</c:v>
                </c:pt>
                <c:pt idx="1421">
                  <c:v>2003-08-28T00:00:00.000000000</c:v>
                </c:pt>
                <c:pt idx="1422">
                  <c:v>2003-08-29T00:00:00.000000000</c:v>
                </c:pt>
                <c:pt idx="1423">
                  <c:v>2003-09-02T00:00:00.000000000</c:v>
                </c:pt>
                <c:pt idx="1424">
                  <c:v>2003-09-03T00:00:00.000000000</c:v>
                </c:pt>
                <c:pt idx="1425">
                  <c:v>2003-09-04T00:00:00.000000000</c:v>
                </c:pt>
                <c:pt idx="1426">
                  <c:v>2003-09-05T00:00:00.000000000</c:v>
                </c:pt>
                <c:pt idx="1427">
                  <c:v>2003-09-08T00:00:00.000000000</c:v>
                </c:pt>
                <c:pt idx="1428">
                  <c:v>2003-09-09T00:00:00.000000000</c:v>
                </c:pt>
                <c:pt idx="1429">
                  <c:v>2003-09-10T00:00:00.000000000</c:v>
                </c:pt>
                <c:pt idx="1430">
                  <c:v>2003-09-11T00:00:00.000000000</c:v>
                </c:pt>
                <c:pt idx="1431">
                  <c:v>2003-09-12T00:00:00.000000000</c:v>
                </c:pt>
                <c:pt idx="1432">
                  <c:v>2003-09-15T00:00:00.000000000</c:v>
                </c:pt>
                <c:pt idx="1433">
                  <c:v>2003-09-16T00:00:00.000000000</c:v>
                </c:pt>
                <c:pt idx="1434">
                  <c:v>2003-09-17T00:00:00.000000000</c:v>
                </c:pt>
                <c:pt idx="1435">
                  <c:v>2003-09-18T00:00:00.000000000</c:v>
                </c:pt>
                <c:pt idx="1436">
                  <c:v>2003-09-19T00:00:00.000000000</c:v>
                </c:pt>
                <c:pt idx="1437">
                  <c:v>2003-09-22T00:00:00.000000000</c:v>
                </c:pt>
                <c:pt idx="1438">
                  <c:v>2003-09-23T00:00:00.000000000</c:v>
                </c:pt>
                <c:pt idx="1439">
                  <c:v>2003-09-24T00:00:00.000000000</c:v>
                </c:pt>
                <c:pt idx="1440">
                  <c:v>2003-09-25T00:00:00.000000000</c:v>
                </c:pt>
                <c:pt idx="1441">
                  <c:v>2003-09-26T00:00:00.000000000</c:v>
                </c:pt>
                <c:pt idx="1442">
                  <c:v>2003-09-29T00:00:00.000000000</c:v>
                </c:pt>
                <c:pt idx="1443">
                  <c:v>2003-09-30T00:00:00.000000000</c:v>
                </c:pt>
                <c:pt idx="1444">
                  <c:v>2003-10-01T00:00:00.000000000</c:v>
                </c:pt>
                <c:pt idx="1445">
                  <c:v>2003-10-02T00:00:00.000000000</c:v>
                </c:pt>
                <c:pt idx="1446">
                  <c:v>2003-10-03T00:00:00.000000000</c:v>
                </c:pt>
                <c:pt idx="1447">
                  <c:v>2003-10-06T00:00:00.000000000</c:v>
                </c:pt>
                <c:pt idx="1448">
                  <c:v>2003-10-07T00:00:00.000000000</c:v>
                </c:pt>
                <c:pt idx="1449">
                  <c:v>2003-10-08T00:00:00.000000000</c:v>
                </c:pt>
                <c:pt idx="1450">
                  <c:v>2003-10-09T00:00:00.000000000</c:v>
                </c:pt>
                <c:pt idx="1451">
                  <c:v>2003-10-10T00:00:00.000000000</c:v>
                </c:pt>
                <c:pt idx="1452">
                  <c:v>2003-10-13T00:00:00.000000000</c:v>
                </c:pt>
                <c:pt idx="1453">
                  <c:v>2003-10-14T00:00:00.000000000</c:v>
                </c:pt>
                <c:pt idx="1454">
                  <c:v>2003-10-15T00:00:00.000000000</c:v>
                </c:pt>
                <c:pt idx="1455">
                  <c:v>2003-10-16T00:00:00.000000000</c:v>
                </c:pt>
                <c:pt idx="1456">
                  <c:v>2003-10-17T00:00:00.000000000</c:v>
                </c:pt>
                <c:pt idx="1457">
                  <c:v>2003-10-20T00:00:00.000000000</c:v>
                </c:pt>
                <c:pt idx="1458">
                  <c:v>2003-10-21T00:00:00.000000000</c:v>
                </c:pt>
                <c:pt idx="1459">
                  <c:v>2003-10-22T00:00:00.000000000</c:v>
                </c:pt>
                <c:pt idx="1460">
                  <c:v>2003-10-23T00:00:00.000000000</c:v>
                </c:pt>
                <c:pt idx="1461">
                  <c:v>2003-10-24T00:00:00.000000000</c:v>
                </c:pt>
                <c:pt idx="1462">
                  <c:v>2003-10-27T00:00:00.000000000</c:v>
                </c:pt>
                <c:pt idx="1463">
                  <c:v>2003-10-28T00:00:00.000000000</c:v>
                </c:pt>
                <c:pt idx="1464">
                  <c:v>2003-10-29T00:00:00.000000000</c:v>
                </c:pt>
                <c:pt idx="1465">
                  <c:v>2003-10-30T00:00:00.000000000</c:v>
                </c:pt>
                <c:pt idx="1466">
                  <c:v>2003-10-31T00:00:00.000000000</c:v>
                </c:pt>
                <c:pt idx="1467">
                  <c:v>2003-11-03T00:00:00.000000000</c:v>
                </c:pt>
                <c:pt idx="1468">
                  <c:v>2003-11-04T00:00:00.000000000</c:v>
                </c:pt>
                <c:pt idx="1469">
                  <c:v>2003-11-05T00:00:00.000000000</c:v>
                </c:pt>
                <c:pt idx="1470">
                  <c:v>2003-11-06T00:00:00.000000000</c:v>
                </c:pt>
                <c:pt idx="1471">
                  <c:v>2003-11-07T00:00:00.000000000</c:v>
                </c:pt>
                <c:pt idx="1472">
                  <c:v>2003-11-10T00:00:00.000000000</c:v>
                </c:pt>
                <c:pt idx="1473">
                  <c:v>2003-11-11T00:00:00.000000000</c:v>
                </c:pt>
                <c:pt idx="1474">
                  <c:v>2003-11-12T00:00:00.000000000</c:v>
                </c:pt>
                <c:pt idx="1475">
                  <c:v>2003-11-13T00:00:00.000000000</c:v>
                </c:pt>
                <c:pt idx="1476">
                  <c:v>2003-11-14T00:00:00.000000000</c:v>
                </c:pt>
                <c:pt idx="1477">
                  <c:v>2003-11-17T00:00:00.000000000</c:v>
                </c:pt>
                <c:pt idx="1478">
                  <c:v>2003-11-18T00:00:00.000000000</c:v>
                </c:pt>
                <c:pt idx="1479">
                  <c:v>2003-11-19T00:00:00.000000000</c:v>
                </c:pt>
                <c:pt idx="1480">
                  <c:v>2003-11-20T00:00:00.000000000</c:v>
                </c:pt>
                <c:pt idx="1481">
                  <c:v>2003-11-21T00:00:00.000000000</c:v>
                </c:pt>
                <c:pt idx="1482">
                  <c:v>2003-11-24T00:00:00.000000000</c:v>
                </c:pt>
                <c:pt idx="1483">
                  <c:v>2003-11-25T00:00:00.000000000</c:v>
                </c:pt>
                <c:pt idx="1484">
                  <c:v>2003-11-26T00:00:00.000000000</c:v>
                </c:pt>
                <c:pt idx="1485">
                  <c:v>2003-11-28T00:00:00.000000000</c:v>
                </c:pt>
                <c:pt idx="1486">
                  <c:v>2003-12-01T00:00:00.000000000</c:v>
                </c:pt>
                <c:pt idx="1487">
                  <c:v>2003-12-02T00:00:00.000000000</c:v>
                </c:pt>
                <c:pt idx="1488">
                  <c:v>2003-12-03T00:00:00.000000000</c:v>
                </c:pt>
                <c:pt idx="1489">
                  <c:v>2003-12-04T00:00:00.000000000</c:v>
                </c:pt>
                <c:pt idx="1490">
                  <c:v>2003-12-05T00:00:00.000000000</c:v>
                </c:pt>
                <c:pt idx="1491">
                  <c:v>2003-12-08T00:00:00.000000000</c:v>
                </c:pt>
                <c:pt idx="1492">
                  <c:v>2003-12-09T00:00:00.000000000</c:v>
                </c:pt>
                <c:pt idx="1493">
                  <c:v>2003-12-10T00:00:00.000000000</c:v>
                </c:pt>
                <c:pt idx="1494">
                  <c:v>2003-12-11T00:00:00.000000000</c:v>
                </c:pt>
                <c:pt idx="1495">
                  <c:v>2003-12-12T00:00:00.000000000</c:v>
                </c:pt>
                <c:pt idx="1496">
                  <c:v>2003-12-15T00:00:00.000000000</c:v>
                </c:pt>
                <c:pt idx="1497">
                  <c:v>2003-12-16T00:00:00.000000000</c:v>
                </c:pt>
                <c:pt idx="1498">
                  <c:v>2003-12-17T00:00:00.000000000</c:v>
                </c:pt>
                <c:pt idx="1499">
                  <c:v>2003-12-18T00:00:00.000000000</c:v>
                </c:pt>
                <c:pt idx="1500">
                  <c:v>2003-12-19T00:00:00.000000000</c:v>
                </c:pt>
                <c:pt idx="1501">
                  <c:v>2003-12-22T00:00:00.000000000</c:v>
                </c:pt>
                <c:pt idx="1502">
                  <c:v>2003-12-23T00:00:00.000000000</c:v>
                </c:pt>
                <c:pt idx="1503">
                  <c:v>2003-12-24T00:00:00.000000000</c:v>
                </c:pt>
                <c:pt idx="1504">
                  <c:v>2003-12-26T00:00:00.000000000</c:v>
                </c:pt>
                <c:pt idx="1505">
                  <c:v>2003-12-29T00:00:00.000000000</c:v>
                </c:pt>
                <c:pt idx="1506">
                  <c:v>2003-12-30T00:00:00.000000000</c:v>
                </c:pt>
                <c:pt idx="1507">
                  <c:v>2003-12-31T00:00:00.000000000</c:v>
                </c:pt>
                <c:pt idx="1508">
                  <c:v>2004-01-02T00:00:00.000000000</c:v>
                </c:pt>
                <c:pt idx="1509">
                  <c:v>2004-01-05T00:00:00.000000000</c:v>
                </c:pt>
                <c:pt idx="1510">
                  <c:v>2004-01-06T00:00:00.000000000</c:v>
                </c:pt>
                <c:pt idx="1511">
                  <c:v>2004-01-07T00:00:00.000000000</c:v>
                </c:pt>
                <c:pt idx="1512">
                  <c:v>2004-01-08T00:00:00.000000000</c:v>
                </c:pt>
                <c:pt idx="1513">
                  <c:v>2004-01-09T00:00:00.000000000</c:v>
                </c:pt>
                <c:pt idx="1514">
                  <c:v>2004-01-12T00:00:00.000000000</c:v>
                </c:pt>
                <c:pt idx="1515">
                  <c:v>2004-01-13T00:00:00.000000000</c:v>
                </c:pt>
                <c:pt idx="1516">
                  <c:v>2004-01-14T00:00:00.000000000</c:v>
                </c:pt>
                <c:pt idx="1517">
                  <c:v>2004-01-15T00:00:00.000000000</c:v>
                </c:pt>
                <c:pt idx="1518">
                  <c:v>2004-01-16T00:00:00.000000000</c:v>
                </c:pt>
                <c:pt idx="1519">
                  <c:v>2004-01-20T00:00:00.000000000</c:v>
                </c:pt>
                <c:pt idx="1520">
                  <c:v>2004-01-21T00:00:00.000000000</c:v>
                </c:pt>
                <c:pt idx="1521">
                  <c:v>2004-01-22T00:00:00.000000000</c:v>
                </c:pt>
                <c:pt idx="1522">
                  <c:v>2004-01-23T00:00:00.000000000</c:v>
                </c:pt>
                <c:pt idx="1523">
                  <c:v>2004-01-26T00:00:00.000000000</c:v>
                </c:pt>
                <c:pt idx="1524">
                  <c:v>2004-01-27T00:00:00.000000000</c:v>
                </c:pt>
                <c:pt idx="1525">
                  <c:v>2004-01-28T00:00:00.000000000</c:v>
                </c:pt>
                <c:pt idx="1526">
                  <c:v>2004-01-29T00:00:00.000000000</c:v>
                </c:pt>
                <c:pt idx="1527">
                  <c:v>2004-01-30T00:00:00.000000000</c:v>
                </c:pt>
                <c:pt idx="1528">
                  <c:v>2004-02-02T00:00:00.000000000</c:v>
                </c:pt>
                <c:pt idx="1529">
                  <c:v>2004-02-03T00:00:00.000000000</c:v>
                </c:pt>
                <c:pt idx="1530">
                  <c:v>2004-02-04T00:00:00.000000000</c:v>
                </c:pt>
                <c:pt idx="1531">
                  <c:v>2004-02-05T00:00:00.000000000</c:v>
                </c:pt>
                <c:pt idx="1532">
                  <c:v>2004-02-06T00:00:00.000000000</c:v>
                </c:pt>
                <c:pt idx="1533">
                  <c:v>2004-02-09T00:00:00.000000000</c:v>
                </c:pt>
                <c:pt idx="1534">
                  <c:v>2004-02-10T00:00:00.000000000</c:v>
                </c:pt>
                <c:pt idx="1535">
                  <c:v>2004-02-11T00:00:00.000000000</c:v>
                </c:pt>
                <c:pt idx="1536">
                  <c:v>2004-02-12T00:00:00.000000000</c:v>
                </c:pt>
                <c:pt idx="1537">
                  <c:v>2004-02-13T00:00:00.000000000</c:v>
                </c:pt>
                <c:pt idx="1538">
                  <c:v>2004-02-17T00:00:00.000000000</c:v>
                </c:pt>
                <c:pt idx="1539">
                  <c:v>2004-02-18T00:00:00.000000000</c:v>
                </c:pt>
                <c:pt idx="1540">
                  <c:v>2004-02-19T00:00:00.000000000</c:v>
                </c:pt>
                <c:pt idx="1541">
                  <c:v>2004-02-20T00:00:00.000000000</c:v>
                </c:pt>
                <c:pt idx="1542">
                  <c:v>2004-02-23T00:00:00.000000000</c:v>
                </c:pt>
                <c:pt idx="1543">
                  <c:v>2004-02-24T00:00:00.000000000</c:v>
                </c:pt>
                <c:pt idx="1544">
                  <c:v>2004-02-25T00:00:00.000000000</c:v>
                </c:pt>
                <c:pt idx="1545">
                  <c:v>2004-02-26T00:00:00.000000000</c:v>
                </c:pt>
                <c:pt idx="1546">
                  <c:v>2004-02-27T00:00:00.000000000</c:v>
                </c:pt>
                <c:pt idx="1547">
                  <c:v>2004-03-01T00:00:00.000000000</c:v>
                </c:pt>
                <c:pt idx="1548">
                  <c:v>2004-03-02T00:00:00.000000000</c:v>
                </c:pt>
                <c:pt idx="1549">
                  <c:v>2004-03-03T00:00:00.000000000</c:v>
                </c:pt>
                <c:pt idx="1550">
                  <c:v>2004-03-04T00:00:00.000000000</c:v>
                </c:pt>
                <c:pt idx="1551">
                  <c:v>2004-03-05T00:00:00.000000000</c:v>
                </c:pt>
                <c:pt idx="1552">
                  <c:v>2004-03-08T00:00:00.000000000</c:v>
                </c:pt>
                <c:pt idx="1553">
                  <c:v>2004-03-09T00:00:00.000000000</c:v>
                </c:pt>
                <c:pt idx="1554">
                  <c:v>2004-03-10T00:00:00.000000000</c:v>
                </c:pt>
                <c:pt idx="1555">
                  <c:v>2004-03-11T00:00:00.000000000</c:v>
                </c:pt>
                <c:pt idx="1556">
                  <c:v>2004-03-12T00:00:00.000000000</c:v>
                </c:pt>
                <c:pt idx="1557">
                  <c:v>2004-03-15T00:00:00.000000000</c:v>
                </c:pt>
                <c:pt idx="1558">
                  <c:v>2004-03-16T00:00:00.000000000</c:v>
                </c:pt>
                <c:pt idx="1559">
                  <c:v>2004-03-17T00:00:00.000000000</c:v>
                </c:pt>
                <c:pt idx="1560">
                  <c:v>2004-03-18T00:00:00.000000000</c:v>
                </c:pt>
                <c:pt idx="1561">
                  <c:v>2004-03-19T00:00:00.000000000</c:v>
                </c:pt>
                <c:pt idx="1562">
                  <c:v>2004-03-22T00:00:00.000000000</c:v>
                </c:pt>
                <c:pt idx="1563">
                  <c:v>2004-03-23T00:00:00.000000000</c:v>
                </c:pt>
                <c:pt idx="1564">
                  <c:v>2004-03-24T00:00:00.000000000</c:v>
                </c:pt>
                <c:pt idx="1565">
                  <c:v>2004-03-25T00:00:00.000000000</c:v>
                </c:pt>
                <c:pt idx="1566">
                  <c:v>2004-03-26T00:00:00.000000000</c:v>
                </c:pt>
                <c:pt idx="1567">
                  <c:v>2004-03-29T00:00:00.000000000</c:v>
                </c:pt>
                <c:pt idx="1568">
                  <c:v>2004-03-30T00:00:00.000000000</c:v>
                </c:pt>
                <c:pt idx="1569">
                  <c:v>2004-03-31T00:00:00.000000000</c:v>
                </c:pt>
                <c:pt idx="1570">
                  <c:v>2004-04-01T00:00:00.000000000</c:v>
                </c:pt>
                <c:pt idx="1571">
                  <c:v>2004-04-02T00:00:00.000000000</c:v>
                </c:pt>
                <c:pt idx="1572">
                  <c:v>2004-04-05T00:00:00.000000000</c:v>
                </c:pt>
                <c:pt idx="1573">
                  <c:v>2004-04-06T00:00:00.000000000</c:v>
                </c:pt>
                <c:pt idx="1574">
                  <c:v>2004-04-07T00:00:00.000000000</c:v>
                </c:pt>
                <c:pt idx="1575">
                  <c:v>2004-04-08T00:00:00.000000000</c:v>
                </c:pt>
                <c:pt idx="1576">
                  <c:v>2004-04-12T00:00:00.000000000</c:v>
                </c:pt>
                <c:pt idx="1577">
                  <c:v>2004-04-13T00:00:00.000000000</c:v>
                </c:pt>
                <c:pt idx="1578">
                  <c:v>2004-04-14T00:00:00.000000000</c:v>
                </c:pt>
                <c:pt idx="1579">
                  <c:v>2004-04-15T00:00:00.000000000</c:v>
                </c:pt>
                <c:pt idx="1580">
                  <c:v>2004-04-16T00:00:00.000000000</c:v>
                </c:pt>
                <c:pt idx="1581">
                  <c:v>2004-04-19T00:00:00.000000000</c:v>
                </c:pt>
                <c:pt idx="1582">
                  <c:v>2004-04-20T00:00:00.000000000</c:v>
                </c:pt>
                <c:pt idx="1583">
                  <c:v>2004-04-21T00:00:00.000000000</c:v>
                </c:pt>
                <c:pt idx="1584">
                  <c:v>2004-04-22T00:00:00.000000000</c:v>
                </c:pt>
                <c:pt idx="1585">
                  <c:v>2004-04-23T00:00:00.000000000</c:v>
                </c:pt>
                <c:pt idx="1586">
                  <c:v>2004-04-26T00:00:00.000000000</c:v>
                </c:pt>
                <c:pt idx="1587">
                  <c:v>2004-04-27T00:00:00.000000000</c:v>
                </c:pt>
                <c:pt idx="1588">
                  <c:v>2004-04-28T00:00:00.000000000</c:v>
                </c:pt>
                <c:pt idx="1589">
                  <c:v>2004-04-29T00:00:00.000000000</c:v>
                </c:pt>
                <c:pt idx="1590">
                  <c:v>2004-04-30T00:00:00.000000000</c:v>
                </c:pt>
                <c:pt idx="1591">
                  <c:v>2004-05-03T00:00:00.000000000</c:v>
                </c:pt>
                <c:pt idx="1592">
                  <c:v>2004-05-04T00:00:00.000000000</c:v>
                </c:pt>
                <c:pt idx="1593">
                  <c:v>2004-05-05T00:00:00.000000000</c:v>
                </c:pt>
                <c:pt idx="1594">
                  <c:v>2004-05-06T00:00:00.000000000</c:v>
                </c:pt>
                <c:pt idx="1595">
                  <c:v>2004-05-07T00:00:00.000000000</c:v>
                </c:pt>
                <c:pt idx="1596">
                  <c:v>2004-05-10T00:00:00.000000000</c:v>
                </c:pt>
                <c:pt idx="1597">
                  <c:v>2004-05-11T00:00:00.000000000</c:v>
                </c:pt>
                <c:pt idx="1598">
                  <c:v>2004-05-12T00:00:00.000000000</c:v>
                </c:pt>
                <c:pt idx="1599">
                  <c:v>2004-05-13T00:00:00.000000000</c:v>
                </c:pt>
                <c:pt idx="1600">
                  <c:v>2004-05-14T00:00:00.000000000</c:v>
                </c:pt>
                <c:pt idx="1601">
                  <c:v>2004-05-17T00:00:00.000000000</c:v>
                </c:pt>
                <c:pt idx="1602">
                  <c:v>2004-05-18T00:00:00.000000000</c:v>
                </c:pt>
                <c:pt idx="1603">
                  <c:v>2004-05-19T00:00:00.000000000</c:v>
                </c:pt>
                <c:pt idx="1604">
                  <c:v>2004-05-20T00:00:00.000000000</c:v>
                </c:pt>
                <c:pt idx="1605">
                  <c:v>2004-05-21T00:00:00.000000000</c:v>
                </c:pt>
                <c:pt idx="1606">
                  <c:v>2004-05-24T00:00:00.000000000</c:v>
                </c:pt>
                <c:pt idx="1607">
                  <c:v>2004-05-25T00:00:00.000000000</c:v>
                </c:pt>
                <c:pt idx="1608">
                  <c:v>2004-05-26T00:00:00.000000000</c:v>
                </c:pt>
                <c:pt idx="1609">
                  <c:v>2004-05-27T00:00:00.000000000</c:v>
                </c:pt>
                <c:pt idx="1610">
                  <c:v>2004-05-28T00:00:00.000000000</c:v>
                </c:pt>
                <c:pt idx="1611">
                  <c:v>2004-06-01T00:00:00.000000000</c:v>
                </c:pt>
                <c:pt idx="1612">
                  <c:v>2004-06-02T00:00:00.000000000</c:v>
                </c:pt>
                <c:pt idx="1613">
                  <c:v>2004-06-03T00:00:00.000000000</c:v>
                </c:pt>
                <c:pt idx="1614">
                  <c:v>2004-06-04T00:00:00.000000000</c:v>
                </c:pt>
                <c:pt idx="1615">
                  <c:v>2004-06-07T00:00:00.000000000</c:v>
                </c:pt>
                <c:pt idx="1616">
                  <c:v>2004-06-08T00:00:00.000000000</c:v>
                </c:pt>
                <c:pt idx="1617">
                  <c:v>2004-06-09T00:00:00.000000000</c:v>
                </c:pt>
                <c:pt idx="1618">
                  <c:v>2004-06-10T00:00:00.000000000</c:v>
                </c:pt>
                <c:pt idx="1619">
                  <c:v>2004-06-14T00:00:00.000000000</c:v>
                </c:pt>
                <c:pt idx="1620">
                  <c:v>2004-06-15T00:00:00.000000000</c:v>
                </c:pt>
                <c:pt idx="1621">
                  <c:v>2004-06-16T00:00:00.000000000</c:v>
                </c:pt>
                <c:pt idx="1622">
                  <c:v>2004-06-17T00:00:00.000000000</c:v>
                </c:pt>
                <c:pt idx="1623">
                  <c:v>2004-06-18T00:00:00.000000000</c:v>
                </c:pt>
                <c:pt idx="1624">
                  <c:v>2004-06-21T00:00:00.000000000</c:v>
                </c:pt>
                <c:pt idx="1625">
                  <c:v>2004-06-22T00:00:00.000000000</c:v>
                </c:pt>
                <c:pt idx="1626">
                  <c:v>2004-06-23T00:00:00.000000000</c:v>
                </c:pt>
                <c:pt idx="1627">
                  <c:v>2004-06-24T00:00:00.000000000</c:v>
                </c:pt>
                <c:pt idx="1628">
                  <c:v>2004-06-25T00:00:00.000000000</c:v>
                </c:pt>
                <c:pt idx="1629">
                  <c:v>2004-06-28T00:00:00.000000000</c:v>
                </c:pt>
                <c:pt idx="1630">
                  <c:v>2004-06-29T00:00:00.000000000</c:v>
                </c:pt>
                <c:pt idx="1631">
                  <c:v>2004-06-30T00:00:00.000000000</c:v>
                </c:pt>
                <c:pt idx="1632">
                  <c:v>2004-07-01T00:00:00.000000000</c:v>
                </c:pt>
                <c:pt idx="1633">
                  <c:v>2004-07-02T00:00:00.000000000</c:v>
                </c:pt>
                <c:pt idx="1634">
                  <c:v>2004-07-06T00:00:00.000000000</c:v>
                </c:pt>
                <c:pt idx="1635">
                  <c:v>2004-07-07T00:00:00.000000000</c:v>
                </c:pt>
                <c:pt idx="1636">
                  <c:v>2004-07-08T00:00:00.000000000</c:v>
                </c:pt>
                <c:pt idx="1637">
                  <c:v>2004-07-09T00:00:00.000000000</c:v>
                </c:pt>
                <c:pt idx="1638">
                  <c:v>2004-07-12T00:00:00.000000000</c:v>
                </c:pt>
                <c:pt idx="1639">
                  <c:v>2004-07-13T00:00:00.000000000</c:v>
                </c:pt>
                <c:pt idx="1640">
                  <c:v>2004-07-14T00:00:00.000000000</c:v>
                </c:pt>
                <c:pt idx="1641">
                  <c:v>2004-07-15T00:00:00.000000000</c:v>
                </c:pt>
                <c:pt idx="1642">
                  <c:v>2004-07-16T00:00:00.000000000</c:v>
                </c:pt>
                <c:pt idx="1643">
                  <c:v>2004-07-19T00:00:00.000000000</c:v>
                </c:pt>
                <c:pt idx="1644">
                  <c:v>2004-07-20T00:00:00.000000000</c:v>
                </c:pt>
                <c:pt idx="1645">
                  <c:v>2004-07-21T00:00:00.000000000</c:v>
                </c:pt>
                <c:pt idx="1646">
                  <c:v>2004-07-22T00:00:00.000000000</c:v>
                </c:pt>
                <c:pt idx="1647">
                  <c:v>2004-07-23T00:00:00.000000000</c:v>
                </c:pt>
                <c:pt idx="1648">
                  <c:v>2004-07-26T00:00:00.000000000</c:v>
                </c:pt>
                <c:pt idx="1649">
                  <c:v>2004-07-27T00:00:00.000000000</c:v>
                </c:pt>
                <c:pt idx="1650">
                  <c:v>2004-07-28T00:00:00.000000000</c:v>
                </c:pt>
                <c:pt idx="1651">
                  <c:v>2004-07-29T00:00:00.000000000</c:v>
                </c:pt>
                <c:pt idx="1652">
                  <c:v>2004-07-30T00:00:00.000000000</c:v>
                </c:pt>
                <c:pt idx="1653">
                  <c:v>2004-08-02T00:00:00.000000000</c:v>
                </c:pt>
                <c:pt idx="1654">
                  <c:v>2004-08-03T00:00:00.000000000</c:v>
                </c:pt>
                <c:pt idx="1655">
                  <c:v>2004-08-04T00:00:00.000000000</c:v>
                </c:pt>
                <c:pt idx="1656">
                  <c:v>2004-08-05T00:00:00.000000000</c:v>
                </c:pt>
                <c:pt idx="1657">
                  <c:v>2004-08-06T00:00:00.000000000</c:v>
                </c:pt>
                <c:pt idx="1658">
                  <c:v>2004-08-09T00:00:00.000000000</c:v>
                </c:pt>
                <c:pt idx="1659">
                  <c:v>2004-08-10T00:00:00.000000000</c:v>
                </c:pt>
                <c:pt idx="1660">
                  <c:v>2004-08-11T00:00:00.000000000</c:v>
                </c:pt>
                <c:pt idx="1661">
                  <c:v>2004-08-12T00:00:00.000000000</c:v>
                </c:pt>
                <c:pt idx="1662">
                  <c:v>2004-08-13T00:00:00.000000000</c:v>
                </c:pt>
                <c:pt idx="1663">
                  <c:v>2004-08-16T00:00:00.000000000</c:v>
                </c:pt>
                <c:pt idx="1664">
                  <c:v>2004-08-17T00:00:00.000000000</c:v>
                </c:pt>
                <c:pt idx="1665">
                  <c:v>2004-08-18T00:00:00.000000000</c:v>
                </c:pt>
                <c:pt idx="1666">
                  <c:v>2004-08-19T00:00:00.000000000</c:v>
                </c:pt>
                <c:pt idx="1667">
                  <c:v>2004-08-20T00:00:00.000000000</c:v>
                </c:pt>
                <c:pt idx="1668">
                  <c:v>2004-08-23T00:00:00.000000000</c:v>
                </c:pt>
                <c:pt idx="1669">
                  <c:v>2004-08-24T00:00:00.000000000</c:v>
                </c:pt>
                <c:pt idx="1670">
                  <c:v>2004-08-25T00:00:00.000000000</c:v>
                </c:pt>
                <c:pt idx="1671">
                  <c:v>2004-08-26T00:00:00.000000000</c:v>
                </c:pt>
                <c:pt idx="1672">
                  <c:v>2004-08-27T00:00:00.000000000</c:v>
                </c:pt>
                <c:pt idx="1673">
                  <c:v>2004-08-30T00:00:00.000000000</c:v>
                </c:pt>
                <c:pt idx="1674">
                  <c:v>2004-08-31T00:00:00.000000000</c:v>
                </c:pt>
                <c:pt idx="1675">
                  <c:v>2004-09-01T00:00:00.000000000</c:v>
                </c:pt>
                <c:pt idx="1676">
                  <c:v>2004-09-02T00:00:00.000000000</c:v>
                </c:pt>
                <c:pt idx="1677">
                  <c:v>2004-09-03T00:00:00.000000000</c:v>
                </c:pt>
                <c:pt idx="1678">
                  <c:v>2004-09-07T00:00:00.000000000</c:v>
                </c:pt>
                <c:pt idx="1679">
                  <c:v>2004-09-08T00:00:00.000000000</c:v>
                </c:pt>
                <c:pt idx="1680">
                  <c:v>2004-09-09T00:00:00.000000000</c:v>
                </c:pt>
                <c:pt idx="1681">
                  <c:v>2004-09-10T00:00:00.000000000</c:v>
                </c:pt>
                <c:pt idx="1682">
                  <c:v>2004-09-13T00:00:00.000000000</c:v>
                </c:pt>
                <c:pt idx="1683">
                  <c:v>2004-09-14T00:00:00.000000000</c:v>
                </c:pt>
                <c:pt idx="1684">
                  <c:v>2004-09-15T00:00:00.000000000</c:v>
                </c:pt>
                <c:pt idx="1685">
                  <c:v>2004-09-16T00:00:00.000000000</c:v>
                </c:pt>
                <c:pt idx="1686">
                  <c:v>2004-09-17T00:00:00.000000000</c:v>
                </c:pt>
                <c:pt idx="1687">
                  <c:v>2004-09-20T00:00:00.000000000</c:v>
                </c:pt>
                <c:pt idx="1688">
                  <c:v>2004-09-21T00:00:00.000000000</c:v>
                </c:pt>
                <c:pt idx="1689">
                  <c:v>2004-09-22T00:00:00.000000000</c:v>
                </c:pt>
                <c:pt idx="1690">
                  <c:v>2004-09-23T00:00:00.000000000</c:v>
                </c:pt>
                <c:pt idx="1691">
                  <c:v>2004-09-24T00:00:00.000000000</c:v>
                </c:pt>
                <c:pt idx="1692">
                  <c:v>2004-09-27T00:00:00.000000000</c:v>
                </c:pt>
                <c:pt idx="1693">
                  <c:v>2004-09-28T00:00:00.000000000</c:v>
                </c:pt>
                <c:pt idx="1694">
                  <c:v>2004-09-29T00:00:00.000000000</c:v>
                </c:pt>
                <c:pt idx="1695">
                  <c:v>2004-09-30T00:00:00.000000000</c:v>
                </c:pt>
                <c:pt idx="1696">
                  <c:v>2004-10-01T00:00:00.000000000</c:v>
                </c:pt>
                <c:pt idx="1697">
                  <c:v>2004-10-04T00:00:00.000000000</c:v>
                </c:pt>
                <c:pt idx="1698">
                  <c:v>2004-10-05T00:00:00.000000000</c:v>
                </c:pt>
                <c:pt idx="1699">
                  <c:v>2004-10-06T00:00:00.000000000</c:v>
                </c:pt>
                <c:pt idx="1700">
                  <c:v>2004-10-07T00:00:00.000000000</c:v>
                </c:pt>
                <c:pt idx="1701">
                  <c:v>2004-10-08T00:00:00.000000000</c:v>
                </c:pt>
                <c:pt idx="1702">
                  <c:v>2004-10-11T00:00:00.000000000</c:v>
                </c:pt>
                <c:pt idx="1703">
                  <c:v>2004-10-12T00:00:00.000000000</c:v>
                </c:pt>
                <c:pt idx="1704">
                  <c:v>2004-10-13T00:00:00.000000000</c:v>
                </c:pt>
                <c:pt idx="1705">
                  <c:v>2004-10-14T00:00:00.000000000</c:v>
                </c:pt>
                <c:pt idx="1706">
                  <c:v>2004-10-15T00:00:00.000000000</c:v>
                </c:pt>
                <c:pt idx="1707">
                  <c:v>2004-10-18T00:00:00.000000000</c:v>
                </c:pt>
                <c:pt idx="1708">
                  <c:v>2004-10-19T00:00:00.000000000</c:v>
                </c:pt>
                <c:pt idx="1709">
                  <c:v>2004-10-20T00:00:00.000000000</c:v>
                </c:pt>
                <c:pt idx="1710">
                  <c:v>2004-10-21T00:00:00.000000000</c:v>
                </c:pt>
                <c:pt idx="1711">
                  <c:v>2004-10-22T00:00:00.000000000</c:v>
                </c:pt>
                <c:pt idx="1712">
                  <c:v>2004-10-25T00:00:00.000000000</c:v>
                </c:pt>
                <c:pt idx="1713">
                  <c:v>2004-10-26T00:00:00.000000000</c:v>
                </c:pt>
                <c:pt idx="1714">
                  <c:v>2004-10-27T00:00:00.000000000</c:v>
                </c:pt>
                <c:pt idx="1715">
                  <c:v>2004-10-28T00:00:00.000000000</c:v>
                </c:pt>
                <c:pt idx="1716">
                  <c:v>2004-10-29T00:00:00.000000000</c:v>
                </c:pt>
                <c:pt idx="1717">
                  <c:v>2004-11-01T00:00:00.000000000</c:v>
                </c:pt>
                <c:pt idx="1718">
                  <c:v>2004-11-02T00:00:00.000000000</c:v>
                </c:pt>
                <c:pt idx="1719">
                  <c:v>2004-11-03T00:00:00.000000000</c:v>
                </c:pt>
                <c:pt idx="1720">
                  <c:v>2004-11-04T00:00:00.000000000</c:v>
                </c:pt>
                <c:pt idx="1721">
                  <c:v>2004-11-05T00:00:00.000000000</c:v>
                </c:pt>
                <c:pt idx="1722">
                  <c:v>2004-11-08T00:00:00.000000000</c:v>
                </c:pt>
                <c:pt idx="1723">
                  <c:v>2004-11-09T00:00:00.000000000</c:v>
                </c:pt>
                <c:pt idx="1724">
                  <c:v>2004-11-10T00:00:00.000000000</c:v>
                </c:pt>
                <c:pt idx="1725">
                  <c:v>2004-11-11T00:00:00.000000000</c:v>
                </c:pt>
                <c:pt idx="1726">
                  <c:v>2004-11-12T00:00:00.000000000</c:v>
                </c:pt>
                <c:pt idx="1727">
                  <c:v>2004-11-15T00:00:00.000000000</c:v>
                </c:pt>
                <c:pt idx="1728">
                  <c:v>2004-11-16T00:00:00.000000000</c:v>
                </c:pt>
                <c:pt idx="1729">
                  <c:v>2004-11-17T00:00:00.000000000</c:v>
                </c:pt>
                <c:pt idx="1730">
                  <c:v>2004-11-18T00:00:00.000000000</c:v>
                </c:pt>
                <c:pt idx="1731">
                  <c:v>2004-11-19T00:00:00.000000000</c:v>
                </c:pt>
                <c:pt idx="1732">
                  <c:v>2004-11-22T00:00:00.000000000</c:v>
                </c:pt>
                <c:pt idx="1733">
                  <c:v>2004-11-23T00:00:00.000000000</c:v>
                </c:pt>
                <c:pt idx="1734">
                  <c:v>2004-11-24T00:00:00.000000000</c:v>
                </c:pt>
                <c:pt idx="1735">
                  <c:v>2004-11-26T00:00:00.000000000</c:v>
                </c:pt>
                <c:pt idx="1736">
                  <c:v>2004-11-29T00:00:00.000000000</c:v>
                </c:pt>
                <c:pt idx="1737">
                  <c:v>2004-11-30T00:00:00.000000000</c:v>
                </c:pt>
                <c:pt idx="1738">
                  <c:v>2004-12-01T00:00:00.000000000</c:v>
                </c:pt>
                <c:pt idx="1739">
                  <c:v>2004-12-02T00:00:00.000000000</c:v>
                </c:pt>
                <c:pt idx="1740">
                  <c:v>2004-12-03T00:00:00.000000000</c:v>
                </c:pt>
                <c:pt idx="1741">
                  <c:v>2004-12-06T00:00:00.000000000</c:v>
                </c:pt>
                <c:pt idx="1742">
                  <c:v>2004-12-07T00:00:00.000000000</c:v>
                </c:pt>
                <c:pt idx="1743">
                  <c:v>2004-12-08T00:00:00.000000000</c:v>
                </c:pt>
                <c:pt idx="1744">
                  <c:v>2004-12-09T00:00:00.000000000</c:v>
                </c:pt>
                <c:pt idx="1745">
                  <c:v>2004-12-10T00:00:00.000000000</c:v>
                </c:pt>
                <c:pt idx="1746">
                  <c:v>2004-12-13T00:00:00.000000000</c:v>
                </c:pt>
                <c:pt idx="1747">
                  <c:v>2004-12-14T00:00:00.000000000</c:v>
                </c:pt>
                <c:pt idx="1748">
                  <c:v>2004-12-15T00:00:00.000000000</c:v>
                </c:pt>
                <c:pt idx="1749">
                  <c:v>2004-12-16T00:00:00.000000000</c:v>
                </c:pt>
                <c:pt idx="1750">
                  <c:v>2004-12-17T00:00:00.000000000</c:v>
                </c:pt>
                <c:pt idx="1751">
                  <c:v>2004-12-20T00:00:00.000000000</c:v>
                </c:pt>
                <c:pt idx="1752">
                  <c:v>2004-12-21T00:00:00.000000000</c:v>
                </c:pt>
                <c:pt idx="1753">
                  <c:v>2004-12-22T00:00:00.000000000</c:v>
                </c:pt>
                <c:pt idx="1754">
                  <c:v>2004-12-23T00:00:00.000000000</c:v>
                </c:pt>
                <c:pt idx="1755">
                  <c:v>2004-12-27T00:00:00.000000000</c:v>
                </c:pt>
                <c:pt idx="1756">
                  <c:v>2004-12-28T00:00:00.000000000</c:v>
                </c:pt>
                <c:pt idx="1757">
                  <c:v>2004-12-29T00:00:00.000000000</c:v>
                </c:pt>
                <c:pt idx="1758">
                  <c:v>2004-12-30T00:00:00.000000000</c:v>
                </c:pt>
                <c:pt idx="1759">
                  <c:v>2004-12-31T00:00:00.000000000</c:v>
                </c:pt>
                <c:pt idx="1760">
                  <c:v>2005-01-03T00:00:00.000000000</c:v>
                </c:pt>
                <c:pt idx="1761">
                  <c:v>2005-01-04T00:00:00.000000000</c:v>
                </c:pt>
                <c:pt idx="1762">
                  <c:v>2005-01-05T00:00:00.000000000</c:v>
                </c:pt>
                <c:pt idx="1763">
                  <c:v>2005-01-06T00:00:00.000000000</c:v>
                </c:pt>
                <c:pt idx="1764">
                  <c:v>2005-01-07T00:00:00.000000000</c:v>
                </c:pt>
                <c:pt idx="1765">
                  <c:v>2005-01-10T00:00:00.000000000</c:v>
                </c:pt>
                <c:pt idx="1766">
                  <c:v>2005-01-11T00:00:00.000000000</c:v>
                </c:pt>
                <c:pt idx="1767">
                  <c:v>2005-01-12T00:00:00.000000000</c:v>
                </c:pt>
                <c:pt idx="1768">
                  <c:v>2005-01-13T00:00:00.000000000</c:v>
                </c:pt>
                <c:pt idx="1769">
                  <c:v>2005-01-14T00:00:00.000000000</c:v>
                </c:pt>
                <c:pt idx="1770">
                  <c:v>2005-01-18T00:00:00.000000000</c:v>
                </c:pt>
                <c:pt idx="1771">
                  <c:v>2005-01-19T00:00:00.000000000</c:v>
                </c:pt>
                <c:pt idx="1772">
                  <c:v>2005-01-20T00:00:00.000000000</c:v>
                </c:pt>
                <c:pt idx="1773">
                  <c:v>2005-01-21T00:00:00.000000000</c:v>
                </c:pt>
                <c:pt idx="1774">
                  <c:v>2005-01-24T00:00:00.000000000</c:v>
                </c:pt>
                <c:pt idx="1775">
                  <c:v>2005-01-25T00:00:00.000000000</c:v>
                </c:pt>
                <c:pt idx="1776">
                  <c:v>2005-01-26T00:00:00.000000000</c:v>
                </c:pt>
                <c:pt idx="1777">
                  <c:v>2005-01-27T00:00:00.000000000</c:v>
                </c:pt>
                <c:pt idx="1778">
                  <c:v>2005-01-28T00:00:00.000000000</c:v>
                </c:pt>
                <c:pt idx="1779">
                  <c:v>2005-01-31T00:00:00.000000000</c:v>
                </c:pt>
                <c:pt idx="1780">
                  <c:v>2005-02-01T00:00:00.000000000</c:v>
                </c:pt>
                <c:pt idx="1781">
                  <c:v>2005-02-02T00:00:00.000000000</c:v>
                </c:pt>
                <c:pt idx="1782">
                  <c:v>2005-02-03T00:00:00.000000000</c:v>
                </c:pt>
                <c:pt idx="1783">
                  <c:v>2005-02-04T00:00:00.000000000</c:v>
                </c:pt>
                <c:pt idx="1784">
                  <c:v>2005-02-07T00:00:00.000000000</c:v>
                </c:pt>
                <c:pt idx="1785">
                  <c:v>2005-02-08T00:00:00.000000000</c:v>
                </c:pt>
                <c:pt idx="1786">
                  <c:v>2005-02-09T00:00:00.000000000</c:v>
                </c:pt>
                <c:pt idx="1787">
                  <c:v>2005-02-10T00:00:00.000000000</c:v>
                </c:pt>
                <c:pt idx="1788">
                  <c:v>2005-02-11T00:00:00.000000000</c:v>
                </c:pt>
                <c:pt idx="1789">
                  <c:v>2005-02-14T00:00:00.000000000</c:v>
                </c:pt>
                <c:pt idx="1790">
                  <c:v>2005-02-15T00:00:00.000000000</c:v>
                </c:pt>
                <c:pt idx="1791">
                  <c:v>2005-02-16T00:00:00.000000000</c:v>
                </c:pt>
                <c:pt idx="1792">
                  <c:v>2005-02-17T00:00:00.000000000</c:v>
                </c:pt>
                <c:pt idx="1793">
                  <c:v>2005-02-18T00:00:00.000000000</c:v>
                </c:pt>
                <c:pt idx="1794">
                  <c:v>2005-02-22T00:00:00.000000000</c:v>
                </c:pt>
                <c:pt idx="1795">
                  <c:v>2005-02-23T00:00:00.000000000</c:v>
                </c:pt>
                <c:pt idx="1796">
                  <c:v>2005-02-24T00:00:00.000000000</c:v>
                </c:pt>
                <c:pt idx="1797">
                  <c:v>2005-02-25T00:00:00.000000000</c:v>
                </c:pt>
                <c:pt idx="1798">
                  <c:v>2005-02-28T00:00:00.000000000</c:v>
                </c:pt>
                <c:pt idx="1799">
                  <c:v>2005-03-01T00:00:00.000000000</c:v>
                </c:pt>
                <c:pt idx="1800">
                  <c:v>2005-03-02T00:00:00.000000000</c:v>
                </c:pt>
                <c:pt idx="1801">
                  <c:v>2005-03-03T00:00:00.000000000</c:v>
                </c:pt>
                <c:pt idx="1802">
                  <c:v>2005-03-04T00:00:00.000000000</c:v>
                </c:pt>
                <c:pt idx="1803">
                  <c:v>2005-03-07T00:00:00.000000000</c:v>
                </c:pt>
                <c:pt idx="1804">
                  <c:v>2005-03-08T00:00:00.000000000</c:v>
                </c:pt>
                <c:pt idx="1805">
                  <c:v>2005-03-09T00:00:00.000000000</c:v>
                </c:pt>
                <c:pt idx="1806">
                  <c:v>2005-03-10T00:00:00.000000000</c:v>
                </c:pt>
                <c:pt idx="1807">
                  <c:v>2005-03-11T00:00:00.000000000</c:v>
                </c:pt>
                <c:pt idx="1808">
                  <c:v>2005-03-14T00:00:00.000000000</c:v>
                </c:pt>
                <c:pt idx="1809">
                  <c:v>2005-03-15T00:00:00.000000000</c:v>
                </c:pt>
                <c:pt idx="1810">
                  <c:v>2005-03-16T00:00:00.000000000</c:v>
                </c:pt>
                <c:pt idx="1811">
                  <c:v>2005-03-17T00:00:00.000000000</c:v>
                </c:pt>
                <c:pt idx="1812">
                  <c:v>2005-03-18T00:00:00.000000000</c:v>
                </c:pt>
                <c:pt idx="1813">
                  <c:v>2005-03-21T00:00:00.000000000</c:v>
                </c:pt>
                <c:pt idx="1814">
                  <c:v>2005-03-22T00:00:00.000000000</c:v>
                </c:pt>
                <c:pt idx="1815">
                  <c:v>2005-03-23T00:00:00.000000000</c:v>
                </c:pt>
                <c:pt idx="1816">
                  <c:v>2005-03-24T00:00:00.000000000</c:v>
                </c:pt>
                <c:pt idx="1817">
                  <c:v>2005-03-28T00:00:00.000000000</c:v>
                </c:pt>
                <c:pt idx="1818">
                  <c:v>2005-03-29T00:00:00.000000000</c:v>
                </c:pt>
                <c:pt idx="1819">
                  <c:v>2005-03-30T00:00:00.000000000</c:v>
                </c:pt>
                <c:pt idx="1820">
                  <c:v>2005-03-31T00:00:00.000000000</c:v>
                </c:pt>
                <c:pt idx="1821">
                  <c:v>2005-04-01T00:00:00.000000000</c:v>
                </c:pt>
                <c:pt idx="1822">
                  <c:v>2005-04-04T00:00:00.000000000</c:v>
                </c:pt>
                <c:pt idx="1823">
                  <c:v>2005-04-05T00:00:00.000000000</c:v>
                </c:pt>
                <c:pt idx="1824">
                  <c:v>2005-04-06T00:00:00.000000000</c:v>
                </c:pt>
                <c:pt idx="1825">
                  <c:v>2005-04-07T00:00:00.000000000</c:v>
                </c:pt>
                <c:pt idx="1826">
                  <c:v>2005-04-08T00:00:00.000000000</c:v>
                </c:pt>
                <c:pt idx="1827">
                  <c:v>2005-04-11T00:00:00.000000000</c:v>
                </c:pt>
                <c:pt idx="1828">
                  <c:v>2005-04-12T00:00:00.000000000</c:v>
                </c:pt>
                <c:pt idx="1829">
                  <c:v>2005-04-13T00:00:00.000000000</c:v>
                </c:pt>
                <c:pt idx="1830">
                  <c:v>2005-04-14T00:00:00.000000000</c:v>
                </c:pt>
                <c:pt idx="1831">
                  <c:v>2005-04-15T00:00:00.000000000</c:v>
                </c:pt>
                <c:pt idx="1832">
                  <c:v>2005-04-18T00:00:00.000000000</c:v>
                </c:pt>
                <c:pt idx="1833">
                  <c:v>2005-04-19T00:00:00.000000000</c:v>
                </c:pt>
                <c:pt idx="1834">
                  <c:v>2005-04-20T00:00:00.000000000</c:v>
                </c:pt>
                <c:pt idx="1835">
                  <c:v>2005-04-21T00:00:00.000000000</c:v>
                </c:pt>
                <c:pt idx="1836">
                  <c:v>2005-04-22T00:00:00.000000000</c:v>
                </c:pt>
                <c:pt idx="1837">
                  <c:v>2005-04-25T00:00:00.000000000</c:v>
                </c:pt>
                <c:pt idx="1838">
                  <c:v>2005-04-26T00:00:00.000000000</c:v>
                </c:pt>
                <c:pt idx="1839">
                  <c:v>2005-04-27T00:00:00.000000000</c:v>
                </c:pt>
                <c:pt idx="1840">
                  <c:v>2005-04-28T00:00:00.000000000</c:v>
                </c:pt>
                <c:pt idx="1841">
                  <c:v>2005-04-29T00:00:00.000000000</c:v>
                </c:pt>
                <c:pt idx="1842">
                  <c:v>2005-05-02T00:00:00.000000000</c:v>
                </c:pt>
                <c:pt idx="1843">
                  <c:v>2005-05-03T00:00:00.000000000</c:v>
                </c:pt>
                <c:pt idx="1844">
                  <c:v>2005-05-04T00:00:00.000000000</c:v>
                </c:pt>
                <c:pt idx="1845">
                  <c:v>2005-05-05T00:00:00.000000000</c:v>
                </c:pt>
                <c:pt idx="1846">
                  <c:v>2005-05-06T00:00:00.000000000</c:v>
                </c:pt>
                <c:pt idx="1847">
                  <c:v>2005-05-09T00:00:00.000000000</c:v>
                </c:pt>
                <c:pt idx="1848">
                  <c:v>2005-05-10T00:00:00.000000000</c:v>
                </c:pt>
                <c:pt idx="1849">
                  <c:v>2005-05-11T00:00:00.000000000</c:v>
                </c:pt>
                <c:pt idx="1850">
                  <c:v>2005-05-12T00:00:00.000000000</c:v>
                </c:pt>
                <c:pt idx="1851">
                  <c:v>2005-05-13T00:00:00.000000000</c:v>
                </c:pt>
                <c:pt idx="1852">
                  <c:v>2005-05-16T00:00:00.000000000</c:v>
                </c:pt>
                <c:pt idx="1853">
                  <c:v>2005-05-17T00:00:00.000000000</c:v>
                </c:pt>
                <c:pt idx="1854">
                  <c:v>2005-05-18T00:00:00.000000000</c:v>
                </c:pt>
                <c:pt idx="1855">
                  <c:v>2005-05-19T00:00:00.000000000</c:v>
                </c:pt>
                <c:pt idx="1856">
                  <c:v>2005-05-20T00:00:00.000000000</c:v>
                </c:pt>
                <c:pt idx="1857">
                  <c:v>2005-05-23T00:00:00.000000000</c:v>
                </c:pt>
                <c:pt idx="1858">
                  <c:v>2005-05-24T00:00:00.000000000</c:v>
                </c:pt>
                <c:pt idx="1859">
                  <c:v>2005-05-25T00:00:00.000000000</c:v>
                </c:pt>
                <c:pt idx="1860">
                  <c:v>2005-05-26T00:00:00.000000000</c:v>
                </c:pt>
                <c:pt idx="1861">
                  <c:v>2005-05-27T00:00:00.000000000</c:v>
                </c:pt>
                <c:pt idx="1862">
                  <c:v>2005-05-31T00:00:00.000000000</c:v>
                </c:pt>
                <c:pt idx="1863">
                  <c:v>2005-06-01T00:00:00.000000000</c:v>
                </c:pt>
                <c:pt idx="1864">
                  <c:v>2005-06-02T00:00:00.000000000</c:v>
                </c:pt>
                <c:pt idx="1865">
                  <c:v>2005-06-03T00:00:00.000000000</c:v>
                </c:pt>
                <c:pt idx="1866">
                  <c:v>2005-06-06T00:00:00.000000000</c:v>
                </c:pt>
                <c:pt idx="1867">
                  <c:v>2005-06-07T00:00:00.000000000</c:v>
                </c:pt>
                <c:pt idx="1868">
                  <c:v>2005-06-08T00:00:00.000000000</c:v>
                </c:pt>
                <c:pt idx="1869">
                  <c:v>2005-06-09T00:00:00.000000000</c:v>
                </c:pt>
                <c:pt idx="1870">
                  <c:v>2005-06-10T00:00:00.000000000</c:v>
                </c:pt>
                <c:pt idx="1871">
                  <c:v>2005-06-13T00:00:00.000000000</c:v>
                </c:pt>
                <c:pt idx="1872">
                  <c:v>2005-06-14T00:00:00.000000000</c:v>
                </c:pt>
                <c:pt idx="1873">
                  <c:v>2005-06-15T00:00:00.000000000</c:v>
                </c:pt>
                <c:pt idx="1874">
                  <c:v>2005-06-16T00:00:00.000000000</c:v>
                </c:pt>
                <c:pt idx="1875">
                  <c:v>2005-06-17T00:00:00.000000000</c:v>
                </c:pt>
                <c:pt idx="1876">
                  <c:v>2005-06-20T00:00:00.000000000</c:v>
                </c:pt>
                <c:pt idx="1877">
                  <c:v>2005-06-21T00:00:00.000000000</c:v>
                </c:pt>
                <c:pt idx="1878">
                  <c:v>2005-06-22T00:00:00.000000000</c:v>
                </c:pt>
                <c:pt idx="1879">
                  <c:v>2005-06-23T00:00:00.000000000</c:v>
                </c:pt>
                <c:pt idx="1880">
                  <c:v>2005-06-24T00:00:00.000000000</c:v>
                </c:pt>
                <c:pt idx="1881">
                  <c:v>2005-06-27T00:00:00.000000000</c:v>
                </c:pt>
                <c:pt idx="1882">
                  <c:v>2005-06-28T00:00:00.000000000</c:v>
                </c:pt>
                <c:pt idx="1883">
                  <c:v>2005-06-29T00:00:00.000000000</c:v>
                </c:pt>
                <c:pt idx="1884">
                  <c:v>2005-06-30T00:00:00.000000000</c:v>
                </c:pt>
                <c:pt idx="1885">
                  <c:v>2005-07-01T00:00:00.000000000</c:v>
                </c:pt>
                <c:pt idx="1886">
                  <c:v>2005-07-05T00:00:00.000000000</c:v>
                </c:pt>
                <c:pt idx="1887">
                  <c:v>2005-07-06T00:00:00.000000000</c:v>
                </c:pt>
                <c:pt idx="1888">
                  <c:v>2005-07-07T00:00:00.000000000</c:v>
                </c:pt>
                <c:pt idx="1889">
                  <c:v>2005-07-08T00:00:00.000000000</c:v>
                </c:pt>
                <c:pt idx="1890">
                  <c:v>2005-07-11T00:00:00.000000000</c:v>
                </c:pt>
                <c:pt idx="1891">
                  <c:v>2005-07-12T00:00:00.000000000</c:v>
                </c:pt>
                <c:pt idx="1892">
                  <c:v>2005-07-13T00:00:00.000000000</c:v>
                </c:pt>
                <c:pt idx="1893">
                  <c:v>2005-07-14T00:00:00.000000000</c:v>
                </c:pt>
                <c:pt idx="1894">
                  <c:v>2005-07-15T00:00:00.000000000</c:v>
                </c:pt>
                <c:pt idx="1895">
                  <c:v>2005-07-18T00:00:00.000000000</c:v>
                </c:pt>
                <c:pt idx="1896">
                  <c:v>2005-07-19T00:00:00.000000000</c:v>
                </c:pt>
                <c:pt idx="1897">
                  <c:v>2005-07-20T00:00:00.000000000</c:v>
                </c:pt>
                <c:pt idx="1898">
                  <c:v>2005-07-21T00:00:00.000000000</c:v>
                </c:pt>
                <c:pt idx="1899">
                  <c:v>2005-07-22T00:00:00.000000000</c:v>
                </c:pt>
                <c:pt idx="1900">
                  <c:v>2005-07-25T00:00:00.000000000</c:v>
                </c:pt>
                <c:pt idx="1901">
                  <c:v>2005-07-26T00:00:00.000000000</c:v>
                </c:pt>
                <c:pt idx="1902">
                  <c:v>2005-07-27T00:00:00.000000000</c:v>
                </c:pt>
                <c:pt idx="1903">
                  <c:v>2005-07-28T00:00:00.000000000</c:v>
                </c:pt>
                <c:pt idx="1904">
                  <c:v>2005-07-29T00:00:00.000000000</c:v>
                </c:pt>
                <c:pt idx="1905">
                  <c:v>2005-08-01T00:00:00.000000000</c:v>
                </c:pt>
                <c:pt idx="1906">
                  <c:v>2005-08-02T00:00:00.000000000</c:v>
                </c:pt>
                <c:pt idx="1907">
                  <c:v>2005-08-03T00:00:00.000000000</c:v>
                </c:pt>
                <c:pt idx="1908">
                  <c:v>2005-08-04T00:00:00.000000000</c:v>
                </c:pt>
                <c:pt idx="1909">
                  <c:v>2005-08-05T00:00:00.000000000</c:v>
                </c:pt>
                <c:pt idx="1910">
                  <c:v>2005-08-08T00:00:00.000000000</c:v>
                </c:pt>
                <c:pt idx="1911">
                  <c:v>2005-08-09T00:00:00.000000000</c:v>
                </c:pt>
                <c:pt idx="1912">
                  <c:v>2005-08-10T00:00:00.000000000</c:v>
                </c:pt>
                <c:pt idx="1913">
                  <c:v>2005-08-11T00:00:00.000000000</c:v>
                </c:pt>
                <c:pt idx="1914">
                  <c:v>2005-08-12T00:00:00.000000000</c:v>
                </c:pt>
                <c:pt idx="1915">
                  <c:v>2005-08-15T00:00:00.000000000</c:v>
                </c:pt>
                <c:pt idx="1916">
                  <c:v>2005-08-16T00:00:00.000000000</c:v>
                </c:pt>
                <c:pt idx="1917">
                  <c:v>2005-08-17T00:00:00.000000000</c:v>
                </c:pt>
                <c:pt idx="1918">
                  <c:v>2005-08-18T00:00:00.000000000</c:v>
                </c:pt>
                <c:pt idx="1919">
                  <c:v>2005-08-19T00:00:00.000000000</c:v>
                </c:pt>
                <c:pt idx="1920">
                  <c:v>2005-08-22T00:00:00.000000000</c:v>
                </c:pt>
                <c:pt idx="1921">
                  <c:v>2005-08-23T00:00:00.000000000</c:v>
                </c:pt>
                <c:pt idx="1922">
                  <c:v>2005-08-24T00:00:00.000000000</c:v>
                </c:pt>
                <c:pt idx="1923">
                  <c:v>2005-08-25T00:00:00.000000000</c:v>
                </c:pt>
                <c:pt idx="1924">
                  <c:v>2005-08-26T00:00:00.000000000</c:v>
                </c:pt>
                <c:pt idx="1925">
                  <c:v>2005-08-29T00:00:00.000000000</c:v>
                </c:pt>
                <c:pt idx="1926">
                  <c:v>2005-08-30T00:00:00.000000000</c:v>
                </c:pt>
                <c:pt idx="1927">
                  <c:v>2005-08-31T00:00:00.000000000</c:v>
                </c:pt>
                <c:pt idx="1928">
                  <c:v>2005-09-01T00:00:00.000000000</c:v>
                </c:pt>
                <c:pt idx="1929">
                  <c:v>2005-09-02T00:00:00.000000000</c:v>
                </c:pt>
                <c:pt idx="1930">
                  <c:v>2005-09-06T00:00:00.000000000</c:v>
                </c:pt>
                <c:pt idx="1931">
                  <c:v>2005-09-07T00:00:00.000000000</c:v>
                </c:pt>
                <c:pt idx="1932">
                  <c:v>2005-09-08T00:00:00.000000000</c:v>
                </c:pt>
                <c:pt idx="1933">
                  <c:v>2005-09-09T00:00:00.000000000</c:v>
                </c:pt>
                <c:pt idx="1934">
                  <c:v>2005-09-12T00:00:00.000000000</c:v>
                </c:pt>
                <c:pt idx="1935">
                  <c:v>2005-09-13T00:00:00.000000000</c:v>
                </c:pt>
                <c:pt idx="1936">
                  <c:v>2005-09-14T00:00:00.000000000</c:v>
                </c:pt>
                <c:pt idx="1937">
                  <c:v>2005-09-15T00:00:00.000000000</c:v>
                </c:pt>
                <c:pt idx="1938">
                  <c:v>2005-09-16T00:00:00.000000000</c:v>
                </c:pt>
                <c:pt idx="1939">
                  <c:v>2005-09-19T00:00:00.000000000</c:v>
                </c:pt>
                <c:pt idx="1940">
                  <c:v>2005-09-20T00:00:00.000000000</c:v>
                </c:pt>
                <c:pt idx="1941">
                  <c:v>2005-09-21T00:00:00.000000000</c:v>
                </c:pt>
                <c:pt idx="1942">
                  <c:v>2005-09-22T00:00:00.000000000</c:v>
                </c:pt>
                <c:pt idx="1943">
                  <c:v>2005-09-23T00:00:00.000000000</c:v>
                </c:pt>
                <c:pt idx="1944">
                  <c:v>2005-09-26T00:00:00.000000000</c:v>
                </c:pt>
                <c:pt idx="1945">
                  <c:v>2005-09-27T00:00:00.000000000</c:v>
                </c:pt>
                <c:pt idx="1946">
                  <c:v>2005-09-28T00:00:00.000000000</c:v>
                </c:pt>
                <c:pt idx="1947">
                  <c:v>2005-09-29T00:00:00.000000000</c:v>
                </c:pt>
                <c:pt idx="1948">
                  <c:v>2005-09-30T00:00:00.000000000</c:v>
                </c:pt>
                <c:pt idx="1949">
                  <c:v>2005-10-03T00:00:00.000000000</c:v>
                </c:pt>
                <c:pt idx="1950">
                  <c:v>2005-10-04T00:00:00.000000000</c:v>
                </c:pt>
                <c:pt idx="1951">
                  <c:v>2005-10-05T00:00:00.000000000</c:v>
                </c:pt>
                <c:pt idx="1952">
                  <c:v>2005-10-06T00:00:00.000000000</c:v>
                </c:pt>
                <c:pt idx="1953">
                  <c:v>2005-10-07T00:00:00.000000000</c:v>
                </c:pt>
                <c:pt idx="1954">
                  <c:v>2005-10-10T00:00:00.000000000</c:v>
                </c:pt>
                <c:pt idx="1955">
                  <c:v>2005-10-11T00:00:00.000000000</c:v>
                </c:pt>
                <c:pt idx="1956">
                  <c:v>2005-10-12T00:00:00.000000000</c:v>
                </c:pt>
                <c:pt idx="1957">
                  <c:v>2005-10-13T00:00:00.000000000</c:v>
                </c:pt>
                <c:pt idx="1958">
                  <c:v>2005-10-14T00:00:00.000000000</c:v>
                </c:pt>
                <c:pt idx="1959">
                  <c:v>2005-10-17T00:00:00.000000000</c:v>
                </c:pt>
                <c:pt idx="1960">
                  <c:v>2005-10-18T00:00:00.000000000</c:v>
                </c:pt>
                <c:pt idx="1961">
                  <c:v>2005-10-19T00:00:00.000000000</c:v>
                </c:pt>
                <c:pt idx="1962">
                  <c:v>2005-10-20T00:00:00.000000000</c:v>
                </c:pt>
                <c:pt idx="1963">
                  <c:v>2005-10-21T00:00:00.000000000</c:v>
                </c:pt>
                <c:pt idx="1964">
                  <c:v>2005-10-24T00:00:00.000000000</c:v>
                </c:pt>
                <c:pt idx="1965">
                  <c:v>2005-10-25T00:00:00.000000000</c:v>
                </c:pt>
                <c:pt idx="1966">
                  <c:v>2005-10-26T00:00:00.000000000</c:v>
                </c:pt>
                <c:pt idx="1967">
                  <c:v>2005-10-27T00:00:00.000000000</c:v>
                </c:pt>
                <c:pt idx="1968">
                  <c:v>2005-10-28T00:00:00.000000000</c:v>
                </c:pt>
                <c:pt idx="1969">
                  <c:v>2005-10-31T00:00:00.000000000</c:v>
                </c:pt>
                <c:pt idx="1970">
                  <c:v>2005-11-01T00:00:00.000000000</c:v>
                </c:pt>
                <c:pt idx="1971">
                  <c:v>2005-11-02T00:00:00.000000000</c:v>
                </c:pt>
                <c:pt idx="1972">
                  <c:v>2005-11-03T00:00:00.000000000</c:v>
                </c:pt>
                <c:pt idx="1973">
                  <c:v>2005-11-04T00:00:00.000000000</c:v>
                </c:pt>
                <c:pt idx="1974">
                  <c:v>2005-11-07T00:00:00.000000000</c:v>
                </c:pt>
                <c:pt idx="1975">
                  <c:v>2005-11-08T00:00:00.000000000</c:v>
                </c:pt>
                <c:pt idx="1976">
                  <c:v>2005-11-09T00:00:00.000000000</c:v>
                </c:pt>
                <c:pt idx="1977">
                  <c:v>2005-11-10T00:00:00.000000000</c:v>
                </c:pt>
                <c:pt idx="1978">
                  <c:v>2005-11-11T00:00:00.000000000</c:v>
                </c:pt>
                <c:pt idx="1979">
                  <c:v>2005-11-14T00:00:00.000000000</c:v>
                </c:pt>
                <c:pt idx="1980">
                  <c:v>2005-11-15T00:00:00.000000000</c:v>
                </c:pt>
                <c:pt idx="1981">
                  <c:v>2005-11-16T00:00:00.000000000</c:v>
                </c:pt>
                <c:pt idx="1982">
                  <c:v>2005-11-17T00:00:00.000000000</c:v>
                </c:pt>
                <c:pt idx="1983">
                  <c:v>2005-11-18T00:00:00.000000000</c:v>
                </c:pt>
                <c:pt idx="1984">
                  <c:v>2005-11-21T00:00:00.000000000</c:v>
                </c:pt>
                <c:pt idx="1985">
                  <c:v>2005-11-22T00:00:00.000000000</c:v>
                </c:pt>
                <c:pt idx="1986">
                  <c:v>2005-11-23T00:00:00.000000000</c:v>
                </c:pt>
                <c:pt idx="1987">
                  <c:v>2005-11-25T00:00:00.000000000</c:v>
                </c:pt>
                <c:pt idx="1988">
                  <c:v>2005-11-28T00:00:00.000000000</c:v>
                </c:pt>
                <c:pt idx="1989">
                  <c:v>2005-11-29T00:00:00.000000000</c:v>
                </c:pt>
                <c:pt idx="1990">
                  <c:v>2005-11-30T00:00:00.000000000</c:v>
                </c:pt>
                <c:pt idx="1991">
                  <c:v>2005-12-01T00:00:00.000000000</c:v>
                </c:pt>
                <c:pt idx="1992">
                  <c:v>2005-12-02T00:00:00.000000000</c:v>
                </c:pt>
                <c:pt idx="1993">
                  <c:v>2005-12-05T00:00:00.000000000</c:v>
                </c:pt>
                <c:pt idx="1994">
                  <c:v>2005-12-06T00:00:00.000000000</c:v>
                </c:pt>
                <c:pt idx="1995">
                  <c:v>2005-12-07T00:00:00.000000000</c:v>
                </c:pt>
                <c:pt idx="1996">
                  <c:v>2005-12-08T00:00:00.000000000</c:v>
                </c:pt>
                <c:pt idx="1997">
                  <c:v>2005-12-09T00:00:00.000000000</c:v>
                </c:pt>
                <c:pt idx="1998">
                  <c:v>2005-12-12T00:00:00.000000000</c:v>
                </c:pt>
                <c:pt idx="1999">
                  <c:v>2005-12-13T00:00:00.000000000</c:v>
                </c:pt>
                <c:pt idx="2000">
                  <c:v>2005-12-14T00:00:00.000000000</c:v>
                </c:pt>
                <c:pt idx="2001">
                  <c:v>2005-12-15T00:00:00.000000000</c:v>
                </c:pt>
                <c:pt idx="2002">
                  <c:v>2005-12-16T00:00:00.000000000</c:v>
                </c:pt>
                <c:pt idx="2003">
                  <c:v>2005-12-19T00:00:00.000000000</c:v>
                </c:pt>
                <c:pt idx="2004">
                  <c:v>2005-12-20T00:00:00.000000000</c:v>
                </c:pt>
                <c:pt idx="2005">
                  <c:v>2005-12-21T00:00:00.000000000</c:v>
                </c:pt>
                <c:pt idx="2006">
                  <c:v>2005-12-22T00:00:00.000000000</c:v>
                </c:pt>
                <c:pt idx="2007">
                  <c:v>2005-12-23T00:00:00.000000000</c:v>
                </c:pt>
                <c:pt idx="2008">
                  <c:v>2005-12-27T00:00:00.000000000</c:v>
                </c:pt>
                <c:pt idx="2009">
                  <c:v>2005-12-28T00:00:00.000000000</c:v>
                </c:pt>
                <c:pt idx="2010">
                  <c:v>2005-12-29T00:00:00.000000000</c:v>
                </c:pt>
                <c:pt idx="2011">
                  <c:v>2005-12-30T00:00:00.000000000</c:v>
                </c:pt>
                <c:pt idx="2012">
                  <c:v>2006-01-03T00:00:00.000000000</c:v>
                </c:pt>
                <c:pt idx="2013">
                  <c:v>2006-01-04T00:00:00.000000000</c:v>
                </c:pt>
                <c:pt idx="2014">
                  <c:v>2006-01-05T00:00:00.000000000</c:v>
                </c:pt>
                <c:pt idx="2015">
                  <c:v>2006-01-06T00:00:00.000000000</c:v>
                </c:pt>
                <c:pt idx="2016">
                  <c:v>2006-01-09T00:00:00.000000000</c:v>
                </c:pt>
                <c:pt idx="2017">
                  <c:v>2006-01-10T00:00:00.000000000</c:v>
                </c:pt>
                <c:pt idx="2018">
                  <c:v>2006-01-11T00:00:00.000000000</c:v>
                </c:pt>
                <c:pt idx="2019">
                  <c:v>2006-01-12T00:00:00.000000000</c:v>
                </c:pt>
                <c:pt idx="2020">
                  <c:v>2006-01-13T00:00:00.000000000</c:v>
                </c:pt>
                <c:pt idx="2021">
                  <c:v>2006-01-17T00:00:00.000000000</c:v>
                </c:pt>
                <c:pt idx="2022">
                  <c:v>2006-01-18T00:00:00.000000000</c:v>
                </c:pt>
                <c:pt idx="2023">
                  <c:v>2006-01-19T00:00:00.000000000</c:v>
                </c:pt>
                <c:pt idx="2024">
                  <c:v>2006-01-20T00:00:00.000000000</c:v>
                </c:pt>
                <c:pt idx="2025">
                  <c:v>2006-01-23T00:00:00.000000000</c:v>
                </c:pt>
                <c:pt idx="2026">
                  <c:v>2006-01-24T00:00:00.000000000</c:v>
                </c:pt>
                <c:pt idx="2027">
                  <c:v>2006-01-25T00:00:00.000000000</c:v>
                </c:pt>
                <c:pt idx="2028">
                  <c:v>2006-01-26T00:00:00.000000000</c:v>
                </c:pt>
                <c:pt idx="2029">
                  <c:v>2006-01-27T00:00:00.000000000</c:v>
                </c:pt>
                <c:pt idx="2030">
                  <c:v>2006-01-30T00:00:00.000000000</c:v>
                </c:pt>
                <c:pt idx="2031">
                  <c:v>2006-01-31T00:00:00.000000000</c:v>
                </c:pt>
                <c:pt idx="2032">
                  <c:v>2006-02-01T00:00:00.000000000</c:v>
                </c:pt>
                <c:pt idx="2033">
                  <c:v>2006-02-02T00:00:00.000000000</c:v>
                </c:pt>
                <c:pt idx="2034">
                  <c:v>2006-02-03T00:00:00.000000000</c:v>
                </c:pt>
                <c:pt idx="2035">
                  <c:v>2006-02-06T00:00:00.000000000</c:v>
                </c:pt>
                <c:pt idx="2036">
                  <c:v>2006-02-07T00:00:00.000000000</c:v>
                </c:pt>
                <c:pt idx="2037">
                  <c:v>2006-02-08T00:00:00.000000000</c:v>
                </c:pt>
                <c:pt idx="2038">
                  <c:v>2006-02-09T00:00:00.000000000</c:v>
                </c:pt>
                <c:pt idx="2039">
                  <c:v>2006-02-10T00:00:00.000000000</c:v>
                </c:pt>
                <c:pt idx="2040">
                  <c:v>2006-02-13T00:00:00.000000000</c:v>
                </c:pt>
                <c:pt idx="2041">
                  <c:v>2006-02-14T00:00:00.000000000</c:v>
                </c:pt>
                <c:pt idx="2042">
                  <c:v>2006-02-15T00:00:00.000000000</c:v>
                </c:pt>
                <c:pt idx="2043">
                  <c:v>2006-02-16T00:00:00.000000000</c:v>
                </c:pt>
                <c:pt idx="2044">
                  <c:v>2006-02-17T00:00:00.000000000</c:v>
                </c:pt>
                <c:pt idx="2045">
                  <c:v>2006-02-21T00:00:00.000000000</c:v>
                </c:pt>
                <c:pt idx="2046">
                  <c:v>2006-02-22T00:00:00.000000000</c:v>
                </c:pt>
                <c:pt idx="2047">
                  <c:v>2006-02-23T00:00:00.000000000</c:v>
                </c:pt>
                <c:pt idx="2048">
                  <c:v>2006-02-24T00:00:00.000000000</c:v>
                </c:pt>
                <c:pt idx="2049">
                  <c:v>2006-02-27T00:00:00.000000000</c:v>
                </c:pt>
                <c:pt idx="2050">
                  <c:v>2006-02-28T00:00:00.000000000</c:v>
                </c:pt>
                <c:pt idx="2051">
                  <c:v>2006-03-01T00:00:00.000000000</c:v>
                </c:pt>
                <c:pt idx="2052">
                  <c:v>2006-03-02T00:00:00.000000000</c:v>
                </c:pt>
                <c:pt idx="2053">
                  <c:v>2006-03-03T00:00:00.000000000</c:v>
                </c:pt>
                <c:pt idx="2054">
                  <c:v>2006-03-06T00:00:00.000000000</c:v>
                </c:pt>
                <c:pt idx="2055">
                  <c:v>2006-03-07T00:00:00.000000000</c:v>
                </c:pt>
                <c:pt idx="2056">
                  <c:v>2006-03-08T00:00:00.000000000</c:v>
                </c:pt>
                <c:pt idx="2057">
                  <c:v>2006-03-09T00:00:00.000000000</c:v>
                </c:pt>
                <c:pt idx="2058">
                  <c:v>2006-03-10T00:00:00.000000000</c:v>
                </c:pt>
                <c:pt idx="2059">
                  <c:v>2006-03-13T00:00:00.000000000</c:v>
                </c:pt>
                <c:pt idx="2060">
                  <c:v>2006-03-14T00:00:00.000000000</c:v>
                </c:pt>
                <c:pt idx="2061">
                  <c:v>2006-03-15T00:00:00.000000000</c:v>
                </c:pt>
                <c:pt idx="2062">
                  <c:v>2006-03-16T00:00:00.000000000</c:v>
                </c:pt>
                <c:pt idx="2063">
                  <c:v>2006-03-17T00:00:00.000000000</c:v>
                </c:pt>
                <c:pt idx="2064">
                  <c:v>2006-03-20T00:00:00.000000000</c:v>
                </c:pt>
                <c:pt idx="2065">
                  <c:v>2006-03-21T00:00:00.000000000</c:v>
                </c:pt>
                <c:pt idx="2066">
                  <c:v>2006-03-22T00:00:00.000000000</c:v>
                </c:pt>
                <c:pt idx="2067">
                  <c:v>2006-03-23T00:00:00.000000000</c:v>
                </c:pt>
                <c:pt idx="2068">
                  <c:v>2006-03-24T00:00:00.000000000</c:v>
                </c:pt>
                <c:pt idx="2069">
                  <c:v>2006-03-27T00:00:00.000000000</c:v>
                </c:pt>
                <c:pt idx="2070">
                  <c:v>2006-03-28T00:00:00.000000000</c:v>
                </c:pt>
                <c:pt idx="2071">
                  <c:v>2006-03-29T00:00:00.000000000</c:v>
                </c:pt>
                <c:pt idx="2072">
                  <c:v>2006-03-30T00:00:00.000000000</c:v>
                </c:pt>
                <c:pt idx="2073">
                  <c:v>2006-03-31T00:00:00.000000000</c:v>
                </c:pt>
                <c:pt idx="2074">
                  <c:v>2006-04-03T00:00:00.000000000</c:v>
                </c:pt>
                <c:pt idx="2075">
                  <c:v>2006-04-04T00:00:00.000000000</c:v>
                </c:pt>
                <c:pt idx="2076">
                  <c:v>2006-04-05T00:00:00.000000000</c:v>
                </c:pt>
                <c:pt idx="2077">
                  <c:v>2006-04-06T00:00:00.000000000</c:v>
                </c:pt>
                <c:pt idx="2078">
                  <c:v>2006-04-07T00:00:00.000000000</c:v>
                </c:pt>
                <c:pt idx="2079">
                  <c:v>2006-04-10T00:00:00.000000000</c:v>
                </c:pt>
                <c:pt idx="2080">
                  <c:v>2006-04-11T00:00:00.000000000</c:v>
                </c:pt>
                <c:pt idx="2081">
                  <c:v>2006-04-12T00:00:00.000000000</c:v>
                </c:pt>
                <c:pt idx="2082">
                  <c:v>2006-04-13T00:00:00.000000000</c:v>
                </c:pt>
                <c:pt idx="2083">
                  <c:v>2006-04-17T00:00:00.000000000</c:v>
                </c:pt>
                <c:pt idx="2084">
                  <c:v>2006-04-18T00:00:00.000000000</c:v>
                </c:pt>
                <c:pt idx="2085">
                  <c:v>2006-04-19T00:00:00.000000000</c:v>
                </c:pt>
                <c:pt idx="2086">
                  <c:v>2006-04-20T00:00:00.000000000</c:v>
                </c:pt>
                <c:pt idx="2087">
                  <c:v>2006-04-21T00:00:00.000000000</c:v>
                </c:pt>
                <c:pt idx="2088">
                  <c:v>2006-04-24T00:00:00.000000000</c:v>
                </c:pt>
                <c:pt idx="2089">
                  <c:v>2006-04-25T00:00:00.000000000</c:v>
                </c:pt>
                <c:pt idx="2090">
                  <c:v>2006-04-26T00:00:00.000000000</c:v>
                </c:pt>
                <c:pt idx="2091">
                  <c:v>2006-04-27T00:00:00.000000000</c:v>
                </c:pt>
                <c:pt idx="2092">
                  <c:v>2006-04-28T00:00:00.000000000</c:v>
                </c:pt>
                <c:pt idx="2093">
                  <c:v>2006-05-01T00:00:00.000000000</c:v>
                </c:pt>
                <c:pt idx="2094">
                  <c:v>2006-05-02T00:00:00.000000000</c:v>
                </c:pt>
                <c:pt idx="2095">
                  <c:v>2006-05-03T00:00:00.000000000</c:v>
                </c:pt>
                <c:pt idx="2096">
                  <c:v>2006-05-04T00:00:00.000000000</c:v>
                </c:pt>
                <c:pt idx="2097">
                  <c:v>2006-05-05T00:00:00.000000000</c:v>
                </c:pt>
                <c:pt idx="2098">
                  <c:v>2006-05-08T00:00:00.000000000</c:v>
                </c:pt>
                <c:pt idx="2099">
                  <c:v>2006-05-09T00:00:00.000000000</c:v>
                </c:pt>
                <c:pt idx="2100">
                  <c:v>2006-05-10T00:00:00.000000000</c:v>
                </c:pt>
                <c:pt idx="2101">
                  <c:v>2006-05-11T00:00:00.000000000</c:v>
                </c:pt>
                <c:pt idx="2102">
                  <c:v>2006-05-12T00:00:00.000000000</c:v>
                </c:pt>
                <c:pt idx="2103">
                  <c:v>2006-05-15T00:00:00.000000000</c:v>
                </c:pt>
                <c:pt idx="2104">
                  <c:v>2006-05-16T00:00:00.000000000</c:v>
                </c:pt>
                <c:pt idx="2105">
                  <c:v>2006-05-17T00:00:00.000000000</c:v>
                </c:pt>
                <c:pt idx="2106">
                  <c:v>2006-05-18T00:00:00.000000000</c:v>
                </c:pt>
                <c:pt idx="2107">
                  <c:v>2006-05-19T00:00:00.000000000</c:v>
                </c:pt>
                <c:pt idx="2108">
                  <c:v>2006-05-22T00:00:00.000000000</c:v>
                </c:pt>
                <c:pt idx="2109">
                  <c:v>2006-05-23T00:00:00.000000000</c:v>
                </c:pt>
                <c:pt idx="2110">
                  <c:v>2006-05-24T00:00:00.000000000</c:v>
                </c:pt>
                <c:pt idx="2111">
                  <c:v>2006-05-25T00:00:00.000000000</c:v>
                </c:pt>
                <c:pt idx="2112">
                  <c:v>2006-05-26T00:00:00.000000000</c:v>
                </c:pt>
                <c:pt idx="2113">
                  <c:v>2006-05-30T00:00:00.000000000</c:v>
                </c:pt>
                <c:pt idx="2114">
                  <c:v>2006-05-31T00:00:00.000000000</c:v>
                </c:pt>
                <c:pt idx="2115">
                  <c:v>2006-06-01T00:00:00.000000000</c:v>
                </c:pt>
                <c:pt idx="2116">
                  <c:v>2006-06-02T00:00:00.000000000</c:v>
                </c:pt>
                <c:pt idx="2117">
                  <c:v>2006-06-05T00:00:00.000000000</c:v>
                </c:pt>
                <c:pt idx="2118">
                  <c:v>2006-06-06T00:00:00.000000000</c:v>
                </c:pt>
                <c:pt idx="2119">
                  <c:v>2006-06-07T00:00:00.000000000</c:v>
                </c:pt>
                <c:pt idx="2120">
                  <c:v>2006-06-08T00:00:00.000000000</c:v>
                </c:pt>
                <c:pt idx="2121">
                  <c:v>2006-06-09T00:00:00.000000000</c:v>
                </c:pt>
                <c:pt idx="2122">
                  <c:v>2006-06-12T00:00:00.000000000</c:v>
                </c:pt>
                <c:pt idx="2123">
                  <c:v>2006-06-13T00:00:00.000000000</c:v>
                </c:pt>
                <c:pt idx="2124">
                  <c:v>2006-06-14T00:00:00.000000000</c:v>
                </c:pt>
                <c:pt idx="2125">
                  <c:v>2006-06-15T00:00:00.000000000</c:v>
                </c:pt>
                <c:pt idx="2126">
                  <c:v>2006-06-16T00:00:00.000000000</c:v>
                </c:pt>
                <c:pt idx="2127">
                  <c:v>2006-06-19T00:00:00.000000000</c:v>
                </c:pt>
                <c:pt idx="2128">
                  <c:v>2006-06-20T00:00:00.000000000</c:v>
                </c:pt>
                <c:pt idx="2129">
                  <c:v>2006-06-21T00:00:00.000000000</c:v>
                </c:pt>
                <c:pt idx="2130">
                  <c:v>2006-06-22T00:00:00.000000000</c:v>
                </c:pt>
                <c:pt idx="2131">
                  <c:v>2006-06-23T00:00:00.000000000</c:v>
                </c:pt>
                <c:pt idx="2132">
                  <c:v>2006-06-26T00:00:00.000000000</c:v>
                </c:pt>
                <c:pt idx="2133">
                  <c:v>2006-06-27T00:00:00.000000000</c:v>
                </c:pt>
                <c:pt idx="2134">
                  <c:v>2006-06-28T00:00:00.000000000</c:v>
                </c:pt>
                <c:pt idx="2135">
                  <c:v>2006-06-29T00:00:00.000000000</c:v>
                </c:pt>
                <c:pt idx="2136">
                  <c:v>2006-06-30T00:00:00.000000000</c:v>
                </c:pt>
                <c:pt idx="2137">
                  <c:v>2006-07-03T00:00:00.000000000</c:v>
                </c:pt>
                <c:pt idx="2138">
                  <c:v>2006-07-05T00:00:00.000000000</c:v>
                </c:pt>
                <c:pt idx="2139">
                  <c:v>2006-07-06T00:00:00.000000000</c:v>
                </c:pt>
                <c:pt idx="2140">
                  <c:v>2006-07-07T00:00:00.000000000</c:v>
                </c:pt>
                <c:pt idx="2141">
                  <c:v>2006-07-10T00:00:00.000000000</c:v>
                </c:pt>
                <c:pt idx="2142">
                  <c:v>2006-07-11T00:00:00.000000000</c:v>
                </c:pt>
                <c:pt idx="2143">
                  <c:v>2006-07-12T00:00:00.000000000</c:v>
                </c:pt>
                <c:pt idx="2144">
                  <c:v>2006-07-13T00:00:00.000000000</c:v>
                </c:pt>
                <c:pt idx="2145">
                  <c:v>2006-07-14T00:00:00.000000000</c:v>
                </c:pt>
                <c:pt idx="2146">
                  <c:v>2006-07-17T00:00:00.000000000</c:v>
                </c:pt>
                <c:pt idx="2147">
                  <c:v>2006-07-18T00:00:00.000000000</c:v>
                </c:pt>
                <c:pt idx="2148">
                  <c:v>2006-07-19T00:00:00.000000000</c:v>
                </c:pt>
                <c:pt idx="2149">
                  <c:v>2006-07-20T00:00:00.000000000</c:v>
                </c:pt>
                <c:pt idx="2150">
                  <c:v>2006-07-21T00:00:00.000000000</c:v>
                </c:pt>
                <c:pt idx="2151">
                  <c:v>2006-07-24T00:00:00.000000000</c:v>
                </c:pt>
                <c:pt idx="2152">
                  <c:v>2006-07-25T00:00:00.000000000</c:v>
                </c:pt>
                <c:pt idx="2153">
                  <c:v>2006-07-26T00:00:00.000000000</c:v>
                </c:pt>
                <c:pt idx="2154">
                  <c:v>2006-07-27T00:00:00.000000000</c:v>
                </c:pt>
                <c:pt idx="2155">
                  <c:v>2006-07-28T00:00:00.000000000</c:v>
                </c:pt>
                <c:pt idx="2156">
                  <c:v>2006-07-31T00:00:00.000000000</c:v>
                </c:pt>
                <c:pt idx="2157">
                  <c:v>2006-08-01T00:00:00.000000000</c:v>
                </c:pt>
                <c:pt idx="2158">
                  <c:v>2006-08-02T00:00:00.000000000</c:v>
                </c:pt>
                <c:pt idx="2159">
                  <c:v>2006-08-03T00:00:00.000000000</c:v>
                </c:pt>
                <c:pt idx="2160">
                  <c:v>2006-08-04T00:00:00.000000000</c:v>
                </c:pt>
                <c:pt idx="2161">
                  <c:v>2006-08-07T00:00:00.000000000</c:v>
                </c:pt>
                <c:pt idx="2162">
                  <c:v>2006-08-08T00:00:00.000000000</c:v>
                </c:pt>
                <c:pt idx="2163">
                  <c:v>2006-08-09T00:00:00.000000000</c:v>
                </c:pt>
                <c:pt idx="2164">
                  <c:v>2006-08-10T00:00:00.000000000</c:v>
                </c:pt>
                <c:pt idx="2165">
                  <c:v>2006-08-11T00:00:00.000000000</c:v>
                </c:pt>
                <c:pt idx="2166">
                  <c:v>2006-08-14T00:00:00.000000000</c:v>
                </c:pt>
                <c:pt idx="2167">
                  <c:v>2006-08-15T00:00:00.000000000</c:v>
                </c:pt>
                <c:pt idx="2168">
                  <c:v>2006-08-16T00:00:00.000000000</c:v>
                </c:pt>
                <c:pt idx="2169">
                  <c:v>2006-08-17T00:00:00.000000000</c:v>
                </c:pt>
                <c:pt idx="2170">
                  <c:v>2006-08-18T00:00:00.000000000</c:v>
                </c:pt>
                <c:pt idx="2171">
                  <c:v>2006-08-21T00:00:00.000000000</c:v>
                </c:pt>
                <c:pt idx="2172">
                  <c:v>2006-08-22T00:00:00.000000000</c:v>
                </c:pt>
                <c:pt idx="2173">
                  <c:v>2006-08-23T00:00:00.000000000</c:v>
                </c:pt>
                <c:pt idx="2174">
                  <c:v>2006-08-24T00:00:00.000000000</c:v>
                </c:pt>
                <c:pt idx="2175">
                  <c:v>2006-08-25T00:00:00.000000000</c:v>
                </c:pt>
                <c:pt idx="2176">
                  <c:v>2006-08-28T00:00:00.000000000</c:v>
                </c:pt>
                <c:pt idx="2177">
                  <c:v>2006-08-29T00:00:00.000000000</c:v>
                </c:pt>
                <c:pt idx="2178">
                  <c:v>2006-08-30T00:00:00.000000000</c:v>
                </c:pt>
                <c:pt idx="2179">
                  <c:v>2006-08-31T00:00:00.000000000</c:v>
                </c:pt>
                <c:pt idx="2180">
                  <c:v>2006-09-01T00:00:00.000000000</c:v>
                </c:pt>
                <c:pt idx="2181">
                  <c:v>2006-09-05T00:00:00.000000000</c:v>
                </c:pt>
                <c:pt idx="2182">
                  <c:v>2006-09-06T00:00:00.000000000</c:v>
                </c:pt>
                <c:pt idx="2183">
                  <c:v>2006-09-07T00:00:00.000000000</c:v>
                </c:pt>
                <c:pt idx="2184">
                  <c:v>2006-09-08T00:00:00.000000000</c:v>
                </c:pt>
                <c:pt idx="2185">
                  <c:v>2006-09-11T00:00:00.000000000</c:v>
                </c:pt>
                <c:pt idx="2186">
                  <c:v>2006-09-12T00:00:00.000000000</c:v>
                </c:pt>
                <c:pt idx="2187">
                  <c:v>2006-09-13T00:00:00.000000000</c:v>
                </c:pt>
                <c:pt idx="2188">
                  <c:v>2006-09-14T00:00:00.000000000</c:v>
                </c:pt>
                <c:pt idx="2189">
                  <c:v>2006-09-15T00:00:00.000000000</c:v>
                </c:pt>
                <c:pt idx="2190">
                  <c:v>2006-09-18T00:00:00.000000000</c:v>
                </c:pt>
                <c:pt idx="2191">
                  <c:v>2006-09-19T00:00:00.000000000</c:v>
                </c:pt>
                <c:pt idx="2192">
                  <c:v>2006-09-20T00:00:00.000000000</c:v>
                </c:pt>
                <c:pt idx="2193">
                  <c:v>2006-09-21T00:00:00.000000000</c:v>
                </c:pt>
                <c:pt idx="2194">
                  <c:v>2006-09-22T00:00:00.000000000</c:v>
                </c:pt>
                <c:pt idx="2195">
                  <c:v>2006-09-25T00:00:00.000000000</c:v>
                </c:pt>
                <c:pt idx="2196">
                  <c:v>2006-09-26T00:00:00.000000000</c:v>
                </c:pt>
                <c:pt idx="2197">
                  <c:v>2006-09-27T00:00:00.000000000</c:v>
                </c:pt>
                <c:pt idx="2198">
                  <c:v>2006-09-28T00:00:00.000000000</c:v>
                </c:pt>
                <c:pt idx="2199">
                  <c:v>2006-09-29T00:00:00.000000000</c:v>
                </c:pt>
                <c:pt idx="2200">
                  <c:v>2006-10-02T00:00:00.000000000</c:v>
                </c:pt>
                <c:pt idx="2201">
                  <c:v>2006-10-03T00:00:00.000000000</c:v>
                </c:pt>
                <c:pt idx="2202">
                  <c:v>2006-10-04T00:00:00.000000000</c:v>
                </c:pt>
                <c:pt idx="2203">
                  <c:v>2006-10-05T00:00:00.000000000</c:v>
                </c:pt>
                <c:pt idx="2204">
                  <c:v>2006-10-06T00:00:00.000000000</c:v>
                </c:pt>
                <c:pt idx="2205">
                  <c:v>2006-10-09T00:00:00.000000000</c:v>
                </c:pt>
                <c:pt idx="2206">
                  <c:v>2006-10-10T00:00:00.000000000</c:v>
                </c:pt>
                <c:pt idx="2207">
                  <c:v>2006-10-11T00:00:00.000000000</c:v>
                </c:pt>
                <c:pt idx="2208">
                  <c:v>2006-10-12T00:00:00.000000000</c:v>
                </c:pt>
                <c:pt idx="2209">
                  <c:v>2006-10-13T00:00:00.000000000</c:v>
                </c:pt>
                <c:pt idx="2210">
                  <c:v>2006-10-16T00:00:00.000000000</c:v>
                </c:pt>
                <c:pt idx="2211">
                  <c:v>2006-10-17T00:00:00.000000000</c:v>
                </c:pt>
                <c:pt idx="2212">
                  <c:v>2006-10-18T00:00:00.000000000</c:v>
                </c:pt>
                <c:pt idx="2213">
                  <c:v>2006-10-19T00:00:00.000000000</c:v>
                </c:pt>
                <c:pt idx="2214">
                  <c:v>2006-10-20T00:00:00.000000000</c:v>
                </c:pt>
                <c:pt idx="2215">
                  <c:v>2006-10-23T00:00:00.000000000</c:v>
                </c:pt>
                <c:pt idx="2216">
                  <c:v>2006-10-24T00:00:00.000000000</c:v>
                </c:pt>
                <c:pt idx="2217">
                  <c:v>2006-10-25T00:00:00.000000000</c:v>
                </c:pt>
                <c:pt idx="2218">
                  <c:v>2006-10-26T00:00:00.000000000</c:v>
                </c:pt>
                <c:pt idx="2219">
                  <c:v>2006-10-27T00:00:00.000000000</c:v>
                </c:pt>
                <c:pt idx="2220">
                  <c:v>2006-10-30T00:00:00.000000000</c:v>
                </c:pt>
                <c:pt idx="2221">
                  <c:v>2006-10-31T00:00:00.000000000</c:v>
                </c:pt>
                <c:pt idx="2222">
                  <c:v>2006-11-01T00:00:00.000000000</c:v>
                </c:pt>
                <c:pt idx="2223">
                  <c:v>2006-11-02T00:00:00.000000000</c:v>
                </c:pt>
                <c:pt idx="2224">
                  <c:v>2006-11-03T00:00:00.000000000</c:v>
                </c:pt>
                <c:pt idx="2225">
                  <c:v>2006-11-06T00:00:00.000000000</c:v>
                </c:pt>
                <c:pt idx="2226">
                  <c:v>2006-11-07T00:00:00.000000000</c:v>
                </c:pt>
                <c:pt idx="2227">
                  <c:v>2006-11-08T00:00:00.000000000</c:v>
                </c:pt>
                <c:pt idx="2228">
                  <c:v>2006-11-09T00:00:00.000000000</c:v>
                </c:pt>
                <c:pt idx="2229">
                  <c:v>2006-11-10T00:00:00.000000000</c:v>
                </c:pt>
                <c:pt idx="2230">
                  <c:v>2006-11-13T00:00:00.000000000</c:v>
                </c:pt>
                <c:pt idx="2231">
                  <c:v>2006-11-14T00:00:00.000000000</c:v>
                </c:pt>
                <c:pt idx="2232">
                  <c:v>2006-11-15T00:00:00.000000000</c:v>
                </c:pt>
                <c:pt idx="2233">
                  <c:v>2006-11-16T00:00:00.000000000</c:v>
                </c:pt>
                <c:pt idx="2234">
                  <c:v>2006-11-17T00:00:00.000000000</c:v>
                </c:pt>
                <c:pt idx="2235">
                  <c:v>2006-11-20T00:00:00.000000000</c:v>
                </c:pt>
                <c:pt idx="2236">
                  <c:v>2006-11-21T00:00:00.000000000</c:v>
                </c:pt>
                <c:pt idx="2237">
                  <c:v>2006-11-22T00:00:00.000000000</c:v>
                </c:pt>
                <c:pt idx="2238">
                  <c:v>2006-11-24T00:00:00.000000000</c:v>
                </c:pt>
                <c:pt idx="2239">
                  <c:v>2006-11-27T00:00:00.000000000</c:v>
                </c:pt>
                <c:pt idx="2240">
                  <c:v>2006-11-28T00:00:00.000000000</c:v>
                </c:pt>
                <c:pt idx="2241">
                  <c:v>2006-11-29T00:00:00.000000000</c:v>
                </c:pt>
                <c:pt idx="2242">
                  <c:v>2006-11-30T00:00:00.000000000</c:v>
                </c:pt>
                <c:pt idx="2243">
                  <c:v>2006-12-01T00:00:00.000000000</c:v>
                </c:pt>
                <c:pt idx="2244">
                  <c:v>2006-12-04T00:00:00.000000000</c:v>
                </c:pt>
                <c:pt idx="2245">
                  <c:v>2006-12-05T00:00:00.000000000</c:v>
                </c:pt>
                <c:pt idx="2246">
                  <c:v>2006-12-06T00:00:00.000000000</c:v>
                </c:pt>
                <c:pt idx="2247">
                  <c:v>2006-12-07T00:00:00.000000000</c:v>
                </c:pt>
                <c:pt idx="2248">
                  <c:v>2006-12-08T00:00:00.000000000</c:v>
                </c:pt>
                <c:pt idx="2249">
                  <c:v>2006-12-11T00:00:00.000000000</c:v>
                </c:pt>
                <c:pt idx="2250">
                  <c:v>2006-12-12T00:00:00.000000000</c:v>
                </c:pt>
                <c:pt idx="2251">
                  <c:v>2006-12-13T00:00:00.000000000</c:v>
                </c:pt>
                <c:pt idx="2252">
                  <c:v>2006-12-14T00:00:00.000000000</c:v>
                </c:pt>
                <c:pt idx="2253">
                  <c:v>2006-12-15T00:00:00.000000000</c:v>
                </c:pt>
                <c:pt idx="2254">
                  <c:v>2006-12-18T00:00:00.000000000</c:v>
                </c:pt>
                <c:pt idx="2255">
                  <c:v>2006-12-19T00:00:00.000000000</c:v>
                </c:pt>
                <c:pt idx="2256">
                  <c:v>2006-12-20T00:00:00.000000000</c:v>
                </c:pt>
                <c:pt idx="2257">
                  <c:v>2006-12-21T00:00:00.000000000</c:v>
                </c:pt>
                <c:pt idx="2258">
                  <c:v>2006-12-22T00:00:00.000000000</c:v>
                </c:pt>
                <c:pt idx="2259">
                  <c:v>2006-12-26T00:00:00.000000000</c:v>
                </c:pt>
                <c:pt idx="2260">
                  <c:v>2006-12-27T00:00:00.000000000</c:v>
                </c:pt>
                <c:pt idx="2261">
                  <c:v>2006-12-28T00:00:00.000000000</c:v>
                </c:pt>
                <c:pt idx="2262">
                  <c:v>2006-12-29T00:00:00.000000000</c:v>
                </c:pt>
                <c:pt idx="2263">
                  <c:v>2007-01-03T00:00:00.000000000</c:v>
                </c:pt>
                <c:pt idx="2264">
                  <c:v>2007-01-04T00:00:00.000000000</c:v>
                </c:pt>
                <c:pt idx="2265">
                  <c:v>2007-01-05T00:00:00.000000000</c:v>
                </c:pt>
                <c:pt idx="2266">
                  <c:v>2007-01-08T00:00:00.000000000</c:v>
                </c:pt>
                <c:pt idx="2267">
                  <c:v>2007-01-09T00:00:00.000000000</c:v>
                </c:pt>
                <c:pt idx="2268">
                  <c:v>2007-01-10T00:00:00.000000000</c:v>
                </c:pt>
                <c:pt idx="2269">
                  <c:v>2007-01-11T00:00:00.000000000</c:v>
                </c:pt>
                <c:pt idx="2270">
                  <c:v>2007-01-12T00:00:00.000000000</c:v>
                </c:pt>
                <c:pt idx="2271">
                  <c:v>2007-01-16T00:00:00.000000000</c:v>
                </c:pt>
                <c:pt idx="2272">
                  <c:v>2007-01-17T00:00:00.000000000</c:v>
                </c:pt>
                <c:pt idx="2273">
                  <c:v>2007-01-18T00:00:00.000000000</c:v>
                </c:pt>
                <c:pt idx="2274">
                  <c:v>2007-01-19T00:00:00.000000000</c:v>
                </c:pt>
                <c:pt idx="2275">
                  <c:v>2007-01-22T00:00:00.000000000</c:v>
                </c:pt>
                <c:pt idx="2276">
                  <c:v>2007-01-23T00:00:00.000000000</c:v>
                </c:pt>
                <c:pt idx="2277">
                  <c:v>2007-01-24T00:00:00.000000000</c:v>
                </c:pt>
                <c:pt idx="2278">
                  <c:v>2007-01-25T00:00:00.000000000</c:v>
                </c:pt>
                <c:pt idx="2279">
                  <c:v>2007-01-26T00:00:00.000000000</c:v>
                </c:pt>
                <c:pt idx="2280">
                  <c:v>2007-01-29T00:00:00.000000000</c:v>
                </c:pt>
                <c:pt idx="2281">
                  <c:v>2007-01-30T00:00:00.000000000</c:v>
                </c:pt>
                <c:pt idx="2282">
                  <c:v>2007-01-31T00:00:00.000000000</c:v>
                </c:pt>
                <c:pt idx="2283">
                  <c:v>2007-02-01T00:00:00.000000000</c:v>
                </c:pt>
                <c:pt idx="2284">
                  <c:v>2007-02-02T00:00:00.000000000</c:v>
                </c:pt>
                <c:pt idx="2285">
                  <c:v>2007-02-05T00:00:00.000000000</c:v>
                </c:pt>
                <c:pt idx="2286">
                  <c:v>2007-02-06T00:00:00.000000000</c:v>
                </c:pt>
                <c:pt idx="2287">
                  <c:v>2007-02-07T00:00:00.000000000</c:v>
                </c:pt>
                <c:pt idx="2288">
                  <c:v>2007-02-08T00:00:00.000000000</c:v>
                </c:pt>
                <c:pt idx="2289">
                  <c:v>2007-02-09T00:00:00.000000000</c:v>
                </c:pt>
                <c:pt idx="2290">
                  <c:v>2007-02-12T00:00:00.000000000</c:v>
                </c:pt>
                <c:pt idx="2291">
                  <c:v>2007-02-13T00:00:00.000000000</c:v>
                </c:pt>
                <c:pt idx="2292">
                  <c:v>2007-02-14T00:00:00.000000000</c:v>
                </c:pt>
                <c:pt idx="2293">
                  <c:v>2007-02-15T00:00:00.000000000</c:v>
                </c:pt>
                <c:pt idx="2294">
                  <c:v>2007-02-16T00:00:00.000000000</c:v>
                </c:pt>
                <c:pt idx="2295">
                  <c:v>2007-02-20T00:00:00.000000000</c:v>
                </c:pt>
                <c:pt idx="2296">
                  <c:v>2007-02-21T00:00:00.000000000</c:v>
                </c:pt>
                <c:pt idx="2297">
                  <c:v>2007-02-22T00:00:00.000000000</c:v>
                </c:pt>
                <c:pt idx="2298">
                  <c:v>2007-02-23T00:00:00.000000000</c:v>
                </c:pt>
                <c:pt idx="2299">
                  <c:v>2007-02-26T00:00:00.000000000</c:v>
                </c:pt>
                <c:pt idx="2300">
                  <c:v>2007-02-27T00:00:00.000000000</c:v>
                </c:pt>
                <c:pt idx="2301">
                  <c:v>2007-02-28T00:00:00.000000000</c:v>
                </c:pt>
                <c:pt idx="2302">
                  <c:v>2007-03-01T00:00:00.000000000</c:v>
                </c:pt>
                <c:pt idx="2303">
                  <c:v>2007-03-02T00:00:00.000000000</c:v>
                </c:pt>
                <c:pt idx="2304">
                  <c:v>2007-03-05T00:00:00.000000000</c:v>
                </c:pt>
                <c:pt idx="2305">
                  <c:v>2007-03-06T00:00:00.000000000</c:v>
                </c:pt>
                <c:pt idx="2306">
                  <c:v>2007-03-07T00:00:00.000000000</c:v>
                </c:pt>
                <c:pt idx="2307">
                  <c:v>2007-03-08T00:00:00.000000000</c:v>
                </c:pt>
                <c:pt idx="2308">
                  <c:v>2007-03-09T00:00:00.000000000</c:v>
                </c:pt>
                <c:pt idx="2309">
                  <c:v>2007-03-12T00:00:00.000000000</c:v>
                </c:pt>
                <c:pt idx="2310">
                  <c:v>2007-03-13T00:00:00.000000000</c:v>
                </c:pt>
                <c:pt idx="2311">
                  <c:v>2007-03-14T00:00:00.000000000</c:v>
                </c:pt>
                <c:pt idx="2312">
                  <c:v>2007-03-15T00:00:00.000000000</c:v>
                </c:pt>
                <c:pt idx="2313">
                  <c:v>2007-03-16T00:00:00.000000000</c:v>
                </c:pt>
                <c:pt idx="2314">
                  <c:v>2007-03-19T00:00:00.000000000</c:v>
                </c:pt>
                <c:pt idx="2315">
                  <c:v>2007-03-20T00:00:00.000000000</c:v>
                </c:pt>
                <c:pt idx="2316">
                  <c:v>2007-03-21T00:00:00.000000000</c:v>
                </c:pt>
                <c:pt idx="2317">
                  <c:v>2007-03-22T00:00:00.000000000</c:v>
                </c:pt>
                <c:pt idx="2318">
                  <c:v>2007-03-23T00:00:00.000000000</c:v>
                </c:pt>
                <c:pt idx="2319">
                  <c:v>2007-03-26T00:00:00.000000000</c:v>
                </c:pt>
                <c:pt idx="2320">
                  <c:v>2007-03-27T00:00:00.000000000</c:v>
                </c:pt>
                <c:pt idx="2321">
                  <c:v>2007-03-28T00:00:00.000000000</c:v>
                </c:pt>
                <c:pt idx="2322">
                  <c:v>2007-03-29T00:00:00.000000000</c:v>
                </c:pt>
                <c:pt idx="2323">
                  <c:v>2007-03-30T00:00:00.000000000</c:v>
                </c:pt>
                <c:pt idx="2324">
                  <c:v>2007-04-02T00:00:00.000000000</c:v>
                </c:pt>
                <c:pt idx="2325">
                  <c:v>2007-04-03T00:00:00.000000000</c:v>
                </c:pt>
                <c:pt idx="2326">
                  <c:v>2007-04-04T00:00:00.000000000</c:v>
                </c:pt>
                <c:pt idx="2327">
                  <c:v>2007-04-05T00:00:00.000000000</c:v>
                </c:pt>
                <c:pt idx="2328">
                  <c:v>2007-04-09T00:00:00.000000000</c:v>
                </c:pt>
                <c:pt idx="2329">
                  <c:v>2007-04-10T00:00:00.000000000</c:v>
                </c:pt>
                <c:pt idx="2330">
                  <c:v>2007-04-11T00:00:00.000000000</c:v>
                </c:pt>
                <c:pt idx="2331">
                  <c:v>2007-04-12T00:00:00.000000000</c:v>
                </c:pt>
                <c:pt idx="2332">
                  <c:v>2007-04-13T00:00:00.000000000</c:v>
                </c:pt>
                <c:pt idx="2333">
                  <c:v>2007-04-16T00:00:00.000000000</c:v>
                </c:pt>
                <c:pt idx="2334">
                  <c:v>2007-04-17T00:00:00.000000000</c:v>
                </c:pt>
                <c:pt idx="2335">
                  <c:v>2007-04-18T00:00:00.000000000</c:v>
                </c:pt>
                <c:pt idx="2336">
                  <c:v>2007-04-19T00:00:00.000000000</c:v>
                </c:pt>
                <c:pt idx="2337">
                  <c:v>2007-04-20T00:00:00.000000000</c:v>
                </c:pt>
                <c:pt idx="2338">
                  <c:v>2007-04-23T00:00:00.000000000</c:v>
                </c:pt>
                <c:pt idx="2339">
                  <c:v>2007-04-24T00:00:00.000000000</c:v>
                </c:pt>
                <c:pt idx="2340">
                  <c:v>2007-04-25T00:00:00.000000000</c:v>
                </c:pt>
                <c:pt idx="2341">
                  <c:v>2007-04-26T00:00:00.000000000</c:v>
                </c:pt>
                <c:pt idx="2342">
                  <c:v>2007-04-27T00:00:00.000000000</c:v>
                </c:pt>
                <c:pt idx="2343">
                  <c:v>2007-04-30T00:00:00.000000000</c:v>
                </c:pt>
                <c:pt idx="2344">
                  <c:v>2007-05-01T00:00:00.000000000</c:v>
                </c:pt>
                <c:pt idx="2345">
                  <c:v>2007-05-02T00:00:00.000000000</c:v>
                </c:pt>
                <c:pt idx="2346">
                  <c:v>2007-05-03T00:00:00.000000000</c:v>
                </c:pt>
                <c:pt idx="2347">
                  <c:v>2007-05-04T00:00:00.000000000</c:v>
                </c:pt>
                <c:pt idx="2348">
                  <c:v>2007-05-07T00:00:00.000000000</c:v>
                </c:pt>
                <c:pt idx="2349">
                  <c:v>2007-05-08T00:00:00.000000000</c:v>
                </c:pt>
                <c:pt idx="2350">
                  <c:v>2007-05-09T00:00:00.000000000</c:v>
                </c:pt>
                <c:pt idx="2351">
                  <c:v>2007-05-10T00:00:00.000000000</c:v>
                </c:pt>
                <c:pt idx="2352">
                  <c:v>2007-05-11T00:00:00.000000000</c:v>
                </c:pt>
                <c:pt idx="2353">
                  <c:v>2007-05-14T00:00:00.000000000</c:v>
                </c:pt>
                <c:pt idx="2354">
                  <c:v>2007-05-15T00:00:00.000000000</c:v>
                </c:pt>
                <c:pt idx="2355">
                  <c:v>2007-05-16T00:00:00.000000000</c:v>
                </c:pt>
                <c:pt idx="2356">
                  <c:v>2007-05-17T00:00:00.000000000</c:v>
                </c:pt>
                <c:pt idx="2357">
                  <c:v>2007-05-18T00:00:00.000000000</c:v>
                </c:pt>
                <c:pt idx="2358">
                  <c:v>2007-05-21T00:00:00.000000000</c:v>
                </c:pt>
                <c:pt idx="2359">
                  <c:v>2007-05-22T00:00:00.000000000</c:v>
                </c:pt>
                <c:pt idx="2360">
                  <c:v>2007-05-23T00:00:00.000000000</c:v>
                </c:pt>
                <c:pt idx="2361">
                  <c:v>2007-05-24T00:00:00.000000000</c:v>
                </c:pt>
                <c:pt idx="2362">
                  <c:v>2007-05-25T00:00:00.000000000</c:v>
                </c:pt>
                <c:pt idx="2363">
                  <c:v>2007-05-29T00:00:00.000000000</c:v>
                </c:pt>
                <c:pt idx="2364">
                  <c:v>2007-05-30T00:00:00.000000000</c:v>
                </c:pt>
                <c:pt idx="2365">
                  <c:v>2007-05-31T00:00:00.000000000</c:v>
                </c:pt>
                <c:pt idx="2366">
                  <c:v>2007-06-01T00:00:00.000000000</c:v>
                </c:pt>
                <c:pt idx="2367">
                  <c:v>2007-06-04T00:00:00.000000000</c:v>
                </c:pt>
                <c:pt idx="2368">
                  <c:v>2007-06-05T00:00:00.000000000</c:v>
                </c:pt>
                <c:pt idx="2369">
                  <c:v>2007-06-06T00:00:00.000000000</c:v>
                </c:pt>
                <c:pt idx="2370">
                  <c:v>2007-06-07T00:00:00.000000000</c:v>
                </c:pt>
                <c:pt idx="2371">
                  <c:v>2007-06-08T00:00:00.000000000</c:v>
                </c:pt>
                <c:pt idx="2372">
                  <c:v>2007-06-11T00:00:00.000000000</c:v>
                </c:pt>
                <c:pt idx="2373">
                  <c:v>2007-06-12T00:00:00.000000000</c:v>
                </c:pt>
                <c:pt idx="2374">
                  <c:v>2007-06-13T00:00:00.000000000</c:v>
                </c:pt>
                <c:pt idx="2375">
                  <c:v>2007-06-14T00:00:00.000000000</c:v>
                </c:pt>
                <c:pt idx="2376">
                  <c:v>2007-06-15T00:00:00.000000000</c:v>
                </c:pt>
                <c:pt idx="2377">
                  <c:v>2007-06-18T00:00:00.000000000</c:v>
                </c:pt>
                <c:pt idx="2378">
                  <c:v>2007-06-19T00:00:00.000000000</c:v>
                </c:pt>
                <c:pt idx="2379">
                  <c:v>2007-06-20T00:00:00.000000000</c:v>
                </c:pt>
                <c:pt idx="2380">
                  <c:v>2007-06-21T00:00:00.000000000</c:v>
                </c:pt>
                <c:pt idx="2381">
                  <c:v>2007-06-22T00:00:00.000000000</c:v>
                </c:pt>
                <c:pt idx="2382">
                  <c:v>2007-06-25T00:00:00.000000000</c:v>
                </c:pt>
                <c:pt idx="2383">
                  <c:v>2007-06-26T00:00:00.000000000</c:v>
                </c:pt>
                <c:pt idx="2384">
                  <c:v>2007-06-27T00:00:00.000000000</c:v>
                </c:pt>
                <c:pt idx="2385">
                  <c:v>2007-06-28T00:00:00.000000000</c:v>
                </c:pt>
                <c:pt idx="2386">
                  <c:v>2007-06-29T00:00:00.000000000</c:v>
                </c:pt>
                <c:pt idx="2387">
                  <c:v>2007-07-02T00:00:00.000000000</c:v>
                </c:pt>
                <c:pt idx="2388">
                  <c:v>2007-07-03T00:00:00.000000000</c:v>
                </c:pt>
                <c:pt idx="2389">
                  <c:v>2007-07-05T00:00:00.000000000</c:v>
                </c:pt>
                <c:pt idx="2390">
                  <c:v>2007-07-06T00:00:00.000000000</c:v>
                </c:pt>
                <c:pt idx="2391">
                  <c:v>2007-07-09T00:00:00.000000000</c:v>
                </c:pt>
                <c:pt idx="2392">
                  <c:v>2007-07-10T00:00:00.000000000</c:v>
                </c:pt>
                <c:pt idx="2393">
                  <c:v>2007-07-11T00:00:00.000000000</c:v>
                </c:pt>
                <c:pt idx="2394">
                  <c:v>2007-07-12T00:00:00.000000000</c:v>
                </c:pt>
                <c:pt idx="2395">
                  <c:v>2007-07-13T00:00:00.000000000</c:v>
                </c:pt>
                <c:pt idx="2396">
                  <c:v>2007-07-16T00:00:00.000000000</c:v>
                </c:pt>
                <c:pt idx="2397">
                  <c:v>2007-07-17T00:00:00.000000000</c:v>
                </c:pt>
                <c:pt idx="2398">
                  <c:v>2007-07-18T00:00:00.000000000</c:v>
                </c:pt>
                <c:pt idx="2399">
                  <c:v>2007-07-19T00:00:00.000000000</c:v>
                </c:pt>
                <c:pt idx="2400">
                  <c:v>2007-07-20T00:00:00.000000000</c:v>
                </c:pt>
                <c:pt idx="2401">
                  <c:v>2007-07-23T00:00:00.000000000</c:v>
                </c:pt>
                <c:pt idx="2402">
                  <c:v>2007-07-24T00:00:00.000000000</c:v>
                </c:pt>
                <c:pt idx="2403">
                  <c:v>2007-07-25T00:00:00.000000000</c:v>
                </c:pt>
                <c:pt idx="2404">
                  <c:v>2007-07-26T00:00:00.000000000</c:v>
                </c:pt>
                <c:pt idx="2405">
                  <c:v>2007-07-27T00:00:00.000000000</c:v>
                </c:pt>
                <c:pt idx="2406">
                  <c:v>2007-07-30T00:00:00.000000000</c:v>
                </c:pt>
                <c:pt idx="2407">
                  <c:v>2007-07-31T00:00:00.000000000</c:v>
                </c:pt>
                <c:pt idx="2408">
                  <c:v>2007-08-01T00:00:00.000000000</c:v>
                </c:pt>
                <c:pt idx="2409">
                  <c:v>2007-08-02T00:00:00.000000000</c:v>
                </c:pt>
                <c:pt idx="2410">
                  <c:v>2007-08-03T00:00:00.000000000</c:v>
                </c:pt>
                <c:pt idx="2411">
                  <c:v>2007-08-06T00:00:00.000000000</c:v>
                </c:pt>
                <c:pt idx="2412">
                  <c:v>2007-08-07T00:00:00.000000000</c:v>
                </c:pt>
                <c:pt idx="2413">
                  <c:v>2007-08-08T00:00:00.000000000</c:v>
                </c:pt>
                <c:pt idx="2414">
                  <c:v>2007-08-09T00:00:00.000000000</c:v>
                </c:pt>
                <c:pt idx="2415">
                  <c:v>2007-08-10T00:00:00.000000000</c:v>
                </c:pt>
                <c:pt idx="2416">
                  <c:v>2007-08-13T00:00:00.000000000</c:v>
                </c:pt>
                <c:pt idx="2417">
                  <c:v>2007-08-14T00:00:00.000000000</c:v>
                </c:pt>
                <c:pt idx="2418">
                  <c:v>2007-08-15T00:00:00.000000000</c:v>
                </c:pt>
                <c:pt idx="2419">
                  <c:v>2007-08-16T00:00:00.000000000</c:v>
                </c:pt>
                <c:pt idx="2420">
                  <c:v>2007-08-17T00:00:00.000000000</c:v>
                </c:pt>
                <c:pt idx="2421">
                  <c:v>2007-08-20T00:00:00.000000000</c:v>
                </c:pt>
                <c:pt idx="2422">
                  <c:v>2007-08-21T00:00:00.000000000</c:v>
                </c:pt>
                <c:pt idx="2423">
                  <c:v>2007-08-22T00:00:00.000000000</c:v>
                </c:pt>
                <c:pt idx="2424">
                  <c:v>2007-08-23T00:00:00.000000000</c:v>
                </c:pt>
                <c:pt idx="2425">
                  <c:v>2007-08-24T00:00:00.000000000</c:v>
                </c:pt>
                <c:pt idx="2426">
                  <c:v>2007-08-27T00:00:00.000000000</c:v>
                </c:pt>
                <c:pt idx="2427">
                  <c:v>2007-08-28T00:00:00.000000000</c:v>
                </c:pt>
                <c:pt idx="2428">
                  <c:v>2007-08-29T00:00:00.000000000</c:v>
                </c:pt>
                <c:pt idx="2429">
                  <c:v>2007-08-30T00:00:00.000000000</c:v>
                </c:pt>
                <c:pt idx="2430">
                  <c:v>2007-08-31T00:00:00.000000000</c:v>
                </c:pt>
                <c:pt idx="2431">
                  <c:v>2007-09-04T00:00:00.000000000</c:v>
                </c:pt>
                <c:pt idx="2432">
                  <c:v>2007-09-05T00:00:00.000000000</c:v>
                </c:pt>
                <c:pt idx="2433">
                  <c:v>2007-09-06T00:00:00.000000000</c:v>
                </c:pt>
                <c:pt idx="2434">
                  <c:v>2007-09-07T00:00:00.000000000</c:v>
                </c:pt>
                <c:pt idx="2435">
                  <c:v>2007-09-10T00:00:00.000000000</c:v>
                </c:pt>
                <c:pt idx="2436">
                  <c:v>2007-09-11T00:00:00.000000000</c:v>
                </c:pt>
                <c:pt idx="2437">
                  <c:v>2007-09-12T00:00:00.000000000</c:v>
                </c:pt>
                <c:pt idx="2438">
                  <c:v>2007-09-13T00:00:00.000000000</c:v>
                </c:pt>
                <c:pt idx="2439">
                  <c:v>2007-09-14T00:00:00.000000000</c:v>
                </c:pt>
                <c:pt idx="2440">
                  <c:v>2007-09-17T00:00:00.000000000</c:v>
                </c:pt>
                <c:pt idx="2441">
                  <c:v>2007-09-18T00:00:00.000000000</c:v>
                </c:pt>
                <c:pt idx="2442">
                  <c:v>2007-09-19T00:00:00.000000000</c:v>
                </c:pt>
                <c:pt idx="2443">
                  <c:v>2007-09-20T00:00:00.000000000</c:v>
                </c:pt>
                <c:pt idx="2444">
                  <c:v>2007-09-21T00:00:00.000000000</c:v>
                </c:pt>
                <c:pt idx="2445">
                  <c:v>2007-09-24T00:00:00.000000000</c:v>
                </c:pt>
                <c:pt idx="2446">
                  <c:v>2007-09-25T00:00:00.000000000</c:v>
                </c:pt>
                <c:pt idx="2447">
                  <c:v>2007-09-26T00:00:00.000000000</c:v>
                </c:pt>
                <c:pt idx="2448">
                  <c:v>2007-09-27T00:00:00.000000000</c:v>
                </c:pt>
                <c:pt idx="2449">
                  <c:v>2007-09-28T00:00:00.000000000</c:v>
                </c:pt>
                <c:pt idx="2450">
                  <c:v>2007-10-01T00:00:00.000000000</c:v>
                </c:pt>
                <c:pt idx="2451">
                  <c:v>2007-10-02T00:00:00.000000000</c:v>
                </c:pt>
                <c:pt idx="2452">
                  <c:v>2007-10-03T00:00:00.000000000</c:v>
                </c:pt>
                <c:pt idx="2453">
                  <c:v>2007-10-04T00:00:00.000000000</c:v>
                </c:pt>
                <c:pt idx="2454">
                  <c:v>2007-10-05T00:00:00.000000000</c:v>
                </c:pt>
                <c:pt idx="2455">
                  <c:v>2007-10-08T00:00:00.000000000</c:v>
                </c:pt>
                <c:pt idx="2456">
                  <c:v>2007-10-09T00:00:00.000000000</c:v>
                </c:pt>
                <c:pt idx="2457">
                  <c:v>2007-10-10T00:00:00.000000000</c:v>
                </c:pt>
                <c:pt idx="2458">
                  <c:v>2007-10-11T00:00:00.000000000</c:v>
                </c:pt>
                <c:pt idx="2459">
                  <c:v>2007-10-12T00:00:00.000000000</c:v>
                </c:pt>
                <c:pt idx="2460">
                  <c:v>2007-10-15T00:00:00.000000000</c:v>
                </c:pt>
                <c:pt idx="2461">
                  <c:v>2007-10-16T00:00:00.000000000</c:v>
                </c:pt>
                <c:pt idx="2462">
                  <c:v>2007-10-17T00:00:00.000000000</c:v>
                </c:pt>
                <c:pt idx="2463">
                  <c:v>2007-10-18T00:00:00.000000000</c:v>
                </c:pt>
                <c:pt idx="2464">
                  <c:v>2007-10-19T00:00:00.000000000</c:v>
                </c:pt>
                <c:pt idx="2465">
                  <c:v>2007-10-22T00:00:00.000000000</c:v>
                </c:pt>
                <c:pt idx="2466">
                  <c:v>2007-10-23T00:00:00.000000000</c:v>
                </c:pt>
                <c:pt idx="2467">
                  <c:v>2007-10-24T00:00:00.000000000</c:v>
                </c:pt>
                <c:pt idx="2468">
                  <c:v>2007-10-25T00:00:00.000000000</c:v>
                </c:pt>
                <c:pt idx="2469">
                  <c:v>2007-10-26T00:00:00.000000000</c:v>
                </c:pt>
                <c:pt idx="2470">
                  <c:v>2007-10-29T00:00:00.000000000</c:v>
                </c:pt>
                <c:pt idx="2471">
                  <c:v>2007-10-30T00:00:00.000000000</c:v>
                </c:pt>
                <c:pt idx="2472">
                  <c:v>2007-10-31T00:00:00.000000000</c:v>
                </c:pt>
                <c:pt idx="2473">
                  <c:v>2007-11-01T00:00:00.000000000</c:v>
                </c:pt>
                <c:pt idx="2474">
                  <c:v>2007-11-02T00:00:00.000000000</c:v>
                </c:pt>
                <c:pt idx="2475">
                  <c:v>2007-11-05T00:00:00.000000000</c:v>
                </c:pt>
                <c:pt idx="2476">
                  <c:v>2007-11-06T00:00:00.000000000</c:v>
                </c:pt>
                <c:pt idx="2477">
                  <c:v>2007-11-07T00:00:00.000000000</c:v>
                </c:pt>
                <c:pt idx="2478">
                  <c:v>2007-11-08T00:00:00.000000000</c:v>
                </c:pt>
                <c:pt idx="2479">
                  <c:v>2007-11-09T00:00:00.000000000</c:v>
                </c:pt>
                <c:pt idx="2480">
                  <c:v>2007-11-12T00:00:00.000000000</c:v>
                </c:pt>
                <c:pt idx="2481">
                  <c:v>2007-11-13T00:00:00.000000000</c:v>
                </c:pt>
                <c:pt idx="2482">
                  <c:v>2007-11-14T00:00:00.000000000</c:v>
                </c:pt>
                <c:pt idx="2483">
                  <c:v>2007-11-15T00:00:00.000000000</c:v>
                </c:pt>
                <c:pt idx="2484">
                  <c:v>2007-11-16T00:00:00.000000000</c:v>
                </c:pt>
                <c:pt idx="2485">
                  <c:v>2007-11-19T00:00:00.000000000</c:v>
                </c:pt>
                <c:pt idx="2486">
                  <c:v>2007-11-20T00:00:00.000000000</c:v>
                </c:pt>
                <c:pt idx="2487">
                  <c:v>2007-11-21T00:00:00.000000000</c:v>
                </c:pt>
                <c:pt idx="2488">
                  <c:v>2007-11-23T00:00:00.000000000</c:v>
                </c:pt>
                <c:pt idx="2489">
                  <c:v>2007-11-26T00:00:00.000000000</c:v>
                </c:pt>
                <c:pt idx="2490">
                  <c:v>2007-11-27T00:00:00.000000000</c:v>
                </c:pt>
                <c:pt idx="2491">
                  <c:v>2007-11-28T00:00:00.000000000</c:v>
                </c:pt>
                <c:pt idx="2492">
                  <c:v>2007-11-29T00:00:00.000000000</c:v>
                </c:pt>
                <c:pt idx="2493">
                  <c:v>2007-11-30T00:00:00.000000000</c:v>
                </c:pt>
                <c:pt idx="2494">
                  <c:v>2007-12-03T00:00:00.000000000</c:v>
                </c:pt>
                <c:pt idx="2495">
                  <c:v>2007-12-04T00:00:00.000000000</c:v>
                </c:pt>
                <c:pt idx="2496">
                  <c:v>2007-12-05T00:00:00.000000000</c:v>
                </c:pt>
                <c:pt idx="2497">
                  <c:v>2007-12-06T00:00:00.000000000</c:v>
                </c:pt>
                <c:pt idx="2498">
                  <c:v>2007-12-07T00:00:00.000000000</c:v>
                </c:pt>
                <c:pt idx="2499">
                  <c:v>2007-12-10T00:00:00.000000000</c:v>
                </c:pt>
                <c:pt idx="2500">
                  <c:v>2007-12-11T00:00:00.000000000</c:v>
                </c:pt>
                <c:pt idx="2501">
                  <c:v>2007-12-12T00:00:00.000000000</c:v>
                </c:pt>
                <c:pt idx="2502">
                  <c:v>2007-12-13T00:00:00.000000000</c:v>
                </c:pt>
                <c:pt idx="2503">
                  <c:v>2007-12-14T00:00:00.000000000</c:v>
                </c:pt>
                <c:pt idx="2504">
                  <c:v>2007-12-17T00:00:00.000000000</c:v>
                </c:pt>
                <c:pt idx="2505">
                  <c:v>2007-12-18T00:00:00.000000000</c:v>
                </c:pt>
                <c:pt idx="2506">
                  <c:v>2007-12-19T00:00:00.000000000</c:v>
                </c:pt>
                <c:pt idx="2507">
                  <c:v>2007-12-20T00:00:00.000000000</c:v>
                </c:pt>
                <c:pt idx="2508">
                  <c:v>2007-12-21T00:00:00.000000000</c:v>
                </c:pt>
                <c:pt idx="2509">
                  <c:v>2007-12-24T00:00:00.000000000</c:v>
                </c:pt>
                <c:pt idx="2510">
                  <c:v>2007-12-26T00:00:00.000000000</c:v>
                </c:pt>
                <c:pt idx="2511">
                  <c:v>2007-12-27T00:00:00.000000000</c:v>
                </c:pt>
                <c:pt idx="2512">
                  <c:v>2007-12-28T00:00:00.000000000</c:v>
                </c:pt>
                <c:pt idx="2513">
                  <c:v>2007-12-31T00:00:00.000000000</c:v>
                </c:pt>
                <c:pt idx="2514">
                  <c:v>2008-01-02T00:00:00.000000000</c:v>
                </c:pt>
                <c:pt idx="2515">
                  <c:v>2008-01-03T00:00:00.000000000</c:v>
                </c:pt>
                <c:pt idx="2516">
                  <c:v>2008-01-04T00:00:00.000000000</c:v>
                </c:pt>
                <c:pt idx="2517">
                  <c:v>2008-01-07T00:00:00.000000000</c:v>
                </c:pt>
                <c:pt idx="2518">
                  <c:v>2008-01-08T00:00:00.000000000</c:v>
                </c:pt>
                <c:pt idx="2519">
                  <c:v>2008-01-09T00:00:00.000000000</c:v>
                </c:pt>
                <c:pt idx="2520">
                  <c:v>2008-01-10T00:00:00.000000000</c:v>
                </c:pt>
                <c:pt idx="2521">
                  <c:v>2008-01-11T00:00:00.000000000</c:v>
                </c:pt>
                <c:pt idx="2522">
                  <c:v>2008-01-14T00:00:00.000000000</c:v>
                </c:pt>
                <c:pt idx="2523">
                  <c:v>2008-01-15T00:00:00.000000000</c:v>
                </c:pt>
                <c:pt idx="2524">
                  <c:v>2008-01-16T00:00:00.000000000</c:v>
                </c:pt>
                <c:pt idx="2525">
                  <c:v>2008-01-17T00:00:00.000000000</c:v>
                </c:pt>
                <c:pt idx="2526">
                  <c:v>2008-01-18T00:00:00.000000000</c:v>
                </c:pt>
                <c:pt idx="2527">
                  <c:v>2008-01-22T00:00:00.000000000</c:v>
                </c:pt>
                <c:pt idx="2528">
                  <c:v>2008-01-23T00:00:00.000000000</c:v>
                </c:pt>
                <c:pt idx="2529">
                  <c:v>2008-01-24T00:00:00.000000000</c:v>
                </c:pt>
                <c:pt idx="2530">
                  <c:v>2008-01-25T00:00:00.000000000</c:v>
                </c:pt>
                <c:pt idx="2531">
                  <c:v>2008-01-28T00:00:00.000000000</c:v>
                </c:pt>
                <c:pt idx="2532">
                  <c:v>2008-01-29T00:00:00.000000000</c:v>
                </c:pt>
                <c:pt idx="2533">
                  <c:v>2008-01-30T00:00:00.000000000</c:v>
                </c:pt>
                <c:pt idx="2534">
                  <c:v>2008-01-31T00:00:00.000000000</c:v>
                </c:pt>
                <c:pt idx="2535">
                  <c:v>2008-02-01T00:00:00.000000000</c:v>
                </c:pt>
                <c:pt idx="2536">
                  <c:v>2008-02-04T00:00:00.000000000</c:v>
                </c:pt>
                <c:pt idx="2537">
                  <c:v>2008-02-05T00:00:00.000000000</c:v>
                </c:pt>
                <c:pt idx="2538">
                  <c:v>2008-02-06T00:00:00.000000000</c:v>
                </c:pt>
                <c:pt idx="2539">
                  <c:v>2008-02-07T00:00:00.000000000</c:v>
                </c:pt>
                <c:pt idx="2540">
                  <c:v>2008-02-08T00:00:00.000000000</c:v>
                </c:pt>
                <c:pt idx="2541">
                  <c:v>2008-02-11T00:00:00.000000000</c:v>
                </c:pt>
                <c:pt idx="2542">
                  <c:v>2008-02-12T00:00:00.000000000</c:v>
                </c:pt>
                <c:pt idx="2543">
                  <c:v>2008-02-13T00:00:00.000000000</c:v>
                </c:pt>
                <c:pt idx="2544">
                  <c:v>2008-02-14T00:00:00.000000000</c:v>
                </c:pt>
                <c:pt idx="2545">
                  <c:v>2008-02-15T00:00:00.000000000</c:v>
                </c:pt>
                <c:pt idx="2546">
                  <c:v>2008-02-19T00:00:00.000000000</c:v>
                </c:pt>
                <c:pt idx="2547">
                  <c:v>2008-02-20T00:00:00.000000000</c:v>
                </c:pt>
                <c:pt idx="2548">
                  <c:v>2008-02-21T00:00:00.000000000</c:v>
                </c:pt>
                <c:pt idx="2549">
                  <c:v>2008-02-22T00:00:00.000000000</c:v>
                </c:pt>
                <c:pt idx="2550">
                  <c:v>2008-02-25T00:00:00.000000000</c:v>
                </c:pt>
                <c:pt idx="2551">
                  <c:v>2008-02-26T00:00:00.000000000</c:v>
                </c:pt>
                <c:pt idx="2552">
                  <c:v>2008-02-27T00:00:00.000000000</c:v>
                </c:pt>
                <c:pt idx="2553">
                  <c:v>2008-02-28T00:00:00.000000000</c:v>
                </c:pt>
                <c:pt idx="2554">
                  <c:v>2008-02-29T00:00:00.000000000</c:v>
                </c:pt>
                <c:pt idx="2555">
                  <c:v>2008-03-03T00:00:00.000000000</c:v>
                </c:pt>
                <c:pt idx="2556">
                  <c:v>2008-03-04T00:00:00.000000000</c:v>
                </c:pt>
                <c:pt idx="2557">
                  <c:v>2008-03-05T00:00:00.000000000</c:v>
                </c:pt>
                <c:pt idx="2558">
                  <c:v>2008-03-06T00:00:00.000000000</c:v>
                </c:pt>
                <c:pt idx="2559">
                  <c:v>2008-03-07T00:00:00.000000000</c:v>
                </c:pt>
                <c:pt idx="2560">
                  <c:v>2008-03-10T00:00:00.000000000</c:v>
                </c:pt>
                <c:pt idx="2561">
                  <c:v>2008-03-11T00:00:00.000000000</c:v>
                </c:pt>
                <c:pt idx="2562">
                  <c:v>2008-03-12T00:00:00.000000000</c:v>
                </c:pt>
                <c:pt idx="2563">
                  <c:v>2008-03-13T00:00:00.000000000</c:v>
                </c:pt>
                <c:pt idx="2564">
                  <c:v>2008-03-14T00:00:00.000000000</c:v>
                </c:pt>
                <c:pt idx="2565">
                  <c:v>2008-03-17T00:00:00.000000000</c:v>
                </c:pt>
                <c:pt idx="2566">
                  <c:v>2008-03-18T00:00:00.000000000</c:v>
                </c:pt>
                <c:pt idx="2567">
                  <c:v>2008-03-19T00:00:00.000000000</c:v>
                </c:pt>
                <c:pt idx="2568">
                  <c:v>2008-03-20T00:00:00.000000000</c:v>
                </c:pt>
                <c:pt idx="2569">
                  <c:v>2008-03-24T00:00:00.000000000</c:v>
                </c:pt>
                <c:pt idx="2570">
                  <c:v>2008-03-25T00:00:00.000000000</c:v>
                </c:pt>
                <c:pt idx="2571">
                  <c:v>2008-03-26T00:00:00.000000000</c:v>
                </c:pt>
                <c:pt idx="2572">
                  <c:v>2008-03-27T00:00:00.000000000</c:v>
                </c:pt>
                <c:pt idx="2573">
                  <c:v>2008-03-28T00:00:00.000000000</c:v>
                </c:pt>
                <c:pt idx="2574">
                  <c:v>2008-03-31T00:00:00.000000000</c:v>
                </c:pt>
                <c:pt idx="2575">
                  <c:v>2008-04-01T00:00:00.000000000</c:v>
                </c:pt>
                <c:pt idx="2576">
                  <c:v>2008-04-02T00:00:00.000000000</c:v>
                </c:pt>
                <c:pt idx="2577">
                  <c:v>2008-04-03T00:00:00.000000000</c:v>
                </c:pt>
                <c:pt idx="2578">
                  <c:v>2008-04-04T00:00:00.000000000</c:v>
                </c:pt>
                <c:pt idx="2579">
                  <c:v>2008-04-07T00:00:00.000000000</c:v>
                </c:pt>
                <c:pt idx="2580">
                  <c:v>2008-04-08T00:00:00.000000000</c:v>
                </c:pt>
                <c:pt idx="2581">
                  <c:v>2008-04-09T00:00:00.000000000</c:v>
                </c:pt>
                <c:pt idx="2582">
                  <c:v>2008-04-10T00:00:00.000000000</c:v>
                </c:pt>
                <c:pt idx="2583">
                  <c:v>2008-04-11T00:00:00.000000000</c:v>
                </c:pt>
                <c:pt idx="2584">
                  <c:v>2008-04-14T00:00:00.000000000</c:v>
                </c:pt>
                <c:pt idx="2585">
                  <c:v>2008-04-15T00:00:00.000000000</c:v>
                </c:pt>
                <c:pt idx="2586">
                  <c:v>2008-04-16T00:00:00.000000000</c:v>
                </c:pt>
                <c:pt idx="2587">
                  <c:v>2008-04-17T00:00:00.000000000</c:v>
                </c:pt>
                <c:pt idx="2588">
                  <c:v>2008-04-18T00:00:00.000000000</c:v>
                </c:pt>
                <c:pt idx="2589">
                  <c:v>2008-04-21T00:00:00.000000000</c:v>
                </c:pt>
                <c:pt idx="2590">
                  <c:v>2008-04-22T00:00:00.000000000</c:v>
                </c:pt>
                <c:pt idx="2591">
                  <c:v>2008-04-23T00:00:00.000000000</c:v>
                </c:pt>
                <c:pt idx="2592">
                  <c:v>2008-04-24T00:00:00.000000000</c:v>
                </c:pt>
                <c:pt idx="2593">
                  <c:v>2008-04-25T00:00:00.000000000</c:v>
                </c:pt>
                <c:pt idx="2594">
                  <c:v>2008-04-28T00:00:00.000000000</c:v>
                </c:pt>
                <c:pt idx="2595">
                  <c:v>2008-04-29T00:00:00.000000000</c:v>
                </c:pt>
                <c:pt idx="2596">
                  <c:v>2008-04-30T00:00:00.000000000</c:v>
                </c:pt>
                <c:pt idx="2597">
                  <c:v>2008-05-01T00:00:00.000000000</c:v>
                </c:pt>
                <c:pt idx="2598">
                  <c:v>2008-05-02T00:00:00.000000000</c:v>
                </c:pt>
                <c:pt idx="2599">
                  <c:v>2008-05-05T00:00:00.000000000</c:v>
                </c:pt>
                <c:pt idx="2600">
                  <c:v>2008-05-06T00:00:00.000000000</c:v>
                </c:pt>
                <c:pt idx="2601">
                  <c:v>2008-05-07T00:00:00.000000000</c:v>
                </c:pt>
                <c:pt idx="2602">
                  <c:v>2008-05-08T00:00:00.000000000</c:v>
                </c:pt>
                <c:pt idx="2603">
                  <c:v>2008-05-09T00:00:00.000000000</c:v>
                </c:pt>
                <c:pt idx="2604">
                  <c:v>2008-05-12T00:00:00.000000000</c:v>
                </c:pt>
                <c:pt idx="2605">
                  <c:v>2008-05-13T00:00:00.000000000</c:v>
                </c:pt>
                <c:pt idx="2606">
                  <c:v>2008-05-14T00:00:00.000000000</c:v>
                </c:pt>
                <c:pt idx="2607">
                  <c:v>2008-05-15T00:00:00.000000000</c:v>
                </c:pt>
                <c:pt idx="2608">
                  <c:v>2008-05-16T00:00:00.000000000</c:v>
                </c:pt>
                <c:pt idx="2609">
                  <c:v>2008-05-19T00:00:00.000000000</c:v>
                </c:pt>
                <c:pt idx="2610">
                  <c:v>2008-05-20T00:00:00.000000000</c:v>
                </c:pt>
                <c:pt idx="2611">
                  <c:v>2008-05-21T00:00:00.000000000</c:v>
                </c:pt>
                <c:pt idx="2612">
                  <c:v>2008-05-22T00:00:00.000000000</c:v>
                </c:pt>
                <c:pt idx="2613">
                  <c:v>2008-05-23T00:00:00.000000000</c:v>
                </c:pt>
                <c:pt idx="2614">
                  <c:v>2008-05-27T00:00:00.000000000</c:v>
                </c:pt>
                <c:pt idx="2615">
                  <c:v>2008-05-28T00:00:00.000000000</c:v>
                </c:pt>
                <c:pt idx="2616">
                  <c:v>2008-05-29T00:00:00.000000000</c:v>
                </c:pt>
                <c:pt idx="2617">
                  <c:v>2008-05-30T00:00:00.000000000</c:v>
                </c:pt>
                <c:pt idx="2618">
                  <c:v>2008-06-02T00:00:00.000000000</c:v>
                </c:pt>
                <c:pt idx="2619">
                  <c:v>2008-06-03T00:00:00.000000000</c:v>
                </c:pt>
                <c:pt idx="2620">
                  <c:v>2008-06-04T00:00:00.000000000</c:v>
                </c:pt>
                <c:pt idx="2621">
                  <c:v>2008-06-05T00:00:00.000000000</c:v>
                </c:pt>
                <c:pt idx="2622">
                  <c:v>2008-06-06T00:00:00.000000000</c:v>
                </c:pt>
                <c:pt idx="2623">
                  <c:v>2008-06-09T00:00:00.000000000</c:v>
                </c:pt>
                <c:pt idx="2624">
                  <c:v>2008-06-10T00:00:00.000000000</c:v>
                </c:pt>
                <c:pt idx="2625">
                  <c:v>2008-06-11T00:00:00.000000000</c:v>
                </c:pt>
                <c:pt idx="2626">
                  <c:v>2008-06-12T00:00:00.000000000</c:v>
                </c:pt>
                <c:pt idx="2627">
                  <c:v>2008-06-13T00:00:00.000000000</c:v>
                </c:pt>
                <c:pt idx="2628">
                  <c:v>2008-06-16T00:00:00.000000000</c:v>
                </c:pt>
                <c:pt idx="2629">
                  <c:v>2008-06-17T00:00:00.000000000</c:v>
                </c:pt>
                <c:pt idx="2630">
                  <c:v>2008-06-18T00:00:00.000000000</c:v>
                </c:pt>
                <c:pt idx="2631">
                  <c:v>2008-06-19T00:00:00.000000000</c:v>
                </c:pt>
                <c:pt idx="2632">
                  <c:v>2008-06-20T00:00:00.000000000</c:v>
                </c:pt>
                <c:pt idx="2633">
                  <c:v>2008-06-23T00:00:00.000000000</c:v>
                </c:pt>
                <c:pt idx="2634">
                  <c:v>2008-06-24T00:00:00.000000000</c:v>
                </c:pt>
                <c:pt idx="2635">
                  <c:v>2008-06-25T00:00:00.000000000</c:v>
                </c:pt>
                <c:pt idx="2636">
                  <c:v>2008-06-26T00:00:00.000000000</c:v>
                </c:pt>
                <c:pt idx="2637">
                  <c:v>2008-06-27T00:00:00.000000000</c:v>
                </c:pt>
                <c:pt idx="2638">
                  <c:v>2008-06-30T00:00:00.000000000</c:v>
                </c:pt>
                <c:pt idx="2639">
                  <c:v>2008-07-01T00:00:00.000000000</c:v>
                </c:pt>
                <c:pt idx="2640">
                  <c:v>2008-07-02T00:00:00.000000000</c:v>
                </c:pt>
                <c:pt idx="2641">
                  <c:v>2008-07-03T00:00:00.000000000</c:v>
                </c:pt>
                <c:pt idx="2642">
                  <c:v>2008-07-07T00:00:00.000000000</c:v>
                </c:pt>
                <c:pt idx="2643">
                  <c:v>2008-07-08T00:00:00.000000000</c:v>
                </c:pt>
                <c:pt idx="2644">
                  <c:v>2008-07-09T00:00:00.000000000</c:v>
                </c:pt>
                <c:pt idx="2645">
                  <c:v>2008-07-10T00:00:00.000000000</c:v>
                </c:pt>
                <c:pt idx="2646">
                  <c:v>2008-07-11T00:00:00.000000000</c:v>
                </c:pt>
                <c:pt idx="2647">
                  <c:v>2008-07-14T00:00:00.000000000</c:v>
                </c:pt>
                <c:pt idx="2648">
                  <c:v>2008-07-15T00:00:00.000000000</c:v>
                </c:pt>
                <c:pt idx="2649">
                  <c:v>2008-07-16T00:00:00.000000000</c:v>
                </c:pt>
                <c:pt idx="2650">
                  <c:v>2008-07-17T00:00:00.000000000</c:v>
                </c:pt>
                <c:pt idx="2651">
                  <c:v>2008-07-18T00:00:00.000000000</c:v>
                </c:pt>
                <c:pt idx="2652">
                  <c:v>2008-07-21T00:00:00.000000000</c:v>
                </c:pt>
                <c:pt idx="2653">
                  <c:v>2008-07-22T00:00:00.000000000</c:v>
                </c:pt>
                <c:pt idx="2654">
                  <c:v>2008-07-23T00:00:00.000000000</c:v>
                </c:pt>
                <c:pt idx="2655">
                  <c:v>2008-07-24T00:00:00.000000000</c:v>
                </c:pt>
                <c:pt idx="2656">
                  <c:v>2008-07-25T00:00:00.000000000</c:v>
                </c:pt>
                <c:pt idx="2657">
                  <c:v>2008-07-28T00:00:00.000000000</c:v>
                </c:pt>
                <c:pt idx="2658">
                  <c:v>2008-07-29T00:00:00.000000000</c:v>
                </c:pt>
                <c:pt idx="2659">
                  <c:v>2008-07-30T00:00:00.000000000</c:v>
                </c:pt>
                <c:pt idx="2660">
                  <c:v>2008-07-31T00:00:00.000000000</c:v>
                </c:pt>
                <c:pt idx="2661">
                  <c:v>2008-08-01T00:00:00.000000000</c:v>
                </c:pt>
                <c:pt idx="2662">
                  <c:v>2008-08-04T00:00:00.000000000</c:v>
                </c:pt>
                <c:pt idx="2663">
                  <c:v>2008-08-05T00:00:00.000000000</c:v>
                </c:pt>
                <c:pt idx="2664">
                  <c:v>2008-08-06T00:00:00.000000000</c:v>
                </c:pt>
                <c:pt idx="2665">
                  <c:v>2008-08-07T00:00:00.000000000</c:v>
                </c:pt>
                <c:pt idx="2666">
                  <c:v>2008-08-08T00:00:00.000000000</c:v>
                </c:pt>
                <c:pt idx="2667">
                  <c:v>2008-08-11T00:00:00.000000000</c:v>
                </c:pt>
                <c:pt idx="2668">
                  <c:v>2008-08-12T00:00:00.000000000</c:v>
                </c:pt>
                <c:pt idx="2669">
                  <c:v>2008-08-13T00:00:00.000000000</c:v>
                </c:pt>
                <c:pt idx="2670">
                  <c:v>2008-08-14T00:00:00.000000000</c:v>
                </c:pt>
                <c:pt idx="2671">
                  <c:v>2008-08-15T00:00:00.000000000</c:v>
                </c:pt>
                <c:pt idx="2672">
                  <c:v>2008-08-18T00:00:00.000000000</c:v>
                </c:pt>
                <c:pt idx="2673">
                  <c:v>2008-08-19T00:00:00.000000000</c:v>
                </c:pt>
                <c:pt idx="2674">
                  <c:v>2008-08-20T00:00:00.000000000</c:v>
                </c:pt>
                <c:pt idx="2675">
                  <c:v>2008-08-21T00:00:00.000000000</c:v>
                </c:pt>
                <c:pt idx="2676">
                  <c:v>2008-08-22T00:00:00.000000000</c:v>
                </c:pt>
                <c:pt idx="2677">
                  <c:v>2008-08-25T00:00:00.000000000</c:v>
                </c:pt>
                <c:pt idx="2678">
                  <c:v>2008-08-26T00:00:00.000000000</c:v>
                </c:pt>
                <c:pt idx="2679">
                  <c:v>2008-08-27T00:00:00.000000000</c:v>
                </c:pt>
                <c:pt idx="2680">
                  <c:v>2008-08-28T00:00:00.000000000</c:v>
                </c:pt>
                <c:pt idx="2681">
                  <c:v>2008-08-29T00:00:00.000000000</c:v>
                </c:pt>
                <c:pt idx="2682">
                  <c:v>2008-09-02T00:00:00.000000000</c:v>
                </c:pt>
                <c:pt idx="2683">
                  <c:v>2008-09-03T00:00:00.000000000</c:v>
                </c:pt>
                <c:pt idx="2684">
                  <c:v>2008-09-04T00:00:00.000000000</c:v>
                </c:pt>
                <c:pt idx="2685">
                  <c:v>2008-09-05T00:00:00.000000000</c:v>
                </c:pt>
                <c:pt idx="2686">
                  <c:v>2008-09-08T00:00:00.000000000</c:v>
                </c:pt>
                <c:pt idx="2687">
                  <c:v>2008-09-09T00:00:00.000000000</c:v>
                </c:pt>
                <c:pt idx="2688">
                  <c:v>2008-09-10T00:00:00.000000000</c:v>
                </c:pt>
                <c:pt idx="2689">
                  <c:v>2008-09-11T00:00:00.000000000</c:v>
                </c:pt>
                <c:pt idx="2690">
                  <c:v>2008-09-12T00:00:00.000000000</c:v>
                </c:pt>
                <c:pt idx="2691">
                  <c:v>2008-09-15T00:00:00.000000000</c:v>
                </c:pt>
                <c:pt idx="2692">
                  <c:v>2008-09-16T00:00:00.000000000</c:v>
                </c:pt>
                <c:pt idx="2693">
                  <c:v>2008-09-17T00:00:00.000000000</c:v>
                </c:pt>
                <c:pt idx="2694">
                  <c:v>2008-09-18T00:00:00.000000000</c:v>
                </c:pt>
                <c:pt idx="2695">
                  <c:v>2008-09-19T00:00:00.000000000</c:v>
                </c:pt>
                <c:pt idx="2696">
                  <c:v>2008-09-22T00:00:00.000000000</c:v>
                </c:pt>
                <c:pt idx="2697">
                  <c:v>2008-09-23T00:00:00.000000000</c:v>
                </c:pt>
                <c:pt idx="2698">
                  <c:v>2008-09-24T00:00:00.000000000</c:v>
                </c:pt>
                <c:pt idx="2699">
                  <c:v>2008-09-25T00:00:00.000000000</c:v>
                </c:pt>
                <c:pt idx="2700">
                  <c:v>2008-09-26T00:00:00.000000000</c:v>
                </c:pt>
                <c:pt idx="2701">
                  <c:v>2008-09-29T00:00:00.000000000</c:v>
                </c:pt>
                <c:pt idx="2702">
                  <c:v>2008-09-30T00:00:00.000000000</c:v>
                </c:pt>
                <c:pt idx="2703">
                  <c:v>2008-10-01T00:00:00.000000000</c:v>
                </c:pt>
                <c:pt idx="2704">
                  <c:v>2008-10-02T00:00:00.000000000</c:v>
                </c:pt>
                <c:pt idx="2705">
                  <c:v>2008-10-03T00:00:00.000000000</c:v>
                </c:pt>
                <c:pt idx="2706">
                  <c:v>2008-10-06T00:00:00.000000000</c:v>
                </c:pt>
                <c:pt idx="2707">
                  <c:v>2008-10-07T00:00:00.000000000</c:v>
                </c:pt>
                <c:pt idx="2708">
                  <c:v>2008-10-08T00:00:00.000000000</c:v>
                </c:pt>
                <c:pt idx="2709">
                  <c:v>2008-10-09T00:00:00.000000000</c:v>
                </c:pt>
                <c:pt idx="2710">
                  <c:v>2008-10-10T00:00:00.000000000</c:v>
                </c:pt>
                <c:pt idx="2711">
                  <c:v>2008-10-13T00:00:00.000000000</c:v>
                </c:pt>
                <c:pt idx="2712">
                  <c:v>2008-10-14T00:00:00.000000000</c:v>
                </c:pt>
                <c:pt idx="2713">
                  <c:v>2008-10-15T00:00:00.000000000</c:v>
                </c:pt>
                <c:pt idx="2714">
                  <c:v>2008-10-16T00:00:00.000000000</c:v>
                </c:pt>
                <c:pt idx="2715">
                  <c:v>2008-10-17T00:00:00.000000000</c:v>
                </c:pt>
                <c:pt idx="2716">
                  <c:v>2008-10-20T00:00:00.000000000</c:v>
                </c:pt>
                <c:pt idx="2717">
                  <c:v>2008-10-21T00:00:00.000000000</c:v>
                </c:pt>
                <c:pt idx="2718">
                  <c:v>2008-10-22T00:00:00.000000000</c:v>
                </c:pt>
                <c:pt idx="2719">
                  <c:v>2008-10-23T00:00:00.000000000</c:v>
                </c:pt>
                <c:pt idx="2720">
                  <c:v>2008-10-24T00:00:00.000000000</c:v>
                </c:pt>
                <c:pt idx="2721">
                  <c:v>2008-10-27T00:00:00.000000000</c:v>
                </c:pt>
                <c:pt idx="2722">
                  <c:v>2008-10-28T00:00:00.000000000</c:v>
                </c:pt>
                <c:pt idx="2723">
                  <c:v>2008-10-29T00:00:00.000000000</c:v>
                </c:pt>
                <c:pt idx="2724">
                  <c:v>2008-10-30T00:00:00.000000000</c:v>
                </c:pt>
                <c:pt idx="2725">
                  <c:v>2008-10-31T00:00:00.000000000</c:v>
                </c:pt>
                <c:pt idx="2726">
                  <c:v>2008-11-03T00:00:00.000000000</c:v>
                </c:pt>
                <c:pt idx="2727">
                  <c:v>2008-11-04T00:00:00.000000000</c:v>
                </c:pt>
                <c:pt idx="2728">
                  <c:v>2008-11-05T00:00:00.000000000</c:v>
                </c:pt>
                <c:pt idx="2729">
                  <c:v>2008-11-06T00:00:00.000000000</c:v>
                </c:pt>
                <c:pt idx="2730">
                  <c:v>2008-11-07T00:00:00.000000000</c:v>
                </c:pt>
                <c:pt idx="2731">
                  <c:v>2008-11-10T00:00:00.000000000</c:v>
                </c:pt>
                <c:pt idx="2732">
                  <c:v>2008-11-11T00:00:00.000000000</c:v>
                </c:pt>
                <c:pt idx="2733">
                  <c:v>2008-11-12T00:00:00.000000000</c:v>
                </c:pt>
                <c:pt idx="2734">
                  <c:v>2008-11-13T00:00:00.000000000</c:v>
                </c:pt>
                <c:pt idx="2735">
                  <c:v>2008-11-14T00:00:00.000000000</c:v>
                </c:pt>
                <c:pt idx="2736">
                  <c:v>2008-11-17T00:00:00.000000000</c:v>
                </c:pt>
                <c:pt idx="2737">
                  <c:v>2008-11-18T00:00:00.000000000</c:v>
                </c:pt>
                <c:pt idx="2738">
                  <c:v>2008-11-19T00:00:00.000000000</c:v>
                </c:pt>
                <c:pt idx="2739">
                  <c:v>2008-11-20T00:00:00.000000000</c:v>
                </c:pt>
                <c:pt idx="2740">
                  <c:v>2008-11-21T00:00:00.000000000</c:v>
                </c:pt>
                <c:pt idx="2741">
                  <c:v>2008-11-24T00:00:00.000000000</c:v>
                </c:pt>
                <c:pt idx="2742">
                  <c:v>2008-11-25T00:00:00.000000000</c:v>
                </c:pt>
                <c:pt idx="2743">
                  <c:v>2008-11-26T00:00:00.000000000</c:v>
                </c:pt>
                <c:pt idx="2744">
                  <c:v>2008-11-28T00:00:00.000000000</c:v>
                </c:pt>
                <c:pt idx="2745">
                  <c:v>2008-12-01T00:00:00.000000000</c:v>
                </c:pt>
                <c:pt idx="2746">
                  <c:v>2008-12-02T00:00:00.000000000</c:v>
                </c:pt>
                <c:pt idx="2747">
                  <c:v>2008-12-03T00:00:00.000000000</c:v>
                </c:pt>
                <c:pt idx="2748">
                  <c:v>2008-12-04T00:00:00.000000000</c:v>
                </c:pt>
                <c:pt idx="2749">
                  <c:v>2008-12-05T00:00:00.000000000</c:v>
                </c:pt>
                <c:pt idx="2750">
                  <c:v>2008-12-08T00:00:00.000000000</c:v>
                </c:pt>
                <c:pt idx="2751">
                  <c:v>2008-12-09T00:00:00.000000000</c:v>
                </c:pt>
                <c:pt idx="2752">
                  <c:v>2008-12-10T00:00:00.000000000</c:v>
                </c:pt>
                <c:pt idx="2753">
                  <c:v>2008-12-11T00:00:00.000000000</c:v>
                </c:pt>
                <c:pt idx="2754">
                  <c:v>2008-12-12T00:00:00.000000000</c:v>
                </c:pt>
                <c:pt idx="2755">
                  <c:v>2008-12-15T00:00:00.000000000</c:v>
                </c:pt>
                <c:pt idx="2756">
                  <c:v>2008-12-16T00:00:00.000000000</c:v>
                </c:pt>
                <c:pt idx="2757">
                  <c:v>2008-12-17T00:00:00.000000000</c:v>
                </c:pt>
                <c:pt idx="2758">
                  <c:v>2008-12-18T00:00:00.000000000</c:v>
                </c:pt>
                <c:pt idx="2759">
                  <c:v>2008-12-19T00:00:00.000000000</c:v>
                </c:pt>
                <c:pt idx="2760">
                  <c:v>2008-12-22T00:00:00.000000000</c:v>
                </c:pt>
                <c:pt idx="2761">
                  <c:v>2008-12-23T00:00:00.000000000</c:v>
                </c:pt>
                <c:pt idx="2762">
                  <c:v>2008-12-24T00:00:00.000000000</c:v>
                </c:pt>
                <c:pt idx="2763">
                  <c:v>2008-12-26T00:00:00.000000000</c:v>
                </c:pt>
                <c:pt idx="2764">
                  <c:v>2008-12-29T00:00:00.000000000</c:v>
                </c:pt>
                <c:pt idx="2765">
                  <c:v>2008-12-30T00:00:00.000000000</c:v>
                </c:pt>
                <c:pt idx="2766">
                  <c:v>2008-12-31T00:00:00.000000000</c:v>
                </c:pt>
                <c:pt idx="2767">
                  <c:v>2009-01-02T00:00:00.000000000</c:v>
                </c:pt>
                <c:pt idx="2768">
                  <c:v>2009-01-05T00:00:00.000000000</c:v>
                </c:pt>
                <c:pt idx="2769">
                  <c:v>2009-01-06T00:00:00.000000000</c:v>
                </c:pt>
                <c:pt idx="2770">
                  <c:v>2009-01-07T00:00:00.000000000</c:v>
                </c:pt>
                <c:pt idx="2771">
                  <c:v>2009-01-08T00:00:00.000000000</c:v>
                </c:pt>
                <c:pt idx="2772">
                  <c:v>2009-01-09T00:00:00.000000000</c:v>
                </c:pt>
                <c:pt idx="2773">
                  <c:v>2009-01-12T00:00:00.000000000</c:v>
                </c:pt>
                <c:pt idx="2774">
                  <c:v>2009-01-13T00:00:00.000000000</c:v>
                </c:pt>
                <c:pt idx="2775">
                  <c:v>2009-01-14T00:00:00.000000000</c:v>
                </c:pt>
                <c:pt idx="2776">
                  <c:v>2009-01-15T00:00:00.000000000</c:v>
                </c:pt>
                <c:pt idx="2777">
                  <c:v>2009-01-16T00:00:00.000000000</c:v>
                </c:pt>
                <c:pt idx="2778">
                  <c:v>2009-01-20T00:00:00.000000000</c:v>
                </c:pt>
                <c:pt idx="2779">
                  <c:v>2009-01-21T00:00:00.000000000</c:v>
                </c:pt>
                <c:pt idx="2780">
                  <c:v>2009-01-22T00:00:00.000000000</c:v>
                </c:pt>
                <c:pt idx="2781">
                  <c:v>2009-01-23T00:00:00.000000000</c:v>
                </c:pt>
                <c:pt idx="2782">
                  <c:v>2009-01-26T00:00:00.000000000</c:v>
                </c:pt>
                <c:pt idx="2783">
                  <c:v>2009-01-27T00:00:00.000000000</c:v>
                </c:pt>
                <c:pt idx="2784">
                  <c:v>2009-01-28T00:00:00.000000000</c:v>
                </c:pt>
                <c:pt idx="2785">
                  <c:v>2009-01-29T00:00:00.000000000</c:v>
                </c:pt>
                <c:pt idx="2786">
                  <c:v>2009-01-30T00:00:00.000000000</c:v>
                </c:pt>
                <c:pt idx="2787">
                  <c:v>2009-02-02T00:00:00.000000000</c:v>
                </c:pt>
                <c:pt idx="2788">
                  <c:v>2009-02-03T00:00:00.000000000</c:v>
                </c:pt>
                <c:pt idx="2789">
                  <c:v>2009-02-04T00:00:00.000000000</c:v>
                </c:pt>
                <c:pt idx="2790">
                  <c:v>2009-02-05T00:00:00.000000000</c:v>
                </c:pt>
                <c:pt idx="2791">
                  <c:v>2009-02-06T00:00:00.000000000</c:v>
                </c:pt>
                <c:pt idx="2792">
                  <c:v>2009-02-09T00:00:00.000000000</c:v>
                </c:pt>
                <c:pt idx="2793">
                  <c:v>2009-02-10T00:00:00.000000000</c:v>
                </c:pt>
                <c:pt idx="2794">
                  <c:v>2009-02-11T00:00:00.000000000</c:v>
                </c:pt>
                <c:pt idx="2795">
                  <c:v>2009-02-12T00:00:00.000000000</c:v>
                </c:pt>
                <c:pt idx="2796">
                  <c:v>2009-02-13T00:00:00.000000000</c:v>
                </c:pt>
                <c:pt idx="2797">
                  <c:v>2009-02-17T00:00:00.000000000</c:v>
                </c:pt>
                <c:pt idx="2798">
                  <c:v>2009-02-18T00:00:00.000000000</c:v>
                </c:pt>
                <c:pt idx="2799">
                  <c:v>2009-02-19T00:00:00.000000000</c:v>
                </c:pt>
                <c:pt idx="2800">
                  <c:v>2009-02-20T00:00:00.000000000</c:v>
                </c:pt>
                <c:pt idx="2801">
                  <c:v>2009-02-23T00:00:00.000000000</c:v>
                </c:pt>
                <c:pt idx="2802">
                  <c:v>2009-02-24T00:00:00.000000000</c:v>
                </c:pt>
                <c:pt idx="2803">
                  <c:v>2009-02-25T00:00:00.000000000</c:v>
                </c:pt>
                <c:pt idx="2804">
                  <c:v>2009-02-26T00:00:00.000000000</c:v>
                </c:pt>
                <c:pt idx="2805">
                  <c:v>2009-02-27T00:00:00.000000000</c:v>
                </c:pt>
                <c:pt idx="2806">
                  <c:v>2009-03-02T00:00:00.000000000</c:v>
                </c:pt>
                <c:pt idx="2807">
                  <c:v>2009-03-03T00:00:00.000000000</c:v>
                </c:pt>
                <c:pt idx="2808">
                  <c:v>2009-03-04T00:00:00.000000000</c:v>
                </c:pt>
                <c:pt idx="2809">
                  <c:v>2009-03-05T00:00:00.000000000</c:v>
                </c:pt>
                <c:pt idx="2810">
                  <c:v>2009-03-06T00:00:00.000000000</c:v>
                </c:pt>
                <c:pt idx="2811">
                  <c:v>2009-03-09T00:00:00.000000000</c:v>
                </c:pt>
                <c:pt idx="2812">
                  <c:v>2009-03-10T00:00:00.000000000</c:v>
                </c:pt>
                <c:pt idx="2813">
                  <c:v>2009-03-11T00:00:00.000000000</c:v>
                </c:pt>
                <c:pt idx="2814">
                  <c:v>2009-03-12T00:00:00.000000000</c:v>
                </c:pt>
                <c:pt idx="2815">
                  <c:v>2009-03-13T00:00:00.000000000</c:v>
                </c:pt>
                <c:pt idx="2816">
                  <c:v>2009-03-16T00:00:00.000000000</c:v>
                </c:pt>
                <c:pt idx="2817">
                  <c:v>2009-03-17T00:00:00.000000000</c:v>
                </c:pt>
                <c:pt idx="2818">
                  <c:v>2009-03-18T00:00:00.000000000</c:v>
                </c:pt>
                <c:pt idx="2819">
                  <c:v>2009-03-19T00:00:00.000000000</c:v>
                </c:pt>
                <c:pt idx="2820">
                  <c:v>2009-03-20T00:00:00.000000000</c:v>
                </c:pt>
                <c:pt idx="2821">
                  <c:v>2009-03-23T00:00:00.000000000</c:v>
                </c:pt>
                <c:pt idx="2822">
                  <c:v>2009-03-24T00:00:00.000000000</c:v>
                </c:pt>
                <c:pt idx="2823">
                  <c:v>2009-03-25T00:00:00.000000000</c:v>
                </c:pt>
                <c:pt idx="2824">
                  <c:v>2009-03-26T00:00:00.000000000</c:v>
                </c:pt>
                <c:pt idx="2825">
                  <c:v>2009-03-27T00:00:00.000000000</c:v>
                </c:pt>
                <c:pt idx="2826">
                  <c:v>2009-03-30T00:00:00.000000000</c:v>
                </c:pt>
                <c:pt idx="2827">
                  <c:v>2009-03-31T00:00:00.000000000</c:v>
                </c:pt>
                <c:pt idx="2828">
                  <c:v>2009-04-01T00:00:00.000000000</c:v>
                </c:pt>
                <c:pt idx="2829">
                  <c:v>2009-04-02T00:00:00.000000000</c:v>
                </c:pt>
                <c:pt idx="2830">
                  <c:v>2009-04-03T00:00:00.000000000</c:v>
                </c:pt>
                <c:pt idx="2831">
                  <c:v>2009-04-06T00:00:00.000000000</c:v>
                </c:pt>
                <c:pt idx="2832">
                  <c:v>2009-04-07T00:00:00.000000000</c:v>
                </c:pt>
                <c:pt idx="2833">
                  <c:v>2009-04-08T00:00:00.000000000</c:v>
                </c:pt>
                <c:pt idx="2834">
                  <c:v>2009-04-09T00:00:00.000000000</c:v>
                </c:pt>
                <c:pt idx="2835">
                  <c:v>2009-04-13T00:00:00.000000000</c:v>
                </c:pt>
                <c:pt idx="2836">
                  <c:v>2009-04-14T00:00:00.000000000</c:v>
                </c:pt>
                <c:pt idx="2837">
                  <c:v>2009-04-15T00:00:00.000000000</c:v>
                </c:pt>
                <c:pt idx="2838">
                  <c:v>2009-04-16T00:00:00.000000000</c:v>
                </c:pt>
                <c:pt idx="2839">
                  <c:v>2009-04-17T00:00:00.000000000</c:v>
                </c:pt>
                <c:pt idx="2840">
                  <c:v>2009-04-20T00:00:00.000000000</c:v>
                </c:pt>
                <c:pt idx="2841">
                  <c:v>2009-04-21T00:00:00.000000000</c:v>
                </c:pt>
                <c:pt idx="2842">
                  <c:v>2009-04-22T00:00:00.000000000</c:v>
                </c:pt>
                <c:pt idx="2843">
                  <c:v>2009-04-23T00:00:00.000000000</c:v>
                </c:pt>
                <c:pt idx="2844">
                  <c:v>2009-04-24T00:00:00.000000000</c:v>
                </c:pt>
                <c:pt idx="2845">
                  <c:v>2009-04-27T00:00:00.000000000</c:v>
                </c:pt>
                <c:pt idx="2846">
                  <c:v>2009-04-28T00:00:00.000000000</c:v>
                </c:pt>
                <c:pt idx="2847">
                  <c:v>2009-04-29T00:00:00.000000000</c:v>
                </c:pt>
                <c:pt idx="2848">
                  <c:v>2009-04-30T00:00:00.000000000</c:v>
                </c:pt>
                <c:pt idx="2849">
                  <c:v>2009-05-01T00:00:00.000000000</c:v>
                </c:pt>
                <c:pt idx="2850">
                  <c:v>2009-05-04T00:00:00.000000000</c:v>
                </c:pt>
                <c:pt idx="2851">
                  <c:v>2009-05-05T00:00:00.000000000</c:v>
                </c:pt>
                <c:pt idx="2852">
                  <c:v>2009-05-06T00:00:00.000000000</c:v>
                </c:pt>
                <c:pt idx="2853">
                  <c:v>2009-05-07T00:00:00.000000000</c:v>
                </c:pt>
                <c:pt idx="2854">
                  <c:v>2009-05-08T00:00:00.000000000</c:v>
                </c:pt>
                <c:pt idx="2855">
                  <c:v>2009-05-11T00:00:00.000000000</c:v>
                </c:pt>
                <c:pt idx="2856">
                  <c:v>2009-05-12T00:00:00.000000000</c:v>
                </c:pt>
                <c:pt idx="2857">
                  <c:v>2009-05-13T00:00:00.000000000</c:v>
                </c:pt>
                <c:pt idx="2858">
                  <c:v>2009-05-14T00:00:00.000000000</c:v>
                </c:pt>
                <c:pt idx="2859">
                  <c:v>2009-05-15T00:00:00.000000000</c:v>
                </c:pt>
                <c:pt idx="2860">
                  <c:v>2009-05-18T00:00:00.000000000</c:v>
                </c:pt>
                <c:pt idx="2861">
                  <c:v>2009-05-19T00:00:00.000000000</c:v>
                </c:pt>
                <c:pt idx="2862">
                  <c:v>2009-05-20T00:00:00.000000000</c:v>
                </c:pt>
                <c:pt idx="2863">
                  <c:v>2009-05-21T00:00:00.000000000</c:v>
                </c:pt>
                <c:pt idx="2864">
                  <c:v>2009-05-22T00:00:00.000000000</c:v>
                </c:pt>
                <c:pt idx="2865">
                  <c:v>2009-05-26T00:00:00.000000000</c:v>
                </c:pt>
                <c:pt idx="2866">
                  <c:v>2009-05-27T00:00:00.000000000</c:v>
                </c:pt>
                <c:pt idx="2867">
                  <c:v>2009-05-28T00:00:00.000000000</c:v>
                </c:pt>
                <c:pt idx="2868">
                  <c:v>2009-05-29T00:00:00.000000000</c:v>
                </c:pt>
                <c:pt idx="2869">
                  <c:v>2009-06-01T00:00:00.000000000</c:v>
                </c:pt>
                <c:pt idx="2870">
                  <c:v>2009-06-02T00:00:00.000000000</c:v>
                </c:pt>
                <c:pt idx="2871">
                  <c:v>2009-06-03T00:00:00.000000000</c:v>
                </c:pt>
                <c:pt idx="2872">
                  <c:v>2009-06-04T00:00:00.000000000</c:v>
                </c:pt>
                <c:pt idx="2873">
                  <c:v>2009-06-05T00:00:00.000000000</c:v>
                </c:pt>
                <c:pt idx="2874">
                  <c:v>2009-06-08T00:00:00.000000000</c:v>
                </c:pt>
                <c:pt idx="2875">
                  <c:v>2009-06-09T00:00:00.000000000</c:v>
                </c:pt>
                <c:pt idx="2876">
                  <c:v>2009-06-10T00:00:00.000000000</c:v>
                </c:pt>
                <c:pt idx="2877">
                  <c:v>2009-06-11T00:00:00.000000000</c:v>
                </c:pt>
                <c:pt idx="2878">
                  <c:v>2009-06-12T00:00:00.000000000</c:v>
                </c:pt>
                <c:pt idx="2879">
                  <c:v>2009-06-15T00:00:00.000000000</c:v>
                </c:pt>
                <c:pt idx="2880">
                  <c:v>2009-06-16T00:00:00.000000000</c:v>
                </c:pt>
                <c:pt idx="2881">
                  <c:v>2009-06-17T00:00:00.000000000</c:v>
                </c:pt>
                <c:pt idx="2882">
                  <c:v>2009-06-18T00:00:00.000000000</c:v>
                </c:pt>
                <c:pt idx="2883">
                  <c:v>2009-06-19T00:00:00.000000000</c:v>
                </c:pt>
                <c:pt idx="2884">
                  <c:v>2009-06-22T00:00:00.000000000</c:v>
                </c:pt>
                <c:pt idx="2885">
                  <c:v>2009-06-23T00:00:00.000000000</c:v>
                </c:pt>
                <c:pt idx="2886">
                  <c:v>2009-06-24T00:00:00.000000000</c:v>
                </c:pt>
                <c:pt idx="2887">
                  <c:v>2009-06-25T00:00:00.000000000</c:v>
                </c:pt>
                <c:pt idx="2888">
                  <c:v>2009-06-26T00:00:00.000000000</c:v>
                </c:pt>
                <c:pt idx="2889">
                  <c:v>2009-06-29T00:00:00.000000000</c:v>
                </c:pt>
                <c:pt idx="2890">
                  <c:v>2009-06-30T00:00:00.000000000</c:v>
                </c:pt>
                <c:pt idx="2891">
                  <c:v>2009-07-01T00:00:00.000000000</c:v>
                </c:pt>
                <c:pt idx="2892">
                  <c:v>2009-07-02T00:00:00.000000000</c:v>
                </c:pt>
                <c:pt idx="2893">
                  <c:v>2009-07-06T00:00:00.000000000</c:v>
                </c:pt>
                <c:pt idx="2894">
                  <c:v>2009-07-07T00:00:00.000000000</c:v>
                </c:pt>
                <c:pt idx="2895">
                  <c:v>2009-07-08T00:00:00.000000000</c:v>
                </c:pt>
                <c:pt idx="2896">
                  <c:v>2009-07-09T00:00:00.000000000</c:v>
                </c:pt>
                <c:pt idx="2897">
                  <c:v>2009-07-10T00:00:00.000000000</c:v>
                </c:pt>
                <c:pt idx="2898">
                  <c:v>2009-07-13T00:00:00.000000000</c:v>
                </c:pt>
                <c:pt idx="2899">
                  <c:v>2009-07-14T00:00:00.000000000</c:v>
                </c:pt>
                <c:pt idx="2900">
                  <c:v>2009-07-15T00:00:00.000000000</c:v>
                </c:pt>
                <c:pt idx="2901">
                  <c:v>2009-07-16T00:00:00.000000000</c:v>
                </c:pt>
                <c:pt idx="2902">
                  <c:v>2009-07-17T00:00:00.000000000</c:v>
                </c:pt>
                <c:pt idx="2903">
                  <c:v>2009-07-20T00:00:00.000000000</c:v>
                </c:pt>
                <c:pt idx="2904">
                  <c:v>2009-07-21T00:00:00.000000000</c:v>
                </c:pt>
                <c:pt idx="2905">
                  <c:v>2009-07-22T00:00:00.000000000</c:v>
                </c:pt>
                <c:pt idx="2906">
                  <c:v>2009-07-23T00:00:00.000000000</c:v>
                </c:pt>
                <c:pt idx="2907">
                  <c:v>2009-07-24T00:00:00.000000000</c:v>
                </c:pt>
                <c:pt idx="2908">
                  <c:v>2009-07-27T00:00:00.000000000</c:v>
                </c:pt>
                <c:pt idx="2909">
                  <c:v>2009-07-28T00:00:00.000000000</c:v>
                </c:pt>
                <c:pt idx="2910">
                  <c:v>2009-07-29T00:00:00.000000000</c:v>
                </c:pt>
                <c:pt idx="2911">
                  <c:v>2009-07-30T00:00:00.000000000</c:v>
                </c:pt>
                <c:pt idx="2912">
                  <c:v>2009-07-31T00:00:00.000000000</c:v>
                </c:pt>
                <c:pt idx="2913">
                  <c:v>2009-08-03T00:00:00.000000000</c:v>
                </c:pt>
                <c:pt idx="2914">
                  <c:v>2009-08-04T00:00:00.000000000</c:v>
                </c:pt>
                <c:pt idx="2915">
                  <c:v>2009-08-05T00:00:00.000000000</c:v>
                </c:pt>
                <c:pt idx="2916">
                  <c:v>2009-08-06T00:00:00.000000000</c:v>
                </c:pt>
                <c:pt idx="2917">
                  <c:v>2009-08-07T00:00:00.000000000</c:v>
                </c:pt>
                <c:pt idx="2918">
                  <c:v>2009-08-10T00:00:00.000000000</c:v>
                </c:pt>
                <c:pt idx="2919">
                  <c:v>2009-08-11T00:00:00.000000000</c:v>
                </c:pt>
                <c:pt idx="2920">
                  <c:v>2009-08-12T00:00:00.000000000</c:v>
                </c:pt>
                <c:pt idx="2921">
                  <c:v>2009-08-13T00:00:00.000000000</c:v>
                </c:pt>
                <c:pt idx="2922">
                  <c:v>2009-08-14T00:00:00.000000000</c:v>
                </c:pt>
                <c:pt idx="2923">
                  <c:v>2009-08-17T00:00:00.000000000</c:v>
                </c:pt>
                <c:pt idx="2924">
                  <c:v>2009-08-18T00:00:00.000000000</c:v>
                </c:pt>
                <c:pt idx="2925">
                  <c:v>2009-08-19T00:00:00.000000000</c:v>
                </c:pt>
                <c:pt idx="2926">
                  <c:v>2009-08-20T00:00:00.000000000</c:v>
                </c:pt>
                <c:pt idx="2927">
                  <c:v>2009-08-21T00:00:00.000000000</c:v>
                </c:pt>
                <c:pt idx="2928">
                  <c:v>2009-08-24T00:00:00.000000000</c:v>
                </c:pt>
                <c:pt idx="2929">
                  <c:v>2009-08-25T00:00:00.000000000</c:v>
                </c:pt>
                <c:pt idx="2930">
                  <c:v>2009-08-26T00:00:00.000000000</c:v>
                </c:pt>
                <c:pt idx="2931">
                  <c:v>2009-08-27T00:00:00.000000000</c:v>
                </c:pt>
                <c:pt idx="2932">
                  <c:v>2009-08-28T00:00:00.000000000</c:v>
                </c:pt>
                <c:pt idx="2933">
                  <c:v>2009-08-31T00:00:00.000000000</c:v>
                </c:pt>
                <c:pt idx="2934">
                  <c:v>2009-09-01T00:00:00.000000000</c:v>
                </c:pt>
                <c:pt idx="2935">
                  <c:v>2009-09-02T00:00:00.000000000</c:v>
                </c:pt>
                <c:pt idx="2936">
                  <c:v>2009-09-03T00:00:00.000000000</c:v>
                </c:pt>
                <c:pt idx="2937">
                  <c:v>2009-09-04T00:00:00.000000000</c:v>
                </c:pt>
                <c:pt idx="2938">
                  <c:v>2009-09-08T00:00:00.000000000</c:v>
                </c:pt>
                <c:pt idx="2939">
                  <c:v>2009-09-09T00:00:00.000000000</c:v>
                </c:pt>
                <c:pt idx="2940">
                  <c:v>2009-09-10T00:00:00.000000000</c:v>
                </c:pt>
                <c:pt idx="2941">
                  <c:v>2009-09-11T00:00:00.000000000</c:v>
                </c:pt>
                <c:pt idx="2942">
                  <c:v>2009-09-14T00:00:00.000000000</c:v>
                </c:pt>
                <c:pt idx="2943">
                  <c:v>2009-09-15T00:00:00.000000000</c:v>
                </c:pt>
                <c:pt idx="2944">
                  <c:v>2009-09-16T00:00:00.000000000</c:v>
                </c:pt>
                <c:pt idx="2945">
                  <c:v>2009-09-17T00:00:00.000000000</c:v>
                </c:pt>
                <c:pt idx="2946">
                  <c:v>2009-09-18T00:00:00.000000000</c:v>
                </c:pt>
                <c:pt idx="2947">
                  <c:v>2009-09-21T00:00:00.000000000</c:v>
                </c:pt>
                <c:pt idx="2948">
                  <c:v>2009-09-22T00:00:00.000000000</c:v>
                </c:pt>
                <c:pt idx="2949">
                  <c:v>2009-09-23T00:00:00.000000000</c:v>
                </c:pt>
                <c:pt idx="2950">
                  <c:v>2009-09-24T00:00:00.000000000</c:v>
                </c:pt>
                <c:pt idx="2951">
                  <c:v>2009-09-25T00:00:00.000000000</c:v>
                </c:pt>
                <c:pt idx="2952">
                  <c:v>2009-09-28T00:00:00.000000000</c:v>
                </c:pt>
                <c:pt idx="2953">
                  <c:v>2009-09-29T00:00:00.000000000</c:v>
                </c:pt>
                <c:pt idx="2954">
                  <c:v>2009-09-30T00:00:00.000000000</c:v>
                </c:pt>
                <c:pt idx="2955">
                  <c:v>2009-10-01T00:00:00.000000000</c:v>
                </c:pt>
                <c:pt idx="2956">
                  <c:v>2009-10-02T00:00:00.000000000</c:v>
                </c:pt>
                <c:pt idx="2957">
                  <c:v>2009-10-05T00:00:00.000000000</c:v>
                </c:pt>
                <c:pt idx="2958">
                  <c:v>2009-10-06T00:00:00.000000000</c:v>
                </c:pt>
                <c:pt idx="2959">
                  <c:v>2009-10-07T00:00:00.000000000</c:v>
                </c:pt>
                <c:pt idx="2960">
                  <c:v>2009-10-08T00:00:00.000000000</c:v>
                </c:pt>
                <c:pt idx="2961">
                  <c:v>2009-10-09T00:00:00.000000000</c:v>
                </c:pt>
                <c:pt idx="2962">
                  <c:v>2009-10-12T00:00:00.000000000</c:v>
                </c:pt>
                <c:pt idx="2963">
                  <c:v>2009-10-13T00:00:00.000000000</c:v>
                </c:pt>
                <c:pt idx="2964">
                  <c:v>2009-10-14T00:00:00.000000000</c:v>
                </c:pt>
                <c:pt idx="2965">
                  <c:v>2009-10-15T00:00:00.000000000</c:v>
                </c:pt>
                <c:pt idx="2966">
                  <c:v>2009-10-16T00:00:00.000000000</c:v>
                </c:pt>
                <c:pt idx="2967">
                  <c:v>2009-10-19T00:00:00.000000000</c:v>
                </c:pt>
                <c:pt idx="2968">
                  <c:v>2009-10-20T00:00:00.000000000</c:v>
                </c:pt>
                <c:pt idx="2969">
                  <c:v>2009-10-21T00:00:00.000000000</c:v>
                </c:pt>
                <c:pt idx="2970">
                  <c:v>2009-10-22T00:00:00.000000000</c:v>
                </c:pt>
                <c:pt idx="2971">
                  <c:v>2009-10-23T00:00:00.000000000</c:v>
                </c:pt>
                <c:pt idx="2972">
                  <c:v>2009-10-26T00:00:00.000000000</c:v>
                </c:pt>
                <c:pt idx="2973">
                  <c:v>2009-10-27T00:00:00.000000000</c:v>
                </c:pt>
                <c:pt idx="2974">
                  <c:v>2009-10-28T00:00:00.000000000</c:v>
                </c:pt>
                <c:pt idx="2975">
                  <c:v>2009-10-29T00:00:00.000000000</c:v>
                </c:pt>
                <c:pt idx="2976">
                  <c:v>2009-10-30T00:00:00.000000000</c:v>
                </c:pt>
                <c:pt idx="2977">
                  <c:v>2009-11-02T00:00:00.000000000</c:v>
                </c:pt>
                <c:pt idx="2978">
                  <c:v>2009-11-03T00:00:00.000000000</c:v>
                </c:pt>
                <c:pt idx="2979">
                  <c:v>2009-11-04T00:00:00.000000000</c:v>
                </c:pt>
                <c:pt idx="2980">
                  <c:v>2009-11-05T00:00:00.000000000</c:v>
                </c:pt>
                <c:pt idx="2981">
                  <c:v>2009-11-06T00:00:00.000000000</c:v>
                </c:pt>
                <c:pt idx="2982">
                  <c:v>2009-11-09T00:00:00.000000000</c:v>
                </c:pt>
                <c:pt idx="2983">
                  <c:v>2009-11-10T00:00:00.000000000</c:v>
                </c:pt>
                <c:pt idx="2984">
                  <c:v>2009-11-11T00:00:00.000000000</c:v>
                </c:pt>
                <c:pt idx="2985">
                  <c:v>2009-11-12T00:00:00.000000000</c:v>
                </c:pt>
                <c:pt idx="2986">
                  <c:v>2009-11-13T00:00:00.000000000</c:v>
                </c:pt>
                <c:pt idx="2987">
                  <c:v>2009-11-16T00:00:00.000000000</c:v>
                </c:pt>
                <c:pt idx="2988">
                  <c:v>2009-11-17T00:00:00.000000000</c:v>
                </c:pt>
                <c:pt idx="2989">
                  <c:v>2009-11-18T00:00:00.000000000</c:v>
                </c:pt>
                <c:pt idx="2990">
                  <c:v>2009-11-19T00:00:00.000000000</c:v>
                </c:pt>
                <c:pt idx="2991">
                  <c:v>2009-11-20T00:00:00.000000000</c:v>
                </c:pt>
                <c:pt idx="2992">
                  <c:v>2009-11-23T00:00:00.000000000</c:v>
                </c:pt>
                <c:pt idx="2993">
                  <c:v>2009-11-24T00:00:00.000000000</c:v>
                </c:pt>
                <c:pt idx="2994">
                  <c:v>2009-11-25T00:00:00.000000000</c:v>
                </c:pt>
                <c:pt idx="2995">
                  <c:v>2009-11-27T00:00:00.000000000</c:v>
                </c:pt>
                <c:pt idx="2996">
                  <c:v>2009-11-30T00:00:00.000000000</c:v>
                </c:pt>
                <c:pt idx="2997">
                  <c:v>2009-12-01T00:00:00.000000000</c:v>
                </c:pt>
                <c:pt idx="2998">
                  <c:v>2009-12-02T00:00:00.000000000</c:v>
                </c:pt>
                <c:pt idx="2999">
                  <c:v>2009-12-03T00:00:00.000000000</c:v>
                </c:pt>
                <c:pt idx="3000">
                  <c:v>2009-12-04T00:00:00.000000000</c:v>
                </c:pt>
                <c:pt idx="3001">
                  <c:v>2009-12-07T00:00:00.000000000</c:v>
                </c:pt>
                <c:pt idx="3002">
                  <c:v>2009-12-08T00:00:00.000000000</c:v>
                </c:pt>
                <c:pt idx="3003">
                  <c:v>2009-12-09T00:00:00.000000000</c:v>
                </c:pt>
                <c:pt idx="3004">
                  <c:v>2009-12-10T00:00:00.000000000</c:v>
                </c:pt>
                <c:pt idx="3005">
                  <c:v>2009-12-11T00:00:00.000000000</c:v>
                </c:pt>
                <c:pt idx="3006">
                  <c:v>2009-12-14T00:00:00.000000000</c:v>
                </c:pt>
                <c:pt idx="3007">
                  <c:v>2009-12-15T00:00:00.000000000</c:v>
                </c:pt>
                <c:pt idx="3008">
                  <c:v>2009-12-16T00:00:00.000000000</c:v>
                </c:pt>
                <c:pt idx="3009">
                  <c:v>2009-12-17T00:00:00.000000000</c:v>
                </c:pt>
                <c:pt idx="3010">
                  <c:v>2009-12-18T00:00:00.000000000</c:v>
                </c:pt>
                <c:pt idx="3011">
                  <c:v>2009-12-21T00:00:00.000000000</c:v>
                </c:pt>
                <c:pt idx="3012">
                  <c:v>2009-12-22T00:00:00.000000000</c:v>
                </c:pt>
                <c:pt idx="3013">
                  <c:v>2009-12-23T00:00:00.000000000</c:v>
                </c:pt>
                <c:pt idx="3014">
                  <c:v>2009-12-24T00:00:00.000000000</c:v>
                </c:pt>
                <c:pt idx="3015">
                  <c:v>2009-12-28T00:00:00.000000000</c:v>
                </c:pt>
                <c:pt idx="3016">
                  <c:v>2009-12-29T00:00:00.000000000</c:v>
                </c:pt>
                <c:pt idx="3017">
                  <c:v>2009-12-30T00:00:00.000000000</c:v>
                </c:pt>
                <c:pt idx="3018">
                  <c:v>2009-12-31T00:00:00.000000000</c:v>
                </c:pt>
                <c:pt idx="3019">
                  <c:v>2010-01-04T00:00:00.000000000</c:v>
                </c:pt>
                <c:pt idx="3020">
                  <c:v>2010-01-05T00:00:00.000000000</c:v>
                </c:pt>
                <c:pt idx="3021">
                  <c:v>2010-01-06T00:00:00.000000000</c:v>
                </c:pt>
                <c:pt idx="3022">
                  <c:v>2010-01-07T00:00:00.000000000</c:v>
                </c:pt>
                <c:pt idx="3023">
                  <c:v>2010-01-08T00:00:00.000000000</c:v>
                </c:pt>
                <c:pt idx="3024">
                  <c:v>2010-01-11T00:00:00.000000000</c:v>
                </c:pt>
                <c:pt idx="3025">
                  <c:v>2010-01-12T00:00:00.000000000</c:v>
                </c:pt>
                <c:pt idx="3026">
                  <c:v>2010-01-13T00:00:00.000000000</c:v>
                </c:pt>
                <c:pt idx="3027">
                  <c:v>2010-01-14T00:00:00.000000000</c:v>
                </c:pt>
                <c:pt idx="3028">
                  <c:v>2010-01-15T00:00:00.000000000</c:v>
                </c:pt>
                <c:pt idx="3029">
                  <c:v>2010-01-19T00:00:00.000000000</c:v>
                </c:pt>
                <c:pt idx="3030">
                  <c:v>2010-01-20T00:00:00.000000000</c:v>
                </c:pt>
                <c:pt idx="3031">
                  <c:v>2010-01-21T00:00:00.000000000</c:v>
                </c:pt>
                <c:pt idx="3032">
                  <c:v>2010-01-22T00:00:00.000000000</c:v>
                </c:pt>
                <c:pt idx="3033">
                  <c:v>2010-01-25T00:00:00.000000000</c:v>
                </c:pt>
                <c:pt idx="3034">
                  <c:v>2010-01-26T00:00:00.000000000</c:v>
                </c:pt>
                <c:pt idx="3035">
                  <c:v>2010-01-27T00:00:00.000000000</c:v>
                </c:pt>
                <c:pt idx="3036">
                  <c:v>2010-01-28T00:00:00.000000000</c:v>
                </c:pt>
                <c:pt idx="3037">
                  <c:v>2010-01-29T00:00:00.000000000</c:v>
                </c:pt>
                <c:pt idx="3038">
                  <c:v>2010-02-01T00:00:00.000000000</c:v>
                </c:pt>
                <c:pt idx="3039">
                  <c:v>2010-02-02T00:00:00.000000000</c:v>
                </c:pt>
                <c:pt idx="3040">
                  <c:v>2010-02-03T00:00:00.000000000</c:v>
                </c:pt>
                <c:pt idx="3041">
                  <c:v>2010-02-04T00:00:00.000000000</c:v>
                </c:pt>
                <c:pt idx="3042">
                  <c:v>2010-02-05T00:00:00.000000000</c:v>
                </c:pt>
                <c:pt idx="3043">
                  <c:v>2010-02-08T00:00:00.000000000</c:v>
                </c:pt>
                <c:pt idx="3044">
                  <c:v>2010-02-09T00:00:00.000000000</c:v>
                </c:pt>
                <c:pt idx="3045">
                  <c:v>2010-02-10T00:00:00.000000000</c:v>
                </c:pt>
                <c:pt idx="3046">
                  <c:v>2010-02-11T00:00:00.000000000</c:v>
                </c:pt>
                <c:pt idx="3047">
                  <c:v>2010-02-12T00:00:00.000000000</c:v>
                </c:pt>
                <c:pt idx="3048">
                  <c:v>2010-02-16T00:00:00.000000000</c:v>
                </c:pt>
                <c:pt idx="3049">
                  <c:v>2010-02-17T00:00:00.000000000</c:v>
                </c:pt>
                <c:pt idx="3050">
                  <c:v>2010-02-18T00:00:00.000000000</c:v>
                </c:pt>
                <c:pt idx="3051">
                  <c:v>2010-02-19T00:00:00.000000000</c:v>
                </c:pt>
                <c:pt idx="3052">
                  <c:v>2010-02-22T00:00:00.000000000</c:v>
                </c:pt>
                <c:pt idx="3053">
                  <c:v>2010-02-23T00:00:00.000000000</c:v>
                </c:pt>
                <c:pt idx="3054">
                  <c:v>2010-02-24T00:00:00.000000000</c:v>
                </c:pt>
                <c:pt idx="3055">
                  <c:v>2010-02-25T00:00:00.000000000</c:v>
                </c:pt>
                <c:pt idx="3056">
                  <c:v>2010-02-26T00:00:00.000000000</c:v>
                </c:pt>
                <c:pt idx="3057">
                  <c:v>2010-03-01T00:00:00.000000000</c:v>
                </c:pt>
                <c:pt idx="3058">
                  <c:v>2010-03-02T00:00:00.000000000</c:v>
                </c:pt>
                <c:pt idx="3059">
                  <c:v>2010-03-03T00:00:00.000000000</c:v>
                </c:pt>
                <c:pt idx="3060">
                  <c:v>2010-03-04T00:00:00.000000000</c:v>
                </c:pt>
                <c:pt idx="3061">
                  <c:v>2010-03-05T00:00:00.000000000</c:v>
                </c:pt>
                <c:pt idx="3062">
                  <c:v>2010-03-08T00:00:00.000000000</c:v>
                </c:pt>
                <c:pt idx="3063">
                  <c:v>2010-03-09T00:00:00.000000000</c:v>
                </c:pt>
                <c:pt idx="3064">
                  <c:v>2010-03-10T00:00:00.000000000</c:v>
                </c:pt>
                <c:pt idx="3065">
                  <c:v>2010-03-11T00:00:00.000000000</c:v>
                </c:pt>
                <c:pt idx="3066">
                  <c:v>2010-03-12T00:00:00.000000000</c:v>
                </c:pt>
                <c:pt idx="3067">
                  <c:v>2010-03-15T00:00:00.000000000</c:v>
                </c:pt>
                <c:pt idx="3068">
                  <c:v>2010-03-16T00:00:00.000000000</c:v>
                </c:pt>
                <c:pt idx="3069">
                  <c:v>2010-03-17T00:00:00.000000000</c:v>
                </c:pt>
                <c:pt idx="3070">
                  <c:v>2010-03-18T00:00:00.000000000</c:v>
                </c:pt>
                <c:pt idx="3071">
                  <c:v>2010-03-19T00:00:00.000000000</c:v>
                </c:pt>
                <c:pt idx="3072">
                  <c:v>2010-03-22T00:00:00.000000000</c:v>
                </c:pt>
                <c:pt idx="3073">
                  <c:v>2010-03-23T00:00:00.000000000</c:v>
                </c:pt>
                <c:pt idx="3074">
                  <c:v>2010-03-24T00:00:00.000000000</c:v>
                </c:pt>
                <c:pt idx="3075">
                  <c:v>2010-03-25T00:00:00.000000000</c:v>
                </c:pt>
                <c:pt idx="3076">
                  <c:v>2010-03-26T00:00:00.000000000</c:v>
                </c:pt>
                <c:pt idx="3077">
                  <c:v>2010-03-29T00:00:00.000000000</c:v>
                </c:pt>
                <c:pt idx="3078">
                  <c:v>2010-03-30T00:00:00.000000000</c:v>
                </c:pt>
                <c:pt idx="3079">
                  <c:v>2010-03-31T00:00:00.000000000</c:v>
                </c:pt>
                <c:pt idx="3080">
                  <c:v>2010-04-01T00:00:00.000000000</c:v>
                </c:pt>
                <c:pt idx="3081">
                  <c:v>2010-04-05T00:00:00.000000000</c:v>
                </c:pt>
                <c:pt idx="3082">
                  <c:v>2010-04-06T00:00:00.000000000</c:v>
                </c:pt>
                <c:pt idx="3083">
                  <c:v>2010-04-07T00:00:00.000000000</c:v>
                </c:pt>
                <c:pt idx="3084">
                  <c:v>2010-04-08T00:00:00.000000000</c:v>
                </c:pt>
                <c:pt idx="3085">
                  <c:v>2010-04-09T00:00:00.000000000</c:v>
                </c:pt>
                <c:pt idx="3086">
                  <c:v>2010-04-12T00:00:00.000000000</c:v>
                </c:pt>
                <c:pt idx="3087">
                  <c:v>2010-04-13T00:00:00.000000000</c:v>
                </c:pt>
                <c:pt idx="3088">
                  <c:v>2010-04-14T00:00:00.000000000</c:v>
                </c:pt>
                <c:pt idx="3089">
                  <c:v>2010-04-15T00:00:00.000000000</c:v>
                </c:pt>
                <c:pt idx="3090">
                  <c:v>2010-04-16T00:00:00.000000000</c:v>
                </c:pt>
                <c:pt idx="3091">
                  <c:v>2010-04-19T00:00:00.000000000</c:v>
                </c:pt>
                <c:pt idx="3092">
                  <c:v>2010-04-20T00:00:00.000000000</c:v>
                </c:pt>
                <c:pt idx="3093">
                  <c:v>2010-04-21T00:00:00.000000000</c:v>
                </c:pt>
                <c:pt idx="3094">
                  <c:v>2010-04-22T00:00:00.000000000</c:v>
                </c:pt>
                <c:pt idx="3095">
                  <c:v>2010-04-23T00:00:00.000000000</c:v>
                </c:pt>
                <c:pt idx="3096">
                  <c:v>2010-04-26T00:00:00.000000000</c:v>
                </c:pt>
                <c:pt idx="3097">
                  <c:v>2010-04-27T00:00:00.000000000</c:v>
                </c:pt>
                <c:pt idx="3098">
                  <c:v>2010-04-28T00:00:00.000000000</c:v>
                </c:pt>
                <c:pt idx="3099">
                  <c:v>2010-04-29T00:00:00.000000000</c:v>
                </c:pt>
                <c:pt idx="3100">
                  <c:v>2010-04-30T00:00:00.000000000</c:v>
                </c:pt>
                <c:pt idx="3101">
                  <c:v>2010-05-03T00:00:00.000000000</c:v>
                </c:pt>
                <c:pt idx="3102">
                  <c:v>2010-05-04T00:00:00.000000000</c:v>
                </c:pt>
                <c:pt idx="3103">
                  <c:v>2010-05-05T00:00:00.000000000</c:v>
                </c:pt>
                <c:pt idx="3104">
                  <c:v>2010-05-06T00:00:00.000000000</c:v>
                </c:pt>
                <c:pt idx="3105">
                  <c:v>2010-05-07T00:00:00.000000000</c:v>
                </c:pt>
                <c:pt idx="3106">
                  <c:v>2010-05-10T00:00:00.000000000</c:v>
                </c:pt>
                <c:pt idx="3107">
                  <c:v>2010-05-11T00:00:00.000000000</c:v>
                </c:pt>
                <c:pt idx="3108">
                  <c:v>2010-05-12T00:00:00.000000000</c:v>
                </c:pt>
                <c:pt idx="3109">
                  <c:v>2010-05-13T00:00:00.000000000</c:v>
                </c:pt>
                <c:pt idx="3110">
                  <c:v>2010-05-14T00:00:00.000000000</c:v>
                </c:pt>
                <c:pt idx="3111">
                  <c:v>2010-05-17T00:00:00.000000000</c:v>
                </c:pt>
                <c:pt idx="3112">
                  <c:v>2010-05-18T00:00:00.000000000</c:v>
                </c:pt>
                <c:pt idx="3113">
                  <c:v>2010-05-19T00:00:00.000000000</c:v>
                </c:pt>
                <c:pt idx="3114">
                  <c:v>2010-05-20T00:00:00.000000000</c:v>
                </c:pt>
                <c:pt idx="3115">
                  <c:v>2010-05-21T00:00:00.000000000</c:v>
                </c:pt>
                <c:pt idx="3116">
                  <c:v>2010-05-24T00:00:00.000000000</c:v>
                </c:pt>
                <c:pt idx="3117">
                  <c:v>2010-05-25T00:00:00.000000000</c:v>
                </c:pt>
                <c:pt idx="3118">
                  <c:v>2010-05-26T00:00:00.000000000</c:v>
                </c:pt>
                <c:pt idx="3119">
                  <c:v>2010-05-27T00:00:00.000000000</c:v>
                </c:pt>
                <c:pt idx="3120">
                  <c:v>2010-05-28T00:00:00.000000000</c:v>
                </c:pt>
                <c:pt idx="3121">
                  <c:v>2010-06-01T00:00:00.000000000</c:v>
                </c:pt>
                <c:pt idx="3122">
                  <c:v>2010-06-02T00:00:00.000000000</c:v>
                </c:pt>
                <c:pt idx="3123">
                  <c:v>2010-06-03T00:00:00.000000000</c:v>
                </c:pt>
                <c:pt idx="3124">
                  <c:v>2010-06-04T00:00:00.000000000</c:v>
                </c:pt>
                <c:pt idx="3125">
                  <c:v>2010-06-07T00:00:00.000000000</c:v>
                </c:pt>
                <c:pt idx="3126">
                  <c:v>2010-06-08T00:00:00.000000000</c:v>
                </c:pt>
                <c:pt idx="3127">
                  <c:v>2010-06-09T00:00:00.000000000</c:v>
                </c:pt>
                <c:pt idx="3128">
                  <c:v>2010-06-10T00:00:00.000000000</c:v>
                </c:pt>
                <c:pt idx="3129">
                  <c:v>2010-06-11T00:00:00.000000000</c:v>
                </c:pt>
                <c:pt idx="3130">
                  <c:v>2010-06-14T00:00:00.000000000</c:v>
                </c:pt>
                <c:pt idx="3131">
                  <c:v>2010-06-15T00:00:00.000000000</c:v>
                </c:pt>
                <c:pt idx="3132">
                  <c:v>2010-06-16T00:00:00.000000000</c:v>
                </c:pt>
                <c:pt idx="3133">
                  <c:v>2010-06-17T00:00:00.000000000</c:v>
                </c:pt>
                <c:pt idx="3134">
                  <c:v>2010-06-18T00:00:00.000000000</c:v>
                </c:pt>
                <c:pt idx="3135">
                  <c:v>2010-06-21T00:00:00.000000000</c:v>
                </c:pt>
                <c:pt idx="3136">
                  <c:v>2010-06-22T00:00:00.000000000</c:v>
                </c:pt>
                <c:pt idx="3137">
                  <c:v>2010-06-23T00:00:00.000000000</c:v>
                </c:pt>
                <c:pt idx="3138">
                  <c:v>2010-06-24T00:00:00.000000000</c:v>
                </c:pt>
                <c:pt idx="3139">
                  <c:v>2010-06-25T00:00:00.000000000</c:v>
                </c:pt>
                <c:pt idx="3140">
                  <c:v>2010-06-28T00:00:00.000000000</c:v>
                </c:pt>
                <c:pt idx="3141">
                  <c:v>2010-06-29T00:00:00.000000000</c:v>
                </c:pt>
                <c:pt idx="3142">
                  <c:v>2010-06-30T00:00:00.000000000</c:v>
                </c:pt>
                <c:pt idx="3143">
                  <c:v>2010-07-01T00:00:00.000000000</c:v>
                </c:pt>
                <c:pt idx="3144">
                  <c:v>2010-07-02T00:00:00.000000000</c:v>
                </c:pt>
                <c:pt idx="3145">
                  <c:v>2010-07-06T00:00:00.000000000</c:v>
                </c:pt>
                <c:pt idx="3146">
                  <c:v>2010-07-07T00:00:00.000000000</c:v>
                </c:pt>
                <c:pt idx="3147">
                  <c:v>2010-07-08T00:00:00.000000000</c:v>
                </c:pt>
                <c:pt idx="3148">
                  <c:v>2010-07-09T00:00:00.000000000</c:v>
                </c:pt>
                <c:pt idx="3149">
                  <c:v>2010-07-12T00:00:00.000000000</c:v>
                </c:pt>
                <c:pt idx="3150">
                  <c:v>2010-07-13T00:00:00.000000000</c:v>
                </c:pt>
                <c:pt idx="3151">
                  <c:v>2010-07-14T00:00:00.000000000</c:v>
                </c:pt>
                <c:pt idx="3152">
                  <c:v>2010-07-15T00:00:00.000000000</c:v>
                </c:pt>
                <c:pt idx="3153">
                  <c:v>2010-07-16T00:00:00.000000000</c:v>
                </c:pt>
                <c:pt idx="3154">
                  <c:v>2010-07-19T00:00:00.000000000</c:v>
                </c:pt>
                <c:pt idx="3155">
                  <c:v>2010-07-20T00:00:00.000000000</c:v>
                </c:pt>
                <c:pt idx="3156">
                  <c:v>2010-07-21T00:00:00.000000000</c:v>
                </c:pt>
                <c:pt idx="3157">
                  <c:v>2010-07-22T00:00:00.000000000</c:v>
                </c:pt>
                <c:pt idx="3158">
                  <c:v>2010-07-23T00:00:00.000000000</c:v>
                </c:pt>
                <c:pt idx="3159">
                  <c:v>2010-07-26T00:00:00.000000000</c:v>
                </c:pt>
                <c:pt idx="3160">
                  <c:v>2010-07-27T00:00:00.000000000</c:v>
                </c:pt>
                <c:pt idx="3161">
                  <c:v>2010-07-28T00:00:00.000000000</c:v>
                </c:pt>
                <c:pt idx="3162">
                  <c:v>2010-07-29T00:00:00.000000000</c:v>
                </c:pt>
                <c:pt idx="3163">
                  <c:v>2010-07-30T00:00:00.000000000</c:v>
                </c:pt>
                <c:pt idx="3164">
                  <c:v>2010-08-02T00:00:00.000000000</c:v>
                </c:pt>
                <c:pt idx="3165">
                  <c:v>2010-08-03T00:00:00.000000000</c:v>
                </c:pt>
                <c:pt idx="3166">
                  <c:v>2010-08-04T00:00:00.000000000</c:v>
                </c:pt>
                <c:pt idx="3167">
                  <c:v>2010-08-05T00:00:00.000000000</c:v>
                </c:pt>
                <c:pt idx="3168">
                  <c:v>2010-08-06T00:00:00.000000000</c:v>
                </c:pt>
                <c:pt idx="3169">
                  <c:v>2010-08-09T00:00:00.000000000</c:v>
                </c:pt>
                <c:pt idx="3170">
                  <c:v>2010-08-10T00:00:00.000000000</c:v>
                </c:pt>
                <c:pt idx="3171">
                  <c:v>2010-08-11T00:00:00.000000000</c:v>
                </c:pt>
                <c:pt idx="3172">
                  <c:v>2010-08-12T00:00:00.000000000</c:v>
                </c:pt>
                <c:pt idx="3173">
                  <c:v>2010-08-13T00:00:00.000000000</c:v>
                </c:pt>
                <c:pt idx="3174">
                  <c:v>2010-08-16T00:00:00.000000000</c:v>
                </c:pt>
                <c:pt idx="3175">
                  <c:v>2010-08-17T00:00:00.000000000</c:v>
                </c:pt>
                <c:pt idx="3176">
                  <c:v>2010-08-18T00:00:00.000000000</c:v>
                </c:pt>
                <c:pt idx="3177">
                  <c:v>2010-08-19T00:00:00.000000000</c:v>
                </c:pt>
                <c:pt idx="3178">
                  <c:v>2010-08-20T00:00:00.000000000</c:v>
                </c:pt>
                <c:pt idx="3179">
                  <c:v>2010-08-23T00:00:00.000000000</c:v>
                </c:pt>
                <c:pt idx="3180">
                  <c:v>2010-08-24T00:00:00.000000000</c:v>
                </c:pt>
                <c:pt idx="3181">
                  <c:v>2010-08-25T00:00:00.000000000</c:v>
                </c:pt>
                <c:pt idx="3182">
                  <c:v>2010-08-26T00:00:00.000000000</c:v>
                </c:pt>
                <c:pt idx="3183">
                  <c:v>2010-08-27T00:00:00.000000000</c:v>
                </c:pt>
                <c:pt idx="3184">
                  <c:v>2010-08-30T00:00:00.000000000</c:v>
                </c:pt>
                <c:pt idx="3185">
                  <c:v>2010-08-31T00:00:00.000000000</c:v>
                </c:pt>
                <c:pt idx="3186">
                  <c:v>2010-09-01T00:00:00.000000000</c:v>
                </c:pt>
                <c:pt idx="3187">
                  <c:v>2010-09-02T00:00:00.000000000</c:v>
                </c:pt>
                <c:pt idx="3188">
                  <c:v>2010-09-03T00:00:00.000000000</c:v>
                </c:pt>
                <c:pt idx="3189">
                  <c:v>2010-09-07T00:00:00.000000000</c:v>
                </c:pt>
                <c:pt idx="3190">
                  <c:v>2010-09-08T00:00:00.000000000</c:v>
                </c:pt>
                <c:pt idx="3191">
                  <c:v>2010-09-09T00:00:00.000000000</c:v>
                </c:pt>
                <c:pt idx="3192">
                  <c:v>2010-09-10T00:00:00.000000000</c:v>
                </c:pt>
                <c:pt idx="3193">
                  <c:v>2010-09-13T00:00:00.000000000</c:v>
                </c:pt>
                <c:pt idx="3194">
                  <c:v>2010-09-14T00:00:00.000000000</c:v>
                </c:pt>
                <c:pt idx="3195">
                  <c:v>2010-09-15T00:00:00.000000000</c:v>
                </c:pt>
                <c:pt idx="3196">
                  <c:v>2010-09-16T00:00:00.000000000</c:v>
                </c:pt>
                <c:pt idx="3197">
                  <c:v>2010-09-17T00:00:00.000000000</c:v>
                </c:pt>
                <c:pt idx="3198">
                  <c:v>2010-09-20T00:00:00.000000000</c:v>
                </c:pt>
                <c:pt idx="3199">
                  <c:v>2010-09-21T00:00:00.000000000</c:v>
                </c:pt>
                <c:pt idx="3200">
                  <c:v>2010-09-22T00:00:00.000000000</c:v>
                </c:pt>
                <c:pt idx="3201">
                  <c:v>2010-09-23T00:00:00.000000000</c:v>
                </c:pt>
                <c:pt idx="3202">
                  <c:v>2010-09-24T00:00:00.000000000</c:v>
                </c:pt>
                <c:pt idx="3203">
                  <c:v>2010-09-27T00:00:00.000000000</c:v>
                </c:pt>
                <c:pt idx="3204">
                  <c:v>2010-09-28T00:00:00.000000000</c:v>
                </c:pt>
                <c:pt idx="3205">
                  <c:v>2010-09-29T00:00:00.000000000</c:v>
                </c:pt>
                <c:pt idx="3206">
                  <c:v>2010-09-30T00:00:00.000000000</c:v>
                </c:pt>
                <c:pt idx="3207">
                  <c:v>2010-10-01T00:00:00.000000000</c:v>
                </c:pt>
                <c:pt idx="3208">
                  <c:v>2010-10-04T00:00:00.000000000</c:v>
                </c:pt>
                <c:pt idx="3209">
                  <c:v>2010-10-05T00:00:00.000000000</c:v>
                </c:pt>
                <c:pt idx="3210">
                  <c:v>2010-10-06T00:00:00.000000000</c:v>
                </c:pt>
                <c:pt idx="3211">
                  <c:v>2010-10-07T00:00:00.000000000</c:v>
                </c:pt>
                <c:pt idx="3212">
                  <c:v>2010-10-08T00:00:00.000000000</c:v>
                </c:pt>
                <c:pt idx="3213">
                  <c:v>2010-10-11T00:00:00.000000000</c:v>
                </c:pt>
                <c:pt idx="3214">
                  <c:v>2010-10-12T00:00:00.000000000</c:v>
                </c:pt>
                <c:pt idx="3215">
                  <c:v>2010-10-13T00:00:00.000000000</c:v>
                </c:pt>
                <c:pt idx="3216">
                  <c:v>2010-10-14T00:00:00.000000000</c:v>
                </c:pt>
                <c:pt idx="3217">
                  <c:v>2010-10-15T00:00:00.000000000</c:v>
                </c:pt>
                <c:pt idx="3218">
                  <c:v>2010-10-18T00:00:00.000000000</c:v>
                </c:pt>
                <c:pt idx="3219">
                  <c:v>2010-10-19T00:00:00.000000000</c:v>
                </c:pt>
                <c:pt idx="3220">
                  <c:v>2010-10-20T00:00:00.000000000</c:v>
                </c:pt>
                <c:pt idx="3221">
                  <c:v>2010-10-21T00:00:00.000000000</c:v>
                </c:pt>
                <c:pt idx="3222">
                  <c:v>2010-10-22T00:00:00.000000000</c:v>
                </c:pt>
                <c:pt idx="3223">
                  <c:v>2010-10-25T00:00:00.000000000</c:v>
                </c:pt>
                <c:pt idx="3224">
                  <c:v>2010-10-26T00:00:00.000000000</c:v>
                </c:pt>
                <c:pt idx="3225">
                  <c:v>2010-10-27T00:00:00.000000000</c:v>
                </c:pt>
                <c:pt idx="3226">
                  <c:v>2010-10-28T00:00:00.000000000</c:v>
                </c:pt>
                <c:pt idx="3227">
                  <c:v>2010-10-29T00:00:00.000000000</c:v>
                </c:pt>
                <c:pt idx="3228">
                  <c:v>2010-11-01T00:00:00.000000000</c:v>
                </c:pt>
                <c:pt idx="3229">
                  <c:v>2010-11-02T00:00:00.000000000</c:v>
                </c:pt>
                <c:pt idx="3230">
                  <c:v>2010-11-03T00:00:00.000000000</c:v>
                </c:pt>
                <c:pt idx="3231">
                  <c:v>2010-11-04T00:00:00.000000000</c:v>
                </c:pt>
                <c:pt idx="3232">
                  <c:v>2010-11-05T00:00:00.000000000</c:v>
                </c:pt>
                <c:pt idx="3233">
                  <c:v>2010-11-08T00:00:00.000000000</c:v>
                </c:pt>
                <c:pt idx="3234">
                  <c:v>2010-11-09T00:00:00.000000000</c:v>
                </c:pt>
                <c:pt idx="3235">
                  <c:v>2010-11-10T00:00:00.000000000</c:v>
                </c:pt>
                <c:pt idx="3236">
                  <c:v>2010-11-11T00:00:00.000000000</c:v>
                </c:pt>
                <c:pt idx="3237">
                  <c:v>2010-11-12T00:00:00.000000000</c:v>
                </c:pt>
                <c:pt idx="3238">
                  <c:v>2010-11-15T00:00:00.000000000</c:v>
                </c:pt>
                <c:pt idx="3239">
                  <c:v>2010-11-16T00:00:00.000000000</c:v>
                </c:pt>
                <c:pt idx="3240">
                  <c:v>2010-11-17T00:00:00.000000000</c:v>
                </c:pt>
                <c:pt idx="3241">
                  <c:v>2010-11-18T00:00:00.000000000</c:v>
                </c:pt>
                <c:pt idx="3242">
                  <c:v>2010-11-19T00:00:00.000000000</c:v>
                </c:pt>
                <c:pt idx="3243">
                  <c:v>2010-11-22T00:00:00.000000000</c:v>
                </c:pt>
                <c:pt idx="3244">
                  <c:v>2010-11-23T00:00:00.000000000</c:v>
                </c:pt>
                <c:pt idx="3245">
                  <c:v>2010-11-24T00:00:00.000000000</c:v>
                </c:pt>
                <c:pt idx="3246">
                  <c:v>2010-11-26T00:00:00.000000000</c:v>
                </c:pt>
                <c:pt idx="3247">
                  <c:v>2010-11-29T00:00:00.000000000</c:v>
                </c:pt>
                <c:pt idx="3248">
                  <c:v>2010-11-30T00:00:00.000000000</c:v>
                </c:pt>
                <c:pt idx="3249">
                  <c:v>2010-12-01T00:00:00.000000000</c:v>
                </c:pt>
                <c:pt idx="3250">
                  <c:v>2010-12-02T00:00:00.000000000</c:v>
                </c:pt>
                <c:pt idx="3251">
                  <c:v>2010-12-03T00:00:00.000000000</c:v>
                </c:pt>
                <c:pt idx="3252">
                  <c:v>2010-12-06T00:00:00.000000000</c:v>
                </c:pt>
                <c:pt idx="3253">
                  <c:v>2010-12-07T00:00:00.000000000</c:v>
                </c:pt>
                <c:pt idx="3254">
                  <c:v>2010-12-08T00:00:00.000000000</c:v>
                </c:pt>
                <c:pt idx="3255">
                  <c:v>2010-12-09T00:00:00.000000000</c:v>
                </c:pt>
                <c:pt idx="3256">
                  <c:v>2010-12-10T00:00:00.000000000</c:v>
                </c:pt>
                <c:pt idx="3257">
                  <c:v>2010-12-13T00:00:00.000000000</c:v>
                </c:pt>
                <c:pt idx="3258">
                  <c:v>2010-12-14T00:00:00.000000000</c:v>
                </c:pt>
                <c:pt idx="3259">
                  <c:v>2010-12-15T00:00:00.000000000</c:v>
                </c:pt>
                <c:pt idx="3260">
                  <c:v>2010-12-16T00:00:00.000000000</c:v>
                </c:pt>
                <c:pt idx="3261">
                  <c:v>2010-12-17T00:00:00.000000000</c:v>
                </c:pt>
                <c:pt idx="3262">
                  <c:v>2010-12-20T00:00:00.000000000</c:v>
                </c:pt>
                <c:pt idx="3263">
                  <c:v>2010-12-21T00:00:00.000000000</c:v>
                </c:pt>
                <c:pt idx="3264">
                  <c:v>2010-12-22T00:00:00.000000000</c:v>
                </c:pt>
                <c:pt idx="3265">
                  <c:v>2010-12-23T00:00:00.000000000</c:v>
                </c:pt>
                <c:pt idx="3266">
                  <c:v>2010-12-27T00:00:00.000000000</c:v>
                </c:pt>
                <c:pt idx="3267">
                  <c:v>2010-12-28T00:00:00.000000000</c:v>
                </c:pt>
                <c:pt idx="3268">
                  <c:v>2010-12-29T00:00:00.000000000</c:v>
                </c:pt>
                <c:pt idx="3269">
                  <c:v>2010-12-30T00:00:00.000000000</c:v>
                </c:pt>
                <c:pt idx="3270">
                  <c:v>2010-12-31T00:00:00.000000000</c:v>
                </c:pt>
                <c:pt idx="3271">
                  <c:v>2011-01-03T00:00:00.000000000</c:v>
                </c:pt>
                <c:pt idx="3272">
                  <c:v>2011-01-04T00:00:00.000000000</c:v>
                </c:pt>
                <c:pt idx="3273">
                  <c:v>2011-01-05T00:00:00.000000000</c:v>
                </c:pt>
                <c:pt idx="3274">
                  <c:v>2011-01-06T00:00:00.000000000</c:v>
                </c:pt>
                <c:pt idx="3275">
                  <c:v>2011-01-07T00:00:00.000000000</c:v>
                </c:pt>
                <c:pt idx="3276">
                  <c:v>2011-01-10T00:00:00.000000000</c:v>
                </c:pt>
                <c:pt idx="3277">
                  <c:v>2011-01-11T00:00:00.000000000</c:v>
                </c:pt>
                <c:pt idx="3278">
                  <c:v>2011-01-12T00:00:00.000000000</c:v>
                </c:pt>
                <c:pt idx="3279">
                  <c:v>2011-01-13T00:00:00.000000000</c:v>
                </c:pt>
                <c:pt idx="3280">
                  <c:v>2011-01-14T00:00:00.000000000</c:v>
                </c:pt>
                <c:pt idx="3281">
                  <c:v>2011-01-18T00:00:00.000000000</c:v>
                </c:pt>
                <c:pt idx="3282">
                  <c:v>2011-01-19T00:00:00.000000000</c:v>
                </c:pt>
                <c:pt idx="3283">
                  <c:v>2011-01-20T00:00:00.000000000</c:v>
                </c:pt>
                <c:pt idx="3284">
                  <c:v>2011-01-21T00:00:00.000000000</c:v>
                </c:pt>
                <c:pt idx="3285">
                  <c:v>2011-01-24T00:00:00.000000000</c:v>
                </c:pt>
                <c:pt idx="3286">
                  <c:v>2011-01-25T00:00:00.000000000</c:v>
                </c:pt>
                <c:pt idx="3287">
                  <c:v>2011-01-26T00:00:00.000000000</c:v>
                </c:pt>
                <c:pt idx="3288">
                  <c:v>2011-01-27T00:00:00.000000000</c:v>
                </c:pt>
                <c:pt idx="3289">
                  <c:v>2011-01-28T00:00:00.000000000</c:v>
                </c:pt>
                <c:pt idx="3290">
                  <c:v>2011-01-31T00:00:00.000000000</c:v>
                </c:pt>
                <c:pt idx="3291">
                  <c:v>2011-02-01T00:00:00.000000000</c:v>
                </c:pt>
                <c:pt idx="3292">
                  <c:v>2011-02-02T00:00:00.000000000</c:v>
                </c:pt>
                <c:pt idx="3293">
                  <c:v>2011-02-03T00:00:00.000000000</c:v>
                </c:pt>
                <c:pt idx="3294">
                  <c:v>2011-02-04T00:00:00.000000000</c:v>
                </c:pt>
                <c:pt idx="3295">
                  <c:v>2011-02-07T00:00:00.000000000</c:v>
                </c:pt>
                <c:pt idx="3296">
                  <c:v>2011-02-08T00:00:00.000000000</c:v>
                </c:pt>
                <c:pt idx="3297">
                  <c:v>2011-02-09T00:00:00.000000000</c:v>
                </c:pt>
                <c:pt idx="3298">
                  <c:v>2011-02-10T00:00:00.000000000</c:v>
                </c:pt>
                <c:pt idx="3299">
                  <c:v>2011-02-11T00:00:00.000000000</c:v>
                </c:pt>
                <c:pt idx="3300">
                  <c:v>2011-02-14T00:00:00.000000000</c:v>
                </c:pt>
                <c:pt idx="3301">
                  <c:v>2011-02-15T00:00:00.000000000</c:v>
                </c:pt>
                <c:pt idx="3302">
                  <c:v>2011-02-16T00:00:00.000000000</c:v>
                </c:pt>
                <c:pt idx="3303">
                  <c:v>2011-02-17T00:00:00.000000000</c:v>
                </c:pt>
                <c:pt idx="3304">
                  <c:v>2011-02-18T00:00:00.000000000</c:v>
                </c:pt>
                <c:pt idx="3305">
                  <c:v>2011-02-22T00:00:00.000000000</c:v>
                </c:pt>
                <c:pt idx="3306">
                  <c:v>2011-02-23T00:00:00.000000000</c:v>
                </c:pt>
                <c:pt idx="3307">
                  <c:v>2011-02-24T00:00:00.000000000</c:v>
                </c:pt>
                <c:pt idx="3308">
                  <c:v>2011-02-25T00:00:00.000000000</c:v>
                </c:pt>
                <c:pt idx="3309">
                  <c:v>2011-02-28T00:00:00.000000000</c:v>
                </c:pt>
                <c:pt idx="3310">
                  <c:v>2011-03-01T00:00:00.000000000</c:v>
                </c:pt>
                <c:pt idx="3311">
                  <c:v>2011-03-02T00:00:00.000000000</c:v>
                </c:pt>
                <c:pt idx="3312">
                  <c:v>2011-03-03T00:00:00.000000000</c:v>
                </c:pt>
                <c:pt idx="3313">
                  <c:v>2011-03-04T00:00:00.000000000</c:v>
                </c:pt>
                <c:pt idx="3314">
                  <c:v>2011-03-07T00:00:00.000000000</c:v>
                </c:pt>
                <c:pt idx="3315">
                  <c:v>2011-03-08T00:00:00.000000000</c:v>
                </c:pt>
                <c:pt idx="3316">
                  <c:v>2011-03-09T00:00:00.000000000</c:v>
                </c:pt>
                <c:pt idx="3317">
                  <c:v>2011-03-10T00:00:00.000000000</c:v>
                </c:pt>
                <c:pt idx="3318">
                  <c:v>2011-03-11T00:00:00.000000000</c:v>
                </c:pt>
                <c:pt idx="3319">
                  <c:v>2011-03-14T00:00:00.000000000</c:v>
                </c:pt>
                <c:pt idx="3320">
                  <c:v>2011-03-15T00:00:00.000000000</c:v>
                </c:pt>
                <c:pt idx="3321">
                  <c:v>2011-03-16T00:00:00.000000000</c:v>
                </c:pt>
                <c:pt idx="3322">
                  <c:v>2011-03-17T00:00:00.000000000</c:v>
                </c:pt>
                <c:pt idx="3323">
                  <c:v>2011-03-18T00:00:00.000000000</c:v>
                </c:pt>
                <c:pt idx="3324">
                  <c:v>2011-03-21T00:00:00.000000000</c:v>
                </c:pt>
                <c:pt idx="3325">
                  <c:v>2011-03-22T00:00:00.000000000</c:v>
                </c:pt>
                <c:pt idx="3326">
                  <c:v>2011-03-23T00:00:00.000000000</c:v>
                </c:pt>
                <c:pt idx="3327">
                  <c:v>2011-03-24T00:00:00.000000000</c:v>
                </c:pt>
                <c:pt idx="3328">
                  <c:v>2011-03-25T00:00:00.000000000</c:v>
                </c:pt>
                <c:pt idx="3329">
                  <c:v>2011-03-28T00:00:00.000000000</c:v>
                </c:pt>
                <c:pt idx="3330">
                  <c:v>2011-03-29T00:00:00.000000000</c:v>
                </c:pt>
                <c:pt idx="3331">
                  <c:v>2011-03-30T00:00:00.000000000</c:v>
                </c:pt>
                <c:pt idx="3332">
                  <c:v>2011-03-31T00:00:00.000000000</c:v>
                </c:pt>
                <c:pt idx="3333">
                  <c:v>2011-04-01T00:00:00.000000000</c:v>
                </c:pt>
                <c:pt idx="3334">
                  <c:v>2011-04-04T00:00:00.000000000</c:v>
                </c:pt>
                <c:pt idx="3335">
                  <c:v>2011-04-05T00:00:00.000000000</c:v>
                </c:pt>
                <c:pt idx="3336">
                  <c:v>2011-04-06T00:00:00.000000000</c:v>
                </c:pt>
                <c:pt idx="3337">
                  <c:v>2011-04-07T00:00:00.000000000</c:v>
                </c:pt>
                <c:pt idx="3338">
                  <c:v>2011-04-08T00:00:00.000000000</c:v>
                </c:pt>
                <c:pt idx="3339">
                  <c:v>2011-04-11T00:00:00.000000000</c:v>
                </c:pt>
                <c:pt idx="3340">
                  <c:v>2011-04-12T00:00:00.000000000</c:v>
                </c:pt>
                <c:pt idx="3341">
                  <c:v>2011-04-13T00:00:00.000000000</c:v>
                </c:pt>
                <c:pt idx="3342">
                  <c:v>2011-04-14T00:00:00.000000000</c:v>
                </c:pt>
                <c:pt idx="3343">
                  <c:v>2011-04-15T00:00:00.000000000</c:v>
                </c:pt>
                <c:pt idx="3344">
                  <c:v>2011-04-18T00:00:00.000000000</c:v>
                </c:pt>
                <c:pt idx="3345">
                  <c:v>2011-04-19T00:00:00.000000000</c:v>
                </c:pt>
                <c:pt idx="3346">
                  <c:v>2011-04-20T00:00:00.000000000</c:v>
                </c:pt>
                <c:pt idx="3347">
                  <c:v>2011-04-21T00:00:00.000000000</c:v>
                </c:pt>
                <c:pt idx="3348">
                  <c:v>2011-04-25T00:00:00.000000000</c:v>
                </c:pt>
                <c:pt idx="3349">
                  <c:v>2011-04-26T00:00:00.000000000</c:v>
                </c:pt>
                <c:pt idx="3350">
                  <c:v>2011-04-27T00:00:00.000000000</c:v>
                </c:pt>
                <c:pt idx="3351">
                  <c:v>2011-04-28T00:00:00.000000000</c:v>
                </c:pt>
                <c:pt idx="3352">
                  <c:v>2011-04-29T00:00:00.000000000</c:v>
                </c:pt>
                <c:pt idx="3353">
                  <c:v>2011-05-02T00:00:00.000000000</c:v>
                </c:pt>
                <c:pt idx="3354">
                  <c:v>2011-05-03T00:00:00.000000000</c:v>
                </c:pt>
                <c:pt idx="3355">
                  <c:v>2011-05-04T00:00:00.000000000</c:v>
                </c:pt>
                <c:pt idx="3356">
                  <c:v>2011-05-05T00:00:00.000000000</c:v>
                </c:pt>
                <c:pt idx="3357">
                  <c:v>2011-05-06T00:00:00.000000000</c:v>
                </c:pt>
                <c:pt idx="3358">
                  <c:v>2011-05-09T00:00:00.000000000</c:v>
                </c:pt>
                <c:pt idx="3359">
                  <c:v>2011-05-10T00:00:00.000000000</c:v>
                </c:pt>
                <c:pt idx="3360">
                  <c:v>2011-05-11T00:00:00.000000000</c:v>
                </c:pt>
                <c:pt idx="3361">
                  <c:v>2011-05-12T00:00:00.000000000</c:v>
                </c:pt>
                <c:pt idx="3362">
                  <c:v>2011-05-13T00:00:00.000000000</c:v>
                </c:pt>
                <c:pt idx="3363">
                  <c:v>2011-05-16T00:00:00.000000000</c:v>
                </c:pt>
                <c:pt idx="3364">
                  <c:v>2011-05-17T00:00:00.000000000</c:v>
                </c:pt>
                <c:pt idx="3365">
                  <c:v>2011-05-18T00:00:00.000000000</c:v>
                </c:pt>
                <c:pt idx="3366">
                  <c:v>2011-05-19T00:00:00.000000000</c:v>
                </c:pt>
                <c:pt idx="3367">
                  <c:v>2011-05-20T00:00:00.000000000</c:v>
                </c:pt>
                <c:pt idx="3368">
                  <c:v>2011-05-23T00:00:00.000000000</c:v>
                </c:pt>
                <c:pt idx="3369">
                  <c:v>2011-05-24T00:00:00.000000000</c:v>
                </c:pt>
                <c:pt idx="3370">
                  <c:v>2011-05-25T00:00:00.000000000</c:v>
                </c:pt>
                <c:pt idx="3371">
                  <c:v>2011-05-26T00:00:00.000000000</c:v>
                </c:pt>
                <c:pt idx="3372">
                  <c:v>2011-05-27T00:00:00.000000000</c:v>
                </c:pt>
                <c:pt idx="3373">
                  <c:v>2011-05-31T00:00:00.000000000</c:v>
                </c:pt>
                <c:pt idx="3374">
                  <c:v>2011-06-01T00:00:00.000000000</c:v>
                </c:pt>
                <c:pt idx="3375">
                  <c:v>2011-06-02T00:00:00.000000000</c:v>
                </c:pt>
                <c:pt idx="3376">
                  <c:v>2011-06-03T00:00:00.000000000</c:v>
                </c:pt>
                <c:pt idx="3377">
                  <c:v>2011-06-06T00:00:00.000000000</c:v>
                </c:pt>
                <c:pt idx="3378">
                  <c:v>2011-06-07T00:00:00.000000000</c:v>
                </c:pt>
                <c:pt idx="3379">
                  <c:v>2011-06-08T00:00:00.000000000</c:v>
                </c:pt>
                <c:pt idx="3380">
                  <c:v>2011-06-09T00:00:00.000000000</c:v>
                </c:pt>
                <c:pt idx="3381">
                  <c:v>2011-06-10T00:00:00.000000000</c:v>
                </c:pt>
                <c:pt idx="3382">
                  <c:v>2011-06-13T00:00:00.000000000</c:v>
                </c:pt>
                <c:pt idx="3383">
                  <c:v>2011-06-14T00:00:00.000000000</c:v>
                </c:pt>
                <c:pt idx="3384">
                  <c:v>2011-06-15T00:00:00.000000000</c:v>
                </c:pt>
                <c:pt idx="3385">
                  <c:v>2011-06-16T00:00:00.000000000</c:v>
                </c:pt>
                <c:pt idx="3386">
                  <c:v>2011-06-17T00:00:00.000000000</c:v>
                </c:pt>
                <c:pt idx="3387">
                  <c:v>2011-06-20T00:00:00.000000000</c:v>
                </c:pt>
                <c:pt idx="3388">
                  <c:v>2011-06-21T00:00:00.000000000</c:v>
                </c:pt>
                <c:pt idx="3389">
                  <c:v>2011-06-22T00:00:00.000000000</c:v>
                </c:pt>
                <c:pt idx="3390">
                  <c:v>2011-06-23T00:00:00.000000000</c:v>
                </c:pt>
                <c:pt idx="3391">
                  <c:v>2011-06-24T00:00:00.000000000</c:v>
                </c:pt>
                <c:pt idx="3392">
                  <c:v>2011-06-27T00:00:00.000000000</c:v>
                </c:pt>
                <c:pt idx="3393">
                  <c:v>2011-06-28T00:00:00.000000000</c:v>
                </c:pt>
                <c:pt idx="3394">
                  <c:v>2011-06-29T00:00:00.000000000</c:v>
                </c:pt>
                <c:pt idx="3395">
                  <c:v>2011-06-30T00:00:00.000000000</c:v>
                </c:pt>
                <c:pt idx="3396">
                  <c:v>2011-07-01T00:00:00.000000000</c:v>
                </c:pt>
                <c:pt idx="3397">
                  <c:v>2011-07-05T00:00:00.000000000</c:v>
                </c:pt>
                <c:pt idx="3398">
                  <c:v>2011-07-06T00:00:00.000000000</c:v>
                </c:pt>
                <c:pt idx="3399">
                  <c:v>2011-07-07T00:00:00.000000000</c:v>
                </c:pt>
                <c:pt idx="3400">
                  <c:v>2011-07-08T00:00:00.000000000</c:v>
                </c:pt>
                <c:pt idx="3401">
                  <c:v>2011-07-11T00:00:00.000000000</c:v>
                </c:pt>
                <c:pt idx="3402">
                  <c:v>2011-07-12T00:00:00.000000000</c:v>
                </c:pt>
                <c:pt idx="3403">
                  <c:v>2011-07-13T00:00:00.000000000</c:v>
                </c:pt>
                <c:pt idx="3404">
                  <c:v>2011-07-14T00:00:00.000000000</c:v>
                </c:pt>
                <c:pt idx="3405">
                  <c:v>2011-07-15T00:00:00.000000000</c:v>
                </c:pt>
                <c:pt idx="3406">
                  <c:v>2011-07-18T00:00:00.000000000</c:v>
                </c:pt>
                <c:pt idx="3407">
                  <c:v>2011-07-19T00:00:00.000000000</c:v>
                </c:pt>
                <c:pt idx="3408">
                  <c:v>2011-07-20T00:00:00.000000000</c:v>
                </c:pt>
                <c:pt idx="3409">
                  <c:v>2011-07-21T00:00:00.000000000</c:v>
                </c:pt>
                <c:pt idx="3410">
                  <c:v>2011-07-22T00:00:00.000000000</c:v>
                </c:pt>
                <c:pt idx="3411">
                  <c:v>2011-07-25T00:00:00.000000000</c:v>
                </c:pt>
                <c:pt idx="3412">
                  <c:v>2011-07-26T00:00:00.000000000</c:v>
                </c:pt>
                <c:pt idx="3413">
                  <c:v>2011-07-27T00:00:00.000000000</c:v>
                </c:pt>
                <c:pt idx="3414">
                  <c:v>2011-07-28T00:00:00.000000000</c:v>
                </c:pt>
                <c:pt idx="3415">
                  <c:v>2011-07-29T00:00:00.000000000</c:v>
                </c:pt>
                <c:pt idx="3416">
                  <c:v>2011-08-01T00:00:00.000000000</c:v>
                </c:pt>
                <c:pt idx="3417">
                  <c:v>2011-08-02T00:00:00.000000000</c:v>
                </c:pt>
                <c:pt idx="3418">
                  <c:v>2011-08-03T00:00:00.000000000</c:v>
                </c:pt>
                <c:pt idx="3419">
                  <c:v>2011-08-04T00:00:00.000000000</c:v>
                </c:pt>
                <c:pt idx="3420">
                  <c:v>2011-08-05T00:00:00.000000000</c:v>
                </c:pt>
                <c:pt idx="3421">
                  <c:v>2011-08-08T00:00:00.000000000</c:v>
                </c:pt>
                <c:pt idx="3422">
                  <c:v>2011-08-09T00:00:00.000000000</c:v>
                </c:pt>
                <c:pt idx="3423">
                  <c:v>2011-08-10T00:00:00.000000000</c:v>
                </c:pt>
                <c:pt idx="3424">
                  <c:v>2011-08-11T00:00:00.000000000</c:v>
                </c:pt>
                <c:pt idx="3425">
                  <c:v>2011-08-12T00:00:00.000000000</c:v>
                </c:pt>
                <c:pt idx="3426">
                  <c:v>2011-08-15T00:00:00.000000000</c:v>
                </c:pt>
                <c:pt idx="3427">
                  <c:v>2011-08-16T00:00:00.000000000</c:v>
                </c:pt>
                <c:pt idx="3428">
                  <c:v>2011-08-17T00:00:00.000000000</c:v>
                </c:pt>
                <c:pt idx="3429">
                  <c:v>2011-08-18T00:00:00.000000000</c:v>
                </c:pt>
                <c:pt idx="3430">
                  <c:v>2011-08-19T00:00:00.000000000</c:v>
                </c:pt>
                <c:pt idx="3431">
                  <c:v>2011-08-22T00:00:00.000000000</c:v>
                </c:pt>
                <c:pt idx="3432">
                  <c:v>2011-08-23T00:00:00.000000000</c:v>
                </c:pt>
                <c:pt idx="3433">
                  <c:v>2011-08-24T00:00:00.000000000</c:v>
                </c:pt>
                <c:pt idx="3434">
                  <c:v>2011-08-25T00:00:00.000000000</c:v>
                </c:pt>
                <c:pt idx="3435">
                  <c:v>2011-08-26T00:00:00.000000000</c:v>
                </c:pt>
                <c:pt idx="3436">
                  <c:v>2011-08-29T00:00:00.000000000</c:v>
                </c:pt>
                <c:pt idx="3437">
                  <c:v>2011-08-30T00:00:00.000000000</c:v>
                </c:pt>
                <c:pt idx="3438">
                  <c:v>2011-08-31T00:00:00.000000000</c:v>
                </c:pt>
                <c:pt idx="3439">
                  <c:v>2011-09-01T00:00:00.000000000</c:v>
                </c:pt>
                <c:pt idx="3440">
                  <c:v>2011-09-02T00:00:00.000000000</c:v>
                </c:pt>
                <c:pt idx="3441">
                  <c:v>2011-09-06T00:00:00.000000000</c:v>
                </c:pt>
                <c:pt idx="3442">
                  <c:v>2011-09-07T00:00:00.000000000</c:v>
                </c:pt>
                <c:pt idx="3443">
                  <c:v>2011-09-08T00:00:00.000000000</c:v>
                </c:pt>
                <c:pt idx="3444">
                  <c:v>2011-09-09T00:00:00.000000000</c:v>
                </c:pt>
                <c:pt idx="3445">
                  <c:v>2011-09-12T00:00:00.000000000</c:v>
                </c:pt>
                <c:pt idx="3446">
                  <c:v>2011-09-13T00:00:00.000000000</c:v>
                </c:pt>
                <c:pt idx="3447">
                  <c:v>2011-09-14T00:00:00.000000000</c:v>
                </c:pt>
                <c:pt idx="3448">
                  <c:v>2011-09-15T00:00:00.000000000</c:v>
                </c:pt>
                <c:pt idx="3449">
                  <c:v>2011-09-16T00:00:00.000000000</c:v>
                </c:pt>
                <c:pt idx="3450">
                  <c:v>2011-09-19T00:00:00.000000000</c:v>
                </c:pt>
                <c:pt idx="3451">
                  <c:v>2011-09-20T00:00:00.000000000</c:v>
                </c:pt>
                <c:pt idx="3452">
                  <c:v>2011-09-21T00:00:00.000000000</c:v>
                </c:pt>
                <c:pt idx="3453">
                  <c:v>2011-09-22T00:00:00.000000000</c:v>
                </c:pt>
                <c:pt idx="3454">
                  <c:v>2011-09-23T00:00:00.000000000</c:v>
                </c:pt>
                <c:pt idx="3455">
                  <c:v>2011-09-26T00:00:00.000000000</c:v>
                </c:pt>
                <c:pt idx="3456">
                  <c:v>2011-09-27T00:00:00.000000000</c:v>
                </c:pt>
                <c:pt idx="3457">
                  <c:v>2011-09-28T00:00:00.000000000</c:v>
                </c:pt>
                <c:pt idx="3458">
                  <c:v>2011-09-29T00:00:00.000000000</c:v>
                </c:pt>
                <c:pt idx="3459">
                  <c:v>2011-09-30T00:00:00.000000000</c:v>
                </c:pt>
                <c:pt idx="3460">
                  <c:v>2011-10-03T00:00:00.000000000</c:v>
                </c:pt>
                <c:pt idx="3461">
                  <c:v>2011-10-04T00:00:00.000000000</c:v>
                </c:pt>
                <c:pt idx="3462">
                  <c:v>2011-10-05T00:00:00.000000000</c:v>
                </c:pt>
                <c:pt idx="3463">
                  <c:v>2011-10-06T00:00:00.000000000</c:v>
                </c:pt>
                <c:pt idx="3464">
                  <c:v>2011-10-07T00:00:00.000000000</c:v>
                </c:pt>
                <c:pt idx="3465">
                  <c:v>2011-10-10T00:00:00.000000000</c:v>
                </c:pt>
                <c:pt idx="3466">
                  <c:v>2011-10-11T00:00:00.000000000</c:v>
                </c:pt>
                <c:pt idx="3467">
                  <c:v>2011-10-12T00:00:00.000000000</c:v>
                </c:pt>
                <c:pt idx="3468">
                  <c:v>2011-10-13T00:00:00.000000000</c:v>
                </c:pt>
                <c:pt idx="3469">
                  <c:v>2011-10-14T00:00:00.000000000</c:v>
                </c:pt>
                <c:pt idx="3470">
                  <c:v>2011-10-17T00:00:00.000000000</c:v>
                </c:pt>
                <c:pt idx="3471">
                  <c:v>2011-10-18T00:00:00.000000000</c:v>
                </c:pt>
                <c:pt idx="3472">
                  <c:v>2011-10-19T00:00:00.000000000</c:v>
                </c:pt>
                <c:pt idx="3473">
                  <c:v>2011-10-20T00:00:00.000000000</c:v>
                </c:pt>
                <c:pt idx="3474">
                  <c:v>2011-10-21T00:00:00.000000000</c:v>
                </c:pt>
                <c:pt idx="3475">
                  <c:v>2011-10-24T00:00:00.000000000</c:v>
                </c:pt>
                <c:pt idx="3476">
                  <c:v>2011-10-25T00:00:00.000000000</c:v>
                </c:pt>
                <c:pt idx="3477">
                  <c:v>2011-10-26T00:00:00.000000000</c:v>
                </c:pt>
                <c:pt idx="3478">
                  <c:v>2011-10-27T00:00:00.000000000</c:v>
                </c:pt>
                <c:pt idx="3479">
                  <c:v>2011-10-28T00:00:00.000000000</c:v>
                </c:pt>
                <c:pt idx="3480">
                  <c:v>2011-10-31T00:00:00.000000000</c:v>
                </c:pt>
                <c:pt idx="3481">
                  <c:v>2011-11-01T00:00:00.000000000</c:v>
                </c:pt>
                <c:pt idx="3482">
                  <c:v>2011-11-02T00:00:00.000000000</c:v>
                </c:pt>
                <c:pt idx="3483">
                  <c:v>2011-11-03T00:00:00.000000000</c:v>
                </c:pt>
                <c:pt idx="3484">
                  <c:v>2011-11-04T00:00:00.000000000</c:v>
                </c:pt>
                <c:pt idx="3485">
                  <c:v>2011-11-07T00:00:00.000000000</c:v>
                </c:pt>
                <c:pt idx="3486">
                  <c:v>2011-11-08T00:00:00.000000000</c:v>
                </c:pt>
                <c:pt idx="3487">
                  <c:v>2011-11-09T00:00:00.000000000</c:v>
                </c:pt>
                <c:pt idx="3488">
                  <c:v>2011-11-10T00:00:00.000000000</c:v>
                </c:pt>
                <c:pt idx="3489">
                  <c:v>2011-11-11T00:00:00.000000000</c:v>
                </c:pt>
                <c:pt idx="3490">
                  <c:v>2011-11-14T00:00:00.000000000</c:v>
                </c:pt>
                <c:pt idx="3491">
                  <c:v>2011-11-15T00:00:00.000000000</c:v>
                </c:pt>
                <c:pt idx="3492">
                  <c:v>2011-11-16T00:00:00.000000000</c:v>
                </c:pt>
                <c:pt idx="3493">
                  <c:v>2011-11-17T00:00:00.000000000</c:v>
                </c:pt>
                <c:pt idx="3494">
                  <c:v>2011-11-18T00:00:00.000000000</c:v>
                </c:pt>
                <c:pt idx="3495">
                  <c:v>2011-11-21T00:00:00.000000000</c:v>
                </c:pt>
                <c:pt idx="3496">
                  <c:v>2011-11-22T00:00:00.000000000</c:v>
                </c:pt>
                <c:pt idx="3497">
                  <c:v>2011-11-23T00:00:00.000000000</c:v>
                </c:pt>
                <c:pt idx="3498">
                  <c:v>2011-11-25T00:00:00.000000000</c:v>
                </c:pt>
                <c:pt idx="3499">
                  <c:v>2011-11-28T00:00:00.000000000</c:v>
                </c:pt>
                <c:pt idx="3500">
                  <c:v>2011-11-29T00:00:00.000000000</c:v>
                </c:pt>
                <c:pt idx="3501">
                  <c:v>2011-11-30T00:00:00.000000000</c:v>
                </c:pt>
                <c:pt idx="3502">
                  <c:v>2011-12-01T00:00:00.000000000</c:v>
                </c:pt>
                <c:pt idx="3503">
                  <c:v>2011-12-02T00:00:00.000000000</c:v>
                </c:pt>
                <c:pt idx="3504">
                  <c:v>2011-12-05T00:00:00.000000000</c:v>
                </c:pt>
                <c:pt idx="3505">
                  <c:v>2011-12-06T00:00:00.000000000</c:v>
                </c:pt>
                <c:pt idx="3506">
                  <c:v>2011-12-07T00:00:00.000000000</c:v>
                </c:pt>
                <c:pt idx="3507">
                  <c:v>2011-12-08T00:00:00.000000000</c:v>
                </c:pt>
                <c:pt idx="3508">
                  <c:v>2011-12-09T00:00:00.000000000</c:v>
                </c:pt>
                <c:pt idx="3509">
                  <c:v>2011-12-12T00:00:00.000000000</c:v>
                </c:pt>
                <c:pt idx="3510">
                  <c:v>2011-12-13T00:00:00.000000000</c:v>
                </c:pt>
                <c:pt idx="3511">
                  <c:v>2011-12-14T00:00:00.000000000</c:v>
                </c:pt>
                <c:pt idx="3512">
                  <c:v>2011-12-15T00:00:00.000000000</c:v>
                </c:pt>
                <c:pt idx="3513">
                  <c:v>2011-12-16T00:00:00.000000000</c:v>
                </c:pt>
                <c:pt idx="3514">
                  <c:v>2011-12-19T00:00:00.000000000</c:v>
                </c:pt>
                <c:pt idx="3515">
                  <c:v>2011-12-20T00:00:00.000000000</c:v>
                </c:pt>
                <c:pt idx="3516">
                  <c:v>2011-12-21T00:00:00.000000000</c:v>
                </c:pt>
                <c:pt idx="3517">
                  <c:v>2011-12-22T00:00:00.000000000</c:v>
                </c:pt>
                <c:pt idx="3518">
                  <c:v>2011-12-23T00:00:00.000000000</c:v>
                </c:pt>
                <c:pt idx="3519">
                  <c:v>2011-12-27T00:00:00.000000000</c:v>
                </c:pt>
                <c:pt idx="3520">
                  <c:v>2011-12-28T00:00:00.000000000</c:v>
                </c:pt>
                <c:pt idx="3521">
                  <c:v>2011-12-29T00:00:00.000000000</c:v>
                </c:pt>
                <c:pt idx="3522">
                  <c:v>2011-12-30T00:00:00.000000000</c:v>
                </c:pt>
                <c:pt idx="3523">
                  <c:v>2012-01-03T00:00:00.000000000</c:v>
                </c:pt>
                <c:pt idx="3524">
                  <c:v>2012-01-04T00:00:00.000000000</c:v>
                </c:pt>
                <c:pt idx="3525">
                  <c:v>2012-01-05T00:00:00.000000000</c:v>
                </c:pt>
                <c:pt idx="3526">
                  <c:v>2012-01-06T00:00:00.000000000</c:v>
                </c:pt>
                <c:pt idx="3527">
                  <c:v>2012-01-09T00:00:00.000000000</c:v>
                </c:pt>
                <c:pt idx="3528">
                  <c:v>2012-01-10T00:00:00.000000000</c:v>
                </c:pt>
                <c:pt idx="3529">
                  <c:v>2012-01-11T00:00:00.000000000</c:v>
                </c:pt>
                <c:pt idx="3530">
                  <c:v>2012-01-12T00:00:00.000000000</c:v>
                </c:pt>
                <c:pt idx="3531">
                  <c:v>2012-01-13T00:00:00.000000000</c:v>
                </c:pt>
                <c:pt idx="3532">
                  <c:v>2012-01-17T00:00:00.000000000</c:v>
                </c:pt>
                <c:pt idx="3533">
                  <c:v>2012-01-18T00:00:00.000000000</c:v>
                </c:pt>
                <c:pt idx="3534">
                  <c:v>2012-01-19T00:00:00.000000000</c:v>
                </c:pt>
                <c:pt idx="3535">
                  <c:v>2012-01-20T00:00:00.000000000</c:v>
                </c:pt>
                <c:pt idx="3536">
                  <c:v>2012-01-23T00:00:00.000000000</c:v>
                </c:pt>
                <c:pt idx="3537">
                  <c:v>2012-01-24T00:00:00.000000000</c:v>
                </c:pt>
                <c:pt idx="3538">
                  <c:v>2012-01-25T00:00:00.000000000</c:v>
                </c:pt>
                <c:pt idx="3539">
                  <c:v>2012-01-26T00:00:00.000000000</c:v>
                </c:pt>
                <c:pt idx="3540">
                  <c:v>2012-01-27T00:00:00.000000000</c:v>
                </c:pt>
                <c:pt idx="3541">
                  <c:v>2012-01-30T00:00:00.000000000</c:v>
                </c:pt>
                <c:pt idx="3542">
                  <c:v>2012-01-31T00:00:00.000000000</c:v>
                </c:pt>
                <c:pt idx="3543">
                  <c:v>2012-02-01T00:00:00.000000000</c:v>
                </c:pt>
                <c:pt idx="3544">
                  <c:v>2012-02-02T00:00:00.000000000</c:v>
                </c:pt>
                <c:pt idx="3545">
                  <c:v>2012-02-03T00:00:00.000000000</c:v>
                </c:pt>
                <c:pt idx="3546">
                  <c:v>2012-02-06T00:00:00.000000000</c:v>
                </c:pt>
                <c:pt idx="3547">
                  <c:v>2012-02-07T00:00:00.000000000</c:v>
                </c:pt>
                <c:pt idx="3548">
                  <c:v>2012-02-08T00:00:00.000000000</c:v>
                </c:pt>
                <c:pt idx="3549">
                  <c:v>2012-02-09T00:00:00.000000000</c:v>
                </c:pt>
                <c:pt idx="3550">
                  <c:v>2012-02-10T00:00:00.000000000</c:v>
                </c:pt>
                <c:pt idx="3551">
                  <c:v>2012-02-13T00:00:00.000000000</c:v>
                </c:pt>
                <c:pt idx="3552">
                  <c:v>2012-02-14T00:00:00.000000000</c:v>
                </c:pt>
                <c:pt idx="3553">
                  <c:v>2012-02-15T00:00:00.000000000</c:v>
                </c:pt>
                <c:pt idx="3554">
                  <c:v>2012-02-16T00:00:00.000000000</c:v>
                </c:pt>
                <c:pt idx="3555">
                  <c:v>2012-02-17T00:00:00.000000000</c:v>
                </c:pt>
                <c:pt idx="3556">
                  <c:v>2012-02-21T00:00:00.000000000</c:v>
                </c:pt>
                <c:pt idx="3557">
                  <c:v>2012-02-22T00:00:00.000000000</c:v>
                </c:pt>
                <c:pt idx="3558">
                  <c:v>2012-02-23T00:00:00.000000000</c:v>
                </c:pt>
                <c:pt idx="3559">
                  <c:v>2012-02-24T00:00:00.000000000</c:v>
                </c:pt>
                <c:pt idx="3560">
                  <c:v>2012-02-27T00:00:00.000000000</c:v>
                </c:pt>
                <c:pt idx="3561">
                  <c:v>2012-02-28T00:00:00.000000000</c:v>
                </c:pt>
                <c:pt idx="3562">
                  <c:v>2012-02-29T00:00:00.000000000</c:v>
                </c:pt>
                <c:pt idx="3563">
                  <c:v>2012-03-01T00:00:00.000000000</c:v>
                </c:pt>
                <c:pt idx="3564">
                  <c:v>2012-03-02T00:00:00.000000000</c:v>
                </c:pt>
                <c:pt idx="3565">
                  <c:v>2012-03-05T00:00:00.000000000</c:v>
                </c:pt>
                <c:pt idx="3566">
                  <c:v>2012-03-06T00:00:00.000000000</c:v>
                </c:pt>
                <c:pt idx="3567">
                  <c:v>2012-03-07T00:00:00.000000000</c:v>
                </c:pt>
                <c:pt idx="3568">
                  <c:v>2012-03-08T00:00:00.000000000</c:v>
                </c:pt>
                <c:pt idx="3569">
                  <c:v>2012-03-09T00:00:00.000000000</c:v>
                </c:pt>
                <c:pt idx="3570">
                  <c:v>2012-03-12T00:00:00.000000000</c:v>
                </c:pt>
                <c:pt idx="3571">
                  <c:v>2012-03-13T00:00:00.000000000</c:v>
                </c:pt>
                <c:pt idx="3572">
                  <c:v>2012-03-14T00:00:00.000000000</c:v>
                </c:pt>
                <c:pt idx="3573">
                  <c:v>2012-03-15T00:00:00.000000000</c:v>
                </c:pt>
                <c:pt idx="3574">
                  <c:v>2012-03-16T00:00:00.000000000</c:v>
                </c:pt>
                <c:pt idx="3575">
                  <c:v>2012-03-19T00:00:00.000000000</c:v>
                </c:pt>
                <c:pt idx="3576">
                  <c:v>2012-03-20T00:00:00.000000000</c:v>
                </c:pt>
                <c:pt idx="3577">
                  <c:v>2012-03-21T00:00:00.000000000</c:v>
                </c:pt>
                <c:pt idx="3578">
                  <c:v>2012-03-22T00:00:00.000000000</c:v>
                </c:pt>
                <c:pt idx="3579">
                  <c:v>2012-03-23T00:00:00.000000000</c:v>
                </c:pt>
                <c:pt idx="3580">
                  <c:v>2012-03-26T00:00:00.000000000</c:v>
                </c:pt>
                <c:pt idx="3581">
                  <c:v>2012-03-27T00:00:00.000000000</c:v>
                </c:pt>
                <c:pt idx="3582">
                  <c:v>2012-03-28T00:00:00.000000000</c:v>
                </c:pt>
                <c:pt idx="3583">
                  <c:v>2012-03-29T00:00:00.000000000</c:v>
                </c:pt>
                <c:pt idx="3584">
                  <c:v>2012-03-30T00:00:00.000000000</c:v>
                </c:pt>
                <c:pt idx="3585">
                  <c:v>2012-04-02T00:00:00.000000000</c:v>
                </c:pt>
                <c:pt idx="3586">
                  <c:v>2012-04-03T00:00:00.000000000</c:v>
                </c:pt>
                <c:pt idx="3587">
                  <c:v>2012-04-04T00:00:00.000000000</c:v>
                </c:pt>
                <c:pt idx="3588">
                  <c:v>2012-04-05T00:00:00.000000000</c:v>
                </c:pt>
                <c:pt idx="3589">
                  <c:v>2012-04-09T00:00:00.000000000</c:v>
                </c:pt>
                <c:pt idx="3590">
                  <c:v>2012-04-10T00:00:00.000000000</c:v>
                </c:pt>
                <c:pt idx="3591">
                  <c:v>2012-04-11T00:00:00.000000000</c:v>
                </c:pt>
                <c:pt idx="3592">
                  <c:v>2012-04-12T00:00:00.000000000</c:v>
                </c:pt>
                <c:pt idx="3593">
                  <c:v>2012-04-13T00:00:00.000000000</c:v>
                </c:pt>
                <c:pt idx="3594">
                  <c:v>2012-04-16T00:00:00.000000000</c:v>
                </c:pt>
                <c:pt idx="3595">
                  <c:v>2012-04-17T00:00:00.000000000</c:v>
                </c:pt>
                <c:pt idx="3596">
                  <c:v>2012-04-18T00:00:00.000000000</c:v>
                </c:pt>
                <c:pt idx="3597">
                  <c:v>2012-04-19T00:00:00.000000000</c:v>
                </c:pt>
                <c:pt idx="3598">
                  <c:v>2012-04-20T00:00:00.000000000</c:v>
                </c:pt>
                <c:pt idx="3599">
                  <c:v>2012-04-23T00:00:00.000000000</c:v>
                </c:pt>
                <c:pt idx="3600">
                  <c:v>2012-04-24T00:00:00.000000000</c:v>
                </c:pt>
                <c:pt idx="3601">
                  <c:v>2012-04-25T00:00:00.000000000</c:v>
                </c:pt>
                <c:pt idx="3602">
                  <c:v>2012-04-26T00:00:00.000000000</c:v>
                </c:pt>
                <c:pt idx="3603">
                  <c:v>2012-04-27T00:00:00.000000000</c:v>
                </c:pt>
                <c:pt idx="3604">
                  <c:v>2012-04-30T00:00:00.000000000</c:v>
                </c:pt>
                <c:pt idx="3605">
                  <c:v>2012-05-01T00:00:00.000000000</c:v>
                </c:pt>
                <c:pt idx="3606">
                  <c:v>2012-05-02T00:00:00.000000000</c:v>
                </c:pt>
                <c:pt idx="3607">
                  <c:v>2012-05-03T00:00:00.000000000</c:v>
                </c:pt>
                <c:pt idx="3608">
                  <c:v>2012-05-04T00:00:00.000000000</c:v>
                </c:pt>
                <c:pt idx="3609">
                  <c:v>2012-05-07T00:00:00.000000000</c:v>
                </c:pt>
                <c:pt idx="3610">
                  <c:v>2012-05-08T00:00:00.000000000</c:v>
                </c:pt>
                <c:pt idx="3611">
                  <c:v>2012-05-09T00:00:00.000000000</c:v>
                </c:pt>
                <c:pt idx="3612">
                  <c:v>2012-05-10T00:00:00.000000000</c:v>
                </c:pt>
                <c:pt idx="3613">
                  <c:v>2012-05-11T00:00:00.000000000</c:v>
                </c:pt>
                <c:pt idx="3614">
                  <c:v>2012-05-14T00:00:00.000000000</c:v>
                </c:pt>
                <c:pt idx="3615">
                  <c:v>2012-05-15T00:00:00.000000000</c:v>
                </c:pt>
                <c:pt idx="3616">
                  <c:v>2012-05-16T00:00:00.000000000</c:v>
                </c:pt>
                <c:pt idx="3617">
                  <c:v>2012-05-17T00:00:00.000000000</c:v>
                </c:pt>
                <c:pt idx="3618">
                  <c:v>2012-05-18T00:00:00.000000000</c:v>
                </c:pt>
                <c:pt idx="3619">
                  <c:v>2012-05-21T00:00:00.000000000</c:v>
                </c:pt>
                <c:pt idx="3620">
                  <c:v>2012-05-22T00:00:00.000000000</c:v>
                </c:pt>
                <c:pt idx="3621">
                  <c:v>2012-05-23T00:00:00.000000000</c:v>
                </c:pt>
                <c:pt idx="3622">
                  <c:v>2012-05-24T00:00:00.000000000</c:v>
                </c:pt>
                <c:pt idx="3623">
                  <c:v>2012-05-25T00:00:00.000000000</c:v>
                </c:pt>
                <c:pt idx="3624">
                  <c:v>2012-05-29T00:00:00.000000000</c:v>
                </c:pt>
                <c:pt idx="3625">
                  <c:v>2012-05-30T00:00:00.000000000</c:v>
                </c:pt>
                <c:pt idx="3626">
                  <c:v>2012-05-31T00:00:00.000000000</c:v>
                </c:pt>
                <c:pt idx="3627">
                  <c:v>2012-06-01T00:00:00.000000000</c:v>
                </c:pt>
                <c:pt idx="3628">
                  <c:v>2012-06-04T00:00:00.000000000</c:v>
                </c:pt>
                <c:pt idx="3629">
                  <c:v>2012-06-05T00:00:00.000000000</c:v>
                </c:pt>
                <c:pt idx="3630">
                  <c:v>2012-06-06T00:00:00.000000000</c:v>
                </c:pt>
                <c:pt idx="3631">
                  <c:v>2012-06-07T00:00:00.000000000</c:v>
                </c:pt>
                <c:pt idx="3632">
                  <c:v>2012-06-08T00:00:00.000000000</c:v>
                </c:pt>
                <c:pt idx="3633">
                  <c:v>2012-06-11T00:00:00.000000000</c:v>
                </c:pt>
                <c:pt idx="3634">
                  <c:v>2012-06-12T00:00:00.000000000</c:v>
                </c:pt>
                <c:pt idx="3635">
                  <c:v>2012-06-13T00:00:00.000000000</c:v>
                </c:pt>
                <c:pt idx="3636">
                  <c:v>2012-06-14T00:00:00.000000000</c:v>
                </c:pt>
                <c:pt idx="3637">
                  <c:v>2012-06-15T00:00:00.000000000</c:v>
                </c:pt>
                <c:pt idx="3638">
                  <c:v>2012-06-18T00:00:00.000000000</c:v>
                </c:pt>
                <c:pt idx="3639">
                  <c:v>2012-06-19T00:00:00.000000000</c:v>
                </c:pt>
                <c:pt idx="3640">
                  <c:v>2012-06-20T00:00:00.000000000</c:v>
                </c:pt>
                <c:pt idx="3641">
                  <c:v>2012-06-21T00:00:00.000000000</c:v>
                </c:pt>
                <c:pt idx="3642">
                  <c:v>2012-06-22T00:00:00.000000000</c:v>
                </c:pt>
                <c:pt idx="3643">
                  <c:v>2012-06-25T00:00:00.000000000</c:v>
                </c:pt>
                <c:pt idx="3644">
                  <c:v>2012-06-26T00:00:00.000000000</c:v>
                </c:pt>
                <c:pt idx="3645">
                  <c:v>2012-06-27T00:00:00.000000000</c:v>
                </c:pt>
                <c:pt idx="3646">
                  <c:v>2012-06-28T00:00:00.000000000</c:v>
                </c:pt>
                <c:pt idx="3647">
                  <c:v>2012-06-29T00:00:00.000000000</c:v>
                </c:pt>
                <c:pt idx="3648">
                  <c:v>2012-07-02T00:00:00.000000000</c:v>
                </c:pt>
                <c:pt idx="3649">
                  <c:v>2012-07-03T00:00:00.000000000</c:v>
                </c:pt>
                <c:pt idx="3650">
                  <c:v>2012-07-05T00:00:00.000000000</c:v>
                </c:pt>
                <c:pt idx="3651">
                  <c:v>2012-07-06T00:00:00.000000000</c:v>
                </c:pt>
                <c:pt idx="3652">
                  <c:v>2012-07-09T00:00:00.000000000</c:v>
                </c:pt>
                <c:pt idx="3653">
                  <c:v>2012-07-10T00:00:00.000000000</c:v>
                </c:pt>
                <c:pt idx="3654">
                  <c:v>2012-07-11T00:00:00.000000000</c:v>
                </c:pt>
                <c:pt idx="3655">
                  <c:v>2012-07-12T00:00:00.000000000</c:v>
                </c:pt>
                <c:pt idx="3656">
                  <c:v>2012-07-13T00:00:00.000000000</c:v>
                </c:pt>
                <c:pt idx="3657">
                  <c:v>2012-07-16T00:00:00.000000000</c:v>
                </c:pt>
                <c:pt idx="3658">
                  <c:v>2012-07-17T00:00:00.000000000</c:v>
                </c:pt>
                <c:pt idx="3659">
                  <c:v>2012-07-18T00:00:00.000000000</c:v>
                </c:pt>
                <c:pt idx="3660">
                  <c:v>2012-07-19T00:00:00.000000000</c:v>
                </c:pt>
                <c:pt idx="3661">
                  <c:v>2012-07-20T00:00:00.000000000</c:v>
                </c:pt>
                <c:pt idx="3662">
                  <c:v>2012-07-23T00:00:00.000000000</c:v>
                </c:pt>
                <c:pt idx="3663">
                  <c:v>2012-07-24T00:00:00.000000000</c:v>
                </c:pt>
                <c:pt idx="3664">
                  <c:v>2012-07-25T00:00:00.000000000</c:v>
                </c:pt>
                <c:pt idx="3665">
                  <c:v>2012-07-26T00:00:00.000000000</c:v>
                </c:pt>
                <c:pt idx="3666">
                  <c:v>2012-07-27T00:00:00.000000000</c:v>
                </c:pt>
                <c:pt idx="3667">
                  <c:v>2012-07-30T00:00:00.000000000</c:v>
                </c:pt>
                <c:pt idx="3668">
                  <c:v>2012-07-31T00:00:00.000000000</c:v>
                </c:pt>
                <c:pt idx="3669">
                  <c:v>2012-08-01T00:00:00.000000000</c:v>
                </c:pt>
                <c:pt idx="3670">
                  <c:v>2012-08-02T00:00:00.000000000</c:v>
                </c:pt>
                <c:pt idx="3671">
                  <c:v>2012-08-03T00:00:00.000000000</c:v>
                </c:pt>
                <c:pt idx="3672">
                  <c:v>2012-08-06T00:00:00.000000000</c:v>
                </c:pt>
                <c:pt idx="3673">
                  <c:v>2012-08-07T00:00:00.000000000</c:v>
                </c:pt>
                <c:pt idx="3674">
                  <c:v>2012-08-08T00:00:00.000000000</c:v>
                </c:pt>
                <c:pt idx="3675">
                  <c:v>2012-08-09T00:00:00.000000000</c:v>
                </c:pt>
                <c:pt idx="3676">
                  <c:v>2012-08-10T00:00:00.000000000</c:v>
                </c:pt>
                <c:pt idx="3677">
                  <c:v>2012-08-13T00:00:00.000000000</c:v>
                </c:pt>
                <c:pt idx="3678">
                  <c:v>2012-08-14T00:00:00.000000000</c:v>
                </c:pt>
                <c:pt idx="3679">
                  <c:v>2012-08-15T00:00:00.000000000</c:v>
                </c:pt>
                <c:pt idx="3680">
                  <c:v>2012-08-16T00:00:00.000000000</c:v>
                </c:pt>
                <c:pt idx="3681">
                  <c:v>2012-08-17T00:00:00.000000000</c:v>
                </c:pt>
                <c:pt idx="3682">
                  <c:v>2012-08-20T00:00:00.000000000</c:v>
                </c:pt>
                <c:pt idx="3683">
                  <c:v>2012-08-21T00:00:00.000000000</c:v>
                </c:pt>
                <c:pt idx="3684">
                  <c:v>2012-08-22T00:00:00.000000000</c:v>
                </c:pt>
                <c:pt idx="3685">
                  <c:v>2012-08-23T00:00:00.000000000</c:v>
                </c:pt>
                <c:pt idx="3686">
                  <c:v>2012-08-24T00:00:00.000000000</c:v>
                </c:pt>
                <c:pt idx="3687">
                  <c:v>2012-08-27T00:00:00.000000000</c:v>
                </c:pt>
                <c:pt idx="3688">
                  <c:v>2012-08-28T00:00:00.000000000</c:v>
                </c:pt>
                <c:pt idx="3689">
                  <c:v>2012-08-29T00:00:00.000000000</c:v>
                </c:pt>
                <c:pt idx="3690">
                  <c:v>2012-08-30T00:00:00.000000000</c:v>
                </c:pt>
                <c:pt idx="3691">
                  <c:v>2012-08-31T00:00:00.000000000</c:v>
                </c:pt>
                <c:pt idx="3692">
                  <c:v>2012-09-04T00:00:00.000000000</c:v>
                </c:pt>
                <c:pt idx="3693">
                  <c:v>2012-09-05T00:00:00.000000000</c:v>
                </c:pt>
                <c:pt idx="3694">
                  <c:v>2012-09-06T00:00:00.000000000</c:v>
                </c:pt>
                <c:pt idx="3695">
                  <c:v>2012-09-07T00:00:00.000000000</c:v>
                </c:pt>
                <c:pt idx="3696">
                  <c:v>2012-09-10T00:00:00.000000000</c:v>
                </c:pt>
                <c:pt idx="3697">
                  <c:v>2012-09-11T00:00:00.000000000</c:v>
                </c:pt>
                <c:pt idx="3698">
                  <c:v>2012-09-12T00:00:00.000000000</c:v>
                </c:pt>
                <c:pt idx="3699">
                  <c:v>2012-09-13T00:00:00.000000000</c:v>
                </c:pt>
                <c:pt idx="3700">
                  <c:v>2012-09-14T00:00:00.000000000</c:v>
                </c:pt>
                <c:pt idx="3701">
                  <c:v>2012-09-17T00:00:00.000000000</c:v>
                </c:pt>
                <c:pt idx="3702">
                  <c:v>2012-09-18T00:00:00.000000000</c:v>
                </c:pt>
                <c:pt idx="3703">
                  <c:v>2012-09-19T00:00:00.000000000</c:v>
                </c:pt>
                <c:pt idx="3704">
                  <c:v>2012-09-20T00:00:00.000000000</c:v>
                </c:pt>
                <c:pt idx="3705">
                  <c:v>2012-09-21T00:00:00.000000000</c:v>
                </c:pt>
                <c:pt idx="3706">
                  <c:v>2012-09-24T00:00:00.000000000</c:v>
                </c:pt>
                <c:pt idx="3707">
                  <c:v>2012-09-25T00:00:00.000000000</c:v>
                </c:pt>
                <c:pt idx="3708">
                  <c:v>2012-09-26T00:00:00.000000000</c:v>
                </c:pt>
                <c:pt idx="3709">
                  <c:v>2012-09-27T00:00:00.000000000</c:v>
                </c:pt>
                <c:pt idx="3710">
                  <c:v>2012-09-28T00:00:00.000000000</c:v>
                </c:pt>
                <c:pt idx="3711">
                  <c:v>2012-10-01T00:00:00.000000000</c:v>
                </c:pt>
                <c:pt idx="3712">
                  <c:v>2012-10-02T00:00:00.000000000</c:v>
                </c:pt>
                <c:pt idx="3713">
                  <c:v>2012-10-03T00:00:00.000000000</c:v>
                </c:pt>
                <c:pt idx="3714">
                  <c:v>2012-10-04T00:00:00.000000000</c:v>
                </c:pt>
                <c:pt idx="3715">
                  <c:v>2012-10-05T00:00:00.000000000</c:v>
                </c:pt>
                <c:pt idx="3716">
                  <c:v>2012-10-08T00:00:00.000000000</c:v>
                </c:pt>
                <c:pt idx="3717">
                  <c:v>2012-10-09T00:00:00.000000000</c:v>
                </c:pt>
                <c:pt idx="3718">
                  <c:v>2012-10-10T00:00:00.000000000</c:v>
                </c:pt>
                <c:pt idx="3719">
                  <c:v>2012-10-11T00:00:00.000000000</c:v>
                </c:pt>
                <c:pt idx="3720">
                  <c:v>2012-10-12T00:00:00.000000000</c:v>
                </c:pt>
                <c:pt idx="3721">
                  <c:v>2012-10-15T00:00:00.000000000</c:v>
                </c:pt>
                <c:pt idx="3722">
                  <c:v>2012-10-16T00:00:00.000000000</c:v>
                </c:pt>
                <c:pt idx="3723">
                  <c:v>2012-10-17T00:00:00.000000000</c:v>
                </c:pt>
                <c:pt idx="3724">
                  <c:v>2012-10-18T00:00:00.000000000</c:v>
                </c:pt>
                <c:pt idx="3725">
                  <c:v>2012-10-19T00:00:00.000000000</c:v>
                </c:pt>
                <c:pt idx="3726">
                  <c:v>2012-10-22T00:00:00.000000000</c:v>
                </c:pt>
                <c:pt idx="3727">
                  <c:v>2012-10-23T00:00:00.000000000</c:v>
                </c:pt>
                <c:pt idx="3728">
                  <c:v>2012-10-24T00:00:00.000000000</c:v>
                </c:pt>
                <c:pt idx="3729">
                  <c:v>2012-10-25T00:00:00.000000000</c:v>
                </c:pt>
                <c:pt idx="3730">
                  <c:v>2012-10-26T00:00:00.000000000</c:v>
                </c:pt>
                <c:pt idx="3731">
                  <c:v>2012-10-31T00:00:00.000000000</c:v>
                </c:pt>
                <c:pt idx="3732">
                  <c:v>2012-11-01T00:00:00.000000000</c:v>
                </c:pt>
                <c:pt idx="3733">
                  <c:v>2012-11-02T00:00:00.000000000</c:v>
                </c:pt>
                <c:pt idx="3734">
                  <c:v>2012-11-05T00:00:00.000000000</c:v>
                </c:pt>
                <c:pt idx="3735">
                  <c:v>2012-11-06T00:00:00.000000000</c:v>
                </c:pt>
                <c:pt idx="3736">
                  <c:v>2012-11-07T00:00:00.000000000</c:v>
                </c:pt>
                <c:pt idx="3737">
                  <c:v>2012-11-08T00:00:00.000000000</c:v>
                </c:pt>
                <c:pt idx="3738">
                  <c:v>2012-11-09T00:00:00.000000000</c:v>
                </c:pt>
                <c:pt idx="3739">
                  <c:v>2012-11-12T00:00:00.000000000</c:v>
                </c:pt>
                <c:pt idx="3740">
                  <c:v>2012-11-13T00:00:00.000000000</c:v>
                </c:pt>
                <c:pt idx="3741">
                  <c:v>2012-11-14T00:00:00.000000000</c:v>
                </c:pt>
                <c:pt idx="3742">
                  <c:v>2012-11-15T00:00:00.000000000</c:v>
                </c:pt>
                <c:pt idx="3743">
                  <c:v>2012-11-16T00:00:00.000000000</c:v>
                </c:pt>
                <c:pt idx="3744">
                  <c:v>2012-11-19T00:00:00.000000000</c:v>
                </c:pt>
                <c:pt idx="3745">
                  <c:v>2012-11-20T00:00:00.000000000</c:v>
                </c:pt>
                <c:pt idx="3746">
                  <c:v>2012-11-21T00:00:00.000000000</c:v>
                </c:pt>
                <c:pt idx="3747">
                  <c:v>2012-11-23T00:00:00.000000000</c:v>
                </c:pt>
                <c:pt idx="3748">
                  <c:v>2012-11-26T00:00:00.000000000</c:v>
                </c:pt>
                <c:pt idx="3749">
                  <c:v>2012-11-27T00:00:00.000000000</c:v>
                </c:pt>
                <c:pt idx="3750">
                  <c:v>2012-11-28T00:00:00.000000000</c:v>
                </c:pt>
                <c:pt idx="3751">
                  <c:v>2012-11-29T00:00:00.000000000</c:v>
                </c:pt>
                <c:pt idx="3752">
                  <c:v>2012-11-30T00:00:00.000000000</c:v>
                </c:pt>
                <c:pt idx="3753">
                  <c:v>2012-12-03T00:00:00.000000000</c:v>
                </c:pt>
                <c:pt idx="3754">
                  <c:v>2012-12-04T00:00:00.000000000</c:v>
                </c:pt>
                <c:pt idx="3755">
                  <c:v>2012-12-05T00:00:00.000000000</c:v>
                </c:pt>
                <c:pt idx="3756">
                  <c:v>2012-12-06T00:00:00.000000000</c:v>
                </c:pt>
                <c:pt idx="3757">
                  <c:v>2012-12-07T00:00:00.000000000</c:v>
                </c:pt>
                <c:pt idx="3758">
                  <c:v>2012-12-10T00:00:00.000000000</c:v>
                </c:pt>
                <c:pt idx="3759">
                  <c:v>2012-12-11T00:00:00.000000000</c:v>
                </c:pt>
                <c:pt idx="3760">
                  <c:v>2012-12-12T00:00:00.000000000</c:v>
                </c:pt>
                <c:pt idx="3761">
                  <c:v>2012-12-13T00:00:00.000000000</c:v>
                </c:pt>
                <c:pt idx="3762">
                  <c:v>2012-12-14T00:00:00.000000000</c:v>
                </c:pt>
                <c:pt idx="3763">
                  <c:v>2012-12-17T00:00:00.000000000</c:v>
                </c:pt>
                <c:pt idx="3764">
                  <c:v>2012-12-18T00:00:00.000000000</c:v>
                </c:pt>
                <c:pt idx="3765">
                  <c:v>2012-12-19T00:00:00.000000000</c:v>
                </c:pt>
                <c:pt idx="3766">
                  <c:v>2012-12-20T00:00:00.000000000</c:v>
                </c:pt>
                <c:pt idx="3767">
                  <c:v>2012-12-21T00:00:00.000000000</c:v>
                </c:pt>
                <c:pt idx="3768">
                  <c:v>2012-12-24T00:00:00.000000000</c:v>
                </c:pt>
                <c:pt idx="3769">
                  <c:v>2012-12-26T00:00:00.000000000</c:v>
                </c:pt>
                <c:pt idx="3770">
                  <c:v>2012-12-27T00:00:00.000000000</c:v>
                </c:pt>
                <c:pt idx="3771">
                  <c:v>2012-12-28T00:00:00.000000000</c:v>
                </c:pt>
                <c:pt idx="3772">
                  <c:v>2012-12-31T00:00:00.000000000</c:v>
                </c:pt>
                <c:pt idx="3773">
                  <c:v>2013-01-02T00:00:00.000000000</c:v>
                </c:pt>
                <c:pt idx="3774">
                  <c:v>2013-01-03T00:00:00.000000000</c:v>
                </c:pt>
                <c:pt idx="3775">
                  <c:v>2013-01-04T00:00:00.000000000</c:v>
                </c:pt>
                <c:pt idx="3776">
                  <c:v>2013-01-07T00:00:00.000000000</c:v>
                </c:pt>
                <c:pt idx="3777">
                  <c:v>2013-01-08T00:00:00.000000000</c:v>
                </c:pt>
                <c:pt idx="3778">
                  <c:v>2013-01-09T00:00:00.000000000</c:v>
                </c:pt>
                <c:pt idx="3779">
                  <c:v>2013-01-10T00:00:00.000000000</c:v>
                </c:pt>
                <c:pt idx="3780">
                  <c:v>2013-01-11T00:00:00.000000000</c:v>
                </c:pt>
                <c:pt idx="3781">
                  <c:v>2013-01-14T00:00:00.000000000</c:v>
                </c:pt>
                <c:pt idx="3782">
                  <c:v>2013-01-15T00:00:00.000000000</c:v>
                </c:pt>
                <c:pt idx="3783">
                  <c:v>2013-01-16T00:00:00.000000000</c:v>
                </c:pt>
                <c:pt idx="3784">
                  <c:v>2013-01-17T00:00:00.000000000</c:v>
                </c:pt>
                <c:pt idx="3785">
                  <c:v>2013-01-18T00:00:00.000000000</c:v>
                </c:pt>
                <c:pt idx="3786">
                  <c:v>2013-01-22T00:00:00.000000000</c:v>
                </c:pt>
                <c:pt idx="3787">
                  <c:v>2013-01-23T00:00:00.000000000</c:v>
                </c:pt>
                <c:pt idx="3788">
                  <c:v>2013-01-24T00:00:00.000000000</c:v>
                </c:pt>
                <c:pt idx="3789">
                  <c:v>2013-01-25T00:00:00.000000000</c:v>
                </c:pt>
                <c:pt idx="3790">
                  <c:v>2013-01-28T00:00:00.000000000</c:v>
                </c:pt>
                <c:pt idx="3791">
                  <c:v>2013-01-29T00:00:00.000000000</c:v>
                </c:pt>
                <c:pt idx="3792">
                  <c:v>2013-01-30T00:00:00.000000000</c:v>
                </c:pt>
                <c:pt idx="3793">
                  <c:v>2013-01-31T00:00:00.000000000</c:v>
                </c:pt>
                <c:pt idx="3794">
                  <c:v>2013-02-01T00:00:00.000000000</c:v>
                </c:pt>
                <c:pt idx="3795">
                  <c:v>2013-02-04T00:00:00.000000000</c:v>
                </c:pt>
                <c:pt idx="3796">
                  <c:v>2013-02-05T00:00:00.000000000</c:v>
                </c:pt>
                <c:pt idx="3797">
                  <c:v>2013-02-06T00:00:00.000000000</c:v>
                </c:pt>
                <c:pt idx="3798">
                  <c:v>2013-02-07T00:00:00.000000000</c:v>
                </c:pt>
                <c:pt idx="3799">
                  <c:v>2013-02-08T00:00:00.000000000</c:v>
                </c:pt>
                <c:pt idx="3800">
                  <c:v>2013-02-11T00:00:00.000000000</c:v>
                </c:pt>
                <c:pt idx="3801">
                  <c:v>2013-02-12T00:00:00.000000000</c:v>
                </c:pt>
                <c:pt idx="3802">
                  <c:v>2013-02-13T00:00:00.000000000</c:v>
                </c:pt>
                <c:pt idx="3803">
                  <c:v>2013-02-14T00:00:00.000000000</c:v>
                </c:pt>
                <c:pt idx="3804">
                  <c:v>2013-02-15T00:00:00.000000000</c:v>
                </c:pt>
                <c:pt idx="3805">
                  <c:v>2013-02-19T00:00:00.000000000</c:v>
                </c:pt>
                <c:pt idx="3806">
                  <c:v>2013-02-20T00:00:00.000000000</c:v>
                </c:pt>
                <c:pt idx="3807">
                  <c:v>2013-02-21T00:00:00.000000000</c:v>
                </c:pt>
                <c:pt idx="3808">
                  <c:v>2013-02-22T00:00:00.000000000</c:v>
                </c:pt>
                <c:pt idx="3809">
                  <c:v>2013-02-25T00:00:00.000000000</c:v>
                </c:pt>
                <c:pt idx="3810">
                  <c:v>2013-02-26T00:00:00.000000000</c:v>
                </c:pt>
                <c:pt idx="3811">
                  <c:v>2013-02-27T00:00:00.000000000</c:v>
                </c:pt>
                <c:pt idx="3812">
                  <c:v>2013-02-28T00:00:00.000000000</c:v>
                </c:pt>
                <c:pt idx="3813">
                  <c:v>2013-03-01T00:00:00.000000000</c:v>
                </c:pt>
                <c:pt idx="3814">
                  <c:v>2013-03-04T00:00:00.000000000</c:v>
                </c:pt>
                <c:pt idx="3815">
                  <c:v>2013-03-05T00:00:00.000000000</c:v>
                </c:pt>
                <c:pt idx="3816">
                  <c:v>2013-03-06T00:00:00.000000000</c:v>
                </c:pt>
                <c:pt idx="3817">
                  <c:v>2013-03-07T00:00:00.000000000</c:v>
                </c:pt>
                <c:pt idx="3818">
                  <c:v>2013-03-08T00:00:00.000000000</c:v>
                </c:pt>
                <c:pt idx="3819">
                  <c:v>2013-03-11T00:00:00.000000000</c:v>
                </c:pt>
                <c:pt idx="3820">
                  <c:v>2013-03-12T00:00:00.000000000</c:v>
                </c:pt>
                <c:pt idx="3821">
                  <c:v>2013-03-13T00:00:00.000000000</c:v>
                </c:pt>
                <c:pt idx="3822">
                  <c:v>2013-03-14T00:00:00.000000000</c:v>
                </c:pt>
                <c:pt idx="3823">
                  <c:v>2013-03-15T00:00:00.000000000</c:v>
                </c:pt>
                <c:pt idx="3824">
                  <c:v>2013-03-18T00:00:00.000000000</c:v>
                </c:pt>
                <c:pt idx="3825">
                  <c:v>2013-03-19T00:00:00.000000000</c:v>
                </c:pt>
                <c:pt idx="3826">
                  <c:v>2013-03-20T00:00:00.000000000</c:v>
                </c:pt>
                <c:pt idx="3827">
                  <c:v>2013-03-21T00:00:00.000000000</c:v>
                </c:pt>
                <c:pt idx="3828">
                  <c:v>2013-03-22T00:00:00.000000000</c:v>
                </c:pt>
                <c:pt idx="3829">
                  <c:v>2013-03-25T00:00:00.000000000</c:v>
                </c:pt>
                <c:pt idx="3830">
                  <c:v>2013-03-26T00:00:00.000000000</c:v>
                </c:pt>
                <c:pt idx="3831">
                  <c:v>2013-03-27T00:00:00.000000000</c:v>
                </c:pt>
                <c:pt idx="3832">
                  <c:v>2013-03-28T00:00:00.000000000</c:v>
                </c:pt>
                <c:pt idx="3833">
                  <c:v>2013-04-01T00:00:00.000000000</c:v>
                </c:pt>
                <c:pt idx="3834">
                  <c:v>2013-04-02T00:00:00.000000000</c:v>
                </c:pt>
                <c:pt idx="3835">
                  <c:v>2013-04-03T00:00:00.000000000</c:v>
                </c:pt>
                <c:pt idx="3836">
                  <c:v>2013-04-04T00:00:00.000000000</c:v>
                </c:pt>
                <c:pt idx="3837">
                  <c:v>2013-04-05T00:00:00.000000000</c:v>
                </c:pt>
                <c:pt idx="3838">
                  <c:v>2013-04-08T00:00:00.000000000</c:v>
                </c:pt>
                <c:pt idx="3839">
                  <c:v>2013-04-09T00:00:00.000000000</c:v>
                </c:pt>
                <c:pt idx="3840">
                  <c:v>2013-04-10T00:00:00.000000000</c:v>
                </c:pt>
                <c:pt idx="3841">
                  <c:v>2013-04-11T00:00:00.000000000</c:v>
                </c:pt>
                <c:pt idx="3842">
                  <c:v>2013-04-12T00:00:00.000000000</c:v>
                </c:pt>
                <c:pt idx="3843">
                  <c:v>2013-04-15T00:00:00.000000000</c:v>
                </c:pt>
                <c:pt idx="3844">
                  <c:v>2013-04-16T00:00:00.000000000</c:v>
                </c:pt>
                <c:pt idx="3845">
                  <c:v>2013-04-17T00:00:00.000000000</c:v>
                </c:pt>
                <c:pt idx="3846">
                  <c:v>2013-04-18T00:00:00.000000000</c:v>
                </c:pt>
                <c:pt idx="3847">
                  <c:v>2013-04-19T00:00:00.000000000</c:v>
                </c:pt>
                <c:pt idx="3848">
                  <c:v>2013-04-22T00:00:00.000000000</c:v>
                </c:pt>
                <c:pt idx="3849">
                  <c:v>2013-04-23T00:00:00.000000000</c:v>
                </c:pt>
                <c:pt idx="3850">
                  <c:v>2013-04-24T00:00:00.000000000</c:v>
                </c:pt>
                <c:pt idx="3851">
                  <c:v>2013-04-25T00:00:00.000000000</c:v>
                </c:pt>
                <c:pt idx="3852">
                  <c:v>2013-04-26T00:00:00.000000000</c:v>
                </c:pt>
                <c:pt idx="3853">
                  <c:v>2013-04-29T00:00:00.000000000</c:v>
                </c:pt>
                <c:pt idx="3854">
                  <c:v>2013-04-30T00:00:00.000000000</c:v>
                </c:pt>
                <c:pt idx="3855">
                  <c:v>2013-05-01T00:00:00.000000000</c:v>
                </c:pt>
                <c:pt idx="3856">
                  <c:v>2013-05-02T00:00:00.000000000</c:v>
                </c:pt>
                <c:pt idx="3857">
                  <c:v>2013-05-03T00:00:00.000000000</c:v>
                </c:pt>
                <c:pt idx="3858">
                  <c:v>2013-05-06T00:00:00.000000000</c:v>
                </c:pt>
                <c:pt idx="3859">
                  <c:v>2013-05-07T00:00:00.000000000</c:v>
                </c:pt>
                <c:pt idx="3860">
                  <c:v>2013-05-08T00:00:00.000000000</c:v>
                </c:pt>
                <c:pt idx="3861">
                  <c:v>2013-05-09T00:00:00.000000000</c:v>
                </c:pt>
                <c:pt idx="3862">
                  <c:v>2013-05-10T00:00:00.000000000</c:v>
                </c:pt>
                <c:pt idx="3863">
                  <c:v>2013-05-13T00:00:00.000000000</c:v>
                </c:pt>
                <c:pt idx="3864">
                  <c:v>2013-05-14T00:00:00.000000000</c:v>
                </c:pt>
                <c:pt idx="3865">
                  <c:v>2013-05-15T00:00:00.000000000</c:v>
                </c:pt>
                <c:pt idx="3866">
                  <c:v>2013-05-16T00:00:00.000000000</c:v>
                </c:pt>
                <c:pt idx="3867">
                  <c:v>2013-05-17T00:00:00.000000000</c:v>
                </c:pt>
                <c:pt idx="3868">
                  <c:v>2013-05-20T00:00:00.000000000</c:v>
                </c:pt>
                <c:pt idx="3869">
                  <c:v>2013-05-21T00:00:00.000000000</c:v>
                </c:pt>
                <c:pt idx="3870">
                  <c:v>2013-05-22T00:00:00.000000000</c:v>
                </c:pt>
                <c:pt idx="3871">
                  <c:v>2013-05-23T00:00:00.000000000</c:v>
                </c:pt>
                <c:pt idx="3872">
                  <c:v>2013-05-24T00:00:00.000000000</c:v>
                </c:pt>
                <c:pt idx="3873">
                  <c:v>2013-05-28T00:00:00.000000000</c:v>
                </c:pt>
                <c:pt idx="3874">
                  <c:v>2013-05-29T00:00:00.000000000</c:v>
                </c:pt>
                <c:pt idx="3875">
                  <c:v>2013-05-30T00:00:00.000000000</c:v>
                </c:pt>
                <c:pt idx="3876">
                  <c:v>2013-05-31T00:00:00.000000000</c:v>
                </c:pt>
                <c:pt idx="3877">
                  <c:v>2013-06-03T00:00:00.000000000</c:v>
                </c:pt>
                <c:pt idx="3878">
                  <c:v>2013-06-04T00:00:00.000000000</c:v>
                </c:pt>
                <c:pt idx="3879">
                  <c:v>2013-06-05T00:00:00.000000000</c:v>
                </c:pt>
                <c:pt idx="3880">
                  <c:v>2013-06-06T00:00:00.000000000</c:v>
                </c:pt>
                <c:pt idx="3881">
                  <c:v>2013-06-07T00:00:00.000000000</c:v>
                </c:pt>
                <c:pt idx="3882">
                  <c:v>2013-06-10T00:00:00.000000000</c:v>
                </c:pt>
                <c:pt idx="3883">
                  <c:v>2013-06-11T00:00:00.000000000</c:v>
                </c:pt>
                <c:pt idx="3884">
                  <c:v>2013-06-12T00:00:00.000000000</c:v>
                </c:pt>
                <c:pt idx="3885">
                  <c:v>2013-06-13T00:00:00.000000000</c:v>
                </c:pt>
                <c:pt idx="3886">
                  <c:v>2013-06-14T00:00:00.000000000</c:v>
                </c:pt>
                <c:pt idx="3887">
                  <c:v>2013-06-17T00:00:00.000000000</c:v>
                </c:pt>
                <c:pt idx="3888">
                  <c:v>2013-06-18T00:00:00.000000000</c:v>
                </c:pt>
                <c:pt idx="3889">
                  <c:v>2013-06-19T00:00:00.000000000</c:v>
                </c:pt>
                <c:pt idx="3890">
                  <c:v>2013-06-20T00:00:00.000000000</c:v>
                </c:pt>
                <c:pt idx="3891">
                  <c:v>2013-06-21T00:00:00.000000000</c:v>
                </c:pt>
                <c:pt idx="3892">
                  <c:v>2013-06-24T00:00:00.000000000</c:v>
                </c:pt>
                <c:pt idx="3893">
                  <c:v>2013-06-25T00:00:00.000000000</c:v>
                </c:pt>
                <c:pt idx="3894">
                  <c:v>2013-06-26T00:00:00.000000000</c:v>
                </c:pt>
                <c:pt idx="3895">
                  <c:v>2013-06-27T00:00:00.000000000</c:v>
                </c:pt>
                <c:pt idx="3896">
                  <c:v>2013-06-28T00:00:00.000000000</c:v>
                </c:pt>
                <c:pt idx="3897">
                  <c:v>2013-07-01T00:00:00.000000000</c:v>
                </c:pt>
                <c:pt idx="3898">
                  <c:v>2013-07-02T00:00:00.000000000</c:v>
                </c:pt>
                <c:pt idx="3899">
                  <c:v>2013-07-03T00:00:00.000000000</c:v>
                </c:pt>
                <c:pt idx="3900">
                  <c:v>2013-07-05T00:00:00.000000000</c:v>
                </c:pt>
                <c:pt idx="3901">
                  <c:v>2013-07-08T00:00:00.000000000</c:v>
                </c:pt>
                <c:pt idx="3902">
                  <c:v>2013-07-09T00:00:00.000000000</c:v>
                </c:pt>
                <c:pt idx="3903">
                  <c:v>2013-07-10T00:00:00.000000000</c:v>
                </c:pt>
                <c:pt idx="3904">
                  <c:v>2013-07-11T00:00:00.000000000</c:v>
                </c:pt>
                <c:pt idx="3905">
                  <c:v>2013-07-12T00:00:00.000000000</c:v>
                </c:pt>
                <c:pt idx="3906">
                  <c:v>2013-07-15T00:00:00.000000000</c:v>
                </c:pt>
                <c:pt idx="3907">
                  <c:v>2013-07-16T00:00:00.000000000</c:v>
                </c:pt>
                <c:pt idx="3908">
                  <c:v>2013-07-17T00:00:00.000000000</c:v>
                </c:pt>
                <c:pt idx="3909">
                  <c:v>2013-07-18T00:00:00.000000000</c:v>
                </c:pt>
                <c:pt idx="3910">
                  <c:v>2013-07-19T00:00:00.000000000</c:v>
                </c:pt>
                <c:pt idx="3911">
                  <c:v>2013-07-22T00:00:00.000000000</c:v>
                </c:pt>
                <c:pt idx="3912">
                  <c:v>2013-07-23T00:00:00.000000000</c:v>
                </c:pt>
                <c:pt idx="3913">
                  <c:v>2013-07-24T00:00:00.000000000</c:v>
                </c:pt>
                <c:pt idx="3914">
                  <c:v>2013-07-25T00:00:00.000000000</c:v>
                </c:pt>
                <c:pt idx="3915">
                  <c:v>2013-07-26T00:00:00.000000000</c:v>
                </c:pt>
                <c:pt idx="3916">
                  <c:v>2013-07-29T00:00:00.000000000</c:v>
                </c:pt>
                <c:pt idx="3917">
                  <c:v>2013-07-30T00:00:00.000000000</c:v>
                </c:pt>
                <c:pt idx="3918">
                  <c:v>2013-07-31T00:00:00.000000000</c:v>
                </c:pt>
                <c:pt idx="3919">
                  <c:v>2013-08-01T00:00:00.000000000</c:v>
                </c:pt>
                <c:pt idx="3920">
                  <c:v>2013-08-02T00:00:00.000000000</c:v>
                </c:pt>
                <c:pt idx="3921">
                  <c:v>2013-08-05T00:00:00.000000000</c:v>
                </c:pt>
                <c:pt idx="3922">
                  <c:v>2013-08-06T00:00:00.000000000</c:v>
                </c:pt>
                <c:pt idx="3923">
                  <c:v>2013-08-07T00:00:00.000000000</c:v>
                </c:pt>
                <c:pt idx="3924">
                  <c:v>2013-08-08T00:00:00.000000000</c:v>
                </c:pt>
                <c:pt idx="3925">
                  <c:v>2013-08-09T00:00:00.000000000</c:v>
                </c:pt>
                <c:pt idx="3926">
                  <c:v>2013-08-12T00:00:00.000000000</c:v>
                </c:pt>
                <c:pt idx="3927">
                  <c:v>2013-08-13T00:00:00.000000000</c:v>
                </c:pt>
                <c:pt idx="3928">
                  <c:v>2013-08-14T00:00:00.000000000</c:v>
                </c:pt>
                <c:pt idx="3929">
                  <c:v>2013-08-15T00:00:00.000000000</c:v>
                </c:pt>
                <c:pt idx="3930">
                  <c:v>2013-08-16T00:00:00.000000000</c:v>
                </c:pt>
                <c:pt idx="3931">
                  <c:v>2013-08-19T00:00:00.000000000</c:v>
                </c:pt>
                <c:pt idx="3932">
                  <c:v>2013-08-20T00:00:00.000000000</c:v>
                </c:pt>
                <c:pt idx="3933">
                  <c:v>2013-08-21T00:00:00.000000000</c:v>
                </c:pt>
                <c:pt idx="3934">
                  <c:v>2013-08-22T00:00:00.000000000</c:v>
                </c:pt>
                <c:pt idx="3935">
                  <c:v>2013-08-23T00:00:00.000000000</c:v>
                </c:pt>
                <c:pt idx="3936">
                  <c:v>2013-08-26T00:00:00.000000000</c:v>
                </c:pt>
                <c:pt idx="3937">
                  <c:v>2013-08-27T00:00:00.000000000</c:v>
                </c:pt>
                <c:pt idx="3938">
                  <c:v>2013-08-28T00:00:00.000000000</c:v>
                </c:pt>
                <c:pt idx="3939">
                  <c:v>2013-08-29T00:00:00.000000000</c:v>
                </c:pt>
                <c:pt idx="3940">
                  <c:v>2013-08-30T00:00:00.000000000</c:v>
                </c:pt>
                <c:pt idx="3941">
                  <c:v>2013-09-03T00:00:00.000000000</c:v>
                </c:pt>
                <c:pt idx="3942">
                  <c:v>2013-09-04T00:00:00.000000000</c:v>
                </c:pt>
                <c:pt idx="3943">
                  <c:v>2013-09-05T00:00:00.000000000</c:v>
                </c:pt>
                <c:pt idx="3944">
                  <c:v>2013-09-06T00:00:00.000000000</c:v>
                </c:pt>
                <c:pt idx="3945">
                  <c:v>2013-09-09T00:00:00.000000000</c:v>
                </c:pt>
                <c:pt idx="3946">
                  <c:v>2013-09-10T00:00:00.000000000</c:v>
                </c:pt>
                <c:pt idx="3947">
                  <c:v>2013-09-11T00:00:00.000000000</c:v>
                </c:pt>
                <c:pt idx="3948">
                  <c:v>2013-09-12T00:00:00.000000000</c:v>
                </c:pt>
                <c:pt idx="3949">
                  <c:v>2013-09-13T00:00:00.000000000</c:v>
                </c:pt>
                <c:pt idx="3950">
                  <c:v>2013-09-16T00:00:00.000000000</c:v>
                </c:pt>
                <c:pt idx="3951">
                  <c:v>2013-09-17T00:00:00.000000000</c:v>
                </c:pt>
                <c:pt idx="3952">
                  <c:v>2013-09-18T00:00:00.000000000</c:v>
                </c:pt>
                <c:pt idx="3953">
                  <c:v>2013-09-19T00:00:00.000000000</c:v>
                </c:pt>
                <c:pt idx="3954">
                  <c:v>2013-09-20T00:00:00.000000000</c:v>
                </c:pt>
                <c:pt idx="3955">
                  <c:v>2013-09-23T00:00:00.000000000</c:v>
                </c:pt>
                <c:pt idx="3956">
                  <c:v>2013-09-24T00:00:00.000000000</c:v>
                </c:pt>
                <c:pt idx="3957">
                  <c:v>2013-09-25T00:00:00.000000000</c:v>
                </c:pt>
                <c:pt idx="3958">
                  <c:v>2013-09-26T00:00:00.000000000</c:v>
                </c:pt>
                <c:pt idx="3959">
                  <c:v>2013-09-27T00:00:00.000000000</c:v>
                </c:pt>
                <c:pt idx="3960">
                  <c:v>2013-09-30T00:00:00.000000000</c:v>
                </c:pt>
                <c:pt idx="3961">
                  <c:v>2013-10-01T00:00:00.000000000</c:v>
                </c:pt>
                <c:pt idx="3962">
                  <c:v>2013-10-02T00:00:00.000000000</c:v>
                </c:pt>
                <c:pt idx="3963">
                  <c:v>2013-10-03T00:00:00.000000000</c:v>
                </c:pt>
                <c:pt idx="3964">
                  <c:v>2013-10-04T00:00:00.000000000</c:v>
                </c:pt>
                <c:pt idx="3965">
                  <c:v>2013-10-07T00:00:00.000000000</c:v>
                </c:pt>
                <c:pt idx="3966">
                  <c:v>2013-10-08T00:00:00.000000000</c:v>
                </c:pt>
                <c:pt idx="3967">
                  <c:v>2013-10-09T00:00:00.000000000</c:v>
                </c:pt>
                <c:pt idx="3968">
                  <c:v>2013-10-10T00:00:00.000000000</c:v>
                </c:pt>
                <c:pt idx="3969">
                  <c:v>2013-10-11T00:00:00.000000000</c:v>
                </c:pt>
                <c:pt idx="3970">
                  <c:v>2013-10-14T00:00:00.000000000</c:v>
                </c:pt>
                <c:pt idx="3971">
                  <c:v>2013-10-15T00:00:00.000000000</c:v>
                </c:pt>
                <c:pt idx="3972">
                  <c:v>2013-10-16T00:00:00.000000000</c:v>
                </c:pt>
                <c:pt idx="3973">
                  <c:v>2013-10-17T00:00:00.000000000</c:v>
                </c:pt>
                <c:pt idx="3974">
                  <c:v>2013-10-18T00:00:00.000000000</c:v>
                </c:pt>
                <c:pt idx="3975">
                  <c:v>2013-10-21T00:00:00.000000000</c:v>
                </c:pt>
                <c:pt idx="3976">
                  <c:v>2013-10-22T00:00:00.000000000</c:v>
                </c:pt>
                <c:pt idx="3977">
                  <c:v>2013-10-23T00:00:00.000000000</c:v>
                </c:pt>
                <c:pt idx="3978">
                  <c:v>2013-10-24T00:00:00.000000000</c:v>
                </c:pt>
                <c:pt idx="3979">
                  <c:v>2013-10-25T00:00:00.000000000</c:v>
                </c:pt>
                <c:pt idx="3980">
                  <c:v>2013-10-28T00:00:00.000000000</c:v>
                </c:pt>
                <c:pt idx="3981">
                  <c:v>2013-10-29T00:00:00.000000000</c:v>
                </c:pt>
                <c:pt idx="3982">
                  <c:v>2013-10-30T00:00:00.000000000</c:v>
                </c:pt>
                <c:pt idx="3983">
                  <c:v>2013-10-31T00:00:00.000000000</c:v>
                </c:pt>
                <c:pt idx="3984">
                  <c:v>2013-11-01T00:00:00.000000000</c:v>
                </c:pt>
                <c:pt idx="3985">
                  <c:v>2013-11-04T00:00:00.000000000</c:v>
                </c:pt>
                <c:pt idx="3986">
                  <c:v>2013-11-05T00:00:00.000000000</c:v>
                </c:pt>
                <c:pt idx="3987">
                  <c:v>2013-11-06T00:00:00.000000000</c:v>
                </c:pt>
                <c:pt idx="3988">
                  <c:v>2013-11-07T00:00:00.000000000</c:v>
                </c:pt>
                <c:pt idx="3989">
                  <c:v>2013-11-08T00:00:00.000000000</c:v>
                </c:pt>
                <c:pt idx="3990">
                  <c:v>2013-11-11T00:00:00.000000000</c:v>
                </c:pt>
                <c:pt idx="3991">
                  <c:v>2013-11-12T00:00:00.000000000</c:v>
                </c:pt>
                <c:pt idx="3992">
                  <c:v>2013-11-13T00:00:00.000000000</c:v>
                </c:pt>
                <c:pt idx="3993">
                  <c:v>2013-11-14T00:00:00.000000000</c:v>
                </c:pt>
                <c:pt idx="3994">
                  <c:v>2013-11-15T00:00:00.000000000</c:v>
                </c:pt>
                <c:pt idx="3995">
                  <c:v>2013-11-18T00:00:00.000000000</c:v>
                </c:pt>
                <c:pt idx="3996">
                  <c:v>2013-11-19T00:00:00.000000000</c:v>
                </c:pt>
                <c:pt idx="3997">
                  <c:v>2013-11-20T00:00:00.000000000</c:v>
                </c:pt>
                <c:pt idx="3998">
                  <c:v>2013-11-21T00:00:00.000000000</c:v>
                </c:pt>
                <c:pt idx="3999">
                  <c:v>2013-11-22T00:00:00.000000000</c:v>
                </c:pt>
                <c:pt idx="4000">
                  <c:v>2013-11-25T00:00:00.000000000</c:v>
                </c:pt>
                <c:pt idx="4001">
                  <c:v>2013-11-26T00:00:00.000000000</c:v>
                </c:pt>
                <c:pt idx="4002">
                  <c:v>2013-11-27T00:00:00.000000000</c:v>
                </c:pt>
                <c:pt idx="4003">
                  <c:v>2013-11-29T00:00:00.000000000</c:v>
                </c:pt>
                <c:pt idx="4004">
                  <c:v>2013-12-02T00:00:00.000000000</c:v>
                </c:pt>
                <c:pt idx="4005">
                  <c:v>2013-12-03T00:00:00.000000000</c:v>
                </c:pt>
                <c:pt idx="4006">
                  <c:v>2013-12-04T00:00:00.000000000</c:v>
                </c:pt>
                <c:pt idx="4007">
                  <c:v>2013-12-05T00:00:00.000000000</c:v>
                </c:pt>
                <c:pt idx="4008">
                  <c:v>2013-12-06T00:00:00.000000000</c:v>
                </c:pt>
                <c:pt idx="4009">
                  <c:v>2013-12-09T00:00:00.000000000</c:v>
                </c:pt>
                <c:pt idx="4010">
                  <c:v>2013-12-10T00:00:00.000000000</c:v>
                </c:pt>
                <c:pt idx="4011">
                  <c:v>2013-12-11T00:00:00.000000000</c:v>
                </c:pt>
                <c:pt idx="4012">
                  <c:v>2013-12-12T00:00:00.000000000</c:v>
                </c:pt>
                <c:pt idx="4013">
                  <c:v>2013-12-13T00:00:00.000000000</c:v>
                </c:pt>
                <c:pt idx="4014">
                  <c:v>2013-12-16T00:00:00.000000000</c:v>
                </c:pt>
                <c:pt idx="4015">
                  <c:v>2013-12-17T00:00:00.000000000</c:v>
                </c:pt>
                <c:pt idx="4016">
                  <c:v>2013-12-18T00:00:00.000000000</c:v>
                </c:pt>
                <c:pt idx="4017">
                  <c:v>2013-12-19T00:00:00.000000000</c:v>
                </c:pt>
                <c:pt idx="4018">
                  <c:v>2013-12-20T00:00:00.000000000</c:v>
                </c:pt>
                <c:pt idx="4019">
                  <c:v>2013-12-23T00:00:00.000000000</c:v>
                </c:pt>
                <c:pt idx="4020">
                  <c:v>2013-12-24T00:00:00.000000000</c:v>
                </c:pt>
                <c:pt idx="4021">
                  <c:v>2013-12-26T00:00:00.000000000</c:v>
                </c:pt>
                <c:pt idx="4022">
                  <c:v>2013-12-27T00:00:00.000000000</c:v>
                </c:pt>
                <c:pt idx="4023">
                  <c:v>2013-12-30T00:00:00.000000000</c:v>
                </c:pt>
                <c:pt idx="4024">
                  <c:v>2013-12-31T00:00:00.000000000</c:v>
                </c:pt>
                <c:pt idx="4025">
                  <c:v>2014-01-02T00:00:00.000000000</c:v>
                </c:pt>
                <c:pt idx="4026">
                  <c:v>2014-01-03T00:00:00.000000000</c:v>
                </c:pt>
                <c:pt idx="4027">
                  <c:v>2014-01-06T00:00:00.000000000</c:v>
                </c:pt>
                <c:pt idx="4028">
                  <c:v>2014-01-07T00:00:00.000000000</c:v>
                </c:pt>
                <c:pt idx="4029">
                  <c:v>2014-01-08T00:00:00.000000000</c:v>
                </c:pt>
                <c:pt idx="4030">
                  <c:v>2014-01-09T00:00:00.000000000</c:v>
                </c:pt>
                <c:pt idx="4031">
                  <c:v>2014-01-10T00:00:00.000000000</c:v>
                </c:pt>
                <c:pt idx="4032">
                  <c:v>2014-01-13T00:00:00.000000000</c:v>
                </c:pt>
                <c:pt idx="4033">
                  <c:v>2014-01-14T00:00:00.000000000</c:v>
                </c:pt>
                <c:pt idx="4034">
                  <c:v>2014-01-15T00:00:00.000000000</c:v>
                </c:pt>
                <c:pt idx="4035">
                  <c:v>2014-01-16T00:00:00.000000000</c:v>
                </c:pt>
                <c:pt idx="4036">
                  <c:v>2014-01-17T00:00:00.000000000</c:v>
                </c:pt>
                <c:pt idx="4037">
                  <c:v>2014-01-21T00:00:00.000000000</c:v>
                </c:pt>
                <c:pt idx="4038">
                  <c:v>2014-01-22T00:00:00.000000000</c:v>
                </c:pt>
                <c:pt idx="4039">
                  <c:v>2014-01-23T00:00:00.000000000</c:v>
                </c:pt>
                <c:pt idx="4040">
                  <c:v>2014-01-24T00:00:00.000000000</c:v>
                </c:pt>
                <c:pt idx="4041">
                  <c:v>2014-01-27T00:00:00.000000000</c:v>
                </c:pt>
                <c:pt idx="4042">
                  <c:v>2014-01-28T00:00:00.000000000</c:v>
                </c:pt>
                <c:pt idx="4043">
                  <c:v>2014-01-29T00:00:00.000000000</c:v>
                </c:pt>
                <c:pt idx="4044">
                  <c:v>2014-01-30T00:00:00.000000000</c:v>
                </c:pt>
                <c:pt idx="4045">
                  <c:v>2014-01-31T00:00:00.000000000</c:v>
                </c:pt>
                <c:pt idx="4046">
                  <c:v>2014-02-03T00:00:00.000000000</c:v>
                </c:pt>
                <c:pt idx="4047">
                  <c:v>2014-02-04T00:00:00.000000000</c:v>
                </c:pt>
                <c:pt idx="4048">
                  <c:v>2014-02-05T00:00:00.000000000</c:v>
                </c:pt>
                <c:pt idx="4049">
                  <c:v>2014-02-06T00:00:00.000000000</c:v>
                </c:pt>
                <c:pt idx="4050">
                  <c:v>2014-02-07T00:00:00.000000000</c:v>
                </c:pt>
                <c:pt idx="4051">
                  <c:v>2014-02-10T00:00:00.000000000</c:v>
                </c:pt>
                <c:pt idx="4052">
                  <c:v>2014-02-11T00:00:00.000000000</c:v>
                </c:pt>
                <c:pt idx="4053">
                  <c:v>2014-02-12T00:00:00.000000000</c:v>
                </c:pt>
                <c:pt idx="4054">
                  <c:v>2014-02-13T00:00:00.000000000</c:v>
                </c:pt>
                <c:pt idx="4055">
                  <c:v>2014-02-14T00:00:00.000000000</c:v>
                </c:pt>
                <c:pt idx="4056">
                  <c:v>2014-02-18T00:00:00.000000000</c:v>
                </c:pt>
                <c:pt idx="4057">
                  <c:v>2014-02-19T00:00:00.000000000</c:v>
                </c:pt>
                <c:pt idx="4058">
                  <c:v>2014-02-20T00:00:00.000000000</c:v>
                </c:pt>
                <c:pt idx="4059">
                  <c:v>2014-02-21T00:00:00.000000000</c:v>
                </c:pt>
                <c:pt idx="4060">
                  <c:v>2014-02-24T00:00:00.000000000</c:v>
                </c:pt>
                <c:pt idx="4061">
                  <c:v>2014-02-25T00:00:00.000000000</c:v>
                </c:pt>
                <c:pt idx="4062">
                  <c:v>2014-02-26T00:00:00.000000000</c:v>
                </c:pt>
                <c:pt idx="4063">
                  <c:v>2014-02-27T00:00:00.000000000</c:v>
                </c:pt>
                <c:pt idx="4064">
                  <c:v>2014-02-28T00:00:00.000000000</c:v>
                </c:pt>
                <c:pt idx="4065">
                  <c:v>2014-03-03T00:00:00.000000000</c:v>
                </c:pt>
                <c:pt idx="4066">
                  <c:v>2014-03-04T00:00:00.000000000</c:v>
                </c:pt>
                <c:pt idx="4067">
                  <c:v>2014-03-05T00:00:00.000000000</c:v>
                </c:pt>
                <c:pt idx="4068">
                  <c:v>2014-03-06T00:00:00.000000000</c:v>
                </c:pt>
                <c:pt idx="4069">
                  <c:v>2014-03-07T00:00:00.000000000</c:v>
                </c:pt>
                <c:pt idx="4070">
                  <c:v>2014-03-10T00:00:00.000000000</c:v>
                </c:pt>
                <c:pt idx="4071">
                  <c:v>2014-03-11T00:00:00.000000000</c:v>
                </c:pt>
                <c:pt idx="4072">
                  <c:v>2014-03-12T00:00:00.000000000</c:v>
                </c:pt>
                <c:pt idx="4073">
                  <c:v>2014-03-13T00:00:00.000000000</c:v>
                </c:pt>
                <c:pt idx="4074">
                  <c:v>2014-03-14T00:00:00.000000000</c:v>
                </c:pt>
                <c:pt idx="4075">
                  <c:v>2014-03-17T00:00:00.000000000</c:v>
                </c:pt>
                <c:pt idx="4076">
                  <c:v>2014-03-18T00:00:00.000000000</c:v>
                </c:pt>
                <c:pt idx="4077">
                  <c:v>2014-03-19T00:00:00.000000000</c:v>
                </c:pt>
                <c:pt idx="4078">
                  <c:v>2014-03-20T00:00:00.000000000</c:v>
                </c:pt>
                <c:pt idx="4079">
                  <c:v>2014-03-21T00:00:00.000000000</c:v>
                </c:pt>
                <c:pt idx="4080">
                  <c:v>2014-03-24T00:00:00.000000000</c:v>
                </c:pt>
                <c:pt idx="4081">
                  <c:v>2014-03-25T00:00:00.000000000</c:v>
                </c:pt>
                <c:pt idx="4082">
                  <c:v>2014-03-26T00:00:00.000000000</c:v>
                </c:pt>
                <c:pt idx="4083">
                  <c:v>2014-03-27T00:00:00.000000000</c:v>
                </c:pt>
                <c:pt idx="4084">
                  <c:v>2014-03-28T00:00:00.000000000</c:v>
                </c:pt>
                <c:pt idx="4085">
                  <c:v>2014-03-31T00:00:00.000000000</c:v>
                </c:pt>
                <c:pt idx="4086">
                  <c:v>2014-04-01T00:00:00.000000000</c:v>
                </c:pt>
                <c:pt idx="4087">
                  <c:v>2014-04-02T00:00:00.000000000</c:v>
                </c:pt>
                <c:pt idx="4088">
                  <c:v>2014-04-03T00:00:00.000000000</c:v>
                </c:pt>
                <c:pt idx="4089">
                  <c:v>2014-04-04T00:00:00.000000000</c:v>
                </c:pt>
                <c:pt idx="4090">
                  <c:v>2014-04-07T00:00:00.000000000</c:v>
                </c:pt>
                <c:pt idx="4091">
                  <c:v>2014-04-08T00:00:00.000000000</c:v>
                </c:pt>
                <c:pt idx="4092">
                  <c:v>2014-04-09T00:00:00.000000000</c:v>
                </c:pt>
                <c:pt idx="4093">
                  <c:v>2014-04-10T00:00:00.000000000</c:v>
                </c:pt>
                <c:pt idx="4094">
                  <c:v>2014-04-11T00:00:00.000000000</c:v>
                </c:pt>
                <c:pt idx="4095">
                  <c:v>2014-04-14T00:00:00.000000000</c:v>
                </c:pt>
                <c:pt idx="4096">
                  <c:v>2014-04-15T00:00:00.000000000</c:v>
                </c:pt>
                <c:pt idx="4097">
                  <c:v>2014-04-16T00:00:00.000000000</c:v>
                </c:pt>
                <c:pt idx="4098">
                  <c:v>2014-04-17T00:00:00.000000000</c:v>
                </c:pt>
                <c:pt idx="4099">
                  <c:v>2014-04-21T00:00:00.000000000</c:v>
                </c:pt>
                <c:pt idx="4100">
                  <c:v>2014-04-22T00:00:00.000000000</c:v>
                </c:pt>
                <c:pt idx="4101">
                  <c:v>2014-04-23T00:00:00.000000000</c:v>
                </c:pt>
                <c:pt idx="4102">
                  <c:v>2014-04-24T00:00:00.000000000</c:v>
                </c:pt>
                <c:pt idx="4103">
                  <c:v>2014-04-25T00:00:00.000000000</c:v>
                </c:pt>
                <c:pt idx="4104">
                  <c:v>2014-04-28T00:00:00.000000000</c:v>
                </c:pt>
                <c:pt idx="4105">
                  <c:v>2014-04-29T00:00:00.000000000</c:v>
                </c:pt>
                <c:pt idx="4106">
                  <c:v>2014-04-30T00:00:00.000000000</c:v>
                </c:pt>
                <c:pt idx="4107">
                  <c:v>2014-05-01T00:00:00.000000000</c:v>
                </c:pt>
                <c:pt idx="4108">
                  <c:v>2014-05-02T00:00:00.000000000</c:v>
                </c:pt>
                <c:pt idx="4109">
                  <c:v>2014-05-05T00:00:00.000000000</c:v>
                </c:pt>
                <c:pt idx="4110">
                  <c:v>2014-05-06T00:00:00.000000000</c:v>
                </c:pt>
                <c:pt idx="4111">
                  <c:v>2014-05-07T00:00:00.000000000</c:v>
                </c:pt>
                <c:pt idx="4112">
                  <c:v>2014-05-08T00:00:00.000000000</c:v>
                </c:pt>
                <c:pt idx="4113">
                  <c:v>2014-05-09T00:00:00.000000000</c:v>
                </c:pt>
                <c:pt idx="4114">
                  <c:v>2014-05-12T00:00:00.000000000</c:v>
                </c:pt>
                <c:pt idx="4115">
                  <c:v>2014-05-13T00:00:00.000000000</c:v>
                </c:pt>
                <c:pt idx="4116">
                  <c:v>2014-05-14T00:00:00.000000000</c:v>
                </c:pt>
                <c:pt idx="4117">
                  <c:v>2014-05-15T00:00:00.000000000</c:v>
                </c:pt>
                <c:pt idx="4118">
                  <c:v>2014-05-16T00:00:00.000000000</c:v>
                </c:pt>
                <c:pt idx="4119">
                  <c:v>2014-05-19T00:00:00.000000000</c:v>
                </c:pt>
                <c:pt idx="4120">
                  <c:v>2014-05-20T00:00:00.000000000</c:v>
                </c:pt>
                <c:pt idx="4121">
                  <c:v>2014-05-21T00:00:00.000000000</c:v>
                </c:pt>
                <c:pt idx="4122">
                  <c:v>2014-05-22T00:00:00.000000000</c:v>
                </c:pt>
                <c:pt idx="4123">
                  <c:v>2014-05-23T00:00:00.000000000</c:v>
                </c:pt>
                <c:pt idx="4124">
                  <c:v>2014-05-27T00:00:00.000000000</c:v>
                </c:pt>
                <c:pt idx="4125">
                  <c:v>2014-05-28T00:00:00.000000000</c:v>
                </c:pt>
                <c:pt idx="4126">
                  <c:v>2014-05-29T00:00:00.000000000</c:v>
                </c:pt>
                <c:pt idx="4127">
                  <c:v>2014-05-30T00:00:00.000000000</c:v>
                </c:pt>
                <c:pt idx="4128">
                  <c:v>2014-06-02T00:00:00.000000000</c:v>
                </c:pt>
                <c:pt idx="4129">
                  <c:v>2014-06-03T00:00:00.000000000</c:v>
                </c:pt>
                <c:pt idx="4130">
                  <c:v>2014-06-04T00:00:00.000000000</c:v>
                </c:pt>
                <c:pt idx="4131">
                  <c:v>2014-06-05T00:00:00.000000000</c:v>
                </c:pt>
                <c:pt idx="4132">
                  <c:v>2014-06-06T00:00:00.000000000</c:v>
                </c:pt>
                <c:pt idx="4133">
                  <c:v>2014-06-09T00:00:00.000000000</c:v>
                </c:pt>
                <c:pt idx="4134">
                  <c:v>2014-06-10T00:00:00.000000000</c:v>
                </c:pt>
                <c:pt idx="4135">
                  <c:v>2014-06-11T00:00:00.000000000</c:v>
                </c:pt>
                <c:pt idx="4136">
                  <c:v>2014-06-12T00:00:00.000000000</c:v>
                </c:pt>
                <c:pt idx="4137">
                  <c:v>2014-06-13T00:00:00.000000000</c:v>
                </c:pt>
                <c:pt idx="4138">
                  <c:v>2014-06-16T00:00:00.000000000</c:v>
                </c:pt>
                <c:pt idx="4139">
                  <c:v>2014-06-17T00:00:00.000000000</c:v>
                </c:pt>
                <c:pt idx="4140">
                  <c:v>2014-06-18T00:00:00.000000000</c:v>
                </c:pt>
                <c:pt idx="4141">
                  <c:v>2014-06-19T00:00:00.000000000</c:v>
                </c:pt>
                <c:pt idx="4142">
                  <c:v>2014-06-20T00:00:00.000000000</c:v>
                </c:pt>
                <c:pt idx="4143">
                  <c:v>2014-06-23T00:00:00.000000000</c:v>
                </c:pt>
                <c:pt idx="4144">
                  <c:v>2014-06-24T00:00:00.000000000</c:v>
                </c:pt>
                <c:pt idx="4145">
                  <c:v>2014-06-25T00:00:00.000000000</c:v>
                </c:pt>
                <c:pt idx="4146">
                  <c:v>2014-06-26T00:00:00.000000000</c:v>
                </c:pt>
                <c:pt idx="4147">
                  <c:v>2014-06-27T00:00:00.000000000</c:v>
                </c:pt>
                <c:pt idx="4148">
                  <c:v>2014-06-30T00:00:00.000000000</c:v>
                </c:pt>
                <c:pt idx="4149">
                  <c:v>2014-07-01T00:00:00.000000000</c:v>
                </c:pt>
                <c:pt idx="4150">
                  <c:v>2014-07-02T00:00:00.000000000</c:v>
                </c:pt>
                <c:pt idx="4151">
                  <c:v>2014-07-03T00:00:00.000000000</c:v>
                </c:pt>
                <c:pt idx="4152">
                  <c:v>2014-07-07T00:00:00.000000000</c:v>
                </c:pt>
                <c:pt idx="4153">
                  <c:v>2014-07-08T00:00:00.000000000</c:v>
                </c:pt>
                <c:pt idx="4154">
                  <c:v>2014-07-09T00:00:00.000000000</c:v>
                </c:pt>
                <c:pt idx="4155">
                  <c:v>2014-07-10T00:00:00.000000000</c:v>
                </c:pt>
                <c:pt idx="4156">
                  <c:v>2014-07-11T00:00:00.000000000</c:v>
                </c:pt>
                <c:pt idx="4157">
                  <c:v>2014-07-14T00:00:00.000000000</c:v>
                </c:pt>
                <c:pt idx="4158">
                  <c:v>2014-07-15T00:00:00.000000000</c:v>
                </c:pt>
                <c:pt idx="4159">
                  <c:v>2014-07-16T00:00:00.000000000</c:v>
                </c:pt>
                <c:pt idx="4160">
                  <c:v>2014-07-17T00:00:00.000000000</c:v>
                </c:pt>
                <c:pt idx="4161">
                  <c:v>2014-07-18T00:00:00.000000000</c:v>
                </c:pt>
                <c:pt idx="4162">
                  <c:v>2014-07-21T00:00:00.000000000</c:v>
                </c:pt>
                <c:pt idx="4163">
                  <c:v>2014-07-22T00:00:00.000000000</c:v>
                </c:pt>
                <c:pt idx="4164">
                  <c:v>2014-07-23T00:00:00.000000000</c:v>
                </c:pt>
                <c:pt idx="4165">
                  <c:v>2014-07-24T00:00:00.000000000</c:v>
                </c:pt>
                <c:pt idx="4166">
                  <c:v>2014-07-25T00:00:00.000000000</c:v>
                </c:pt>
                <c:pt idx="4167">
                  <c:v>2014-07-28T00:00:00.000000000</c:v>
                </c:pt>
                <c:pt idx="4168">
                  <c:v>2014-07-29T00:00:00.000000000</c:v>
                </c:pt>
                <c:pt idx="4169">
                  <c:v>2014-07-30T00:00:00.000000000</c:v>
                </c:pt>
                <c:pt idx="4170">
                  <c:v>2014-07-31T00:00:00.000000000</c:v>
                </c:pt>
                <c:pt idx="4171">
                  <c:v>2014-08-01T00:00:00.000000000</c:v>
                </c:pt>
                <c:pt idx="4172">
                  <c:v>2014-08-04T00:00:00.000000000</c:v>
                </c:pt>
                <c:pt idx="4173">
                  <c:v>2014-08-05T00:00:00.000000000</c:v>
                </c:pt>
                <c:pt idx="4174">
                  <c:v>2014-08-06T00:00:00.000000000</c:v>
                </c:pt>
                <c:pt idx="4175">
                  <c:v>2014-08-07T00:00:00.000000000</c:v>
                </c:pt>
                <c:pt idx="4176">
                  <c:v>2014-08-08T00:00:00.000000000</c:v>
                </c:pt>
                <c:pt idx="4177">
                  <c:v>2014-08-11T00:00:00.000000000</c:v>
                </c:pt>
                <c:pt idx="4178">
                  <c:v>2014-08-12T00:00:00.000000000</c:v>
                </c:pt>
                <c:pt idx="4179">
                  <c:v>2014-08-13T00:00:00.000000000</c:v>
                </c:pt>
                <c:pt idx="4180">
                  <c:v>2014-08-14T00:00:00.000000000</c:v>
                </c:pt>
                <c:pt idx="4181">
                  <c:v>2014-08-15T00:00:00.000000000</c:v>
                </c:pt>
                <c:pt idx="4182">
                  <c:v>2014-08-18T00:00:00.000000000</c:v>
                </c:pt>
                <c:pt idx="4183">
                  <c:v>2014-08-19T00:00:00.000000000</c:v>
                </c:pt>
                <c:pt idx="4184">
                  <c:v>2014-08-20T00:00:00.000000000</c:v>
                </c:pt>
                <c:pt idx="4185">
                  <c:v>2014-08-21T00:00:00.000000000</c:v>
                </c:pt>
                <c:pt idx="4186">
                  <c:v>2014-08-22T00:00:00.000000000</c:v>
                </c:pt>
                <c:pt idx="4187">
                  <c:v>2014-08-25T00:00:00.000000000</c:v>
                </c:pt>
                <c:pt idx="4188">
                  <c:v>2014-08-26T00:00:00.000000000</c:v>
                </c:pt>
                <c:pt idx="4189">
                  <c:v>2014-08-27T00:00:00.000000000</c:v>
                </c:pt>
                <c:pt idx="4190">
                  <c:v>2014-08-28T00:00:00.000000000</c:v>
                </c:pt>
                <c:pt idx="4191">
                  <c:v>2014-08-29T00:00:00.000000000</c:v>
                </c:pt>
                <c:pt idx="4192">
                  <c:v>2014-09-02T00:00:00.000000000</c:v>
                </c:pt>
                <c:pt idx="4193">
                  <c:v>2014-09-03T00:00:00.000000000</c:v>
                </c:pt>
                <c:pt idx="4194">
                  <c:v>2014-09-04T00:00:00.000000000</c:v>
                </c:pt>
                <c:pt idx="4195">
                  <c:v>2014-09-05T00:00:00.000000000</c:v>
                </c:pt>
                <c:pt idx="4196">
                  <c:v>2014-09-08T00:00:00.000000000</c:v>
                </c:pt>
                <c:pt idx="4197">
                  <c:v>2014-09-09T00:00:00.000000000</c:v>
                </c:pt>
                <c:pt idx="4198">
                  <c:v>2014-09-10T00:00:00.000000000</c:v>
                </c:pt>
                <c:pt idx="4199">
                  <c:v>2014-09-11T00:00:00.000000000</c:v>
                </c:pt>
                <c:pt idx="4200">
                  <c:v>2014-09-12T00:00:00.000000000</c:v>
                </c:pt>
                <c:pt idx="4201">
                  <c:v>2014-09-15T00:00:00.000000000</c:v>
                </c:pt>
                <c:pt idx="4202">
                  <c:v>2014-09-16T00:00:00.000000000</c:v>
                </c:pt>
                <c:pt idx="4203">
                  <c:v>2014-09-17T00:00:00.000000000</c:v>
                </c:pt>
                <c:pt idx="4204">
                  <c:v>2014-09-18T00:00:00.000000000</c:v>
                </c:pt>
                <c:pt idx="4205">
                  <c:v>2014-09-19T00:00:00.000000000</c:v>
                </c:pt>
                <c:pt idx="4206">
                  <c:v>2014-09-22T00:00:00.000000000</c:v>
                </c:pt>
                <c:pt idx="4207">
                  <c:v>2014-09-23T00:00:00.000000000</c:v>
                </c:pt>
                <c:pt idx="4208">
                  <c:v>2014-09-24T00:00:00.000000000</c:v>
                </c:pt>
                <c:pt idx="4209">
                  <c:v>2014-09-25T00:00:00.000000000</c:v>
                </c:pt>
                <c:pt idx="4210">
                  <c:v>2014-09-26T00:00:00.000000000</c:v>
                </c:pt>
                <c:pt idx="4211">
                  <c:v>2014-09-29T00:00:00.000000000</c:v>
                </c:pt>
                <c:pt idx="4212">
                  <c:v>2014-09-30T00:00:00.000000000</c:v>
                </c:pt>
                <c:pt idx="4213">
                  <c:v>2014-10-01T00:00:00.000000000</c:v>
                </c:pt>
                <c:pt idx="4214">
                  <c:v>2014-10-02T00:00:00.000000000</c:v>
                </c:pt>
                <c:pt idx="4215">
                  <c:v>2014-10-03T00:00:00.000000000</c:v>
                </c:pt>
                <c:pt idx="4216">
                  <c:v>2014-10-06T00:00:00.000000000</c:v>
                </c:pt>
                <c:pt idx="4217">
                  <c:v>2014-10-07T00:00:00.000000000</c:v>
                </c:pt>
                <c:pt idx="4218">
                  <c:v>2014-10-08T00:00:00.000000000</c:v>
                </c:pt>
                <c:pt idx="4219">
                  <c:v>2014-10-09T00:00:00.000000000</c:v>
                </c:pt>
                <c:pt idx="4220">
                  <c:v>2014-10-10T00:00:00.000000000</c:v>
                </c:pt>
                <c:pt idx="4221">
                  <c:v>2014-10-13T00:00:00.000000000</c:v>
                </c:pt>
                <c:pt idx="4222">
                  <c:v>2014-10-14T00:00:00.000000000</c:v>
                </c:pt>
                <c:pt idx="4223">
                  <c:v>2014-10-15T00:00:00.000000000</c:v>
                </c:pt>
                <c:pt idx="4224">
                  <c:v>2014-10-16T00:00:00.000000000</c:v>
                </c:pt>
                <c:pt idx="4225">
                  <c:v>2014-10-17T00:00:00.000000000</c:v>
                </c:pt>
                <c:pt idx="4226">
                  <c:v>2014-10-20T00:00:00.000000000</c:v>
                </c:pt>
                <c:pt idx="4227">
                  <c:v>2014-10-21T00:00:00.000000000</c:v>
                </c:pt>
                <c:pt idx="4228">
                  <c:v>2014-10-22T00:00:00.000000000</c:v>
                </c:pt>
                <c:pt idx="4229">
                  <c:v>2014-10-23T00:00:00.000000000</c:v>
                </c:pt>
                <c:pt idx="4230">
                  <c:v>2014-10-24T00:00:00.000000000</c:v>
                </c:pt>
                <c:pt idx="4231">
                  <c:v>2014-10-27T00:00:00.000000000</c:v>
                </c:pt>
                <c:pt idx="4232">
                  <c:v>2014-10-28T00:00:00.000000000</c:v>
                </c:pt>
                <c:pt idx="4233">
                  <c:v>2014-10-29T00:00:00.000000000</c:v>
                </c:pt>
                <c:pt idx="4234">
                  <c:v>2014-10-30T00:00:00.000000000</c:v>
                </c:pt>
                <c:pt idx="4235">
                  <c:v>2014-10-31T00:00:00.000000000</c:v>
                </c:pt>
                <c:pt idx="4236">
                  <c:v>2014-11-03T00:00:00.000000000</c:v>
                </c:pt>
                <c:pt idx="4237">
                  <c:v>2014-11-04T00:00:00.000000000</c:v>
                </c:pt>
                <c:pt idx="4238">
                  <c:v>2014-11-05T00:00:00.000000000</c:v>
                </c:pt>
                <c:pt idx="4239">
                  <c:v>2014-11-06T00:00:00.000000000</c:v>
                </c:pt>
                <c:pt idx="4240">
                  <c:v>2014-11-07T00:00:00.000000000</c:v>
                </c:pt>
                <c:pt idx="4241">
                  <c:v>2014-11-10T00:00:00.000000000</c:v>
                </c:pt>
                <c:pt idx="4242">
                  <c:v>2014-11-11T00:00:00.000000000</c:v>
                </c:pt>
                <c:pt idx="4243">
                  <c:v>2014-11-12T00:00:00.000000000</c:v>
                </c:pt>
                <c:pt idx="4244">
                  <c:v>2014-11-13T00:00:00.000000000</c:v>
                </c:pt>
                <c:pt idx="4245">
                  <c:v>2014-11-14T00:00:00.000000000</c:v>
                </c:pt>
                <c:pt idx="4246">
                  <c:v>2014-11-17T00:00:00.000000000</c:v>
                </c:pt>
                <c:pt idx="4247">
                  <c:v>2014-11-18T00:00:00.000000000</c:v>
                </c:pt>
                <c:pt idx="4248">
                  <c:v>2014-11-19T00:00:00.000000000</c:v>
                </c:pt>
                <c:pt idx="4249">
                  <c:v>2014-11-20T00:00:00.000000000</c:v>
                </c:pt>
                <c:pt idx="4250">
                  <c:v>2014-11-21T00:00:00.000000000</c:v>
                </c:pt>
                <c:pt idx="4251">
                  <c:v>2014-11-24T00:00:00.000000000</c:v>
                </c:pt>
                <c:pt idx="4252">
                  <c:v>2014-11-25T00:00:00.000000000</c:v>
                </c:pt>
                <c:pt idx="4253">
                  <c:v>2014-11-26T00:00:00.000000000</c:v>
                </c:pt>
                <c:pt idx="4254">
                  <c:v>2014-11-28T00:00:00.000000000</c:v>
                </c:pt>
                <c:pt idx="4255">
                  <c:v>2014-12-01T00:00:00.000000000</c:v>
                </c:pt>
                <c:pt idx="4256">
                  <c:v>2014-12-02T00:00:00.000000000</c:v>
                </c:pt>
                <c:pt idx="4257">
                  <c:v>2014-12-03T00:00:00.000000000</c:v>
                </c:pt>
                <c:pt idx="4258">
                  <c:v>2014-12-04T00:00:00.000000000</c:v>
                </c:pt>
                <c:pt idx="4259">
                  <c:v>2014-12-05T00:00:00.000000000</c:v>
                </c:pt>
                <c:pt idx="4260">
                  <c:v>2014-12-08T00:00:00.000000000</c:v>
                </c:pt>
                <c:pt idx="4261">
                  <c:v>2014-12-09T00:00:00.000000000</c:v>
                </c:pt>
                <c:pt idx="4262">
                  <c:v>2014-12-10T00:00:00.000000000</c:v>
                </c:pt>
                <c:pt idx="4263">
                  <c:v>2014-12-11T00:00:00.000000000</c:v>
                </c:pt>
                <c:pt idx="4264">
                  <c:v>2014-12-12T00:00:00.000000000</c:v>
                </c:pt>
                <c:pt idx="4265">
                  <c:v>2014-12-15T00:00:00.000000000</c:v>
                </c:pt>
                <c:pt idx="4266">
                  <c:v>2014-12-16T00:00:00.000000000</c:v>
                </c:pt>
                <c:pt idx="4267">
                  <c:v>2014-12-17T00:00:00.000000000</c:v>
                </c:pt>
                <c:pt idx="4268">
                  <c:v>2014-12-18T00:00:00.000000000</c:v>
                </c:pt>
                <c:pt idx="4269">
                  <c:v>2014-12-19T00:00:00.000000000</c:v>
                </c:pt>
                <c:pt idx="4270">
                  <c:v>2014-12-22T00:00:00.000000000</c:v>
                </c:pt>
                <c:pt idx="4271">
                  <c:v>2014-12-23T00:00:00.000000000</c:v>
                </c:pt>
                <c:pt idx="4272">
                  <c:v>2014-12-24T00:00:00.000000000</c:v>
                </c:pt>
                <c:pt idx="4273">
                  <c:v>2014-12-26T00:00:00.000000000</c:v>
                </c:pt>
                <c:pt idx="4274">
                  <c:v>2014-12-29T00:00:00.000000000</c:v>
                </c:pt>
                <c:pt idx="4275">
                  <c:v>2014-12-30T00:00:00.000000000</c:v>
                </c:pt>
                <c:pt idx="4276">
                  <c:v>2014-12-31T00:00:00.000000000</c:v>
                </c:pt>
                <c:pt idx="4277">
                  <c:v>2015-01-02T00:00:00.000000000</c:v>
                </c:pt>
                <c:pt idx="4278">
                  <c:v>2015-01-05T00:00:00.000000000</c:v>
                </c:pt>
                <c:pt idx="4279">
                  <c:v>2015-01-06T00:00:00.000000000</c:v>
                </c:pt>
                <c:pt idx="4280">
                  <c:v>2015-01-07T00:00:00.000000000</c:v>
                </c:pt>
                <c:pt idx="4281">
                  <c:v>2015-01-08T00:00:00.000000000</c:v>
                </c:pt>
                <c:pt idx="4282">
                  <c:v>2015-01-09T00:00:00.000000000</c:v>
                </c:pt>
                <c:pt idx="4283">
                  <c:v>2015-01-12T00:00:00.000000000</c:v>
                </c:pt>
                <c:pt idx="4284">
                  <c:v>2015-01-13T00:00:00.000000000</c:v>
                </c:pt>
                <c:pt idx="4285">
                  <c:v>2015-01-14T00:00:00.000000000</c:v>
                </c:pt>
                <c:pt idx="4286">
                  <c:v>2015-01-15T00:00:00.000000000</c:v>
                </c:pt>
                <c:pt idx="4287">
                  <c:v>2015-01-16T00:00:00.000000000</c:v>
                </c:pt>
                <c:pt idx="4288">
                  <c:v>2015-01-20T00:00:00.000000000</c:v>
                </c:pt>
                <c:pt idx="4289">
                  <c:v>2015-01-21T00:00:00.000000000</c:v>
                </c:pt>
                <c:pt idx="4290">
                  <c:v>2015-01-22T00:00:00.000000000</c:v>
                </c:pt>
                <c:pt idx="4291">
                  <c:v>2015-01-23T00:00:00.000000000</c:v>
                </c:pt>
                <c:pt idx="4292">
                  <c:v>2015-01-26T00:00:00.000000000</c:v>
                </c:pt>
                <c:pt idx="4293">
                  <c:v>2015-01-27T00:00:00.000000000</c:v>
                </c:pt>
                <c:pt idx="4294">
                  <c:v>2015-01-28T00:00:00.000000000</c:v>
                </c:pt>
                <c:pt idx="4295">
                  <c:v>2015-01-29T00:00:00.000000000</c:v>
                </c:pt>
                <c:pt idx="4296">
                  <c:v>2015-01-30T00:00:00.000000000</c:v>
                </c:pt>
                <c:pt idx="4297">
                  <c:v>2015-02-02T00:00:00.000000000</c:v>
                </c:pt>
                <c:pt idx="4298">
                  <c:v>2015-02-03T00:00:00.000000000</c:v>
                </c:pt>
                <c:pt idx="4299">
                  <c:v>2015-02-04T00:00:00.000000000</c:v>
                </c:pt>
                <c:pt idx="4300">
                  <c:v>2015-02-05T00:00:00.000000000</c:v>
                </c:pt>
                <c:pt idx="4301">
                  <c:v>2015-02-06T00:00:00.000000000</c:v>
                </c:pt>
                <c:pt idx="4302">
                  <c:v>2015-02-09T00:00:00.000000000</c:v>
                </c:pt>
                <c:pt idx="4303">
                  <c:v>2015-02-10T00:00:00.000000000</c:v>
                </c:pt>
                <c:pt idx="4304">
                  <c:v>2015-02-11T00:00:00.000000000</c:v>
                </c:pt>
                <c:pt idx="4305">
                  <c:v>2015-02-12T00:00:00.000000000</c:v>
                </c:pt>
                <c:pt idx="4306">
                  <c:v>2015-02-13T00:00:00.000000000</c:v>
                </c:pt>
                <c:pt idx="4307">
                  <c:v>2015-02-17T00:00:00.000000000</c:v>
                </c:pt>
                <c:pt idx="4308">
                  <c:v>2015-02-18T00:00:00.000000000</c:v>
                </c:pt>
                <c:pt idx="4309">
                  <c:v>2015-02-19T00:00:00.000000000</c:v>
                </c:pt>
                <c:pt idx="4310">
                  <c:v>2015-02-20T00:00:00.000000000</c:v>
                </c:pt>
                <c:pt idx="4311">
                  <c:v>2015-02-23T00:00:00.000000000</c:v>
                </c:pt>
                <c:pt idx="4312">
                  <c:v>2015-02-24T00:00:00.000000000</c:v>
                </c:pt>
                <c:pt idx="4313">
                  <c:v>2015-02-25T00:00:00.000000000</c:v>
                </c:pt>
                <c:pt idx="4314">
                  <c:v>2015-02-26T00:00:00.000000000</c:v>
                </c:pt>
                <c:pt idx="4315">
                  <c:v>2015-02-27T00:00:00.000000000</c:v>
                </c:pt>
                <c:pt idx="4316">
                  <c:v>2015-03-02T00:00:00.000000000</c:v>
                </c:pt>
                <c:pt idx="4317">
                  <c:v>2015-03-03T00:00:00.000000000</c:v>
                </c:pt>
                <c:pt idx="4318">
                  <c:v>2015-03-04T00:00:00.000000000</c:v>
                </c:pt>
                <c:pt idx="4319">
                  <c:v>2015-03-05T00:00:00.000000000</c:v>
                </c:pt>
                <c:pt idx="4320">
                  <c:v>2015-03-06T00:00:00.000000000</c:v>
                </c:pt>
                <c:pt idx="4321">
                  <c:v>2015-03-09T00:00:00.000000000</c:v>
                </c:pt>
                <c:pt idx="4322">
                  <c:v>2015-03-10T00:00:00.000000000</c:v>
                </c:pt>
                <c:pt idx="4323">
                  <c:v>2015-03-11T00:00:00.000000000</c:v>
                </c:pt>
                <c:pt idx="4324">
                  <c:v>2015-03-12T00:00:00.000000000</c:v>
                </c:pt>
                <c:pt idx="4325">
                  <c:v>2015-03-13T00:00:00.000000000</c:v>
                </c:pt>
                <c:pt idx="4326">
                  <c:v>2015-03-16T00:00:00.000000000</c:v>
                </c:pt>
                <c:pt idx="4327">
                  <c:v>2015-03-17T00:00:00.000000000</c:v>
                </c:pt>
                <c:pt idx="4328">
                  <c:v>2015-03-18T00:00:00.000000000</c:v>
                </c:pt>
                <c:pt idx="4329">
                  <c:v>2015-03-19T00:00:00.000000000</c:v>
                </c:pt>
                <c:pt idx="4330">
                  <c:v>2015-03-20T00:00:00.000000000</c:v>
                </c:pt>
                <c:pt idx="4331">
                  <c:v>2015-03-23T00:00:00.000000000</c:v>
                </c:pt>
                <c:pt idx="4332">
                  <c:v>2015-03-24T00:00:00.000000000</c:v>
                </c:pt>
                <c:pt idx="4333">
                  <c:v>2015-03-25T00:00:00.000000000</c:v>
                </c:pt>
                <c:pt idx="4334">
                  <c:v>2015-03-26T00:00:00.000000000</c:v>
                </c:pt>
                <c:pt idx="4335">
                  <c:v>2015-03-27T00:00:00.000000000</c:v>
                </c:pt>
                <c:pt idx="4336">
                  <c:v>2015-03-30T00:00:00.000000000</c:v>
                </c:pt>
                <c:pt idx="4337">
                  <c:v>2015-03-31T00:00:00.000000000</c:v>
                </c:pt>
                <c:pt idx="4338">
                  <c:v>2015-04-01T00:00:00.000000000</c:v>
                </c:pt>
                <c:pt idx="4339">
                  <c:v>2015-04-02T00:00:00.000000000</c:v>
                </c:pt>
                <c:pt idx="4340">
                  <c:v>2015-04-06T00:00:00.000000000</c:v>
                </c:pt>
                <c:pt idx="4341">
                  <c:v>2015-04-07T00:00:00.000000000</c:v>
                </c:pt>
                <c:pt idx="4342">
                  <c:v>2015-04-08T00:00:00.000000000</c:v>
                </c:pt>
                <c:pt idx="4343">
                  <c:v>2015-04-09T00:00:00.000000000</c:v>
                </c:pt>
                <c:pt idx="4344">
                  <c:v>2015-04-10T00:00:00.000000000</c:v>
                </c:pt>
                <c:pt idx="4345">
                  <c:v>2015-04-13T00:00:00.000000000</c:v>
                </c:pt>
                <c:pt idx="4346">
                  <c:v>2015-04-14T00:00:00.000000000</c:v>
                </c:pt>
                <c:pt idx="4347">
                  <c:v>2015-04-15T00:00:00.000000000</c:v>
                </c:pt>
                <c:pt idx="4348">
                  <c:v>2015-04-16T00:00:00.000000000</c:v>
                </c:pt>
                <c:pt idx="4349">
                  <c:v>2015-04-17T00:00:00.000000000</c:v>
                </c:pt>
                <c:pt idx="4350">
                  <c:v>2015-04-20T00:00:00.000000000</c:v>
                </c:pt>
                <c:pt idx="4351">
                  <c:v>2015-04-21T00:00:00.000000000</c:v>
                </c:pt>
                <c:pt idx="4352">
                  <c:v>2015-04-22T00:00:00.000000000</c:v>
                </c:pt>
                <c:pt idx="4353">
                  <c:v>2015-04-23T00:00:00.000000000</c:v>
                </c:pt>
                <c:pt idx="4354">
                  <c:v>2015-04-24T00:00:00.000000000</c:v>
                </c:pt>
                <c:pt idx="4355">
                  <c:v>2015-04-27T00:00:00.000000000</c:v>
                </c:pt>
                <c:pt idx="4356">
                  <c:v>2015-04-28T00:00:00.000000000</c:v>
                </c:pt>
                <c:pt idx="4357">
                  <c:v>2015-04-29T00:00:00.000000000</c:v>
                </c:pt>
                <c:pt idx="4358">
                  <c:v>2015-04-30T00:00:00.000000000</c:v>
                </c:pt>
                <c:pt idx="4359">
                  <c:v>2015-05-01T00:00:00.000000000</c:v>
                </c:pt>
                <c:pt idx="4360">
                  <c:v>2015-05-04T00:00:00.000000000</c:v>
                </c:pt>
                <c:pt idx="4361">
                  <c:v>2015-05-05T00:00:00.000000000</c:v>
                </c:pt>
                <c:pt idx="4362">
                  <c:v>2015-05-06T00:00:00.000000000</c:v>
                </c:pt>
                <c:pt idx="4363">
                  <c:v>2015-05-07T00:00:00.000000000</c:v>
                </c:pt>
                <c:pt idx="4364">
                  <c:v>2015-05-08T00:00:00.000000000</c:v>
                </c:pt>
                <c:pt idx="4365">
                  <c:v>2015-05-11T00:00:00.000000000</c:v>
                </c:pt>
                <c:pt idx="4366">
                  <c:v>2015-05-12T00:00:00.000000000</c:v>
                </c:pt>
                <c:pt idx="4367">
                  <c:v>2015-05-13T00:00:00.000000000</c:v>
                </c:pt>
                <c:pt idx="4368">
                  <c:v>2015-05-14T00:00:00.000000000</c:v>
                </c:pt>
                <c:pt idx="4369">
                  <c:v>2015-05-15T00:00:00.000000000</c:v>
                </c:pt>
                <c:pt idx="4370">
                  <c:v>2015-05-18T00:00:00.000000000</c:v>
                </c:pt>
                <c:pt idx="4371">
                  <c:v>2015-05-19T00:00:00.000000000</c:v>
                </c:pt>
                <c:pt idx="4372">
                  <c:v>2015-05-20T00:00:00.000000000</c:v>
                </c:pt>
                <c:pt idx="4373">
                  <c:v>2015-05-21T00:00:00.000000000</c:v>
                </c:pt>
                <c:pt idx="4374">
                  <c:v>2015-05-22T00:00:00.000000000</c:v>
                </c:pt>
                <c:pt idx="4375">
                  <c:v>2015-05-26T00:00:00.000000000</c:v>
                </c:pt>
                <c:pt idx="4376">
                  <c:v>2015-05-27T00:00:00.000000000</c:v>
                </c:pt>
                <c:pt idx="4377">
                  <c:v>2015-05-28T00:00:00.000000000</c:v>
                </c:pt>
                <c:pt idx="4378">
                  <c:v>2015-05-29T00:00:00.000000000</c:v>
                </c:pt>
                <c:pt idx="4379">
                  <c:v>2015-06-01T00:00:00.000000000</c:v>
                </c:pt>
                <c:pt idx="4380">
                  <c:v>2015-06-02T00:00:00.000000000</c:v>
                </c:pt>
                <c:pt idx="4381">
                  <c:v>2015-06-03T00:00:00.000000000</c:v>
                </c:pt>
                <c:pt idx="4382">
                  <c:v>2015-06-04T00:00:00.000000000</c:v>
                </c:pt>
                <c:pt idx="4383">
                  <c:v>2015-06-05T00:00:00.000000000</c:v>
                </c:pt>
                <c:pt idx="4384">
                  <c:v>2015-06-08T00:00:00.000000000</c:v>
                </c:pt>
                <c:pt idx="4385">
                  <c:v>2015-06-09T00:00:00.000000000</c:v>
                </c:pt>
                <c:pt idx="4386">
                  <c:v>2015-06-10T00:00:00.000000000</c:v>
                </c:pt>
                <c:pt idx="4387">
                  <c:v>2015-06-11T00:00:00.000000000</c:v>
                </c:pt>
                <c:pt idx="4388">
                  <c:v>2015-06-12T00:00:00.000000000</c:v>
                </c:pt>
                <c:pt idx="4389">
                  <c:v>2015-06-15T00:00:00.000000000</c:v>
                </c:pt>
                <c:pt idx="4390">
                  <c:v>2015-06-16T00:00:00.000000000</c:v>
                </c:pt>
                <c:pt idx="4391">
                  <c:v>2015-06-17T00:00:00.000000000</c:v>
                </c:pt>
                <c:pt idx="4392">
                  <c:v>2015-06-18T00:00:00.000000000</c:v>
                </c:pt>
                <c:pt idx="4393">
                  <c:v>2015-06-19T00:00:00.000000000</c:v>
                </c:pt>
                <c:pt idx="4394">
                  <c:v>2015-06-22T00:00:00.000000000</c:v>
                </c:pt>
                <c:pt idx="4395">
                  <c:v>2015-06-23T00:00:00.000000000</c:v>
                </c:pt>
                <c:pt idx="4396">
                  <c:v>2015-06-24T00:00:00.000000000</c:v>
                </c:pt>
                <c:pt idx="4397">
                  <c:v>2015-06-25T00:00:00.000000000</c:v>
                </c:pt>
                <c:pt idx="4398">
                  <c:v>2015-06-26T00:00:00.000000000</c:v>
                </c:pt>
                <c:pt idx="4399">
                  <c:v>2015-06-29T00:00:00.000000000</c:v>
                </c:pt>
                <c:pt idx="4400">
                  <c:v>2015-06-30T00:00:00.000000000</c:v>
                </c:pt>
                <c:pt idx="4401">
                  <c:v>2015-07-01T00:00:00.000000000</c:v>
                </c:pt>
                <c:pt idx="4402">
                  <c:v>2015-07-02T00:00:00.000000000</c:v>
                </c:pt>
                <c:pt idx="4403">
                  <c:v>2015-07-06T00:00:00.000000000</c:v>
                </c:pt>
                <c:pt idx="4404">
                  <c:v>2015-07-07T00:00:00.000000000</c:v>
                </c:pt>
                <c:pt idx="4405">
                  <c:v>2015-07-08T00:00:00.000000000</c:v>
                </c:pt>
                <c:pt idx="4406">
                  <c:v>2015-07-09T00:00:00.000000000</c:v>
                </c:pt>
                <c:pt idx="4407">
                  <c:v>2015-07-10T00:00:00.000000000</c:v>
                </c:pt>
                <c:pt idx="4408">
                  <c:v>2015-07-13T00:00:00.000000000</c:v>
                </c:pt>
                <c:pt idx="4409">
                  <c:v>2015-07-14T00:00:00.000000000</c:v>
                </c:pt>
                <c:pt idx="4410">
                  <c:v>2015-07-15T00:00:00.000000000</c:v>
                </c:pt>
                <c:pt idx="4411">
                  <c:v>2015-07-16T00:00:00.000000000</c:v>
                </c:pt>
                <c:pt idx="4412">
                  <c:v>2015-07-17T00:00:00.000000000</c:v>
                </c:pt>
                <c:pt idx="4413">
                  <c:v>2015-07-20T00:00:00.000000000</c:v>
                </c:pt>
                <c:pt idx="4414">
                  <c:v>2015-07-21T00:00:00.000000000</c:v>
                </c:pt>
                <c:pt idx="4415">
                  <c:v>2015-07-22T00:00:00.000000000</c:v>
                </c:pt>
                <c:pt idx="4416">
                  <c:v>2015-07-23T00:00:00.000000000</c:v>
                </c:pt>
                <c:pt idx="4417">
                  <c:v>2015-07-24T00:00:00.000000000</c:v>
                </c:pt>
                <c:pt idx="4418">
                  <c:v>2015-07-27T00:00:00.000000000</c:v>
                </c:pt>
                <c:pt idx="4419">
                  <c:v>2015-07-28T00:00:00.000000000</c:v>
                </c:pt>
                <c:pt idx="4420">
                  <c:v>2015-07-29T00:00:00.000000000</c:v>
                </c:pt>
                <c:pt idx="4421">
                  <c:v>2015-07-30T00:00:00.000000000</c:v>
                </c:pt>
                <c:pt idx="4422">
                  <c:v>2015-07-31T00:00:00.000000000</c:v>
                </c:pt>
                <c:pt idx="4423">
                  <c:v>2015-08-03T00:00:00.000000000</c:v>
                </c:pt>
                <c:pt idx="4424">
                  <c:v>2015-08-04T00:00:00.000000000</c:v>
                </c:pt>
                <c:pt idx="4425">
                  <c:v>2015-08-05T00:00:00.000000000</c:v>
                </c:pt>
                <c:pt idx="4426">
                  <c:v>2015-08-06T00:00:00.000000000</c:v>
                </c:pt>
                <c:pt idx="4427">
                  <c:v>2015-08-07T00:00:00.000000000</c:v>
                </c:pt>
                <c:pt idx="4428">
                  <c:v>2015-08-10T00:00:00.000000000</c:v>
                </c:pt>
                <c:pt idx="4429">
                  <c:v>2015-08-11T00:00:00.000000000</c:v>
                </c:pt>
                <c:pt idx="4430">
                  <c:v>2015-08-12T00:00:00.000000000</c:v>
                </c:pt>
                <c:pt idx="4431">
                  <c:v>2015-08-13T00:00:00.000000000</c:v>
                </c:pt>
                <c:pt idx="4432">
                  <c:v>2015-08-14T00:00:00.000000000</c:v>
                </c:pt>
                <c:pt idx="4433">
                  <c:v>2015-08-17T00:00:00.000000000</c:v>
                </c:pt>
                <c:pt idx="4434">
                  <c:v>2015-08-18T00:00:00.000000000</c:v>
                </c:pt>
                <c:pt idx="4435">
                  <c:v>2015-08-19T00:00:00.000000000</c:v>
                </c:pt>
                <c:pt idx="4436">
                  <c:v>2015-08-20T00:00:00.000000000</c:v>
                </c:pt>
                <c:pt idx="4437">
                  <c:v>2015-08-21T00:00:00.000000000</c:v>
                </c:pt>
                <c:pt idx="4438">
                  <c:v>2015-08-24T00:00:00.000000000</c:v>
                </c:pt>
                <c:pt idx="4439">
                  <c:v>2015-08-25T00:00:00.000000000</c:v>
                </c:pt>
                <c:pt idx="4440">
                  <c:v>2015-08-26T00:00:00.000000000</c:v>
                </c:pt>
                <c:pt idx="4441">
                  <c:v>2015-08-27T00:00:00.000000000</c:v>
                </c:pt>
                <c:pt idx="4442">
                  <c:v>2015-08-28T00:00:00.000000000</c:v>
                </c:pt>
                <c:pt idx="4443">
                  <c:v>2015-08-31T00:00:00.000000000</c:v>
                </c:pt>
                <c:pt idx="4444">
                  <c:v>2015-09-01T00:00:00.000000000</c:v>
                </c:pt>
                <c:pt idx="4445">
                  <c:v>2015-09-02T00:00:00.000000000</c:v>
                </c:pt>
                <c:pt idx="4446">
                  <c:v>2015-09-03T00:00:00.000000000</c:v>
                </c:pt>
                <c:pt idx="4447">
                  <c:v>2015-09-04T00:00:00.000000000</c:v>
                </c:pt>
                <c:pt idx="4448">
                  <c:v>2015-09-08T00:00:00.000000000</c:v>
                </c:pt>
                <c:pt idx="4449">
                  <c:v>2015-09-09T00:00:00.000000000</c:v>
                </c:pt>
                <c:pt idx="4450">
                  <c:v>2015-09-10T00:00:00.000000000</c:v>
                </c:pt>
                <c:pt idx="4451">
                  <c:v>2015-09-11T00:00:00.000000000</c:v>
                </c:pt>
                <c:pt idx="4452">
                  <c:v>2015-09-14T00:00:00.000000000</c:v>
                </c:pt>
                <c:pt idx="4453">
                  <c:v>2015-09-15T00:00:00.000000000</c:v>
                </c:pt>
                <c:pt idx="4454">
                  <c:v>2015-09-16T00:00:00.000000000</c:v>
                </c:pt>
                <c:pt idx="4455">
                  <c:v>2015-09-17T00:00:00.000000000</c:v>
                </c:pt>
                <c:pt idx="4456">
                  <c:v>2015-09-18T00:00:00.000000000</c:v>
                </c:pt>
                <c:pt idx="4457">
                  <c:v>2015-09-21T00:00:00.000000000</c:v>
                </c:pt>
                <c:pt idx="4458">
                  <c:v>2015-09-22T00:00:00.000000000</c:v>
                </c:pt>
                <c:pt idx="4459">
                  <c:v>2015-09-23T00:00:00.000000000</c:v>
                </c:pt>
                <c:pt idx="4460">
                  <c:v>2015-09-24T00:00:00.000000000</c:v>
                </c:pt>
                <c:pt idx="4461">
                  <c:v>2015-09-25T00:00:00.000000000</c:v>
                </c:pt>
                <c:pt idx="4462">
                  <c:v>2015-09-28T00:00:00.000000000</c:v>
                </c:pt>
                <c:pt idx="4463">
                  <c:v>2015-09-29T00:00:00.000000000</c:v>
                </c:pt>
                <c:pt idx="4464">
                  <c:v>2015-09-30T00:00:00.000000000</c:v>
                </c:pt>
                <c:pt idx="4465">
                  <c:v>2015-10-01T00:00:00.000000000</c:v>
                </c:pt>
                <c:pt idx="4466">
                  <c:v>2015-10-02T00:00:00.000000000</c:v>
                </c:pt>
                <c:pt idx="4467">
                  <c:v>2015-10-05T00:00:00.000000000</c:v>
                </c:pt>
                <c:pt idx="4468">
                  <c:v>2015-10-06T00:00:00.000000000</c:v>
                </c:pt>
                <c:pt idx="4469">
                  <c:v>2015-10-07T00:00:00.000000000</c:v>
                </c:pt>
                <c:pt idx="4470">
                  <c:v>2015-10-08T00:00:00.000000000</c:v>
                </c:pt>
                <c:pt idx="4471">
                  <c:v>2015-10-09T00:00:00.000000000</c:v>
                </c:pt>
                <c:pt idx="4472">
                  <c:v>2015-10-12T00:00:00.000000000</c:v>
                </c:pt>
                <c:pt idx="4473">
                  <c:v>2015-10-13T00:00:00.000000000</c:v>
                </c:pt>
                <c:pt idx="4474">
                  <c:v>2015-10-14T00:00:00.000000000</c:v>
                </c:pt>
                <c:pt idx="4475">
                  <c:v>2015-10-15T00:00:00.000000000</c:v>
                </c:pt>
                <c:pt idx="4476">
                  <c:v>2015-10-16T00:00:00.000000000</c:v>
                </c:pt>
                <c:pt idx="4477">
                  <c:v>2015-10-19T00:00:00.000000000</c:v>
                </c:pt>
                <c:pt idx="4478">
                  <c:v>2015-10-20T00:00:00.000000000</c:v>
                </c:pt>
                <c:pt idx="4479">
                  <c:v>2015-10-21T00:00:00.000000000</c:v>
                </c:pt>
                <c:pt idx="4480">
                  <c:v>2015-10-22T00:00:00.000000000</c:v>
                </c:pt>
                <c:pt idx="4481">
                  <c:v>2015-10-23T00:00:00.000000000</c:v>
                </c:pt>
                <c:pt idx="4482">
                  <c:v>2015-10-26T00:00:00.000000000</c:v>
                </c:pt>
                <c:pt idx="4483">
                  <c:v>2015-10-27T00:00:00.000000000</c:v>
                </c:pt>
                <c:pt idx="4484">
                  <c:v>2015-10-28T00:00:00.000000000</c:v>
                </c:pt>
                <c:pt idx="4485">
                  <c:v>2015-10-29T00:00:00.000000000</c:v>
                </c:pt>
                <c:pt idx="4486">
                  <c:v>2015-10-30T00:00:00.000000000</c:v>
                </c:pt>
                <c:pt idx="4487">
                  <c:v>2015-11-02T00:00:00.000000000</c:v>
                </c:pt>
                <c:pt idx="4488">
                  <c:v>2015-11-03T00:00:00.000000000</c:v>
                </c:pt>
                <c:pt idx="4489">
                  <c:v>2015-11-04T00:00:00.000000000</c:v>
                </c:pt>
                <c:pt idx="4490">
                  <c:v>2015-11-05T00:00:00.000000000</c:v>
                </c:pt>
                <c:pt idx="4491">
                  <c:v>2015-11-06T00:00:00.000000000</c:v>
                </c:pt>
                <c:pt idx="4492">
                  <c:v>2015-11-09T00:00:00.000000000</c:v>
                </c:pt>
                <c:pt idx="4493">
                  <c:v>2015-11-10T00:00:00.000000000</c:v>
                </c:pt>
                <c:pt idx="4494">
                  <c:v>2015-11-11T00:00:00.000000000</c:v>
                </c:pt>
                <c:pt idx="4495">
                  <c:v>2015-11-12T00:00:00.000000000</c:v>
                </c:pt>
                <c:pt idx="4496">
                  <c:v>2015-11-13T00:00:00.000000000</c:v>
                </c:pt>
                <c:pt idx="4497">
                  <c:v>2015-11-16T00:00:00.000000000</c:v>
                </c:pt>
                <c:pt idx="4498">
                  <c:v>2015-11-17T00:00:00.000000000</c:v>
                </c:pt>
                <c:pt idx="4499">
                  <c:v>2015-11-18T00:00:00.000000000</c:v>
                </c:pt>
                <c:pt idx="4500">
                  <c:v>2015-11-19T00:00:00.000000000</c:v>
                </c:pt>
                <c:pt idx="4501">
                  <c:v>2015-11-20T00:00:00.000000000</c:v>
                </c:pt>
                <c:pt idx="4502">
                  <c:v>2015-11-23T00:00:00.000000000</c:v>
                </c:pt>
                <c:pt idx="4503">
                  <c:v>2015-11-24T00:00:00.000000000</c:v>
                </c:pt>
                <c:pt idx="4504">
                  <c:v>2015-11-25T00:00:00.000000000</c:v>
                </c:pt>
                <c:pt idx="4505">
                  <c:v>2015-11-27T00:00:00.000000000</c:v>
                </c:pt>
                <c:pt idx="4506">
                  <c:v>2015-11-30T00:00:00.000000000</c:v>
                </c:pt>
                <c:pt idx="4507">
                  <c:v>2015-12-01T00:00:00.000000000</c:v>
                </c:pt>
                <c:pt idx="4508">
                  <c:v>2015-12-02T00:00:00.000000000</c:v>
                </c:pt>
                <c:pt idx="4509">
                  <c:v>2015-12-03T00:00:00.000000000</c:v>
                </c:pt>
                <c:pt idx="4510">
                  <c:v>2015-12-04T00:00:00.000000000</c:v>
                </c:pt>
                <c:pt idx="4511">
                  <c:v>2015-12-07T00:00:00.000000000</c:v>
                </c:pt>
                <c:pt idx="4512">
                  <c:v>2015-12-08T00:00:00.000000000</c:v>
                </c:pt>
                <c:pt idx="4513">
                  <c:v>2015-12-09T00:00:00.000000000</c:v>
                </c:pt>
                <c:pt idx="4514">
                  <c:v>2015-12-10T00:00:00.000000000</c:v>
                </c:pt>
                <c:pt idx="4515">
                  <c:v>2015-12-11T00:00:00.000000000</c:v>
                </c:pt>
                <c:pt idx="4516">
                  <c:v>2015-12-14T00:00:00.000000000</c:v>
                </c:pt>
                <c:pt idx="4517">
                  <c:v>2015-12-15T00:00:00.000000000</c:v>
                </c:pt>
                <c:pt idx="4518">
                  <c:v>2015-12-16T00:00:00.000000000</c:v>
                </c:pt>
                <c:pt idx="4519">
                  <c:v>2015-12-17T00:00:00.000000000</c:v>
                </c:pt>
                <c:pt idx="4520">
                  <c:v>2015-12-18T00:00:00.000000000</c:v>
                </c:pt>
                <c:pt idx="4521">
                  <c:v>2015-12-21T00:00:00.000000000</c:v>
                </c:pt>
                <c:pt idx="4522">
                  <c:v>2015-12-22T00:00:00.000000000</c:v>
                </c:pt>
                <c:pt idx="4523">
                  <c:v>2015-12-23T00:00:00.000000000</c:v>
                </c:pt>
                <c:pt idx="4524">
                  <c:v>2015-12-24T00:00:00.000000000</c:v>
                </c:pt>
                <c:pt idx="4525">
                  <c:v>2015-12-28T00:00:00.000000000</c:v>
                </c:pt>
                <c:pt idx="4526">
                  <c:v>2015-12-29T00:00:00.000000000</c:v>
                </c:pt>
                <c:pt idx="4527">
                  <c:v>2015-12-30T00:00:00.000000000</c:v>
                </c:pt>
                <c:pt idx="4528">
                  <c:v>2015-12-31T00:00:00.000000000</c:v>
                </c:pt>
                <c:pt idx="4529">
                  <c:v>2016-01-04T00:00:00.000000000</c:v>
                </c:pt>
                <c:pt idx="4530">
                  <c:v>2016-01-05T00:00:00.000000000</c:v>
                </c:pt>
                <c:pt idx="4531">
                  <c:v>2016-01-06T00:00:00.000000000</c:v>
                </c:pt>
                <c:pt idx="4532">
                  <c:v>2016-01-07T00:00:00.000000000</c:v>
                </c:pt>
                <c:pt idx="4533">
                  <c:v>2016-01-08T00:00:00.000000000</c:v>
                </c:pt>
                <c:pt idx="4534">
                  <c:v>2016-01-11T00:00:00.000000000</c:v>
                </c:pt>
                <c:pt idx="4535">
                  <c:v>2016-01-12T00:00:00.000000000</c:v>
                </c:pt>
                <c:pt idx="4536">
                  <c:v>2016-01-13T00:00:00.000000000</c:v>
                </c:pt>
                <c:pt idx="4537">
                  <c:v>2016-01-14T00:00:00.000000000</c:v>
                </c:pt>
                <c:pt idx="4538">
                  <c:v>2016-01-15T00:00:00.000000000</c:v>
                </c:pt>
                <c:pt idx="4539">
                  <c:v>2016-01-19T00:00:00.000000000</c:v>
                </c:pt>
                <c:pt idx="4540">
                  <c:v>2016-01-20T00:00:00.000000000</c:v>
                </c:pt>
                <c:pt idx="4541">
                  <c:v>2016-01-21T00:00:00.000000000</c:v>
                </c:pt>
                <c:pt idx="4542">
                  <c:v>2016-01-22T00:00:00.000000000</c:v>
                </c:pt>
                <c:pt idx="4543">
                  <c:v>2016-01-25T00:00:00.000000000</c:v>
                </c:pt>
                <c:pt idx="4544">
                  <c:v>2016-01-26T00:00:00.000000000</c:v>
                </c:pt>
                <c:pt idx="4545">
                  <c:v>2016-01-27T00:00:00.000000000</c:v>
                </c:pt>
                <c:pt idx="4546">
                  <c:v>2016-01-28T00:00:00.000000000</c:v>
                </c:pt>
                <c:pt idx="4547">
                  <c:v>2016-01-29T00:00:00.000000000</c:v>
                </c:pt>
                <c:pt idx="4548">
                  <c:v>2016-02-01T00:00:00.000000000</c:v>
                </c:pt>
                <c:pt idx="4549">
                  <c:v>2016-02-02T00:00:00.000000000</c:v>
                </c:pt>
                <c:pt idx="4550">
                  <c:v>2016-02-03T00:00:00.000000000</c:v>
                </c:pt>
                <c:pt idx="4551">
                  <c:v>2016-02-04T00:00:00.000000000</c:v>
                </c:pt>
                <c:pt idx="4552">
                  <c:v>2016-02-05T00:00:00.000000000</c:v>
                </c:pt>
                <c:pt idx="4553">
                  <c:v>2016-02-08T00:00:00.000000000</c:v>
                </c:pt>
                <c:pt idx="4554">
                  <c:v>2016-02-09T00:00:00.000000000</c:v>
                </c:pt>
                <c:pt idx="4555">
                  <c:v>2016-02-10T00:00:00.000000000</c:v>
                </c:pt>
                <c:pt idx="4556">
                  <c:v>2016-02-11T00:00:00.000000000</c:v>
                </c:pt>
                <c:pt idx="4557">
                  <c:v>2016-02-12T00:00:00.000000000</c:v>
                </c:pt>
                <c:pt idx="4558">
                  <c:v>2016-02-16T00:00:00.000000000</c:v>
                </c:pt>
                <c:pt idx="4559">
                  <c:v>2016-02-17T00:00:00.000000000</c:v>
                </c:pt>
                <c:pt idx="4560">
                  <c:v>2016-02-18T00:00:00.000000000</c:v>
                </c:pt>
                <c:pt idx="4561">
                  <c:v>2016-02-19T00:00:00.000000000</c:v>
                </c:pt>
                <c:pt idx="4562">
                  <c:v>2016-02-22T00:00:00.000000000</c:v>
                </c:pt>
                <c:pt idx="4563">
                  <c:v>2016-02-23T00:00:00.000000000</c:v>
                </c:pt>
                <c:pt idx="4564">
                  <c:v>2016-02-24T00:00:00.000000000</c:v>
                </c:pt>
                <c:pt idx="4565">
                  <c:v>2016-02-25T00:00:00.000000000</c:v>
                </c:pt>
                <c:pt idx="4566">
                  <c:v>2016-02-26T00:00:00.000000000</c:v>
                </c:pt>
                <c:pt idx="4567">
                  <c:v>2016-02-29T00:00:00.000000000</c:v>
                </c:pt>
                <c:pt idx="4568">
                  <c:v>2016-03-01T00:00:00.000000000</c:v>
                </c:pt>
                <c:pt idx="4569">
                  <c:v>2016-03-02T00:00:00.000000000</c:v>
                </c:pt>
                <c:pt idx="4570">
                  <c:v>2016-03-03T00:00:00.000000000</c:v>
                </c:pt>
                <c:pt idx="4571">
                  <c:v>2016-03-04T00:00:00.000000000</c:v>
                </c:pt>
                <c:pt idx="4572">
                  <c:v>2016-03-07T00:00:00.000000000</c:v>
                </c:pt>
                <c:pt idx="4573">
                  <c:v>2016-03-08T00:00:00.000000000</c:v>
                </c:pt>
                <c:pt idx="4574">
                  <c:v>2016-03-09T00:00:00.000000000</c:v>
                </c:pt>
                <c:pt idx="4575">
                  <c:v>2016-03-10T00:00:00.000000000</c:v>
                </c:pt>
                <c:pt idx="4576">
                  <c:v>2016-03-11T00:00:00.000000000</c:v>
                </c:pt>
                <c:pt idx="4577">
                  <c:v>2016-03-14T00:00:00.000000000</c:v>
                </c:pt>
                <c:pt idx="4578">
                  <c:v>2016-03-15T00:00:00.000000000</c:v>
                </c:pt>
                <c:pt idx="4579">
                  <c:v>2016-03-16T00:00:00.000000000</c:v>
                </c:pt>
                <c:pt idx="4580">
                  <c:v>2016-03-17T00:00:00.000000000</c:v>
                </c:pt>
                <c:pt idx="4581">
                  <c:v>2016-03-18T00:00:00.000000000</c:v>
                </c:pt>
                <c:pt idx="4582">
                  <c:v>2016-03-21T00:00:00.000000000</c:v>
                </c:pt>
                <c:pt idx="4583">
                  <c:v>2016-03-22T00:00:00.000000000</c:v>
                </c:pt>
                <c:pt idx="4584">
                  <c:v>2016-03-23T00:00:00.000000000</c:v>
                </c:pt>
                <c:pt idx="4585">
                  <c:v>2016-03-24T00:00:00.000000000</c:v>
                </c:pt>
                <c:pt idx="4586">
                  <c:v>2016-03-28T00:00:00.000000000</c:v>
                </c:pt>
                <c:pt idx="4587">
                  <c:v>2016-03-29T00:00:00.000000000</c:v>
                </c:pt>
                <c:pt idx="4588">
                  <c:v>2016-03-30T00:00:00.000000000</c:v>
                </c:pt>
                <c:pt idx="4589">
                  <c:v>2016-03-31T00:00:00.000000000</c:v>
                </c:pt>
                <c:pt idx="4590">
                  <c:v>2016-04-01T00:00:00.000000000</c:v>
                </c:pt>
                <c:pt idx="4591">
                  <c:v>2016-04-04T00:00:00.000000000</c:v>
                </c:pt>
                <c:pt idx="4592">
                  <c:v>2016-04-05T00:00:00.000000000</c:v>
                </c:pt>
                <c:pt idx="4593">
                  <c:v>2016-04-06T00:00:00.000000000</c:v>
                </c:pt>
                <c:pt idx="4594">
                  <c:v>2016-04-07T00:00:00.000000000</c:v>
                </c:pt>
                <c:pt idx="4595">
                  <c:v>2016-04-08T00:00:00.000000000</c:v>
                </c:pt>
                <c:pt idx="4596">
                  <c:v>2016-04-11T00:00:00.000000000</c:v>
                </c:pt>
                <c:pt idx="4597">
                  <c:v>2016-04-12T00:00:00.000000000</c:v>
                </c:pt>
                <c:pt idx="4598">
                  <c:v>2016-04-13T00:00:00.000000000</c:v>
                </c:pt>
                <c:pt idx="4599">
                  <c:v>2016-04-14T00:00:00.000000000</c:v>
                </c:pt>
                <c:pt idx="4600">
                  <c:v>2016-04-15T00:00:00.000000000</c:v>
                </c:pt>
                <c:pt idx="4601">
                  <c:v>2016-04-18T00:00:00.000000000</c:v>
                </c:pt>
                <c:pt idx="4602">
                  <c:v>2016-04-19T00:00:00.000000000</c:v>
                </c:pt>
                <c:pt idx="4603">
                  <c:v>2016-04-20T00:00:00.000000000</c:v>
                </c:pt>
                <c:pt idx="4604">
                  <c:v>2016-04-21T00:00:00.000000000</c:v>
                </c:pt>
                <c:pt idx="4605">
                  <c:v>2016-04-22T00:00:00.000000000</c:v>
                </c:pt>
                <c:pt idx="4606">
                  <c:v>2016-04-25T00:00:00.000000000</c:v>
                </c:pt>
                <c:pt idx="4607">
                  <c:v>2016-04-26T00:00:00.000000000</c:v>
                </c:pt>
                <c:pt idx="4608">
                  <c:v>2016-04-27T00:00:00.000000000</c:v>
                </c:pt>
                <c:pt idx="4609">
                  <c:v>2016-04-28T00:00:00.000000000</c:v>
                </c:pt>
                <c:pt idx="4610">
                  <c:v>2016-04-29T00:00:00.000000000</c:v>
                </c:pt>
                <c:pt idx="4611">
                  <c:v>2016-05-02T00:00:00.000000000</c:v>
                </c:pt>
                <c:pt idx="4612">
                  <c:v>2016-05-03T00:00:00.000000000</c:v>
                </c:pt>
                <c:pt idx="4613">
                  <c:v>2016-05-04T00:00:00.000000000</c:v>
                </c:pt>
                <c:pt idx="4614">
                  <c:v>2016-05-05T00:00:00.000000000</c:v>
                </c:pt>
                <c:pt idx="4615">
                  <c:v>2016-05-06T00:00:00.000000000</c:v>
                </c:pt>
                <c:pt idx="4616">
                  <c:v>2016-05-09T00:00:00.000000000</c:v>
                </c:pt>
                <c:pt idx="4617">
                  <c:v>2016-05-10T00:00:00.000000000</c:v>
                </c:pt>
                <c:pt idx="4618">
                  <c:v>2016-05-11T00:00:00.000000000</c:v>
                </c:pt>
                <c:pt idx="4619">
                  <c:v>2016-05-12T00:00:00.000000000</c:v>
                </c:pt>
                <c:pt idx="4620">
                  <c:v>2016-05-13T00:00:00.000000000</c:v>
                </c:pt>
                <c:pt idx="4621">
                  <c:v>2016-05-16T00:00:00.000000000</c:v>
                </c:pt>
                <c:pt idx="4622">
                  <c:v>2016-05-17T00:00:00.000000000</c:v>
                </c:pt>
                <c:pt idx="4623">
                  <c:v>2016-05-18T00:00:00.000000000</c:v>
                </c:pt>
                <c:pt idx="4624">
                  <c:v>2016-05-19T00:00:00.000000000</c:v>
                </c:pt>
                <c:pt idx="4625">
                  <c:v>2016-05-20T00:00:00.000000000</c:v>
                </c:pt>
                <c:pt idx="4626">
                  <c:v>2016-05-23T00:00:00.000000000</c:v>
                </c:pt>
                <c:pt idx="4627">
                  <c:v>2016-05-24T00:00:00.000000000</c:v>
                </c:pt>
                <c:pt idx="4628">
                  <c:v>2016-05-25T00:00:00.000000000</c:v>
                </c:pt>
                <c:pt idx="4629">
                  <c:v>2016-05-26T00:00:00.000000000</c:v>
                </c:pt>
                <c:pt idx="4630">
                  <c:v>2016-05-27T00:00:00.000000000</c:v>
                </c:pt>
                <c:pt idx="4631">
                  <c:v>2016-05-31T00:00:00.000000000</c:v>
                </c:pt>
                <c:pt idx="4632">
                  <c:v>2016-06-01T00:00:00.000000000</c:v>
                </c:pt>
                <c:pt idx="4633">
                  <c:v>2016-06-02T00:00:00.000000000</c:v>
                </c:pt>
                <c:pt idx="4634">
                  <c:v>2016-06-03T00:00:00.000000000</c:v>
                </c:pt>
                <c:pt idx="4635">
                  <c:v>2016-06-06T00:00:00.000000000</c:v>
                </c:pt>
                <c:pt idx="4636">
                  <c:v>2016-06-07T00:00:00.000000000</c:v>
                </c:pt>
                <c:pt idx="4637">
                  <c:v>2016-06-08T00:00:00.000000000</c:v>
                </c:pt>
                <c:pt idx="4638">
                  <c:v>2016-06-09T00:00:00.000000000</c:v>
                </c:pt>
                <c:pt idx="4639">
                  <c:v>2016-06-10T00:00:00.000000000</c:v>
                </c:pt>
                <c:pt idx="4640">
                  <c:v>2016-06-13T00:00:00.000000000</c:v>
                </c:pt>
                <c:pt idx="4641">
                  <c:v>2016-06-14T00:00:00.000000000</c:v>
                </c:pt>
                <c:pt idx="4642">
                  <c:v>2016-06-15T00:00:00.000000000</c:v>
                </c:pt>
                <c:pt idx="4643">
                  <c:v>2016-06-16T00:00:00.000000000</c:v>
                </c:pt>
                <c:pt idx="4644">
                  <c:v>2016-06-17T00:00:00.000000000</c:v>
                </c:pt>
                <c:pt idx="4645">
                  <c:v>2016-06-20T00:00:00.000000000</c:v>
                </c:pt>
                <c:pt idx="4646">
                  <c:v>2016-06-21T00:00:00.000000000</c:v>
                </c:pt>
                <c:pt idx="4647">
                  <c:v>2016-06-22T00:00:00.000000000</c:v>
                </c:pt>
                <c:pt idx="4648">
                  <c:v>2016-06-23T00:00:00.000000000</c:v>
                </c:pt>
                <c:pt idx="4649">
                  <c:v>2016-06-24T00:00:00.000000000</c:v>
                </c:pt>
                <c:pt idx="4650">
                  <c:v>2016-06-27T00:00:00.000000000</c:v>
                </c:pt>
                <c:pt idx="4651">
                  <c:v>2016-06-28T00:00:00.000000000</c:v>
                </c:pt>
                <c:pt idx="4652">
                  <c:v>2016-06-29T00:00:00.000000000</c:v>
                </c:pt>
                <c:pt idx="4653">
                  <c:v>2016-06-30T00:00:00.000000000</c:v>
                </c:pt>
                <c:pt idx="4654">
                  <c:v>2016-07-01T00:00:00.000000000</c:v>
                </c:pt>
                <c:pt idx="4655">
                  <c:v>2016-07-05T00:00:00.000000000</c:v>
                </c:pt>
                <c:pt idx="4656">
                  <c:v>2016-07-06T00:00:00.000000000</c:v>
                </c:pt>
                <c:pt idx="4657">
                  <c:v>2016-07-07T00:00:00.000000000</c:v>
                </c:pt>
                <c:pt idx="4658">
                  <c:v>2016-07-08T00:00:00.000000000</c:v>
                </c:pt>
                <c:pt idx="4659">
                  <c:v>2016-07-11T00:00:00.000000000</c:v>
                </c:pt>
                <c:pt idx="4660">
                  <c:v>2016-07-12T00:00:00.000000000</c:v>
                </c:pt>
                <c:pt idx="4661">
                  <c:v>2016-07-13T00:00:00.000000000</c:v>
                </c:pt>
                <c:pt idx="4662">
                  <c:v>2016-07-14T00:00:00.000000000</c:v>
                </c:pt>
                <c:pt idx="4663">
                  <c:v>2016-07-15T00:00:00.000000000</c:v>
                </c:pt>
                <c:pt idx="4664">
                  <c:v>2016-07-18T00:00:00.000000000</c:v>
                </c:pt>
                <c:pt idx="4665">
                  <c:v>2016-07-19T00:00:00.000000000</c:v>
                </c:pt>
                <c:pt idx="4666">
                  <c:v>2016-07-20T00:00:00.000000000</c:v>
                </c:pt>
                <c:pt idx="4667">
                  <c:v>2016-07-21T00:00:00.000000000</c:v>
                </c:pt>
                <c:pt idx="4668">
                  <c:v>2016-07-22T00:00:00.000000000</c:v>
                </c:pt>
                <c:pt idx="4669">
                  <c:v>2016-07-25T00:00:00.000000000</c:v>
                </c:pt>
                <c:pt idx="4670">
                  <c:v>2016-07-26T00:00:00.000000000</c:v>
                </c:pt>
                <c:pt idx="4671">
                  <c:v>2016-07-27T00:00:00.000000000</c:v>
                </c:pt>
                <c:pt idx="4672">
                  <c:v>2016-07-28T00:00:00.000000000</c:v>
                </c:pt>
                <c:pt idx="4673">
                  <c:v>2016-07-29T00:00:00.000000000</c:v>
                </c:pt>
                <c:pt idx="4674">
                  <c:v>2016-08-01T00:00:00.000000000</c:v>
                </c:pt>
                <c:pt idx="4675">
                  <c:v>2016-08-02T00:00:00.000000000</c:v>
                </c:pt>
                <c:pt idx="4676">
                  <c:v>2016-08-03T00:00:00.000000000</c:v>
                </c:pt>
                <c:pt idx="4677">
                  <c:v>2016-08-04T00:00:00.000000000</c:v>
                </c:pt>
                <c:pt idx="4678">
                  <c:v>2016-08-05T00:00:00.000000000</c:v>
                </c:pt>
                <c:pt idx="4679">
                  <c:v>2016-08-08T00:00:00.000000000</c:v>
                </c:pt>
                <c:pt idx="4680">
                  <c:v>2016-08-09T00:00:00.000000000</c:v>
                </c:pt>
                <c:pt idx="4681">
                  <c:v>2016-08-10T00:00:00.000000000</c:v>
                </c:pt>
                <c:pt idx="4682">
                  <c:v>2016-08-11T00:00:00.000000000</c:v>
                </c:pt>
                <c:pt idx="4683">
                  <c:v>2016-08-12T00:00:00.000000000</c:v>
                </c:pt>
                <c:pt idx="4684">
                  <c:v>2016-08-15T00:00:00.000000000</c:v>
                </c:pt>
                <c:pt idx="4685">
                  <c:v>2016-08-16T00:00:00.000000000</c:v>
                </c:pt>
                <c:pt idx="4686">
                  <c:v>2016-08-17T00:00:00.000000000</c:v>
                </c:pt>
                <c:pt idx="4687">
                  <c:v>2016-08-18T00:00:00.000000000</c:v>
                </c:pt>
                <c:pt idx="4688">
                  <c:v>2016-08-19T00:00:00.000000000</c:v>
                </c:pt>
                <c:pt idx="4689">
                  <c:v>2016-08-22T00:00:00.000000000</c:v>
                </c:pt>
                <c:pt idx="4690">
                  <c:v>2016-08-23T00:00:00.000000000</c:v>
                </c:pt>
                <c:pt idx="4691">
                  <c:v>2016-08-24T00:00:00.000000000</c:v>
                </c:pt>
                <c:pt idx="4692">
                  <c:v>2016-08-25T00:00:00.000000000</c:v>
                </c:pt>
                <c:pt idx="4693">
                  <c:v>2016-08-26T00:00:00.000000000</c:v>
                </c:pt>
                <c:pt idx="4694">
                  <c:v>2016-08-29T00:00:00.000000000</c:v>
                </c:pt>
                <c:pt idx="4695">
                  <c:v>2016-08-30T00:00:00.000000000</c:v>
                </c:pt>
                <c:pt idx="4696">
                  <c:v>2016-08-31T00:00:00.000000000</c:v>
                </c:pt>
                <c:pt idx="4697">
                  <c:v>2016-09-01T00:00:00.000000000</c:v>
                </c:pt>
                <c:pt idx="4698">
                  <c:v>2016-09-02T00:00:00.000000000</c:v>
                </c:pt>
                <c:pt idx="4699">
                  <c:v>2016-09-06T00:00:00.000000000</c:v>
                </c:pt>
                <c:pt idx="4700">
                  <c:v>2016-09-07T00:00:00.000000000</c:v>
                </c:pt>
                <c:pt idx="4701">
                  <c:v>2016-09-08T00:00:00.000000000</c:v>
                </c:pt>
                <c:pt idx="4702">
                  <c:v>2016-09-09T00:00:00.000000000</c:v>
                </c:pt>
                <c:pt idx="4703">
                  <c:v>2016-09-12T00:00:00.000000000</c:v>
                </c:pt>
                <c:pt idx="4704">
                  <c:v>2016-09-13T00:00:00.000000000</c:v>
                </c:pt>
                <c:pt idx="4705">
                  <c:v>2016-09-14T00:00:00.000000000</c:v>
                </c:pt>
                <c:pt idx="4706">
                  <c:v>2016-09-15T00:00:00.000000000</c:v>
                </c:pt>
                <c:pt idx="4707">
                  <c:v>2016-09-16T00:00:00.000000000</c:v>
                </c:pt>
                <c:pt idx="4708">
                  <c:v>2016-09-19T00:00:00.000000000</c:v>
                </c:pt>
                <c:pt idx="4709">
                  <c:v>2016-09-20T00:00:00.000000000</c:v>
                </c:pt>
                <c:pt idx="4710">
                  <c:v>2016-09-21T00:00:00.000000000</c:v>
                </c:pt>
                <c:pt idx="4711">
                  <c:v>2016-09-22T00:00:00.000000000</c:v>
                </c:pt>
                <c:pt idx="4712">
                  <c:v>2016-09-23T00:00:00.000000000</c:v>
                </c:pt>
                <c:pt idx="4713">
                  <c:v>2016-09-26T00:00:00.000000000</c:v>
                </c:pt>
                <c:pt idx="4714">
                  <c:v>2016-09-27T00:00:00.000000000</c:v>
                </c:pt>
                <c:pt idx="4715">
                  <c:v>2016-09-28T00:00:00.000000000</c:v>
                </c:pt>
                <c:pt idx="4716">
                  <c:v>2016-09-29T00:00:00.000000000</c:v>
                </c:pt>
                <c:pt idx="4717">
                  <c:v>2016-09-30T00:00:00.000000000</c:v>
                </c:pt>
                <c:pt idx="4718">
                  <c:v>2016-10-03T00:00:00.000000000</c:v>
                </c:pt>
                <c:pt idx="4719">
                  <c:v>2016-10-04T00:00:00.000000000</c:v>
                </c:pt>
                <c:pt idx="4720">
                  <c:v>2016-10-05T00:00:00.000000000</c:v>
                </c:pt>
                <c:pt idx="4721">
                  <c:v>2016-10-06T00:00:00.000000000</c:v>
                </c:pt>
                <c:pt idx="4722">
                  <c:v>2016-10-07T00:00:00.000000000</c:v>
                </c:pt>
                <c:pt idx="4723">
                  <c:v>2016-10-10T00:00:00.000000000</c:v>
                </c:pt>
                <c:pt idx="4724">
                  <c:v>2016-10-11T00:00:00.000000000</c:v>
                </c:pt>
                <c:pt idx="4725">
                  <c:v>2016-10-12T00:00:00.000000000</c:v>
                </c:pt>
                <c:pt idx="4726">
                  <c:v>2016-10-13T00:00:00.000000000</c:v>
                </c:pt>
                <c:pt idx="4727">
                  <c:v>2016-10-14T00:00:00.000000000</c:v>
                </c:pt>
                <c:pt idx="4728">
                  <c:v>2016-10-17T00:00:00.000000000</c:v>
                </c:pt>
                <c:pt idx="4729">
                  <c:v>2016-10-18T00:00:00.000000000</c:v>
                </c:pt>
                <c:pt idx="4730">
                  <c:v>2016-10-19T00:00:00.000000000</c:v>
                </c:pt>
                <c:pt idx="4731">
                  <c:v>2016-10-20T00:00:00.000000000</c:v>
                </c:pt>
                <c:pt idx="4732">
                  <c:v>2016-10-21T00:00:00.000000000</c:v>
                </c:pt>
                <c:pt idx="4733">
                  <c:v>2016-10-24T00:00:00.000000000</c:v>
                </c:pt>
                <c:pt idx="4734">
                  <c:v>2016-10-25T00:00:00.000000000</c:v>
                </c:pt>
                <c:pt idx="4735">
                  <c:v>2016-10-26T00:00:00.000000000</c:v>
                </c:pt>
                <c:pt idx="4736">
                  <c:v>2016-10-27T00:00:00.000000000</c:v>
                </c:pt>
                <c:pt idx="4737">
                  <c:v>2016-10-28T00:00:00.000000000</c:v>
                </c:pt>
                <c:pt idx="4738">
                  <c:v>2016-10-31T00:00:00.000000000</c:v>
                </c:pt>
                <c:pt idx="4739">
                  <c:v>2016-11-01T00:00:00.000000000</c:v>
                </c:pt>
                <c:pt idx="4740">
                  <c:v>2016-11-02T00:00:00.000000000</c:v>
                </c:pt>
                <c:pt idx="4741">
                  <c:v>2016-11-03T00:00:00.000000000</c:v>
                </c:pt>
                <c:pt idx="4742">
                  <c:v>2016-11-04T00:00:00.000000000</c:v>
                </c:pt>
                <c:pt idx="4743">
                  <c:v>2016-11-07T00:00:00.000000000</c:v>
                </c:pt>
                <c:pt idx="4744">
                  <c:v>2016-11-08T00:00:00.000000000</c:v>
                </c:pt>
                <c:pt idx="4745">
                  <c:v>2016-11-09T00:00:00.000000000</c:v>
                </c:pt>
                <c:pt idx="4746">
                  <c:v>2016-11-10T00:00:00.000000000</c:v>
                </c:pt>
                <c:pt idx="4747">
                  <c:v>2016-11-11T00:00:00.000000000</c:v>
                </c:pt>
                <c:pt idx="4748">
                  <c:v>2016-11-14T00:00:00.000000000</c:v>
                </c:pt>
                <c:pt idx="4749">
                  <c:v>2016-11-15T00:00:00.000000000</c:v>
                </c:pt>
                <c:pt idx="4750">
                  <c:v>2016-11-16T00:00:00.000000000</c:v>
                </c:pt>
                <c:pt idx="4751">
                  <c:v>2016-11-17T00:00:00.000000000</c:v>
                </c:pt>
                <c:pt idx="4752">
                  <c:v>2016-11-18T00:00:00.000000000</c:v>
                </c:pt>
                <c:pt idx="4753">
                  <c:v>2016-11-21T00:00:00.000000000</c:v>
                </c:pt>
                <c:pt idx="4754">
                  <c:v>2016-11-22T00:00:00.000000000</c:v>
                </c:pt>
                <c:pt idx="4755">
                  <c:v>2016-11-23T00:00:00.000000000</c:v>
                </c:pt>
                <c:pt idx="4756">
                  <c:v>2016-11-25T00:00:00.000000000</c:v>
                </c:pt>
                <c:pt idx="4757">
                  <c:v>2016-11-28T00:00:00.000000000</c:v>
                </c:pt>
                <c:pt idx="4758">
                  <c:v>2016-11-29T00:00:00.000000000</c:v>
                </c:pt>
                <c:pt idx="4759">
                  <c:v>2016-11-30T00:00:00.000000000</c:v>
                </c:pt>
                <c:pt idx="4760">
                  <c:v>2016-12-01T00:00:00.000000000</c:v>
                </c:pt>
                <c:pt idx="4761">
                  <c:v>2016-12-02T00:00:00.000000000</c:v>
                </c:pt>
                <c:pt idx="4762">
                  <c:v>2016-12-05T00:00:00.000000000</c:v>
                </c:pt>
                <c:pt idx="4763">
                  <c:v>2016-12-06T00:00:00.000000000</c:v>
                </c:pt>
                <c:pt idx="4764">
                  <c:v>2016-12-07T00:00:00.000000000</c:v>
                </c:pt>
                <c:pt idx="4765">
                  <c:v>2016-12-08T00:00:00.000000000</c:v>
                </c:pt>
                <c:pt idx="4766">
                  <c:v>2016-12-09T00:00:00.000000000</c:v>
                </c:pt>
                <c:pt idx="4767">
                  <c:v>2016-12-12T00:00:00.000000000</c:v>
                </c:pt>
                <c:pt idx="4768">
                  <c:v>2016-12-13T00:00:00.000000000</c:v>
                </c:pt>
                <c:pt idx="4769">
                  <c:v>2016-12-14T00:00:00.000000000</c:v>
                </c:pt>
                <c:pt idx="4770">
                  <c:v>2016-12-15T00:00:00.000000000</c:v>
                </c:pt>
                <c:pt idx="4771">
                  <c:v>2016-12-16T00:00:00.000000000</c:v>
                </c:pt>
                <c:pt idx="4772">
                  <c:v>2016-12-19T00:00:00.000000000</c:v>
                </c:pt>
                <c:pt idx="4773">
                  <c:v>2016-12-20T00:00:00.000000000</c:v>
                </c:pt>
                <c:pt idx="4774">
                  <c:v>2016-12-21T00:00:00.000000000</c:v>
                </c:pt>
                <c:pt idx="4775">
                  <c:v>2016-12-22T00:00:00.000000000</c:v>
                </c:pt>
                <c:pt idx="4776">
                  <c:v>2016-12-23T00:00:00.000000000</c:v>
                </c:pt>
                <c:pt idx="4777">
                  <c:v>2016-12-27T00:00:00.000000000</c:v>
                </c:pt>
                <c:pt idx="4778">
                  <c:v>2016-12-28T00:00:00.000000000</c:v>
                </c:pt>
                <c:pt idx="4779">
                  <c:v>2016-12-29T00:00:00.000000000</c:v>
                </c:pt>
                <c:pt idx="4780">
                  <c:v>2016-12-30T00:00:00.000000000</c:v>
                </c:pt>
                <c:pt idx="4781">
                  <c:v>2017-01-03T00:00:00.000000000</c:v>
                </c:pt>
                <c:pt idx="4782">
                  <c:v>2017-01-04T00:00:00.000000000</c:v>
                </c:pt>
                <c:pt idx="4783">
                  <c:v>2017-01-05T00:00:00.000000000</c:v>
                </c:pt>
                <c:pt idx="4784">
                  <c:v>2017-01-06T00:00:00.000000000</c:v>
                </c:pt>
                <c:pt idx="4785">
                  <c:v>2017-01-09T00:00:00.000000000</c:v>
                </c:pt>
                <c:pt idx="4786">
                  <c:v>2017-01-10T00:00:00.000000000</c:v>
                </c:pt>
                <c:pt idx="4787">
                  <c:v>2017-01-11T00:00:00.000000000</c:v>
                </c:pt>
                <c:pt idx="4788">
                  <c:v>2017-01-12T00:00:00.000000000</c:v>
                </c:pt>
                <c:pt idx="4789">
                  <c:v>2017-01-13T00:00:00.000000000</c:v>
                </c:pt>
                <c:pt idx="4790">
                  <c:v>2017-01-17T00:00:00.000000000</c:v>
                </c:pt>
                <c:pt idx="4791">
                  <c:v>2017-01-18T00:00:00.000000000</c:v>
                </c:pt>
                <c:pt idx="4792">
                  <c:v>2017-01-19T00:00:00.000000000</c:v>
                </c:pt>
                <c:pt idx="4793">
                  <c:v>2017-01-20T00:00:00.000000000</c:v>
                </c:pt>
                <c:pt idx="4794">
                  <c:v>2017-01-23T00:00:00.000000000</c:v>
                </c:pt>
                <c:pt idx="4795">
                  <c:v>2017-01-24T00:00:00.000000000</c:v>
                </c:pt>
                <c:pt idx="4796">
                  <c:v>2017-01-25T00:00:00.000000000</c:v>
                </c:pt>
                <c:pt idx="4797">
                  <c:v>2017-01-26T00:00:00.000000000</c:v>
                </c:pt>
                <c:pt idx="4798">
                  <c:v>2017-01-27T00:00:00.000000000</c:v>
                </c:pt>
                <c:pt idx="4799">
                  <c:v>2017-01-30T00:00:00.000000000</c:v>
                </c:pt>
                <c:pt idx="4800">
                  <c:v>2017-01-31T00:00:00.000000000</c:v>
                </c:pt>
                <c:pt idx="4801">
                  <c:v>2017-02-01T00:00:00.000000000</c:v>
                </c:pt>
                <c:pt idx="4802">
                  <c:v>2017-02-02T00:00:00.000000000</c:v>
                </c:pt>
                <c:pt idx="4803">
                  <c:v>2017-02-03T00:00:00.000000000</c:v>
                </c:pt>
                <c:pt idx="4804">
                  <c:v>2017-02-06T00:00:00.000000000</c:v>
                </c:pt>
                <c:pt idx="4805">
                  <c:v>2017-02-07T00:00:00.000000000</c:v>
                </c:pt>
                <c:pt idx="4806">
                  <c:v>2017-02-08T00:00:00.000000000</c:v>
                </c:pt>
                <c:pt idx="4807">
                  <c:v>2017-02-09T00:00:00.000000000</c:v>
                </c:pt>
                <c:pt idx="4808">
                  <c:v>2017-02-10T00:00:00.000000000</c:v>
                </c:pt>
                <c:pt idx="4809">
                  <c:v>2017-02-13T00:00:00.000000000</c:v>
                </c:pt>
                <c:pt idx="4810">
                  <c:v>2017-02-14T00:00:00.000000000</c:v>
                </c:pt>
                <c:pt idx="4811">
                  <c:v>2017-02-15T00:00:00.000000000</c:v>
                </c:pt>
                <c:pt idx="4812">
                  <c:v>2017-02-16T00:00:00.000000000</c:v>
                </c:pt>
                <c:pt idx="4813">
                  <c:v>2017-02-17T00:00:00.000000000</c:v>
                </c:pt>
                <c:pt idx="4814">
                  <c:v>2017-02-21T00:00:00.000000000</c:v>
                </c:pt>
                <c:pt idx="4815">
                  <c:v>2017-02-22T00:00:00.000000000</c:v>
                </c:pt>
                <c:pt idx="4816">
                  <c:v>2017-02-23T00:00:00.000000000</c:v>
                </c:pt>
                <c:pt idx="4817">
                  <c:v>2017-02-24T00:00:00.000000000</c:v>
                </c:pt>
                <c:pt idx="4818">
                  <c:v>2017-02-27T00:00:00.000000000</c:v>
                </c:pt>
                <c:pt idx="4819">
                  <c:v>2017-02-28T00:00:00.000000000</c:v>
                </c:pt>
                <c:pt idx="4820">
                  <c:v>2017-03-01T00:00:00.000000000</c:v>
                </c:pt>
                <c:pt idx="4821">
                  <c:v>2017-03-02T00:00:00.000000000</c:v>
                </c:pt>
                <c:pt idx="4822">
                  <c:v>2017-03-03T00:00:00.000000000</c:v>
                </c:pt>
                <c:pt idx="4823">
                  <c:v>2017-03-06T00:00:00.000000000</c:v>
                </c:pt>
                <c:pt idx="4824">
                  <c:v>2017-03-07T00:00:00.000000000</c:v>
                </c:pt>
                <c:pt idx="4825">
                  <c:v>2017-03-08T00:00:00.000000000</c:v>
                </c:pt>
                <c:pt idx="4826">
                  <c:v>2017-03-09T00:00:00.000000000</c:v>
                </c:pt>
                <c:pt idx="4827">
                  <c:v>2017-03-10T00:00:00.000000000</c:v>
                </c:pt>
                <c:pt idx="4828">
                  <c:v>2017-03-13T00:00:00.000000000</c:v>
                </c:pt>
                <c:pt idx="4829">
                  <c:v>2017-03-14T00:00:00.000000000</c:v>
                </c:pt>
                <c:pt idx="4830">
                  <c:v>2017-03-15T00:00:00.000000000</c:v>
                </c:pt>
                <c:pt idx="4831">
                  <c:v>2017-03-16T00:00:00.000000000</c:v>
                </c:pt>
                <c:pt idx="4832">
                  <c:v>2017-03-17T00:00:00.000000000</c:v>
                </c:pt>
                <c:pt idx="4833">
                  <c:v>2017-03-20T00:00:00.000000000</c:v>
                </c:pt>
                <c:pt idx="4834">
                  <c:v>2017-03-21T00:00:00.000000000</c:v>
                </c:pt>
                <c:pt idx="4835">
                  <c:v>2017-03-22T00:00:00.000000000</c:v>
                </c:pt>
                <c:pt idx="4836">
                  <c:v>2017-03-23T00:00:00.000000000</c:v>
                </c:pt>
                <c:pt idx="4837">
                  <c:v>2017-03-24T00:00:00.000000000</c:v>
                </c:pt>
                <c:pt idx="4838">
                  <c:v>2017-03-27T00:00:00.000000000</c:v>
                </c:pt>
                <c:pt idx="4839">
                  <c:v>2017-03-28T00:00:00.000000000</c:v>
                </c:pt>
                <c:pt idx="4840">
                  <c:v>2017-03-29T00:00:00.000000000</c:v>
                </c:pt>
                <c:pt idx="4841">
                  <c:v>2017-03-30T00:00:00.000000000</c:v>
                </c:pt>
                <c:pt idx="4842">
                  <c:v>2017-03-31T00:00:00.000000000</c:v>
                </c:pt>
                <c:pt idx="4843">
                  <c:v>2017-04-03T00:00:00.000000000</c:v>
                </c:pt>
                <c:pt idx="4844">
                  <c:v>2017-04-04T00:00:00.000000000</c:v>
                </c:pt>
                <c:pt idx="4845">
                  <c:v>2017-04-05T00:00:00.000000000</c:v>
                </c:pt>
                <c:pt idx="4846">
                  <c:v>2017-04-06T00:00:00.000000000</c:v>
                </c:pt>
                <c:pt idx="4847">
                  <c:v>2017-04-07T00:00:00.000000000</c:v>
                </c:pt>
                <c:pt idx="4848">
                  <c:v>2017-04-10T00:00:00.000000000</c:v>
                </c:pt>
                <c:pt idx="4849">
                  <c:v>2017-04-11T00:00:00.000000000</c:v>
                </c:pt>
                <c:pt idx="4850">
                  <c:v>2017-04-12T00:00:00.000000000</c:v>
                </c:pt>
                <c:pt idx="4851">
                  <c:v>2017-04-13T00:00:00.000000000</c:v>
                </c:pt>
                <c:pt idx="4852">
                  <c:v>2017-04-17T00:00:00.000000000</c:v>
                </c:pt>
                <c:pt idx="4853">
                  <c:v>2017-04-18T00:00:00.000000000</c:v>
                </c:pt>
                <c:pt idx="4854">
                  <c:v>2017-04-19T00:00:00.000000000</c:v>
                </c:pt>
                <c:pt idx="4855">
                  <c:v>2017-04-20T00:00:00.000000000</c:v>
                </c:pt>
                <c:pt idx="4856">
                  <c:v>2017-04-21T00:00:00.000000000</c:v>
                </c:pt>
                <c:pt idx="4857">
                  <c:v>2017-04-24T00:00:00.000000000</c:v>
                </c:pt>
                <c:pt idx="4858">
                  <c:v>2017-04-25T00:00:00.000000000</c:v>
                </c:pt>
                <c:pt idx="4859">
                  <c:v>2017-04-26T00:00:00.000000000</c:v>
                </c:pt>
                <c:pt idx="4860">
                  <c:v>2017-04-27T00:00:00.000000000</c:v>
                </c:pt>
                <c:pt idx="4861">
                  <c:v>2017-04-28T00:00:00.000000000</c:v>
                </c:pt>
                <c:pt idx="4862">
                  <c:v>2017-05-01T00:00:00.000000000</c:v>
                </c:pt>
                <c:pt idx="4863">
                  <c:v>2017-05-02T00:00:00.000000000</c:v>
                </c:pt>
                <c:pt idx="4864">
                  <c:v>2017-05-03T00:00:00.000000000</c:v>
                </c:pt>
                <c:pt idx="4865">
                  <c:v>2017-05-04T00:00:00.000000000</c:v>
                </c:pt>
                <c:pt idx="4866">
                  <c:v>2017-05-05T00:00:00.000000000</c:v>
                </c:pt>
                <c:pt idx="4867">
                  <c:v>2017-05-08T00:00:00.000000000</c:v>
                </c:pt>
                <c:pt idx="4868">
                  <c:v>2017-05-09T00:00:00.000000000</c:v>
                </c:pt>
                <c:pt idx="4869">
                  <c:v>2017-05-10T00:00:00.000000000</c:v>
                </c:pt>
                <c:pt idx="4870">
                  <c:v>2017-05-11T00:00:00.000000000</c:v>
                </c:pt>
                <c:pt idx="4871">
                  <c:v>2017-05-12T00:00:00.000000000</c:v>
                </c:pt>
                <c:pt idx="4872">
                  <c:v>2017-05-15T00:00:00.000000000</c:v>
                </c:pt>
                <c:pt idx="4873">
                  <c:v>2017-05-16T00:00:00.000000000</c:v>
                </c:pt>
                <c:pt idx="4874">
                  <c:v>2017-05-17T00:00:00.000000000</c:v>
                </c:pt>
                <c:pt idx="4875">
                  <c:v>2017-05-18T00:00:00.000000000</c:v>
                </c:pt>
                <c:pt idx="4876">
                  <c:v>2017-05-19T00:00:00.000000000</c:v>
                </c:pt>
                <c:pt idx="4877">
                  <c:v>2017-05-22T00:00:00.000000000</c:v>
                </c:pt>
                <c:pt idx="4878">
                  <c:v>2017-05-23T00:00:00.000000000</c:v>
                </c:pt>
                <c:pt idx="4879">
                  <c:v>2017-05-24T00:00:00.000000000</c:v>
                </c:pt>
                <c:pt idx="4880">
                  <c:v>2017-05-25T00:00:00.000000000</c:v>
                </c:pt>
                <c:pt idx="4881">
                  <c:v>2017-05-26T00:00:00.000000000</c:v>
                </c:pt>
                <c:pt idx="4882">
                  <c:v>2017-05-30T00:00:00.000000000</c:v>
                </c:pt>
                <c:pt idx="4883">
                  <c:v>2017-05-31T00:00:00.000000000</c:v>
                </c:pt>
                <c:pt idx="4884">
                  <c:v>2017-06-01T00:00:00.000000000</c:v>
                </c:pt>
                <c:pt idx="4885">
                  <c:v>2017-06-02T00:00:00.000000000</c:v>
                </c:pt>
                <c:pt idx="4886">
                  <c:v>2017-06-05T00:00:00.000000000</c:v>
                </c:pt>
                <c:pt idx="4887">
                  <c:v>2017-06-06T00:00:00.000000000</c:v>
                </c:pt>
                <c:pt idx="4888">
                  <c:v>2017-06-07T00:00:00.000000000</c:v>
                </c:pt>
                <c:pt idx="4889">
                  <c:v>2017-06-08T00:00:00.000000000</c:v>
                </c:pt>
                <c:pt idx="4890">
                  <c:v>2017-06-09T00:00:00.000000000</c:v>
                </c:pt>
                <c:pt idx="4891">
                  <c:v>2017-06-12T00:00:00.000000000</c:v>
                </c:pt>
                <c:pt idx="4892">
                  <c:v>2017-06-13T00:00:00.000000000</c:v>
                </c:pt>
                <c:pt idx="4893">
                  <c:v>2017-06-14T00:00:00.000000000</c:v>
                </c:pt>
                <c:pt idx="4894">
                  <c:v>2017-06-15T00:00:00.000000000</c:v>
                </c:pt>
                <c:pt idx="4895">
                  <c:v>2017-06-16T00:00:00.000000000</c:v>
                </c:pt>
                <c:pt idx="4896">
                  <c:v>2017-06-19T00:00:00.000000000</c:v>
                </c:pt>
                <c:pt idx="4897">
                  <c:v>2017-06-20T00:00:00.000000000</c:v>
                </c:pt>
                <c:pt idx="4898">
                  <c:v>2017-06-21T00:00:00.000000000</c:v>
                </c:pt>
                <c:pt idx="4899">
                  <c:v>2017-06-22T00:00:00.000000000</c:v>
                </c:pt>
                <c:pt idx="4900">
                  <c:v>2017-06-23T00:00:00.000000000</c:v>
                </c:pt>
                <c:pt idx="4901">
                  <c:v>2017-06-26T00:00:00.000000000</c:v>
                </c:pt>
                <c:pt idx="4902">
                  <c:v>2017-06-27T00:00:00.000000000</c:v>
                </c:pt>
                <c:pt idx="4903">
                  <c:v>2017-06-28T00:00:00.000000000</c:v>
                </c:pt>
                <c:pt idx="4904">
                  <c:v>2017-06-29T00:00:00.000000000</c:v>
                </c:pt>
                <c:pt idx="4905">
                  <c:v>2017-06-30T00:00:00.000000000</c:v>
                </c:pt>
                <c:pt idx="4906">
                  <c:v>2017-07-03T00:00:00.000000000</c:v>
                </c:pt>
                <c:pt idx="4907">
                  <c:v>2017-07-05T00:00:00.000000000</c:v>
                </c:pt>
                <c:pt idx="4908">
                  <c:v>2017-07-06T00:00:00.000000000</c:v>
                </c:pt>
                <c:pt idx="4909">
                  <c:v>2017-07-07T00:00:00.000000000</c:v>
                </c:pt>
                <c:pt idx="4910">
                  <c:v>2017-07-10T00:00:00.000000000</c:v>
                </c:pt>
                <c:pt idx="4911">
                  <c:v>2017-07-11T00:00:00.000000000</c:v>
                </c:pt>
                <c:pt idx="4912">
                  <c:v>2017-07-12T00:00:00.000000000</c:v>
                </c:pt>
                <c:pt idx="4913">
                  <c:v>2017-07-13T00:00:00.000000000</c:v>
                </c:pt>
                <c:pt idx="4914">
                  <c:v>2017-07-14T00:00:00.000000000</c:v>
                </c:pt>
                <c:pt idx="4915">
                  <c:v>2017-07-17T00:00:00.000000000</c:v>
                </c:pt>
                <c:pt idx="4916">
                  <c:v>2017-07-18T00:00:00.000000000</c:v>
                </c:pt>
                <c:pt idx="4917">
                  <c:v>2017-07-19T00:00:00.000000000</c:v>
                </c:pt>
                <c:pt idx="4918">
                  <c:v>2017-07-20T00:00:00.000000000</c:v>
                </c:pt>
                <c:pt idx="4919">
                  <c:v>2017-07-21T00:00:00.000000000</c:v>
                </c:pt>
                <c:pt idx="4920">
                  <c:v>2017-07-24T00:00:00.000000000</c:v>
                </c:pt>
                <c:pt idx="4921">
                  <c:v>2017-07-25T00:00:00.000000000</c:v>
                </c:pt>
                <c:pt idx="4922">
                  <c:v>2017-07-26T00:00:00.000000000</c:v>
                </c:pt>
                <c:pt idx="4923">
                  <c:v>2017-07-27T00:00:00.000000000</c:v>
                </c:pt>
                <c:pt idx="4924">
                  <c:v>2017-07-28T00:00:00.000000000</c:v>
                </c:pt>
                <c:pt idx="4925">
                  <c:v>2017-07-31T00:00:00.000000000</c:v>
                </c:pt>
                <c:pt idx="4926">
                  <c:v>2017-08-01T00:00:00.000000000</c:v>
                </c:pt>
                <c:pt idx="4927">
                  <c:v>2017-08-02T00:00:00.000000000</c:v>
                </c:pt>
                <c:pt idx="4928">
                  <c:v>2017-08-03T00:00:00.000000000</c:v>
                </c:pt>
                <c:pt idx="4929">
                  <c:v>2017-08-04T00:00:00.000000000</c:v>
                </c:pt>
                <c:pt idx="4930">
                  <c:v>2017-08-07T00:00:00.000000000</c:v>
                </c:pt>
                <c:pt idx="4931">
                  <c:v>2017-08-08T00:00:00.000000000</c:v>
                </c:pt>
                <c:pt idx="4932">
                  <c:v>2017-08-09T00:00:00.000000000</c:v>
                </c:pt>
                <c:pt idx="4933">
                  <c:v>2017-08-10T00:00:00.000000000</c:v>
                </c:pt>
                <c:pt idx="4934">
                  <c:v>2017-08-11T00:00:00.000000000</c:v>
                </c:pt>
                <c:pt idx="4935">
                  <c:v>2017-08-14T00:00:00.000000000</c:v>
                </c:pt>
                <c:pt idx="4936">
                  <c:v>2017-08-15T00:00:00.000000000</c:v>
                </c:pt>
                <c:pt idx="4937">
                  <c:v>2017-08-16T00:00:00.000000000</c:v>
                </c:pt>
                <c:pt idx="4938">
                  <c:v>2017-08-17T00:00:00.000000000</c:v>
                </c:pt>
                <c:pt idx="4939">
                  <c:v>2017-08-18T00:00:00.000000000</c:v>
                </c:pt>
                <c:pt idx="4940">
                  <c:v>2017-08-21T00:00:00.000000000</c:v>
                </c:pt>
                <c:pt idx="4941">
                  <c:v>2017-08-22T00:00:00.000000000</c:v>
                </c:pt>
                <c:pt idx="4942">
                  <c:v>2017-08-23T00:00:00.000000000</c:v>
                </c:pt>
                <c:pt idx="4943">
                  <c:v>2017-08-24T00:00:00.000000000</c:v>
                </c:pt>
                <c:pt idx="4944">
                  <c:v>2017-08-25T00:00:00.000000000</c:v>
                </c:pt>
                <c:pt idx="4945">
                  <c:v>2017-08-28T00:00:00.000000000</c:v>
                </c:pt>
                <c:pt idx="4946">
                  <c:v>2017-08-29T00:00:00.000000000</c:v>
                </c:pt>
                <c:pt idx="4947">
                  <c:v>2017-08-30T00:00:00.000000000</c:v>
                </c:pt>
                <c:pt idx="4948">
                  <c:v>2017-08-31T00:00:00.000000000</c:v>
                </c:pt>
                <c:pt idx="4949">
                  <c:v>2017-09-01T00:00:00.000000000</c:v>
                </c:pt>
                <c:pt idx="4950">
                  <c:v>2017-09-05T00:00:00.000000000</c:v>
                </c:pt>
                <c:pt idx="4951">
                  <c:v>2017-09-06T00:00:00.000000000</c:v>
                </c:pt>
                <c:pt idx="4952">
                  <c:v>2017-09-07T00:00:00.000000000</c:v>
                </c:pt>
                <c:pt idx="4953">
                  <c:v>2017-09-08T00:00:00.000000000</c:v>
                </c:pt>
                <c:pt idx="4954">
                  <c:v>2017-09-11T00:00:00.000000000</c:v>
                </c:pt>
                <c:pt idx="4955">
                  <c:v>2017-09-12T00:00:00.000000000</c:v>
                </c:pt>
                <c:pt idx="4956">
                  <c:v>2017-09-13T00:00:00.000000000</c:v>
                </c:pt>
                <c:pt idx="4957">
                  <c:v>2017-09-14T00:00:00.000000000</c:v>
                </c:pt>
                <c:pt idx="4958">
                  <c:v>2017-09-15T00:00:00.000000000</c:v>
                </c:pt>
                <c:pt idx="4959">
                  <c:v>2017-09-18T00:00:00.000000000</c:v>
                </c:pt>
                <c:pt idx="4960">
                  <c:v>2017-09-19T00:00:00.000000000</c:v>
                </c:pt>
                <c:pt idx="4961">
                  <c:v>2017-09-20T00:00:00.000000000</c:v>
                </c:pt>
                <c:pt idx="4962">
                  <c:v>2017-09-21T00:00:00.000000000</c:v>
                </c:pt>
                <c:pt idx="4963">
                  <c:v>2017-09-22T00:00:00.000000000</c:v>
                </c:pt>
                <c:pt idx="4964">
                  <c:v>2017-09-25T00:00:00.000000000</c:v>
                </c:pt>
                <c:pt idx="4965">
                  <c:v>2017-09-26T00:00:00.000000000</c:v>
                </c:pt>
                <c:pt idx="4966">
                  <c:v>2017-09-27T00:00:00.000000000</c:v>
                </c:pt>
                <c:pt idx="4967">
                  <c:v>2017-09-28T00:00:00.000000000</c:v>
                </c:pt>
                <c:pt idx="4968">
                  <c:v>2017-09-29T00:00:00.000000000</c:v>
                </c:pt>
                <c:pt idx="4969">
                  <c:v>2017-10-02T00:00:00.000000000</c:v>
                </c:pt>
                <c:pt idx="4970">
                  <c:v>2017-10-03T00:00:00.000000000</c:v>
                </c:pt>
                <c:pt idx="4971">
                  <c:v>2017-10-04T00:00:00.000000000</c:v>
                </c:pt>
                <c:pt idx="4972">
                  <c:v>2017-10-05T00:00:00.000000000</c:v>
                </c:pt>
                <c:pt idx="4973">
                  <c:v>2017-10-06T00:00:00.000000000</c:v>
                </c:pt>
                <c:pt idx="4974">
                  <c:v>2017-10-09T00:00:00.000000000</c:v>
                </c:pt>
                <c:pt idx="4975">
                  <c:v>2017-10-10T00:00:00.000000000</c:v>
                </c:pt>
                <c:pt idx="4976">
                  <c:v>2017-10-11T00:00:00.000000000</c:v>
                </c:pt>
                <c:pt idx="4977">
                  <c:v>2017-10-12T00:00:00.000000000</c:v>
                </c:pt>
                <c:pt idx="4978">
                  <c:v>2017-10-13T00:00:00.000000000</c:v>
                </c:pt>
                <c:pt idx="4979">
                  <c:v>2017-10-16T00:00:00.000000000</c:v>
                </c:pt>
                <c:pt idx="4980">
                  <c:v>2017-10-17T00:00:00.000000000</c:v>
                </c:pt>
                <c:pt idx="4981">
                  <c:v>2017-10-18T00:00:00.000000000</c:v>
                </c:pt>
                <c:pt idx="4982">
                  <c:v>2017-10-19T00:00:00.000000000</c:v>
                </c:pt>
                <c:pt idx="4983">
                  <c:v>2017-10-20T00:00:00.000000000</c:v>
                </c:pt>
                <c:pt idx="4984">
                  <c:v>2017-10-23T00:00:00.000000000</c:v>
                </c:pt>
                <c:pt idx="4985">
                  <c:v>2017-10-24T00:00:00.000000000</c:v>
                </c:pt>
                <c:pt idx="4986">
                  <c:v>2017-10-25T00:00:00.000000000</c:v>
                </c:pt>
                <c:pt idx="4987">
                  <c:v>2017-10-26T00:00:00.000000000</c:v>
                </c:pt>
                <c:pt idx="4988">
                  <c:v>2017-10-27T00:00:00.000000000</c:v>
                </c:pt>
                <c:pt idx="4989">
                  <c:v>2017-10-30T00:00:00.000000000</c:v>
                </c:pt>
                <c:pt idx="4990">
                  <c:v>2017-10-31T00:00:00.000000000</c:v>
                </c:pt>
                <c:pt idx="4991">
                  <c:v>2017-11-01T00:00:00.000000000</c:v>
                </c:pt>
                <c:pt idx="4992">
                  <c:v>2017-11-02T00:00:00.000000000</c:v>
                </c:pt>
                <c:pt idx="4993">
                  <c:v>2017-11-03T00:00:00.000000000</c:v>
                </c:pt>
                <c:pt idx="4994">
                  <c:v>2017-11-06T00:00:00.000000000</c:v>
                </c:pt>
                <c:pt idx="4995">
                  <c:v>2017-11-07T00:00:00.000000000</c:v>
                </c:pt>
                <c:pt idx="4996">
                  <c:v>2017-11-08T00:00:00.000000000</c:v>
                </c:pt>
                <c:pt idx="4997">
                  <c:v>2017-11-09T00:00:00.000000000</c:v>
                </c:pt>
                <c:pt idx="4998">
                  <c:v>2017-11-10T00:00:00.000000000</c:v>
                </c:pt>
                <c:pt idx="4999">
                  <c:v>2017-11-13T00:00:00.000000000</c:v>
                </c:pt>
                <c:pt idx="5000">
                  <c:v>2017-11-14T00:00:00.000000000</c:v>
                </c:pt>
                <c:pt idx="5001">
                  <c:v>2017-11-15T00:00:00.000000000</c:v>
                </c:pt>
                <c:pt idx="5002">
                  <c:v>2017-11-16T00:00:00.000000000</c:v>
                </c:pt>
                <c:pt idx="5003">
                  <c:v>2017-11-17T00:00:00.000000000</c:v>
                </c:pt>
                <c:pt idx="5004">
                  <c:v>2017-11-20T00:00:00.000000000</c:v>
                </c:pt>
                <c:pt idx="5005">
                  <c:v>2017-11-21T00:00:00.000000000</c:v>
                </c:pt>
                <c:pt idx="5006">
                  <c:v>2017-11-22T00:00:00.000000000</c:v>
                </c:pt>
                <c:pt idx="5007">
                  <c:v>2017-11-24T00:00:00.000000000</c:v>
                </c:pt>
                <c:pt idx="5008">
                  <c:v>2017-11-27T00:00:00.000000000</c:v>
                </c:pt>
                <c:pt idx="5009">
                  <c:v>2017-11-28T00:00:00.000000000</c:v>
                </c:pt>
                <c:pt idx="5010">
                  <c:v>2017-11-29T00:00:00.000000000</c:v>
                </c:pt>
                <c:pt idx="5011">
                  <c:v>2017-11-30T00:00:00.000000000</c:v>
                </c:pt>
                <c:pt idx="5012">
                  <c:v>2017-12-01T00:00:00.000000000</c:v>
                </c:pt>
                <c:pt idx="5013">
                  <c:v>2017-12-04T00:00:00.000000000</c:v>
                </c:pt>
                <c:pt idx="5014">
                  <c:v>2017-12-05T00:00:00.000000000</c:v>
                </c:pt>
                <c:pt idx="5015">
                  <c:v>2017-12-06T00:00:00.000000000</c:v>
                </c:pt>
                <c:pt idx="5016">
                  <c:v>2017-12-07T00:00:00.000000000</c:v>
                </c:pt>
                <c:pt idx="5017">
                  <c:v>2017-12-08T00:00:00.000000000</c:v>
                </c:pt>
                <c:pt idx="5018">
                  <c:v>2017-12-11T00:00:00.000000000</c:v>
                </c:pt>
                <c:pt idx="5019">
                  <c:v>2017-12-12T00:00:00.000000000</c:v>
                </c:pt>
                <c:pt idx="5020">
                  <c:v>2017-12-13T00:00:00.000000000</c:v>
                </c:pt>
                <c:pt idx="5021">
                  <c:v>2017-12-14T00:00:00.000000000</c:v>
                </c:pt>
                <c:pt idx="5022">
                  <c:v>2017-12-15T00:00:00.000000000</c:v>
                </c:pt>
                <c:pt idx="5023">
                  <c:v>2017-12-18T00:00:00.000000000</c:v>
                </c:pt>
                <c:pt idx="5024">
                  <c:v>2017-12-19T00:00:00.000000000</c:v>
                </c:pt>
                <c:pt idx="5025">
                  <c:v>2017-12-20T00:00:00.000000000</c:v>
                </c:pt>
                <c:pt idx="5026">
                  <c:v>2017-12-21T00:00:00.000000000</c:v>
                </c:pt>
                <c:pt idx="5027">
                  <c:v>2017-12-22T00:00:00.000000000</c:v>
                </c:pt>
                <c:pt idx="5028">
                  <c:v>2017-12-26T00:00:00.000000000</c:v>
                </c:pt>
                <c:pt idx="5029">
                  <c:v>2017-12-27T00:00:00.000000000</c:v>
                </c:pt>
                <c:pt idx="5030">
                  <c:v>2017-12-28T00:00:00.000000000</c:v>
                </c:pt>
                <c:pt idx="5031">
                  <c:v>2017-12-29T00:00:00.000000000</c:v>
                </c:pt>
                <c:pt idx="5032">
                  <c:v>2018-01-02T00:00:00.000000000</c:v>
                </c:pt>
                <c:pt idx="5033">
                  <c:v>2018-01-03T00:00:00.000000000</c:v>
                </c:pt>
                <c:pt idx="5034">
                  <c:v>2018-01-04T00:00:00.000000000</c:v>
                </c:pt>
                <c:pt idx="5035">
                  <c:v>2018-01-05T00:00:00.000000000</c:v>
                </c:pt>
                <c:pt idx="5036">
                  <c:v>2018-01-08T00:00:00.000000000</c:v>
                </c:pt>
                <c:pt idx="5037">
                  <c:v>2018-01-09T00:00:00.000000000</c:v>
                </c:pt>
                <c:pt idx="5038">
                  <c:v>2018-01-10T00:00:00.000000000</c:v>
                </c:pt>
                <c:pt idx="5039">
                  <c:v>2018-01-11T00:00:00.000000000</c:v>
                </c:pt>
                <c:pt idx="5040">
                  <c:v>2018-01-12T00:00:00.000000000</c:v>
                </c:pt>
                <c:pt idx="5041">
                  <c:v>2018-01-16T00:00:00.000000000</c:v>
                </c:pt>
                <c:pt idx="5042">
                  <c:v>2018-01-17T00:00:00.000000000</c:v>
                </c:pt>
                <c:pt idx="5043">
                  <c:v>2018-01-18T00:00:00.000000000</c:v>
                </c:pt>
                <c:pt idx="5044">
                  <c:v>2018-01-19T00:00:00.000000000</c:v>
                </c:pt>
                <c:pt idx="5045">
                  <c:v>2018-01-22T00:00:00.000000000</c:v>
                </c:pt>
                <c:pt idx="5046">
                  <c:v>2018-01-23T00:00:00.000000000</c:v>
                </c:pt>
                <c:pt idx="5047">
                  <c:v>2018-01-24T00:00:00.000000000</c:v>
                </c:pt>
                <c:pt idx="5048">
                  <c:v>2018-01-25T00:00:00.000000000</c:v>
                </c:pt>
                <c:pt idx="5049">
                  <c:v>2018-01-26T00:00:00.000000000</c:v>
                </c:pt>
                <c:pt idx="5050">
                  <c:v>2018-01-29T00:00:00.000000000</c:v>
                </c:pt>
                <c:pt idx="5051">
                  <c:v>2018-01-30T00:00:00.000000000</c:v>
                </c:pt>
                <c:pt idx="5052">
                  <c:v>2018-01-31T00:00:00.000000000</c:v>
                </c:pt>
                <c:pt idx="5053">
                  <c:v>2018-02-01T00:00:00.000000000</c:v>
                </c:pt>
                <c:pt idx="5054">
                  <c:v>2018-02-02T00:00:00.000000000</c:v>
                </c:pt>
                <c:pt idx="5055">
                  <c:v>2018-02-05T00:00:00.000000000</c:v>
                </c:pt>
                <c:pt idx="5056">
                  <c:v>2018-02-06T00:00:00.000000000</c:v>
                </c:pt>
                <c:pt idx="5057">
                  <c:v>2018-02-07T00:00:00.000000000</c:v>
                </c:pt>
                <c:pt idx="5058">
                  <c:v>2018-02-08T00:00:00.000000000</c:v>
                </c:pt>
                <c:pt idx="5059">
                  <c:v>2018-02-09T00:00:00.000000000</c:v>
                </c:pt>
                <c:pt idx="5060">
                  <c:v>2018-02-12T00:00:00.000000000</c:v>
                </c:pt>
                <c:pt idx="5061">
                  <c:v>2018-02-13T00:00:00.000000000</c:v>
                </c:pt>
                <c:pt idx="5062">
                  <c:v>2018-02-14T00:00:00.000000000</c:v>
                </c:pt>
                <c:pt idx="5063">
                  <c:v>2018-02-15T00:00:00.000000000</c:v>
                </c:pt>
                <c:pt idx="5064">
                  <c:v>2018-02-16T00:00:00.000000000</c:v>
                </c:pt>
                <c:pt idx="5065">
                  <c:v>2018-02-20T00:00:00.000000000</c:v>
                </c:pt>
                <c:pt idx="5066">
                  <c:v>2018-02-21T00:00:00.000000000</c:v>
                </c:pt>
                <c:pt idx="5067">
                  <c:v>2018-02-22T00:00:00.000000000</c:v>
                </c:pt>
                <c:pt idx="5068">
                  <c:v>2018-02-23T00:00:00.000000000</c:v>
                </c:pt>
                <c:pt idx="5069">
                  <c:v>2018-02-26T00:00:00.000000000</c:v>
                </c:pt>
                <c:pt idx="5070">
                  <c:v>2018-02-27T00:00:00.000000000</c:v>
                </c:pt>
                <c:pt idx="5071">
                  <c:v>2018-02-28T00:00:00.000000000</c:v>
                </c:pt>
                <c:pt idx="5072">
                  <c:v>2018-03-01T00:00:00.000000000</c:v>
                </c:pt>
                <c:pt idx="5073">
                  <c:v>2018-03-02T00:00:00.000000000</c:v>
                </c:pt>
                <c:pt idx="5074">
                  <c:v>2018-03-05T00:00:00.000000000</c:v>
                </c:pt>
                <c:pt idx="5075">
                  <c:v>2018-03-06T00:00:00.000000000</c:v>
                </c:pt>
                <c:pt idx="5076">
                  <c:v>2018-03-07T00:00:00.000000000</c:v>
                </c:pt>
                <c:pt idx="5077">
                  <c:v>2018-03-08T00:00:00.000000000</c:v>
                </c:pt>
                <c:pt idx="5078">
                  <c:v>2018-03-09T00:00:00.000000000</c:v>
                </c:pt>
                <c:pt idx="5079">
                  <c:v>2018-03-12T00:00:00.000000000</c:v>
                </c:pt>
                <c:pt idx="5080">
                  <c:v>2018-03-13T00:00:00.000000000</c:v>
                </c:pt>
                <c:pt idx="5081">
                  <c:v>2018-03-14T00:00:00.000000000</c:v>
                </c:pt>
                <c:pt idx="5082">
                  <c:v>2018-03-15T00:00:00.000000000</c:v>
                </c:pt>
                <c:pt idx="5083">
                  <c:v>2018-03-16T00:00:00.000000000</c:v>
                </c:pt>
                <c:pt idx="5084">
                  <c:v>2018-03-19T00:00:00.000000000</c:v>
                </c:pt>
                <c:pt idx="5085">
                  <c:v>2018-03-20T00:00:00.000000000</c:v>
                </c:pt>
                <c:pt idx="5086">
                  <c:v>2018-03-21T00:00:00.000000000</c:v>
                </c:pt>
                <c:pt idx="5087">
                  <c:v>2018-03-22T00:00:00.000000000</c:v>
                </c:pt>
                <c:pt idx="5088">
                  <c:v>2018-03-23T00:00:00.000000000</c:v>
                </c:pt>
                <c:pt idx="5089">
                  <c:v>2018-03-26T00:00:00.000000000</c:v>
                </c:pt>
                <c:pt idx="5090">
                  <c:v>2018-03-27T00:00:00.000000000</c:v>
                </c:pt>
                <c:pt idx="5091">
                  <c:v>2018-03-28T00:00:00.000000000</c:v>
                </c:pt>
                <c:pt idx="5092">
                  <c:v>2018-03-29T00:00:00.000000000</c:v>
                </c:pt>
                <c:pt idx="5093">
                  <c:v>2018-04-02T00:00:00.000000000</c:v>
                </c:pt>
                <c:pt idx="5094">
                  <c:v>2018-04-03T00:00:00.000000000</c:v>
                </c:pt>
                <c:pt idx="5095">
                  <c:v>2018-04-04T00:00:00.000000000</c:v>
                </c:pt>
                <c:pt idx="5096">
                  <c:v>2018-04-05T00:00:00.000000000</c:v>
                </c:pt>
                <c:pt idx="5097">
                  <c:v>2018-04-06T00:00:00.000000000</c:v>
                </c:pt>
                <c:pt idx="5098">
                  <c:v>2018-04-09T00:00:00.000000000</c:v>
                </c:pt>
                <c:pt idx="5099">
                  <c:v>2018-04-10T00:00:00.000000000</c:v>
                </c:pt>
                <c:pt idx="5100">
                  <c:v>2018-04-11T00:00:00.000000000</c:v>
                </c:pt>
                <c:pt idx="5101">
                  <c:v>2018-04-12T00:00:00.000000000</c:v>
                </c:pt>
                <c:pt idx="5102">
                  <c:v>2018-04-13T00:00:00.000000000</c:v>
                </c:pt>
                <c:pt idx="5103">
                  <c:v>2018-04-16T00:00:00.000000000</c:v>
                </c:pt>
                <c:pt idx="5104">
                  <c:v>2018-04-17T00:00:00.000000000</c:v>
                </c:pt>
                <c:pt idx="5105">
                  <c:v>2018-04-18T00:00:00.000000000</c:v>
                </c:pt>
                <c:pt idx="5106">
                  <c:v>2018-04-19T00:00:00.000000000</c:v>
                </c:pt>
                <c:pt idx="5107">
                  <c:v>2018-04-20T00:00:00.000000000</c:v>
                </c:pt>
                <c:pt idx="5108">
                  <c:v>2018-04-23T00:00:00.000000000</c:v>
                </c:pt>
                <c:pt idx="5109">
                  <c:v>2018-04-24T00:00:00.000000000</c:v>
                </c:pt>
                <c:pt idx="5110">
                  <c:v>2018-04-25T00:00:00.000000000</c:v>
                </c:pt>
                <c:pt idx="5111">
                  <c:v>2018-04-26T00:00:00.000000000</c:v>
                </c:pt>
                <c:pt idx="5112">
                  <c:v>2018-04-27T00:00:00.000000000</c:v>
                </c:pt>
                <c:pt idx="5113">
                  <c:v>2018-04-30T00:00:00.000000000</c:v>
                </c:pt>
                <c:pt idx="5114">
                  <c:v>2018-05-01T00:00:00.000000000</c:v>
                </c:pt>
                <c:pt idx="5115">
                  <c:v>2018-05-02T00:00:00.000000000</c:v>
                </c:pt>
                <c:pt idx="5116">
                  <c:v>2018-05-03T00:00:00.000000000</c:v>
                </c:pt>
                <c:pt idx="5117">
                  <c:v>2018-05-04T00:00:00.000000000</c:v>
                </c:pt>
                <c:pt idx="5118">
                  <c:v>2018-05-07T00:00:00.000000000</c:v>
                </c:pt>
                <c:pt idx="5119">
                  <c:v>2018-05-08T00:00:00.000000000</c:v>
                </c:pt>
                <c:pt idx="5120">
                  <c:v>2018-05-09T00:00:00.000000000</c:v>
                </c:pt>
                <c:pt idx="5121">
                  <c:v>2018-05-10T00:00:00.000000000</c:v>
                </c:pt>
                <c:pt idx="5122">
                  <c:v>2018-05-11T00:00:00.000000000</c:v>
                </c:pt>
                <c:pt idx="5123">
                  <c:v>2018-05-14T00:00:00.000000000</c:v>
                </c:pt>
                <c:pt idx="5124">
                  <c:v>2018-05-15T00:00:00.000000000</c:v>
                </c:pt>
                <c:pt idx="5125">
                  <c:v>2018-05-16T00:00:00.000000000</c:v>
                </c:pt>
                <c:pt idx="5126">
                  <c:v>2018-05-17T00:00:00.000000000</c:v>
                </c:pt>
                <c:pt idx="5127">
                  <c:v>2018-05-18T00:00:00.000000000</c:v>
                </c:pt>
                <c:pt idx="5128">
                  <c:v>2018-05-21T00:00:00.000000000</c:v>
                </c:pt>
                <c:pt idx="5129">
                  <c:v>2018-05-22T00:00:00.000000000</c:v>
                </c:pt>
                <c:pt idx="5130">
                  <c:v>2018-05-23T00:00:00.000000000</c:v>
                </c:pt>
                <c:pt idx="5131">
                  <c:v>2018-05-24T00:00:00.000000000</c:v>
                </c:pt>
                <c:pt idx="5132">
                  <c:v>2018-05-25T00:00:00.000000000</c:v>
                </c:pt>
                <c:pt idx="5133">
                  <c:v>2018-05-29T00:00:00.000000000</c:v>
                </c:pt>
                <c:pt idx="5134">
                  <c:v>2018-05-30T00:00:00.000000000</c:v>
                </c:pt>
                <c:pt idx="5135">
                  <c:v>2018-05-31T00:00:00.000000000</c:v>
                </c:pt>
                <c:pt idx="5136">
                  <c:v>2018-06-01T00:00:00.000000000</c:v>
                </c:pt>
                <c:pt idx="5137">
                  <c:v>2018-06-04T00:00:00.000000000</c:v>
                </c:pt>
                <c:pt idx="5138">
                  <c:v>2018-06-05T00:00:00.000000000</c:v>
                </c:pt>
                <c:pt idx="5139">
                  <c:v>2018-06-06T00:00:00.000000000</c:v>
                </c:pt>
                <c:pt idx="5140">
                  <c:v>2018-06-07T00:00:00.000000000</c:v>
                </c:pt>
                <c:pt idx="5141">
                  <c:v>2018-06-08T00:00:00.000000000</c:v>
                </c:pt>
                <c:pt idx="5142">
                  <c:v>2018-06-11T00:00:00.000000000</c:v>
                </c:pt>
                <c:pt idx="5143">
                  <c:v>2018-06-12T00:00:00.000000000</c:v>
                </c:pt>
                <c:pt idx="5144">
                  <c:v>2018-06-13T00:00:00.000000000</c:v>
                </c:pt>
                <c:pt idx="5145">
                  <c:v>2018-06-14T00:00:00.000000000</c:v>
                </c:pt>
                <c:pt idx="5146">
                  <c:v>2018-06-15T00:00:00.000000000</c:v>
                </c:pt>
                <c:pt idx="5147">
                  <c:v>2018-06-18T00:00:00.000000000</c:v>
                </c:pt>
                <c:pt idx="5148">
                  <c:v>2018-06-19T00:00:00.000000000</c:v>
                </c:pt>
                <c:pt idx="5149">
                  <c:v>2018-06-20T00:00:00.000000000</c:v>
                </c:pt>
                <c:pt idx="5150">
                  <c:v>2018-06-21T00:00:00.000000000</c:v>
                </c:pt>
                <c:pt idx="5151">
                  <c:v>2018-06-22T00:00:00.000000000</c:v>
                </c:pt>
                <c:pt idx="5152">
                  <c:v>2018-06-25T00:00:00.000000000</c:v>
                </c:pt>
                <c:pt idx="5153">
                  <c:v>2018-06-26T00:00:00.000000000</c:v>
                </c:pt>
                <c:pt idx="5154">
                  <c:v>2018-06-27T00:00:00.000000000</c:v>
                </c:pt>
                <c:pt idx="5155">
                  <c:v>2018-06-28T00:00:00.000000000</c:v>
                </c:pt>
                <c:pt idx="5156">
                  <c:v>2018-06-29T00:00:00.000000000</c:v>
                </c:pt>
                <c:pt idx="5157">
                  <c:v>2018-07-02T00:00:00.000000000</c:v>
                </c:pt>
                <c:pt idx="5158">
                  <c:v>2018-07-03T00:00:00.000000000</c:v>
                </c:pt>
                <c:pt idx="5159">
                  <c:v>2018-07-05T00:00:00.000000000</c:v>
                </c:pt>
                <c:pt idx="5160">
                  <c:v>2018-07-06T00:00:00.000000000</c:v>
                </c:pt>
                <c:pt idx="5161">
                  <c:v>2018-07-09T00:00:00.000000000</c:v>
                </c:pt>
                <c:pt idx="5162">
                  <c:v>2018-07-10T00:00:00.000000000</c:v>
                </c:pt>
                <c:pt idx="5163">
                  <c:v>2018-07-11T00:00:00.000000000</c:v>
                </c:pt>
                <c:pt idx="5164">
                  <c:v>2018-07-12T00:00:00.000000000</c:v>
                </c:pt>
                <c:pt idx="5165">
                  <c:v>2018-07-13T00:00:00.000000000</c:v>
                </c:pt>
                <c:pt idx="5166">
                  <c:v>2018-07-16T00:00:00.000000000</c:v>
                </c:pt>
                <c:pt idx="5167">
                  <c:v>2018-07-17T00:00:00.000000000</c:v>
                </c:pt>
                <c:pt idx="5168">
                  <c:v>2018-07-18T00:00:00.000000000</c:v>
                </c:pt>
                <c:pt idx="5169">
                  <c:v>2018-07-19T00:00:00.000000000</c:v>
                </c:pt>
                <c:pt idx="5170">
                  <c:v>2018-07-20T00:00:00.000000000</c:v>
                </c:pt>
                <c:pt idx="5171">
                  <c:v>2018-07-23T00:00:00.000000000</c:v>
                </c:pt>
                <c:pt idx="5172">
                  <c:v>2018-07-24T00:00:00.000000000</c:v>
                </c:pt>
                <c:pt idx="5173">
                  <c:v>2018-07-25T00:00:00.000000000</c:v>
                </c:pt>
                <c:pt idx="5174">
                  <c:v>2018-07-26T00:00:00.000000000</c:v>
                </c:pt>
                <c:pt idx="5175">
                  <c:v>2018-07-27T00:00:00.000000000</c:v>
                </c:pt>
                <c:pt idx="5176">
                  <c:v>2018-07-30T00:00:00.000000000</c:v>
                </c:pt>
                <c:pt idx="5177">
                  <c:v>2018-07-31T00:00:00.000000000</c:v>
                </c:pt>
                <c:pt idx="5178">
                  <c:v>2018-08-01T00:00:00.000000000</c:v>
                </c:pt>
                <c:pt idx="5179">
                  <c:v>2018-08-02T00:00:00.000000000</c:v>
                </c:pt>
                <c:pt idx="5180">
                  <c:v>2018-08-03T00:00:00.000000000</c:v>
                </c:pt>
                <c:pt idx="5181">
                  <c:v>2018-08-06T00:00:00.000000000</c:v>
                </c:pt>
                <c:pt idx="5182">
                  <c:v>2018-08-07T00:00:00.000000000</c:v>
                </c:pt>
                <c:pt idx="5183">
                  <c:v>2018-08-08T00:00:00.000000000</c:v>
                </c:pt>
                <c:pt idx="5184">
                  <c:v>2018-08-09T00:00:00.000000000</c:v>
                </c:pt>
                <c:pt idx="5185">
                  <c:v>2018-08-10T00:00:00.000000000</c:v>
                </c:pt>
                <c:pt idx="5186">
                  <c:v>2018-08-13T00:00:00.000000000</c:v>
                </c:pt>
                <c:pt idx="5187">
                  <c:v>2018-08-14T00:00:00.000000000</c:v>
                </c:pt>
                <c:pt idx="5188">
                  <c:v>2018-08-15T00:00:00.000000000</c:v>
                </c:pt>
                <c:pt idx="5189">
                  <c:v>2018-08-16T00:00:00.000000000</c:v>
                </c:pt>
                <c:pt idx="5190">
                  <c:v>2018-08-17T00:00:00.000000000</c:v>
                </c:pt>
                <c:pt idx="5191">
                  <c:v>2018-08-20T00:00:00.000000000</c:v>
                </c:pt>
                <c:pt idx="5192">
                  <c:v>2018-08-21T00:00:00.000000000</c:v>
                </c:pt>
                <c:pt idx="5193">
                  <c:v>2018-08-22T00:00:00.000000000</c:v>
                </c:pt>
                <c:pt idx="5194">
                  <c:v>2018-08-23T00:00:00.000000000</c:v>
                </c:pt>
                <c:pt idx="5195">
                  <c:v>2018-08-24T00:00:00.000000000</c:v>
                </c:pt>
                <c:pt idx="5196">
                  <c:v>2018-08-27T00:00:00.000000000</c:v>
                </c:pt>
                <c:pt idx="5197">
                  <c:v>2018-08-28T00:00:00.000000000</c:v>
                </c:pt>
                <c:pt idx="5198">
                  <c:v>2018-08-29T00:00:00.000000000</c:v>
                </c:pt>
                <c:pt idx="5199">
                  <c:v>2018-08-30T00:00:00.000000000</c:v>
                </c:pt>
                <c:pt idx="5200">
                  <c:v>2018-08-31T00:00:00.000000000</c:v>
                </c:pt>
                <c:pt idx="5201">
                  <c:v>2018-09-04T00:00:00.000000000</c:v>
                </c:pt>
                <c:pt idx="5202">
                  <c:v>2018-09-05T00:00:00.000000000</c:v>
                </c:pt>
                <c:pt idx="5203">
                  <c:v>2018-09-06T00:00:00.000000000</c:v>
                </c:pt>
                <c:pt idx="5204">
                  <c:v>2018-09-07T00:00:00.000000000</c:v>
                </c:pt>
                <c:pt idx="5205">
                  <c:v>2018-09-10T00:00:00.000000000</c:v>
                </c:pt>
                <c:pt idx="5206">
                  <c:v>2018-09-11T00:00:00.000000000</c:v>
                </c:pt>
                <c:pt idx="5207">
                  <c:v>2018-09-12T00:00:00.000000000</c:v>
                </c:pt>
                <c:pt idx="5208">
                  <c:v>2018-09-13T00:00:00.000000000</c:v>
                </c:pt>
                <c:pt idx="5209">
                  <c:v>2018-09-14T00:00:00.000000000</c:v>
                </c:pt>
                <c:pt idx="5210">
                  <c:v>2018-09-17T00:00:00.000000000</c:v>
                </c:pt>
                <c:pt idx="5211">
                  <c:v>2018-09-18T00:00:00.000000000</c:v>
                </c:pt>
                <c:pt idx="5212">
                  <c:v>2018-09-19T00:00:00.000000000</c:v>
                </c:pt>
                <c:pt idx="5213">
                  <c:v>2018-09-20T00:00:00.000000000</c:v>
                </c:pt>
                <c:pt idx="5214">
                  <c:v>2018-09-21T00:00:00.000000000</c:v>
                </c:pt>
                <c:pt idx="5215">
                  <c:v>2018-09-24T00:00:00.000000000</c:v>
                </c:pt>
                <c:pt idx="5216">
                  <c:v>2018-09-25T00:00:00.000000000</c:v>
                </c:pt>
                <c:pt idx="5217">
                  <c:v>2018-09-26T00:00:00.000000000</c:v>
                </c:pt>
                <c:pt idx="5218">
                  <c:v>2018-09-27T00:00:00.000000000</c:v>
                </c:pt>
                <c:pt idx="5219">
                  <c:v>2018-09-28T00:00:00.000000000</c:v>
                </c:pt>
                <c:pt idx="5220">
                  <c:v>2018-10-01T00:00:00.000000000</c:v>
                </c:pt>
                <c:pt idx="5221">
                  <c:v>2018-10-02T00:00:00.000000000</c:v>
                </c:pt>
                <c:pt idx="5222">
                  <c:v>2018-10-03T00:00:00.000000000</c:v>
                </c:pt>
                <c:pt idx="5223">
                  <c:v>2018-10-04T00:00:00.000000000</c:v>
                </c:pt>
                <c:pt idx="5224">
                  <c:v>2018-10-05T00:00:00.000000000</c:v>
                </c:pt>
                <c:pt idx="5225">
                  <c:v>2018-10-08T00:00:00.000000000</c:v>
                </c:pt>
                <c:pt idx="5226">
                  <c:v>2018-10-09T00:00:00.000000000</c:v>
                </c:pt>
                <c:pt idx="5227">
                  <c:v>2018-10-10T00:00:00.000000000</c:v>
                </c:pt>
                <c:pt idx="5228">
                  <c:v>2018-10-11T00:00:00.000000000</c:v>
                </c:pt>
                <c:pt idx="5229">
                  <c:v>2018-10-12T00:00:00.000000000</c:v>
                </c:pt>
                <c:pt idx="5230">
                  <c:v>2018-10-15T00:00:00.000000000</c:v>
                </c:pt>
                <c:pt idx="5231">
                  <c:v>2018-10-16T00:00:00.000000000</c:v>
                </c:pt>
                <c:pt idx="5232">
                  <c:v>2018-10-17T00:00:00.000000000</c:v>
                </c:pt>
                <c:pt idx="5233">
                  <c:v>2018-10-18T00:00:00.000000000</c:v>
                </c:pt>
                <c:pt idx="5234">
                  <c:v>2018-10-19T00:00:00.000000000</c:v>
                </c:pt>
                <c:pt idx="5235">
                  <c:v>2018-10-22T00:00:00.000000000</c:v>
                </c:pt>
                <c:pt idx="5236">
                  <c:v>2018-10-23T00:00:00.000000000</c:v>
                </c:pt>
                <c:pt idx="5237">
                  <c:v>2018-10-24T00:00:00.000000000</c:v>
                </c:pt>
                <c:pt idx="5238">
                  <c:v>2018-10-25T00:00:00.000000000</c:v>
                </c:pt>
                <c:pt idx="5239">
                  <c:v>2018-10-26T00:00:00.000000000</c:v>
                </c:pt>
                <c:pt idx="5240">
                  <c:v>2018-10-29T00:00:00.000000000</c:v>
                </c:pt>
                <c:pt idx="5241">
                  <c:v>2018-10-30T00:00:00.000000000</c:v>
                </c:pt>
                <c:pt idx="5242">
                  <c:v>2018-10-31T00:00:00.000000000</c:v>
                </c:pt>
                <c:pt idx="5243">
                  <c:v>2018-11-01T00:00:00.000000000</c:v>
                </c:pt>
                <c:pt idx="5244">
                  <c:v>2018-11-02T00:00:00.000000000</c:v>
                </c:pt>
                <c:pt idx="5245">
                  <c:v>2018-11-05T00:00:00.000000000</c:v>
                </c:pt>
                <c:pt idx="5246">
                  <c:v>2018-11-06T00:00:00.000000000</c:v>
                </c:pt>
                <c:pt idx="5247">
                  <c:v>2018-11-07T00:00:00.000000000</c:v>
                </c:pt>
                <c:pt idx="5248">
                  <c:v>2018-11-08T00:00:00.000000000</c:v>
                </c:pt>
                <c:pt idx="5249">
                  <c:v>2018-11-09T00:00:00.000000000</c:v>
                </c:pt>
                <c:pt idx="5250">
                  <c:v>2018-11-12T00:00:00.000000000</c:v>
                </c:pt>
                <c:pt idx="5251">
                  <c:v>2018-11-13T00:00:00.000000000</c:v>
                </c:pt>
                <c:pt idx="5252">
                  <c:v>2018-11-14T00:00:00.000000000</c:v>
                </c:pt>
                <c:pt idx="5253">
                  <c:v>2018-11-15T00:00:00.000000000</c:v>
                </c:pt>
                <c:pt idx="5254">
                  <c:v>2018-11-16T00:00:00.000000000</c:v>
                </c:pt>
              </c:strCache>
            </c:strRef>
          </c:cat>
          <c:val>
            <c:numRef>
              <c:f>Sheet1!$D$4:$D$5259</c:f>
              <c:numCache>
                <c:formatCode>General</c:formatCode>
                <c:ptCount val="5255"/>
                <c:pt idx="4590">
                  <c:v>55.57</c:v>
                </c:pt>
                <c:pt idx="4591">
                  <c:v>55.43</c:v>
                </c:pt>
                <c:pt idx="4592">
                  <c:v>54.56</c:v>
                </c:pt>
                <c:pt idx="4593">
                  <c:v>55.12</c:v>
                </c:pt>
                <c:pt idx="4594">
                  <c:v>54.46</c:v>
                </c:pt>
                <c:pt idx="4595">
                  <c:v>54.42</c:v>
                </c:pt>
                <c:pt idx="4596">
                  <c:v>54.31</c:v>
                </c:pt>
                <c:pt idx="4597">
                  <c:v>54.65</c:v>
                </c:pt>
                <c:pt idx="4598">
                  <c:v>55.35</c:v>
                </c:pt>
                <c:pt idx="4599">
                  <c:v>55.36</c:v>
                </c:pt>
                <c:pt idx="4600">
                  <c:v>55.65</c:v>
                </c:pt>
                <c:pt idx="4601">
                  <c:v>56.46</c:v>
                </c:pt>
                <c:pt idx="4602">
                  <c:v>56.39</c:v>
                </c:pt>
                <c:pt idx="4603">
                  <c:v>55.59</c:v>
                </c:pt>
                <c:pt idx="4604">
                  <c:v>55.78</c:v>
                </c:pt>
                <c:pt idx="4605">
                  <c:v>51.78</c:v>
                </c:pt>
                <c:pt idx="4606">
                  <c:v>52.11</c:v>
                </c:pt>
                <c:pt idx="4607">
                  <c:v>51.44</c:v>
                </c:pt>
                <c:pt idx="4608">
                  <c:v>50.94</c:v>
                </c:pt>
                <c:pt idx="4609">
                  <c:v>49.9</c:v>
                </c:pt>
                <c:pt idx="4610">
                  <c:v>49.87</c:v>
                </c:pt>
                <c:pt idx="4611">
                  <c:v>50.61</c:v>
                </c:pt>
                <c:pt idx="4612">
                  <c:v>49.78</c:v>
                </c:pt>
                <c:pt idx="4613">
                  <c:v>49.87</c:v>
                </c:pt>
                <c:pt idx="4614">
                  <c:v>49.94</c:v>
                </c:pt>
                <c:pt idx="4615">
                  <c:v>50.39</c:v>
                </c:pt>
                <c:pt idx="4616">
                  <c:v>50.07</c:v>
                </c:pt>
                <c:pt idx="4617">
                  <c:v>51.02</c:v>
                </c:pt>
                <c:pt idx="4618">
                  <c:v>51.05</c:v>
                </c:pt>
                <c:pt idx="4619">
                  <c:v>51.51</c:v>
                </c:pt>
                <c:pt idx="4620">
                  <c:v>51.08</c:v>
                </c:pt>
                <c:pt idx="4621">
                  <c:v>51.83</c:v>
                </c:pt>
                <c:pt idx="4622">
                  <c:v>50.51</c:v>
                </c:pt>
                <c:pt idx="4623">
                  <c:v>50.81</c:v>
                </c:pt>
                <c:pt idx="4624">
                  <c:v>50.32</c:v>
                </c:pt>
                <c:pt idx="4625">
                  <c:v>50.62</c:v>
                </c:pt>
                <c:pt idx="4626">
                  <c:v>50.03</c:v>
                </c:pt>
                <c:pt idx="4627">
                  <c:v>51.59</c:v>
                </c:pt>
                <c:pt idx="4628">
                  <c:v>52.12</c:v>
                </c:pt>
                <c:pt idx="4629">
                  <c:v>51.89</c:v>
                </c:pt>
                <c:pt idx="4630">
                  <c:v>52.32</c:v>
                </c:pt>
                <c:pt idx="4631">
                  <c:v>53</c:v>
                </c:pt>
                <c:pt idx="4632">
                  <c:v>52.85</c:v>
                </c:pt>
                <c:pt idx="4633">
                  <c:v>52.48</c:v>
                </c:pt>
                <c:pt idx="4634">
                  <c:v>51.79</c:v>
                </c:pt>
                <c:pt idx="4635">
                  <c:v>52.13</c:v>
                </c:pt>
                <c:pt idx="4636">
                  <c:v>52.1</c:v>
                </c:pt>
                <c:pt idx="4637">
                  <c:v>52.04</c:v>
                </c:pt>
                <c:pt idx="4638">
                  <c:v>51.62</c:v>
                </c:pt>
                <c:pt idx="4639">
                  <c:v>51.48</c:v>
                </c:pt>
                <c:pt idx="4640">
                  <c:v>50.14</c:v>
                </c:pt>
                <c:pt idx="4641">
                  <c:v>49.83</c:v>
                </c:pt>
                <c:pt idx="4642">
                  <c:v>49.69</c:v>
                </c:pt>
                <c:pt idx="4643">
                  <c:v>50.39</c:v>
                </c:pt>
                <c:pt idx="4644">
                  <c:v>50.13</c:v>
                </c:pt>
                <c:pt idx="4645">
                  <c:v>50.07</c:v>
                </c:pt>
                <c:pt idx="4646">
                  <c:v>51.19</c:v>
                </c:pt>
                <c:pt idx="4647">
                  <c:v>50.99</c:v>
                </c:pt>
                <c:pt idx="4648">
                  <c:v>51.91</c:v>
                </c:pt>
                <c:pt idx="4649">
                  <c:v>49.83</c:v>
                </c:pt>
                <c:pt idx="4650">
                  <c:v>48.43</c:v>
                </c:pt>
                <c:pt idx="4651">
                  <c:v>49.44</c:v>
                </c:pt>
                <c:pt idx="4652">
                  <c:v>50.54</c:v>
                </c:pt>
                <c:pt idx="4653">
                  <c:v>51.17</c:v>
                </c:pt>
                <c:pt idx="4654">
                  <c:v>51.16</c:v>
                </c:pt>
                <c:pt idx="4655">
                  <c:v>51.17</c:v>
                </c:pt>
                <c:pt idx="4656">
                  <c:v>51.38</c:v>
                </c:pt>
                <c:pt idx="4657">
                  <c:v>51.38</c:v>
                </c:pt>
                <c:pt idx="4658">
                  <c:v>52.3</c:v>
                </c:pt>
                <c:pt idx="4659">
                  <c:v>52.59</c:v>
                </c:pt>
                <c:pt idx="4660">
                  <c:v>53.21</c:v>
                </c:pt>
                <c:pt idx="4661">
                  <c:v>53.51</c:v>
                </c:pt>
                <c:pt idx="4662">
                  <c:v>53.74</c:v>
                </c:pt>
                <c:pt idx="4663">
                  <c:v>53.7</c:v>
                </c:pt>
                <c:pt idx="4664">
                  <c:v>53.96</c:v>
                </c:pt>
                <c:pt idx="4665">
                  <c:v>53.09</c:v>
                </c:pt>
                <c:pt idx="4666">
                  <c:v>55.91</c:v>
                </c:pt>
                <c:pt idx="4667">
                  <c:v>55.8</c:v>
                </c:pt>
                <c:pt idx="4668">
                  <c:v>56.57</c:v>
                </c:pt>
                <c:pt idx="4669">
                  <c:v>56.73</c:v>
                </c:pt>
                <c:pt idx="4670">
                  <c:v>56.76</c:v>
                </c:pt>
                <c:pt idx="4671">
                  <c:v>56.19</c:v>
                </c:pt>
                <c:pt idx="4672">
                  <c:v>56.21</c:v>
                </c:pt>
                <c:pt idx="4673">
                  <c:v>56.68</c:v>
                </c:pt>
                <c:pt idx="4674">
                  <c:v>56.58</c:v>
                </c:pt>
                <c:pt idx="4675">
                  <c:v>56.58</c:v>
                </c:pt>
                <c:pt idx="4676">
                  <c:v>56.97</c:v>
                </c:pt>
                <c:pt idx="4677">
                  <c:v>57.39</c:v>
                </c:pt>
                <c:pt idx="4678">
                  <c:v>57.96</c:v>
                </c:pt>
                <c:pt idx="4679">
                  <c:v>58.06</c:v>
                </c:pt>
                <c:pt idx="4680">
                  <c:v>58.2</c:v>
                </c:pt>
                <c:pt idx="4681">
                  <c:v>58.02</c:v>
                </c:pt>
                <c:pt idx="4682">
                  <c:v>58.3</c:v>
                </c:pt>
                <c:pt idx="4683">
                  <c:v>57.94</c:v>
                </c:pt>
                <c:pt idx="4684">
                  <c:v>58.12</c:v>
                </c:pt>
                <c:pt idx="4685">
                  <c:v>57.44</c:v>
                </c:pt>
                <c:pt idx="4686">
                  <c:v>57.56</c:v>
                </c:pt>
                <c:pt idx="4687">
                  <c:v>57.6</c:v>
                </c:pt>
                <c:pt idx="4688">
                  <c:v>57.62</c:v>
                </c:pt>
                <c:pt idx="4689">
                  <c:v>57.67</c:v>
                </c:pt>
                <c:pt idx="4690">
                  <c:v>57.89</c:v>
                </c:pt>
                <c:pt idx="4691">
                  <c:v>57.95</c:v>
                </c:pt>
                <c:pt idx="4692">
                  <c:v>58.17</c:v>
                </c:pt>
                <c:pt idx="4693">
                  <c:v>58.03</c:v>
                </c:pt>
                <c:pt idx="4694">
                  <c:v>58.1</c:v>
                </c:pt>
                <c:pt idx="4695">
                  <c:v>57.89</c:v>
                </c:pt>
                <c:pt idx="4696">
                  <c:v>57.46</c:v>
                </c:pt>
                <c:pt idx="4697">
                  <c:v>57.59</c:v>
                </c:pt>
                <c:pt idx="4698">
                  <c:v>57.67</c:v>
                </c:pt>
                <c:pt idx="4699">
                  <c:v>57.61</c:v>
                </c:pt>
                <c:pt idx="4700">
                  <c:v>57.66</c:v>
                </c:pt>
                <c:pt idx="4701">
                  <c:v>57.43</c:v>
                </c:pt>
                <c:pt idx="4702">
                  <c:v>56.21</c:v>
                </c:pt>
                <c:pt idx="4703">
                  <c:v>57.05</c:v>
                </c:pt>
                <c:pt idx="4704">
                  <c:v>56.53</c:v>
                </c:pt>
                <c:pt idx="4705">
                  <c:v>56.26</c:v>
                </c:pt>
                <c:pt idx="4706">
                  <c:v>57.19</c:v>
                </c:pt>
                <c:pt idx="4707">
                  <c:v>57.25</c:v>
                </c:pt>
                <c:pt idx="4708">
                  <c:v>56.93</c:v>
                </c:pt>
                <c:pt idx="4709">
                  <c:v>56.81</c:v>
                </c:pt>
                <c:pt idx="4710">
                  <c:v>57.76</c:v>
                </c:pt>
                <c:pt idx="4711">
                  <c:v>57.82</c:v>
                </c:pt>
                <c:pt idx="4712">
                  <c:v>57.43</c:v>
                </c:pt>
                <c:pt idx="4713">
                  <c:v>56.9</c:v>
                </c:pt>
                <c:pt idx="4714">
                  <c:v>57.95</c:v>
                </c:pt>
                <c:pt idx="4715">
                  <c:v>58.03</c:v>
                </c:pt>
                <c:pt idx="4716">
                  <c:v>57.4</c:v>
                </c:pt>
                <c:pt idx="4717">
                  <c:v>57.6</c:v>
                </c:pt>
                <c:pt idx="4718">
                  <c:v>57.42</c:v>
                </c:pt>
                <c:pt idx="4719">
                  <c:v>57.24</c:v>
                </c:pt>
                <c:pt idx="4720">
                  <c:v>57.64</c:v>
                </c:pt>
                <c:pt idx="4721">
                  <c:v>57.74</c:v>
                </c:pt>
                <c:pt idx="4722">
                  <c:v>57.8</c:v>
                </c:pt>
                <c:pt idx="4723">
                  <c:v>58.04</c:v>
                </c:pt>
                <c:pt idx="4724">
                  <c:v>57.19</c:v>
                </c:pt>
                <c:pt idx="4725">
                  <c:v>57.11</c:v>
                </c:pt>
                <c:pt idx="4726">
                  <c:v>56.92</c:v>
                </c:pt>
                <c:pt idx="4727">
                  <c:v>57.42</c:v>
                </c:pt>
                <c:pt idx="4728">
                  <c:v>57.22</c:v>
                </c:pt>
                <c:pt idx="4729">
                  <c:v>57.66</c:v>
                </c:pt>
                <c:pt idx="4730">
                  <c:v>57.53</c:v>
                </c:pt>
                <c:pt idx="4731">
                  <c:v>57.25</c:v>
                </c:pt>
                <c:pt idx="4732">
                  <c:v>59.66</c:v>
                </c:pt>
                <c:pt idx="4733">
                  <c:v>61</c:v>
                </c:pt>
                <c:pt idx="4734">
                  <c:v>60.99</c:v>
                </c:pt>
                <c:pt idx="4735">
                  <c:v>60.63</c:v>
                </c:pt>
                <c:pt idx="4736">
                  <c:v>60.1</c:v>
                </c:pt>
                <c:pt idx="4737">
                  <c:v>59.87</c:v>
                </c:pt>
                <c:pt idx="4738">
                  <c:v>59.92</c:v>
                </c:pt>
                <c:pt idx="4739">
                  <c:v>59.8</c:v>
                </c:pt>
                <c:pt idx="4740">
                  <c:v>59.43</c:v>
                </c:pt>
                <c:pt idx="4741">
                  <c:v>59.21</c:v>
                </c:pt>
                <c:pt idx="4742">
                  <c:v>58.71</c:v>
                </c:pt>
                <c:pt idx="4743">
                  <c:v>60.42</c:v>
                </c:pt>
                <c:pt idx="4744">
                  <c:v>60.47</c:v>
                </c:pt>
                <c:pt idx="4745">
                  <c:v>60.17</c:v>
                </c:pt>
                <c:pt idx="4746">
                  <c:v>58.7</c:v>
                </c:pt>
                <c:pt idx="4747">
                  <c:v>59.02</c:v>
                </c:pt>
                <c:pt idx="4748">
                  <c:v>58.12</c:v>
                </c:pt>
                <c:pt idx="4749">
                  <c:v>58.87</c:v>
                </c:pt>
                <c:pt idx="4750">
                  <c:v>59.65</c:v>
                </c:pt>
                <c:pt idx="4751">
                  <c:v>60.64</c:v>
                </c:pt>
                <c:pt idx="4752">
                  <c:v>60.35</c:v>
                </c:pt>
                <c:pt idx="4753">
                  <c:v>60.86</c:v>
                </c:pt>
                <c:pt idx="4754">
                  <c:v>61.12</c:v>
                </c:pt>
                <c:pt idx="4755">
                  <c:v>60.4</c:v>
                </c:pt>
                <c:pt idx="4756">
                  <c:v>60.53</c:v>
                </c:pt>
                <c:pt idx="4757">
                  <c:v>60.61</c:v>
                </c:pt>
                <c:pt idx="4758">
                  <c:v>61.09</c:v>
                </c:pt>
                <c:pt idx="4759">
                  <c:v>60.26</c:v>
                </c:pt>
                <c:pt idx="4760">
                  <c:v>59.2</c:v>
                </c:pt>
                <c:pt idx="4761">
                  <c:v>59.25</c:v>
                </c:pt>
                <c:pt idx="4762">
                  <c:v>60.22</c:v>
                </c:pt>
                <c:pt idx="4763">
                  <c:v>59.95</c:v>
                </c:pt>
                <c:pt idx="4764">
                  <c:v>61.37</c:v>
                </c:pt>
                <c:pt idx="4765">
                  <c:v>61.01</c:v>
                </c:pt>
                <c:pt idx="4766">
                  <c:v>61.97</c:v>
                </c:pt>
                <c:pt idx="4767">
                  <c:v>62.17</c:v>
                </c:pt>
                <c:pt idx="4768">
                  <c:v>62.98</c:v>
                </c:pt>
                <c:pt idx="4769">
                  <c:v>62.68</c:v>
                </c:pt>
                <c:pt idx="4770">
                  <c:v>62.58</c:v>
                </c:pt>
                <c:pt idx="4771">
                  <c:v>62.3</c:v>
                </c:pt>
                <c:pt idx="4772">
                  <c:v>63.62</c:v>
                </c:pt>
                <c:pt idx="4773">
                  <c:v>63.54</c:v>
                </c:pt>
                <c:pt idx="4774">
                  <c:v>63.54</c:v>
                </c:pt>
                <c:pt idx="4775">
                  <c:v>63.55</c:v>
                </c:pt>
                <c:pt idx="4776">
                  <c:v>63.24</c:v>
                </c:pt>
                <c:pt idx="4777">
                  <c:v>63.28</c:v>
                </c:pt>
                <c:pt idx="4778">
                  <c:v>62.99</c:v>
                </c:pt>
                <c:pt idx="4779">
                  <c:v>62.9</c:v>
                </c:pt>
                <c:pt idx="4780">
                  <c:v>62.14</c:v>
                </c:pt>
                <c:pt idx="4781">
                  <c:v>62.58</c:v>
                </c:pt>
                <c:pt idx="4782">
                  <c:v>62.3</c:v>
                </c:pt>
                <c:pt idx="4783">
                  <c:v>62.3</c:v>
                </c:pt>
                <c:pt idx="4784">
                  <c:v>62.84</c:v>
                </c:pt>
                <c:pt idx="4785">
                  <c:v>62.64</c:v>
                </c:pt>
                <c:pt idx="4786">
                  <c:v>62.62</c:v>
                </c:pt>
                <c:pt idx="4787">
                  <c:v>63.19</c:v>
                </c:pt>
                <c:pt idx="4788">
                  <c:v>62.61</c:v>
                </c:pt>
                <c:pt idx="4789">
                  <c:v>62.7</c:v>
                </c:pt>
                <c:pt idx="4790">
                  <c:v>62.53</c:v>
                </c:pt>
                <c:pt idx="4791">
                  <c:v>62.5</c:v>
                </c:pt>
                <c:pt idx="4792">
                  <c:v>62.3</c:v>
                </c:pt>
                <c:pt idx="4793">
                  <c:v>62.74</c:v>
                </c:pt>
                <c:pt idx="4794">
                  <c:v>62.96</c:v>
                </c:pt>
                <c:pt idx="4795">
                  <c:v>63.52</c:v>
                </c:pt>
                <c:pt idx="4796">
                  <c:v>63.68</c:v>
                </c:pt>
                <c:pt idx="4797">
                  <c:v>64.27</c:v>
                </c:pt>
                <c:pt idx="4798">
                  <c:v>65.78</c:v>
                </c:pt>
                <c:pt idx="4799">
                  <c:v>65.13</c:v>
                </c:pt>
                <c:pt idx="4800">
                  <c:v>64.650000000000006</c:v>
                </c:pt>
                <c:pt idx="4801">
                  <c:v>63.58</c:v>
                </c:pt>
                <c:pt idx="4802">
                  <c:v>63.17</c:v>
                </c:pt>
                <c:pt idx="4803">
                  <c:v>63.68</c:v>
                </c:pt>
                <c:pt idx="4804">
                  <c:v>63.64</c:v>
                </c:pt>
                <c:pt idx="4805">
                  <c:v>63.43</c:v>
                </c:pt>
                <c:pt idx="4806">
                  <c:v>63.34</c:v>
                </c:pt>
                <c:pt idx="4807">
                  <c:v>64.06</c:v>
                </c:pt>
                <c:pt idx="4808">
                  <c:v>64</c:v>
                </c:pt>
                <c:pt idx="4809">
                  <c:v>64.72</c:v>
                </c:pt>
                <c:pt idx="4810">
                  <c:v>64.569999999999993</c:v>
                </c:pt>
                <c:pt idx="4811">
                  <c:v>64.53</c:v>
                </c:pt>
                <c:pt idx="4812">
                  <c:v>64.52</c:v>
                </c:pt>
                <c:pt idx="4813">
                  <c:v>64.62</c:v>
                </c:pt>
                <c:pt idx="4814">
                  <c:v>64.489999999999995</c:v>
                </c:pt>
                <c:pt idx="4815">
                  <c:v>64.36</c:v>
                </c:pt>
                <c:pt idx="4816">
                  <c:v>64.62</c:v>
                </c:pt>
                <c:pt idx="4817">
                  <c:v>64.62</c:v>
                </c:pt>
                <c:pt idx="4818">
                  <c:v>64.23</c:v>
                </c:pt>
                <c:pt idx="4819">
                  <c:v>63.98</c:v>
                </c:pt>
                <c:pt idx="4820">
                  <c:v>64.94</c:v>
                </c:pt>
                <c:pt idx="4821">
                  <c:v>64.010000000000005</c:v>
                </c:pt>
                <c:pt idx="4822">
                  <c:v>64.25</c:v>
                </c:pt>
                <c:pt idx="4823">
                  <c:v>64.27</c:v>
                </c:pt>
                <c:pt idx="4824">
                  <c:v>64.400000000000006</c:v>
                </c:pt>
                <c:pt idx="4825">
                  <c:v>64.989999999999995</c:v>
                </c:pt>
                <c:pt idx="4826">
                  <c:v>64.73</c:v>
                </c:pt>
                <c:pt idx="4827">
                  <c:v>64.930000000000007</c:v>
                </c:pt>
                <c:pt idx="4828">
                  <c:v>64.709999999999994</c:v>
                </c:pt>
                <c:pt idx="4829">
                  <c:v>64.41</c:v>
                </c:pt>
                <c:pt idx="4830">
                  <c:v>64.75</c:v>
                </c:pt>
                <c:pt idx="4831">
                  <c:v>64.64</c:v>
                </c:pt>
                <c:pt idx="4832">
                  <c:v>64.87</c:v>
                </c:pt>
                <c:pt idx="4833">
                  <c:v>64.930000000000007</c:v>
                </c:pt>
                <c:pt idx="4834">
                  <c:v>64.209999999999994</c:v>
                </c:pt>
                <c:pt idx="4835">
                  <c:v>65.03</c:v>
                </c:pt>
                <c:pt idx="4836">
                  <c:v>64.87</c:v>
                </c:pt>
                <c:pt idx="4837">
                  <c:v>64.98</c:v>
                </c:pt>
                <c:pt idx="4838">
                  <c:v>65.099999999999994</c:v>
                </c:pt>
                <c:pt idx="4839">
                  <c:v>65.290000000000006</c:v>
                </c:pt>
                <c:pt idx="4840">
                  <c:v>65.47</c:v>
                </c:pt>
                <c:pt idx="4841">
                  <c:v>65.709999999999994</c:v>
                </c:pt>
                <c:pt idx="4842">
                  <c:v>65.86</c:v>
                </c:pt>
                <c:pt idx="4843">
                  <c:v>65.55</c:v>
                </c:pt>
                <c:pt idx="4844">
                  <c:v>65.73</c:v>
                </c:pt>
                <c:pt idx="4845">
                  <c:v>65.56</c:v>
                </c:pt>
                <c:pt idx="4846">
                  <c:v>65.73</c:v>
                </c:pt>
                <c:pt idx="4847">
                  <c:v>65.680000000000007</c:v>
                </c:pt>
                <c:pt idx="4848">
                  <c:v>65.53</c:v>
                </c:pt>
                <c:pt idx="4849">
                  <c:v>65.48</c:v>
                </c:pt>
                <c:pt idx="4850">
                  <c:v>65.23</c:v>
                </c:pt>
                <c:pt idx="4851">
                  <c:v>64.95</c:v>
                </c:pt>
                <c:pt idx="4852">
                  <c:v>65.48</c:v>
                </c:pt>
                <c:pt idx="4853">
                  <c:v>65.39</c:v>
                </c:pt>
                <c:pt idx="4854">
                  <c:v>65.040000000000006</c:v>
                </c:pt>
                <c:pt idx="4855">
                  <c:v>65.5</c:v>
                </c:pt>
                <c:pt idx="4856">
                  <c:v>66.400000000000006</c:v>
                </c:pt>
                <c:pt idx="4857">
                  <c:v>67.53</c:v>
                </c:pt>
                <c:pt idx="4858">
                  <c:v>67.92</c:v>
                </c:pt>
                <c:pt idx="4859">
                  <c:v>67.83</c:v>
                </c:pt>
                <c:pt idx="4860">
                  <c:v>68.27</c:v>
                </c:pt>
                <c:pt idx="4861">
                  <c:v>68.459999999999994</c:v>
                </c:pt>
                <c:pt idx="4862">
                  <c:v>69.41</c:v>
                </c:pt>
                <c:pt idx="4863">
                  <c:v>69.3</c:v>
                </c:pt>
                <c:pt idx="4864">
                  <c:v>69.08</c:v>
                </c:pt>
                <c:pt idx="4865">
                  <c:v>68.81</c:v>
                </c:pt>
                <c:pt idx="4866">
                  <c:v>69</c:v>
                </c:pt>
                <c:pt idx="4867">
                  <c:v>68.94</c:v>
                </c:pt>
                <c:pt idx="4868">
                  <c:v>69.040000000000006</c:v>
                </c:pt>
                <c:pt idx="4869">
                  <c:v>69.31</c:v>
                </c:pt>
                <c:pt idx="4870">
                  <c:v>68.459999999999994</c:v>
                </c:pt>
                <c:pt idx="4871">
                  <c:v>68.38</c:v>
                </c:pt>
                <c:pt idx="4872">
                  <c:v>68.430000000000007</c:v>
                </c:pt>
                <c:pt idx="4873">
                  <c:v>69.41</c:v>
                </c:pt>
                <c:pt idx="4874">
                  <c:v>67.48</c:v>
                </c:pt>
                <c:pt idx="4875">
                  <c:v>67.709999999999994</c:v>
                </c:pt>
                <c:pt idx="4876">
                  <c:v>67.69</c:v>
                </c:pt>
                <c:pt idx="4877">
                  <c:v>68.45</c:v>
                </c:pt>
                <c:pt idx="4878">
                  <c:v>68.680000000000007</c:v>
                </c:pt>
                <c:pt idx="4879">
                  <c:v>68.77</c:v>
                </c:pt>
                <c:pt idx="4880">
                  <c:v>69.62</c:v>
                </c:pt>
                <c:pt idx="4881">
                  <c:v>69.959999999999994</c:v>
                </c:pt>
                <c:pt idx="4882">
                  <c:v>70.41</c:v>
                </c:pt>
                <c:pt idx="4883">
                  <c:v>69.84</c:v>
                </c:pt>
                <c:pt idx="4884">
                  <c:v>70.099999999999994</c:v>
                </c:pt>
                <c:pt idx="4885">
                  <c:v>71.760000000000005</c:v>
                </c:pt>
                <c:pt idx="4886">
                  <c:v>72.28</c:v>
                </c:pt>
                <c:pt idx="4887">
                  <c:v>72.52</c:v>
                </c:pt>
                <c:pt idx="4888">
                  <c:v>72.39</c:v>
                </c:pt>
                <c:pt idx="4889">
                  <c:v>71.95</c:v>
                </c:pt>
                <c:pt idx="4890">
                  <c:v>70.319999999999993</c:v>
                </c:pt>
                <c:pt idx="4891">
                  <c:v>69.78</c:v>
                </c:pt>
                <c:pt idx="4892">
                  <c:v>70.650000000000006</c:v>
                </c:pt>
                <c:pt idx="4893">
                  <c:v>70.27</c:v>
                </c:pt>
                <c:pt idx="4894">
                  <c:v>69.900000000000006</c:v>
                </c:pt>
                <c:pt idx="4895">
                  <c:v>70</c:v>
                </c:pt>
                <c:pt idx="4896">
                  <c:v>70.87</c:v>
                </c:pt>
                <c:pt idx="4897">
                  <c:v>69.91</c:v>
                </c:pt>
                <c:pt idx="4898">
                  <c:v>70.27</c:v>
                </c:pt>
                <c:pt idx="4899">
                  <c:v>70.260000000000005</c:v>
                </c:pt>
                <c:pt idx="4900">
                  <c:v>71.209999999999994</c:v>
                </c:pt>
                <c:pt idx="4901">
                  <c:v>70.53</c:v>
                </c:pt>
                <c:pt idx="4902">
                  <c:v>69.209999999999994</c:v>
                </c:pt>
                <c:pt idx="4903">
                  <c:v>69.8</c:v>
                </c:pt>
                <c:pt idx="4904">
                  <c:v>68.489999999999995</c:v>
                </c:pt>
                <c:pt idx="4905">
                  <c:v>68.930000000000007</c:v>
                </c:pt>
                <c:pt idx="4906">
                  <c:v>68.17</c:v>
                </c:pt>
                <c:pt idx="4907">
                  <c:v>69.08</c:v>
                </c:pt>
                <c:pt idx="4908">
                  <c:v>68.569999999999993</c:v>
                </c:pt>
                <c:pt idx="4909">
                  <c:v>69.459999999999994</c:v>
                </c:pt>
                <c:pt idx="4910">
                  <c:v>69.98</c:v>
                </c:pt>
                <c:pt idx="4911">
                  <c:v>69.989999999999995</c:v>
                </c:pt>
                <c:pt idx="4912">
                  <c:v>71.150000000000006</c:v>
                </c:pt>
                <c:pt idx="4913">
                  <c:v>71.77</c:v>
                </c:pt>
                <c:pt idx="4914">
                  <c:v>72.78</c:v>
                </c:pt>
                <c:pt idx="4915">
                  <c:v>73.349999999999994</c:v>
                </c:pt>
                <c:pt idx="4916">
                  <c:v>73.3</c:v>
                </c:pt>
                <c:pt idx="4917">
                  <c:v>73.86</c:v>
                </c:pt>
                <c:pt idx="4918">
                  <c:v>74.22</c:v>
                </c:pt>
                <c:pt idx="4919">
                  <c:v>73.790000000000006</c:v>
                </c:pt>
                <c:pt idx="4920">
                  <c:v>73.599999999999994</c:v>
                </c:pt>
                <c:pt idx="4921">
                  <c:v>74.19</c:v>
                </c:pt>
                <c:pt idx="4922">
                  <c:v>74.05</c:v>
                </c:pt>
                <c:pt idx="4923">
                  <c:v>73.16</c:v>
                </c:pt>
                <c:pt idx="4924">
                  <c:v>73.040000000000006</c:v>
                </c:pt>
                <c:pt idx="4925">
                  <c:v>72.7</c:v>
                </c:pt>
                <c:pt idx="4926">
                  <c:v>72.58</c:v>
                </c:pt>
                <c:pt idx="4927">
                  <c:v>72.260000000000005</c:v>
                </c:pt>
                <c:pt idx="4928">
                  <c:v>72.150000000000006</c:v>
                </c:pt>
                <c:pt idx="4929">
                  <c:v>72.680000000000007</c:v>
                </c:pt>
                <c:pt idx="4930">
                  <c:v>72.400000000000006</c:v>
                </c:pt>
                <c:pt idx="4931">
                  <c:v>72.790000000000006</c:v>
                </c:pt>
                <c:pt idx="4932">
                  <c:v>72.47</c:v>
                </c:pt>
                <c:pt idx="4933">
                  <c:v>71.41</c:v>
                </c:pt>
                <c:pt idx="4934">
                  <c:v>72.5</c:v>
                </c:pt>
                <c:pt idx="4935">
                  <c:v>73.59</c:v>
                </c:pt>
                <c:pt idx="4936">
                  <c:v>73.22</c:v>
                </c:pt>
                <c:pt idx="4937">
                  <c:v>73.650000000000006</c:v>
                </c:pt>
                <c:pt idx="4938">
                  <c:v>72.400000000000006</c:v>
                </c:pt>
                <c:pt idx="4939">
                  <c:v>72.489999999999995</c:v>
                </c:pt>
                <c:pt idx="4940">
                  <c:v>72.150000000000006</c:v>
                </c:pt>
                <c:pt idx="4941">
                  <c:v>73.16</c:v>
                </c:pt>
                <c:pt idx="4942">
                  <c:v>72.72</c:v>
                </c:pt>
                <c:pt idx="4943">
                  <c:v>72.69</c:v>
                </c:pt>
                <c:pt idx="4944">
                  <c:v>72.819999999999993</c:v>
                </c:pt>
                <c:pt idx="4945">
                  <c:v>72.83</c:v>
                </c:pt>
                <c:pt idx="4946">
                  <c:v>73.05</c:v>
                </c:pt>
                <c:pt idx="4947">
                  <c:v>74.010000000000005</c:v>
                </c:pt>
                <c:pt idx="4948">
                  <c:v>74.77</c:v>
                </c:pt>
                <c:pt idx="4949">
                  <c:v>73.94</c:v>
                </c:pt>
                <c:pt idx="4950">
                  <c:v>73.61</c:v>
                </c:pt>
                <c:pt idx="4951">
                  <c:v>73.400000000000006</c:v>
                </c:pt>
                <c:pt idx="4952">
                  <c:v>74.34</c:v>
                </c:pt>
                <c:pt idx="4953">
                  <c:v>73.98</c:v>
                </c:pt>
                <c:pt idx="4954">
                  <c:v>74.760000000000005</c:v>
                </c:pt>
                <c:pt idx="4955">
                  <c:v>74.680000000000007</c:v>
                </c:pt>
                <c:pt idx="4956">
                  <c:v>75.209999999999994</c:v>
                </c:pt>
                <c:pt idx="4957">
                  <c:v>74.77</c:v>
                </c:pt>
                <c:pt idx="4958">
                  <c:v>75.31</c:v>
                </c:pt>
                <c:pt idx="4959">
                  <c:v>75.16</c:v>
                </c:pt>
                <c:pt idx="4960">
                  <c:v>75.44</c:v>
                </c:pt>
                <c:pt idx="4961">
                  <c:v>74.94</c:v>
                </c:pt>
                <c:pt idx="4962">
                  <c:v>74.209999999999994</c:v>
                </c:pt>
                <c:pt idx="4963">
                  <c:v>74.41</c:v>
                </c:pt>
                <c:pt idx="4964">
                  <c:v>73.260000000000005</c:v>
                </c:pt>
                <c:pt idx="4965">
                  <c:v>73.260000000000005</c:v>
                </c:pt>
                <c:pt idx="4966">
                  <c:v>73.849999999999994</c:v>
                </c:pt>
                <c:pt idx="4967">
                  <c:v>73.87</c:v>
                </c:pt>
                <c:pt idx="4968">
                  <c:v>74.489999999999995</c:v>
                </c:pt>
                <c:pt idx="4969">
                  <c:v>74.61</c:v>
                </c:pt>
                <c:pt idx="4970">
                  <c:v>74.260000000000005</c:v>
                </c:pt>
                <c:pt idx="4971">
                  <c:v>74.69</c:v>
                </c:pt>
                <c:pt idx="4972">
                  <c:v>75.97</c:v>
                </c:pt>
                <c:pt idx="4973">
                  <c:v>76</c:v>
                </c:pt>
                <c:pt idx="4974">
                  <c:v>76.290000000000006</c:v>
                </c:pt>
                <c:pt idx="4975">
                  <c:v>76.290000000000006</c:v>
                </c:pt>
                <c:pt idx="4976">
                  <c:v>76.42</c:v>
                </c:pt>
                <c:pt idx="4977">
                  <c:v>77.12</c:v>
                </c:pt>
                <c:pt idx="4978">
                  <c:v>77.489999999999995</c:v>
                </c:pt>
                <c:pt idx="4979">
                  <c:v>77.650000000000006</c:v>
                </c:pt>
                <c:pt idx="4980">
                  <c:v>77.59</c:v>
                </c:pt>
                <c:pt idx="4981">
                  <c:v>77.61</c:v>
                </c:pt>
                <c:pt idx="4982">
                  <c:v>77.91</c:v>
                </c:pt>
                <c:pt idx="4983">
                  <c:v>78.81</c:v>
                </c:pt>
                <c:pt idx="4984">
                  <c:v>78.83</c:v>
                </c:pt>
                <c:pt idx="4985">
                  <c:v>78.86</c:v>
                </c:pt>
                <c:pt idx="4986">
                  <c:v>78.63</c:v>
                </c:pt>
                <c:pt idx="4987">
                  <c:v>78.760000000000005</c:v>
                </c:pt>
                <c:pt idx="4988">
                  <c:v>83.81</c:v>
                </c:pt>
                <c:pt idx="4989">
                  <c:v>83.89</c:v>
                </c:pt>
                <c:pt idx="4990">
                  <c:v>83.18</c:v>
                </c:pt>
                <c:pt idx="4991">
                  <c:v>83.18</c:v>
                </c:pt>
                <c:pt idx="4992">
                  <c:v>84.05</c:v>
                </c:pt>
                <c:pt idx="4993">
                  <c:v>84.14</c:v>
                </c:pt>
                <c:pt idx="4994">
                  <c:v>84.47</c:v>
                </c:pt>
                <c:pt idx="4995">
                  <c:v>84.27</c:v>
                </c:pt>
                <c:pt idx="4996">
                  <c:v>84.56</c:v>
                </c:pt>
                <c:pt idx="4997">
                  <c:v>84.09</c:v>
                </c:pt>
                <c:pt idx="4998">
                  <c:v>83.87</c:v>
                </c:pt>
                <c:pt idx="4999">
                  <c:v>83.93</c:v>
                </c:pt>
                <c:pt idx="5000">
                  <c:v>84.05</c:v>
                </c:pt>
                <c:pt idx="5001">
                  <c:v>82.98</c:v>
                </c:pt>
                <c:pt idx="5002">
                  <c:v>83.2</c:v>
                </c:pt>
                <c:pt idx="5003">
                  <c:v>82.4</c:v>
                </c:pt>
                <c:pt idx="5004">
                  <c:v>82.53</c:v>
                </c:pt>
                <c:pt idx="5005">
                  <c:v>83.72</c:v>
                </c:pt>
                <c:pt idx="5006">
                  <c:v>83.11</c:v>
                </c:pt>
                <c:pt idx="5007">
                  <c:v>83.26</c:v>
                </c:pt>
                <c:pt idx="5008">
                  <c:v>83.87</c:v>
                </c:pt>
                <c:pt idx="5009">
                  <c:v>84.88</c:v>
                </c:pt>
                <c:pt idx="5010">
                  <c:v>83.34</c:v>
                </c:pt>
                <c:pt idx="5011">
                  <c:v>84.17</c:v>
                </c:pt>
                <c:pt idx="5012">
                  <c:v>84.26</c:v>
                </c:pt>
                <c:pt idx="5013">
                  <c:v>81.08</c:v>
                </c:pt>
                <c:pt idx="5014">
                  <c:v>81.59</c:v>
                </c:pt>
                <c:pt idx="5015">
                  <c:v>82.78</c:v>
                </c:pt>
                <c:pt idx="5016">
                  <c:v>82.49</c:v>
                </c:pt>
                <c:pt idx="5017">
                  <c:v>84.16</c:v>
                </c:pt>
                <c:pt idx="5018">
                  <c:v>85.23</c:v>
                </c:pt>
                <c:pt idx="5019">
                  <c:v>85.58</c:v>
                </c:pt>
                <c:pt idx="5020">
                  <c:v>85.35</c:v>
                </c:pt>
                <c:pt idx="5021">
                  <c:v>84.69</c:v>
                </c:pt>
                <c:pt idx="5022">
                  <c:v>86.85</c:v>
                </c:pt>
                <c:pt idx="5023">
                  <c:v>86.38</c:v>
                </c:pt>
                <c:pt idx="5024">
                  <c:v>85.83</c:v>
                </c:pt>
                <c:pt idx="5025">
                  <c:v>85.52</c:v>
                </c:pt>
                <c:pt idx="5026">
                  <c:v>85.5</c:v>
                </c:pt>
                <c:pt idx="5027">
                  <c:v>85.51</c:v>
                </c:pt>
                <c:pt idx="5028">
                  <c:v>85.4</c:v>
                </c:pt>
                <c:pt idx="5029">
                  <c:v>85.71</c:v>
                </c:pt>
                <c:pt idx="5030">
                  <c:v>85.72</c:v>
                </c:pt>
                <c:pt idx="5031">
                  <c:v>85.54</c:v>
                </c:pt>
                <c:pt idx="5032">
                  <c:v>85.95</c:v>
                </c:pt>
                <c:pt idx="5033">
                  <c:v>86.35</c:v>
                </c:pt>
                <c:pt idx="5034">
                  <c:v>87.11</c:v>
                </c:pt>
                <c:pt idx="5035">
                  <c:v>88.19</c:v>
                </c:pt>
                <c:pt idx="5036">
                  <c:v>88.28</c:v>
                </c:pt>
                <c:pt idx="5037">
                  <c:v>88.22</c:v>
                </c:pt>
                <c:pt idx="5038">
                  <c:v>87.82</c:v>
                </c:pt>
                <c:pt idx="5039">
                  <c:v>88.08</c:v>
                </c:pt>
                <c:pt idx="5040">
                  <c:v>89.6</c:v>
                </c:pt>
                <c:pt idx="5041">
                  <c:v>88.35</c:v>
                </c:pt>
                <c:pt idx="5042">
                  <c:v>90.14</c:v>
                </c:pt>
                <c:pt idx="5043">
                  <c:v>90.1</c:v>
                </c:pt>
                <c:pt idx="5044">
                  <c:v>90</c:v>
                </c:pt>
                <c:pt idx="5045">
                  <c:v>91.61</c:v>
                </c:pt>
                <c:pt idx="5046">
                  <c:v>91.9</c:v>
                </c:pt>
                <c:pt idx="5047">
                  <c:v>91.82</c:v>
                </c:pt>
                <c:pt idx="5048">
                  <c:v>92.33</c:v>
                </c:pt>
                <c:pt idx="5049">
                  <c:v>94.06</c:v>
                </c:pt>
                <c:pt idx="5050">
                  <c:v>93.92</c:v>
                </c:pt>
                <c:pt idx="5051">
                  <c:v>92.74</c:v>
                </c:pt>
                <c:pt idx="5052">
                  <c:v>95.01</c:v>
                </c:pt>
                <c:pt idx="5053">
                  <c:v>94.26</c:v>
                </c:pt>
                <c:pt idx="5054">
                  <c:v>91.78</c:v>
                </c:pt>
                <c:pt idx="5055">
                  <c:v>88</c:v>
                </c:pt>
                <c:pt idx="5056">
                  <c:v>91.33</c:v>
                </c:pt>
                <c:pt idx="5057">
                  <c:v>89.61</c:v>
                </c:pt>
                <c:pt idx="5058">
                  <c:v>85.01</c:v>
                </c:pt>
                <c:pt idx="5059">
                  <c:v>88.18</c:v>
                </c:pt>
                <c:pt idx="5060">
                  <c:v>89.13</c:v>
                </c:pt>
                <c:pt idx="5061">
                  <c:v>89.83</c:v>
                </c:pt>
                <c:pt idx="5062">
                  <c:v>90.81</c:v>
                </c:pt>
                <c:pt idx="5063">
                  <c:v>92.66</c:v>
                </c:pt>
                <c:pt idx="5064">
                  <c:v>92</c:v>
                </c:pt>
                <c:pt idx="5065">
                  <c:v>92.72</c:v>
                </c:pt>
                <c:pt idx="5066">
                  <c:v>91.49</c:v>
                </c:pt>
                <c:pt idx="5067">
                  <c:v>91.73</c:v>
                </c:pt>
                <c:pt idx="5068">
                  <c:v>94.06</c:v>
                </c:pt>
                <c:pt idx="5069">
                  <c:v>95.42</c:v>
                </c:pt>
                <c:pt idx="5070">
                  <c:v>94.2</c:v>
                </c:pt>
                <c:pt idx="5071">
                  <c:v>93.77</c:v>
                </c:pt>
                <c:pt idx="5072">
                  <c:v>92.85</c:v>
                </c:pt>
                <c:pt idx="5073">
                  <c:v>93.05</c:v>
                </c:pt>
                <c:pt idx="5074">
                  <c:v>93.64</c:v>
                </c:pt>
                <c:pt idx="5075">
                  <c:v>93.32</c:v>
                </c:pt>
                <c:pt idx="5076">
                  <c:v>93.86</c:v>
                </c:pt>
                <c:pt idx="5077">
                  <c:v>94.43</c:v>
                </c:pt>
                <c:pt idx="5078">
                  <c:v>96.54</c:v>
                </c:pt>
                <c:pt idx="5079">
                  <c:v>96.77</c:v>
                </c:pt>
                <c:pt idx="5080">
                  <c:v>94.41</c:v>
                </c:pt>
                <c:pt idx="5081">
                  <c:v>93.85</c:v>
                </c:pt>
                <c:pt idx="5082">
                  <c:v>94.18</c:v>
                </c:pt>
                <c:pt idx="5083">
                  <c:v>94.6</c:v>
                </c:pt>
                <c:pt idx="5084">
                  <c:v>92.89</c:v>
                </c:pt>
                <c:pt idx="5085">
                  <c:v>93.13</c:v>
                </c:pt>
                <c:pt idx="5086">
                  <c:v>92.48</c:v>
                </c:pt>
                <c:pt idx="5087">
                  <c:v>89.79</c:v>
                </c:pt>
                <c:pt idx="5088">
                  <c:v>87.18</c:v>
                </c:pt>
                <c:pt idx="5089">
                  <c:v>93.78</c:v>
                </c:pt>
                <c:pt idx="5090">
                  <c:v>89.47</c:v>
                </c:pt>
                <c:pt idx="5091">
                  <c:v>89.39</c:v>
                </c:pt>
                <c:pt idx="5092">
                  <c:v>91.27</c:v>
                </c:pt>
                <c:pt idx="5093">
                  <c:v>88.52</c:v>
                </c:pt>
                <c:pt idx="5094">
                  <c:v>89.71</c:v>
                </c:pt>
                <c:pt idx="5095">
                  <c:v>92.33</c:v>
                </c:pt>
                <c:pt idx="5096">
                  <c:v>92.38</c:v>
                </c:pt>
                <c:pt idx="5097">
                  <c:v>90.23</c:v>
                </c:pt>
                <c:pt idx="5098">
                  <c:v>90.77</c:v>
                </c:pt>
                <c:pt idx="5099">
                  <c:v>92.88</c:v>
                </c:pt>
                <c:pt idx="5100">
                  <c:v>91.86</c:v>
                </c:pt>
                <c:pt idx="5101">
                  <c:v>93.58</c:v>
                </c:pt>
                <c:pt idx="5102">
                  <c:v>93.08</c:v>
                </c:pt>
                <c:pt idx="5103">
                  <c:v>94.17</c:v>
                </c:pt>
                <c:pt idx="5104">
                  <c:v>96.07</c:v>
                </c:pt>
                <c:pt idx="5105">
                  <c:v>96.44</c:v>
                </c:pt>
                <c:pt idx="5106">
                  <c:v>96.11</c:v>
                </c:pt>
                <c:pt idx="5107">
                  <c:v>95</c:v>
                </c:pt>
                <c:pt idx="5108">
                  <c:v>95.35</c:v>
                </c:pt>
                <c:pt idx="5109">
                  <c:v>93.12</c:v>
                </c:pt>
                <c:pt idx="5110">
                  <c:v>92.31</c:v>
                </c:pt>
                <c:pt idx="5111">
                  <c:v>94.26</c:v>
                </c:pt>
                <c:pt idx="5112">
                  <c:v>95.82</c:v>
                </c:pt>
                <c:pt idx="5113">
                  <c:v>93.52</c:v>
                </c:pt>
                <c:pt idx="5114">
                  <c:v>95</c:v>
                </c:pt>
                <c:pt idx="5115">
                  <c:v>93.51</c:v>
                </c:pt>
                <c:pt idx="5116">
                  <c:v>94.07</c:v>
                </c:pt>
                <c:pt idx="5117">
                  <c:v>95.16</c:v>
                </c:pt>
                <c:pt idx="5118">
                  <c:v>96.22</c:v>
                </c:pt>
                <c:pt idx="5119">
                  <c:v>95.81</c:v>
                </c:pt>
                <c:pt idx="5120">
                  <c:v>96.94</c:v>
                </c:pt>
                <c:pt idx="5121">
                  <c:v>97.91</c:v>
                </c:pt>
                <c:pt idx="5122">
                  <c:v>97.7</c:v>
                </c:pt>
                <c:pt idx="5123">
                  <c:v>98.03</c:v>
                </c:pt>
                <c:pt idx="5124">
                  <c:v>97.32</c:v>
                </c:pt>
                <c:pt idx="5125">
                  <c:v>97.15</c:v>
                </c:pt>
                <c:pt idx="5126">
                  <c:v>96.18</c:v>
                </c:pt>
                <c:pt idx="5127">
                  <c:v>96.36</c:v>
                </c:pt>
                <c:pt idx="5128">
                  <c:v>97.6</c:v>
                </c:pt>
                <c:pt idx="5129">
                  <c:v>97.5</c:v>
                </c:pt>
                <c:pt idx="5130">
                  <c:v>98.66</c:v>
                </c:pt>
                <c:pt idx="5131">
                  <c:v>98.31</c:v>
                </c:pt>
                <c:pt idx="5132">
                  <c:v>98.36</c:v>
                </c:pt>
                <c:pt idx="5133">
                  <c:v>98.01</c:v>
                </c:pt>
                <c:pt idx="5134">
                  <c:v>98.95</c:v>
                </c:pt>
                <c:pt idx="5135">
                  <c:v>98.84</c:v>
                </c:pt>
                <c:pt idx="5136">
                  <c:v>100.79</c:v>
                </c:pt>
                <c:pt idx="5137">
                  <c:v>101.67</c:v>
                </c:pt>
                <c:pt idx="5138">
                  <c:v>102.19</c:v>
                </c:pt>
                <c:pt idx="5139">
                  <c:v>102.49</c:v>
                </c:pt>
                <c:pt idx="5140">
                  <c:v>100.88</c:v>
                </c:pt>
                <c:pt idx="5141">
                  <c:v>101.63</c:v>
                </c:pt>
                <c:pt idx="5142">
                  <c:v>101.05</c:v>
                </c:pt>
                <c:pt idx="5143">
                  <c:v>101.31</c:v>
                </c:pt>
                <c:pt idx="5144">
                  <c:v>100.85</c:v>
                </c:pt>
                <c:pt idx="5145">
                  <c:v>101.42</c:v>
                </c:pt>
                <c:pt idx="5146">
                  <c:v>100.13</c:v>
                </c:pt>
                <c:pt idx="5147">
                  <c:v>100.86</c:v>
                </c:pt>
                <c:pt idx="5148">
                  <c:v>100.86</c:v>
                </c:pt>
                <c:pt idx="5149">
                  <c:v>101.87</c:v>
                </c:pt>
                <c:pt idx="5150">
                  <c:v>101.14</c:v>
                </c:pt>
                <c:pt idx="5151">
                  <c:v>100.41</c:v>
                </c:pt>
                <c:pt idx="5152">
                  <c:v>98.39</c:v>
                </c:pt>
                <c:pt idx="5153">
                  <c:v>99.08</c:v>
                </c:pt>
                <c:pt idx="5154">
                  <c:v>97.54</c:v>
                </c:pt>
                <c:pt idx="5155">
                  <c:v>98.63</c:v>
                </c:pt>
                <c:pt idx="5156">
                  <c:v>98.61</c:v>
                </c:pt>
                <c:pt idx="5157">
                  <c:v>100.01</c:v>
                </c:pt>
                <c:pt idx="5158">
                  <c:v>99.05</c:v>
                </c:pt>
                <c:pt idx="5159">
                  <c:v>99.76</c:v>
                </c:pt>
                <c:pt idx="5160">
                  <c:v>101.16</c:v>
                </c:pt>
                <c:pt idx="5161">
                  <c:v>101.85</c:v>
                </c:pt>
                <c:pt idx="5162">
                  <c:v>102.12</c:v>
                </c:pt>
                <c:pt idx="5163">
                  <c:v>101.98</c:v>
                </c:pt>
                <c:pt idx="5164">
                  <c:v>104.19</c:v>
                </c:pt>
                <c:pt idx="5165">
                  <c:v>105.43</c:v>
                </c:pt>
                <c:pt idx="5166">
                  <c:v>104.91</c:v>
                </c:pt>
                <c:pt idx="5167">
                  <c:v>105.95</c:v>
                </c:pt>
                <c:pt idx="5168">
                  <c:v>105.12</c:v>
                </c:pt>
                <c:pt idx="5169">
                  <c:v>104.4</c:v>
                </c:pt>
                <c:pt idx="5170">
                  <c:v>106.27</c:v>
                </c:pt>
                <c:pt idx="5171">
                  <c:v>107.97</c:v>
                </c:pt>
                <c:pt idx="5172">
                  <c:v>107.66</c:v>
                </c:pt>
                <c:pt idx="5173">
                  <c:v>110.83</c:v>
                </c:pt>
                <c:pt idx="5174">
                  <c:v>109.62</c:v>
                </c:pt>
                <c:pt idx="5175">
                  <c:v>107.68</c:v>
                </c:pt>
                <c:pt idx="5176">
                  <c:v>105.37</c:v>
                </c:pt>
                <c:pt idx="5177">
                  <c:v>106.08</c:v>
                </c:pt>
                <c:pt idx="5178">
                  <c:v>106.28</c:v>
                </c:pt>
                <c:pt idx="5179">
                  <c:v>107.57</c:v>
                </c:pt>
                <c:pt idx="5180">
                  <c:v>108.04</c:v>
                </c:pt>
                <c:pt idx="5181">
                  <c:v>108.13</c:v>
                </c:pt>
                <c:pt idx="5182">
                  <c:v>108.88</c:v>
                </c:pt>
                <c:pt idx="5183">
                  <c:v>109.49</c:v>
                </c:pt>
                <c:pt idx="5184">
                  <c:v>109.67</c:v>
                </c:pt>
                <c:pt idx="5185">
                  <c:v>109</c:v>
                </c:pt>
                <c:pt idx="5186">
                  <c:v>108.21</c:v>
                </c:pt>
                <c:pt idx="5187">
                  <c:v>109.56</c:v>
                </c:pt>
                <c:pt idx="5188">
                  <c:v>107.66</c:v>
                </c:pt>
                <c:pt idx="5189">
                  <c:v>107.64</c:v>
                </c:pt>
                <c:pt idx="5190">
                  <c:v>107.58</c:v>
                </c:pt>
                <c:pt idx="5191">
                  <c:v>106.87</c:v>
                </c:pt>
                <c:pt idx="5192">
                  <c:v>105.98</c:v>
                </c:pt>
                <c:pt idx="5193">
                  <c:v>107.06</c:v>
                </c:pt>
                <c:pt idx="5194">
                  <c:v>107.56</c:v>
                </c:pt>
                <c:pt idx="5195">
                  <c:v>108.4</c:v>
                </c:pt>
                <c:pt idx="5196">
                  <c:v>109.6</c:v>
                </c:pt>
                <c:pt idx="5197">
                  <c:v>110.26</c:v>
                </c:pt>
                <c:pt idx="5198">
                  <c:v>112.02</c:v>
                </c:pt>
                <c:pt idx="5199">
                  <c:v>111.95</c:v>
                </c:pt>
                <c:pt idx="5200">
                  <c:v>112.33</c:v>
                </c:pt>
                <c:pt idx="5201">
                  <c:v>111.71</c:v>
                </c:pt>
                <c:pt idx="5202">
                  <c:v>108.49</c:v>
                </c:pt>
                <c:pt idx="5203">
                  <c:v>108.74</c:v>
                </c:pt>
                <c:pt idx="5204">
                  <c:v>108.21</c:v>
                </c:pt>
                <c:pt idx="5205">
                  <c:v>109.38</c:v>
                </c:pt>
                <c:pt idx="5206">
                  <c:v>111.24</c:v>
                </c:pt>
                <c:pt idx="5207">
                  <c:v>111.71</c:v>
                </c:pt>
                <c:pt idx="5208">
                  <c:v>112.91</c:v>
                </c:pt>
                <c:pt idx="5209">
                  <c:v>113.37</c:v>
                </c:pt>
                <c:pt idx="5210">
                  <c:v>112.14</c:v>
                </c:pt>
                <c:pt idx="5211">
                  <c:v>113.21</c:v>
                </c:pt>
                <c:pt idx="5212">
                  <c:v>111.7</c:v>
                </c:pt>
                <c:pt idx="5213">
                  <c:v>113.57</c:v>
                </c:pt>
                <c:pt idx="5214">
                  <c:v>114.26</c:v>
                </c:pt>
                <c:pt idx="5215">
                  <c:v>114.67</c:v>
                </c:pt>
                <c:pt idx="5216">
                  <c:v>114.45</c:v>
                </c:pt>
                <c:pt idx="5217">
                  <c:v>113.98</c:v>
                </c:pt>
                <c:pt idx="5218">
                  <c:v>114.41</c:v>
                </c:pt>
                <c:pt idx="5219">
                  <c:v>114.37</c:v>
                </c:pt>
                <c:pt idx="5220">
                  <c:v>115.61</c:v>
                </c:pt>
                <c:pt idx="5221">
                  <c:v>115.15</c:v>
                </c:pt>
                <c:pt idx="5222">
                  <c:v>115.17</c:v>
                </c:pt>
                <c:pt idx="5223">
                  <c:v>112.79</c:v>
                </c:pt>
                <c:pt idx="5224">
                  <c:v>112.13</c:v>
                </c:pt>
                <c:pt idx="5225">
                  <c:v>110.85</c:v>
                </c:pt>
                <c:pt idx="5226">
                  <c:v>112.26</c:v>
                </c:pt>
                <c:pt idx="5227">
                  <c:v>106.16</c:v>
                </c:pt>
                <c:pt idx="5228">
                  <c:v>105.91</c:v>
                </c:pt>
                <c:pt idx="5229">
                  <c:v>109.57</c:v>
                </c:pt>
                <c:pt idx="5230">
                  <c:v>107.6</c:v>
                </c:pt>
                <c:pt idx="5231">
                  <c:v>111</c:v>
                </c:pt>
                <c:pt idx="5232">
                  <c:v>110.71</c:v>
                </c:pt>
                <c:pt idx="5233">
                  <c:v>108.5</c:v>
                </c:pt>
                <c:pt idx="5234">
                  <c:v>108.66</c:v>
                </c:pt>
                <c:pt idx="5235">
                  <c:v>109.63</c:v>
                </c:pt>
                <c:pt idx="5236">
                  <c:v>108.1</c:v>
                </c:pt>
                <c:pt idx="5237">
                  <c:v>102.32</c:v>
                </c:pt>
                <c:pt idx="5238">
                  <c:v>108.3</c:v>
                </c:pt>
                <c:pt idx="5239">
                  <c:v>106.96</c:v>
                </c:pt>
                <c:pt idx="5240">
                  <c:v>103.85</c:v>
                </c:pt>
                <c:pt idx="5241">
                  <c:v>103.73</c:v>
                </c:pt>
                <c:pt idx="5242">
                  <c:v>106.81</c:v>
                </c:pt>
                <c:pt idx="5243">
                  <c:v>105.92</c:v>
                </c:pt>
                <c:pt idx="5244">
                  <c:v>106.16</c:v>
                </c:pt>
                <c:pt idx="5245">
                  <c:v>107.51</c:v>
                </c:pt>
                <c:pt idx="5246">
                  <c:v>107.72</c:v>
                </c:pt>
                <c:pt idx="5247">
                  <c:v>111.96</c:v>
                </c:pt>
                <c:pt idx="5248">
                  <c:v>111.75</c:v>
                </c:pt>
                <c:pt idx="5249">
                  <c:v>109.57</c:v>
                </c:pt>
                <c:pt idx="5250">
                  <c:v>106.87</c:v>
                </c:pt>
                <c:pt idx="5251">
                  <c:v>106.94</c:v>
                </c:pt>
                <c:pt idx="5252">
                  <c:v>104.97</c:v>
                </c:pt>
                <c:pt idx="5253">
                  <c:v>107.28</c:v>
                </c:pt>
                <c:pt idx="5254">
                  <c:v>108.29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Sheet1!$F$1:$F$3</c:f>
              <c:strCache>
                <c:ptCount val="1"/>
                <c:pt idx="0">
                  <c:v>ppo2_portfolio1_20191020 1814_0_Train - Sum of asset0_price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Sheet1!$A$4:$A$5259</c:f>
              <c:strCache>
                <c:ptCount val="5255"/>
                <c:pt idx="0">
                  <c:v>1998-01-02T00:00:00.000000000</c:v>
                </c:pt>
                <c:pt idx="1">
                  <c:v>1998-01-05T00:00:00.000000000</c:v>
                </c:pt>
                <c:pt idx="2">
                  <c:v>1998-01-06T00:00:00.000000000</c:v>
                </c:pt>
                <c:pt idx="3">
                  <c:v>1998-01-07T00:00:00.000000000</c:v>
                </c:pt>
                <c:pt idx="4">
                  <c:v>1998-01-08T00:00:00.000000000</c:v>
                </c:pt>
                <c:pt idx="5">
                  <c:v>1998-01-09T00:00:00.000000000</c:v>
                </c:pt>
                <c:pt idx="6">
                  <c:v>1998-01-12T00:00:00.000000000</c:v>
                </c:pt>
                <c:pt idx="7">
                  <c:v>1998-01-13T00:00:00.000000000</c:v>
                </c:pt>
                <c:pt idx="8">
                  <c:v>1998-01-14T00:00:00.000000000</c:v>
                </c:pt>
                <c:pt idx="9">
                  <c:v>1998-01-15T00:00:00.000000000</c:v>
                </c:pt>
                <c:pt idx="10">
                  <c:v>1998-01-16T00:00:00.000000000</c:v>
                </c:pt>
                <c:pt idx="11">
                  <c:v>1998-01-20T00:00:00.000000000</c:v>
                </c:pt>
                <c:pt idx="12">
                  <c:v>1998-01-21T00:00:00.000000000</c:v>
                </c:pt>
                <c:pt idx="13">
                  <c:v>1998-01-22T00:00:00.000000000</c:v>
                </c:pt>
                <c:pt idx="14">
                  <c:v>1998-01-23T00:00:00.000000000</c:v>
                </c:pt>
                <c:pt idx="15">
                  <c:v>1998-01-26T00:00:00.000000000</c:v>
                </c:pt>
                <c:pt idx="16">
                  <c:v>1998-01-27T00:00:00.000000000</c:v>
                </c:pt>
                <c:pt idx="17">
                  <c:v>1998-01-28T00:00:00.000000000</c:v>
                </c:pt>
                <c:pt idx="18">
                  <c:v>1998-01-29T00:00:00.000000000</c:v>
                </c:pt>
                <c:pt idx="19">
                  <c:v>1998-01-30T00:00:00.000000000</c:v>
                </c:pt>
                <c:pt idx="20">
                  <c:v>1998-02-02T00:00:00.000000000</c:v>
                </c:pt>
                <c:pt idx="21">
                  <c:v>1998-02-03T00:00:00.000000000</c:v>
                </c:pt>
                <c:pt idx="22">
                  <c:v>1998-02-04T00:00:00.000000000</c:v>
                </c:pt>
                <c:pt idx="23">
                  <c:v>1998-02-05T00:00:00.000000000</c:v>
                </c:pt>
                <c:pt idx="24">
                  <c:v>1998-02-06T00:00:00.000000000</c:v>
                </c:pt>
                <c:pt idx="25">
                  <c:v>1998-02-09T00:00:00.000000000</c:v>
                </c:pt>
                <c:pt idx="26">
                  <c:v>1998-02-10T00:00:00.000000000</c:v>
                </c:pt>
                <c:pt idx="27">
                  <c:v>1998-02-11T00:00:00.000000000</c:v>
                </c:pt>
                <c:pt idx="28">
                  <c:v>1998-02-12T00:00:00.000000000</c:v>
                </c:pt>
                <c:pt idx="29">
                  <c:v>1998-02-13T00:00:00.000000000</c:v>
                </c:pt>
                <c:pt idx="30">
                  <c:v>1998-02-17T00:00:00.000000000</c:v>
                </c:pt>
                <c:pt idx="31">
                  <c:v>1998-02-18T00:00:00.000000000</c:v>
                </c:pt>
                <c:pt idx="32">
                  <c:v>1998-02-19T00:00:00.000000000</c:v>
                </c:pt>
                <c:pt idx="33">
                  <c:v>1998-02-20T00:00:00.000000000</c:v>
                </c:pt>
                <c:pt idx="34">
                  <c:v>1998-02-23T00:00:00.000000000</c:v>
                </c:pt>
                <c:pt idx="35">
                  <c:v>1998-02-24T00:00:00.000000000</c:v>
                </c:pt>
                <c:pt idx="36">
                  <c:v>1998-02-25T00:00:00.000000000</c:v>
                </c:pt>
                <c:pt idx="37">
                  <c:v>1998-02-26T00:00:00.000000000</c:v>
                </c:pt>
                <c:pt idx="38">
                  <c:v>1998-02-27T00:00:00.000000000</c:v>
                </c:pt>
                <c:pt idx="39">
                  <c:v>1998-03-02T00:00:00.000000000</c:v>
                </c:pt>
                <c:pt idx="40">
                  <c:v>1998-03-03T00:00:00.000000000</c:v>
                </c:pt>
                <c:pt idx="41">
                  <c:v>1998-03-04T00:00:00.000000000</c:v>
                </c:pt>
                <c:pt idx="42">
                  <c:v>1998-03-05T00:00:00.000000000</c:v>
                </c:pt>
                <c:pt idx="43">
                  <c:v>1998-03-06T00:00:00.000000000</c:v>
                </c:pt>
                <c:pt idx="44">
                  <c:v>1998-03-09T00:00:00.000000000</c:v>
                </c:pt>
                <c:pt idx="45">
                  <c:v>1998-03-10T00:00:00.000000000</c:v>
                </c:pt>
                <c:pt idx="46">
                  <c:v>1998-03-11T00:00:00.000000000</c:v>
                </c:pt>
                <c:pt idx="47">
                  <c:v>1998-03-12T00:00:00.000000000</c:v>
                </c:pt>
                <c:pt idx="48">
                  <c:v>1998-03-13T00:00:00.000000000</c:v>
                </c:pt>
                <c:pt idx="49">
                  <c:v>1998-03-16T00:00:00.000000000</c:v>
                </c:pt>
                <c:pt idx="50">
                  <c:v>1998-03-17T00:00:00.000000000</c:v>
                </c:pt>
                <c:pt idx="51">
                  <c:v>1998-03-18T00:00:00.000000000</c:v>
                </c:pt>
                <c:pt idx="52">
                  <c:v>1998-03-19T00:00:00.000000000</c:v>
                </c:pt>
                <c:pt idx="53">
                  <c:v>1998-03-20T00:00:00.000000000</c:v>
                </c:pt>
                <c:pt idx="54">
                  <c:v>1998-03-23T00:00:00.000000000</c:v>
                </c:pt>
                <c:pt idx="55">
                  <c:v>1998-03-24T00:00:00.000000000</c:v>
                </c:pt>
                <c:pt idx="56">
                  <c:v>1998-03-25T00:00:00.000000000</c:v>
                </c:pt>
                <c:pt idx="57">
                  <c:v>1998-03-26T00:00:00.000000000</c:v>
                </c:pt>
                <c:pt idx="58">
                  <c:v>1998-03-27T00:00:00.000000000</c:v>
                </c:pt>
                <c:pt idx="59">
                  <c:v>1998-03-30T00:00:00.000000000</c:v>
                </c:pt>
                <c:pt idx="60">
                  <c:v>1998-03-31T00:00:00.000000000</c:v>
                </c:pt>
                <c:pt idx="61">
                  <c:v>1998-04-01T00:00:00.000000000</c:v>
                </c:pt>
                <c:pt idx="62">
                  <c:v>1998-04-02T00:00:00.000000000</c:v>
                </c:pt>
                <c:pt idx="63">
                  <c:v>1998-04-03T00:00:00.000000000</c:v>
                </c:pt>
                <c:pt idx="64">
                  <c:v>1998-04-06T00:00:00.000000000</c:v>
                </c:pt>
                <c:pt idx="65">
                  <c:v>1998-04-07T00:00:00.000000000</c:v>
                </c:pt>
                <c:pt idx="66">
                  <c:v>1998-04-08T00:00:00.000000000</c:v>
                </c:pt>
                <c:pt idx="67">
                  <c:v>1998-04-09T00:00:00.000000000</c:v>
                </c:pt>
                <c:pt idx="68">
                  <c:v>1998-04-13T00:00:00.000000000</c:v>
                </c:pt>
                <c:pt idx="69">
                  <c:v>1998-04-14T00:00:00.000000000</c:v>
                </c:pt>
                <c:pt idx="70">
                  <c:v>1998-04-15T00:00:00.000000000</c:v>
                </c:pt>
                <c:pt idx="71">
                  <c:v>1998-04-16T00:00:00.000000000</c:v>
                </c:pt>
                <c:pt idx="72">
                  <c:v>1998-04-17T00:00:00.000000000</c:v>
                </c:pt>
                <c:pt idx="73">
                  <c:v>1998-04-20T00:00:00.000000000</c:v>
                </c:pt>
                <c:pt idx="74">
                  <c:v>1998-04-21T00:00:00.000000000</c:v>
                </c:pt>
                <c:pt idx="75">
                  <c:v>1998-04-22T00:00:00.000000000</c:v>
                </c:pt>
                <c:pt idx="76">
                  <c:v>1998-04-23T00:00:00.000000000</c:v>
                </c:pt>
                <c:pt idx="77">
                  <c:v>1998-04-24T00:00:00.000000000</c:v>
                </c:pt>
                <c:pt idx="78">
                  <c:v>1998-04-27T00:00:00.000000000</c:v>
                </c:pt>
                <c:pt idx="79">
                  <c:v>1998-04-28T00:00:00.000000000</c:v>
                </c:pt>
                <c:pt idx="80">
                  <c:v>1998-04-29T00:00:00.000000000</c:v>
                </c:pt>
                <c:pt idx="81">
                  <c:v>1998-04-30T00:00:00.000000000</c:v>
                </c:pt>
                <c:pt idx="82">
                  <c:v>1998-05-01T00:00:00.000000000</c:v>
                </c:pt>
                <c:pt idx="83">
                  <c:v>1998-05-04T00:00:00.000000000</c:v>
                </c:pt>
                <c:pt idx="84">
                  <c:v>1998-05-05T00:00:00.000000000</c:v>
                </c:pt>
                <c:pt idx="85">
                  <c:v>1998-05-06T00:00:00.000000000</c:v>
                </c:pt>
                <c:pt idx="86">
                  <c:v>1998-05-07T00:00:00.000000000</c:v>
                </c:pt>
                <c:pt idx="87">
                  <c:v>1998-05-08T00:00:00.000000000</c:v>
                </c:pt>
                <c:pt idx="88">
                  <c:v>1998-05-11T00:00:00.000000000</c:v>
                </c:pt>
                <c:pt idx="89">
                  <c:v>1998-05-12T00:00:00.000000000</c:v>
                </c:pt>
                <c:pt idx="90">
                  <c:v>1998-05-13T00:00:00.000000000</c:v>
                </c:pt>
                <c:pt idx="91">
                  <c:v>1998-05-14T00:00:00.000000000</c:v>
                </c:pt>
                <c:pt idx="92">
                  <c:v>1998-05-15T00:00:00.000000000</c:v>
                </c:pt>
                <c:pt idx="93">
                  <c:v>1998-05-18T00:00:00.000000000</c:v>
                </c:pt>
                <c:pt idx="94">
                  <c:v>1998-05-19T00:00:00.000000000</c:v>
                </c:pt>
                <c:pt idx="95">
                  <c:v>1998-05-20T00:00:00.000000000</c:v>
                </c:pt>
                <c:pt idx="96">
                  <c:v>1998-05-21T00:00:00.000000000</c:v>
                </c:pt>
                <c:pt idx="97">
                  <c:v>1998-05-22T00:00:00.000000000</c:v>
                </c:pt>
                <c:pt idx="98">
                  <c:v>1998-05-26T00:00:00.000000000</c:v>
                </c:pt>
                <c:pt idx="99">
                  <c:v>1998-05-27T00:00:00.000000000</c:v>
                </c:pt>
                <c:pt idx="100">
                  <c:v>1998-05-28T00:00:00.000000000</c:v>
                </c:pt>
                <c:pt idx="101">
                  <c:v>1998-05-29T00:00:00.000000000</c:v>
                </c:pt>
                <c:pt idx="102">
                  <c:v>1998-06-01T00:00:00.000000000</c:v>
                </c:pt>
                <c:pt idx="103">
                  <c:v>1998-06-02T00:00:00.000000000</c:v>
                </c:pt>
                <c:pt idx="104">
                  <c:v>1998-06-03T00:00:00.000000000</c:v>
                </c:pt>
                <c:pt idx="105">
                  <c:v>1998-06-04T00:00:00.000000000</c:v>
                </c:pt>
                <c:pt idx="106">
                  <c:v>1998-06-05T00:00:00.000000000</c:v>
                </c:pt>
                <c:pt idx="107">
                  <c:v>1998-06-08T00:00:00.000000000</c:v>
                </c:pt>
                <c:pt idx="108">
                  <c:v>1998-06-09T00:00:00.000000000</c:v>
                </c:pt>
                <c:pt idx="109">
                  <c:v>1998-06-10T00:00:00.000000000</c:v>
                </c:pt>
                <c:pt idx="110">
                  <c:v>1998-06-11T00:00:00.000000000</c:v>
                </c:pt>
                <c:pt idx="111">
                  <c:v>1998-06-12T00:00:00.000000000</c:v>
                </c:pt>
                <c:pt idx="112">
                  <c:v>1998-06-15T00:00:00.000000000</c:v>
                </c:pt>
                <c:pt idx="113">
                  <c:v>1998-06-16T00:00:00.000000000</c:v>
                </c:pt>
                <c:pt idx="114">
                  <c:v>1998-06-17T00:00:00.000000000</c:v>
                </c:pt>
                <c:pt idx="115">
                  <c:v>1998-06-18T00:00:00.000000000</c:v>
                </c:pt>
                <c:pt idx="116">
                  <c:v>1998-06-19T00:00:00.000000000</c:v>
                </c:pt>
                <c:pt idx="117">
                  <c:v>1998-06-22T00:00:00.000000000</c:v>
                </c:pt>
                <c:pt idx="118">
                  <c:v>1998-06-23T00:00:00.000000000</c:v>
                </c:pt>
                <c:pt idx="119">
                  <c:v>1998-06-24T00:00:00.000000000</c:v>
                </c:pt>
                <c:pt idx="120">
                  <c:v>1998-06-25T00:00:00.000000000</c:v>
                </c:pt>
                <c:pt idx="121">
                  <c:v>1998-06-26T00:00:00.000000000</c:v>
                </c:pt>
                <c:pt idx="122">
                  <c:v>1998-06-29T00:00:00.000000000</c:v>
                </c:pt>
                <c:pt idx="123">
                  <c:v>1998-06-30T00:00:00.000000000</c:v>
                </c:pt>
                <c:pt idx="124">
                  <c:v>1998-07-01T00:00:00.000000000</c:v>
                </c:pt>
                <c:pt idx="125">
                  <c:v>1998-07-02T00:00:00.000000000</c:v>
                </c:pt>
                <c:pt idx="126">
                  <c:v>1998-07-06T00:00:00.000000000</c:v>
                </c:pt>
                <c:pt idx="127">
                  <c:v>1998-07-07T00:00:00.000000000</c:v>
                </c:pt>
                <c:pt idx="128">
                  <c:v>1998-07-08T00:00:00.000000000</c:v>
                </c:pt>
                <c:pt idx="129">
                  <c:v>1998-07-09T00:00:00.000000000</c:v>
                </c:pt>
                <c:pt idx="130">
                  <c:v>1998-07-10T00:00:00.000000000</c:v>
                </c:pt>
                <c:pt idx="131">
                  <c:v>1998-07-13T00:00:00.000000000</c:v>
                </c:pt>
                <c:pt idx="132">
                  <c:v>1998-07-14T00:00:00.000000000</c:v>
                </c:pt>
                <c:pt idx="133">
                  <c:v>1998-07-15T00:00:00.000000000</c:v>
                </c:pt>
                <c:pt idx="134">
                  <c:v>1998-07-16T00:00:00.000000000</c:v>
                </c:pt>
                <c:pt idx="135">
                  <c:v>1998-07-17T00:00:00.000000000</c:v>
                </c:pt>
                <c:pt idx="136">
                  <c:v>1998-07-20T00:00:00.000000000</c:v>
                </c:pt>
                <c:pt idx="137">
                  <c:v>1998-07-21T00:00:00.000000000</c:v>
                </c:pt>
                <c:pt idx="138">
                  <c:v>1998-07-22T00:00:00.000000000</c:v>
                </c:pt>
                <c:pt idx="139">
                  <c:v>1998-07-23T00:00:00.000000000</c:v>
                </c:pt>
                <c:pt idx="140">
                  <c:v>1998-07-24T00:00:00.000000000</c:v>
                </c:pt>
                <c:pt idx="141">
                  <c:v>1998-07-27T00:00:00.000000000</c:v>
                </c:pt>
                <c:pt idx="142">
                  <c:v>1998-07-28T00:00:00.000000000</c:v>
                </c:pt>
                <c:pt idx="143">
                  <c:v>1998-07-29T00:00:00.000000000</c:v>
                </c:pt>
                <c:pt idx="144">
                  <c:v>1998-07-30T00:00:00.000000000</c:v>
                </c:pt>
                <c:pt idx="145">
                  <c:v>1998-07-31T00:00:00.000000000</c:v>
                </c:pt>
                <c:pt idx="146">
                  <c:v>1998-08-03T00:00:00.000000000</c:v>
                </c:pt>
                <c:pt idx="147">
                  <c:v>1998-08-04T00:00:00.000000000</c:v>
                </c:pt>
                <c:pt idx="148">
                  <c:v>1998-08-05T00:00:00.000000000</c:v>
                </c:pt>
                <c:pt idx="149">
                  <c:v>1998-08-06T00:00:00.000000000</c:v>
                </c:pt>
                <c:pt idx="150">
                  <c:v>1998-08-07T00:00:00.000000000</c:v>
                </c:pt>
                <c:pt idx="151">
                  <c:v>1998-08-10T00:00:00.000000000</c:v>
                </c:pt>
                <c:pt idx="152">
                  <c:v>1998-08-11T00:00:00.000000000</c:v>
                </c:pt>
                <c:pt idx="153">
                  <c:v>1998-08-12T00:00:00.000000000</c:v>
                </c:pt>
                <c:pt idx="154">
                  <c:v>1998-08-13T00:00:00.000000000</c:v>
                </c:pt>
                <c:pt idx="155">
                  <c:v>1998-08-14T00:00:00.000000000</c:v>
                </c:pt>
                <c:pt idx="156">
                  <c:v>1998-08-17T00:00:00.000000000</c:v>
                </c:pt>
                <c:pt idx="157">
                  <c:v>1998-08-18T00:00:00.000000000</c:v>
                </c:pt>
                <c:pt idx="158">
                  <c:v>1998-08-19T00:00:00.000000000</c:v>
                </c:pt>
                <c:pt idx="159">
                  <c:v>1998-08-20T00:00:00.000000000</c:v>
                </c:pt>
                <c:pt idx="160">
                  <c:v>1998-08-21T00:00:00.000000000</c:v>
                </c:pt>
                <c:pt idx="161">
                  <c:v>1998-08-24T00:00:00.000000000</c:v>
                </c:pt>
                <c:pt idx="162">
                  <c:v>1998-08-25T00:00:00.000000000</c:v>
                </c:pt>
                <c:pt idx="163">
                  <c:v>1998-08-26T00:00:00.000000000</c:v>
                </c:pt>
                <c:pt idx="164">
                  <c:v>1998-08-27T00:00:00.000000000</c:v>
                </c:pt>
                <c:pt idx="165">
                  <c:v>1998-08-28T00:00:00.000000000</c:v>
                </c:pt>
                <c:pt idx="166">
                  <c:v>1998-08-31T00:00:00.000000000</c:v>
                </c:pt>
                <c:pt idx="167">
                  <c:v>1998-09-01T00:00:00.000000000</c:v>
                </c:pt>
                <c:pt idx="168">
                  <c:v>1998-09-02T00:00:00.000000000</c:v>
                </c:pt>
                <c:pt idx="169">
                  <c:v>1998-09-03T00:00:00.000000000</c:v>
                </c:pt>
                <c:pt idx="170">
                  <c:v>1998-09-04T00:00:00.000000000</c:v>
                </c:pt>
                <c:pt idx="171">
                  <c:v>1998-09-08T00:00:00.000000000</c:v>
                </c:pt>
                <c:pt idx="172">
                  <c:v>1998-09-09T00:00:00.000000000</c:v>
                </c:pt>
                <c:pt idx="173">
                  <c:v>1998-09-10T00:00:00.000000000</c:v>
                </c:pt>
                <c:pt idx="174">
                  <c:v>1998-09-11T00:00:00.000000000</c:v>
                </c:pt>
                <c:pt idx="175">
                  <c:v>1998-09-14T00:00:00.000000000</c:v>
                </c:pt>
                <c:pt idx="176">
                  <c:v>1998-09-15T00:00:00.000000000</c:v>
                </c:pt>
                <c:pt idx="177">
                  <c:v>1998-09-16T00:00:00.000000000</c:v>
                </c:pt>
                <c:pt idx="178">
                  <c:v>1998-09-17T00:00:00.000000000</c:v>
                </c:pt>
                <c:pt idx="179">
                  <c:v>1998-09-18T00:00:00.000000000</c:v>
                </c:pt>
                <c:pt idx="180">
                  <c:v>1998-09-21T00:00:00.000000000</c:v>
                </c:pt>
                <c:pt idx="181">
                  <c:v>1998-09-22T00:00:00.000000000</c:v>
                </c:pt>
                <c:pt idx="182">
                  <c:v>1998-09-23T00:00:00.000000000</c:v>
                </c:pt>
                <c:pt idx="183">
                  <c:v>1998-09-24T00:00:00.000000000</c:v>
                </c:pt>
                <c:pt idx="184">
                  <c:v>1998-09-25T00:00:00.000000000</c:v>
                </c:pt>
                <c:pt idx="185">
                  <c:v>1998-09-28T00:00:00.000000000</c:v>
                </c:pt>
                <c:pt idx="186">
                  <c:v>1998-09-29T00:00:00.000000000</c:v>
                </c:pt>
                <c:pt idx="187">
                  <c:v>1998-09-30T00:00:00.000000000</c:v>
                </c:pt>
                <c:pt idx="188">
                  <c:v>1998-10-01T00:00:00.000000000</c:v>
                </c:pt>
                <c:pt idx="189">
                  <c:v>1998-10-02T00:00:00.000000000</c:v>
                </c:pt>
                <c:pt idx="190">
                  <c:v>1998-10-05T00:00:00.000000000</c:v>
                </c:pt>
                <c:pt idx="191">
                  <c:v>1998-10-06T00:00:00.000000000</c:v>
                </c:pt>
                <c:pt idx="192">
                  <c:v>1998-10-07T00:00:00.000000000</c:v>
                </c:pt>
                <c:pt idx="193">
                  <c:v>1998-10-08T00:00:00.000000000</c:v>
                </c:pt>
                <c:pt idx="194">
                  <c:v>1998-10-09T00:00:00.000000000</c:v>
                </c:pt>
                <c:pt idx="195">
                  <c:v>1998-10-12T00:00:00.000000000</c:v>
                </c:pt>
                <c:pt idx="196">
                  <c:v>1998-10-13T00:00:00.000000000</c:v>
                </c:pt>
                <c:pt idx="197">
                  <c:v>1998-10-14T00:00:00.000000000</c:v>
                </c:pt>
                <c:pt idx="198">
                  <c:v>1998-10-15T00:00:00.000000000</c:v>
                </c:pt>
                <c:pt idx="199">
                  <c:v>1998-10-16T00:00:00.000000000</c:v>
                </c:pt>
                <c:pt idx="200">
                  <c:v>1998-10-19T00:00:00.000000000</c:v>
                </c:pt>
                <c:pt idx="201">
                  <c:v>1998-10-20T00:00:00.000000000</c:v>
                </c:pt>
                <c:pt idx="202">
                  <c:v>1998-10-21T00:00:00.000000000</c:v>
                </c:pt>
                <c:pt idx="203">
                  <c:v>1998-10-22T00:00:00.000000000</c:v>
                </c:pt>
                <c:pt idx="204">
                  <c:v>1998-10-23T00:00:00.000000000</c:v>
                </c:pt>
                <c:pt idx="205">
                  <c:v>1998-10-26T00:00:00.000000000</c:v>
                </c:pt>
                <c:pt idx="206">
                  <c:v>1998-10-27T00:00:00.000000000</c:v>
                </c:pt>
                <c:pt idx="207">
                  <c:v>1998-10-28T00:00:00.000000000</c:v>
                </c:pt>
                <c:pt idx="208">
                  <c:v>1998-10-29T00:00:00.000000000</c:v>
                </c:pt>
                <c:pt idx="209">
                  <c:v>1998-10-30T00:00:00.000000000</c:v>
                </c:pt>
                <c:pt idx="210">
                  <c:v>1998-11-02T00:00:00.000000000</c:v>
                </c:pt>
                <c:pt idx="211">
                  <c:v>1998-11-03T00:00:00.000000000</c:v>
                </c:pt>
                <c:pt idx="212">
                  <c:v>1998-11-04T00:00:00.000000000</c:v>
                </c:pt>
                <c:pt idx="213">
                  <c:v>1998-11-05T00:00:00.000000000</c:v>
                </c:pt>
                <c:pt idx="214">
                  <c:v>1998-11-06T00:00:00.000000000</c:v>
                </c:pt>
                <c:pt idx="215">
                  <c:v>1998-11-09T00:00:00.000000000</c:v>
                </c:pt>
                <c:pt idx="216">
                  <c:v>1998-11-10T00:00:00.000000000</c:v>
                </c:pt>
                <c:pt idx="217">
                  <c:v>1998-11-11T00:00:00.000000000</c:v>
                </c:pt>
                <c:pt idx="218">
                  <c:v>1998-11-12T00:00:00.000000000</c:v>
                </c:pt>
                <c:pt idx="219">
                  <c:v>1998-11-13T00:00:00.000000000</c:v>
                </c:pt>
                <c:pt idx="220">
                  <c:v>1998-11-16T00:00:00.000000000</c:v>
                </c:pt>
                <c:pt idx="221">
                  <c:v>1998-11-17T00:00:00.000000000</c:v>
                </c:pt>
                <c:pt idx="222">
                  <c:v>1998-11-18T00:00:00.000000000</c:v>
                </c:pt>
                <c:pt idx="223">
                  <c:v>1998-11-19T00:00:00.000000000</c:v>
                </c:pt>
                <c:pt idx="224">
                  <c:v>1998-11-20T00:00:00.000000000</c:v>
                </c:pt>
                <c:pt idx="225">
                  <c:v>1998-11-23T00:00:00.000000000</c:v>
                </c:pt>
                <c:pt idx="226">
                  <c:v>1998-11-24T00:00:00.000000000</c:v>
                </c:pt>
                <c:pt idx="227">
                  <c:v>1998-11-25T00:00:00.000000000</c:v>
                </c:pt>
                <c:pt idx="228">
                  <c:v>1998-11-27T00:00:00.000000000</c:v>
                </c:pt>
                <c:pt idx="229">
                  <c:v>1998-11-30T00:00:00.000000000</c:v>
                </c:pt>
                <c:pt idx="230">
                  <c:v>1998-12-01T00:00:00.000000000</c:v>
                </c:pt>
                <c:pt idx="231">
                  <c:v>1998-12-02T00:00:00.000000000</c:v>
                </c:pt>
                <c:pt idx="232">
                  <c:v>1998-12-03T00:00:00.000000000</c:v>
                </c:pt>
                <c:pt idx="233">
                  <c:v>1998-12-04T00:00:00.000000000</c:v>
                </c:pt>
                <c:pt idx="234">
                  <c:v>1998-12-07T00:00:00.000000000</c:v>
                </c:pt>
                <c:pt idx="235">
                  <c:v>1998-12-08T00:00:00.000000000</c:v>
                </c:pt>
                <c:pt idx="236">
                  <c:v>1998-12-09T00:00:00.000000000</c:v>
                </c:pt>
                <c:pt idx="237">
                  <c:v>1998-12-10T00:00:00.000000000</c:v>
                </c:pt>
                <c:pt idx="238">
                  <c:v>1998-12-11T00:00:00.000000000</c:v>
                </c:pt>
                <c:pt idx="239">
                  <c:v>1998-12-14T00:00:00.000000000</c:v>
                </c:pt>
                <c:pt idx="240">
                  <c:v>1998-12-15T00:00:00.000000000</c:v>
                </c:pt>
                <c:pt idx="241">
                  <c:v>1998-12-16T00:00:00.000000000</c:v>
                </c:pt>
                <c:pt idx="242">
                  <c:v>1998-12-17T00:00:00.000000000</c:v>
                </c:pt>
                <c:pt idx="243">
                  <c:v>1998-12-18T00:00:00.000000000</c:v>
                </c:pt>
                <c:pt idx="244">
                  <c:v>1998-12-21T00:00:00.000000000</c:v>
                </c:pt>
                <c:pt idx="245">
                  <c:v>1998-12-22T00:00:00.000000000</c:v>
                </c:pt>
                <c:pt idx="246">
                  <c:v>1998-12-23T00:00:00.000000000</c:v>
                </c:pt>
                <c:pt idx="247">
                  <c:v>1998-12-24T00:00:00.000000000</c:v>
                </c:pt>
                <c:pt idx="248">
                  <c:v>1998-12-28T00:00:00.000000000</c:v>
                </c:pt>
                <c:pt idx="249">
                  <c:v>1998-12-29T00:00:00.000000000</c:v>
                </c:pt>
                <c:pt idx="250">
                  <c:v>1998-12-30T00:00:00.000000000</c:v>
                </c:pt>
                <c:pt idx="251">
                  <c:v>1998-12-31T00:00:00.000000000</c:v>
                </c:pt>
                <c:pt idx="252">
                  <c:v>1999-01-04T00:00:00.000000000</c:v>
                </c:pt>
                <c:pt idx="253">
                  <c:v>1999-01-05T00:00:00.000000000</c:v>
                </c:pt>
                <c:pt idx="254">
                  <c:v>1999-01-06T00:00:00.000000000</c:v>
                </c:pt>
                <c:pt idx="255">
                  <c:v>1999-01-07T00:00:00.000000000</c:v>
                </c:pt>
                <c:pt idx="256">
                  <c:v>1999-01-08T00:00:00.000000000</c:v>
                </c:pt>
                <c:pt idx="257">
                  <c:v>1999-01-11T00:00:00.000000000</c:v>
                </c:pt>
                <c:pt idx="258">
                  <c:v>1999-01-12T00:00:00.000000000</c:v>
                </c:pt>
                <c:pt idx="259">
                  <c:v>1999-01-13T00:00:00.000000000</c:v>
                </c:pt>
                <c:pt idx="260">
                  <c:v>1999-01-14T00:00:00.000000000</c:v>
                </c:pt>
                <c:pt idx="261">
                  <c:v>1999-01-15T00:00:00.000000000</c:v>
                </c:pt>
                <c:pt idx="262">
                  <c:v>1999-01-19T00:00:00.000000000</c:v>
                </c:pt>
                <c:pt idx="263">
                  <c:v>1999-01-20T00:00:00.000000000</c:v>
                </c:pt>
                <c:pt idx="264">
                  <c:v>1999-01-21T00:00:00.000000000</c:v>
                </c:pt>
                <c:pt idx="265">
                  <c:v>1999-01-22T00:00:00.000000000</c:v>
                </c:pt>
                <c:pt idx="266">
                  <c:v>1999-01-25T00:00:00.000000000</c:v>
                </c:pt>
                <c:pt idx="267">
                  <c:v>1999-01-26T00:00:00.000000000</c:v>
                </c:pt>
                <c:pt idx="268">
                  <c:v>1999-01-27T00:00:00.000000000</c:v>
                </c:pt>
                <c:pt idx="269">
                  <c:v>1999-01-28T00:00:00.000000000</c:v>
                </c:pt>
                <c:pt idx="270">
                  <c:v>1999-01-29T00:00:00.000000000</c:v>
                </c:pt>
                <c:pt idx="271">
                  <c:v>1999-02-01T00:00:00.000000000</c:v>
                </c:pt>
                <c:pt idx="272">
                  <c:v>1999-02-02T00:00:00.000000000</c:v>
                </c:pt>
                <c:pt idx="273">
                  <c:v>1999-02-03T00:00:00.000000000</c:v>
                </c:pt>
                <c:pt idx="274">
                  <c:v>1999-02-04T00:00:00.000000000</c:v>
                </c:pt>
                <c:pt idx="275">
                  <c:v>1999-02-05T00:00:00.000000000</c:v>
                </c:pt>
                <c:pt idx="276">
                  <c:v>1999-02-08T00:00:00.000000000</c:v>
                </c:pt>
                <c:pt idx="277">
                  <c:v>1999-02-09T00:00:00.000000000</c:v>
                </c:pt>
                <c:pt idx="278">
                  <c:v>1999-02-10T00:00:00.000000000</c:v>
                </c:pt>
                <c:pt idx="279">
                  <c:v>1999-02-11T00:00:00.000000000</c:v>
                </c:pt>
                <c:pt idx="280">
                  <c:v>1999-02-12T00:00:00.000000000</c:v>
                </c:pt>
                <c:pt idx="281">
                  <c:v>1999-02-16T00:00:00.000000000</c:v>
                </c:pt>
                <c:pt idx="282">
                  <c:v>1999-02-17T00:00:00.000000000</c:v>
                </c:pt>
                <c:pt idx="283">
                  <c:v>1999-02-18T00:00:00.000000000</c:v>
                </c:pt>
                <c:pt idx="284">
                  <c:v>1999-02-19T00:00:00.000000000</c:v>
                </c:pt>
                <c:pt idx="285">
                  <c:v>1999-02-22T00:00:00.000000000</c:v>
                </c:pt>
                <c:pt idx="286">
                  <c:v>1999-02-23T00:00:00.000000000</c:v>
                </c:pt>
                <c:pt idx="287">
                  <c:v>1999-02-24T00:00:00.000000000</c:v>
                </c:pt>
                <c:pt idx="288">
                  <c:v>1999-02-25T00:00:00.000000000</c:v>
                </c:pt>
                <c:pt idx="289">
                  <c:v>1999-02-26T00:00:00.000000000</c:v>
                </c:pt>
                <c:pt idx="290">
                  <c:v>1999-03-01T00:00:00.000000000</c:v>
                </c:pt>
                <c:pt idx="291">
                  <c:v>1999-03-02T00:00:00.000000000</c:v>
                </c:pt>
                <c:pt idx="292">
                  <c:v>1999-03-03T00:00:00.000000000</c:v>
                </c:pt>
                <c:pt idx="293">
                  <c:v>1999-03-04T00:00:00.000000000</c:v>
                </c:pt>
                <c:pt idx="294">
                  <c:v>1999-03-05T00:00:00.000000000</c:v>
                </c:pt>
                <c:pt idx="295">
                  <c:v>1999-03-08T00:00:00.000000000</c:v>
                </c:pt>
                <c:pt idx="296">
                  <c:v>1999-03-09T00:00:00.000000000</c:v>
                </c:pt>
                <c:pt idx="297">
                  <c:v>1999-03-10T00:00:00.000000000</c:v>
                </c:pt>
                <c:pt idx="298">
                  <c:v>1999-03-11T00:00:00.000000000</c:v>
                </c:pt>
                <c:pt idx="299">
                  <c:v>1999-03-12T00:00:00.000000000</c:v>
                </c:pt>
                <c:pt idx="300">
                  <c:v>1999-03-15T00:00:00.000000000</c:v>
                </c:pt>
                <c:pt idx="301">
                  <c:v>1999-03-16T00:00:00.000000000</c:v>
                </c:pt>
                <c:pt idx="302">
                  <c:v>1999-03-17T00:00:00.000000000</c:v>
                </c:pt>
                <c:pt idx="303">
                  <c:v>1999-03-18T00:00:00.000000000</c:v>
                </c:pt>
                <c:pt idx="304">
                  <c:v>1999-03-19T00:00:00.000000000</c:v>
                </c:pt>
                <c:pt idx="305">
                  <c:v>1999-03-22T00:00:00.000000000</c:v>
                </c:pt>
                <c:pt idx="306">
                  <c:v>1999-03-23T00:00:00.000000000</c:v>
                </c:pt>
                <c:pt idx="307">
                  <c:v>1999-03-24T00:00:00.000000000</c:v>
                </c:pt>
                <c:pt idx="308">
                  <c:v>1999-03-25T00:00:00.000000000</c:v>
                </c:pt>
                <c:pt idx="309">
                  <c:v>1999-03-26T00:00:00.000000000</c:v>
                </c:pt>
                <c:pt idx="310">
                  <c:v>1999-03-29T00:00:00.000000000</c:v>
                </c:pt>
                <c:pt idx="311">
                  <c:v>1999-03-30T00:00:00.000000000</c:v>
                </c:pt>
                <c:pt idx="312">
                  <c:v>1999-03-31T00:00:00.000000000</c:v>
                </c:pt>
                <c:pt idx="313">
                  <c:v>1999-04-01T00:00:00.000000000</c:v>
                </c:pt>
                <c:pt idx="314">
                  <c:v>1999-04-05T00:00:00.000000000</c:v>
                </c:pt>
                <c:pt idx="315">
                  <c:v>1999-04-06T00:00:00.000000000</c:v>
                </c:pt>
                <c:pt idx="316">
                  <c:v>1999-04-07T00:00:00.000000000</c:v>
                </c:pt>
                <c:pt idx="317">
                  <c:v>1999-04-08T00:00:00.000000000</c:v>
                </c:pt>
                <c:pt idx="318">
                  <c:v>1999-04-09T00:00:00.000000000</c:v>
                </c:pt>
                <c:pt idx="319">
                  <c:v>1999-04-12T00:00:00.000000000</c:v>
                </c:pt>
                <c:pt idx="320">
                  <c:v>1999-04-13T00:00:00.000000000</c:v>
                </c:pt>
                <c:pt idx="321">
                  <c:v>1999-04-14T00:00:00.000000000</c:v>
                </c:pt>
                <c:pt idx="322">
                  <c:v>1999-04-15T00:00:00.000000000</c:v>
                </c:pt>
                <c:pt idx="323">
                  <c:v>1999-04-16T00:00:00.000000000</c:v>
                </c:pt>
                <c:pt idx="324">
                  <c:v>1999-04-19T00:00:00.000000000</c:v>
                </c:pt>
                <c:pt idx="325">
                  <c:v>1999-04-20T00:00:00.000000000</c:v>
                </c:pt>
                <c:pt idx="326">
                  <c:v>1999-04-21T00:00:00.000000000</c:v>
                </c:pt>
                <c:pt idx="327">
                  <c:v>1999-04-22T00:00:00.000000000</c:v>
                </c:pt>
                <c:pt idx="328">
                  <c:v>1999-04-23T00:00:00.000000000</c:v>
                </c:pt>
                <c:pt idx="329">
                  <c:v>1999-04-26T00:00:00.000000000</c:v>
                </c:pt>
                <c:pt idx="330">
                  <c:v>1999-04-27T00:00:00.000000000</c:v>
                </c:pt>
                <c:pt idx="331">
                  <c:v>1999-04-28T00:00:00.000000000</c:v>
                </c:pt>
                <c:pt idx="332">
                  <c:v>1999-04-29T00:00:00.000000000</c:v>
                </c:pt>
                <c:pt idx="333">
                  <c:v>1999-04-30T00:00:00.000000000</c:v>
                </c:pt>
                <c:pt idx="334">
                  <c:v>1999-05-03T00:00:00.000000000</c:v>
                </c:pt>
                <c:pt idx="335">
                  <c:v>1999-05-04T00:00:00.000000000</c:v>
                </c:pt>
                <c:pt idx="336">
                  <c:v>1999-05-05T00:00:00.000000000</c:v>
                </c:pt>
                <c:pt idx="337">
                  <c:v>1999-05-06T00:00:00.000000000</c:v>
                </c:pt>
                <c:pt idx="338">
                  <c:v>1999-05-07T00:00:00.000000000</c:v>
                </c:pt>
                <c:pt idx="339">
                  <c:v>1999-05-10T00:00:00.000000000</c:v>
                </c:pt>
                <c:pt idx="340">
                  <c:v>1999-05-11T00:00:00.000000000</c:v>
                </c:pt>
                <c:pt idx="341">
                  <c:v>1999-05-12T00:00:00.000000000</c:v>
                </c:pt>
                <c:pt idx="342">
                  <c:v>1999-05-13T00:00:00.000000000</c:v>
                </c:pt>
                <c:pt idx="343">
                  <c:v>1999-05-14T00:00:00.000000000</c:v>
                </c:pt>
                <c:pt idx="344">
                  <c:v>1999-05-17T00:00:00.000000000</c:v>
                </c:pt>
                <c:pt idx="345">
                  <c:v>1999-05-18T00:00:00.000000000</c:v>
                </c:pt>
                <c:pt idx="346">
                  <c:v>1999-05-19T00:00:00.000000000</c:v>
                </c:pt>
                <c:pt idx="347">
                  <c:v>1999-05-20T00:00:00.000000000</c:v>
                </c:pt>
                <c:pt idx="348">
                  <c:v>1999-05-21T00:00:00.000000000</c:v>
                </c:pt>
                <c:pt idx="349">
                  <c:v>1999-05-24T00:00:00.000000000</c:v>
                </c:pt>
                <c:pt idx="350">
                  <c:v>1999-05-25T00:00:00.000000000</c:v>
                </c:pt>
                <c:pt idx="351">
                  <c:v>1999-05-26T00:00:00.000000000</c:v>
                </c:pt>
                <c:pt idx="352">
                  <c:v>1999-05-27T00:00:00.000000000</c:v>
                </c:pt>
                <c:pt idx="353">
                  <c:v>1999-05-28T00:00:00.000000000</c:v>
                </c:pt>
                <c:pt idx="354">
                  <c:v>1999-06-01T00:00:00.000000000</c:v>
                </c:pt>
                <c:pt idx="355">
                  <c:v>1999-06-02T00:00:00.000000000</c:v>
                </c:pt>
                <c:pt idx="356">
                  <c:v>1999-06-03T00:00:00.000000000</c:v>
                </c:pt>
                <c:pt idx="357">
                  <c:v>1999-06-04T00:00:00.000000000</c:v>
                </c:pt>
                <c:pt idx="358">
                  <c:v>1999-06-07T00:00:00.000000000</c:v>
                </c:pt>
                <c:pt idx="359">
                  <c:v>1999-06-08T00:00:00.000000000</c:v>
                </c:pt>
                <c:pt idx="360">
                  <c:v>1999-06-09T00:00:00.000000000</c:v>
                </c:pt>
                <c:pt idx="361">
                  <c:v>1999-06-10T00:00:00.000000000</c:v>
                </c:pt>
                <c:pt idx="362">
                  <c:v>1999-06-11T00:00:00.000000000</c:v>
                </c:pt>
                <c:pt idx="363">
                  <c:v>1999-06-14T00:00:00.000000000</c:v>
                </c:pt>
                <c:pt idx="364">
                  <c:v>1999-06-15T00:00:00.000000000</c:v>
                </c:pt>
                <c:pt idx="365">
                  <c:v>1999-06-16T00:00:00.000000000</c:v>
                </c:pt>
                <c:pt idx="366">
                  <c:v>1999-06-17T00:00:00.000000000</c:v>
                </c:pt>
                <c:pt idx="367">
                  <c:v>1999-06-18T00:00:00.000000000</c:v>
                </c:pt>
                <c:pt idx="368">
                  <c:v>1999-06-21T00:00:00.000000000</c:v>
                </c:pt>
                <c:pt idx="369">
                  <c:v>1999-06-22T00:00:00.000000000</c:v>
                </c:pt>
                <c:pt idx="370">
                  <c:v>1999-06-23T00:00:00.000000000</c:v>
                </c:pt>
                <c:pt idx="371">
                  <c:v>1999-06-24T00:00:00.000000000</c:v>
                </c:pt>
                <c:pt idx="372">
                  <c:v>1999-06-25T00:00:00.000000000</c:v>
                </c:pt>
                <c:pt idx="373">
                  <c:v>1999-06-28T00:00:00.000000000</c:v>
                </c:pt>
                <c:pt idx="374">
                  <c:v>1999-06-29T00:00:00.000000000</c:v>
                </c:pt>
                <c:pt idx="375">
                  <c:v>1999-06-30T00:00:00.000000000</c:v>
                </c:pt>
                <c:pt idx="376">
                  <c:v>1999-07-01T00:00:00.000000000</c:v>
                </c:pt>
                <c:pt idx="377">
                  <c:v>1999-07-02T00:00:00.000000000</c:v>
                </c:pt>
                <c:pt idx="378">
                  <c:v>1999-07-06T00:00:00.000000000</c:v>
                </c:pt>
                <c:pt idx="379">
                  <c:v>1999-07-07T00:00:00.000000000</c:v>
                </c:pt>
                <c:pt idx="380">
                  <c:v>1999-07-08T00:00:00.000000000</c:v>
                </c:pt>
                <c:pt idx="381">
                  <c:v>1999-07-09T00:00:00.000000000</c:v>
                </c:pt>
                <c:pt idx="382">
                  <c:v>1999-07-12T00:00:00.000000000</c:v>
                </c:pt>
                <c:pt idx="383">
                  <c:v>1999-07-13T00:00:00.000000000</c:v>
                </c:pt>
                <c:pt idx="384">
                  <c:v>1999-07-14T00:00:00.000000000</c:v>
                </c:pt>
                <c:pt idx="385">
                  <c:v>1999-07-15T00:00:00.000000000</c:v>
                </c:pt>
                <c:pt idx="386">
                  <c:v>1999-07-16T00:00:00.000000000</c:v>
                </c:pt>
                <c:pt idx="387">
                  <c:v>1999-07-19T00:00:00.000000000</c:v>
                </c:pt>
                <c:pt idx="388">
                  <c:v>1999-07-20T00:00:00.000000000</c:v>
                </c:pt>
                <c:pt idx="389">
                  <c:v>1999-07-21T00:00:00.000000000</c:v>
                </c:pt>
                <c:pt idx="390">
                  <c:v>1999-07-22T00:00:00.000000000</c:v>
                </c:pt>
                <c:pt idx="391">
                  <c:v>1999-07-23T00:00:00.000000000</c:v>
                </c:pt>
                <c:pt idx="392">
                  <c:v>1999-07-26T00:00:00.000000000</c:v>
                </c:pt>
                <c:pt idx="393">
                  <c:v>1999-07-27T00:00:00.000000000</c:v>
                </c:pt>
                <c:pt idx="394">
                  <c:v>1999-07-28T00:00:00.000000000</c:v>
                </c:pt>
                <c:pt idx="395">
                  <c:v>1999-07-29T00:00:00.000000000</c:v>
                </c:pt>
                <c:pt idx="396">
                  <c:v>1999-07-30T00:00:00.000000000</c:v>
                </c:pt>
                <c:pt idx="397">
                  <c:v>1999-08-02T00:00:00.000000000</c:v>
                </c:pt>
                <c:pt idx="398">
                  <c:v>1999-08-03T00:00:00.000000000</c:v>
                </c:pt>
                <c:pt idx="399">
                  <c:v>1999-08-04T00:00:00.000000000</c:v>
                </c:pt>
                <c:pt idx="400">
                  <c:v>1999-08-05T00:00:00.000000000</c:v>
                </c:pt>
                <c:pt idx="401">
                  <c:v>1999-08-06T00:00:00.000000000</c:v>
                </c:pt>
                <c:pt idx="402">
                  <c:v>1999-08-09T00:00:00.000000000</c:v>
                </c:pt>
                <c:pt idx="403">
                  <c:v>1999-08-10T00:00:00.000000000</c:v>
                </c:pt>
                <c:pt idx="404">
                  <c:v>1999-08-11T00:00:00.000000000</c:v>
                </c:pt>
                <c:pt idx="405">
                  <c:v>1999-08-12T00:00:00.000000000</c:v>
                </c:pt>
                <c:pt idx="406">
                  <c:v>1999-08-13T00:00:00.000000000</c:v>
                </c:pt>
                <c:pt idx="407">
                  <c:v>1999-08-16T00:00:00.000000000</c:v>
                </c:pt>
                <c:pt idx="408">
                  <c:v>1999-08-17T00:00:00.000000000</c:v>
                </c:pt>
                <c:pt idx="409">
                  <c:v>1999-08-18T00:00:00.000000000</c:v>
                </c:pt>
                <c:pt idx="410">
                  <c:v>1999-08-19T00:00:00.000000000</c:v>
                </c:pt>
                <c:pt idx="411">
                  <c:v>1999-08-20T00:00:00.000000000</c:v>
                </c:pt>
                <c:pt idx="412">
                  <c:v>1999-08-23T00:00:00.000000000</c:v>
                </c:pt>
                <c:pt idx="413">
                  <c:v>1999-08-24T00:00:00.000000000</c:v>
                </c:pt>
                <c:pt idx="414">
                  <c:v>1999-08-25T00:00:00.000000000</c:v>
                </c:pt>
                <c:pt idx="415">
                  <c:v>1999-08-26T00:00:00.000000000</c:v>
                </c:pt>
                <c:pt idx="416">
                  <c:v>1999-08-27T00:00:00.000000000</c:v>
                </c:pt>
                <c:pt idx="417">
                  <c:v>1999-08-30T00:00:00.000000000</c:v>
                </c:pt>
                <c:pt idx="418">
                  <c:v>1999-08-31T00:00:00.000000000</c:v>
                </c:pt>
                <c:pt idx="419">
                  <c:v>1999-09-01T00:00:00.000000000</c:v>
                </c:pt>
                <c:pt idx="420">
                  <c:v>1999-09-02T00:00:00.000000000</c:v>
                </c:pt>
                <c:pt idx="421">
                  <c:v>1999-09-03T00:00:00.000000000</c:v>
                </c:pt>
                <c:pt idx="422">
                  <c:v>1999-09-07T00:00:00.000000000</c:v>
                </c:pt>
                <c:pt idx="423">
                  <c:v>1999-09-08T00:00:00.000000000</c:v>
                </c:pt>
                <c:pt idx="424">
                  <c:v>1999-09-09T00:00:00.000000000</c:v>
                </c:pt>
                <c:pt idx="425">
                  <c:v>1999-09-10T00:00:00.000000000</c:v>
                </c:pt>
                <c:pt idx="426">
                  <c:v>1999-09-13T00:00:00.000000000</c:v>
                </c:pt>
                <c:pt idx="427">
                  <c:v>1999-09-14T00:00:00.000000000</c:v>
                </c:pt>
                <c:pt idx="428">
                  <c:v>1999-09-15T00:00:00.000000000</c:v>
                </c:pt>
                <c:pt idx="429">
                  <c:v>1999-09-16T00:00:00.000000000</c:v>
                </c:pt>
                <c:pt idx="430">
                  <c:v>1999-09-17T00:00:00.000000000</c:v>
                </c:pt>
                <c:pt idx="431">
                  <c:v>1999-09-20T00:00:00.000000000</c:v>
                </c:pt>
                <c:pt idx="432">
                  <c:v>1999-09-21T00:00:00.000000000</c:v>
                </c:pt>
                <c:pt idx="433">
                  <c:v>1999-09-22T00:00:00.000000000</c:v>
                </c:pt>
                <c:pt idx="434">
                  <c:v>1999-09-23T00:00:00.000000000</c:v>
                </c:pt>
                <c:pt idx="435">
                  <c:v>1999-09-24T00:00:00.000000000</c:v>
                </c:pt>
                <c:pt idx="436">
                  <c:v>1999-09-27T00:00:00.000000000</c:v>
                </c:pt>
                <c:pt idx="437">
                  <c:v>1999-09-28T00:00:00.000000000</c:v>
                </c:pt>
                <c:pt idx="438">
                  <c:v>1999-09-29T00:00:00.000000000</c:v>
                </c:pt>
                <c:pt idx="439">
                  <c:v>1999-09-30T00:00:00.000000000</c:v>
                </c:pt>
                <c:pt idx="440">
                  <c:v>1999-10-01T00:00:00.000000000</c:v>
                </c:pt>
                <c:pt idx="441">
                  <c:v>1999-10-04T00:00:00.000000000</c:v>
                </c:pt>
                <c:pt idx="442">
                  <c:v>1999-10-05T00:00:00.000000000</c:v>
                </c:pt>
                <c:pt idx="443">
                  <c:v>1999-10-06T00:00:00.000000000</c:v>
                </c:pt>
                <c:pt idx="444">
                  <c:v>1999-10-07T00:00:00.000000000</c:v>
                </c:pt>
                <c:pt idx="445">
                  <c:v>1999-10-08T00:00:00.000000000</c:v>
                </c:pt>
                <c:pt idx="446">
                  <c:v>1999-10-11T00:00:00.000000000</c:v>
                </c:pt>
                <c:pt idx="447">
                  <c:v>1999-10-12T00:00:00.000000000</c:v>
                </c:pt>
                <c:pt idx="448">
                  <c:v>1999-10-13T00:00:00.000000000</c:v>
                </c:pt>
                <c:pt idx="449">
                  <c:v>1999-10-14T00:00:00.000000000</c:v>
                </c:pt>
                <c:pt idx="450">
                  <c:v>1999-10-15T00:00:00.000000000</c:v>
                </c:pt>
                <c:pt idx="451">
                  <c:v>1999-10-18T00:00:00.000000000</c:v>
                </c:pt>
                <c:pt idx="452">
                  <c:v>1999-10-19T00:00:00.000000000</c:v>
                </c:pt>
                <c:pt idx="453">
                  <c:v>1999-10-20T00:00:00.000000000</c:v>
                </c:pt>
                <c:pt idx="454">
                  <c:v>1999-10-21T00:00:00.000000000</c:v>
                </c:pt>
                <c:pt idx="455">
                  <c:v>1999-10-22T00:00:00.000000000</c:v>
                </c:pt>
                <c:pt idx="456">
                  <c:v>1999-10-25T00:00:00.000000000</c:v>
                </c:pt>
                <c:pt idx="457">
                  <c:v>1999-10-26T00:00:00.000000000</c:v>
                </c:pt>
                <c:pt idx="458">
                  <c:v>1999-10-27T00:00:00.000000000</c:v>
                </c:pt>
                <c:pt idx="459">
                  <c:v>1999-10-28T00:00:00.000000000</c:v>
                </c:pt>
                <c:pt idx="460">
                  <c:v>1999-10-29T00:00:00.000000000</c:v>
                </c:pt>
                <c:pt idx="461">
                  <c:v>1999-11-01T00:00:00.000000000</c:v>
                </c:pt>
                <c:pt idx="462">
                  <c:v>1999-11-02T00:00:00.000000000</c:v>
                </c:pt>
                <c:pt idx="463">
                  <c:v>1999-11-03T00:00:00.000000000</c:v>
                </c:pt>
                <c:pt idx="464">
                  <c:v>1999-11-04T00:00:00.000000000</c:v>
                </c:pt>
                <c:pt idx="465">
                  <c:v>1999-11-05T00:00:00.000000000</c:v>
                </c:pt>
                <c:pt idx="466">
                  <c:v>1999-11-08T00:00:00.000000000</c:v>
                </c:pt>
                <c:pt idx="467">
                  <c:v>1999-11-09T00:00:00.000000000</c:v>
                </c:pt>
                <c:pt idx="468">
                  <c:v>1999-11-10T00:00:00.000000000</c:v>
                </c:pt>
                <c:pt idx="469">
                  <c:v>1999-11-11T00:00:00.000000000</c:v>
                </c:pt>
                <c:pt idx="470">
                  <c:v>1999-11-12T00:00:00.000000000</c:v>
                </c:pt>
                <c:pt idx="471">
                  <c:v>1999-11-15T00:00:00.000000000</c:v>
                </c:pt>
                <c:pt idx="472">
                  <c:v>1999-11-16T00:00:00.000000000</c:v>
                </c:pt>
                <c:pt idx="473">
                  <c:v>1999-11-17T00:00:00.000000000</c:v>
                </c:pt>
                <c:pt idx="474">
                  <c:v>1999-11-18T00:00:00.000000000</c:v>
                </c:pt>
                <c:pt idx="475">
                  <c:v>1999-11-19T00:00:00.000000000</c:v>
                </c:pt>
                <c:pt idx="476">
                  <c:v>1999-11-22T00:00:00.000000000</c:v>
                </c:pt>
                <c:pt idx="477">
                  <c:v>1999-11-23T00:00:00.000000000</c:v>
                </c:pt>
                <c:pt idx="478">
                  <c:v>1999-11-24T00:00:00.000000000</c:v>
                </c:pt>
                <c:pt idx="479">
                  <c:v>1999-11-26T00:00:00.000000000</c:v>
                </c:pt>
                <c:pt idx="480">
                  <c:v>1999-11-29T00:00:00.000000000</c:v>
                </c:pt>
                <c:pt idx="481">
                  <c:v>1999-11-30T00:00:00.000000000</c:v>
                </c:pt>
                <c:pt idx="482">
                  <c:v>1999-12-01T00:00:00.000000000</c:v>
                </c:pt>
                <c:pt idx="483">
                  <c:v>1999-12-02T00:00:00.000000000</c:v>
                </c:pt>
                <c:pt idx="484">
                  <c:v>1999-12-03T00:00:00.000000000</c:v>
                </c:pt>
                <c:pt idx="485">
                  <c:v>1999-12-06T00:00:00.000000000</c:v>
                </c:pt>
                <c:pt idx="486">
                  <c:v>1999-12-07T00:00:00.000000000</c:v>
                </c:pt>
                <c:pt idx="487">
                  <c:v>1999-12-08T00:00:00.000000000</c:v>
                </c:pt>
                <c:pt idx="488">
                  <c:v>1999-12-09T00:00:00.000000000</c:v>
                </c:pt>
                <c:pt idx="489">
                  <c:v>1999-12-10T00:00:00.000000000</c:v>
                </c:pt>
                <c:pt idx="490">
                  <c:v>1999-12-13T00:00:00.000000000</c:v>
                </c:pt>
                <c:pt idx="491">
                  <c:v>1999-12-14T00:00:00.000000000</c:v>
                </c:pt>
                <c:pt idx="492">
                  <c:v>1999-12-15T00:00:00.000000000</c:v>
                </c:pt>
                <c:pt idx="493">
                  <c:v>1999-12-16T00:00:00.000000000</c:v>
                </c:pt>
                <c:pt idx="494">
                  <c:v>1999-12-17T00:00:00.000000000</c:v>
                </c:pt>
                <c:pt idx="495">
                  <c:v>1999-12-20T00:00:00.000000000</c:v>
                </c:pt>
                <c:pt idx="496">
                  <c:v>1999-12-21T00:00:00.000000000</c:v>
                </c:pt>
                <c:pt idx="497">
                  <c:v>1999-12-22T00:00:00.000000000</c:v>
                </c:pt>
                <c:pt idx="498">
                  <c:v>1999-12-23T00:00:00.000000000</c:v>
                </c:pt>
                <c:pt idx="499">
                  <c:v>1999-12-27T00:00:00.000000000</c:v>
                </c:pt>
                <c:pt idx="500">
                  <c:v>1999-12-28T00:00:00.000000000</c:v>
                </c:pt>
                <c:pt idx="501">
                  <c:v>1999-12-29T00:00:00.000000000</c:v>
                </c:pt>
                <c:pt idx="502">
                  <c:v>1999-12-30T00:00:00.000000000</c:v>
                </c:pt>
                <c:pt idx="503">
                  <c:v>1999-12-31T00:00:00.000000000</c:v>
                </c:pt>
                <c:pt idx="504">
                  <c:v>2000-01-03T00:00:00.000000000</c:v>
                </c:pt>
                <c:pt idx="505">
                  <c:v>2000-01-04T00:00:00.000000000</c:v>
                </c:pt>
                <c:pt idx="506">
                  <c:v>2000-01-05T00:00:00.000000000</c:v>
                </c:pt>
                <c:pt idx="507">
                  <c:v>2000-01-06T00:00:00.000000000</c:v>
                </c:pt>
                <c:pt idx="508">
                  <c:v>2000-01-07T00:00:00.000000000</c:v>
                </c:pt>
                <c:pt idx="509">
                  <c:v>2000-01-10T00:00:00.000000000</c:v>
                </c:pt>
                <c:pt idx="510">
                  <c:v>2000-01-11T00:00:00.000000000</c:v>
                </c:pt>
                <c:pt idx="511">
                  <c:v>2000-01-12T00:00:00.000000000</c:v>
                </c:pt>
                <c:pt idx="512">
                  <c:v>2000-01-13T00:00:00.000000000</c:v>
                </c:pt>
                <c:pt idx="513">
                  <c:v>2000-01-14T00:00:00.000000000</c:v>
                </c:pt>
                <c:pt idx="514">
                  <c:v>2000-01-18T00:00:00.000000000</c:v>
                </c:pt>
                <c:pt idx="515">
                  <c:v>2000-01-19T00:00:00.000000000</c:v>
                </c:pt>
                <c:pt idx="516">
                  <c:v>2000-01-20T00:00:00.000000000</c:v>
                </c:pt>
                <c:pt idx="517">
                  <c:v>2000-01-21T00:00:00.000000000</c:v>
                </c:pt>
                <c:pt idx="518">
                  <c:v>2000-01-24T00:00:00.000000000</c:v>
                </c:pt>
                <c:pt idx="519">
                  <c:v>2000-01-25T00:00:00.000000000</c:v>
                </c:pt>
                <c:pt idx="520">
                  <c:v>2000-01-26T00:00:00.000000000</c:v>
                </c:pt>
                <c:pt idx="521">
                  <c:v>2000-01-27T00:00:00.000000000</c:v>
                </c:pt>
                <c:pt idx="522">
                  <c:v>2000-01-28T00:00:00.000000000</c:v>
                </c:pt>
                <c:pt idx="523">
                  <c:v>2000-01-31T00:00:00.000000000</c:v>
                </c:pt>
                <c:pt idx="524">
                  <c:v>2000-02-01T00:00:00.000000000</c:v>
                </c:pt>
                <c:pt idx="525">
                  <c:v>2000-02-02T00:00:00.000000000</c:v>
                </c:pt>
                <c:pt idx="526">
                  <c:v>2000-02-03T00:00:00.000000000</c:v>
                </c:pt>
                <c:pt idx="527">
                  <c:v>2000-02-04T00:00:00.000000000</c:v>
                </c:pt>
                <c:pt idx="528">
                  <c:v>2000-02-07T00:00:00.000000000</c:v>
                </c:pt>
                <c:pt idx="529">
                  <c:v>2000-02-08T00:00:00.000000000</c:v>
                </c:pt>
                <c:pt idx="530">
                  <c:v>2000-02-09T00:00:00.000000000</c:v>
                </c:pt>
                <c:pt idx="531">
                  <c:v>2000-02-10T00:00:00.000000000</c:v>
                </c:pt>
                <c:pt idx="532">
                  <c:v>2000-02-11T00:00:00.000000000</c:v>
                </c:pt>
                <c:pt idx="533">
                  <c:v>2000-02-14T00:00:00.000000000</c:v>
                </c:pt>
                <c:pt idx="534">
                  <c:v>2000-02-15T00:00:00.000000000</c:v>
                </c:pt>
                <c:pt idx="535">
                  <c:v>2000-02-16T00:00:00.000000000</c:v>
                </c:pt>
                <c:pt idx="536">
                  <c:v>2000-02-17T00:00:00.000000000</c:v>
                </c:pt>
                <c:pt idx="537">
                  <c:v>2000-02-18T00:00:00.000000000</c:v>
                </c:pt>
                <c:pt idx="538">
                  <c:v>2000-02-22T00:00:00.000000000</c:v>
                </c:pt>
                <c:pt idx="539">
                  <c:v>2000-02-23T00:00:00.000000000</c:v>
                </c:pt>
                <c:pt idx="540">
                  <c:v>2000-02-24T00:00:00.000000000</c:v>
                </c:pt>
                <c:pt idx="541">
                  <c:v>2000-02-25T00:00:00.000000000</c:v>
                </c:pt>
                <c:pt idx="542">
                  <c:v>2000-02-28T00:00:00.000000000</c:v>
                </c:pt>
                <c:pt idx="543">
                  <c:v>2000-02-29T00:00:00.000000000</c:v>
                </c:pt>
                <c:pt idx="544">
                  <c:v>2000-03-01T00:00:00.000000000</c:v>
                </c:pt>
                <c:pt idx="545">
                  <c:v>2000-03-02T00:00:00.000000000</c:v>
                </c:pt>
                <c:pt idx="546">
                  <c:v>2000-03-03T00:00:00.000000000</c:v>
                </c:pt>
                <c:pt idx="547">
                  <c:v>2000-03-06T00:00:00.000000000</c:v>
                </c:pt>
                <c:pt idx="548">
                  <c:v>2000-03-07T00:00:00.000000000</c:v>
                </c:pt>
                <c:pt idx="549">
                  <c:v>2000-03-08T00:00:00.000000000</c:v>
                </c:pt>
                <c:pt idx="550">
                  <c:v>2000-03-09T00:00:00.000000000</c:v>
                </c:pt>
                <c:pt idx="551">
                  <c:v>2000-03-10T00:00:00.000000000</c:v>
                </c:pt>
                <c:pt idx="552">
                  <c:v>2000-03-13T00:00:00.000000000</c:v>
                </c:pt>
                <c:pt idx="553">
                  <c:v>2000-03-14T00:00:00.000000000</c:v>
                </c:pt>
                <c:pt idx="554">
                  <c:v>2000-03-15T00:00:00.000000000</c:v>
                </c:pt>
                <c:pt idx="555">
                  <c:v>2000-03-16T00:00:00.000000000</c:v>
                </c:pt>
                <c:pt idx="556">
                  <c:v>2000-03-17T00:00:00.000000000</c:v>
                </c:pt>
                <c:pt idx="557">
                  <c:v>2000-03-20T00:00:00.000000000</c:v>
                </c:pt>
                <c:pt idx="558">
                  <c:v>2000-03-21T00:00:00.000000000</c:v>
                </c:pt>
                <c:pt idx="559">
                  <c:v>2000-03-22T00:00:00.000000000</c:v>
                </c:pt>
                <c:pt idx="560">
                  <c:v>2000-03-23T00:00:00.000000000</c:v>
                </c:pt>
                <c:pt idx="561">
                  <c:v>2000-03-24T00:00:00.000000000</c:v>
                </c:pt>
                <c:pt idx="562">
                  <c:v>2000-03-27T00:00:00.000000000</c:v>
                </c:pt>
                <c:pt idx="563">
                  <c:v>2000-03-28T00:00:00.000000000</c:v>
                </c:pt>
                <c:pt idx="564">
                  <c:v>2000-03-29T00:00:00.000000000</c:v>
                </c:pt>
                <c:pt idx="565">
                  <c:v>2000-03-30T00:00:00.000000000</c:v>
                </c:pt>
                <c:pt idx="566">
                  <c:v>2000-03-31T00:00:00.000000000</c:v>
                </c:pt>
                <c:pt idx="567">
                  <c:v>2000-04-03T00:00:00.000000000</c:v>
                </c:pt>
                <c:pt idx="568">
                  <c:v>2000-04-04T00:00:00.000000000</c:v>
                </c:pt>
                <c:pt idx="569">
                  <c:v>2000-04-05T00:00:00.000000000</c:v>
                </c:pt>
                <c:pt idx="570">
                  <c:v>2000-04-06T00:00:00.000000000</c:v>
                </c:pt>
                <c:pt idx="571">
                  <c:v>2000-04-07T00:00:00.000000000</c:v>
                </c:pt>
                <c:pt idx="572">
                  <c:v>2000-04-10T00:00:00.000000000</c:v>
                </c:pt>
                <c:pt idx="573">
                  <c:v>2000-04-11T00:00:00.000000000</c:v>
                </c:pt>
                <c:pt idx="574">
                  <c:v>2000-04-12T00:00:00.000000000</c:v>
                </c:pt>
                <c:pt idx="575">
                  <c:v>2000-04-13T00:00:00.000000000</c:v>
                </c:pt>
                <c:pt idx="576">
                  <c:v>2000-04-14T00:00:00.000000000</c:v>
                </c:pt>
                <c:pt idx="577">
                  <c:v>2000-04-17T00:00:00.000000000</c:v>
                </c:pt>
                <c:pt idx="578">
                  <c:v>2000-04-18T00:00:00.000000000</c:v>
                </c:pt>
                <c:pt idx="579">
                  <c:v>2000-04-19T00:00:00.000000000</c:v>
                </c:pt>
                <c:pt idx="580">
                  <c:v>2000-04-20T00:00:00.000000000</c:v>
                </c:pt>
                <c:pt idx="581">
                  <c:v>2000-04-24T00:00:00.000000000</c:v>
                </c:pt>
                <c:pt idx="582">
                  <c:v>2000-04-25T00:00:00.000000000</c:v>
                </c:pt>
                <c:pt idx="583">
                  <c:v>2000-04-26T00:00:00.000000000</c:v>
                </c:pt>
                <c:pt idx="584">
                  <c:v>2000-04-27T00:00:00.000000000</c:v>
                </c:pt>
                <c:pt idx="585">
                  <c:v>2000-04-28T00:00:00.000000000</c:v>
                </c:pt>
                <c:pt idx="586">
                  <c:v>2000-05-01T00:00:00.000000000</c:v>
                </c:pt>
                <c:pt idx="587">
                  <c:v>2000-05-02T00:00:00.000000000</c:v>
                </c:pt>
                <c:pt idx="588">
                  <c:v>2000-05-03T00:00:00.000000000</c:v>
                </c:pt>
                <c:pt idx="589">
                  <c:v>2000-05-04T00:00:00.000000000</c:v>
                </c:pt>
                <c:pt idx="590">
                  <c:v>2000-05-05T00:00:00.000000000</c:v>
                </c:pt>
                <c:pt idx="591">
                  <c:v>2000-05-08T00:00:00.000000000</c:v>
                </c:pt>
                <c:pt idx="592">
                  <c:v>2000-05-09T00:00:00.000000000</c:v>
                </c:pt>
                <c:pt idx="593">
                  <c:v>2000-05-10T00:00:00.000000000</c:v>
                </c:pt>
                <c:pt idx="594">
                  <c:v>2000-05-11T00:00:00.000000000</c:v>
                </c:pt>
                <c:pt idx="595">
                  <c:v>2000-05-12T00:00:00.000000000</c:v>
                </c:pt>
                <c:pt idx="596">
                  <c:v>2000-05-15T00:00:00.000000000</c:v>
                </c:pt>
                <c:pt idx="597">
                  <c:v>2000-05-16T00:00:00.000000000</c:v>
                </c:pt>
                <c:pt idx="598">
                  <c:v>2000-05-17T00:00:00.000000000</c:v>
                </c:pt>
                <c:pt idx="599">
                  <c:v>2000-05-18T00:00:00.000000000</c:v>
                </c:pt>
                <c:pt idx="600">
                  <c:v>2000-05-19T00:00:00.000000000</c:v>
                </c:pt>
                <c:pt idx="601">
                  <c:v>2000-05-22T00:00:00.000000000</c:v>
                </c:pt>
                <c:pt idx="602">
                  <c:v>2000-05-23T00:00:00.000000000</c:v>
                </c:pt>
                <c:pt idx="603">
                  <c:v>2000-05-24T00:00:00.000000000</c:v>
                </c:pt>
                <c:pt idx="604">
                  <c:v>2000-05-25T00:00:00.000000000</c:v>
                </c:pt>
                <c:pt idx="605">
                  <c:v>2000-05-26T00:00:00.000000000</c:v>
                </c:pt>
                <c:pt idx="606">
                  <c:v>2000-05-30T00:00:00.000000000</c:v>
                </c:pt>
                <c:pt idx="607">
                  <c:v>2000-05-31T00:00:00.000000000</c:v>
                </c:pt>
                <c:pt idx="608">
                  <c:v>2000-06-01T00:00:00.000000000</c:v>
                </c:pt>
                <c:pt idx="609">
                  <c:v>2000-06-02T00:00:00.000000000</c:v>
                </c:pt>
                <c:pt idx="610">
                  <c:v>2000-06-05T00:00:00.000000000</c:v>
                </c:pt>
                <c:pt idx="611">
                  <c:v>2000-06-06T00:00:00.000000000</c:v>
                </c:pt>
                <c:pt idx="612">
                  <c:v>2000-06-07T00:00:00.000000000</c:v>
                </c:pt>
                <c:pt idx="613">
                  <c:v>2000-06-08T00:00:00.000000000</c:v>
                </c:pt>
                <c:pt idx="614">
                  <c:v>2000-06-09T00:00:00.000000000</c:v>
                </c:pt>
                <c:pt idx="615">
                  <c:v>2000-06-12T00:00:00.000000000</c:v>
                </c:pt>
                <c:pt idx="616">
                  <c:v>2000-06-13T00:00:00.000000000</c:v>
                </c:pt>
                <c:pt idx="617">
                  <c:v>2000-06-14T00:00:00.000000000</c:v>
                </c:pt>
                <c:pt idx="618">
                  <c:v>2000-06-15T00:00:00.000000000</c:v>
                </c:pt>
                <c:pt idx="619">
                  <c:v>2000-06-16T00:00:00.000000000</c:v>
                </c:pt>
                <c:pt idx="620">
                  <c:v>2000-06-19T00:00:00.000000000</c:v>
                </c:pt>
                <c:pt idx="621">
                  <c:v>2000-06-20T00:00:00.000000000</c:v>
                </c:pt>
                <c:pt idx="622">
                  <c:v>2000-06-21T00:00:00.000000000</c:v>
                </c:pt>
                <c:pt idx="623">
                  <c:v>2000-06-22T00:00:00.000000000</c:v>
                </c:pt>
                <c:pt idx="624">
                  <c:v>2000-06-23T00:00:00.000000000</c:v>
                </c:pt>
                <c:pt idx="625">
                  <c:v>2000-06-26T00:00:00.000000000</c:v>
                </c:pt>
                <c:pt idx="626">
                  <c:v>2000-06-27T00:00:00.000000000</c:v>
                </c:pt>
                <c:pt idx="627">
                  <c:v>2000-06-28T00:00:00.000000000</c:v>
                </c:pt>
                <c:pt idx="628">
                  <c:v>2000-06-29T00:00:00.000000000</c:v>
                </c:pt>
                <c:pt idx="629">
                  <c:v>2000-06-30T00:00:00.000000000</c:v>
                </c:pt>
                <c:pt idx="630">
                  <c:v>2000-07-03T00:00:00.000000000</c:v>
                </c:pt>
                <c:pt idx="631">
                  <c:v>2000-07-05T00:00:00.000000000</c:v>
                </c:pt>
                <c:pt idx="632">
                  <c:v>2000-07-06T00:00:00.000000000</c:v>
                </c:pt>
                <c:pt idx="633">
                  <c:v>2000-07-07T00:00:00.000000000</c:v>
                </c:pt>
                <c:pt idx="634">
                  <c:v>2000-07-10T00:00:00.000000000</c:v>
                </c:pt>
                <c:pt idx="635">
                  <c:v>2000-07-11T00:00:00.000000000</c:v>
                </c:pt>
                <c:pt idx="636">
                  <c:v>2000-07-12T00:00:00.000000000</c:v>
                </c:pt>
                <c:pt idx="637">
                  <c:v>2000-07-13T00:00:00.000000000</c:v>
                </c:pt>
                <c:pt idx="638">
                  <c:v>2000-07-14T00:00:00.000000000</c:v>
                </c:pt>
                <c:pt idx="639">
                  <c:v>2000-07-17T00:00:00.000000000</c:v>
                </c:pt>
                <c:pt idx="640">
                  <c:v>2000-07-18T00:00:00.000000000</c:v>
                </c:pt>
                <c:pt idx="641">
                  <c:v>2000-07-19T00:00:00.000000000</c:v>
                </c:pt>
                <c:pt idx="642">
                  <c:v>2000-07-20T00:00:00.000000000</c:v>
                </c:pt>
                <c:pt idx="643">
                  <c:v>2000-07-21T00:00:00.000000000</c:v>
                </c:pt>
                <c:pt idx="644">
                  <c:v>2000-07-24T00:00:00.000000000</c:v>
                </c:pt>
                <c:pt idx="645">
                  <c:v>2000-07-25T00:00:00.000000000</c:v>
                </c:pt>
                <c:pt idx="646">
                  <c:v>2000-07-26T00:00:00.000000000</c:v>
                </c:pt>
                <c:pt idx="647">
                  <c:v>2000-07-27T00:00:00.000000000</c:v>
                </c:pt>
                <c:pt idx="648">
                  <c:v>2000-07-28T00:00:00.000000000</c:v>
                </c:pt>
                <c:pt idx="649">
                  <c:v>2000-07-31T00:00:00.000000000</c:v>
                </c:pt>
                <c:pt idx="650">
                  <c:v>2000-08-01T00:00:00.000000000</c:v>
                </c:pt>
                <c:pt idx="651">
                  <c:v>2000-08-02T00:00:00.000000000</c:v>
                </c:pt>
                <c:pt idx="652">
                  <c:v>2000-08-03T00:00:00.000000000</c:v>
                </c:pt>
                <c:pt idx="653">
                  <c:v>2000-08-04T00:00:00.000000000</c:v>
                </c:pt>
                <c:pt idx="654">
                  <c:v>2000-08-07T00:00:00.000000000</c:v>
                </c:pt>
                <c:pt idx="655">
                  <c:v>2000-08-08T00:00:00.000000000</c:v>
                </c:pt>
                <c:pt idx="656">
                  <c:v>2000-08-09T00:00:00.000000000</c:v>
                </c:pt>
                <c:pt idx="657">
                  <c:v>2000-08-10T00:00:00.000000000</c:v>
                </c:pt>
                <c:pt idx="658">
                  <c:v>2000-08-11T00:00:00.000000000</c:v>
                </c:pt>
                <c:pt idx="659">
                  <c:v>2000-08-14T00:00:00.000000000</c:v>
                </c:pt>
                <c:pt idx="660">
                  <c:v>2000-08-15T00:00:00.000000000</c:v>
                </c:pt>
                <c:pt idx="661">
                  <c:v>2000-08-16T00:00:00.000000000</c:v>
                </c:pt>
                <c:pt idx="662">
                  <c:v>2000-08-17T00:00:00.000000000</c:v>
                </c:pt>
                <c:pt idx="663">
                  <c:v>2000-08-18T00:00:00.000000000</c:v>
                </c:pt>
                <c:pt idx="664">
                  <c:v>2000-08-21T00:00:00.000000000</c:v>
                </c:pt>
                <c:pt idx="665">
                  <c:v>2000-08-22T00:00:00.000000000</c:v>
                </c:pt>
                <c:pt idx="666">
                  <c:v>2000-08-23T00:00:00.000000000</c:v>
                </c:pt>
                <c:pt idx="667">
                  <c:v>2000-08-24T00:00:00.000000000</c:v>
                </c:pt>
                <c:pt idx="668">
                  <c:v>2000-08-25T00:00:00.000000000</c:v>
                </c:pt>
                <c:pt idx="669">
                  <c:v>2000-08-28T00:00:00.000000000</c:v>
                </c:pt>
                <c:pt idx="670">
                  <c:v>2000-08-29T00:00:00.000000000</c:v>
                </c:pt>
                <c:pt idx="671">
                  <c:v>2000-08-30T00:00:00.000000000</c:v>
                </c:pt>
                <c:pt idx="672">
                  <c:v>2000-08-31T00:00:00.000000000</c:v>
                </c:pt>
                <c:pt idx="673">
                  <c:v>2000-09-01T00:00:00.000000000</c:v>
                </c:pt>
                <c:pt idx="674">
                  <c:v>2000-09-05T00:00:00.000000000</c:v>
                </c:pt>
                <c:pt idx="675">
                  <c:v>2000-09-06T00:00:00.000000000</c:v>
                </c:pt>
                <c:pt idx="676">
                  <c:v>2000-09-07T00:00:00.000000000</c:v>
                </c:pt>
                <c:pt idx="677">
                  <c:v>2000-09-08T00:00:00.000000000</c:v>
                </c:pt>
                <c:pt idx="678">
                  <c:v>2000-09-11T00:00:00.000000000</c:v>
                </c:pt>
                <c:pt idx="679">
                  <c:v>2000-09-12T00:00:00.000000000</c:v>
                </c:pt>
                <c:pt idx="680">
                  <c:v>2000-09-13T00:00:00.000000000</c:v>
                </c:pt>
                <c:pt idx="681">
                  <c:v>2000-09-14T00:00:00.000000000</c:v>
                </c:pt>
                <c:pt idx="682">
                  <c:v>2000-09-15T00:00:00.000000000</c:v>
                </c:pt>
                <c:pt idx="683">
                  <c:v>2000-09-18T00:00:00.000000000</c:v>
                </c:pt>
                <c:pt idx="684">
                  <c:v>2000-09-19T00:00:00.000000000</c:v>
                </c:pt>
                <c:pt idx="685">
                  <c:v>2000-09-20T00:00:00.000000000</c:v>
                </c:pt>
                <c:pt idx="686">
                  <c:v>2000-09-21T00:00:00.000000000</c:v>
                </c:pt>
                <c:pt idx="687">
                  <c:v>2000-09-22T00:00:00.000000000</c:v>
                </c:pt>
                <c:pt idx="688">
                  <c:v>2000-09-25T00:00:00.000000000</c:v>
                </c:pt>
                <c:pt idx="689">
                  <c:v>2000-09-26T00:00:00.000000000</c:v>
                </c:pt>
                <c:pt idx="690">
                  <c:v>2000-09-27T00:00:00.000000000</c:v>
                </c:pt>
                <c:pt idx="691">
                  <c:v>2000-09-28T00:00:00.000000000</c:v>
                </c:pt>
                <c:pt idx="692">
                  <c:v>2000-09-29T00:00:00.000000000</c:v>
                </c:pt>
                <c:pt idx="693">
                  <c:v>2000-10-02T00:00:00.000000000</c:v>
                </c:pt>
                <c:pt idx="694">
                  <c:v>2000-10-03T00:00:00.000000000</c:v>
                </c:pt>
                <c:pt idx="695">
                  <c:v>2000-10-04T00:00:00.000000000</c:v>
                </c:pt>
                <c:pt idx="696">
                  <c:v>2000-10-05T00:00:00.000000000</c:v>
                </c:pt>
                <c:pt idx="697">
                  <c:v>2000-10-06T00:00:00.000000000</c:v>
                </c:pt>
                <c:pt idx="698">
                  <c:v>2000-10-09T00:00:00.000000000</c:v>
                </c:pt>
                <c:pt idx="699">
                  <c:v>2000-10-10T00:00:00.000000000</c:v>
                </c:pt>
                <c:pt idx="700">
                  <c:v>2000-10-11T00:00:00.000000000</c:v>
                </c:pt>
                <c:pt idx="701">
                  <c:v>2000-10-12T00:00:00.000000000</c:v>
                </c:pt>
                <c:pt idx="702">
                  <c:v>2000-10-13T00:00:00.000000000</c:v>
                </c:pt>
                <c:pt idx="703">
                  <c:v>2000-10-16T00:00:00.000000000</c:v>
                </c:pt>
                <c:pt idx="704">
                  <c:v>2000-10-17T00:00:00.000000000</c:v>
                </c:pt>
                <c:pt idx="705">
                  <c:v>2000-10-18T00:00:00.000000000</c:v>
                </c:pt>
                <c:pt idx="706">
                  <c:v>2000-10-19T00:00:00.000000000</c:v>
                </c:pt>
                <c:pt idx="707">
                  <c:v>2000-10-20T00:00:00.000000000</c:v>
                </c:pt>
                <c:pt idx="708">
                  <c:v>2000-10-23T00:00:00.000000000</c:v>
                </c:pt>
                <c:pt idx="709">
                  <c:v>2000-10-24T00:00:00.000000000</c:v>
                </c:pt>
                <c:pt idx="710">
                  <c:v>2000-10-25T00:00:00.000000000</c:v>
                </c:pt>
                <c:pt idx="711">
                  <c:v>2000-10-26T00:00:00.000000000</c:v>
                </c:pt>
                <c:pt idx="712">
                  <c:v>2000-10-27T00:00:00.000000000</c:v>
                </c:pt>
                <c:pt idx="713">
                  <c:v>2000-10-30T00:00:00.000000000</c:v>
                </c:pt>
                <c:pt idx="714">
                  <c:v>2000-10-31T00:00:00.000000000</c:v>
                </c:pt>
                <c:pt idx="715">
                  <c:v>2000-11-01T00:00:00.000000000</c:v>
                </c:pt>
                <c:pt idx="716">
                  <c:v>2000-11-02T00:00:00.000000000</c:v>
                </c:pt>
                <c:pt idx="717">
                  <c:v>2000-11-03T00:00:00.000000000</c:v>
                </c:pt>
                <c:pt idx="718">
                  <c:v>2000-11-06T00:00:00.000000000</c:v>
                </c:pt>
                <c:pt idx="719">
                  <c:v>2000-11-07T00:00:00.000000000</c:v>
                </c:pt>
                <c:pt idx="720">
                  <c:v>2000-11-08T00:00:00.000000000</c:v>
                </c:pt>
                <c:pt idx="721">
                  <c:v>2000-11-09T00:00:00.000000000</c:v>
                </c:pt>
                <c:pt idx="722">
                  <c:v>2000-11-10T00:00:00.000000000</c:v>
                </c:pt>
                <c:pt idx="723">
                  <c:v>2000-11-13T00:00:00.000000000</c:v>
                </c:pt>
                <c:pt idx="724">
                  <c:v>2000-11-14T00:00:00.000000000</c:v>
                </c:pt>
                <c:pt idx="725">
                  <c:v>2000-11-15T00:00:00.000000000</c:v>
                </c:pt>
                <c:pt idx="726">
                  <c:v>2000-11-16T00:00:00.000000000</c:v>
                </c:pt>
                <c:pt idx="727">
                  <c:v>2000-11-17T00:00:00.000000000</c:v>
                </c:pt>
                <c:pt idx="728">
                  <c:v>2000-11-20T00:00:00.000000000</c:v>
                </c:pt>
                <c:pt idx="729">
                  <c:v>2000-11-21T00:00:00.000000000</c:v>
                </c:pt>
                <c:pt idx="730">
                  <c:v>2000-11-22T00:00:00.000000000</c:v>
                </c:pt>
                <c:pt idx="731">
                  <c:v>2000-11-24T00:00:00.000000000</c:v>
                </c:pt>
                <c:pt idx="732">
                  <c:v>2000-11-27T00:00:00.000000000</c:v>
                </c:pt>
                <c:pt idx="733">
                  <c:v>2000-11-28T00:00:00.000000000</c:v>
                </c:pt>
                <c:pt idx="734">
                  <c:v>2000-11-29T00:00:00.000000000</c:v>
                </c:pt>
                <c:pt idx="735">
                  <c:v>2000-11-30T00:00:00.000000000</c:v>
                </c:pt>
                <c:pt idx="736">
                  <c:v>2000-12-01T00:00:00.000000000</c:v>
                </c:pt>
                <c:pt idx="737">
                  <c:v>2000-12-04T00:00:00.000000000</c:v>
                </c:pt>
                <c:pt idx="738">
                  <c:v>2000-12-05T00:00:00.000000000</c:v>
                </c:pt>
                <c:pt idx="739">
                  <c:v>2000-12-06T00:00:00.000000000</c:v>
                </c:pt>
                <c:pt idx="740">
                  <c:v>2000-12-07T00:00:00.000000000</c:v>
                </c:pt>
                <c:pt idx="741">
                  <c:v>2000-12-08T00:00:00.000000000</c:v>
                </c:pt>
                <c:pt idx="742">
                  <c:v>2000-12-11T00:00:00.000000000</c:v>
                </c:pt>
                <c:pt idx="743">
                  <c:v>2000-12-12T00:00:00.000000000</c:v>
                </c:pt>
                <c:pt idx="744">
                  <c:v>2000-12-13T00:00:00.000000000</c:v>
                </c:pt>
                <c:pt idx="745">
                  <c:v>2000-12-14T00:00:00.000000000</c:v>
                </c:pt>
                <c:pt idx="746">
                  <c:v>2000-12-15T00:00:00.000000000</c:v>
                </c:pt>
                <c:pt idx="747">
                  <c:v>2000-12-18T00:00:00.000000000</c:v>
                </c:pt>
                <c:pt idx="748">
                  <c:v>2000-12-19T00:00:00.000000000</c:v>
                </c:pt>
                <c:pt idx="749">
                  <c:v>2000-12-20T00:00:00.000000000</c:v>
                </c:pt>
                <c:pt idx="750">
                  <c:v>2000-12-21T00:00:00.000000000</c:v>
                </c:pt>
                <c:pt idx="751">
                  <c:v>2000-12-22T00:00:00.000000000</c:v>
                </c:pt>
                <c:pt idx="752">
                  <c:v>2000-12-26T00:00:00.000000000</c:v>
                </c:pt>
                <c:pt idx="753">
                  <c:v>2000-12-27T00:00:00.000000000</c:v>
                </c:pt>
                <c:pt idx="754">
                  <c:v>2000-12-28T00:00:00.000000000</c:v>
                </c:pt>
                <c:pt idx="755">
                  <c:v>2000-12-29T00:00:00.000000000</c:v>
                </c:pt>
                <c:pt idx="756">
                  <c:v>2001-01-02T00:00:00.000000000</c:v>
                </c:pt>
                <c:pt idx="757">
                  <c:v>2001-01-03T00:00:00.000000000</c:v>
                </c:pt>
                <c:pt idx="758">
                  <c:v>2001-01-04T00:00:00.000000000</c:v>
                </c:pt>
                <c:pt idx="759">
                  <c:v>2001-01-05T00:00:00.000000000</c:v>
                </c:pt>
                <c:pt idx="760">
                  <c:v>2001-01-08T00:00:00.000000000</c:v>
                </c:pt>
                <c:pt idx="761">
                  <c:v>2001-01-09T00:00:00.000000000</c:v>
                </c:pt>
                <c:pt idx="762">
                  <c:v>2001-01-10T00:00:00.000000000</c:v>
                </c:pt>
                <c:pt idx="763">
                  <c:v>2001-01-11T00:00:00.000000000</c:v>
                </c:pt>
                <c:pt idx="764">
                  <c:v>2001-01-12T00:00:00.000000000</c:v>
                </c:pt>
                <c:pt idx="765">
                  <c:v>2001-01-16T00:00:00.000000000</c:v>
                </c:pt>
                <c:pt idx="766">
                  <c:v>2001-01-17T00:00:00.000000000</c:v>
                </c:pt>
                <c:pt idx="767">
                  <c:v>2001-01-18T00:00:00.000000000</c:v>
                </c:pt>
                <c:pt idx="768">
                  <c:v>2001-01-19T00:00:00.000000000</c:v>
                </c:pt>
                <c:pt idx="769">
                  <c:v>2001-01-22T00:00:00.000000000</c:v>
                </c:pt>
                <c:pt idx="770">
                  <c:v>2001-01-23T00:00:00.000000000</c:v>
                </c:pt>
                <c:pt idx="771">
                  <c:v>2001-01-24T00:00:00.000000000</c:v>
                </c:pt>
                <c:pt idx="772">
                  <c:v>2001-01-25T00:00:00.000000000</c:v>
                </c:pt>
                <c:pt idx="773">
                  <c:v>2001-01-26T00:00:00.000000000</c:v>
                </c:pt>
                <c:pt idx="774">
                  <c:v>2001-01-29T00:00:00.000000000</c:v>
                </c:pt>
                <c:pt idx="775">
                  <c:v>2001-01-30T00:00:00.000000000</c:v>
                </c:pt>
                <c:pt idx="776">
                  <c:v>2001-01-31T00:00:00.000000000</c:v>
                </c:pt>
                <c:pt idx="777">
                  <c:v>2001-02-01T00:00:00.000000000</c:v>
                </c:pt>
                <c:pt idx="778">
                  <c:v>2001-02-02T00:00:00.000000000</c:v>
                </c:pt>
                <c:pt idx="779">
                  <c:v>2001-02-05T00:00:00.000000000</c:v>
                </c:pt>
                <c:pt idx="780">
                  <c:v>2001-02-06T00:00:00.000000000</c:v>
                </c:pt>
                <c:pt idx="781">
                  <c:v>2001-02-07T00:00:00.000000000</c:v>
                </c:pt>
                <c:pt idx="782">
                  <c:v>2001-02-08T00:00:00.000000000</c:v>
                </c:pt>
                <c:pt idx="783">
                  <c:v>2001-02-09T00:00:00.000000000</c:v>
                </c:pt>
                <c:pt idx="784">
                  <c:v>2001-02-12T00:00:00.000000000</c:v>
                </c:pt>
                <c:pt idx="785">
                  <c:v>2001-02-13T00:00:00.000000000</c:v>
                </c:pt>
                <c:pt idx="786">
                  <c:v>2001-02-14T00:00:00.000000000</c:v>
                </c:pt>
                <c:pt idx="787">
                  <c:v>2001-02-15T00:00:00.000000000</c:v>
                </c:pt>
                <c:pt idx="788">
                  <c:v>2001-02-16T00:00:00.000000000</c:v>
                </c:pt>
                <c:pt idx="789">
                  <c:v>2001-02-20T00:00:00.000000000</c:v>
                </c:pt>
                <c:pt idx="790">
                  <c:v>2001-02-21T00:00:00.000000000</c:v>
                </c:pt>
                <c:pt idx="791">
                  <c:v>2001-02-22T00:00:00.000000000</c:v>
                </c:pt>
                <c:pt idx="792">
                  <c:v>2001-02-23T00:00:00.000000000</c:v>
                </c:pt>
                <c:pt idx="793">
                  <c:v>2001-02-26T00:00:00.000000000</c:v>
                </c:pt>
                <c:pt idx="794">
                  <c:v>2001-02-27T00:00:00.000000000</c:v>
                </c:pt>
                <c:pt idx="795">
                  <c:v>2001-02-28T00:00:00.000000000</c:v>
                </c:pt>
                <c:pt idx="796">
                  <c:v>2001-03-01T00:00:00.000000000</c:v>
                </c:pt>
                <c:pt idx="797">
                  <c:v>2001-03-02T00:00:00.000000000</c:v>
                </c:pt>
                <c:pt idx="798">
                  <c:v>2001-03-05T00:00:00.000000000</c:v>
                </c:pt>
                <c:pt idx="799">
                  <c:v>2001-03-06T00:00:00.000000000</c:v>
                </c:pt>
                <c:pt idx="800">
                  <c:v>2001-03-07T00:00:00.000000000</c:v>
                </c:pt>
                <c:pt idx="801">
                  <c:v>2001-03-08T00:00:00.000000000</c:v>
                </c:pt>
                <c:pt idx="802">
                  <c:v>2001-03-09T00:00:00.000000000</c:v>
                </c:pt>
                <c:pt idx="803">
                  <c:v>2001-03-12T00:00:00.000000000</c:v>
                </c:pt>
                <c:pt idx="804">
                  <c:v>2001-03-13T00:00:00.000000000</c:v>
                </c:pt>
                <c:pt idx="805">
                  <c:v>2001-03-14T00:00:00.000000000</c:v>
                </c:pt>
                <c:pt idx="806">
                  <c:v>2001-03-15T00:00:00.000000000</c:v>
                </c:pt>
                <c:pt idx="807">
                  <c:v>2001-03-16T00:00:00.000000000</c:v>
                </c:pt>
                <c:pt idx="808">
                  <c:v>2001-03-19T00:00:00.000000000</c:v>
                </c:pt>
                <c:pt idx="809">
                  <c:v>2001-03-20T00:00:00.000000000</c:v>
                </c:pt>
                <c:pt idx="810">
                  <c:v>2001-03-21T00:00:00.000000000</c:v>
                </c:pt>
                <c:pt idx="811">
                  <c:v>2001-03-22T00:00:00.000000000</c:v>
                </c:pt>
                <c:pt idx="812">
                  <c:v>2001-03-23T00:00:00.000000000</c:v>
                </c:pt>
                <c:pt idx="813">
                  <c:v>2001-03-26T00:00:00.000000000</c:v>
                </c:pt>
                <c:pt idx="814">
                  <c:v>2001-03-27T00:00:00.000000000</c:v>
                </c:pt>
                <c:pt idx="815">
                  <c:v>2001-03-28T00:00:00.000000000</c:v>
                </c:pt>
                <c:pt idx="816">
                  <c:v>2001-03-29T00:00:00.000000000</c:v>
                </c:pt>
                <c:pt idx="817">
                  <c:v>2001-03-30T00:00:00.000000000</c:v>
                </c:pt>
                <c:pt idx="818">
                  <c:v>2001-04-02T00:00:00.000000000</c:v>
                </c:pt>
                <c:pt idx="819">
                  <c:v>2001-04-03T00:00:00.000000000</c:v>
                </c:pt>
                <c:pt idx="820">
                  <c:v>2001-04-04T00:00:00.000000000</c:v>
                </c:pt>
                <c:pt idx="821">
                  <c:v>2001-04-05T00:00:00.000000000</c:v>
                </c:pt>
                <c:pt idx="822">
                  <c:v>2001-04-06T00:00:00.000000000</c:v>
                </c:pt>
                <c:pt idx="823">
                  <c:v>2001-04-09T00:00:00.000000000</c:v>
                </c:pt>
                <c:pt idx="824">
                  <c:v>2001-04-10T00:00:00.000000000</c:v>
                </c:pt>
                <c:pt idx="825">
                  <c:v>2001-04-11T00:00:00.000000000</c:v>
                </c:pt>
                <c:pt idx="826">
                  <c:v>2001-04-12T00:00:00.000000000</c:v>
                </c:pt>
                <c:pt idx="827">
                  <c:v>2001-04-16T00:00:00.000000000</c:v>
                </c:pt>
                <c:pt idx="828">
                  <c:v>2001-04-17T00:00:00.000000000</c:v>
                </c:pt>
                <c:pt idx="829">
                  <c:v>2001-04-18T00:00:00.000000000</c:v>
                </c:pt>
                <c:pt idx="830">
                  <c:v>2001-04-19T00:00:00.000000000</c:v>
                </c:pt>
                <c:pt idx="831">
                  <c:v>2001-04-20T00:00:00.000000000</c:v>
                </c:pt>
                <c:pt idx="832">
                  <c:v>2001-04-23T00:00:00.000000000</c:v>
                </c:pt>
                <c:pt idx="833">
                  <c:v>2001-04-24T00:00:00.000000000</c:v>
                </c:pt>
                <c:pt idx="834">
                  <c:v>2001-04-25T00:00:00.000000000</c:v>
                </c:pt>
                <c:pt idx="835">
                  <c:v>2001-04-26T00:00:00.000000000</c:v>
                </c:pt>
                <c:pt idx="836">
                  <c:v>2001-04-27T00:00:00.000000000</c:v>
                </c:pt>
                <c:pt idx="837">
                  <c:v>2001-04-30T00:00:00.000000000</c:v>
                </c:pt>
                <c:pt idx="838">
                  <c:v>2001-05-01T00:00:00.000000000</c:v>
                </c:pt>
                <c:pt idx="839">
                  <c:v>2001-05-02T00:00:00.000000000</c:v>
                </c:pt>
                <c:pt idx="840">
                  <c:v>2001-05-03T00:00:00.000000000</c:v>
                </c:pt>
                <c:pt idx="841">
                  <c:v>2001-05-04T00:00:00.000000000</c:v>
                </c:pt>
                <c:pt idx="842">
                  <c:v>2001-05-07T00:00:00.000000000</c:v>
                </c:pt>
                <c:pt idx="843">
                  <c:v>2001-05-08T00:00:00.000000000</c:v>
                </c:pt>
                <c:pt idx="844">
                  <c:v>2001-05-09T00:00:00.000000000</c:v>
                </c:pt>
                <c:pt idx="845">
                  <c:v>2001-05-10T00:00:00.000000000</c:v>
                </c:pt>
                <c:pt idx="846">
                  <c:v>2001-05-11T00:00:00.000000000</c:v>
                </c:pt>
                <c:pt idx="847">
                  <c:v>2001-05-14T00:00:00.000000000</c:v>
                </c:pt>
                <c:pt idx="848">
                  <c:v>2001-05-15T00:00:00.000000000</c:v>
                </c:pt>
                <c:pt idx="849">
                  <c:v>2001-05-16T00:00:00.000000000</c:v>
                </c:pt>
                <c:pt idx="850">
                  <c:v>2001-05-17T00:00:00.000000000</c:v>
                </c:pt>
                <c:pt idx="851">
                  <c:v>2001-05-18T00:00:00.000000000</c:v>
                </c:pt>
                <c:pt idx="852">
                  <c:v>2001-05-21T00:00:00.000000000</c:v>
                </c:pt>
                <c:pt idx="853">
                  <c:v>2001-05-22T00:00:00.000000000</c:v>
                </c:pt>
                <c:pt idx="854">
                  <c:v>2001-05-23T00:00:00.000000000</c:v>
                </c:pt>
                <c:pt idx="855">
                  <c:v>2001-05-24T00:00:00.000000000</c:v>
                </c:pt>
                <c:pt idx="856">
                  <c:v>2001-05-25T00:00:00.000000000</c:v>
                </c:pt>
                <c:pt idx="857">
                  <c:v>2001-05-29T00:00:00.000000000</c:v>
                </c:pt>
                <c:pt idx="858">
                  <c:v>2001-05-30T00:00:00.000000000</c:v>
                </c:pt>
                <c:pt idx="859">
                  <c:v>2001-05-31T00:00:00.000000000</c:v>
                </c:pt>
                <c:pt idx="860">
                  <c:v>2001-06-01T00:00:00.000000000</c:v>
                </c:pt>
                <c:pt idx="861">
                  <c:v>2001-06-04T00:00:00.000000000</c:v>
                </c:pt>
                <c:pt idx="862">
                  <c:v>2001-06-05T00:00:00.000000000</c:v>
                </c:pt>
                <c:pt idx="863">
                  <c:v>2001-06-06T00:00:00.000000000</c:v>
                </c:pt>
                <c:pt idx="864">
                  <c:v>2001-06-07T00:00:00.000000000</c:v>
                </c:pt>
                <c:pt idx="865">
                  <c:v>2001-06-08T00:00:00.000000000</c:v>
                </c:pt>
                <c:pt idx="866">
                  <c:v>2001-06-11T00:00:00.000000000</c:v>
                </c:pt>
                <c:pt idx="867">
                  <c:v>2001-06-12T00:00:00.000000000</c:v>
                </c:pt>
                <c:pt idx="868">
                  <c:v>2001-06-13T00:00:00.000000000</c:v>
                </c:pt>
                <c:pt idx="869">
                  <c:v>2001-06-14T00:00:00.000000000</c:v>
                </c:pt>
                <c:pt idx="870">
                  <c:v>2001-06-15T00:00:00.000000000</c:v>
                </c:pt>
                <c:pt idx="871">
                  <c:v>2001-06-18T00:00:00.000000000</c:v>
                </c:pt>
                <c:pt idx="872">
                  <c:v>2001-06-19T00:00:00.000000000</c:v>
                </c:pt>
                <c:pt idx="873">
                  <c:v>2001-06-20T00:00:00.000000000</c:v>
                </c:pt>
                <c:pt idx="874">
                  <c:v>2001-06-21T00:00:00.000000000</c:v>
                </c:pt>
                <c:pt idx="875">
                  <c:v>2001-06-22T00:00:00.000000000</c:v>
                </c:pt>
                <c:pt idx="876">
                  <c:v>2001-06-25T00:00:00.000000000</c:v>
                </c:pt>
                <c:pt idx="877">
                  <c:v>2001-06-26T00:00:00.000000000</c:v>
                </c:pt>
                <c:pt idx="878">
                  <c:v>2001-06-27T00:00:00.000000000</c:v>
                </c:pt>
                <c:pt idx="879">
                  <c:v>2001-06-28T00:00:00.000000000</c:v>
                </c:pt>
                <c:pt idx="880">
                  <c:v>2001-06-29T00:00:00.000000000</c:v>
                </c:pt>
                <c:pt idx="881">
                  <c:v>2001-07-02T00:00:00.000000000</c:v>
                </c:pt>
                <c:pt idx="882">
                  <c:v>2001-07-03T00:00:00.000000000</c:v>
                </c:pt>
                <c:pt idx="883">
                  <c:v>2001-07-05T00:00:00.000000000</c:v>
                </c:pt>
                <c:pt idx="884">
                  <c:v>2001-07-06T00:00:00.000000000</c:v>
                </c:pt>
                <c:pt idx="885">
                  <c:v>2001-07-09T00:00:00.000000000</c:v>
                </c:pt>
                <c:pt idx="886">
                  <c:v>2001-07-10T00:00:00.000000000</c:v>
                </c:pt>
                <c:pt idx="887">
                  <c:v>2001-07-11T00:00:00.000000000</c:v>
                </c:pt>
                <c:pt idx="888">
                  <c:v>2001-07-12T00:00:00.000000000</c:v>
                </c:pt>
                <c:pt idx="889">
                  <c:v>2001-07-13T00:00:00.000000000</c:v>
                </c:pt>
                <c:pt idx="890">
                  <c:v>2001-07-16T00:00:00.000000000</c:v>
                </c:pt>
                <c:pt idx="891">
                  <c:v>2001-07-17T00:00:00.000000000</c:v>
                </c:pt>
                <c:pt idx="892">
                  <c:v>2001-07-18T00:00:00.000000000</c:v>
                </c:pt>
                <c:pt idx="893">
                  <c:v>2001-07-19T00:00:00.000000000</c:v>
                </c:pt>
                <c:pt idx="894">
                  <c:v>2001-07-20T00:00:00.000000000</c:v>
                </c:pt>
                <c:pt idx="895">
                  <c:v>2001-07-23T00:00:00.000000000</c:v>
                </c:pt>
                <c:pt idx="896">
                  <c:v>2001-07-24T00:00:00.000000000</c:v>
                </c:pt>
                <c:pt idx="897">
                  <c:v>2001-07-25T00:00:00.000000000</c:v>
                </c:pt>
                <c:pt idx="898">
                  <c:v>2001-07-26T00:00:00.000000000</c:v>
                </c:pt>
                <c:pt idx="899">
                  <c:v>2001-07-27T00:00:00.000000000</c:v>
                </c:pt>
                <c:pt idx="900">
                  <c:v>2001-07-30T00:00:00.000000000</c:v>
                </c:pt>
                <c:pt idx="901">
                  <c:v>2001-07-31T00:00:00.000000000</c:v>
                </c:pt>
                <c:pt idx="902">
                  <c:v>2001-08-01T00:00:00.000000000</c:v>
                </c:pt>
                <c:pt idx="903">
                  <c:v>2001-08-02T00:00:00.000000000</c:v>
                </c:pt>
                <c:pt idx="904">
                  <c:v>2001-08-03T00:00:00.000000000</c:v>
                </c:pt>
                <c:pt idx="905">
                  <c:v>2001-08-06T00:00:00.000000000</c:v>
                </c:pt>
                <c:pt idx="906">
                  <c:v>2001-08-07T00:00:00.000000000</c:v>
                </c:pt>
                <c:pt idx="907">
                  <c:v>2001-08-08T00:00:00.000000000</c:v>
                </c:pt>
                <c:pt idx="908">
                  <c:v>2001-08-09T00:00:00.000000000</c:v>
                </c:pt>
                <c:pt idx="909">
                  <c:v>2001-08-10T00:00:00.000000000</c:v>
                </c:pt>
                <c:pt idx="910">
                  <c:v>2001-08-13T00:00:00.000000000</c:v>
                </c:pt>
                <c:pt idx="911">
                  <c:v>2001-08-14T00:00:00.000000000</c:v>
                </c:pt>
                <c:pt idx="912">
                  <c:v>2001-08-15T00:00:00.000000000</c:v>
                </c:pt>
                <c:pt idx="913">
                  <c:v>2001-08-16T00:00:00.000000000</c:v>
                </c:pt>
                <c:pt idx="914">
                  <c:v>2001-08-17T00:00:00.000000000</c:v>
                </c:pt>
                <c:pt idx="915">
                  <c:v>2001-08-20T00:00:00.000000000</c:v>
                </c:pt>
                <c:pt idx="916">
                  <c:v>2001-08-21T00:00:00.000000000</c:v>
                </c:pt>
                <c:pt idx="917">
                  <c:v>2001-08-22T00:00:00.000000000</c:v>
                </c:pt>
                <c:pt idx="918">
                  <c:v>2001-08-23T00:00:00.000000000</c:v>
                </c:pt>
                <c:pt idx="919">
                  <c:v>2001-08-24T00:00:00.000000000</c:v>
                </c:pt>
                <c:pt idx="920">
                  <c:v>2001-08-27T00:00:00.000000000</c:v>
                </c:pt>
                <c:pt idx="921">
                  <c:v>2001-08-28T00:00:00.000000000</c:v>
                </c:pt>
                <c:pt idx="922">
                  <c:v>2001-08-29T00:00:00.000000000</c:v>
                </c:pt>
                <c:pt idx="923">
                  <c:v>2001-08-30T00:00:00.000000000</c:v>
                </c:pt>
                <c:pt idx="924">
                  <c:v>2001-08-31T00:00:00.000000000</c:v>
                </c:pt>
                <c:pt idx="925">
                  <c:v>2001-09-04T00:00:00.000000000</c:v>
                </c:pt>
                <c:pt idx="926">
                  <c:v>2001-09-05T00:00:00.000000000</c:v>
                </c:pt>
                <c:pt idx="927">
                  <c:v>2001-09-06T00:00:00.000000000</c:v>
                </c:pt>
                <c:pt idx="928">
                  <c:v>2001-09-07T00:00:00.000000000</c:v>
                </c:pt>
                <c:pt idx="929">
                  <c:v>2001-09-10T00:00:00.000000000</c:v>
                </c:pt>
                <c:pt idx="930">
                  <c:v>2001-09-17T00:00:00.000000000</c:v>
                </c:pt>
                <c:pt idx="931">
                  <c:v>2001-09-18T00:00:00.000000000</c:v>
                </c:pt>
                <c:pt idx="932">
                  <c:v>2001-09-19T00:00:00.000000000</c:v>
                </c:pt>
                <c:pt idx="933">
                  <c:v>2001-09-20T00:00:00.000000000</c:v>
                </c:pt>
                <c:pt idx="934">
                  <c:v>2001-09-21T00:00:00.000000000</c:v>
                </c:pt>
                <c:pt idx="935">
                  <c:v>2001-09-24T00:00:00.000000000</c:v>
                </c:pt>
                <c:pt idx="936">
                  <c:v>2001-09-25T00:00:00.000000000</c:v>
                </c:pt>
                <c:pt idx="937">
                  <c:v>2001-09-26T00:00:00.000000000</c:v>
                </c:pt>
                <c:pt idx="938">
                  <c:v>2001-09-27T00:00:00.000000000</c:v>
                </c:pt>
                <c:pt idx="939">
                  <c:v>2001-09-28T00:00:00.000000000</c:v>
                </c:pt>
                <c:pt idx="940">
                  <c:v>2001-10-01T00:00:00.000000000</c:v>
                </c:pt>
                <c:pt idx="941">
                  <c:v>2001-10-02T00:00:00.000000000</c:v>
                </c:pt>
                <c:pt idx="942">
                  <c:v>2001-10-03T00:00:00.000000000</c:v>
                </c:pt>
                <c:pt idx="943">
                  <c:v>2001-10-04T00:00:00.000000000</c:v>
                </c:pt>
                <c:pt idx="944">
                  <c:v>2001-10-05T00:00:00.000000000</c:v>
                </c:pt>
                <c:pt idx="945">
                  <c:v>2001-10-08T00:00:00.000000000</c:v>
                </c:pt>
                <c:pt idx="946">
                  <c:v>2001-10-09T00:00:00.000000000</c:v>
                </c:pt>
                <c:pt idx="947">
                  <c:v>2001-10-10T00:00:00.000000000</c:v>
                </c:pt>
                <c:pt idx="948">
                  <c:v>2001-10-11T00:00:00.000000000</c:v>
                </c:pt>
                <c:pt idx="949">
                  <c:v>2001-10-12T00:00:00.000000000</c:v>
                </c:pt>
                <c:pt idx="950">
                  <c:v>2001-10-15T00:00:00.000000000</c:v>
                </c:pt>
                <c:pt idx="951">
                  <c:v>2001-10-16T00:00:00.000000000</c:v>
                </c:pt>
                <c:pt idx="952">
                  <c:v>2001-10-17T00:00:00.000000000</c:v>
                </c:pt>
                <c:pt idx="953">
                  <c:v>2001-10-18T00:00:00.000000000</c:v>
                </c:pt>
                <c:pt idx="954">
                  <c:v>2001-10-19T00:00:00.000000000</c:v>
                </c:pt>
                <c:pt idx="955">
                  <c:v>2001-10-22T00:00:00.000000000</c:v>
                </c:pt>
                <c:pt idx="956">
                  <c:v>2001-10-23T00:00:00.000000000</c:v>
                </c:pt>
                <c:pt idx="957">
                  <c:v>2001-10-24T00:00:00.000000000</c:v>
                </c:pt>
                <c:pt idx="958">
                  <c:v>2001-10-25T00:00:00.000000000</c:v>
                </c:pt>
                <c:pt idx="959">
                  <c:v>2001-10-26T00:00:00.000000000</c:v>
                </c:pt>
                <c:pt idx="960">
                  <c:v>2001-10-29T00:00:00.000000000</c:v>
                </c:pt>
                <c:pt idx="961">
                  <c:v>2001-10-30T00:00:00.000000000</c:v>
                </c:pt>
                <c:pt idx="962">
                  <c:v>2001-10-31T00:00:00.000000000</c:v>
                </c:pt>
                <c:pt idx="963">
                  <c:v>2001-11-01T00:00:00.000000000</c:v>
                </c:pt>
                <c:pt idx="964">
                  <c:v>2001-11-02T00:00:00.000000000</c:v>
                </c:pt>
                <c:pt idx="965">
                  <c:v>2001-11-05T00:00:00.000000000</c:v>
                </c:pt>
                <c:pt idx="966">
                  <c:v>2001-11-06T00:00:00.000000000</c:v>
                </c:pt>
                <c:pt idx="967">
                  <c:v>2001-11-07T00:00:00.000000000</c:v>
                </c:pt>
                <c:pt idx="968">
                  <c:v>2001-11-08T00:00:00.000000000</c:v>
                </c:pt>
                <c:pt idx="969">
                  <c:v>2001-11-09T00:00:00.000000000</c:v>
                </c:pt>
                <c:pt idx="970">
                  <c:v>2001-11-12T00:00:00.000000000</c:v>
                </c:pt>
                <c:pt idx="971">
                  <c:v>2001-11-13T00:00:00.000000000</c:v>
                </c:pt>
                <c:pt idx="972">
                  <c:v>2001-11-14T00:00:00.000000000</c:v>
                </c:pt>
                <c:pt idx="973">
                  <c:v>2001-11-15T00:00:00.000000000</c:v>
                </c:pt>
                <c:pt idx="974">
                  <c:v>2001-11-16T00:00:00.000000000</c:v>
                </c:pt>
                <c:pt idx="975">
                  <c:v>2001-11-19T00:00:00.000000000</c:v>
                </c:pt>
                <c:pt idx="976">
                  <c:v>2001-11-20T00:00:00.000000000</c:v>
                </c:pt>
                <c:pt idx="977">
                  <c:v>2001-11-21T00:00:00.000000000</c:v>
                </c:pt>
                <c:pt idx="978">
                  <c:v>2001-11-23T00:00:00.000000000</c:v>
                </c:pt>
                <c:pt idx="979">
                  <c:v>2001-11-26T00:00:00.000000000</c:v>
                </c:pt>
                <c:pt idx="980">
                  <c:v>2001-11-27T00:00:00.000000000</c:v>
                </c:pt>
                <c:pt idx="981">
                  <c:v>2001-11-28T00:00:00.000000000</c:v>
                </c:pt>
                <c:pt idx="982">
                  <c:v>2001-11-29T00:00:00.000000000</c:v>
                </c:pt>
                <c:pt idx="983">
                  <c:v>2001-11-30T00:00:00.000000000</c:v>
                </c:pt>
                <c:pt idx="984">
                  <c:v>2001-12-03T00:00:00.000000000</c:v>
                </c:pt>
                <c:pt idx="985">
                  <c:v>2001-12-04T00:00:00.000000000</c:v>
                </c:pt>
                <c:pt idx="986">
                  <c:v>2001-12-05T00:00:00.000000000</c:v>
                </c:pt>
                <c:pt idx="987">
                  <c:v>2001-12-06T00:00:00.000000000</c:v>
                </c:pt>
                <c:pt idx="988">
                  <c:v>2001-12-07T00:00:00.000000000</c:v>
                </c:pt>
                <c:pt idx="989">
                  <c:v>2001-12-10T00:00:00.000000000</c:v>
                </c:pt>
                <c:pt idx="990">
                  <c:v>2001-12-11T00:00:00.000000000</c:v>
                </c:pt>
                <c:pt idx="991">
                  <c:v>2001-12-12T00:00:00.000000000</c:v>
                </c:pt>
                <c:pt idx="992">
                  <c:v>2001-12-13T00:00:00.000000000</c:v>
                </c:pt>
                <c:pt idx="993">
                  <c:v>2001-12-14T00:00:00.000000000</c:v>
                </c:pt>
                <c:pt idx="994">
                  <c:v>2001-12-17T00:00:00.000000000</c:v>
                </c:pt>
                <c:pt idx="995">
                  <c:v>2001-12-18T00:00:00.000000000</c:v>
                </c:pt>
                <c:pt idx="996">
                  <c:v>2001-12-19T00:00:00.000000000</c:v>
                </c:pt>
                <c:pt idx="997">
                  <c:v>2001-12-20T00:00:00.000000000</c:v>
                </c:pt>
                <c:pt idx="998">
                  <c:v>2001-12-21T00:00:00.000000000</c:v>
                </c:pt>
                <c:pt idx="999">
                  <c:v>2001-12-24T00:00:00.000000000</c:v>
                </c:pt>
                <c:pt idx="1000">
                  <c:v>2001-12-26T00:00:00.000000000</c:v>
                </c:pt>
                <c:pt idx="1001">
                  <c:v>2001-12-27T00:00:00.000000000</c:v>
                </c:pt>
                <c:pt idx="1002">
                  <c:v>2001-12-28T00:00:00.000000000</c:v>
                </c:pt>
                <c:pt idx="1003">
                  <c:v>2001-12-31T00:00:00.000000000</c:v>
                </c:pt>
                <c:pt idx="1004">
                  <c:v>2002-01-02T00:00:00.000000000</c:v>
                </c:pt>
                <c:pt idx="1005">
                  <c:v>2002-01-03T00:00:00.000000000</c:v>
                </c:pt>
                <c:pt idx="1006">
                  <c:v>2002-01-04T00:00:00.000000000</c:v>
                </c:pt>
                <c:pt idx="1007">
                  <c:v>2002-01-07T00:00:00.000000000</c:v>
                </c:pt>
                <c:pt idx="1008">
                  <c:v>2002-01-08T00:00:00.000000000</c:v>
                </c:pt>
                <c:pt idx="1009">
                  <c:v>2002-01-09T00:00:00.000000000</c:v>
                </c:pt>
                <c:pt idx="1010">
                  <c:v>2002-01-10T00:00:00.000000000</c:v>
                </c:pt>
                <c:pt idx="1011">
                  <c:v>2002-01-11T00:00:00.000000000</c:v>
                </c:pt>
                <c:pt idx="1012">
                  <c:v>2002-01-14T00:00:00.000000000</c:v>
                </c:pt>
                <c:pt idx="1013">
                  <c:v>2002-01-15T00:00:00.000000000</c:v>
                </c:pt>
                <c:pt idx="1014">
                  <c:v>2002-01-16T00:00:00.000000000</c:v>
                </c:pt>
                <c:pt idx="1015">
                  <c:v>2002-01-17T00:00:00.000000000</c:v>
                </c:pt>
                <c:pt idx="1016">
                  <c:v>2002-01-18T00:00:00.000000000</c:v>
                </c:pt>
                <c:pt idx="1017">
                  <c:v>2002-01-22T00:00:00.000000000</c:v>
                </c:pt>
                <c:pt idx="1018">
                  <c:v>2002-01-23T00:00:00.000000000</c:v>
                </c:pt>
                <c:pt idx="1019">
                  <c:v>2002-01-24T00:00:00.000000000</c:v>
                </c:pt>
                <c:pt idx="1020">
                  <c:v>2002-01-25T00:00:00.000000000</c:v>
                </c:pt>
                <c:pt idx="1021">
                  <c:v>2002-01-28T00:00:00.000000000</c:v>
                </c:pt>
                <c:pt idx="1022">
                  <c:v>2002-01-29T00:00:00.000000000</c:v>
                </c:pt>
                <c:pt idx="1023">
                  <c:v>2002-01-30T00:00:00.000000000</c:v>
                </c:pt>
                <c:pt idx="1024">
                  <c:v>2002-01-31T00:00:00.000000000</c:v>
                </c:pt>
                <c:pt idx="1025">
                  <c:v>2002-02-01T00:00:00.000000000</c:v>
                </c:pt>
                <c:pt idx="1026">
                  <c:v>2002-02-04T00:00:00.000000000</c:v>
                </c:pt>
                <c:pt idx="1027">
                  <c:v>2002-02-05T00:00:00.000000000</c:v>
                </c:pt>
                <c:pt idx="1028">
                  <c:v>2002-02-06T00:00:00.000000000</c:v>
                </c:pt>
                <c:pt idx="1029">
                  <c:v>2002-02-07T00:00:00.000000000</c:v>
                </c:pt>
                <c:pt idx="1030">
                  <c:v>2002-02-08T00:00:00.000000000</c:v>
                </c:pt>
                <c:pt idx="1031">
                  <c:v>2002-02-11T00:00:00.000000000</c:v>
                </c:pt>
                <c:pt idx="1032">
                  <c:v>2002-02-12T00:00:00.000000000</c:v>
                </c:pt>
                <c:pt idx="1033">
                  <c:v>2002-02-13T00:00:00.000000000</c:v>
                </c:pt>
                <c:pt idx="1034">
                  <c:v>2002-02-14T00:00:00.000000000</c:v>
                </c:pt>
                <c:pt idx="1035">
                  <c:v>2002-02-15T00:00:00.000000000</c:v>
                </c:pt>
                <c:pt idx="1036">
                  <c:v>2002-02-19T00:00:00.000000000</c:v>
                </c:pt>
                <c:pt idx="1037">
                  <c:v>2002-02-20T00:00:00.000000000</c:v>
                </c:pt>
                <c:pt idx="1038">
                  <c:v>2002-02-21T00:00:00.000000000</c:v>
                </c:pt>
                <c:pt idx="1039">
                  <c:v>2002-02-22T00:00:00.000000000</c:v>
                </c:pt>
                <c:pt idx="1040">
                  <c:v>2002-02-25T00:00:00.000000000</c:v>
                </c:pt>
                <c:pt idx="1041">
                  <c:v>2002-02-26T00:00:00.000000000</c:v>
                </c:pt>
                <c:pt idx="1042">
                  <c:v>2002-02-27T00:00:00.000000000</c:v>
                </c:pt>
                <c:pt idx="1043">
                  <c:v>2002-02-28T00:00:00.000000000</c:v>
                </c:pt>
                <c:pt idx="1044">
                  <c:v>2002-03-01T00:00:00.000000000</c:v>
                </c:pt>
                <c:pt idx="1045">
                  <c:v>2002-03-04T00:00:00.000000000</c:v>
                </c:pt>
                <c:pt idx="1046">
                  <c:v>2002-03-05T00:00:00.000000000</c:v>
                </c:pt>
                <c:pt idx="1047">
                  <c:v>2002-03-06T00:00:00.000000000</c:v>
                </c:pt>
                <c:pt idx="1048">
                  <c:v>2002-03-07T00:00:00.000000000</c:v>
                </c:pt>
                <c:pt idx="1049">
                  <c:v>2002-03-08T00:00:00.000000000</c:v>
                </c:pt>
                <c:pt idx="1050">
                  <c:v>2002-03-11T00:00:00.000000000</c:v>
                </c:pt>
                <c:pt idx="1051">
                  <c:v>2002-03-12T00:00:00.000000000</c:v>
                </c:pt>
                <c:pt idx="1052">
                  <c:v>2002-03-13T00:00:00.000000000</c:v>
                </c:pt>
                <c:pt idx="1053">
                  <c:v>2002-03-14T00:00:00.000000000</c:v>
                </c:pt>
                <c:pt idx="1054">
                  <c:v>2002-03-15T00:00:00.000000000</c:v>
                </c:pt>
                <c:pt idx="1055">
                  <c:v>2002-03-18T00:00:00.000000000</c:v>
                </c:pt>
                <c:pt idx="1056">
                  <c:v>2002-03-19T00:00:00.000000000</c:v>
                </c:pt>
                <c:pt idx="1057">
                  <c:v>2002-03-20T00:00:00.000000000</c:v>
                </c:pt>
                <c:pt idx="1058">
                  <c:v>2002-03-21T00:00:00.000000000</c:v>
                </c:pt>
                <c:pt idx="1059">
                  <c:v>2002-03-22T00:00:00.000000000</c:v>
                </c:pt>
                <c:pt idx="1060">
                  <c:v>2002-03-25T00:00:00.000000000</c:v>
                </c:pt>
                <c:pt idx="1061">
                  <c:v>2002-03-26T00:00:00.000000000</c:v>
                </c:pt>
                <c:pt idx="1062">
                  <c:v>2002-03-27T00:00:00.000000000</c:v>
                </c:pt>
                <c:pt idx="1063">
                  <c:v>2002-03-28T00:00:00.000000000</c:v>
                </c:pt>
                <c:pt idx="1064">
                  <c:v>2002-04-01T00:00:00.000000000</c:v>
                </c:pt>
                <c:pt idx="1065">
                  <c:v>2002-04-02T00:00:00.000000000</c:v>
                </c:pt>
                <c:pt idx="1066">
                  <c:v>2002-04-03T00:00:00.000000000</c:v>
                </c:pt>
                <c:pt idx="1067">
                  <c:v>2002-04-04T00:00:00.000000000</c:v>
                </c:pt>
                <c:pt idx="1068">
                  <c:v>2002-04-05T00:00:00.000000000</c:v>
                </c:pt>
                <c:pt idx="1069">
                  <c:v>2002-04-08T00:00:00.000000000</c:v>
                </c:pt>
                <c:pt idx="1070">
                  <c:v>2002-04-09T00:00:00.000000000</c:v>
                </c:pt>
                <c:pt idx="1071">
                  <c:v>2002-04-10T00:00:00.000000000</c:v>
                </c:pt>
                <c:pt idx="1072">
                  <c:v>2002-04-11T00:00:00.000000000</c:v>
                </c:pt>
                <c:pt idx="1073">
                  <c:v>2002-04-12T00:00:00.000000000</c:v>
                </c:pt>
                <c:pt idx="1074">
                  <c:v>2002-04-15T00:00:00.000000000</c:v>
                </c:pt>
                <c:pt idx="1075">
                  <c:v>2002-04-16T00:00:00.000000000</c:v>
                </c:pt>
                <c:pt idx="1076">
                  <c:v>2002-04-17T00:00:00.000000000</c:v>
                </c:pt>
                <c:pt idx="1077">
                  <c:v>2002-04-18T00:00:00.000000000</c:v>
                </c:pt>
                <c:pt idx="1078">
                  <c:v>2002-04-19T00:00:00.000000000</c:v>
                </c:pt>
                <c:pt idx="1079">
                  <c:v>2002-04-22T00:00:00.000000000</c:v>
                </c:pt>
                <c:pt idx="1080">
                  <c:v>2002-04-23T00:00:00.000000000</c:v>
                </c:pt>
                <c:pt idx="1081">
                  <c:v>2002-04-24T00:00:00.000000000</c:v>
                </c:pt>
                <c:pt idx="1082">
                  <c:v>2002-04-25T00:00:00.000000000</c:v>
                </c:pt>
                <c:pt idx="1083">
                  <c:v>2002-04-26T00:00:00.000000000</c:v>
                </c:pt>
                <c:pt idx="1084">
                  <c:v>2002-04-29T00:00:00.000000000</c:v>
                </c:pt>
                <c:pt idx="1085">
                  <c:v>2002-04-30T00:00:00.000000000</c:v>
                </c:pt>
                <c:pt idx="1086">
                  <c:v>2002-05-01T00:00:00.000000000</c:v>
                </c:pt>
                <c:pt idx="1087">
                  <c:v>2002-05-02T00:00:00.000000000</c:v>
                </c:pt>
                <c:pt idx="1088">
                  <c:v>2002-05-03T00:00:00.000000000</c:v>
                </c:pt>
                <c:pt idx="1089">
                  <c:v>2002-05-06T00:00:00.000000000</c:v>
                </c:pt>
                <c:pt idx="1090">
                  <c:v>2002-05-07T00:00:00.000000000</c:v>
                </c:pt>
                <c:pt idx="1091">
                  <c:v>2002-05-08T00:00:00.000000000</c:v>
                </c:pt>
                <c:pt idx="1092">
                  <c:v>2002-05-09T00:00:00.000000000</c:v>
                </c:pt>
                <c:pt idx="1093">
                  <c:v>2002-05-10T00:00:00.000000000</c:v>
                </c:pt>
                <c:pt idx="1094">
                  <c:v>2002-05-13T00:00:00.000000000</c:v>
                </c:pt>
                <c:pt idx="1095">
                  <c:v>2002-05-14T00:00:00.000000000</c:v>
                </c:pt>
                <c:pt idx="1096">
                  <c:v>2002-05-15T00:00:00.000000000</c:v>
                </c:pt>
                <c:pt idx="1097">
                  <c:v>2002-05-16T00:00:00.000000000</c:v>
                </c:pt>
                <c:pt idx="1098">
                  <c:v>2002-05-17T00:00:00.000000000</c:v>
                </c:pt>
                <c:pt idx="1099">
                  <c:v>2002-05-20T00:00:00.000000000</c:v>
                </c:pt>
                <c:pt idx="1100">
                  <c:v>2002-05-21T00:00:00.000000000</c:v>
                </c:pt>
                <c:pt idx="1101">
                  <c:v>2002-05-22T00:00:00.000000000</c:v>
                </c:pt>
                <c:pt idx="1102">
                  <c:v>2002-05-23T00:00:00.000000000</c:v>
                </c:pt>
                <c:pt idx="1103">
                  <c:v>2002-05-24T00:00:00.000000000</c:v>
                </c:pt>
                <c:pt idx="1104">
                  <c:v>2002-05-28T00:00:00.000000000</c:v>
                </c:pt>
                <c:pt idx="1105">
                  <c:v>2002-05-29T00:00:00.000000000</c:v>
                </c:pt>
                <c:pt idx="1106">
                  <c:v>2002-05-30T00:00:00.000000000</c:v>
                </c:pt>
                <c:pt idx="1107">
                  <c:v>2002-05-31T00:00:00.000000000</c:v>
                </c:pt>
                <c:pt idx="1108">
                  <c:v>2002-06-03T00:00:00.000000000</c:v>
                </c:pt>
                <c:pt idx="1109">
                  <c:v>2002-06-04T00:00:00.000000000</c:v>
                </c:pt>
                <c:pt idx="1110">
                  <c:v>2002-06-05T00:00:00.000000000</c:v>
                </c:pt>
                <c:pt idx="1111">
                  <c:v>2002-06-06T00:00:00.000000000</c:v>
                </c:pt>
                <c:pt idx="1112">
                  <c:v>2002-06-07T00:00:00.000000000</c:v>
                </c:pt>
                <c:pt idx="1113">
                  <c:v>2002-06-10T00:00:00.000000000</c:v>
                </c:pt>
                <c:pt idx="1114">
                  <c:v>2002-06-11T00:00:00.000000000</c:v>
                </c:pt>
                <c:pt idx="1115">
                  <c:v>2002-06-12T00:00:00.000000000</c:v>
                </c:pt>
                <c:pt idx="1116">
                  <c:v>2002-06-13T00:00:00.000000000</c:v>
                </c:pt>
                <c:pt idx="1117">
                  <c:v>2002-06-14T00:00:00.000000000</c:v>
                </c:pt>
                <c:pt idx="1118">
                  <c:v>2002-06-17T00:00:00.000000000</c:v>
                </c:pt>
                <c:pt idx="1119">
                  <c:v>2002-06-18T00:00:00.000000000</c:v>
                </c:pt>
                <c:pt idx="1120">
                  <c:v>2002-06-19T00:00:00.000000000</c:v>
                </c:pt>
                <c:pt idx="1121">
                  <c:v>2002-06-20T00:00:00.000000000</c:v>
                </c:pt>
                <c:pt idx="1122">
                  <c:v>2002-06-21T00:00:00.000000000</c:v>
                </c:pt>
                <c:pt idx="1123">
                  <c:v>2002-06-24T00:00:00.000000000</c:v>
                </c:pt>
                <c:pt idx="1124">
                  <c:v>2002-06-25T00:00:00.000000000</c:v>
                </c:pt>
                <c:pt idx="1125">
                  <c:v>2002-06-26T00:00:00.000000000</c:v>
                </c:pt>
                <c:pt idx="1126">
                  <c:v>2002-06-27T00:00:00.000000000</c:v>
                </c:pt>
                <c:pt idx="1127">
                  <c:v>2002-06-28T00:00:00.000000000</c:v>
                </c:pt>
                <c:pt idx="1128">
                  <c:v>2002-07-01T00:00:00.000000000</c:v>
                </c:pt>
                <c:pt idx="1129">
                  <c:v>2002-07-02T00:00:00.000000000</c:v>
                </c:pt>
                <c:pt idx="1130">
                  <c:v>2002-07-03T00:00:00.000000000</c:v>
                </c:pt>
                <c:pt idx="1131">
                  <c:v>2002-07-05T00:00:00.000000000</c:v>
                </c:pt>
                <c:pt idx="1132">
                  <c:v>2002-07-08T00:00:00.000000000</c:v>
                </c:pt>
                <c:pt idx="1133">
                  <c:v>2002-07-09T00:00:00.000000000</c:v>
                </c:pt>
                <c:pt idx="1134">
                  <c:v>2002-07-10T00:00:00.000000000</c:v>
                </c:pt>
                <c:pt idx="1135">
                  <c:v>2002-07-11T00:00:00.000000000</c:v>
                </c:pt>
                <c:pt idx="1136">
                  <c:v>2002-07-12T00:00:00.000000000</c:v>
                </c:pt>
                <c:pt idx="1137">
                  <c:v>2002-07-15T00:00:00.000000000</c:v>
                </c:pt>
                <c:pt idx="1138">
                  <c:v>2002-07-16T00:00:00.000000000</c:v>
                </c:pt>
                <c:pt idx="1139">
                  <c:v>2002-07-17T00:00:00.000000000</c:v>
                </c:pt>
                <c:pt idx="1140">
                  <c:v>2002-07-18T00:00:00.000000000</c:v>
                </c:pt>
                <c:pt idx="1141">
                  <c:v>2002-07-19T00:00:00.000000000</c:v>
                </c:pt>
                <c:pt idx="1142">
                  <c:v>2002-07-22T00:00:00.000000000</c:v>
                </c:pt>
                <c:pt idx="1143">
                  <c:v>2002-07-23T00:00:00.000000000</c:v>
                </c:pt>
                <c:pt idx="1144">
                  <c:v>2002-07-24T00:00:00.000000000</c:v>
                </c:pt>
                <c:pt idx="1145">
                  <c:v>2002-07-25T00:00:00.000000000</c:v>
                </c:pt>
                <c:pt idx="1146">
                  <c:v>2002-07-26T00:00:00.000000000</c:v>
                </c:pt>
                <c:pt idx="1147">
                  <c:v>2002-07-29T00:00:00.000000000</c:v>
                </c:pt>
                <c:pt idx="1148">
                  <c:v>2002-07-30T00:00:00.000000000</c:v>
                </c:pt>
                <c:pt idx="1149">
                  <c:v>2002-07-31T00:00:00.000000000</c:v>
                </c:pt>
                <c:pt idx="1150">
                  <c:v>2002-08-01T00:00:00.000000000</c:v>
                </c:pt>
                <c:pt idx="1151">
                  <c:v>2002-08-02T00:00:00.000000000</c:v>
                </c:pt>
                <c:pt idx="1152">
                  <c:v>2002-08-05T00:00:00.000000000</c:v>
                </c:pt>
                <c:pt idx="1153">
                  <c:v>2002-08-06T00:00:00.000000000</c:v>
                </c:pt>
                <c:pt idx="1154">
                  <c:v>2002-08-07T00:00:00.000000000</c:v>
                </c:pt>
                <c:pt idx="1155">
                  <c:v>2002-08-08T00:00:00.000000000</c:v>
                </c:pt>
                <c:pt idx="1156">
                  <c:v>2002-08-09T00:00:00.000000000</c:v>
                </c:pt>
                <c:pt idx="1157">
                  <c:v>2002-08-12T00:00:00.000000000</c:v>
                </c:pt>
                <c:pt idx="1158">
                  <c:v>2002-08-13T00:00:00.000000000</c:v>
                </c:pt>
                <c:pt idx="1159">
                  <c:v>2002-08-14T00:00:00.000000000</c:v>
                </c:pt>
                <c:pt idx="1160">
                  <c:v>2002-08-15T00:00:00.000000000</c:v>
                </c:pt>
                <c:pt idx="1161">
                  <c:v>2002-08-16T00:00:00.000000000</c:v>
                </c:pt>
                <c:pt idx="1162">
                  <c:v>2002-08-19T00:00:00.000000000</c:v>
                </c:pt>
                <c:pt idx="1163">
                  <c:v>2002-08-20T00:00:00.000000000</c:v>
                </c:pt>
                <c:pt idx="1164">
                  <c:v>2002-08-21T00:00:00.000000000</c:v>
                </c:pt>
                <c:pt idx="1165">
                  <c:v>2002-08-22T00:00:00.000000000</c:v>
                </c:pt>
                <c:pt idx="1166">
                  <c:v>2002-08-23T00:00:00.000000000</c:v>
                </c:pt>
                <c:pt idx="1167">
                  <c:v>2002-08-26T00:00:00.000000000</c:v>
                </c:pt>
                <c:pt idx="1168">
                  <c:v>2002-08-27T00:00:00.000000000</c:v>
                </c:pt>
                <c:pt idx="1169">
                  <c:v>2002-08-28T00:00:00.000000000</c:v>
                </c:pt>
                <c:pt idx="1170">
                  <c:v>2002-08-29T00:00:00.000000000</c:v>
                </c:pt>
                <c:pt idx="1171">
                  <c:v>2002-08-30T00:00:00.000000000</c:v>
                </c:pt>
                <c:pt idx="1172">
                  <c:v>2002-09-03T00:00:00.000000000</c:v>
                </c:pt>
                <c:pt idx="1173">
                  <c:v>2002-09-04T00:00:00.000000000</c:v>
                </c:pt>
                <c:pt idx="1174">
                  <c:v>2002-09-05T00:00:00.000000000</c:v>
                </c:pt>
                <c:pt idx="1175">
                  <c:v>2002-09-06T00:00:00.000000000</c:v>
                </c:pt>
                <c:pt idx="1176">
                  <c:v>2002-09-09T00:00:00.000000000</c:v>
                </c:pt>
                <c:pt idx="1177">
                  <c:v>2002-09-10T00:00:00.000000000</c:v>
                </c:pt>
                <c:pt idx="1178">
                  <c:v>2002-09-11T00:00:00.000000000</c:v>
                </c:pt>
                <c:pt idx="1179">
                  <c:v>2002-09-12T00:00:00.000000000</c:v>
                </c:pt>
                <c:pt idx="1180">
                  <c:v>2002-09-13T00:00:00.000000000</c:v>
                </c:pt>
                <c:pt idx="1181">
                  <c:v>2002-09-16T00:00:00.000000000</c:v>
                </c:pt>
                <c:pt idx="1182">
                  <c:v>2002-09-17T00:00:00.000000000</c:v>
                </c:pt>
                <c:pt idx="1183">
                  <c:v>2002-09-18T00:00:00.000000000</c:v>
                </c:pt>
                <c:pt idx="1184">
                  <c:v>2002-09-19T00:00:00.000000000</c:v>
                </c:pt>
                <c:pt idx="1185">
                  <c:v>2002-09-20T00:00:00.000000000</c:v>
                </c:pt>
                <c:pt idx="1186">
                  <c:v>2002-09-23T00:00:00.000000000</c:v>
                </c:pt>
                <c:pt idx="1187">
                  <c:v>2002-09-24T00:00:00.000000000</c:v>
                </c:pt>
                <c:pt idx="1188">
                  <c:v>2002-09-25T00:00:00.000000000</c:v>
                </c:pt>
                <c:pt idx="1189">
                  <c:v>2002-09-26T00:00:00.000000000</c:v>
                </c:pt>
                <c:pt idx="1190">
                  <c:v>2002-09-27T00:00:00.000000000</c:v>
                </c:pt>
                <c:pt idx="1191">
                  <c:v>2002-09-30T00:00:00.000000000</c:v>
                </c:pt>
                <c:pt idx="1192">
                  <c:v>2002-10-01T00:00:00.000000000</c:v>
                </c:pt>
                <c:pt idx="1193">
                  <c:v>2002-10-02T00:00:00.000000000</c:v>
                </c:pt>
                <c:pt idx="1194">
                  <c:v>2002-10-03T00:00:00.000000000</c:v>
                </c:pt>
                <c:pt idx="1195">
                  <c:v>2002-10-04T00:00:00.000000000</c:v>
                </c:pt>
                <c:pt idx="1196">
                  <c:v>2002-10-07T00:00:00.000000000</c:v>
                </c:pt>
                <c:pt idx="1197">
                  <c:v>2002-10-08T00:00:00.000000000</c:v>
                </c:pt>
                <c:pt idx="1198">
                  <c:v>2002-10-09T00:00:00.000000000</c:v>
                </c:pt>
                <c:pt idx="1199">
                  <c:v>2002-10-10T00:00:00.000000000</c:v>
                </c:pt>
                <c:pt idx="1200">
                  <c:v>2002-10-11T00:00:00.000000000</c:v>
                </c:pt>
                <c:pt idx="1201">
                  <c:v>2002-10-14T00:00:00.000000000</c:v>
                </c:pt>
                <c:pt idx="1202">
                  <c:v>2002-10-15T00:00:00.000000000</c:v>
                </c:pt>
                <c:pt idx="1203">
                  <c:v>2002-10-16T00:00:00.000000000</c:v>
                </c:pt>
                <c:pt idx="1204">
                  <c:v>2002-10-17T00:00:00.000000000</c:v>
                </c:pt>
                <c:pt idx="1205">
                  <c:v>2002-10-18T00:00:00.000000000</c:v>
                </c:pt>
                <c:pt idx="1206">
                  <c:v>2002-10-21T00:00:00.000000000</c:v>
                </c:pt>
                <c:pt idx="1207">
                  <c:v>2002-10-22T00:00:00.000000000</c:v>
                </c:pt>
                <c:pt idx="1208">
                  <c:v>2002-10-23T00:00:00.000000000</c:v>
                </c:pt>
                <c:pt idx="1209">
                  <c:v>2002-10-24T00:00:00.000000000</c:v>
                </c:pt>
                <c:pt idx="1210">
                  <c:v>2002-10-25T00:00:00.000000000</c:v>
                </c:pt>
                <c:pt idx="1211">
                  <c:v>2002-10-28T00:00:00.000000000</c:v>
                </c:pt>
                <c:pt idx="1212">
                  <c:v>2002-10-29T00:00:00.000000000</c:v>
                </c:pt>
                <c:pt idx="1213">
                  <c:v>2002-10-30T00:00:00.000000000</c:v>
                </c:pt>
                <c:pt idx="1214">
                  <c:v>2002-10-31T00:00:00.000000000</c:v>
                </c:pt>
                <c:pt idx="1215">
                  <c:v>2002-11-01T00:00:00.000000000</c:v>
                </c:pt>
                <c:pt idx="1216">
                  <c:v>2002-11-04T00:00:00.000000000</c:v>
                </c:pt>
                <c:pt idx="1217">
                  <c:v>2002-11-05T00:00:00.000000000</c:v>
                </c:pt>
                <c:pt idx="1218">
                  <c:v>2002-11-06T00:00:00.000000000</c:v>
                </c:pt>
                <c:pt idx="1219">
                  <c:v>2002-11-07T00:00:00.000000000</c:v>
                </c:pt>
                <c:pt idx="1220">
                  <c:v>2002-11-08T00:00:00.000000000</c:v>
                </c:pt>
                <c:pt idx="1221">
                  <c:v>2002-11-11T00:00:00.000000000</c:v>
                </c:pt>
                <c:pt idx="1222">
                  <c:v>2002-11-12T00:00:00.000000000</c:v>
                </c:pt>
                <c:pt idx="1223">
                  <c:v>2002-11-13T00:00:00.000000000</c:v>
                </c:pt>
                <c:pt idx="1224">
                  <c:v>2002-11-14T00:00:00.000000000</c:v>
                </c:pt>
                <c:pt idx="1225">
                  <c:v>2002-11-15T00:00:00.000000000</c:v>
                </c:pt>
                <c:pt idx="1226">
                  <c:v>2002-11-18T00:00:00.000000000</c:v>
                </c:pt>
                <c:pt idx="1227">
                  <c:v>2002-11-19T00:00:00.000000000</c:v>
                </c:pt>
                <c:pt idx="1228">
                  <c:v>2002-11-20T00:00:00.000000000</c:v>
                </c:pt>
                <c:pt idx="1229">
                  <c:v>2002-11-21T00:00:00.000000000</c:v>
                </c:pt>
                <c:pt idx="1230">
                  <c:v>2002-11-22T00:00:00.000000000</c:v>
                </c:pt>
                <c:pt idx="1231">
                  <c:v>2002-11-25T00:00:00.000000000</c:v>
                </c:pt>
                <c:pt idx="1232">
                  <c:v>2002-11-26T00:00:00.000000000</c:v>
                </c:pt>
                <c:pt idx="1233">
                  <c:v>2002-11-27T00:00:00.000000000</c:v>
                </c:pt>
                <c:pt idx="1234">
                  <c:v>2002-11-29T00:00:00.000000000</c:v>
                </c:pt>
                <c:pt idx="1235">
                  <c:v>2002-12-02T00:00:00.000000000</c:v>
                </c:pt>
                <c:pt idx="1236">
                  <c:v>2002-12-03T00:00:00.000000000</c:v>
                </c:pt>
                <c:pt idx="1237">
                  <c:v>2002-12-04T00:00:00.000000000</c:v>
                </c:pt>
                <c:pt idx="1238">
                  <c:v>2002-12-05T00:00:00.000000000</c:v>
                </c:pt>
                <c:pt idx="1239">
                  <c:v>2002-12-06T00:00:00.000000000</c:v>
                </c:pt>
                <c:pt idx="1240">
                  <c:v>2002-12-09T00:00:00.000000000</c:v>
                </c:pt>
                <c:pt idx="1241">
                  <c:v>2002-12-10T00:00:00.000000000</c:v>
                </c:pt>
                <c:pt idx="1242">
                  <c:v>2002-12-11T00:00:00.000000000</c:v>
                </c:pt>
                <c:pt idx="1243">
                  <c:v>2002-12-12T00:00:00.000000000</c:v>
                </c:pt>
                <c:pt idx="1244">
                  <c:v>2002-12-13T00:00:00.000000000</c:v>
                </c:pt>
                <c:pt idx="1245">
                  <c:v>2002-12-16T00:00:00.000000000</c:v>
                </c:pt>
                <c:pt idx="1246">
                  <c:v>2002-12-17T00:00:00.000000000</c:v>
                </c:pt>
                <c:pt idx="1247">
                  <c:v>2002-12-18T00:00:00.000000000</c:v>
                </c:pt>
                <c:pt idx="1248">
                  <c:v>2002-12-19T00:00:00.000000000</c:v>
                </c:pt>
                <c:pt idx="1249">
                  <c:v>2002-12-20T00:00:00.000000000</c:v>
                </c:pt>
                <c:pt idx="1250">
                  <c:v>2002-12-23T00:00:00.000000000</c:v>
                </c:pt>
                <c:pt idx="1251">
                  <c:v>2002-12-24T00:00:00.000000000</c:v>
                </c:pt>
                <c:pt idx="1252">
                  <c:v>2002-12-26T00:00:00.000000000</c:v>
                </c:pt>
                <c:pt idx="1253">
                  <c:v>2002-12-27T00:00:00.000000000</c:v>
                </c:pt>
                <c:pt idx="1254">
                  <c:v>2002-12-30T00:00:00.000000000</c:v>
                </c:pt>
                <c:pt idx="1255">
                  <c:v>2002-12-31T00:00:00.000000000</c:v>
                </c:pt>
                <c:pt idx="1256">
                  <c:v>2003-01-02T00:00:00.000000000</c:v>
                </c:pt>
                <c:pt idx="1257">
                  <c:v>2003-01-03T00:00:00.000000000</c:v>
                </c:pt>
                <c:pt idx="1258">
                  <c:v>2003-01-06T00:00:00.000000000</c:v>
                </c:pt>
                <c:pt idx="1259">
                  <c:v>2003-01-07T00:00:00.000000000</c:v>
                </c:pt>
                <c:pt idx="1260">
                  <c:v>2003-01-08T00:00:00.000000000</c:v>
                </c:pt>
                <c:pt idx="1261">
                  <c:v>2003-01-09T00:00:00.000000000</c:v>
                </c:pt>
                <c:pt idx="1262">
                  <c:v>2003-01-10T00:00:00.000000000</c:v>
                </c:pt>
                <c:pt idx="1263">
                  <c:v>2003-01-13T00:00:00.000000000</c:v>
                </c:pt>
                <c:pt idx="1264">
                  <c:v>2003-01-14T00:00:00.000000000</c:v>
                </c:pt>
                <c:pt idx="1265">
                  <c:v>2003-01-15T00:00:00.000000000</c:v>
                </c:pt>
                <c:pt idx="1266">
                  <c:v>2003-01-16T00:00:00.000000000</c:v>
                </c:pt>
                <c:pt idx="1267">
                  <c:v>2003-01-17T00:00:00.000000000</c:v>
                </c:pt>
                <c:pt idx="1268">
                  <c:v>2003-01-21T00:00:00.000000000</c:v>
                </c:pt>
                <c:pt idx="1269">
                  <c:v>2003-01-22T00:00:00.000000000</c:v>
                </c:pt>
                <c:pt idx="1270">
                  <c:v>2003-01-23T00:00:00.000000000</c:v>
                </c:pt>
                <c:pt idx="1271">
                  <c:v>2003-01-24T00:00:00.000000000</c:v>
                </c:pt>
                <c:pt idx="1272">
                  <c:v>2003-01-27T00:00:00.000000000</c:v>
                </c:pt>
                <c:pt idx="1273">
                  <c:v>2003-01-28T00:00:00.000000000</c:v>
                </c:pt>
                <c:pt idx="1274">
                  <c:v>2003-01-29T00:00:00.000000000</c:v>
                </c:pt>
                <c:pt idx="1275">
                  <c:v>2003-01-30T00:00:00.000000000</c:v>
                </c:pt>
                <c:pt idx="1276">
                  <c:v>2003-01-31T00:00:00.000000000</c:v>
                </c:pt>
                <c:pt idx="1277">
                  <c:v>2003-02-03T00:00:00.000000000</c:v>
                </c:pt>
                <c:pt idx="1278">
                  <c:v>2003-02-04T00:00:00.000000000</c:v>
                </c:pt>
                <c:pt idx="1279">
                  <c:v>2003-02-05T00:00:00.000000000</c:v>
                </c:pt>
                <c:pt idx="1280">
                  <c:v>2003-02-06T00:00:00.000000000</c:v>
                </c:pt>
                <c:pt idx="1281">
                  <c:v>2003-02-07T00:00:00.000000000</c:v>
                </c:pt>
                <c:pt idx="1282">
                  <c:v>2003-02-10T00:00:00.000000000</c:v>
                </c:pt>
                <c:pt idx="1283">
                  <c:v>2003-02-11T00:00:00.000000000</c:v>
                </c:pt>
                <c:pt idx="1284">
                  <c:v>2003-02-12T00:00:00.000000000</c:v>
                </c:pt>
                <c:pt idx="1285">
                  <c:v>2003-02-13T00:00:00.000000000</c:v>
                </c:pt>
                <c:pt idx="1286">
                  <c:v>2003-02-14T00:00:00.000000000</c:v>
                </c:pt>
                <c:pt idx="1287">
                  <c:v>2003-02-18T00:00:00.000000000</c:v>
                </c:pt>
                <c:pt idx="1288">
                  <c:v>2003-02-19T00:00:00.000000000</c:v>
                </c:pt>
                <c:pt idx="1289">
                  <c:v>2003-02-20T00:00:00.000000000</c:v>
                </c:pt>
                <c:pt idx="1290">
                  <c:v>2003-02-21T00:00:00.000000000</c:v>
                </c:pt>
                <c:pt idx="1291">
                  <c:v>2003-02-24T00:00:00.000000000</c:v>
                </c:pt>
                <c:pt idx="1292">
                  <c:v>2003-02-25T00:00:00.000000000</c:v>
                </c:pt>
                <c:pt idx="1293">
                  <c:v>2003-02-26T00:00:00.000000000</c:v>
                </c:pt>
                <c:pt idx="1294">
                  <c:v>2003-02-27T00:00:00.000000000</c:v>
                </c:pt>
                <c:pt idx="1295">
                  <c:v>2003-02-28T00:00:00.000000000</c:v>
                </c:pt>
                <c:pt idx="1296">
                  <c:v>2003-03-03T00:00:00.000000000</c:v>
                </c:pt>
                <c:pt idx="1297">
                  <c:v>2003-03-04T00:00:00.000000000</c:v>
                </c:pt>
                <c:pt idx="1298">
                  <c:v>2003-03-05T00:00:00.000000000</c:v>
                </c:pt>
                <c:pt idx="1299">
                  <c:v>2003-03-06T00:00:00.000000000</c:v>
                </c:pt>
                <c:pt idx="1300">
                  <c:v>2003-03-07T00:00:00.000000000</c:v>
                </c:pt>
                <c:pt idx="1301">
                  <c:v>2003-03-10T00:00:00.000000000</c:v>
                </c:pt>
                <c:pt idx="1302">
                  <c:v>2003-03-11T00:00:00.000000000</c:v>
                </c:pt>
                <c:pt idx="1303">
                  <c:v>2003-03-12T00:00:00.000000000</c:v>
                </c:pt>
                <c:pt idx="1304">
                  <c:v>2003-03-13T00:00:00.000000000</c:v>
                </c:pt>
                <c:pt idx="1305">
                  <c:v>2003-03-14T00:00:00.000000000</c:v>
                </c:pt>
                <c:pt idx="1306">
                  <c:v>2003-03-17T00:00:00.000000000</c:v>
                </c:pt>
                <c:pt idx="1307">
                  <c:v>2003-03-18T00:00:00.000000000</c:v>
                </c:pt>
                <c:pt idx="1308">
                  <c:v>2003-03-19T00:00:00.000000000</c:v>
                </c:pt>
                <c:pt idx="1309">
                  <c:v>2003-03-20T00:00:00.000000000</c:v>
                </c:pt>
                <c:pt idx="1310">
                  <c:v>2003-03-21T00:00:00.000000000</c:v>
                </c:pt>
                <c:pt idx="1311">
                  <c:v>2003-03-24T00:00:00.000000000</c:v>
                </c:pt>
                <c:pt idx="1312">
                  <c:v>2003-03-25T00:00:00.000000000</c:v>
                </c:pt>
                <c:pt idx="1313">
                  <c:v>2003-03-26T00:00:00.000000000</c:v>
                </c:pt>
                <c:pt idx="1314">
                  <c:v>2003-03-27T00:00:00.000000000</c:v>
                </c:pt>
                <c:pt idx="1315">
                  <c:v>2003-03-28T00:00:00.000000000</c:v>
                </c:pt>
                <c:pt idx="1316">
                  <c:v>2003-03-31T00:00:00.000000000</c:v>
                </c:pt>
                <c:pt idx="1317">
                  <c:v>2003-04-01T00:00:00.000000000</c:v>
                </c:pt>
                <c:pt idx="1318">
                  <c:v>2003-04-02T00:00:00.000000000</c:v>
                </c:pt>
                <c:pt idx="1319">
                  <c:v>2003-04-03T00:00:00.000000000</c:v>
                </c:pt>
                <c:pt idx="1320">
                  <c:v>2003-04-04T00:00:00.000000000</c:v>
                </c:pt>
                <c:pt idx="1321">
                  <c:v>2003-04-07T00:00:00.000000000</c:v>
                </c:pt>
                <c:pt idx="1322">
                  <c:v>2003-04-08T00:00:00.000000000</c:v>
                </c:pt>
                <c:pt idx="1323">
                  <c:v>2003-04-09T00:00:00.000000000</c:v>
                </c:pt>
                <c:pt idx="1324">
                  <c:v>2003-04-10T00:00:00.000000000</c:v>
                </c:pt>
                <c:pt idx="1325">
                  <c:v>2003-04-11T00:00:00.000000000</c:v>
                </c:pt>
                <c:pt idx="1326">
                  <c:v>2003-04-14T00:00:00.000000000</c:v>
                </c:pt>
                <c:pt idx="1327">
                  <c:v>2003-04-15T00:00:00.000000000</c:v>
                </c:pt>
                <c:pt idx="1328">
                  <c:v>2003-04-16T00:00:00.000000000</c:v>
                </c:pt>
                <c:pt idx="1329">
                  <c:v>2003-04-17T00:00:00.000000000</c:v>
                </c:pt>
                <c:pt idx="1330">
                  <c:v>2003-04-21T00:00:00.000000000</c:v>
                </c:pt>
                <c:pt idx="1331">
                  <c:v>2003-04-22T00:00:00.000000000</c:v>
                </c:pt>
                <c:pt idx="1332">
                  <c:v>2003-04-23T00:00:00.000000000</c:v>
                </c:pt>
                <c:pt idx="1333">
                  <c:v>2003-04-24T00:00:00.000000000</c:v>
                </c:pt>
                <c:pt idx="1334">
                  <c:v>2003-04-25T00:00:00.000000000</c:v>
                </c:pt>
                <c:pt idx="1335">
                  <c:v>2003-04-28T00:00:00.000000000</c:v>
                </c:pt>
                <c:pt idx="1336">
                  <c:v>2003-04-29T00:00:00.000000000</c:v>
                </c:pt>
                <c:pt idx="1337">
                  <c:v>2003-04-30T00:00:00.000000000</c:v>
                </c:pt>
                <c:pt idx="1338">
                  <c:v>2003-05-01T00:00:00.000000000</c:v>
                </c:pt>
                <c:pt idx="1339">
                  <c:v>2003-05-02T00:00:00.000000000</c:v>
                </c:pt>
                <c:pt idx="1340">
                  <c:v>2003-05-05T00:00:00.000000000</c:v>
                </c:pt>
                <c:pt idx="1341">
                  <c:v>2003-05-06T00:00:00.000000000</c:v>
                </c:pt>
                <c:pt idx="1342">
                  <c:v>2003-05-07T00:00:00.000000000</c:v>
                </c:pt>
                <c:pt idx="1343">
                  <c:v>2003-05-08T00:00:00.000000000</c:v>
                </c:pt>
                <c:pt idx="1344">
                  <c:v>2003-05-09T00:00:00.000000000</c:v>
                </c:pt>
                <c:pt idx="1345">
                  <c:v>2003-05-12T00:00:00.000000000</c:v>
                </c:pt>
                <c:pt idx="1346">
                  <c:v>2003-05-13T00:00:00.000000000</c:v>
                </c:pt>
                <c:pt idx="1347">
                  <c:v>2003-05-14T00:00:00.000000000</c:v>
                </c:pt>
                <c:pt idx="1348">
                  <c:v>2003-05-15T00:00:00.000000000</c:v>
                </c:pt>
                <c:pt idx="1349">
                  <c:v>2003-05-16T00:00:00.000000000</c:v>
                </c:pt>
                <c:pt idx="1350">
                  <c:v>2003-05-19T00:00:00.000000000</c:v>
                </c:pt>
                <c:pt idx="1351">
                  <c:v>2003-05-20T00:00:00.000000000</c:v>
                </c:pt>
                <c:pt idx="1352">
                  <c:v>2003-05-21T00:00:00.000000000</c:v>
                </c:pt>
                <c:pt idx="1353">
                  <c:v>2003-05-22T00:00:00.000000000</c:v>
                </c:pt>
                <c:pt idx="1354">
                  <c:v>2003-05-23T00:00:00.000000000</c:v>
                </c:pt>
                <c:pt idx="1355">
                  <c:v>2003-05-27T00:00:00.000000000</c:v>
                </c:pt>
                <c:pt idx="1356">
                  <c:v>2003-05-28T00:00:00.000000000</c:v>
                </c:pt>
                <c:pt idx="1357">
                  <c:v>2003-05-29T00:00:00.000000000</c:v>
                </c:pt>
                <c:pt idx="1358">
                  <c:v>2003-05-30T00:00:00.000000000</c:v>
                </c:pt>
                <c:pt idx="1359">
                  <c:v>2003-06-02T00:00:00.000000000</c:v>
                </c:pt>
                <c:pt idx="1360">
                  <c:v>2003-06-03T00:00:00.000000000</c:v>
                </c:pt>
                <c:pt idx="1361">
                  <c:v>2003-06-04T00:00:00.000000000</c:v>
                </c:pt>
                <c:pt idx="1362">
                  <c:v>2003-06-05T00:00:00.000000000</c:v>
                </c:pt>
                <c:pt idx="1363">
                  <c:v>2003-06-06T00:00:00.000000000</c:v>
                </c:pt>
                <c:pt idx="1364">
                  <c:v>2003-06-09T00:00:00.000000000</c:v>
                </c:pt>
                <c:pt idx="1365">
                  <c:v>2003-06-10T00:00:00.000000000</c:v>
                </c:pt>
                <c:pt idx="1366">
                  <c:v>2003-06-11T00:00:00.000000000</c:v>
                </c:pt>
                <c:pt idx="1367">
                  <c:v>2003-06-12T00:00:00.000000000</c:v>
                </c:pt>
                <c:pt idx="1368">
                  <c:v>2003-06-13T00:00:00.000000000</c:v>
                </c:pt>
                <c:pt idx="1369">
                  <c:v>2003-06-16T00:00:00.000000000</c:v>
                </c:pt>
                <c:pt idx="1370">
                  <c:v>2003-06-17T00:00:00.000000000</c:v>
                </c:pt>
                <c:pt idx="1371">
                  <c:v>2003-06-18T00:00:00.000000000</c:v>
                </c:pt>
                <c:pt idx="1372">
                  <c:v>2003-06-19T00:00:00.000000000</c:v>
                </c:pt>
                <c:pt idx="1373">
                  <c:v>2003-06-20T00:00:00.000000000</c:v>
                </c:pt>
                <c:pt idx="1374">
                  <c:v>2003-06-23T00:00:00.000000000</c:v>
                </c:pt>
                <c:pt idx="1375">
                  <c:v>2003-06-24T00:00:00.000000000</c:v>
                </c:pt>
                <c:pt idx="1376">
                  <c:v>2003-06-25T00:00:00.000000000</c:v>
                </c:pt>
                <c:pt idx="1377">
                  <c:v>2003-06-26T00:00:00.000000000</c:v>
                </c:pt>
                <c:pt idx="1378">
                  <c:v>2003-06-27T00:00:00.000000000</c:v>
                </c:pt>
                <c:pt idx="1379">
                  <c:v>2003-06-30T00:00:00.000000000</c:v>
                </c:pt>
                <c:pt idx="1380">
                  <c:v>2003-07-01T00:00:00.000000000</c:v>
                </c:pt>
                <c:pt idx="1381">
                  <c:v>2003-07-02T00:00:00.000000000</c:v>
                </c:pt>
                <c:pt idx="1382">
                  <c:v>2003-07-03T00:00:00.000000000</c:v>
                </c:pt>
                <c:pt idx="1383">
                  <c:v>2003-07-07T00:00:00.000000000</c:v>
                </c:pt>
                <c:pt idx="1384">
                  <c:v>2003-07-08T00:00:00.000000000</c:v>
                </c:pt>
                <c:pt idx="1385">
                  <c:v>2003-07-09T00:00:00.000000000</c:v>
                </c:pt>
                <c:pt idx="1386">
                  <c:v>2003-07-10T00:00:00.000000000</c:v>
                </c:pt>
                <c:pt idx="1387">
                  <c:v>2003-07-11T00:00:00.000000000</c:v>
                </c:pt>
                <c:pt idx="1388">
                  <c:v>2003-07-14T00:00:00.000000000</c:v>
                </c:pt>
                <c:pt idx="1389">
                  <c:v>2003-07-15T00:00:00.000000000</c:v>
                </c:pt>
                <c:pt idx="1390">
                  <c:v>2003-07-16T00:00:00.000000000</c:v>
                </c:pt>
                <c:pt idx="1391">
                  <c:v>2003-07-17T00:00:00.000000000</c:v>
                </c:pt>
                <c:pt idx="1392">
                  <c:v>2003-07-18T00:00:00.000000000</c:v>
                </c:pt>
                <c:pt idx="1393">
                  <c:v>2003-07-21T00:00:00.000000000</c:v>
                </c:pt>
                <c:pt idx="1394">
                  <c:v>2003-07-22T00:00:00.000000000</c:v>
                </c:pt>
                <c:pt idx="1395">
                  <c:v>2003-07-23T00:00:00.000000000</c:v>
                </c:pt>
                <c:pt idx="1396">
                  <c:v>2003-07-24T00:00:00.000000000</c:v>
                </c:pt>
                <c:pt idx="1397">
                  <c:v>2003-07-25T00:00:00.000000000</c:v>
                </c:pt>
                <c:pt idx="1398">
                  <c:v>2003-07-28T00:00:00.000000000</c:v>
                </c:pt>
                <c:pt idx="1399">
                  <c:v>2003-07-29T00:00:00.000000000</c:v>
                </c:pt>
                <c:pt idx="1400">
                  <c:v>2003-07-30T00:00:00.000000000</c:v>
                </c:pt>
                <c:pt idx="1401">
                  <c:v>2003-07-31T00:00:00.000000000</c:v>
                </c:pt>
                <c:pt idx="1402">
                  <c:v>2003-08-01T00:00:00.000000000</c:v>
                </c:pt>
                <c:pt idx="1403">
                  <c:v>2003-08-04T00:00:00.000000000</c:v>
                </c:pt>
                <c:pt idx="1404">
                  <c:v>2003-08-05T00:00:00.000000000</c:v>
                </c:pt>
                <c:pt idx="1405">
                  <c:v>2003-08-06T00:00:00.000000000</c:v>
                </c:pt>
                <c:pt idx="1406">
                  <c:v>2003-08-07T00:00:00.000000000</c:v>
                </c:pt>
                <c:pt idx="1407">
                  <c:v>2003-08-08T00:00:00.000000000</c:v>
                </c:pt>
                <c:pt idx="1408">
                  <c:v>2003-08-11T00:00:00.000000000</c:v>
                </c:pt>
                <c:pt idx="1409">
                  <c:v>2003-08-12T00:00:00.000000000</c:v>
                </c:pt>
                <c:pt idx="1410">
                  <c:v>2003-08-13T00:00:00.000000000</c:v>
                </c:pt>
                <c:pt idx="1411">
                  <c:v>2003-08-14T00:00:00.000000000</c:v>
                </c:pt>
                <c:pt idx="1412">
                  <c:v>2003-08-15T00:00:00.000000000</c:v>
                </c:pt>
                <c:pt idx="1413">
                  <c:v>2003-08-18T00:00:00.000000000</c:v>
                </c:pt>
                <c:pt idx="1414">
                  <c:v>2003-08-19T00:00:00.000000000</c:v>
                </c:pt>
                <c:pt idx="1415">
                  <c:v>2003-08-20T00:00:00.000000000</c:v>
                </c:pt>
                <c:pt idx="1416">
                  <c:v>2003-08-21T00:00:00.000000000</c:v>
                </c:pt>
                <c:pt idx="1417">
                  <c:v>2003-08-22T00:00:00.000000000</c:v>
                </c:pt>
                <c:pt idx="1418">
                  <c:v>2003-08-25T00:00:00.000000000</c:v>
                </c:pt>
                <c:pt idx="1419">
                  <c:v>2003-08-26T00:00:00.000000000</c:v>
                </c:pt>
                <c:pt idx="1420">
                  <c:v>2003-08-27T00:00:00.000000000</c:v>
                </c:pt>
                <c:pt idx="1421">
                  <c:v>2003-08-28T00:00:00.000000000</c:v>
                </c:pt>
                <c:pt idx="1422">
                  <c:v>2003-08-29T00:00:00.000000000</c:v>
                </c:pt>
                <c:pt idx="1423">
                  <c:v>2003-09-02T00:00:00.000000000</c:v>
                </c:pt>
                <c:pt idx="1424">
                  <c:v>2003-09-03T00:00:00.000000000</c:v>
                </c:pt>
                <c:pt idx="1425">
                  <c:v>2003-09-04T00:00:00.000000000</c:v>
                </c:pt>
                <c:pt idx="1426">
                  <c:v>2003-09-05T00:00:00.000000000</c:v>
                </c:pt>
                <c:pt idx="1427">
                  <c:v>2003-09-08T00:00:00.000000000</c:v>
                </c:pt>
                <c:pt idx="1428">
                  <c:v>2003-09-09T00:00:00.000000000</c:v>
                </c:pt>
                <c:pt idx="1429">
                  <c:v>2003-09-10T00:00:00.000000000</c:v>
                </c:pt>
                <c:pt idx="1430">
                  <c:v>2003-09-11T00:00:00.000000000</c:v>
                </c:pt>
                <c:pt idx="1431">
                  <c:v>2003-09-12T00:00:00.000000000</c:v>
                </c:pt>
                <c:pt idx="1432">
                  <c:v>2003-09-15T00:00:00.000000000</c:v>
                </c:pt>
                <c:pt idx="1433">
                  <c:v>2003-09-16T00:00:00.000000000</c:v>
                </c:pt>
                <c:pt idx="1434">
                  <c:v>2003-09-17T00:00:00.000000000</c:v>
                </c:pt>
                <c:pt idx="1435">
                  <c:v>2003-09-18T00:00:00.000000000</c:v>
                </c:pt>
                <c:pt idx="1436">
                  <c:v>2003-09-19T00:00:00.000000000</c:v>
                </c:pt>
                <c:pt idx="1437">
                  <c:v>2003-09-22T00:00:00.000000000</c:v>
                </c:pt>
                <c:pt idx="1438">
                  <c:v>2003-09-23T00:00:00.000000000</c:v>
                </c:pt>
                <c:pt idx="1439">
                  <c:v>2003-09-24T00:00:00.000000000</c:v>
                </c:pt>
                <c:pt idx="1440">
                  <c:v>2003-09-25T00:00:00.000000000</c:v>
                </c:pt>
                <c:pt idx="1441">
                  <c:v>2003-09-26T00:00:00.000000000</c:v>
                </c:pt>
                <c:pt idx="1442">
                  <c:v>2003-09-29T00:00:00.000000000</c:v>
                </c:pt>
                <c:pt idx="1443">
                  <c:v>2003-09-30T00:00:00.000000000</c:v>
                </c:pt>
                <c:pt idx="1444">
                  <c:v>2003-10-01T00:00:00.000000000</c:v>
                </c:pt>
                <c:pt idx="1445">
                  <c:v>2003-10-02T00:00:00.000000000</c:v>
                </c:pt>
                <c:pt idx="1446">
                  <c:v>2003-10-03T00:00:00.000000000</c:v>
                </c:pt>
                <c:pt idx="1447">
                  <c:v>2003-10-06T00:00:00.000000000</c:v>
                </c:pt>
                <c:pt idx="1448">
                  <c:v>2003-10-07T00:00:00.000000000</c:v>
                </c:pt>
                <c:pt idx="1449">
                  <c:v>2003-10-08T00:00:00.000000000</c:v>
                </c:pt>
                <c:pt idx="1450">
                  <c:v>2003-10-09T00:00:00.000000000</c:v>
                </c:pt>
                <c:pt idx="1451">
                  <c:v>2003-10-10T00:00:00.000000000</c:v>
                </c:pt>
                <c:pt idx="1452">
                  <c:v>2003-10-13T00:00:00.000000000</c:v>
                </c:pt>
                <c:pt idx="1453">
                  <c:v>2003-10-14T00:00:00.000000000</c:v>
                </c:pt>
                <c:pt idx="1454">
                  <c:v>2003-10-15T00:00:00.000000000</c:v>
                </c:pt>
                <c:pt idx="1455">
                  <c:v>2003-10-16T00:00:00.000000000</c:v>
                </c:pt>
                <c:pt idx="1456">
                  <c:v>2003-10-17T00:00:00.000000000</c:v>
                </c:pt>
                <c:pt idx="1457">
                  <c:v>2003-10-20T00:00:00.000000000</c:v>
                </c:pt>
                <c:pt idx="1458">
                  <c:v>2003-10-21T00:00:00.000000000</c:v>
                </c:pt>
                <c:pt idx="1459">
                  <c:v>2003-10-22T00:00:00.000000000</c:v>
                </c:pt>
                <c:pt idx="1460">
                  <c:v>2003-10-23T00:00:00.000000000</c:v>
                </c:pt>
                <c:pt idx="1461">
                  <c:v>2003-10-24T00:00:00.000000000</c:v>
                </c:pt>
                <c:pt idx="1462">
                  <c:v>2003-10-27T00:00:00.000000000</c:v>
                </c:pt>
                <c:pt idx="1463">
                  <c:v>2003-10-28T00:00:00.000000000</c:v>
                </c:pt>
                <c:pt idx="1464">
                  <c:v>2003-10-29T00:00:00.000000000</c:v>
                </c:pt>
                <c:pt idx="1465">
                  <c:v>2003-10-30T00:00:00.000000000</c:v>
                </c:pt>
                <c:pt idx="1466">
                  <c:v>2003-10-31T00:00:00.000000000</c:v>
                </c:pt>
                <c:pt idx="1467">
                  <c:v>2003-11-03T00:00:00.000000000</c:v>
                </c:pt>
                <c:pt idx="1468">
                  <c:v>2003-11-04T00:00:00.000000000</c:v>
                </c:pt>
                <c:pt idx="1469">
                  <c:v>2003-11-05T00:00:00.000000000</c:v>
                </c:pt>
                <c:pt idx="1470">
                  <c:v>2003-11-06T00:00:00.000000000</c:v>
                </c:pt>
                <c:pt idx="1471">
                  <c:v>2003-11-07T00:00:00.000000000</c:v>
                </c:pt>
                <c:pt idx="1472">
                  <c:v>2003-11-10T00:00:00.000000000</c:v>
                </c:pt>
                <c:pt idx="1473">
                  <c:v>2003-11-11T00:00:00.000000000</c:v>
                </c:pt>
                <c:pt idx="1474">
                  <c:v>2003-11-12T00:00:00.000000000</c:v>
                </c:pt>
                <c:pt idx="1475">
                  <c:v>2003-11-13T00:00:00.000000000</c:v>
                </c:pt>
                <c:pt idx="1476">
                  <c:v>2003-11-14T00:00:00.000000000</c:v>
                </c:pt>
                <c:pt idx="1477">
                  <c:v>2003-11-17T00:00:00.000000000</c:v>
                </c:pt>
                <c:pt idx="1478">
                  <c:v>2003-11-18T00:00:00.000000000</c:v>
                </c:pt>
                <c:pt idx="1479">
                  <c:v>2003-11-19T00:00:00.000000000</c:v>
                </c:pt>
                <c:pt idx="1480">
                  <c:v>2003-11-20T00:00:00.000000000</c:v>
                </c:pt>
                <c:pt idx="1481">
                  <c:v>2003-11-21T00:00:00.000000000</c:v>
                </c:pt>
                <c:pt idx="1482">
                  <c:v>2003-11-24T00:00:00.000000000</c:v>
                </c:pt>
                <c:pt idx="1483">
                  <c:v>2003-11-25T00:00:00.000000000</c:v>
                </c:pt>
                <c:pt idx="1484">
                  <c:v>2003-11-26T00:00:00.000000000</c:v>
                </c:pt>
                <c:pt idx="1485">
                  <c:v>2003-11-28T00:00:00.000000000</c:v>
                </c:pt>
                <c:pt idx="1486">
                  <c:v>2003-12-01T00:00:00.000000000</c:v>
                </c:pt>
                <c:pt idx="1487">
                  <c:v>2003-12-02T00:00:00.000000000</c:v>
                </c:pt>
                <c:pt idx="1488">
                  <c:v>2003-12-03T00:00:00.000000000</c:v>
                </c:pt>
                <c:pt idx="1489">
                  <c:v>2003-12-04T00:00:00.000000000</c:v>
                </c:pt>
                <c:pt idx="1490">
                  <c:v>2003-12-05T00:00:00.000000000</c:v>
                </c:pt>
                <c:pt idx="1491">
                  <c:v>2003-12-08T00:00:00.000000000</c:v>
                </c:pt>
                <c:pt idx="1492">
                  <c:v>2003-12-09T00:00:00.000000000</c:v>
                </c:pt>
                <c:pt idx="1493">
                  <c:v>2003-12-10T00:00:00.000000000</c:v>
                </c:pt>
                <c:pt idx="1494">
                  <c:v>2003-12-11T00:00:00.000000000</c:v>
                </c:pt>
                <c:pt idx="1495">
                  <c:v>2003-12-12T00:00:00.000000000</c:v>
                </c:pt>
                <c:pt idx="1496">
                  <c:v>2003-12-15T00:00:00.000000000</c:v>
                </c:pt>
                <c:pt idx="1497">
                  <c:v>2003-12-16T00:00:00.000000000</c:v>
                </c:pt>
                <c:pt idx="1498">
                  <c:v>2003-12-17T00:00:00.000000000</c:v>
                </c:pt>
                <c:pt idx="1499">
                  <c:v>2003-12-18T00:00:00.000000000</c:v>
                </c:pt>
                <c:pt idx="1500">
                  <c:v>2003-12-19T00:00:00.000000000</c:v>
                </c:pt>
                <c:pt idx="1501">
                  <c:v>2003-12-22T00:00:00.000000000</c:v>
                </c:pt>
                <c:pt idx="1502">
                  <c:v>2003-12-23T00:00:00.000000000</c:v>
                </c:pt>
                <c:pt idx="1503">
                  <c:v>2003-12-24T00:00:00.000000000</c:v>
                </c:pt>
                <c:pt idx="1504">
                  <c:v>2003-12-26T00:00:00.000000000</c:v>
                </c:pt>
                <c:pt idx="1505">
                  <c:v>2003-12-29T00:00:00.000000000</c:v>
                </c:pt>
                <c:pt idx="1506">
                  <c:v>2003-12-30T00:00:00.000000000</c:v>
                </c:pt>
                <c:pt idx="1507">
                  <c:v>2003-12-31T00:00:00.000000000</c:v>
                </c:pt>
                <c:pt idx="1508">
                  <c:v>2004-01-02T00:00:00.000000000</c:v>
                </c:pt>
                <c:pt idx="1509">
                  <c:v>2004-01-05T00:00:00.000000000</c:v>
                </c:pt>
                <c:pt idx="1510">
                  <c:v>2004-01-06T00:00:00.000000000</c:v>
                </c:pt>
                <c:pt idx="1511">
                  <c:v>2004-01-07T00:00:00.000000000</c:v>
                </c:pt>
                <c:pt idx="1512">
                  <c:v>2004-01-08T00:00:00.000000000</c:v>
                </c:pt>
                <c:pt idx="1513">
                  <c:v>2004-01-09T00:00:00.000000000</c:v>
                </c:pt>
                <c:pt idx="1514">
                  <c:v>2004-01-12T00:00:00.000000000</c:v>
                </c:pt>
                <c:pt idx="1515">
                  <c:v>2004-01-13T00:00:00.000000000</c:v>
                </c:pt>
                <c:pt idx="1516">
                  <c:v>2004-01-14T00:00:00.000000000</c:v>
                </c:pt>
                <c:pt idx="1517">
                  <c:v>2004-01-15T00:00:00.000000000</c:v>
                </c:pt>
                <c:pt idx="1518">
                  <c:v>2004-01-16T00:00:00.000000000</c:v>
                </c:pt>
                <c:pt idx="1519">
                  <c:v>2004-01-20T00:00:00.000000000</c:v>
                </c:pt>
                <c:pt idx="1520">
                  <c:v>2004-01-21T00:00:00.000000000</c:v>
                </c:pt>
                <c:pt idx="1521">
                  <c:v>2004-01-22T00:00:00.000000000</c:v>
                </c:pt>
                <c:pt idx="1522">
                  <c:v>2004-01-23T00:00:00.000000000</c:v>
                </c:pt>
                <c:pt idx="1523">
                  <c:v>2004-01-26T00:00:00.000000000</c:v>
                </c:pt>
                <c:pt idx="1524">
                  <c:v>2004-01-27T00:00:00.000000000</c:v>
                </c:pt>
                <c:pt idx="1525">
                  <c:v>2004-01-28T00:00:00.000000000</c:v>
                </c:pt>
                <c:pt idx="1526">
                  <c:v>2004-01-29T00:00:00.000000000</c:v>
                </c:pt>
                <c:pt idx="1527">
                  <c:v>2004-01-30T00:00:00.000000000</c:v>
                </c:pt>
                <c:pt idx="1528">
                  <c:v>2004-02-02T00:00:00.000000000</c:v>
                </c:pt>
                <c:pt idx="1529">
                  <c:v>2004-02-03T00:00:00.000000000</c:v>
                </c:pt>
                <c:pt idx="1530">
                  <c:v>2004-02-04T00:00:00.000000000</c:v>
                </c:pt>
                <c:pt idx="1531">
                  <c:v>2004-02-05T00:00:00.000000000</c:v>
                </c:pt>
                <c:pt idx="1532">
                  <c:v>2004-02-06T00:00:00.000000000</c:v>
                </c:pt>
                <c:pt idx="1533">
                  <c:v>2004-02-09T00:00:00.000000000</c:v>
                </c:pt>
                <c:pt idx="1534">
                  <c:v>2004-02-10T00:00:00.000000000</c:v>
                </c:pt>
                <c:pt idx="1535">
                  <c:v>2004-02-11T00:00:00.000000000</c:v>
                </c:pt>
                <c:pt idx="1536">
                  <c:v>2004-02-12T00:00:00.000000000</c:v>
                </c:pt>
                <c:pt idx="1537">
                  <c:v>2004-02-13T00:00:00.000000000</c:v>
                </c:pt>
                <c:pt idx="1538">
                  <c:v>2004-02-17T00:00:00.000000000</c:v>
                </c:pt>
                <c:pt idx="1539">
                  <c:v>2004-02-18T00:00:00.000000000</c:v>
                </c:pt>
                <c:pt idx="1540">
                  <c:v>2004-02-19T00:00:00.000000000</c:v>
                </c:pt>
                <c:pt idx="1541">
                  <c:v>2004-02-20T00:00:00.000000000</c:v>
                </c:pt>
                <c:pt idx="1542">
                  <c:v>2004-02-23T00:00:00.000000000</c:v>
                </c:pt>
                <c:pt idx="1543">
                  <c:v>2004-02-24T00:00:00.000000000</c:v>
                </c:pt>
                <c:pt idx="1544">
                  <c:v>2004-02-25T00:00:00.000000000</c:v>
                </c:pt>
                <c:pt idx="1545">
                  <c:v>2004-02-26T00:00:00.000000000</c:v>
                </c:pt>
                <c:pt idx="1546">
                  <c:v>2004-02-27T00:00:00.000000000</c:v>
                </c:pt>
                <c:pt idx="1547">
                  <c:v>2004-03-01T00:00:00.000000000</c:v>
                </c:pt>
                <c:pt idx="1548">
                  <c:v>2004-03-02T00:00:00.000000000</c:v>
                </c:pt>
                <c:pt idx="1549">
                  <c:v>2004-03-03T00:00:00.000000000</c:v>
                </c:pt>
                <c:pt idx="1550">
                  <c:v>2004-03-04T00:00:00.000000000</c:v>
                </c:pt>
                <c:pt idx="1551">
                  <c:v>2004-03-05T00:00:00.000000000</c:v>
                </c:pt>
                <c:pt idx="1552">
                  <c:v>2004-03-08T00:00:00.000000000</c:v>
                </c:pt>
                <c:pt idx="1553">
                  <c:v>2004-03-09T00:00:00.000000000</c:v>
                </c:pt>
                <c:pt idx="1554">
                  <c:v>2004-03-10T00:00:00.000000000</c:v>
                </c:pt>
                <c:pt idx="1555">
                  <c:v>2004-03-11T00:00:00.000000000</c:v>
                </c:pt>
                <c:pt idx="1556">
                  <c:v>2004-03-12T00:00:00.000000000</c:v>
                </c:pt>
                <c:pt idx="1557">
                  <c:v>2004-03-15T00:00:00.000000000</c:v>
                </c:pt>
                <c:pt idx="1558">
                  <c:v>2004-03-16T00:00:00.000000000</c:v>
                </c:pt>
                <c:pt idx="1559">
                  <c:v>2004-03-17T00:00:00.000000000</c:v>
                </c:pt>
                <c:pt idx="1560">
                  <c:v>2004-03-18T00:00:00.000000000</c:v>
                </c:pt>
                <c:pt idx="1561">
                  <c:v>2004-03-19T00:00:00.000000000</c:v>
                </c:pt>
                <c:pt idx="1562">
                  <c:v>2004-03-22T00:00:00.000000000</c:v>
                </c:pt>
                <c:pt idx="1563">
                  <c:v>2004-03-23T00:00:00.000000000</c:v>
                </c:pt>
                <c:pt idx="1564">
                  <c:v>2004-03-24T00:00:00.000000000</c:v>
                </c:pt>
                <c:pt idx="1565">
                  <c:v>2004-03-25T00:00:00.000000000</c:v>
                </c:pt>
                <c:pt idx="1566">
                  <c:v>2004-03-26T00:00:00.000000000</c:v>
                </c:pt>
                <c:pt idx="1567">
                  <c:v>2004-03-29T00:00:00.000000000</c:v>
                </c:pt>
                <c:pt idx="1568">
                  <c:v>2004-03-30T00:00:00.000000000</c:v>
                </c:pt>
                <c:pt idx="1569">
                  <c:v>2004-03-31T00:00:00.000000000</c:v>
                </c:pt>
                <c:pt idx="1570">
                  <c:v>2004-04-01T00:00:00.000000000</c:v>
                </c:pt>
                <c:pt idx="1571">
                  <c:v>2004-04-02T00:00:00.000000000</c:v>
                </c:pt>
                <c:pt idx="1572">
                  <c:v>2004-04-05T00:00:00.000000000</c:v>
                </c:pt>
                <c:pt idx="1573">
                  <c:v>2004-04-06T00:00:00.000000000</c:v>
                </c:pt>
                <c:pt idx="1574">
                  <c:v>2004-04-07T00:00:00.000000000</c:v>
                </c:pt>
                <c:pt idx="1575">
                  <c:v>2004-04-08T00:00:00.000000000</c:v>
                </c:pt>
                <c:pt idx="1576">
                  <c:v>2004-04-12T00:00:00.000000000</c:v>
                </c:pt>
                <c:pt idx="1577">
                  <c:v>2004-04-13T00:00:00.000000000</c:v>
                </c:pt>
                <c:pt idx="1578">
                  <c:v>2004-04-14T00:00:00.000000000</c:v>
                </c:pt>
                <c:pt idx="1579">
                  <c:v>2004-04-15T00:00:00.000000000</c:v>
                </c:pt>
                <c:pt idx="1580">
                  <c:v>2004-04-16T00:00:00.000000000</c:v>
                </c:pt>
                <c:pt idx="1581">
                  <c:v>2004-04-19T00:00:00.000000000</c:v>
                </c:pt>
                <c:pt idx="1582">
                  <c:v>2004-04-20T00:00:00.000000000</c:v>
                </c:pt>
                <c:pt idx="1583">
                  <c:v>2004-04-21T00:00:00.000000000</c:v>
                </c:pt>
                <c:pt idx="1584">
                  <c:v>2004-04-22T00:00:00.000000000</c:v>
                </c:pt>
                <c:pt idx="1585">
                  <c:v>2004-04-23T00:00:00.000000000</c:v>
                </c:pt>
                <c:pt idx="1586">
                  <c:v>2004-04-26T00:00:00.000000000</c:v>
                </c:pt>
                <c:pt idx="1587">
                  <c:v>2004-04-27T00:00:00.000000000</c:v>
                </c:pt>
                <c:pt idx="1588">
                  <c:v>2004-04-28T00:00:00.000000000</c:v>
                </c:pt>
                <c:pt idx="1589">
                  <c:v>2004-04-29T00:00:00.000000000</c:v>
                </c:pt>
                <c:pt idx="1590">
                  <c:v>2004-04-30T00:00:00.000000000</c:v>
                </c:pt>
                <c:pt idx="1591">
                  <c:v>2004-05-03T00:00:00.000000000</c:v>
                </c:pt>
                <c:pt idx="1592">
                  <c:v>2004-05-04T00:00:00.000000000</c:v>
                </c:pt>
                <c:pt idx="1593">
                  <c:v>2004-05-05T00:00:00.000000000</c:v>
                </c:pt>
                <c:pt idx="1594">
                  <c:v>2004-05-06T00:00:00.000000000</c:v>
                </c:pt>
                <c:pt idx="1595">
                  <c:v>2004-05-07T00:00:00.000000000</c:v>
                </c:pt>
                <c:pt idx="1596">
                  <c:v>2004-05-10T00:00:00.000000000</c:v>
                </c:pt>
                <c:pt idx="1597">
                  <c:v>2004-05-11T00:00:00.000000000</c:v>
                </c:pt>
                <c:pt idx="1598">
                  <c:v>2004-05-12T00:00:00.000000000</c:v>
                </c:pt>
                <c:pt idx="1599">
                  <c:v>2004-05-13T00:00:00.000000000</c:v>
                </c:pt>
                <c:pt idx="1600">
                  <c:v>2004-05-14T00:00:00.000000000</c:v>
                </c:pt>
                <c:pt idx="1601">
                  <c:v>2004-05-17T00:00:00.000000000</c:v>
                </c:pt>
                <c:pt idx="1602">
                  <c:v>2004-05-18T00:00:00.000000000</c:v>
                </c:pt>
                <c:pt idx="1603">
                  <c:v>2004-05-19T00:00:00.000000000</c:v>
                </c:pt>
                <c:pt idx="1604">
                  <c:v>2004-05-20T00:00:00.000000000</c:v>
                </c:pt>
                <c:pt idx="1605">
                  <c:v>2004-05-21T00:00:00.000000000</c:v>
                </c:pt>
                <c:pt idx="1606">
                  <c:v>2004-05-24T00:00:00.000000000</c:v>
                </c:pt>
                <c:pt idx="1607">
                  <c:v>2004-05-25T00:00:00.000000000</c:v>
                </c:pt>
                <c:pt idx="1608">
                  <c:v>2004-05-26T00:00:00.000000000</c:v>
                </c:pt>
                <c:pt idx="1609">
                  <c:v>2004-05-27T00:00:00.000000000</c:v>
                </c:pt>
                <c:pt idx="1610">
                  <c:v>2004-05-28T00:00:00.000000000</c:v>
                </c:pt>
                <c:pt idx="1611">
                  <c:v>2004-06-01T00:00:00.000000000</c:v>
                </c:pt>
                <c:pt idx="1612">
                  <c:v>2004-06-02T00:00:00.000000000</c:v>
                </c:pt>
                <c:pt idx="1613">
                  <c:v>2004-06-03T00:00:00.000000000</c:v>
                </c:pt>
                <c:pt idx="1614">
                  <c:v>2004-06-04T00:00:00.000000000</c:v>
                </c:pt>
                <c:pt idx="1615">
                  <c:v>2004-06-07T00:00:00.000000000</c:v>
                </c:pt>
                <c:pt idx="1616">
                  <c:v>2004-06-08T00:00:00.000000000</c:v>
                </c:pt>
                <c:pt idx="1617">
                  <c:v>2004-06-09T00:00:00.000000000</c:v>
                </c:pt>
                <c:pt idx="1618">
                  <c:v>2004-06-10T00:00:00.000000000</c:v>
                </c:pt>
                <c:pt idx="1619">
                  <c:v>2004-06-14T00:00:00.000000000</c:v>
                </c:pt>
                <c:pt idx="1620">
                  <c:v>2004-06-15T00:00:00.000000000</c:v>
                </c:pt>
                <c:pt idx="1621">
                  <c:v>2004-06-16T00:00:00.000000000</c:v>
                </c:pt>
                <c:pt idx="1622">
                  <c:v>2004-06-17T00:00:00.000000000</c:v>
                </c:pt>
                <c:pt idx="1623">
                  <c:v>2004-06-18T00:00:00.000000000</c:v>
                </c:pt>
                <c:pt idx="1624">
                  <c:v>2004-06-21T00:00:00.000000000</c:v>
                </c:pt>
                <c:pt idx="1625">
                  <c:v>2004-06-22T00:00:00.000000000</c:v>
                </c:pt>
                <c:pt idx="1626">
                  <c:v>2004-06-23T00:00:00.000000000</c:v>
                </c:pt>
                <c:pt idx="1627">
                  <c:v>2004-06-24T00:00:00.000000000</c:v>
                </c:pt>
                <c:pt idx="1628">
                  <c:v>2004-06-25T00:00:00.000000000</c:v>
                </c:pt>
                <c:pt idx="1629">
                  <c:v>2004-06-28T00:00:00.000000000</c:v>
                </c:pt>
                <c:pt idx="1630">
                  <c:v>2004-06-29T00:00:00.000000000</c:v>
                </c:pt>
                <c:pt idx="1631">
                  <c:v>2004-06-30T00:00:00.000000000</c:v>
                </c:pt>
                <c:pt idx="1632">
                  <c:v>2004-07-01T00:00:00.000000000</c:v>
                </c:pt>
                <c:pt idx="1633">
                  <c:v>2004-07-02T00:00:00.000000000</c:v>
                </c:pt>
                <c:pt idx="1634">
                  <c:v>2004-07-06T00:00:00.000000000</c:v>
                </c:pt>
                <c:pt idx="1635">
                  <c:v>2004-07-07T00:00:00.000000000</c:v>
                </c:pt>
                <c:pt idx="1636">
                  <c:v>2004-07-08T00:00:00.000000000</c:v>
                </c:pt>
                <c:pt idx="1637">
                  <c:v>2004-07-09T00:00:00.000000000</c:v>
                </c:pt>
                <c:pt idx="1638">
                  <c:v>2004-07-12T00:00:00.000000000</c:v>
                </c:pt>
                <c:pt idx="1639">
                  <c:v>2004-07-13T00:00:00.000000000</c:v>
                </c:pt>
                <c:pt idx="1640">
                  <c:v>2004-07-14T00:00:00.000000000</c:v>
                </c:pt>
                <c:pt idx="1641">
                  <c:v>2004-07-15T00:00:00.000000000</c:v>
                </c:pt>
                <c:pt idx="1642">
                  <c:v>2004-07-16T00:00:00.000000000</c:v>
                </c:pt>
                <c:pt idx="1643">
                  <c:v>2004-07-19T00:00:00.000000000</c:v>
                </c:pt>
                <c:pt idx="1644">
                  <c:v>2004-07-20T00:00:00.000000000</c:v>
                </c:pt>
                <c:pt idx="1645">
                  <c:v>2004-07-21T00:00:00.000000000</c:v>
                </c:pt>
                <c:pt idx="1646">
                  <c:v>2004-07-22T00:00:00.000000000</c:v>
                </c:pt>
                <c:pt idx="1647">
                  <c:v>2004-07-23T00:00:00.000000000</c:v>
                </c:pt>
                <c:pt idx="1648">
                  <c:v>2004-07-26T00:00:00.000000000</c:v>
                </c:pt>
                <c:pt idx="1649">
                  <c:v>2004-07-27T00:00:00.000000000</c:v>
                </c:pt>
                <c:pt idx="1650">
                  <c:v>2004-07-28T00:00:00.000000000</c:v>
                </c:pt>
                <c:pt idx="1651">
                  <c:v>2004-07-29T00:00:00.000000000</c:v>
                </c:pt>
                <c:pt idx="1652">
                  <c:v>2004-07-30T00:00:00.000000000</c:v>
                </c:pt>
                <c:pt idx="1653">
                  <c:v>2004-08-02T00:00:00.000000000</c:v>
                </c:pt>
                <c:pt idx="1654">
                  <c:v>2004-08-03T00:00:00.000000000</c:v>
                </c:pt>
                <c:pt idx="1655">
                  <c:v>2004-08-04T00:00:00.000000000</c:v>
                </c:pt>
                <c:pt idx="1656">
                  <c:v>2004-08-05T00:00:00.000000000</c:v>
                </c:pt>
                <c:pt idx="1657">
                  <c:v>2004-08-06T00:00:00.000000000</c:v>
                </c:pt>
                <c:pt idx="1658">
                  <c:v>2004-08-09T00:00:00.000000000</c:v>
                </c:pt>
                <c:pt idx="1659">
                  <c:v>2004-08-10T00:00:00.000000000</c:v>
                </c:pt>
                <c:pt idx="1660">
                  <c:v>2004-08-11T00:00:00.000000000</c:v>
                </c:pt>
                <c:pt idx="1661">
                  <c:v>2004-08-12T00:00:00.000000000</c:v>
                </c:pt>
                <c:pt idx="1662">
                  <c:v>2004-08-13T00:00:00.000000000</c:v>
                </c:pt>
                <c:pt idx="1663">
                  <c:v>2004-08-16T00:00:00.000000000</c:v>
                </c:pt>
                <c:pt idx="1664">
                  <c:v>2004-08-17T00:00:00.000000000</c:v>
                </c:pt>
                <c:pt idx="1665">
                  <c:v>2004-08-18T00:00:00.000000000</c:v>
                </c:pt>
                <c:pt idx="1666">
                  <c:v>2004-08-19T00:00:00.000000000</c:v>
                </c:pt>
                <c:pt idx="1667">
                  <c:v>2004-08-20T00:00:00.000000000</c:v>
                </c:pt>
                <c:pt idx="1668">
                  <c:v>2004-08-23T00:00:00.000000000</c:v>
                </c:pt>
                <c:pt idx="1669">
                  <c:v>2004-08-24T00:00:00.000000000</c:v>
                </c:pt>
                <c:pt idx="1670">
                  <c:v>2004-08-25T00:00:00.000000000</c:v>
                </c:pt>
                <c:pt idx="1671">
                  <c:v>2004-08-26T00:00:00.000000000</c:v>
                </c:pt>
                <c:pt idx="1672">
                  <c:v>2004-08-27T00:00:00.000000000</c:v>
                </c:pt>
                <c:pt idx="1673">
                  <c:v>2004-08-30T00:00:00.000000000</c:v>
                </c:pt>
                <c:pt idx="1674">
                  <c:v>2004-08-31T00:00:00.000000000</c:v>
                </c:pt>
                <c:pt idx="1675">
                  <c:v>2004-09-01T00:00:00.000000000</c:v>
                </c:pt>
                <c:pt idx="1676">
                  <c:v>2004-09-02T00:00:00.000000000</c:v>
                </c:pt>
                <c:pt idx="1677">
                  <c:v>2004-09-03T00:00:00.000000000</c:v>
                </c:pt>
                <c:pt idx="1678">
                  <c:v>2004-09-07T00:00:00.000000000</c:v>
                </c:pt>
                <c:pt idx="1679">
                  <c:v>2004-09-08T00:00:00.000000000</c:v>
                </c:pt>
                <c:pt idx="1680">
                  <c:v>2004-09-09T00:00:00.000000000</c:v>
                </c:pt>
                <c:pt idx="1681">
                  <c:v>2004-09-10T00:00:00.000000000</c:v>
                </c:pt>
                <c:pt idx="1682">
                  <c:v>2004-09-13T00:00:00.000000000</c:v>
                </c:pt>
                <c:pt idx="1683">
                  <c:v>2004-09-14T00:00:00.000000000</c:v>
                </c:pt>
                <c:pt idx="1684">
                  <c:v>2004-09-15T00:00:00.000000000</c:v>
                </c:pt>
                <c:pt idx="1685">
                  <c:v>2004-09-16T00:00:00.000000000</c:v>
                </c:pt>
                <c:pt idx="1686">
                  <c:v>2004-09-17T00:00:00.000000000</c:v>
                </c:pt>
                <c:pt idx="1687">
                  <c:v>2004-09-20T00:00:00.000000000</c:v>
                </c:pt>
                <c:pt idx="1688">
                  <c:v>2004-09-21T00:00:00.000000000</c:v>
                </c:pt>
                <c:pt idx="1689">
                  <c:v>2004-09-22T00:00:00.000000000</c:v>
                </c:pt>
                <c:pt idx="1690">
                  <c:v>2004-09-23T00:00:00.000000000</c:v>
                </c:pt>
                <c:pt idx="1691">
                  <c:v>2004-09-24T00:00:00.000000000</c:v>
                </c:pt>
                <c:pt idx="1692">
                  <c:v>2004-09-27T00:00:00.000000000</c:v>
                </c:pt>
                <c:pt idx="1693">
                  <c:v>2004-09-28T00:00:00.000000000</c:v>
                </c:pt>
                <c:pt idx="1694">
                  <c:v>2004-09-29T00:00:00.000000000</c:v>
                </c:pt>
                <c:pt idx="1695">
                  <c:v>2004-09-30T00:00:00.000000000</c:v>
                </c:pt>
                <c:pt idx="1696">
                  <c:v>2004-10-01T00:00:00.000000000</c:v>
                </c:pt>
                <c:pt idx="1697">
                  <c:v>2004-10-04T00:00:00.000000000</c:v>
                </c:pt>
                <c:pt idx="1698">
                  <c:v>2004-10-05T00:00:00.000000000</c:v>
                </c:pt>
                <c:pt idx="1699">
                  <c:v>2004-10-06T00:00:00.000000000</c:v>
                </c:pt>
                <c:pt idx="1700">
                  <c:v>2004-10-07T00:00:00.000000000</c:v>
                </c:pt>
                <c:pt idx="1701">
                  <c:v>2004-10-08T00:00:00.000000000</c:v>
                </c:pt>
                <c:pt idx="1702">
                  <c:v>2004-10-11T00:00:00.000000000</c:v>
                </c:pt>
                <c:pt idx="1703">
                  <c:v>2004-10-12T00:00:00.000000000</c:v>
                </c:pt>
                <c:pt idx="1704">
                  <c:v>2004-10-13T00:00:00.000000000</c:v>
                </c:pt>
                <c:pt idx="1705">
                  <c:v>2004-10-14T00:00:00.000000000</c:v>
                </c:pt>
                <c:pt idx="1706">
                  <c:v>2004-10-15T00:00:00.000000000</c:v>
                </c:pt>
                <c:pt idx="1707">
                  <c:v>2004-10-18T00:00:00.000000000</c:v>
                </c:pt>
                <c:pt idx="1708">
                  <c:v>2004-10-19T00:00:00.000000000</c:v>
                </c:pt>
                <c:pt idx="1709">
                  <c:v>2004-10-20T00:00:00.000000000</c:v>
                </c:pt>
                <c:pt idx="1710">
                  <c:v>2004-10-21T00:00:00.000000000</c:v>
                </c:pt>
                <c:pt idx="1711">
                  <c:v>2004-10-22T00:00:00.000000000</c:v>
                </c:pt>
                <c:pt idx="1712">
                  <c:v>2004-10-25T00:00:00.000000000</c:v>
                </c:pt>
                <c:pt idx="1713">
                  <c:v>2004-10-26T00:00:00.000000000</c:v>
                </c:pt>
                <c:pt idx="1714">
                  <c:v>2004-10-27T00:00:00.000000000</c:v>
                </c:pt>
                <c:pt idx="1715">
                  <c:v>2004-10-28T00:00:00.000000000</c:v>
                </c:pt>
                <c:pt idx="1716">
                  <c:v>2004-10-29T00:00:00.000000000</c:v>
                </c:pt>
                <c:pt idx="1717">
                  <c:v>2004-11-01T00:00:00.000000000</c:v>
                </c:pt>
                <c:pt idx="1718">
                  <c:v>2004-11-02T00:00:00.000000000</c:v>
                </c:pt>
                <c:pt idx="1719">
                  <c:v>2004-11-03T00:00:00.000000000</c:v>
                </c:pt>
                <c:pt idx="1720">
                  <c:v>2004-11-04T00:00:00.000000000</c:v>
                </c:pt>
                <c:pt idx="1721">
                  <c:v>2004-11-05T00:00:00.000000000</c:v>
                </c:pt>
                <c:pt idx="1722">
                  <c:v>2004-11-08T00:00:00.000000000</c:v>
                </c:pt>
                <c:pt idx="1723">
                  <c:v>2004-11-09T00:00:00.000000000</c:v>
                </c:pt>
                <c:pt idx="1724">
                  <c:v>2004-11-10T00:00:00.000000000</c:v>
                </c:pt>
                <c:pt idx="1725">
                  <c:v>2004-11-11T00:00:00.000000000</c:v>
                </c:pt>
                <c:pt idx="1726">
                  <c:v>2004-11-12T00:00:00.000000000</c:v>
                </c:pt>
                <c:pt idx="1727">
                  <c:v>2004-11-15T00:00:00.000000000</c:v>
                </c:pt>
                <c:pt idx="1728">
                  <c:v>2004-11-16T00:00:00.000000000</c:v>
                </c:pt>
                <c:pt idx="1729">
                  <c:v>2004-11-17T00:00:00.000000000</c:v>
                </c:pt>
                <c:pt idx="1730">
                  <c:v>2004-11-18T00:00:00.000000000</c:v>
                </c:pt>
                <c:pt idx="1731">
                  <c:v>2004-11-19T00:00:00.000000000</c:v>
                </c:pt>
                <c:pt idx="1732">
                  <c:v>2004-11-22T00:00:00.000000000</c:v>
                </c:pt>
                <c:pt idx="1733">
                  <c:v>2004-11-23T00:00:00.000000000</c:v>
                </c:pt>
                <c:pt idx="1734">
                  <c:v>2004-11-24T00:00:00.000000000</c:v>
                </c:pt>
                <c:pt idx="1735">
                  <c:v>2004-11-26T00:00:00.000000000</c:v>
                </c:pt>
                <c:pt idx="1736">
                  <c:v>2004-11-29T00:00:00.000000000</c:v>
                </c:pt>
                <c:pt idx="1737">
                  <c:v>2004-11-30T00:00:00.000000000</c:v>
                </c:pt>
                <c:pt idx="1738">
                  <c:v>2004-12-01T00:00:00.000000000</c:v>
                </c:pt>
                <c:pt idx="1739">
                  <c:v>2004-12-02T00:00:00.000000000</c:v>
                </c:pt>
                <c:pt idx="1740">
                  <c:v>2004-12-03T00:00:00.000000000</c:v>
                </c:pt>
                <c:pt idx="1741">
                  <c:v>2004-12-06T00:00:00.000000000</c:v>
                </c:pt>
                <c:pt idx="1742">
                  <c:v>2004-12-07T00:00:00.000000000</c:v>
                </c:pt>
                <c:pt idx="1743">
                  <c:v>2004-12-08T00:00:00.000000000</c:v>
                </c:pt>
                <c:pt idx="1744">
                  <c:v>2004-12-09T00:00:00.000000000</c:v>
                </c:pt>
                <c:pt idx="1745">
                  <c:v>2004-12-10T00:00:00.000000000</c:v>
                </c:pt>
                <c:pt idx="1746">
                  <c:v>2004-12-13T00:00:00.000000000</c:v>
                </c:pt>
                <c:pt idx="1747">
                  <c:v>2004-12-14T00:00:00.000000000</c:v>
                </c:pt>
                <c:pt idx="1748">
                  <c:v>2004-12-15T00:00:00.000000000</c:v>
                </c:pt>
                <c:pt idx="1749">
                  <c:v>2004-12-16T00:00:00.000000000</c:v>
                </c:pt>
                <c:pt idx="1750">
                  <c:v>2004-12-17T00:00:00.000000000</c:v>
                </c:pt>
                <c:pt idx="1751">
                  <c:v>2004-12-20T00:00:00.000000000</c:v>
                </c:pt>
                <c:pt idx="1752">
                  <c:v>2004-12-21T00:00:00.000000000</c:v>
                </c:pt>
                <c:pt idx="1753">
                  <c:v>2004-12-22T00:00:00.000000000</c:v>
                </c:pt>
                <c:pt idx="1754">
                  <c:v>2004-12-23T00:00:00.000000000</c:v>
                </c:pt>
                <c:pt idx="1755">
                  <c:v>2004-12-27T00:00:00.000000000</c:v>
                </c:pt>
                <c:pt idx="1756">
                  <c:v>2004-12-28T00:00:00.000000000</c:v>
                </c:pt>
                <c:pt idx="1757">
                  <c:v>2004-12-29T00:00:00.000000000</c:v>
                </c:pt>
                <c:pt idx="1758">
                  <c:v>2004-12-30T00:00:00.000000000</c:v>
                </c:pt>
                <c:pt idx="1759">
                  <c:v>2004-12-31T00:00:00.000000000</c:v>
                </c:pt>
                <c:pt idx="1760">
                  <c:v>2005-01-03T00:00:00.000000000</c:v>
                </c:pt>
                <c:pt idx="1761">
                  <c:v>2005-01-04T00:00:00.000000000</c:v>
                </c:pt>
                <c:pt idx="1762">
                  <c:v>2005-01-05T00:00:00.000000000</c:v>
                </c:pt>
                <c:pt idx="1763">
                  <c:v>2005-01-06T00:00:00.000000000</c:v>
                </c:pt>
                <c:pt idx="1764">
                  <c:v>2005-01-07T00:00:00.000000000</c:v>
                </c:pt>
                <c:pt idx="1765">
                  <c:v>2005-01-10T00:00:00.000000000</c:v>
                </c:pt>
                <c:pt idx="1766">
                  <c:v>2005-01-11T00:00:00.000000000</c:v>
                </c:pt>
                <c:pt idx="1767">
                  <c:v>2005-01-12T00:00:00.000000000</c:v>
                </c:pt>
                <c:pt idx="1768">
                  <c:v>2005-01-13T00:00:00.000000000</c:v>
                </c:pt>
                <c:pt idx="1769">
                  <c:v>2005-01-14T00:00:00.000000000</c:v>
                </c:pt>
                <c:pt idx="1770">
                  <c:v>2005-01-18T00:00:00.000000000</c:v>
                </c:pt>
                <c:pt idx="1771">
                  <c:v>2005-01-19T00:00:00.000000000</c:v>
                </c:pt>
                <c:pt idx="1772">
                  <c:v>2005-01-20T00:00:00.000000000</c:v>
                </c:pt>
                <c:pt idx="1773">
                  <c:v>2005-01-21T00:00:00.000000000</c:v>
                </c:pt>
                <c:pt idx="1774">
                  <c:v>2005-01-24T00:00:00.000000000</c:v>
                </c:pt>
                <c:pt idx="1775">
                  <c:v>2005-01-25T00:00:00.000000000</c:v>
                </c:pt>
                <c:pt idx="1776">
                  <c:v>2005-01-26T00:00:00.000000000</c:v>
                </c:pt>
                <c:pt idx="1777">
                  <c:v>2005-01-27T00:00:00.000000000</c:v>
                </c:pt>
                <c:pt idx="1778">
                  <c:v>2005-01-28T00:00:00.000000000</c:v>
                </c:pt>
                <c:pt idx="1779">
                  <c:v>2005-01-31T00:00:00.000000000</c:v>
                </c:pt>
                <c:pt idx="1780">
                  <c:v>2005-02-01T00:00:00.000000000</c:v>
                </c:pt>
                <c:pt idx="1781">
                  <c:v>2005-02-02T00:00:00.000000000</c:v>
                </c:pt>
                <c:pt idx="1782">
                  <c:v>2005-02-03T00:00:00.000000000</c:v>
                </c:pt>
                <c:pt idx="1783">
                  <c:v>2005-02-04T00:00:00.000000000</c:v>
                </c:pt>
                <c:pt idx="1784">
                  <c:v>2005-02-07T00:00:00.000000000</c:v>
                </c:pt>
                <c:pt idx="1785">
                  <c:v>2005-02-08T00:00:00.000000000</c:v>
                </c:pt>
                <c:pt idx="1786">
                  <c:v>2005-02-09T00:00:00.000000000</c:v>
                </c:pt>
                <c:pt idx="1787">
                  <c:v>2005-02-10T00:00:00.000000000</c:v>
                </c:pt>
                <c:pt idx="1788">
                  <c:v>2005-02-11T00:00:00.000000000</c:v>
                </c:pt>
                <c:pt idx="1789">
                  <c:v>2005-02-14T00:00:00.000000000</c:v>
                </c:pt>
                <c:pt idx="1790">
                  <c:v>2005-02-15T00:00:00.000000000</c:v>
                </c:pt>
                <c:pt idx="1791">
                  <c:v>2005-02-16T00:00:00.000000000</c:v>
                </c:pt>
                <c:pt idx="1792">
                  <c:v>2005-02-17T00:00:00.000000000</c:v>
                </c:pt>
                <c:pt idx="1793">
                  <c:v>2005-02-18T00:00:00.000000000</c:v>
                </c:pt>
                <c:pt idx="1794">
                  <c:v>2005-02-22T00:00:00.000000000</c:v>
                </c:pt>
                <c:pt idx="1795">
                  <c:v>2005-02-23T00:00:00.000000000</c:v>
                </c:pt>
                <c:pt idx="1796">
                  <c:v>2005-02-24T00:00:00.000000000</c:v>
                </c:pt>
                <c:pt idx="1797">
                  <c:v>2005-02-25T00:00:00.000000000</c:v>
                </c:pt>
                <c:pt idx="1798">
                  <c:v>2005-02-28T00:00:00.000000000</c:v>
                </c:pt>
                <c:pt idx="1799">
                  <c:v>2005-03-01T00:00:00.000000000</c:v>
                </c:pt>
                <c:pt idx="1800">
                  <c:v>2005-03-02T00:00:00.000000000</c:v>
                </c:pt>
                <c:pt idx="1801">
                  <c:v>2005-03-03T00:00:00.000000000</c:v>
                </c:pt>
                <c:pt idx="1802">
                  <c:v>2005-03-04T00:00:00.000000000</c:v>
                </c:pt>
                <c:pt idx="1803">
                  <c:v>2005-03-07T00:00:00.000000000</c:v>
                </c:pt>
                <c:pt idx="1804">
                  <c:v>2005-03-08T00:00:00.000000000</c:v>
                </c:pt>
                <c:pt idx="1805">
                  <c:v>2005-03-09T00:00:00.000000000</c:v>
                </c:pt>
                <c:pt idx="1806">
                  <c:v>2005-03-10T00:00:00.000000000</c:v>
                </c:pt>
                <c:pt idx="1807">
                  <c:v>2005-03-11T00:00:00.000000000</c:v>
                </c:pt>
                <c:pt idx="1808">
                  <c:v>2005-03-14T00:00:00.000000000</c:v>
                </c:pt>
                <c:pt idx="1809">
                  <c:v>2005-03-15T00:00:00.000000000</c:v>
                </c:pt>
                <c:pt idx="1810">
                  <c:v>2005-03-16T00:00:00.000000000</c:v>
                </c:pt>
                <c:pt idx="1811">
                  <c:v>2005-03-17T00:00:00.000000000</c:v>
                </c:pt>
                <c:pt idx="1812">
                  <c:v>2005-03-18T00:00:00.000000000</c:v>
                </c:pt>
                <c:pt idx="1813">
                  <c:v>2005-03-21T00:00:00.000000000</c:v>
                </c:pt>
                <c:pt idx="1814">
                  <c:v>2005-03-22T00:00:00.000000000</c:v>
                </c:pt>
                <c:pt idx="1815">
                  <c:v>2005-03-23T00:00:00.000000000</c:v>
                </c:pt>
                <c:pt idx="1816">
                  <c:v>2005-03-24T00:00:00.000000000</c:v>
                </c:pt>
                <c:pt idx="1817">
                  <c:v>2005-03-28T00:00:00.000000000</c:v>
                </c:pt>
                <c:pt idx="1818">
                  <c:v>2005-03-29T00:00:00.000000000</c:v>
                </c:pt>
                <c:pt idx="1819">
                  <c:v>2005-03-30T00:00:00.000000000</c:v>
                </c:pt>
                <c:pt idx="1820">
                  <c:v>2005-03-31T00:00:00.000000000</c:v>
                </c:pt>
                <c:pt idx="1821">
                  <c:v>2005-04-01T00:00:00.000000000</c:v>
                </c:pt>
                <c:pt idx="1822">
                  <c:v>2005-04-04T00:00:00.000000000</c:v>
                </c:pt>
                <c:pt idx="1823">
                  <c:v>2005-04-05T00:00:00.000000000</c:v>
                </c:pt>
                <c:pt idx="1824">
                  <c:v>2005-04-06T00:00:00.000000000</c:v>
                </c:pt>
                <c:pt idx="1825">
                  <c:v>2005-04-07T00:00:00.000000000</c:v>
                </c:pt>
                <c:pt idx="1826">
                  <c:v>2005-04-08T00:00:00.000000000</c:v>
                </c:pt>
                <c:pt idx="1827">
                  <c:v>2005-04-11T00:00:00.000000000</c:v>
                </c:pt>
                <c:pt idx="1828">
                  <c:v>2005-04-12T00:00:00.000000000</c:v>
                </c:pt>
                <c:pt idx="1829">
                  <c:v>2005-04-13T00:00:00.000000000</c:v>
                </c:pt>
                <c:pt idx="1830">
                  <c:v>2005-04-14T00:00:00.000000000</c:v>
                </c:pt>
                <c:pt idx="1831">
                  <c:v>2005-04-15T00:00:00.000000000</c:v>
                </c:pt>
                <c:pt idx="1832">
                  <c:v>2005-04-18T00:00:00.000000000</c:v>
                </c:pt>
                <c:pt idx="1833">
                  <c:v>2005-04-19T00:00:00.000000000</c:v>
                </c:pt>
                <c:pt idx="1834">
                  <c:v>2005-04-20T00:00:00.000000000</c:v>
                </c:pt>
                <c:pt idx="1835">
                  <c:v>2005-04-21T00:00:00.000000000</c:v>
                </c:pt>
                <c:pt idx="1836">
                  <c:v>2005-04-22T00:00:00.000000000</c:v>
                </c:pt>
                <c:pt idx="1837">
                  <c:v>2005-04-25T00:00:00.000000000</c:v>
                </c:pt>
                <c:pt idx="1838">
                  <c:v>2005-04-26T00:00:00.000000000</c:v>
                </c:pt>
                <c:pt idx="1839">
                  <c:v>2005-04-27T00:00:00.000000000</c:v>
                </c:pt>
                <c:pt idx="1840">
                  <c:v>2005-04-28T00:00:00.000000000</c:v>
                </c:pt>
                <c:pt idx="1841">
                  <c:v>2005-04-29T00:00:00.000000000</c:v>
                </c:pt>
                <c:pt idx="1842">
                  <c:v>2005-05-02T00:00:00.000000000</c:v>
                </c:pt>
                <c:pt idx="1843">
                  <c:v>2005-05-03T00:00:00.000000000</c:v>
                </c:pt>
                <c:pt idx="1844">
                  <c:v>2005-05-04T00:00:00.000000000</c:v>
                </c:pt>
                <c:pt idx="1845">
                  <c:v>2005-05-05T00:00:00.000000000</c:v>
                </c:pt>
                <c:pt idx="1846">
                  <c:v>2005-05-06T00:00:00.000000000</c:v>
                </c:pt>
                <c:pt idx="1847">
                  <c:v>2005-05-09T00:00:00.000000000</c:v>
                </c:pt>
                <c:pt idx="1848">
                  <c:v>2005-05-10T00:00:00.000000000</c:v>
                </c:pt>
                <c:pt idx="1849">
                  <c:v>2005-05-11T00:00:00.000000000</c:v>
                </c:pt>
                <c:pt idx="1850">
                  <c:v>2005-05-12T00:00:00.000000000</c:v>
                </c:pt>
                <c:pt idx="1851">
                  <c:v>2005-05-13T00:00:00.000000000</c:v>
                </c:pt>
                <c:pt idx="1852">
                  <c:v>2005-05-16T00:00:00.000000000</c:v>
                </c:pt>
                <c:pt idx="1853">
                  <c:v>2005-05-17T00:00:00.000000000</c:v>
                </c:pt>
                <c:pt idx="1854">
                  <c:v>2005-05-18T00:00:00.000000000</c:v>
                </c:pt>
                <c:pt idx="1855">
                  <c:v>2005-05-19T00:00:00.000000000</c:v>
                </c:pt>
                <c:pt idx="1856">
                  <c:v>2005-05-20T00:00:00.000000000</c:v>
                </c:pt>
                <c:pt idx="1857">
                  <c:v>2005-05-23T00:00:00.000000000</c:v>
                </c:pt>
                <c:pt idx="1858">
                  <c:v>2005-05-24T00:00:00.000000000</c:v>
                </c:pt>
                <c:pt idx="1859">
                  <c:v>2005-05-25T00:00:00.000000000</c:v>
                </c:pt>
                <c:pt idx="1860">
                  <c:v>2005-05-26T00:00:00.000000000</c:v>
                </c:pt>
                <c:pt idx="1861">
                  <c:v>2005-05-27T00:00:00.000000000</c:v>
                </c:pt>
                <c:pt idx="1862">
                  <c:v>2005-05-31T00:00:00.000000000</c:v>
                </c:pt>
                <c:pt idx="1863">
                  <c:v>2005-06-01T00:00:00.000000000</c:v>
                </c:pt>
                <c:pt idx="1864">
                  <c:v>2005-06-02T00:00:00.000000000</c:v>
                </c:pt>
                <c:pt idx="1865">
                  <c:v>2005-06-03T00:00:00.000000000</c:v>
                </c:pt>
                <c:pt idx="1866">
                  <c:v>2005-06-06T00:00:00.000000000</c:v>
                </c:pt>
                <c:pt idx="1867">
                  <c:v>2005-06-07T00:00:00.000000000</c:v>
                </c:pt>
                <c:pt idx="1868">
                  <c:v>2005-06-08T00:00:00.000000000</c:v>
                </c:pt>
                <c:pt idx="1869">
                  <c:v>2005-06-09T00:00:00.000000000</c:v>
                </c:pt>
                <c:pt idx="1870">
                  <c:v>2005-06-10T00:00:00.000000000</c:v>
                </c:pt>
                <c:pt idx="1871">
                  <c:v>2005-06-13T00:00:00.000000000</c:v>
                </c:pt>
                <c:pt idx="1872">
                  <c:v>2005-06-14T00:00:00.000000000</c:v>
                </c:pt>
                <c:pt idx="1873">
                  <c:v>2005-06-15T00:00:00.000000000</c:v>
                </c:pt>
                <c:pt idx="1874">
                  <c:v>2005-06-16T00:00:00.000000000</c:v>
                </c:pt>
                <c:pt idx="1875">
                  <c:v>2005-06-17T00:00:00.000000000</c:v>
                </c:pt>
                <c:pt idx="1876">
                  <c:v>2005-06-20T00:00:00.000000000</c:v>
                </c:pt>
                <c:pt idx="1877">
                  <c:v>2005-06-21T00:00:00.000000000</c:v>
                </c:pt>
                <c:pt idx="1878">
                  <c:v>2005-06-22T00:00:00.000000000</c:v>
                </c:pt>
                <c:pt idx="1879">
                  <c:v>2005-06-23T00:00:00.000000000</c:v>
                </c:pt>
                <c:pt idx="1880">
                  <c:v>2005-06-24T00:00:00.000000000</c:v>
                </c:pt>
                <c:pt idx="1881">
                  <c:v>2005-06-27T00:00:00.000000000</c:v>
                </c:pt>
                <c:pt idx="1882">
                  <c:v>2005-06-28T00:00:00.000000000</c:v>
                </c:pt>
                <c:pt idx="1883">
                  <c:v>2005-06-29T00:00:00.000000000</c:v>
                </c:pt>
                <c:pt idx="1884">
                  <c:v>2005-06-30T00:00:00.000000000</c:v>
                </c:pt>
                <c:pt idx="1885">
                  <c:v>2005-07-01T00:00:00.000000000</c:v>
                </c:pt>
                <c:pt idx="1886">
                  <c:v>2005-07-05T00:00:00.000000000</c:v>
                </c:pt>
                <c:pt idx="1887">
                  <c:v>2005-07-06T00:00:00.000000000</c:v>
                </c:pt>
                <c:pt idx="1888">
                  <c:v>2005-07-07T00:00:00.000000000</c:v>
                </c:pt>
                <c:pt idx="1889">
                  <c:v>2005-07-08T00:00:00.000000000</c:v>
                </c:pt>
                <c:pt idx="1890">
                  <c:v>2005-07-11T00:00:00.000000000</c:v>
                </c:pt>
                <c:pt idx="1891">
                  <c:v>2005-07-12T00:00:00.000000000</c:v>
                </c:pt>
                <c:pt idx="1892">
                  <c:v>2005-07-13T00:00:00.000000000</c:v>
                </c:pt>
                <c:pt idx="1893">
                  <c:v>2005-07-14T00:00:00.000000000</c:v>
                </c:pt>
                <c:pt idx="1894">
                  <c:v>2005-07-15T00:00:00.000000000</c:v>
                </c:pt>
                <c:pt idx="1895">
                  <c:v>2005-07-18T00:00:00.000000000</c:v>
                </c:pt>
                <c:pt idx="1896">
                  <c:v>2005-07-19T00:00:00.000000000</c:v>
                </c:pt>
                <c:pt idx="1897">
                  <c:v>2005-07-20T00:00:00.000000000</c:v>
                </c:pt>
                <c:pt idx="1898">
                  <c:v>2005-07-21T00:00:00.000000000</c:v>
                </c:pt>
                <c:pt idx="1899">
                  <c:v>2005-07-22T00:00:00.000000000</c:v>
                </c:pt>
                <c:pt idx="1900">
                  <c:v>2005-07-25T00:00:00.000000000</c:v>
                </c:pt>
                <c:pt idx="1901">
                  <c:v>2005-07-26T00:00:00.000000000</c:v>
                </c:pt>
                <c:pt idx="1902">
                  <c:v>2005-07-27T00:00:00.000000000</c:v>
                </c:pt>
                <c:pt idx="1903">
                  <c:v>2005-07-28T00:00:00.000000000</c:v>
                </c:pt>
                <c:pt idx="1904">
                  <c:v>2005-07-29T00:00:00.000000000</c:v>
                </c:pt>
                <c:pt idx="1905">
                  <c:v>2005-08-01T00:00:00.000000000</c:v>
                </c:pt>
                <c:pt idx="1906">
                  <c:v>2005-08-02T00:00:00.000000000</c:v>
                </c:pt>
                <c:pt idx="1907">
                  <c:v>2005-08-03T00:00:00.000000000</c:v>
                </c:pt>
                <c:pt idx="1908">
                  <c:v>2005-08-04T00:00:00.000000000</c:v>
                </c:pt>
                <c:pt idx="1909">
                  <c:v>2005-08-05T00:00:00.000000000</c:v>
                </c:pt>
                <c:pt idx="1910">
                  <c:v>2005-08-08T00:00:00.000000000</c:v>
                </c:pt>
                <c:pt idx="1911">
                  <c:v>2005-08-09T00:00:00.000000000</c:v>
                </c:pt>
                <c:pt idx="1912">
                  <c:v>2005-08-10T00:00:00.000000000</c:v>
                </c:pt>
                <c:pt idx="1913">
                  <c:v>2005-08-11T00:00:00.000000000</c:v>
                </c:pt>
                <c:pt idx="1914">
                  <c:v>2005-08-12T00:00:00.000000000</c:v>
                </c:pt>
                <c:pt idx="1915">
                  <c:v>2005-08-15T00:00:00.000000000</c:v>
                </c:pt>
                <c:pt idx="1916">
                  <c:v>2005-08-16T00:00:00.000000000</c:v>
                </c:pt>
                <c:pt idx="1917">
                  <c:v>2005-08-17T00:00:00.000000000</c:v>
                </c:pt>
                <c:pt idx="1918">
                  <c:v>2005-08-18T00:00:00.000000000</c:v>
                </c:pt>
                <c:pt idx="1919">
                  <c:v>2005-08-19T00:00:00.000000000</c:v>
                </c:pt>
                <c:pt idx="1920">
                  <c:v>2005-08-22T00:00:00.000000000</c:v>
                </c:pt>
                <c:pt idx="1921">
                  <c:v>2005-08-23T00:00:00.000000000</c:v>
                </c:pt>
                <c:pt idx="1922">
                  <c:v>2005-08-24T00:00:00.000000000</c:v>
                </c:pt>
                <c:pt idx="1923">
                  <c:v>2005-08-25T00:00:00.000000000</c:v>
                </c:pt>
                <c:pt idx="1924">
                  <c:v>2005-08-26T00:00:00.000000000</c:v>
                </c:pt>
                <c:pt idx="1925">
                  <c:v>2005-08-29T00:00:00.000000000</c:v>
                </c:pt>
                <c:pt idx="1926">
                  <c:v>2005-08-30T00:00:00.000000000</c:v>
                </c:pt>
                <c:pt idx="1927">
                  <c:v>2005-08-31T00:00:00.000000000</c:v>
                </c:pt>
                <c:pt idx="1928">
                  <c:v>2005-09-01T00:00:00.000000000</c:v>
                </c:pt>
                <c:pt idx="1929">
                  <c:v>2005-09-02T00:00:00.000000000</c:v>
                </c:pt>
                <c:pt idx="1930">
                  <c:v>2005-09-06T00:00:00.000000000</c:v>
                </c:pt>
                <c:pt idx="1931">
                  <c:v>2005-09-07T00:00:00.000000000</c:v>
                </c:pt>
                <c:pt idx="1932">
                  <c:v>2005-09-08T00:00:00.000000000</c:v>
                </c:pt>
                <c:pt idx="1933">
                  <c:v>2005-09-09T00:00:00.000000000</c:v>
                </c:pt>
                <c:pt idx="1934">
                  <c:v>2005-09-12T00:00:00.000000000</c:v>
                </c:pt>
                <c:pt idx="1935">
                  <c:v>2005-09-13T00:00:00.000000000</c:v>
                </c:pt>
                <c:pt idx="1936">
                  <c:v>2005-09-14T00:00:00.000000000</c:v>
                </c:pt>
                <c:pt idx="1937">
                  <c:v>2005-09-15T00:00:00.000000000</c:v>
                </c:pt>
                <c:pt idx="1938">
                  <c:v>2005-09-16T00:00:00.000000000</c:v>
                </c:pt>
                <c:pt idx="1939">
                  <c:v>2005-09-19T00:00:00.000000000</c:v>
                </c:pt>
                <c:pt idx="1940">
                  <c:v>2005-09-20T00:00:00.000000000</c:v>
                </c:pt>
                <c:pt idx="1941">
                  <c:v>2005-09-21T00:00:00.000000000</c:v>
                </c:pt>
                <c:pt idx="1942">
                  <c:v>2005-09-22T00:00:00.000000000</c:v>
                </c:pt>
                <c:pt idx="1943">
                  <c:v>2005-09-23T00:00:00.000000000</c:v>
                </c:pt>
                <c:pt idx="1944">
                  <c:v>2005-09-26T00:00:00.000000000</c:v>
                </c:pt>
                <c:pt idx="1945">
                  <c:v>2005-09-27T00:00:00.000000000</c:v>
                </c:pt>
                <c:pt idx="1946">
                  <c:v>2005-09-28T00:00:00.000000000</c:v>
                </c:pt>
                <c:pt idx="1947">
                  <c:v>2005-09-29T00:00:00.000000000</c:v>
                </c:pt>
                <c:pt idx="1948">
                  <c:v>2005-09-30T00:00:00.000000000</c:v>
                </c:pt>
                <c:pt idx="1949">
                  <c:v>2005-10-03T00:00:00.000000000</c:v>
                </c:pt>
                <c:pt idx="1950">
                  <c:v>2005-10-04T00:00:00.000000000</c:v>
                </c:pt>
                <c:pt idx="1951">
                  <c:v>2005-10-05T00:00:00.000000000</c:v>
                </c:pt>
                <c:pt idx="1952">
                  <c:v>2005-10-06T00:00:00.000000000</c:v>
                </c:pt>
                <c:pt idx="1953">
                  <c:v>2005-10-07T00:00:00.000000000</c:v>
                </c:pt>
                <c:pt idx="1954">
                  <c:v>2005-10-10T00:00:00.000000000</c:v>
                </c:pt>
                <c:pt idx="1955">
                  <c:v>2005-10-11T00:00:00.000000000</c:v>
                </c:pt>
                <c:pt idx="1956">
                  <c:v>2005-10-12T00:00:00.000000000</c:v>
                </c:pt>
                <c:pt idx="1957">
                  <c:v>2005-10-13T00:00:00.000000000</c:v>
                </c:pt>
                <c:pt idx="1958">
                  <c:v>2005-10-14T00:00:00.000000000</c:v>
                </c:pt>
                <c:pt idx="1959">
                  <c:v>2005-10-17T00:00:00.000000000</c:v>
                </c:pt>
                <c:pt idx="1960">
                  <c:v>2005-10-18T00:00:00.000000000</c:v>
                </c:pt>
                <c:pt idx="1961">
                  <c:v>2005-10-19T00:00:00.000000000</c:v>
                </c:pt>
                <c:pt idx="1962">
                  <c:v>2005-10-20T00:00:00.000000000</c:v>
                </c:pt>
                <c:pt idx="1963">
                  <c:v>2005-10-21T00:00:00.000000000</c:v>
                </c:pt>
                <c:pt idx="1964">
                  <c:v>2005-10-24T00:00:00.000000000</c:v>
                </c:pt>
                <c:pt idx="1965">
                  <c:v>2005-10-25T00:00:00.000000000</c:v>
                </c:pt>
                <c:pt idx="1966">
                  <c:v>2005-10-26T00:00:00.000000000</c:v>
                </c:pt>
                <c:pt idx="1967">
                  <c:v>2005-10-27T00:00:00.000000000</c:v>
                </c:pt>
                <c:pt idx="1968">
                  <c:v>2005-10-28T00:00:00.000000000</c:v>
                </c:pt>
                <c:pt idx="1969">
                  <c:v>2005-10-31T00:00:00.000000000</c:v>
                </c:pt>
                <c:pt idx="1970">
                  <c:v>2005-11-01T00:00:00.000000000</c:v>
                </c:pt>
                <c:pt idx="1971">
                  <c:v>2005-11-02T00:00:00.000000000</c:v>
                </c:pt>
                <c:pt idx="1972">
                  <c:v>2005-11-03T00:00:00.000000000</c:v>
                </c:pt>
                <c:pt idx="1973">
                  <c:v>2005-11-04T00:00:00.000000000</c:v>
                </c:pt>
                <c:pt idx="1974">
                  <c:v>2005-11-07T00:00:00.000000000</c:v>
                </c:pt>
                <c:pt idx="1975">
                  <c:v>2005-11-08T00:00:00.000000000</c:v>
                </c:pt>
                <c:pt idx="1976">
                  <c:v>2005-11-09T00:00:00.000000000</c:v>
                </c:pt>
                <c:pt idx="1977">
                  <c:v>2005-11-10T00:00:00.000000000</c:v>
                </c:pt>
                <c:pt idx="1978">
                  <c:v>2005-11-11T00:00:00.000000000</c:v>
                </c:pt>
                <c:pt idx="1979">
                  <c:v>2005-11-14T00:00:00.000000000</c:v>
                </c:pt>
                <c:pt idx="1980">
                  <c:v>2005-11-15T00:00:00.000000000</c:v>
                </c:pt>
                <c:pt idx="1981">
                  <c:v>2005-11-16T00:00:00.000000000</c:v>
                </c:pt>
                <c:pt idx="1982">
                  <c:v>2005-11-17T00:00:00.000000000</c:v>
                </c:pt>
                <c:pt idx="1983">
                  <c:v>2005-11-18T00:00:00.000000000</c:v>
                </c:pt>
                <c:pt idx="1984">
                  <c:v>2005-11-21T00:00:00.000000000</c:v>
                </c:pt>
                <c:pt idx="1985">
                  <c:v>2005-11-22T00:00:00.000000000</c:v>
                </c:pt>
                <c:pt idx="1986">
                  <c:v>2005-11-23T00:00:00.000000000</c:v>
                </c:pt>
                <c:pt idx="1987">
                  <c:v>2005-11-25T00:00:00.000000000</c:v>
                </c:pt>
                <c:pt idx="1988">
                  <c:v>2005-11-28T00:00:00.000000000</c:v>
                </c:pt>
                <c:pt idx="1989">
                  <c:v>2005-11-29T00:00:00.000000000</c:v>
                </c:pt>
                <c:pt idx="1990">
                  <c:v>2005-11-30T00:00:00.000000000</c:v>
                </c:pt>
                <c:pt idx="1991">
                  <c:v>2005-12-01T00:00:00.000000000</c:v>
                </c:pt>
                <c:pt idx="1992">
                  <c:v>2005-12-02T00:00:00.000000000</c:v>
                </c:pt>
                <c:pt idx="1993">
                  <c:v>2005-12-05T00:00:00.000000000</c:v>
                </c:pt>
                <c:pt idx="1994">
                  <c:v>2005-12-06T00:00:00.000000000</c:v>
                </c:pt>
                <c:pt idx="1995">
                  <c:v>2005-12-07T00:00:00.000000000</c:v>
                </c:pt>
                <c:pt idx="1996">
                  <c:v>2005-12-08T00:00:00.000000000</c:v>
                </c:pt>
                <c:pt idx="1997">
                  <c:v>2005-12-09T00:00:00.000000000</c:v>
                </c:pt>
                <c:pt idx="1998">
                  <c:v>2005-12-12T00:00:00.000000000</c:v>
                </c:pt>
                <c:pt idx="1999">
                  <c:v>2005-12-13T00:00:00.000000000</c:v>
                </c:pt>
                <c:pt idx="2000">
                  <c:v>2005-12-14T00:00:00.000000000</c:v>
                </c:pt>
                <c:pt idx="2001">
                  <c:v>2005-12-15T00:00:00.000000000</c:v>
                </c:pt>
                <c:pt idx="2002">
                  <c:v>2005-12-16T00:00:00.000000000</c:v>
                </c:pt>
                <c:pt idx="2003">
                  <c:v>2005-12-19T00:00:00.000000000</c:v>
                </c:pt>
                <c:pt idx="2004">
                  <c:v>2005-12-20T00:00:00.000000000</c:v>
                </c:pt>
                <c:pt idx="2005">
                  <c:v>2005-12-21T00:00:00.000000000</c:v>
                </c:pt>
                <c:pt idx="2006">
                  <c:v>2005-12-22T00:00:00.000000000</c:v>
                </c:pt>
                <c:pt idx="2007">
                  <c:v>2005-12-23T00:00:00.000000000</c:v>
                </c:pt>
                <c:pt idx="2008">
                  <c:v>2005-12-27T00:00:00.000000000</c:v>
                </c:pt>
                <c:pt idx="2009">
                  <c:v>2005-12-28T00:00:00.000000000</c:v>
                </c:pt>
                <c:pt idx="2010">
                  <c:v>2005-12-29T00:00:00.000000000</c:v>
                </c:pt>
                <c:pt idx="2011">
                  <c:v>2005-12-30T00:00:00.000000000</c:v>
                </c:pt>
                <c:pt idx="2012">
                  <c:v>2006-01-03T00:00:00.000000000</c:v>
                </c:pt>
                <c:pt idx="2013">
                  <c:v>2006-01-04T00:00:00.000000000</c:v>
                </c:pt>
                <c:pt idx="2014">
                  <c:v>2006-01-05T00:00:00.000000000</c:v>
                </c:pt>
                <c:pt idx="2015">
                  <c:v>2006-01-06T00:00:00.000000000</c:v>
                </c:pt>
                <c:pt idx="2016">
                  <c:v>2006-01-09T00:00:00.000000000</c:v>
                </c:pt>
                <c:pt idx="2017">
                  <c:v>2006-01-10T00:00:00.000000000</c:v>
                </c:pt>
                <c:pt idx="2018">
                  <c:v>2006-01-11T00:00:00.000000000</c:v>
                </c:pt>
                <c:pt idx="2019">
                  <c:v>2006-01-12T00:00:00.000000000</c:v>
                </c:pt>
                <c:pt idx="2020">
                  <c:v>2006-01-13T00:00:00.000000000</c:v>
                </c:pt>
                <c:pt idx="2021">
                  <c:v>2006-01-17T00:00:00.000000000</c:v>
                </c:pt>
                <c:pt idx="2022">
                  <c:v>2006-01-18T00:00:00.000000000</c:v>
                </c:pt>
                <c:pt idx="2023">
                  <c:v>2006-01-19T00:00:00.000000000</c:v>
                </c:pt>
                <c:pt idx="2024">
                  <c:v>2006-01-20T00:00:00.000000000</c:v>
                </c:pt>
                <c:pt idx="2025">
                  <c:v>2006-01-23T00:00:00.000000000</c:v>
                </c:pt>
                <c:pt idx="2026">
                  <c:v>2006-01-24T00:00:00.000000000</c:v>
                </c:pt>
                <c:pt idx="2027">
                  <c:v>2006-01-25T00:00:00.000000000</c:v>
                </c:pt>
                <c:pt idx="2028">
                  <c:v>2006-01-26T00:00:00.000000000</c:v>
                </c:pt>
                <c:pt idx="2029">
                  <c:v>2006-01-27T00:00:00.000000000</c:v>
                </c:pt>
                <c:pt idx="2030">
                  <c:v>2006-01-30T00:00:00.000000000</c:v>
                </c:pt>
                <c:pt idx="2031">
                  <c:v>2006-01-31T00:00:00.000000000</c:v>
                </c:pt>
                <c:pt idx="2032">
                  <c:v>2006-02-01T00:00:00.000000000</c:v>
                </c:pt>
                <c:pt idx="2033">
                  <c:v>2006-02-02T00:00:00.000000000</c:v>
                </c:pt>
                <c:pt idx="2034">
                  <c:v>2006-02-03T00:00:00.000000000</c:v>
                </c:pt>
                <c:pt idx="2035">
                  <c:v>2006-02-06T00:00:00.000000000</c:v>
                </c:pt>
                <c:pt idx="2036">
                  <c:v>2006-02-07T00:00:00.000000000</c:v>
                </c:pt>
                <c:pt idx="2037">
                  <c:v>2006-02-08T00:00:00.000000000</c:v>
                </c:pt>
                <c:pt idx="2038">
                  <c:v>2006-02-09T00:00:00.000000000</c:v>
                </c:pt>
                <c:pt idx="2039">
                  <c:v>2006-02-10T00:00:00.000000000</c:v>
                </c:pt>
                <c:pt idx="2040">
                  <c:v>2006-02-13T00:00:00.000000000</c:v>
                </c:pt>
                <c:pt idx="2041">
                  <c:v>2006-02-14T00:00:00.000000000</c:v>
                </c:pt>
                <c:pt idx="2042">
                  <c:v>2006-02-15T00:00:00.000000000</c:v>
                </c:pt>
                <c:pt idx="2043">
                  <c:v>2006-02-16T00:00:00.000000000</c:v>
                </c:pt>
                <c:pt idx="2044">
                  <c:v>2006-02-17T00:00:00.000000000</c:v>
                </c:pt>
                <c:pt idx="2045">
                  <c:v>2006-02-21T00:00:00.000000000</c:v>
                </c:pt>
                <c:pt idx="2046">
                  <c:v>2006-02-22T00:00:00.000000000</c:v>
                </c:pt>
                <c:pt idx="2047">
                  <c:v>2006-02-23T00:00:00.000000000</c:v>
                </c:pt>
                <c:pt idx="2048">
                  <c:v>2006-02-24T00:00:00.000000000</c:v>
                </c:pt>
                <c:pt idx="2049">
                  <c:v>2006-02-27T00:00:00.000000000</c:v>
                </c:pt>
                <c:pt idx="2050">
                  <c:v>2006-02-28T00:00:00.000000000</c:v>
                </c:pt>
                <c:pt idx="2051">
                  <c:v>2006-03-01T00:00:00.000000000</c:v>
                </c:pt>
                <c:pt idx="2052">
                  <c:v>2006-03-02T00:00:00.000000000</c:v>
                </c:pt>
                <c:pt idx="2053">
                  <c:v>2006-03-03T00:00:00.000000000</c:v>
                </c:pt>
                <c:pt idx="2054">
                  <c:v>2006-03-06T00:00:00.000000000</c:v>
                </c:pt>
                <c:pt idx="2055">
                  <c:v>2006-03-07T00:00:00.000000000</c:v>
                </c:pt>
                <c:pt idx="2056">
                  <c:v>2006-03-08T00:00:00.000000000</c:v>
                </c:pt>
                <c:pt idx="2057">
                  <c:v>2006-03-09T00:00:00.000000000</c:v>
                </c:pt>
                <c:pt idx="2058">
                  <c:v>2006-03-10T00:00:00.000000000</c:v>
                </c:pt>
                <c:pt idx="2059">
                  <c:v>2006-03-13T00:00:00.000000000</c:v>
                </c:pt>
                <c:pt idx="2060">
                  <c:v>2006-03-14T00:00:00.000000000</c:v>
                </c:pt>
                <c:pt idx="2061">
                  <c:v>2006-03-15T00:00:00.000000000</c:v>
                </c:pt>
                <c:pt idx="2062">
                  <c:v>2006-03-16T00:00:00.000000000</c:v>
                </c:pt>
                <c:pt idx="2063">
                  <c:v>2006-03-17T00:00:00.000000000</c:v>
                </c:pt>
                <c:pt idx="2064">
                  <c:v>2006-03-20T00:00:00.000000000</c:v>
                </c:pt>
                <c:pt idx="2065">
                  <c:v>2006-03-21T00:00:00.000000000</c:v>
                </c:pt>
                <c:pt idx="2066">
                  <c:v>2006-03-22T00:00:00.000000000</c:v>
                </c:pt>
                <c:pt idx="2067">
                  <c:v>2006-03-23T00:00:00.000000000</c:v>
                </c:pt>
                <c:pt idx="2068">
                  <c:v>2006-03-24T00:00:00.000000000</c:v>
                </c:pt>
                <c:pt idx="2069">
                  <c:v>2006-03-27T00:00:00.000000000</c:v>
                </c:pt>
                <c:pt idx="2070">
                  <c:v>2006-03-28T00:00:00.000000000</c:v>
                </c:pt>
                <c:pt idx="2071">
                  <c:v>2006-03-29T00:00:00.000000000</c:v>
                </c:pt>
                <c:pt idx="2072">
                  <c:v>2006-03-30T00:00:00.000000000</c:v>
                </c:pt>
                <c:pt idx="2073">
                  <c:v>2006-03-31T00:00:00.000000000</c:v>
                </c:pt>
                <c:pt idx="2074">
                  <c:v>2006-04-03T00:00:00.000000000</c:v>
                </c:pt>
                <c:pt idx="2075">
                  <c:v>2006-04-04T00:00:00.000000000</c:v>
                </c:pt>
                <c:pt idx="2076">
                  <c:v>2006-04-05T00:00:00.000000000</c:v>
                </c:pt>
                <c:pt idx="2077">
                  <c:v>2006-04-06T00:00:00.000000000</c:v>
                </c:pt>
                <c:pt idx="2078">
                  <c:v>2006-04-07T00:00:00.000000000</c:v>
                </c:pt>
                <c:pt idx="2079">
                  <c:v>2006-04-10T00:00:00.000000000</c:v>
                </c:pt>
                <c:pt idx="2080">
                  <c:v>2006-04-11T00:00:00.000000000</c:v>
                </c:pt>
                <c:pt idx="2081">
                  <c:v>2006-04-12T00:00:00.000000000</c:v>
                </c:pt>
                <c:pt idx="2082">
                  <c:v>2006-04-13T00:00:00.000000000</c:v>
                </c:pt>
                <c:pt idx="2083">
                  <c:v>2006-04-17T00:00:00.000000000</c:v>
                </c:pt>
                <c:pt idx="2084">
                  <c:v>2006-04-18T00:00:00.000000000</c:v>
                </c:pt>
                <c:pt idx="2085">
                  <c:v>2006-04-19T00:00:00.000000000</c:v>
                </c:pt>
                <c:pt idx="2086">
                  <c:v>2006-04-20T00:00:00.000000000</c:v>
                </c:pt>
                <c:pt idx="2087">
                  <c:v>2006-04-21T00:00:00.000000000</c:v>
                </c:pt>
                <c:pt idx="2088">
                  <c:v>2006-04-24T00:00:00.000000000</c:v>
                </c:pt>
                <c:pt idx="2089">
                  <c:v>2006-04-25T00:00:00.000000000</c:v>
                </c:pt>
                <c:pt idx="2090">
                  <c:v>2006-04-26T00:00:00.000000000</c:v>
                </c:pt>
                <c:pt idx="2091">
                  <c:v>2006-04-27T00:00:00.000000000</c:v>
                </c:pt>
                <c:pt idx="2092">
                  <c:v>2006-04-28T00:00:00.000000000</c:v>
                </c:pt>
                <c:pt idx="2093">
                  <c:v>2006-05-01T00:00:00.000000000</c:v>
                </c:pt>
                <c:pt idx="2094">
                  <c:v>2006-05-02T00:00:00.000000000</c:v>
                </c:pt>
                <c:pt idx="2095">
                  <c:v>2006-05-03T00:00:00.000000000</c:v>
                </c:pt>
                <c:pt idx="2096">
                  <c:v>2006-05-04T00:00:00.000000000</c:v>
                </c:pt>
                <c:pt idx="2097">
                  <c:v>2006-05-05T00:00:00.000000000</c:v>
                </c:pt>
                <c:pt idx="2098">
                  <c:v>2006-05-08T00:00:00.000000000</c:v>
                </c:pt>
                <c:pt idx="2099">
                  <c:v>2006-05-09T00:00:00.000000000</c:v>
                </c:pt>
                <c:pt idx="2100">
                  <c:v>2006-05-10T00:00:00.000000000</c:v>
                </c:pt>
                <c:pt idx="2101">
                  <c:v>2006-05-11T00:00:00.000000000</c:v>
                </c:pt>
                <c:pt idx="2102">
                  <c:v>2006-05-12T00:00:00.000000000</c:v>
                </c:pt>
                <c:pt idx="2103">
                  <c:v>2006-05-15T00:00:00.000000000</c:v>
                </c:pt>
                <c:pt idx="2104">
                  <c:v>2006-05-16T00:00:00.000000000</c:v>
                </c:pt>
                <c:pt idx="2105">
                  <c:v>2006-05-17T00:00:00.000000000</c:v>
                </c:pt>
                <c:pt idx="2106">
                  <c:v>2006-05-18T00:00:00.000000000</c:v>
                </c:pt>
                <c:pt idx="2107">
                  <c:v>2006-05-19T00:00:00.000000000</c:v>
                </c:pt>
                <c:pt idx="2108">
                  <c:v>2006-05-22T00:00:00.000000000</c:v>
                </c:pt>
                <c:pt idx="2109">
                  <c:v>2006-05-23T00:00:00.000000000</c:v>
                </c:pt>
                <c:pt idx="2110">
                  <c:v>2006-05-24T00:00:00.000000000</c:v>
                </c:pt>
                <c:pt idx="2111">
                  <c:v>2006-05-25T00:00:00.000000000</c:v>
                </c:pt>
                <c:pt idx="2112">
                  <c:v>2006-05-26T00:00:00.000000000</c:v>
                </c:pt>
                <c:pt idx="2113">
                  <c:v>2006-05-30T00:00:00.000000000</c:v>
                </c:pt>
                <c:pt idx="2114">
                  <c:v>2006-05-31T00:00:00.000000000</c:v>
                </c:pt>
                <c:pt idx="2115">
                  <c:v>2006-06-01T00:00:00.000000000</c:v>
                </c:pt>
                <c:pt idx="2116">
                  <c:v>2006-06-02T00:00:00.000000000</c:v>
                </c:pt>
                <c:pt idx="2117">
                  <c:v>2006-06-05T00:00:00.000000000</c:v>
                </c:pt>
                <c:pt idx="2118">
                  <c:v>2006-06-06T00:00:00.000000000</c:v>
                </c:pt>
                <c:pt idx="2119">
                  <c:v>2006-06-07T00:00:00.000000000</c:v>
                </c:pt>
                <c:pt idx="2120">
                  <c:v>2006-06-08T00:00:00.000000000</c:v>
                </c:pt>
                <c:pt idx="2121">
                  <c:v>2006-06-09T00:00:00.000000000</c:v>
                </c:pt>
                <c:pt idx="2122">
                  <c:v>2006-06-12T00:00:00.000000000</c:v>
                </c:pt>
                <c:pt idx="2123">
                  <c:v>2006-06-13T00:00:00.000000000</c:v>
                </c:pt>
                <c:pt idx="2124">
                  <c:v>2006-06-14T00:00:00.000000000</c:v>
                </c:pt>
                <c:pt idx="2125">
                  <c:v>2006-06-15T00:00:00.000000000</c:v>
                </c:pt>
                <c:pt idx="2126">
                  <c:v>2006-06-16T00:00:00.000000000</c:v>
                </c:pt>
                <c:pt idx="2127">
                  <c:v>2006-06-19T00:00:00.000000000</c:v>
                </c:pt>
                <c:pt idx="2128">
                  <c:v>2006-06-20T00:00:00.000000000</c:v>
                </c:pt>
                <c:pt idx="2129">
                  <c:v>2006-06-21T00:00:00.000000000</c:v>
                </c:pt>
                <c:pt idx="2130">
                  <c:v>2006-06-22T00:00:00.000000000</c:v>
                </c:pt>
                <c:pt idx="2131">
                  <c:v>2006-06-23T00:00:00.000000000</c:v>
                </c:pt>
                <c:pt idx="2132">
                  <c:v>2006-06-26T00:00:00.000000000</c:v>
                </c:pt>
                <c:pt idx="2133">
                  <c:v>2006-06-27T00:00:00.000000000</c:v>
                </c:pt>
                <c:pt idx="2134">
                  <c:v>2006-06-28T00:00:00.000000000</c:v>
                </c:pt>
                <c:pt idx="2135">
                  <c:v>2006-06-29T00:00:00.000000000</c:v>
                </c:pt>
                <c:pt idx="2136">
                  <c:v>2006-06-30T00:00:00.000000000</c:v>
                </c:pt>
                <c:pt idx="2137">
                  <c:v>2006-07-03T00:00:00.000000000</c:v>
                </c:pt>
                <c:pt idx="2138">
                  <c:v>2006-07-05T00:00:00.000000000</c:v>
                </c:pt>
                <c:pt idx="2139">
                  <c:v>2006-07-06T00:00:00.000000000</c:v>
                </c:pt>
                <c:pt idx="2140">
                  <c:v>2006-07-07T00:00:00.000000000</c:v>
                </c:pt>
                <c:pt idx="2141">
                  <c:v>2006-07-10T00:00:00.000000000</c:v>
                </c:pt>
                <c:pt idx="2142">
                  <c:v>2006-07-11T00:00:00.000000000</c:v>
                </c:pt>
                <c:pt idx="2143">
                  <c:v>2006-07-12T00:00:00.000000000</c:v>
                </c:pt>
                <c:pt idx="2144">
                  <c:v>2006-07-13T00:00:00.000000000</c:v>
                </c:pt>
                <c:pt idx="2145">
                  <c:v>2006-07-14T00:00:00.000000000</c:v>
                </c:pt>
                <c:pt idx="2146">
                  <c:v>2006-07-17T00:00:00.000000000</c:v>
                </c:pt>
                <c:pt idx="2147">
                  <c:v>2006-07-18T00:00:00.000000000</c:v>
                </c:pt>
                <c:pt idx="2148">
                  <c:v>2006-07-19T00:00:00.000000000</c:v>
                </c:pt>
                <c:pt idx="2149">
                  <c:v>2006-07-20T00:00:00.000000000</c:v>
                </c:pt>
                <c:pt idx="2150">
                  <c:v>2006-07-21T00:00:00.000000000</c:v>
                </c:pt>
                <c:pt idx="2151">
                  <c:v>2006-07-24T00:00:00.000000000</c:v>
                </c:pt>
                <c:pt idx="2152">
                  <c:v>2006-07-25T00:00:00.000000000</c:v>
                </c:pt>
                <c:pt idx="2153">
                  <c:v>2006-07-26T00:00:00.000000000</c:v>
                </c:pt>
                <c:pt idx="2154">
                  <c:v>2006-07-27T00:00:00.000000000</c:v>
                </c:pt>
                <c:pt idx="2155">
                  <c:v>2006-07-28T00:00:00.000000000</c:v>
                </c:pt>
                <c:pt idx="2156">
                  <c:v>2006-07-31T00:00:00.000000000</c:v>
                </c:pt>
                <c:pt idx="2157">
                  <c:v>2006-08-01T00:00:00.000000000</c:v>
                </c:pt>
                <c:pt idx="2158">
                  <c:v>2006-08-02T00:00:00.000000000</c:v>
                </c:pt>
                <c:pt idx="2159">
                  <c:v>2006-08-03T00:00:00.000000000</c:v>
                </c:pt>
                <c:pt idx="2160">
                  <c:v>2006-08-04T00:00:00.000000000</c:v>
                </c:pt>
                <c:pt idx="2161">
                  <c:v>2006-08-07T00:00:00.000000000</c:v>
                </c:pt>
                <c:pt idx="2162">
                  <c:v>2006-08-08T00:00:00.000000000</c:v>
                </c:pt>
                <c:pt idx="2163">
                  <c:v>2006-08-09T00:00:00.000000000</c:v>
                </c:pt>
                <c:pt idx="2164">
                  <c:v>2006-08-10T00:00:00.000000000</c:v>
                </c:pt>
                <c:pt idx="2165">
                  <c:v>2006-08-11T00:00:00.000000000</c:v>
                </c:pt>
                <c:pt idx="2166">
                  <c:v>2006-08-14T00:00:00.000000000</c:v>
                </c:pt>
                <c:pt idx="2167">
                  <c:v>2006-08-15T00:00:00.000000000</c:v>
                </c:pt>
                <c:pt idx="2168">
                  <c:v>2006-08-16T00:00:00.000000000</c:v>
                </c:pt>
                <c:pt idx="2169">
                  <c:v>2006-08-17T00:00:00.000000000</c:v>
                </c:pt>
                <c:pt idx="2170">
                  <c:v>2006-08-18T00:00:00.000000000</c:v>
                </c:pt>
                <c:pt idx="2171">
                  <c:v>2006-08-21T00:00:00.000000000</c:v>
                </c:pt>
                <c:pt idx="2172">
                  <c:v>2006-08-22T00:00:00.000000000</c:v>
                </c:pt>
                <c:pt idx="2173">
                  <c:v>2006-08-23T00:00:00.000000000</c:v>
                </c:pt>
                <c:pt idx="2174">
                  <c:v>2006-08-24T00:00:00.000000000</c:v>
                </c:pt>
                <c:pt idx="2175">
                  <c:v>2006-08-25T00:00:00.000000000</c:v>
                </c:pt>
                <c:pt idx="2176">
                  <c:v>2006-08-28T00:00:00.000000000</c:v>
                </c:pt>
                <c:pt idx="2177">
                  <c:v>2006-08-29T00:00:00.000000000</c:v>
                </c:pt>
                <c:pt idx="2178">
                  <c:v>2006-08-30T00:00:00.000000000</c:v>
                </c:pt>
                <c:pt idx="2179">
                  <c:v>2006-08-31T00:00:00.000000000</c:v>
                </c:pt>
                <c:pt idx="2180">
                  <c:v>2006-09-01T00:00:00.000000000</c:v>
                </c:pt>
                <c:pt idx="2181">
                  <c:v>2006-09-05T00:00:00.000000000</c:v>
                </c:pt>
                <c:pt idx="2182">
                  <c:v>2006-09-06T00:00:00.000000000</c:v>
                </c:pt>
                <c:pt idx="2183">
                  <c:v>2006-09-07T00:00:00.000000000</c:v>
                </c:pt>
                <c:pt idx="2184">
                  <c:v>2006-09-08T00:00:00.000000000</c:v>
                </c:pt>
                <c:pt idx="2185">
                  <c:v>2006-09-11T00:00:00.000000000</c:v>
                </c:pt>
                <c:pt idx="2186">
                  <c:v>2006-09-12T00:00:00.000000000</c:v>
                </c:pt>
                <c:pt idx="2187">
                  <c:v>2006-09-13T00:00:00.000000000</c:v>
                </c:pt>
                <c:pt idx="2188">
                  <c:v>2006-09-14T00:00:00.000000000</c:v>
                </c:pt>
                <c:pt idx="2189">
                  <c:v>2006-09-15T00:00:00.000000000</c:v>
                </c:pt>
                <c:pt idx="2190">
                  <c:v>2006-09-18T00:00:00.000000000</c:v>
                </c:pt>
                <c:pt idx="2191">
                  <c:v>2006-09-19T00:00:00.000000000</c:v>
                </c:pt>
                <c:pt idx="2192">
                  <c:v>2006-09-20T00:00:00.000000000</c:v>
                </c:pt>
                <c:pt idx="2193">
                  <c:v>2006-09-21T00:00:00.000000000</c:v>
                </c:pt>
                <c:pt idx="2194">
                  <c:v>2006-09-22T00:00:00.000000000</c:v>
                </c:pt>
                <c:pt idx="2195">
                  <c:v>2006-09-25T00:00:00.000000000</c:v>
                </c:pt>
                <c:pt idx="2196">
                  <c:v>2006-09-26T00:00:00.000000000</c:v>
                </c:pt>
                <c:pt idx="2197">
                  <c:v>2006-09-27T00:00:00.000000000</c:v>
                </c:pt>
                <c:pt idx="2198">
                  <c:v>2006-09-28T00:00:00.000000000</c:v>
                </c:pt>
                <c:pt idx="2199">
                  <c:v>2006-09-29T00:00:00.000000000</c:v>
                </c:pt>
                <c:pt idx="2200">
                  <c:v>2006-10-02T00:00:00.000000000</c:v>
                </c:pt>
                <c:pt idx="2201">
                  <c:v>2006-10-03T00:00:00.000000000</c:v>
                </c:pt>
                <c:pt idx="2202">
                  <c:v>2006-10-04T00:00:00.000000000</c:v>
                </c:pt>
                <c:pt idx="2203">
                  <c:v>2006-10-05T00:00:00.000000000</c:v>
                </c:pt>
                <c:pt idx="2204">
                  <c:v>2006-10-06T00:00:00.000000000</c:v>
                </c:pt>
                <c:pt idx="2205">
                  <c:v>2006-10-09T00:00:00.000000000</c:v>
                </c:pt>
                <c:pt idx="2206">
                  <c:v>2006-10-10T00:00:00.000000000</c:v>
                </c:pt>
                <c:pt idx="2207">
                  <c:v>2006-10-11T00:00:00.000000000</c:v>
                </c:pt>
                <c:pt idx="2208">
                  <c:v>2006-10-12T00:00:00.000000000</c:v>
                </c:pt>
                <c:pt idx="2209">
                  <c:v>2006-10-13T00:00:00.000000000</c:v>
                </c:pt>
                <c:pt idx="2210">
                  <c:v>2006-10-16T00:00:00.000000000</c:v>
                </c:pt>
                <c:pt idx="2211">
                  <c:v>2006-10-17T00:00:00.000000000</c:v>
                </c:pt>
                <c:pt idx="2212">
                  <c:v>2006-10-18T00:00:00.000000000</c:v>
                </c:pt>
                <c:pt idx="2213">
                  <c:v>2006-10-19T00:00:00.000000000</c:v>
                </c:pt>
                <c:pt idx="2214">
                  <c:v>2006-10-20T00:00:00.000000000</c:v>
                </c:pt>
                <c:pt idx="2215">
                  <c:v>2006-10-23T00:00:00.000000000</c:v>
                </c:pt>
                <c:pt idx="2216">
                  <c:v>2006-10-24T00:00:00.000000000</c:v>
                </c:pt>
                <c:pt idx="2217">
                  <c:v>2006-10-25T00:00:00.000000000</c:v>
                </c:pt>
                <c:pt idx="2218">
                  <c:v>2006-10-26T00:00:00.000000000</c:v>
                </c:pt>
                <c:pt idx="2219">
                  <c:v>2006-10-27T00:00:00.000000000</c:v>
                </c:pt>
                <c:pt idx="2220">
                  <c:v>2006-10-30T00:00:00.000000000</c:v>
                </c:pt>
                <c:pt idx="2221">
                  <c:v>2006-10-31T00:00:00.000000000</c:v>
                </c:pt>
                <c:pt idx="2222">
                  <c:v>2006-11-01T00:00:00.000000000</c:v>
                </c:pt>
                <c:pt idx="2223">
                  <c:v>2006-11-02T00:00:00.000000000</c:v>
                </c:pt>
                <c:pt idx="2224">
                  <c:v>2006-11-03T00:00:00.000000000</c:v>
                </c:pt>
                <c:pt idx="2225">
                  <c:v>2006-11-06T00:00:00.000000000</c:v>
                </c:pt>
                <c:pt idx="2226">
                  <c:v>2006-11-07T00:00:00.000000000</c:v>
                </c:pt>
                <c:pt idx="2227">
                  <c:v>2006-11-08T00:00:00.000000000</c:v>
                </c:pt>
                <c:pt idx="2228">
                  <c:v>2006-11-09T00:00:00.000000000</c:v>
                </c:pt>
                <c:pt idx="2229">
                  <c:v>2006-11-10T00:00:00.000000000</c:v>
                </c:pt>
                <c:pt idx="2230">
                  <c:v>2006-11-13T00:00:00.000000000</c:v>
                </c:pt>
                <c:pt idx="2231">
                  <c:v>2006-11-14T00:00:00.000000000</c:v>
                </c:pt>
                <c:pt idx="2232">
                  <c:v>2006-11-15T00:00:00.000000000</c:v>
                </c:pt>
                <c:pt idx="2233">
                  <c:v>2006-11-16T00:00:00.000000000</c:v>
                </c:pt>
                <c:pt idx="2234">
                  <c:v>2006-11-17T00:00:00.000000000</c:v>
                </c:pt>
                <c:pt idx="2235">
                  <c:v>2006-11-20T00:00:00.000000000</c:v>
                </c:pt>
                <c:pt idx="2236">
                  <c:v>2006-11-21T00:00:00.000000000</c:v>
                </c:pt>
                <c:pt idx="2237">
                  <c:v>2006-11-22T00:00:00.000000000</c:v>
                </c:pt>
                <c:pt idx="2238">
                  <c:v>2006-11-24T00:00:00.000000000</c:v>
                </c:pt>
                <c:pt idx="2239">
                  <c:v>2006-11-27T00:00:00.000000000</c:v>
                </c:pt>
                <c:pt idx="2240">
                  <c:v>2006-11-28T00:00:00.000000000</c:v>
                </c:pt>
                <c:pt idx="2241">
                  <c:v>2006-11-29T00:00:00.000000000</c:v>
                </c:pt>
                <c:pt idx="2242">
                  <c:v>2006-11-30T00:00:00.000000000</c:v>
                </c:pt>
                <c:pt idx="2243">
                  <c:v>2006-12-01T00:00:00.000000000</c:v>
                </c:pt>
                <c:pt idx="2244">
                  <c:v>2006-12-04T00:00:00.000000000</c:v>
                </c:pt>
                <c:pt idx="2245">
                  <c:v>2006-12-05T00:00:00.000000000</c:v>
                </c:pt>
                <c:pt idx="2246">
                  <c:v>2006-12-06T00:00:00.000000000</c:v>
                </c:pt>
                <c:pt idx="2247">
                  <c:v>2006-12-07T00:00:00.000000000</c:v>
                </c:pt>
                <c:pt idx="2248">
                  <c:v>2006-12-08T00:00:00.000000000</c:v>
                </c:pt>
                <c:pt idx="2249">
                  <c:v>2006-12-11T00:00:00.000000000</c:v>
                </c:pt>
                <c:pt idx="2250">
                  <c:v>2006-12-12T00:00:00.000000000</c:v>
                </c:pt>
                <c:pt idx="2251">
                  <c:v>2006-12-13T00:00:00.000000000</c:v>
                </c:pt>
                <c:pt idx="2252">
                  <c:v>2006-12-14T00:00:00.000000000</c:v>
                </c:pt>
                <c:pt idx="2253">
                  <c:v>2006-12-15T00:00:00.000000000</c:v>
                </c:pt>
                <c:pt idx="2254">
                  <c:v>2006-12-18T00:00:00.000000000</c:v>
                </c:pt>
                <c:pt idx="2255">
                  <c:v>2006-12-19T00:00:00.000000000</c:v>
                </c:pt>
                <c:pt idx="2256">
                  <c:v>2006-12-20T00:00:00.000000000</c:v>
                </c:pt>
                <c:pt idx="2257">
                  <c:v>2006-12-21T00:00:00.000000000</c:v>
                </c:pt>
                <c:pt idx="2258">
                  <c:v>2006-12-22T00:00:00.000000000</c:v>
                </c:pt>
                <c:pt idx="2259">
                  <c:v>2006-12-26T00:00:00.000000000</c:v>
                </c:pt>
                <c:pt idx="2260">
                  <c:v>2006-12-27T00:00:00.000000000</c:v>
                </c:pt>
                <c:pt idx="2261">
                  <c:v>2006-12-28T00:00:00.000000000</c:v>
                </c:pt>
                <c:pt idx="2262">
                  <c:v>2006-12-29T00:00:00.000000000</c:v>
                </c:pt>
                <c:pt idx="2263">
                  <c:v>2007-01-03T00:00:00.000000000</c:v>
                </c:pt>
                <c:pt idx="2264">
                  <c:v>2007-01-04T00:00:00.000000000</c:v>
                </c:pt>
                <c:pt idx="2265">
                  <c:v>2007-01-05T00:00:00.000000000</c:v>
                </c:pt>
                <c:pt idx="2266">
                  <c:v>2007-01-08T00:00:00.000000000</c:v>
                </c:pt>
                <c:pt idx="2267">
                  <c:v>2007-01-09T00:00:00.000000000</c:v>
                </c:pt>
                <c:pt idx="2268">
                  <c:v>2007-01-10T00:00:00.000000000</c:v>
                </c:pt>
                <c:pt idx="2269">
                  <c:v>2007-01-11T00:00:00.000000000</c:v>
                </c:pt>
                <c:pt idx="2270">
                  <c:v>2007-01-12T00:00:00.000000000</c:v>
                </c:pt>
                <c:pt idx="2271">
                  <c:v>2007-01-16T00:00:00.000000000</c:v>
                </c:pt>
                <c:pt idx="2272">
                  <c:v>2007-01-17T00:00:00.000000000</c:v>
                </c:pt>
                <c:pt idx="2273">
                  <c:v>2007-01-18T00:00:00.000000000</c:v>
                </c:pt>
                <c:pt idx="2274">
                  <c:v>2007-01-19T00:00:00.000000000</c:v>
                </c:pt>
                <c:pt idx="2275">
                  <c:v>2007-01-22T00:00:00.000000000</c:v>
                </c:pt>
                <c:pt idx="2276">
                  <c:v>2007-01-23T00:00:00.000000000</c:v>
                </c:pt>
                <c:pt idx="2277">
                  <c:v>2007-01-24T00:00:00.000000000</c:v>
                </c:pt>
                <c:pt idx="2278">
                  <c:v>2007-01-25T00:00:00.000000000</c:v>
                </c:pt>
                <c:pt idx="2279">
                  <c:v>2007-01-26T00:00:00.000000000</c:v>
                </c:pt>
                <c:pt idx="2280">
                  <c:v>2007-01-29T00:00:00.000000000</c:v>
                </c:pt>
                <c:pt idx="2281">
                  <c:v>2007-01-30T00:00:00.000000000</c:v>
                </c:pt>
                <c:pt idx="2282">
                  <c:v>2007-01-31T00:00:00.000000000</c:v>
                </c:pt>
                <c:pt idx="2283">
                  <c:v>2007-02-01T00:00:00.000000000</c:v>
                </c:pt>
                <c:pt idx="2284">
                  <c:v>2007-02-02T00:00:00.000000000</c:v>
                </c:pt>
                <c:pt idx="2285">
                  <c:v>2007-02-05T00:00:00.000000000</c:v>
                </c:pt>
                <c:pt idx="2286">
                  <c:v>2007-02-06T00:00:00.000000000</c:v>
                </c:pt>
                <c:pt idx="2287">
                  <c:v>2007-02-07T00:00:00.000000000</c:v>
                </c:pt>
                <c:pt idx="2288">
                  <c:v>2007-02-08T00:00:00.000000000</c:v>
                </c:pt>
                <c:pt idx="2289">
                  <c:v>2007-02-09T00:00:00.000000000</c:v>
                </c:pt>
                <c:pt idx="2290">
                  <c:v>2007-02-12T00:00:00.000000000</c:v>
                </c:pt>
                <c:pt idx="2291">
                  <c:v>2007-02-13T00:00:00.000000000</c:v>
                </c:pt>
                <c:pt idx="2292">
                  <c:v>2007-02-14T00:00:00.000000000</c:v>
                </c:pt>
                <c:pt idx="2293">
                  <c:v>2007-02-15T00:00:00.000000000</c:v>
                </c:pt>
                <c:pt idx="2294">
                  <c:v>2007-02-16T00:00:00.000000000</c:v>
                </c:pt>
                <c:pt idx="2295">
                  <c:v>2007-02-20T00:00:00.000000000</c:v>
                </c:pt>
                <c:pt idx="2296">
                  <c:v>2007-02-21T00:00:00.000000000</c:v>
                </c:pt>
                <c:pt idx="2297">
                  <c:v>2007-02-22T00:00:00.000000000</c:v>
                </c:pt>
                <c:pt idx="2298">
                  <c:v>2007-02-23T00:00:00.000000000</c:v>
                </c:pt>
                <c:pt idx="2299">
                  <c:v>2007-02-26T00:00:00.000000000</c:v>
                </c:pt>
                <c:pt idx="2300">
                  <c:v>2007-02-27T00:00:00.000000000</c:v>
                </c:pt>
                <c:pt idx="2301">
                  <c:v>2007-02-28T00:00:00.000000000</c:v>
                </c:pt>
                <c:pt idx="2302">
                  <c:v>2007-03-01T00:00:00.000000000</c:v>
                </c:pt>
                <c:pt idx="2303">
                  <c:v>2007-03-02T00:00:00.000000000</c:v>
                </c:pt>
                <c:pt idx="2304">
                  <c:v>2007-03-05T00:00:00.000000000</c:v>
                </c:pt>
                <c:pt idx="2305">
                  <c:v>2007-03-06T00:00:00.000000000</c:v>
                </c:pt>
                <c:pt idx="2306">
                  <c:v>2007-03-07T00:00:00.000000000</c:v>
                </c:pt>
                <c:pt idx="2307">
                  <c:v>2007-03-08T00:00:00.000000000</c:v>
                </c:pt>
                <c:pt idx="2308">
                  <c:v>2007-03-09T00:00:00.000000000</c:v>
                </c:pt>
                <c:pt idx="2309">
                  <c:v>2007-03-12T00:00:00.000000000</c:v>
                </c:pt>
                <c:pt idx="2310">
                  <c:v>2007-03-13T00:00:00.000000000</c:v>
                </c:pt>
                <c:pt idx="2311">
                  <c:v>2007-03-14T00:00:00.000000000</c:v>
                </c:pt>
                <c:pt idx="2312">
                  <c:v>2007-03-15T00:00:00.000000000</c:v>
                </c:pt>
                <c:pt idx="2313">
                  <c:v>2007-03-16T00:00:00.000000000</c:v>
                </c:pt>
                <c:pt idx="2314">
                  <c:v>2007-03-19T00:00:00.000000000</c:v>
                </c:pt>
                <c:pt idx="2315">
                  <c:v>2007-03-20T00:00:00.000000000</c:v>
                </c:pt>
                <c:pt idx="2316">
                  <c:v>2007-03-21T00:00:00.000000000</c:v>
                </c:pt>
                <c:pt idx="2317">
                  <c:v>2007-03-22T00:00:00.000000000</c:v>
                </c:pt>
                <c:pt idx="2318">
                  <c:v>2007-03-23T00:00:00.000000000</c:v>
                </c:pt>
                <c:pt idx="2319">
                  <c:v>2007-03-26T00:00:00.000000000</c:v>
                </c:pt>
                <c:pt idx="2320">
                  <c:v>2007-03-27T00:00:00.000000000</c:v>
                </c:pt>
                <c:pt idx="2321">
                  <c:v>2007-03-28T00:00:00.000000000</c:v>
                </c:pt>
                <c:pt idx="2322">
                  <c:v>2007-03-29T00:00:00.000000000</c:v>
                </c:pt>
                <c:pt idx="2323">
                  <c:v>2007-03-30T00:00:00.000000000</c:v>
                </c:pt>
                <c:pt idx="2324">
                  <c:v>2007-04-02T00:00:00.000000000</c:v>
                </c:pt>
                <c:pt idx="2325">
                  <c:v>2007-04-03T00:00:00.000000000</c:v>
                </c:pt>
                <c:pt idx="2326">
                  <c:v>2007-04-04T00:00:00.000000000</c:v>
                </c:pt>
                <c:pt idx="2327">
                  <c:v>2007-04-05T00:00:00.000000000</c:v>
                </c:pt>
                <c:pt idx="2328">
                  <c:v>2007-04-09T00:00:00.000000000</c:v>
                </c:pt>
                <c:pt idx="2329">
                  <c:v>2007-04-10T00:00:00.000000000</c:v>
                </c:pt>
                <c:pt idx="2330">
                  <c:v>2007-04-11T00:00:00.000000000</c:v>
                </c:pt>
                <c:pt idx="2331">
                  <c:v>2007-04-12T00:00:00.000000000</c:v>
                </c:pt>
                <c:pt idx="2332">
                  <c:v>2007-04-13T00:00:00.000000000</c:v>
                </c:pt>
                <c:pt idx="2333">
                  <c:v>2007-04-16T00:00:00.000000000</c:v>
                </c:pt>
                <c:pt idx="2334">
                  <c:v>2007-04-17T00:00:00.000000000</c:v>
                </c:pt>
                <c:pt idx="2335">
                  <c:v>2007-04-18T00:00:00.000000000</c:v>
                </c:pt>
                <c:pt idx="2336">
                  <c:v>2007-04-19T00:00:00.000000000</c:v>
                </c:pt>
                <c:pt idx="2337">
                  <c:v>2007-04-20T00:00:00.000000000</c:v>
                </c:pt>
                <c:pt idx="2338">
                  <c:v>2007-04-23T00:00:00.000000000</c:v>
                </c:pt>
                <c:pt idx="2339">
                  <c:v>2007-04-24T00:00:00.000000000</c:v>
                </c:pt>
                <c:pt idx="2340">
                  <c:v>2007-04-25T00:00:00.000000000</c:v>
                </c:pt>
                <c:pt idx="2341">
                  <c:v>2007-04-26T00:00:00.000000000</c:v>
                </c:pt>
                <c:pt idx="2342">
                  <c:v>2007-04-27T00:00:00.000000000</c:v>
                </c:pt>
                <c:pt idx="2343">
                  <c:v>2007-04-30T00:00:00.000000000</c:v>
                </c:pt>
                <c:pt idx="2344">
                  <c:v>2007-05-01T00:00:00.000000000</c:v>
                </c:pt>
                <c:pt idx="2345">
                  <c:v>2007-05-02T00:00:00.000000000</c:v>
                </c:pt>
                <c:pt idx="2346">
                  <c:v>2007-05-03T00:00:00.000000000</c:v>
                </c:pt>
                <c:pt idx="2347">
                  <c:v>2007-05-04T00:00:00.000000000</c:v>
                </c:pt>
                <c:pt idx="2348">
                  <c:v>2007-05-07T00:00:00.000000000</c:v>
                </c:pt>
                <c:pt idx="2349">
                  <c:v>2007-05-08T00:00:00.000000000</c:v>
                </c:pt>
                <c:pt idx="2350">
                  <c:v>2007-05-09T00:00:00.000000000</c:v>
                </c:pt>
                <c:pt idx="2351">
                  <c:v>2007-05-10T00:00:00.000000000</c:v>
                </c:pt>
                <c:pt idx="2352">
                  <c:v>2007-05-11T00:00:00.000000000</c:v>
                </c:pt>
                <c:pt idx="2353">
                  <c:v>2007-05-14T00:00:00.000000000</c:v>
                </c:pt>
                <c:pt idx="2354">
                  <c:v>2007-05-15T00:00:00.000000000</c:v>
                </c:pt>
                <c:pt idx="2355">
                  <c:v>2007-05-16T00:00:00.000000000</c:v>
                </c:pt>
                <c:pt idx="2356">
                  <c:v>2007-05-17T00:00:00.000000000</c:v>
                </c:pt>
                <c:pt idx="2357">
                  <c:v>2007-05-18T00:00:00.000000000</c:v>
                </c:pt>
                <c:pt idx="2358">
                  <c:v>2007-05-21T00:00:00.000000000</c:v>
                </c:pt>
                <c:pt idx="2359">
                  <c:v>2007-05-22T00:00:00.000000000</c:v>
                </c:pt>
                <c:pt idx="2360">
                  <c:v>2007-05-23T00:00:00.000000000</c:v>
                </c:pt>
                <c:pt idx="2361">
                  <c:v>2007-05-24T00:00:00.000000000</c:v>
                </c:pt>
                <c:pt idx="2362">
                  <c:v>2007-05-25T00:00:00.000000000</c:v>
                </c:pt>
                <c:pt idx="2363">
                  <c:v>2007-05-29T00:00:00.000000000</c:v>
                </c:pt>
                <c:pt idx="2364">
                  <c:v>2007-05-30T00:00:00.000000000</c:v>
                </c:pt>
                <c:pt idx="2365">
                  <c:v>2007-05-31T00:00:00.000000000</c:v>
                </c:pt>
                <c:pt idx="2366">
                  <c:v>2007-06-01T00:00:00.000000000</c:v>
                </c:pt>
                <c:pt idx="2367">
                  <c:v>2007-06-04T00:00:00.000000000</c:v>
                </c:pt>
                <c:pt idx="2368">
                  <c:v>2007-06-05T00:00:00.000000000</c:v>
                </c:pt>
                <c:pt idx="2369">
                  <c:v>2007-06-06T00:00:00.000000000</c:v>
                </c:pt>
                <c:pt idx="2370">
                  <c:v>2007-06-07T00:00:00.000000000</c:v>
                </c:pt>
                <c:pt idx="2371">
                  <c:v>2007-06-08T00:00:00.000000000</c:v>
                </c:pt>
                <c:pt idx="2372">
                  <c:v>2007-06-11T00:00:00.000000000</c:v>
                </c:pt>
                <c:pt idx="2373">
                  <c:v>2007-06-12T00:00:00.000000000</c:v>
                </c:pt>
                <c:pt idx="2374">
                  <c:v>2007-06-13T00:00:00.000000000</c:v>
                </c:pt>
                <c:pt idx="2375">
                  <c:v>2007-06-14T00:00:00.000000000</c:v>
                </c:pt>
                <c:pt idx="2376">
                  <c:v>2007-06-15T00:00:00.000000000</c:v>
                </c:pt>
                <c:pt idx="2377">
                  <c:v>2007-06-18T00:00:00.000000000</c:v>
                </c:pt>
                <c:pt idx="2378">
                  <c:v>2007-06-19T00:00:00.000000000</c:v>
                </c:pt>
                <c:pt idx="2379">
                  <c:v>2007-06-20T00:00:00.000000000</c:v>
                </c:pt>
                <c:pt idx="2380">
                  <c:v>2007-06-21T00:00:00.000000000</c:v>
                </c:pt>
                <c:pt idx="2381">
                  <c:v>2007-06-22T00:00:00.000000000</c:v>
                </c:pt>
                <c:pt idx="2382">
                  <c:v>2007-06-25T00:00:00.000000000</c:v>
                </c:pt>
                <c:pt idx="2383">
                  <c:v>2007-06-26T00:00:00.000000000</c:v>
                </c:pt>
                <c:pt idx="2384">
                  <c:v>2007-06-27T00:00:00.000000000</c:v>
                </c:pt>
                <c:pt idx="2385">
                  <c:v>2007-06-28T00:00:00.000000000</c:v>
                </c:pt>
                <c:pt idx="2386">
                  <c:v>2007-06-29T00:00:00.000000000</c:v>
                </c:pt>
                <c:pt idx="2387">
                  <c:v>2007-07-02T00:00:00.000000000</c:v>
                </c:pt>
                <c:pt idx="2388">
                  <c:v>2007-07-03T00:00:00.000000000</c:v>
                </c:pt>
                <c:pt idx="2389">
                  <c:v>2007-07-05T00:00:00.000000000</c:v>
                </c:pt>
                <c:pt idx="2390">
                  <c:v>2007-07-06T00:00:00.000000000</c:v>
                </c:pt>
                <c:pt idx="2391">
                  <c:v>2007-07-09T00:00:00.000000000</c:v>
                </c:pt>
                <c:pt idx="2392">
                  <c:v>2007-07-10T00:00:00.000000000</c:v>
                </c:pt>
                <c:pt idx="2393">
                  <c:v>2007-07-11T00:00:00.000000000</c:v>
                </c:pt>
                <c:pt idx="2394">
                  <c:v>2007-07-12T00:00:00.000000000</c:v>
                </c:pt>
                <c:pt idx="2395">
                  <c:v>2007-07-13T00:00:00.000000000</c:v>
                </c:pt>
                <c:pt idx="2396">
                  <c:v>2007-07-16T00:00:00.000000000</c:v>
                </c:pt>
                <c:pt idx="2397">
                  <c:v>2007-07-17T00:00:00.000000000</c:v>
                </c:pt>
                <c:pt idx="2398">
                  <c:v>2007-07-18T00:00:00.000000000</c:v>
                </c:pt>
                <c:pt idx="2399">
                  <c:v>2007-07-19T00:00:00.000000000</c:v>
                </c:pt>
                <c:pt idx="2400">
                  <c:v>2007-07-20T00:00:00.000000000</c:v>
                </c:pt>
                <c:pt idx="2401">
                  <c:v>2007-07-23T00:00:00.000000000</c:v>
                </c:pt>
                <c:pt idx="2402">
                  <c:v>2007-07-24T00:00:00.000000000</c:v>
                </c:pt>
                <c:pt idx="2403">
                  <c:v>2007-07-25T00:00:00.000000000</c:v>
                </c:pt>
                <c:pt idx="2404">
                  <c:v>2007-07-26T00:00:00.000000000</c:v>
                </c:pt>
                <c:pt idx="2405">
                  <c:v>2007-07-27T00:00:00.000000000</c:v>
                </c:pt>
                <c:pt idx="2406">
                  <c:v>2007-07-30T00:00:00.000000000</c:v>
                </c:pt>
                <c:pt idx="2407">
                  <c:v>2007-07-31T00:00:00.000000000</c:v>
                </c:pt>
                <c:pt idx="2408">
                  <c:v>2007-08-01T00:00:00.000000000</c:v>
                </c:pt>
                <c:pt idx="2409">
                  <c:v>2007-08-02T00:00:00.000000000</c:v>
                </c:pt>
                <c:pt idx="2410">
                  <c:v>2007-08-03T00:00:00.000000000</c:v>
                </c:pt>
                <c:pt idx="2411">
                  <c:v>2007-08-06T00:00:00.000000000</c:v>
                </c:pt>
                <c:pt idx="2412">
                  <c:v>2007-08-07T00:00:00.000000000</c:v>
                </c:pt>
                <c:pt idx="2413">
                  <c:v>2007-08-08T00:00:00.000000000</c:v>
                </c:pt>
                <c:pt idx="2414">
                  <c:v>2007-08-09T00:00:00.000000000</c:v>
                </c:pt>
                <c:pt idx="2415">
                  <c:v>2007-08-10T00:00:00.000000000</c:v>
                </c:pt>
                <c:pt idx="2416">
                  <c:v>2007-08-13T00:00:00.000000000</c:v>
                </c:pt>
                <c:pt idx="2417">
                  <c:v>2007-08-14T00:00:00.000000000</c:v>
                </c:pt>
                <c:pt idx="2418">
                  <c:v>2007-08-15T00:00:00.000000000</c:v>
                </c:pt>
                <c:pt idx="2419">
                  <c:v>2007-08-16T00:00:00.000000000</c:v>
                </c:pt>
                <c:pt idx="2420">
                  <c:v>2007-08-17T00:00:00.000000000</c:v>
                </c:pt>
                <c:pt idx="2421">
                  <c:v>2007-08-20T00:00:00.000000000</c:v>
                </c:pt>
                <c:pt idx="2422">
                  <c:v>2007-08-21T00:00:00.000000000</c:v>
                </c:pt>
                <c:pt idx="2423">
                  <c:v>2007-08-22T00:00:00.000000000</c:v>
                </c:pt>
                <c:pt idx="2424">
                  <c:v>2007-08-23T00:00:00.000000000</c:v>
                </c:pt>
                <c:pt idx="2425">
                  <c:v>2007-08-24T00:00:00.000000000</c:v>
                </c:pt>
                <c:pt idx="2426">
                  <c:v>2007-08-27T00:00:00.000000000</c:v>
                </c:pt>
                <c:pt idx="2427">
                  <c:v>2007-08-28T00:00:00.000000000</c:v>
                </c:pt>
                <c:pt idx="2428">
                  <c:v>2007-08-29T00:00:00.000000000</c:v>
                </c:pt>
                <c:pt idx="2429">
                  <c:v>2007-08-30T00:00:00.000000000</c:v>
                </c:pt>
                <c:pt idx="2430">
                  <c:v>2007-08-31T00:00:00.000000000</c:v>
                </c:pt>
                <c:pt idx="2431">
                  <c:v>2007-09-04T00:00:00.000000000</c:v>
                </c:pt>
                <c:pt idx="2432">
                  <c:v>2007-09-05T00:00:00.000000000</c:v>
                </c:pt>
                <c:pt idx="2433">
                  <c:v>2007-09-06T00:00:00.000000000</c:v>
                </c:pt>
                <c:pt idx="2434">
                  <c:v>2007-09-07T00:00:00.000000000</c:v>
                </c:pt>
                <c:pt idx="2435">
                  <c:v>2007-09-10T00:00:00.000000000</c:v>
                </c:pt>
                <c:pt idx="2436">
                  <c:v>2007-09-11T00:00:00.000000000</c:v>
                </c:pt>
                <c:pt idx="2437">
                  <c:v>2007-09-12T00:00:00.000000000</c:v>
                </c:pt>
                <c:pt idx="2438">
                  <c:v>2007-09-13T00:00:00.000000000</c:v>
                </c:pt>
                <c:pt idx="2439">
                  <c:v>2007-09-14T00:00:00.000000000</c:v>
                </c:pt>
                <c:pt idx="2440">
                  <c:v>2007-09-17T00:00:00.000000000</c:v>
                </c:pt>
                <c:pt idx="2441">
                  <c:v>2007-09-18T00:00:00.000000000</c:v>
                </c:pt>
                <c:pt idx="2442">
                  <c:v>2007-09-19T00:00:00.000000000</c:v>
                </c:pt>
                <c:pt idx="2443">
                  <c:v>2007-09-20T00:00:00.000000000</c:v>
                </c:pt>
                <c:pt idx="2444">
                  <c:v>2007-09-21T00:00:00.000000000</c:v>
                </c:pt>
                <c:pt idx="2445">
                  <c:v>2007-09-24T00:00:00.000000000</c:v>
                </c:pt>
                <c:pt idx="2446">
                  <c:v>2007-09-25T00:00:00.000000000</c:v>
                </c:pt>
                <c:pt idx="2447">
                  <c:v>2007-09-26T00:00:00.000000000</c:v>
                </c:pt>
                <c:pt idx="2448">
                  <c:v>2007-09-27T00:00:00.000000000</c:v>
                </c:pt>
                <c:pt idx="2449">
                  <c:v>2007-09-28T00:00:00.000000000</c:v>
                </c:pt>
                <c:pt idx="2450">
                  <c:v>2007-10-01T00:00:00.000000000</c:v>
                </c:pt>
                <c:pt idx="2451">
                  <c:v>2007-10-02T00:00:00.000000000</c:v>
                </c:pt>
                <c:pt idx="2452">
                  <c:v>2007-10-03T00:00:00.000000000</c:v>
                </c:pt>
                <c:pt idx="2453">
                  <c:v>2007-10-04T00:00:00.000000000</c:v>
                </c:pt>
                <c:pt idx="2454">
                  <c:v>2007-10-05T00:00:00.000000000</c:v>
                </c:pt>
                <c:pt idx="2455">
                  <c:v>2007-10-08T00:00:00.000000000</c:v>
                </c:pt>
                <c:pt idx="2456">
                  <c:v>2007-10-09T00:00:00.000000000</c:v>
                </c:pt>
                <c:pt idx="2457">
                  <c:v>2007-10-10T00:00:00.000000000</c:v>
                </c:pt>
                <c:pt idx="2458">
                  <c:v>2007-10-11T00:00:00.000000000</c:v>
                </c:pt>
                <c:pt idx="2459">
                  <c:v>2007-10-12T00:00:00.000000000</c:v>
                </c:pt>
                <c:pt idx="2460">
                  <c:v>2007-10-15T00:00:00.000000000</c:v>
                </c:pt>
                <c:pt idx="2461">
                  <c:v>2007-10-16T00:00:00.000000000</c:v>
                </c:pt>
                <c:pt idx="2462">
                  <c:v>2007-10-17T00:00:00.000000000</c:v>
                </c:pt>
                <c:pt idx="2463">
                  <c:v>2007-10-18T00:00:00.000000000</c:v>
                </c:pt>
                <c:pt idx="2464">
                  <c:v>2007-10-19T00:00:00.000000000</c:v>
                </c:pt>
                <c:pt idx="2465">
                  <c:v>2007-10-22T00:00:00.000000000</c:v>
                </c:pt>
                <c:pt idx="2466">
                  <c:v>2007-10-23T00:00:00.000000000</c:v>
                </c:pt>
                <c:pt idx="2467">
                  <c:v>2007-10-24T00:00:00.000000000</c:v>
                </c:pt>
                <c:pt idx="2468">
                  <c:v>2007-10-25T00:00:00.000000000</c:v>
                </c:pt>
                <c:pt idx="2469">
                  <c:v>2007-10-26T00:00:00.000000000</c:v>
                </c:pt>
                <c:pt idx="2470">
                  <c:v>2007-10-29T00:00:00.000000000</c:v>
                </c:pt>
                <c:pt idx="2471">
                  <c:v>2007-10-30T00:00:00.000000000</c:v>
                </c:pt>
                <c:pt idx="2472">
                  <c:v>2007-10-31T00:00:00.000000000</c:v>
                </c:pt>
                <c:pt idx="2473">
                  <c:v>2007-11-01T00:00:00.000000000</c:v>
                </c:pt>
                <c:pt idx="2474">
                  <c:v>2007-11-02T00:00:00.000000000</c:v>
                </c:pt>
                <c:pt idx="2475">
                  <c:v>2007-11-05T00:00:00.000000000</c:v>
                </c:pt>
                <c:pt idx="2476">
                  <c:v>2007-11-06T00:00:00.000000000</c:v>
                </c:pt>
                <c:pt idx="2477">
                  <c:v>2007-11-07T00:00:00.000000000</c:v>
                </c:pt>
                <c:pt idx="2478">
                  <c:v>2007-11-08T00:00:00.000000000</c:v>
                </c:pt>
                <c:pt idx="2479">
                  <c:v>2007-11-09T00:00:00.000000000</c:v>
                </c:pt>
                <c:pt idx="2480">
                  <c:v>2007-11-12T00:00:00.000000000</c:v>
                </c:pt>
                <c:pt idx="2481">
                  <c:v>2007-11-13T00:00:00.000000000</c:v>
                </c:pt>
                <c:pt idx="2482">
                  <c:v>2007-11-14T00:00:00.000000000</c:v>
                </c:pt>
                <c:pt idx="2483">
                  <c:v>2007-11-15T00:00:00.000000000</c:v>
                </c:pt>
                <c:pt idx="2484">
                  <c:v>2007-11-16T00:00:00.000000000</c:v>
                </c:pt>
                <c:pt idx="2485">
                  <c:v>2007-11-19T00:00:00.000000000</c:v>
                </c:pt>
                <c:pt idx="2486">
                  <c:v>2007-11-20T00:00:00.000000000</c:v>
                </c:pt>
                <c:pt idx="2487">
                  <c:v>2007-11-21T00:00:00.000000000</c:v>
                </c:pt>
                <c:pt idx="2488">
                  <c:v>2007-11-23T00:00:00.000000000</c:v>
                </c:pt>
                <c:pt idx="2489">
                  <c:v>2007-11-26T00:00:00.000000000</c:v>
                </c:pt>
                <c:pt idx="2490">
                  <c:v>2007-11-27T00:00:00.000000000</c:v>
                </c:pt>
                <c:pt idx="2491">
                  <c:v>2007-11-28T00:00:00.000000000</c:v>
                </c:pt>
                <c:pt idx="2492">
                  <c:v>2007-11-29T00:00:00.000000000</c:v>
                </c:pt>
                <c:pt idx="2493">
                  <c:v>2007-11-30T00:00:00.000000000</c:v>
                </c:pt>
                <c:pt idx="2494">
                  <c:v>2007-12-03T00:00:00.000000000</c:v>
                </c:pt>
                <c:pt idx="2495">
                  <c:v>2007-12-04T00:00:00.000000000</c:v>
                </c:pt>
                <c:pt idx="2496">
                  <c:v>2007-12-05T00:00:00.000000000</c:v>
                </c:pt>
                <c:pt idx="2497">
                  <c:v>2007-12-06T00:00:00.000000000</c:v>
                </c:pt>
                <c:pt idx="2498">
                  <c:v>2007-12-07T00:00:00.000000000</c:v>
                </c:pt>
                <c:pt idx="2499">
                  <c:v>2007-12-10T00:00:00.000000000</c:v>
                </c:pt>
                <c:pt idx="2500">
                  <c:v>2007-12-11T00:00:00.000000000</c:v>
                </c:pt>
                <c:pt idx="2501">
                  <c:v>2007-12-12T00:00:00.000000000</c:v>
                </c:pt>
                <c:pt idx="2502">
                  <c:v>2007-12-13T00:00:00.000000000</c:v>
                </c:pt>
                <c:pt idx="2503">
                  <c:v>2007-12-14T00:00:00.000000000</c:v>
                </c:pt>
                <c:pt idx="2504">
                  <c:v>2007-12-17T00:00:00.000000000</c:v>
                </c:pt>
                <c:pt idx="2505">
                  <c:v>2007-12-18T00:00:00.000000000</c:v>
                </c:pt>
                <c:pt idx="2506">
                  <c:v>2007-12-19T00:00:00.000000000</c:v>
                </c:pt>
                <c:pt idx="2507">
                  <c:v>2007-12-20T00:00:00.000000000</c:v>
                </c:pt>
                <c:pt idx="2508">
                  <c:v>2007-12-21T00:00:00.000000000</c:v>
                </c:pt>
                <c:pt idx="2509">
                  <c:v>2007-12-24T00:00:00.000000000</c:v>
                </c:pt>
                <c:pt idx="2510">
                  <c:v>2007-12-26T00:00:00.000000000</c:v>
                </c:pt>
                <c:pt idx="2511">
                  <c:v>2007-12-27T00:00:00.000000000</c:v>
                </c:pt>
                <c:pt idx="2512">
                  <c:v>2007-12-28T00:00:00.000000000</c:v>
                </c:pt>
                <c:pt idx="2513">
                  <c:v>2007-12-31T00:00:00.000000000</c:v>
                </c:pt>
                <c:pt idx="2514">
                  <c:v>2008-01-02T00:00:00.000000000</c:v>
                </c:pt>
                <c:pt idx="2515">
                  <c:v>2008-01-03T00:00:00.000000000</c:v>
                </c:pt>
                <c:pt idx="2516">
                  <c:v>2008-01-04T00:00:00.000000000</c:v>
                </c:pt>
                <c:pt idx="2517">
                  <c:v>2008-01-07T00:00:00.000000000</c:v>
                </c:pt>
                <c:pt idx="2518">
                  <c:v>2008-01-08T00:00:00.000000000</c:v>
                </c:pt>
                <c:pt idx="2519">
                  <c:v>2008-01-09T00:00:00.000000000</c:v>
                </c:pt>
                <c:pt idx="2520">
                  <c:v>2008-01-10T00:00:00.000000000</c:v>
                </c:pt>
                <c:pt idx="2521">
                  <c:v>2008-01-11T00:00:00.000000000</c:v>
                </c:pt>
                <c:pt idx="2522">
                  <c:v>2008-01-14T00:00:00.000000000</c:v>
                </c:pt>
                <c:pt idx="2523">
                  <c:v>2008-01-15T00:00:00.000000000</c:v>
                </c:pt>
                <c:pt idx="2524">
                  <c:v>2008-01-16T00:00:00.000000000</c:v>
                </c:pt>
                <c:pt idx="2525">
                  <c:v>2008-01-17T00:00:00.000000000</c:v>
                </c:pt>
                <c:pt idx="2526">
                  <c:v>2008-01-18T00:00:00.000000000</c:v>
                </c:pt>
                <c:pt idx="2527">
                  <c:v>2008-01-22T00:00:00.000000000</c:v>
                </c:pt>
                <c:pt idx="2528">
                  <c:v>2008-01-23T00:00:00.000000000</c:v>
                </c:pt>
                <c:pt idx="2529">
                  <c:v>2008-01-24T00:00:00.000000000</c:v>
                </c:pt>
                <c:pt idx="2530">
                  <c:v>2008-01-25T00:00:00.000000000</c:v>
                </c:pt>
                <c:pt idx="2531">
                  <c:v>2008-01-28T00:00:00.000000000</c:v>
                </c:pt>
                <c:pt idx="2532">
                  <c:v>2008-01-29T00:00:00.000000000</c:v>
                </c:pt>
                <c:pt idx="2533">
                  <c:v>2008-01-30T00:00:00.000000000</c:v>
                </c:pt>
                <c:pt idx="2534">
                  <c:v>2008-01-31T00:00:00.000000000</c:v>
                </c:pt>
                <c:pt idx="2535">
                  <c:v>2008-02-01T00:00:00.000000000</c:v>
                </c:pt>
                <c:pt idx="2536">
                  <c:v>2008-02-04T00:00:00.000000000</c:v>
                </c:pt>
                <c:pt idx="2537">
                  <c:v>2008-02-05T00:00:00.000000000</c:v>
                </c:pt>
                <c:pt idx="2538">
                  <c:v>2008-02-06T00:00:00.000000000</c:v>
                </c:pt>
                <c:pt idx="2539">
                  <c:v>2008-02-07T00:00:00.000000000</c:v>
                </c:pt>
                <c:pt idx="2540">
                  <c:v>2008-02-08T00:00:00.000000000</c:v>
                </c:pt>
                <c:pt idx="2541">
                  <c:v>2008-02-11T00:00:00.000000000</c:v>
                </c:pt>
                <c:pt idx="2542">
                  <c:v>2008-02-12T00:00:00.000000000</c:v>
                </c:pt>
                <c:pt idx="2543">
                  <c:v>2008-02-13T00:00:00.000000000</c:v>
                </c:pt>
                <c:pt idx="2544">
                  <c:v>2008-02-14T00:00:00.000000000</c:v>
                </c:pt>
                <c:pt idx="2545">
                  <c:v>2008-02-15T00:00:00.000000000</c:v>
                </c:pt>
                <c:pt idx="2546">
                  <c:v>2008-02-19T00:00:00.000000000</c:v>
                </c:pt>
                <c:pt idx="2547">
                  <c:v>2008-02-20T00:00:00.000000000</c:v>
                </c:pt>
                <c:pt idx="2548">
                  <c:v>2008-02-21T00:00:00.000000000</c:v>
                </c:pt>
                <c:pt idx="2549">
                  <c:v>2008-02-22T00:00:00.000000000</c:v>
                </c:pt>
                <c:pt idx="2550">
                  <c:v>2008-02-25T00:00:00.000000000</c:v>
                </c:pt>
                <c:pt idx="2551">
                  <c:v>2008-02-26T00:00:00.000000000</c:v>
                </c:pt>
                <c:pt idx="2552">
                  <c:v>2008-02-27T00:00:00.000000000</c:v>
                </c:pt>
                <c:pt idx="2553">
                  <c:v>2008-02-28T00:00:00.000000000</c:v>
                </c:pt>
                <c:pt idx="2554">
                  <c:v>2008-02-29T00:00:00.000000000</c:v>
                </c:pt>
                <c:pt idx="2555">
                  <c:v>2008-03-03T00:00:00.000000000</c:v>
                </c:pt>
                <c:pt idx="2556">
                  <c:v>2008-03-04T00:00:00.000000000</c:v>
                </c:pt>
                <c:pt idx="2557">
                  <c:v>2008-03-05T00:00:00.000000000</c:v>
                </c:pt>
                <c:pt idx="2558">
                  <c:v>2008-03-06T00:00:00.000000000</c:v>
                </c:pt>
                <c:pt idx="2559">
                  <c:v>2008-03-07T00:00:00.000000000</c:v>
                </c:pt>
                <c:pt idx="2560">
                  <c:v>2008-03-10T00:00:00.000000000</c:v>
                </c:pt>
                <c:pt idx="2561">
                  <c:v>2008-03-11T00:00:00.000000000</c:v>
                </c:pt>
                <c:pt idx="2562">
                  <c:v>2008-03-12T00:00:00.000000000</c:v>
                </c:pt>
                <c:pt idx="2563">
                  <c:v>2008-03-13T00:00:00.000000000</c:v>
                </c:pt>
                <c:pt idx="2564">
                  <c:v>2008-03-14T00:00:00.000000000</c:v>
                </c:pt>
                <c:pt idx="2565">
                  <c:v>2008-03-17T00:00:00.000000000</c:v>
                </c:pt>
                <c:pt idx="2566">
                  <c:v>2008-03-18T00:00:00.000000000</c:v>
                </c:pt>
                <c:pt idx="2567">
                  <c:v>2008-03-19T00:00:00.000000000</c:v>
                </c:pt>
                <c:pt idx="2568">
                  <c:v>2008-03-20T00:00:00.000000000</c:v>
                </c:pt>
                <c:pt idx="2569">
                  <c:v>2008-03-24T00:00:00.000000000</c:v>
                </c:pt>
                <c:pt idx="2570">
                  <c:v>2008-03-25T00:00:00.000000000</c:v>
                </c:pt>
                <c:pt idx="2571">
                  <c:v>2008-03-26T00:00:00.000000000</c:v>
                </c:pt>
                <c:pt idx="2572">
                  <c:v>2008-03-27T00:00:00.000000000</c:v>
                </c:pt>
                <c:pt idx="2573">
                  <c:v>2008-03-28T00:00:00.000000000</c:v>
                </c:pt>
                <c:pt idx="2574">
                  <c:v>2008-03-31T00:00:00.000000000</c:v>
                </c:pt>
                <c:pt idx="2575">
                  <c:v>2008-04-01T00:00:00.000000000</c:v>
                </c:pt>
                <c:pt idx="2576">
                  <c:v>2008-04-02T00:00:00.000000000</c:v>
                </c:pt>
                <c:pt idx="2577">
                  <c:v>2008-04-03T00:00:00.000000000</c:v>
                </c:pt>
                <c:pt idx="2578">
                  <c:v>2008-04-04T00:00:00.000000000</c:v>
                </c:pt>
                <c:pt idx="2579">
                  <c:v>2008-04-07T00:00:00.000000000</c:v>
                </c:pt>
                <c:pt idx="2580">
                  <c:v>2008-04-08T00:00:00.000000000</c:v>
                </c:pt>
                <c:pt idx="2581">
                  <c:v>2008-04-09T00:00:00.000000000</c:v>
                </c:pt>
                <c:pt idx="2582">
                  <c:v>2008-04-10T00:00:00.000000000</c:v>
                </c:pt>
                <c:pt idx="2583">
                  <c:v>2008-04-11T00:00:00.000000000</c:v>
                </c:pt>
                <c:pt idx="2584">
                  <c:v>2008-04-14T00:00:00.000000000</c:v>
                </c:pt>
                <c:pt idx="2585">
                  <c:v>2008-04-15T00:00:00.000000000</c:v>
                </c:pt>
                <c:pt idx="2586">
                  <c:v>2008-04-16T00:00:00.000000000</c:v>
                </c:pt>
                <c:pt idx="2587">
                  <c:v>2008-04-17T00:00:00.000000000</c:v>
                </c:pt>
                <c:pt idx="2588">
                  <c:v>2008-04-18T00:00:00.000000000</c:v>
                </c:pt>
                <c:pt idx="2589">
                  <c:v>2008-04-21T00:00:00.000000000</c:v>
                </c:pt>
                <c:pt idx="2590">
                  <c:v>2008-04-22T00:00:00.000000000</c:v>
                </c:pt>
                <c:pt idx="2591">
                  <c:v>2008-04-23T00:00:00.000000000</c:v>
                </c:pt>
                <c:pt idx="2592">
                  <c:v>2008-04-24T00:00:00.000000000</c:v>
                </c:pt>
                <c:pt idx="2593">
                  <c:v>2008-04-25T00:00:00.000000000</c:v>
                </c:pt>
                <c:pt idx="2594">
                  <c:v>2008-04-28T00:00:00.000000000</c:v>
                </c:pt>
                <c:pt idx="2595">
                  <c:v>2008-04-29T00:00:00.000000000</c:v>
                </c:pt>
                <c:pt idx="2596">
                  <c:v>2008-04-30T00:00:00.000000000</c:v>
                </c:pt>
                <c:pt idx="2597">
                  <c:v>2008-05-01T00:00:00.000000000</c:v>
                </c:pt>
                <c:pt idx="2598">
                  <c:v>2008-05-02T00:00:00.000000000</c:v>
                </c:pt>
                <c:pt idx="2599">
                  <c:v>2008-05-05T00:00:00.000000000</c:v>
                </c:pt>
                <c:pt idx="2600">
                  <c:v>2008-05-06T00:00:00.000000000</c:v>
                </c:pt>
                <c:pt idx="2601">
                  <c:v>2008-05-07T00:00:00.000000000</c:v>
                </c:pt>
                <c:pt idx="2602">
                  <c:v>2008-05-08T00:00:00.000000000</c:v>
                </c:pt>
                <c:pt idx="2603">
                  <c:v>2008-05-09T00:00:00.000000000</c:v>
                </c:pt>
                <c:pt idx="2604">
                  <c:v>2008-05-12T00:00:00.000000000</c:v>
                </c:pt>
                <c:pt idx="2605">
                  <c:v>2008-05-13T00:00:00.000000000</c:v>
                </c:pt>
                <c:pt idx="2606">
                  <c:v>2008-05-14T00:00:00.000000000</c:v>
                </c:pt>
                <c:pt idx="2607">
                  <c:v>2008-05-15T00:00:00.000000000</c:v>
                </c:pt>
                <c:pt idx="2608">
                  <c:v>2008-05-16T00:00:00.000000000</c:v>
                </c:pt>
                <c:pt idx="2609">
                  <c:v>2008-05-19T00:00:00.000000000</c:v>
                </c:pt>
                <c:pt idx="2610">
                  <c:v>2008-05-20T00:00:00.000000000</c:v>
                </c:pt>
                <c:pt idx="2611">
                  <c:v>2008-05-21T00:00:00.000000000</c:v>
                </c:pt>
                <c:pt idx="2612">
                  <c:v>2008-05-22T00:00:00.000000000</c:v>
                </c:pt>
                <c:pt idx="2613">
                  <c:v>2008-05-23T00:00:00.000000000</c:v>
                </c:pt>
                <c:pt idx="2614">
                  <c:v>2008-05-27T00:00:00.000000000</c:v>
                </c:pt>
                <c:pt idx="2615">
                  <c:v>2008-05-28T00:00:00.000000000</c:v>
                </c:pt>
                <c:pt idx="2616">
                  <c:v>2008-05-29T00:00:00.000000000</c:v>
                </c:pt>
                <c:pt idx="2617">
                  <c:v>2008-05-30T00:00:00.000000000</c:v>
                </c:pt>
                <c:pt idx="2618">
                  <c:v>2008-06-02T00:00:00.000000000</c:v>
                </c:pt>
                <c:pt idx="2619">
                  <c:v>2008-06-03T00:00:00.000000000</c:v>
                </c:pt>
                <c:pt idx="2620">
                  <c:v>2008-06-04T00:00:00.000000000</c:v>
                </c:pt>
                <c:pt idx="2621">
                  <c:v>2008-06-05T00:00:00.000000000</c:v>
                </c:pt>
                <c:pt idx="2622">
                  <c:v>2008-06-06T00:00:00.000000000</c:v>
                </c:pt>
                <c:pt idx="2623">
                  <c:v>2008-06-09T00:00:00.000000000</c:v>
                </c:pt>
                <c:pt idx="2624">
                  <c:v>2008-06-10T00:00:00.000000000</c:v>
                </c:pt>
                <c:pt idx="2625">
                  <c:v>2008-06-11T00:00:00.000000000</c:v>
                </c:pt>
                <c:pt idx="2626">
                  <c:v>2008-06-12T00:00:00.000000000</c:v>
                </c:pt>
                <c:pt idx="2627">
                  <c:v>2008-06-13T00:00:00.000000000</c:v>
                </c:pt>
                <c:pt idx="2628">
                  <c:v>2008-06-16T00:00:00.000000000</c:v>
                </c:pt>
                <c:pt idx="2629">
                  <c:v>2008-06-17T00:00:00.000000000</c:v>
                </c:pt>
                <c:pt idx="2630">
                  <c:v>2008-06-18T00:00:00.000000000</c:v>
                </c:pt>
                <c:pt idx="2631">
                  <c:v>2008-06-19T00:00:00.000000000</c:v>
                </c:pt>
                <c:pt idx="2632">
                  <c:v>2008-06-20T00:00:00.000000000</c:v>
                </c:pt>
                <c:pt idx="2633">
                  <c:v>2008-06-23T00:00:00.000000000</c:v>
                </c:pt>
                <c:pt idx="2634">
                  <c:v>2008-06-24T00:00:00.000000000</c:v>
                </c:pt>
                <c:pt idx="2635">
                  <c:v>2008-06-25T00:00:00.000000000</c:v>
                </c:pt>
                <c:pt idx="2636">
                  <c:v>2008-06-26T00:00:00.000000000</c:v>
                </c:pt>
                <c:pt idx="2637">
                  <c:v>2008-06-27T00:00:00.000000000</c:v>
                </c:pt>
                <c:pt idx="2638">
                  <c:v>2008-06-30T00:00:00.000000000</c:v>
                </c:pt>
                <c:pt idx="2639">
                  <c:v>2008-07-01T00:00:00.000000000</c:v>
                </c:pt>
                <c:pt idx="2640">
                  <c:v>2008-07-02T00:00:00.000000000</c:v>
                </c:pt>
                <c:pt idx="2641">
                  <c:v>2008-07-03T00:00:00.000000000</c:v>
                </c:pt>
                <c:pt idx="2642">
                  <c:v>2008-07-07T00:00:00.000000000</c:v>
                </c:pt>
                <c:pt idx="2643">
                  <c:v>2008-07-08T00:00:00.000000000</c:v>
                </c:pt>
                <c:pt idx="2644">
                  <c:v>2008-07-09T00:00:00.000000000</c:v>
                </c:pt>
                <c:pt idx="2645">
                  <c:v>2008-07-10T00:00:00.000000000</c:v>
                </c:pt>
                <c:pt idx="2646">
                  <c:v>2008-07-11T00:00:00.000000000</c:v>
                </c:pt>
                <c:pt idx="2647">
                  <c:v>2008-07-14T00:00:00.000000000</c:v>
                </c:pt>
                <c:pt idx="2648">
                  <c:v>2008-07-15T00:00:00.000000000</c:v>
                </c:pt>
                <c:pt idx="2649">
                  <c:v>2008-07-16T00:00:00.000000000</c:v>
                </c:pt>
                <c:pt idx="2650">
                  <c:v>2008-07-17T00:00:00.000000000</c:v>
                </c:pt>
                <c:pt idx="2651">
                  <c:v>2008-07-18T00:00:00.000000000</c:v>
                </c:pt>
                <c:pt idx="2652">
                  <c:v>2008-07-21T00:00:00.000000000</c:v>
                </c:pt>
                <c:pt idx="2653">
                  <c:v>2008-07-22T00:00:00.000000000</c:v>
                </c:pt>
                <c:pt idx="2654">
                  <c:v>2008-07-23T00:00:00.000000000</c:v>
                </c:pt>
                <c:pt idx="2655">
                  <c:v>2008-07-24T00:00:00.000000000</c:v>
                </c:pt>
                <c:pt idx="2656">
                  <c:v>2008-07-25T00:00:00.000000000</c:v>
                </c:pt>
                <c:pt idx="2657">
                  <c:v>2008-07-28T00:00:00.000000000</c:v>
                </c:pt>
                <c:pt idx="2658">
                  <c:v>2008-07-29T00:00:00.000000000</c:v>
                </c:pt>
                <c:pt idx="2659">
                  <c:v>2008-07-30T00:00:00.000000000</c:v>
                </c:pt>
                <c:pt idx="2660">
                  <c:v>2008-07-31T00:00:00.000000000</c:v>
                </c:pt>
                <c:pt idx="2661">
                  <c:v>2008-08-01T00:00:00.000000000</c:v>
                </c:pt>
                <c:pt idx="2662">
                  <c:v>2008-08-04T00:00:00.000000000</c:v>
                </c:pt>
                <c:pt idx="2663">
                  <c:v>2008-08-05T00:00:00.000000000</c:v>
                </c:pt>
                <c:pt idx="2664">
                  <c:v>2008-08-06T00:00:00.000000000</c:v>
                </c:pt>
                <c:pt idx="2665">
                  <c:v>2008-08-07T00:00:00.000000000</c:v>
                </c:pt>
                <c:pt idx="2666">
                  <c:v>2008-08-08T00:00:00.000000000</c:v>
                </c:pt>
                <c:pt idx="2667">
                  <c:v>2008-08-11T00:00:00.000000000</c:v>
                </c:pt>
                <c:pt idx="2668">
                  <c:v>2008-08-12T00:00:00.000000000</c:v>
                </c:pt>
                <c:pt idx="2669">
                  <c:v>2008-08-13T00:00:00.000000000</c:v>
                </c:pt>
                <c:pt idx="2670">
                  <c:v>2008-08-14T00:00:00.000000000</c:v>
                </c:pt>
                <c:pt idx="2671">
                  <c:v>2008-08-15T00:00:00.000000000</c:v>
                </c:pt>
                <c:pt idx="2672">
                  <c:v>2008-08-18T00:00:00.000000000</c:v>
                </c:pt>
                <c:pt idx="2673">
                  <c:v>2008-08-19T00:00:00.000000000</c:v>
                </c:pt>
                <c:pt idx="2674">
                  <c:v>2008-08-20T00:00:00.000000000</c:v>
                </c:pt>
                <c:pt idx="2675">
                  <c:v>2008-08-21T00:00:00.000000000</c:v>
                </c:pt>
                <c:pt idx="2676">
                  <c:v>2008-08-22T00:00:00.000000000</c:v>
                </c:pt>
                <c:pt idx="2677">
                  <c:v>2008-08-25T00:00:00.000000000</c:v>
                </c:pt>
                <c:pt idx="2678">
                  <c:v>2008-08-26T00:00:00.000000000</c:v>
                </c:pt>
                <c:pt idx="2679">
                  <c:v>2008-08-27T00:00:00.000000000</c:v>
                </c:pt>
                <c:pt idx="2680">
                  <c:v>2008-08-28T00:00:00.000000000</c:v>
                </c:pt>
                <c:pt idx="2681">
                  <c:v>2008-08-29T00:00:00.000000000</c:v>
                </c:pt>
                <c:pt idx="2682">
                  <c:v>2008-09-02T00:00:00.000000000</c:v>
                </c:pt>
                <c:pt idx="2683">
                  <c:v>2008-09-03T00:00:00.000000000</c:v>
                </c:pt>
                <c:pt idx="2684">
                  <c:v>2008-09-04T00:00:00.000000000</c:v>
                </c:pt>
                <c:pt idx="2685">
                  <c:v>2008-09-05T00:00:00.000000000</c:v>
                </c:pt>
                <c:pt idx="2686">
                  <c:v>2008-09-08T00:00:00.000000000</c:v>
                </c:pt>
                <c:pt idx="2687">
                  <c:v>2008-09-09T00:00:00.000000000</c:v>
                </c:pt>
                <c:pt idx="2688">
                  <c:v>2008-09-10T00:00:00.000000000</c:v>
                </c:pt>
                <c:pt idx="2689">
                  <c:v>2008-09-11T00:00:00.000000000</c:v>
                </c:pt>
                <c:pt idx="2690">
                  <c:v>2008-09-12T00:00:00.000000000</c:v>
                </c:pt>
                <c:pt idx="2691">
                  <c:v>2008-09-15T00:00:00.000000000</c:v>
                </c:pt>
                <c:pt idx="2692">
                  <c:v>2008-09-16T00:00:00.000000000</c:v>
                </c:pt>
                <c:pt idx="2693">
                  <c:v>2008-09-17T00:00:00.000000000</c:v>
                </c:pt>
                <c:pt idx="2694">
                  <c:v>2008-09-18T00:00:00.000000000</c:v>
                </c:pt>
                <c:pt idx="2695">
                  <c:v>2008-09-19T00:00:00.000000000</c:v>
                </c:pt>
                <c:pt idx="2696">
                  <c:v>2008-09-22T00:00:00.000000000</c:v>
                </c:pt>
                <c:pt idx="2697">
                  <c:v>2008-09-23T00:00:00.000000000</c:v>
                </c:pt>
                <c:pt idx="2698">
                  <c:v>2008-09-24T00:00:00.000000000</c:v>
                </c:pt>
                <c:pt idx="2699">
                  <c:v>2008-09-25T00:00:00.000000000</c:v>
                </c:pt>
                <c:pt idx="2700">
                  <c:v>2008-09-26T00:00:00.000000000</c:v>
                </c:pt>
                <c:pt idx="2701">
                  <c:v>2008-09-29T00:00:00.000000000</c:v>
                </c:pt>
                <c:pt idx="2702">
                  <c:v>2008-09-30T00:00:00.000000000</c:v>
                </c:pt>
                <c:pt idx="2703">
                  <c:v>2008-10-01T00:00:00.000000000</c:v>
                </c:pt>
                <c:pt idx="2704">
                  <c:v>2008-10-02T00:00:00.000000000</c:v>
                </c:pt>
                <c:pt idx="2705">
                  <c:v>2008-10-03T00:00:00.000000000</c:v>
                </c:pt>
                <c:pt idx="2706">
                  <c:v>2008-10-06T00:00:00.000000000</c:v>
                </c:pt>
                <c:pt idx="2707">
                  <c:v>2008-10-07T00:00:00.000000000</c:v>
                </c:pt>
                <c:pt idx="2708">
                  <c:v>2008-10-08T00:00:00.000000000</c:v>
                </c:pt>
                <c:pt idx="2709">
                  <c:v>2008-10-09T00:00:00.000000000</c:v>
                </c:pt>
                <c:pt idx="2710">
                  <c:v>2008-10-10T00:00:00.000000000</c:v>
                </c:pt>
                <c:pt idx="2711">
                  <c:v>2008-10-13T00:00:00.000000000</c:v>
                </c:pt>
                <c:pt idx="2712">
                  <c:v>2008-10-14T00:00:00.000000000</c:v>
                </c:pt>
                <c:pt idx="2713">
                  <c:v>2008-10-15T00:00:00.000000000</c:v>
                </c:pt>
                <c:pt idx="2714">
                  <c:v>2008-10-16T00:00:00.000000000</c:v>
                </c:pt>
                <c:pt idx="2715">
                  <c:v>2008-10-17T00:00:00.000000000</c:v>
                </c:pt>
                <c:pt idx="2716">
                  <c:v>2008-10-20T00:00:00.000000000</c:v>
                </c:pt>
                <c:pt idx="2717">
                  <c:v>2008-10-21T00:00:00.000000000</c:v>
                </c:pt>
                <c:pt idx="2718">
                  <c:v>2008-10-22T00:00:00.000000000</c:v>
                </c:pt>
                <c:pt idx="2719">
                  <c:v>2008-10-23T00:00:00.000000000</c:v>
                </c:pt>
                <c:pt idx="2720">
                  <c:v>2008-10-24T00:00:00.000000000</c:v>
                </c:pt>
                <c:pt idx="2721">
                  <c:v>2008-10-27T00:00:00.000000000</c:v>
                </c:pt>
                <c:pt idx="2722">
                  <c:v>2008-10-28T00:00:00.000000000</c:v>
                </c:pt>
                <c:pt idx="2723">
                  <c:v>2008-10-29T00:00:00.000000000</c:v>
                </c:pt>
                <c:pt idx="2724">
                  <c:v>2008-10-30T00:00:00.000000000</c:v>
                </c:pt>
                <c:pt idx="2725">
                  <c:v>2008-10-31T00:00:00.000000000</c:v>
                </c:pt>
                <c:pt idx="2726">
                  <c:v>2008-11-03T00:00:00.000000000</c:v>
                </c:pt>
                <c:pt idx="2727">
                  <c:v>2008-11-04T00:00:00.000000000</c:v>
                </c:pt>
                <c:pt idx="2728">
                  <c:v>2008-11-05T00:00:00.000000000</c:v>
                </c:pt>
                <c:pt idx="2729">
                  <c:v>2008-11-06T00:00:00.000000000</c:v>
                </c:pt>
                <c:pt idx="2730">
                  <c:v>2008-11-07T00:00:00.000000000</c:v>
                </c:pt>
                <c:pt idx="2731">
                  <c:v>2008-11-10T00:00:00.000000000</c:v>
                </c:pt>
                <c:pt idx="2732">
                  <c:v>2008-11-11T00:00:00.000000000</c:v>
                </c:pt>
                <c:pt idx="2733">
                  <c:v>2008-11-12T00:00:00.000000000</c:v>
                </c:pt>
                <c:pt idx="2734">
                  <c:v>2008-11-13T00:00:00.000000000</c:v>
                </c:pt>
                <c:pt idx="2735">
                  <c:v>2008-11-14T00:00:00.000000000</c:v>
                </c:pt>
                <c:pt idx="2736">
                  <c:v>2008-11-17T00:00:00.000000000</c:v>
                </c:pt>
                <c:pt idx="2737">
                  <c:v>2008-11-18T00:00:00.000000000</c:v>
                </c:pt>
                <c:pt idx="2738">
                  <c:v>2008-11-19T00:00:00.000000000</c:v>
                </c:pt>
                <c:pt idx="2739">
                  <c:v>2008-11-20T00:00:00.000000000</c:v>
                </c:pt>
                <c:pt idx="2740">
                  <c:v>2008-11-21T00:00:00.000000000</c:v>
                </c:pt>
                <c:pt idx="2741">
                  <c:v>2008-11-24T00:00:00.000000000</c:v>
                </c:pt>
                <c:pt idx="2742">
                  <c:v>2008-11-25T00:00:00.000000000</c:v>
                </c:pt>
                <c:pt idx="2743">
                  <c:v>2008-11-26T00:00:00.000000000</c:v>
                </c:pt>
                <c:pt idx="2744">
                  <c:v>2008-11-28T00:00:00.000000000</c:v>
                </c:pt>
                <c:pt idx="2745">
                  <c:v>2008-12-01T00:00:00.000000000</c:v>
                </c:pt>
                <c:pt idx="2746">
                  <c:v>2008-12-02T00:00:00.000000000</c:v>
                </c:pt>
                <c:pt idx="2747">
                  <c:v>2008-12-03T00:00:00.000000000</c:v>
                </c:pt>
                <c:pt idx="2748">
                  <c:v>2008-12-04T00:00:00.000000000</c:v>
                </c:pt>
                <c:pt idx="2749">
                  <c:v>2008-12-05T00:00:00.000000000</c:v>
                </c:pt>
                <c:pt idx="2750">
                  <c:v>2008-12-08T00:00:00.000000000</c:v>
                </c:pt>
                <c:pt idx="2751">
                  <c:v>2008-12-09T00:00:00.000000000</c:v>
                </c:pt>
                <c:pt idx="2752">
                  <c:v>2008-12-10T00:00:00.000000000</c:v>
                </c:pt>
                <c:pt idx="2753">
                  <c:v>2008-12-11T00:00:00.000000000</c:v>
                </c:pt>
                <c:pt idx="2754">
                  <c:v>2008-12-12T00:00:00.000000000</c:v>
                </c:pt>
                <c:pt idx="2755">
                  <c:v>2008-12-15T00:00:00.000000000</c:v>
                </c:pt>
                <c:pt idx="2756">
                  <c:v>2008-12-16T00:00:00.000000000</c:v>
                </c:pt>
                <c:pt idx="2757">
                  <c:v>2008-12-17T00:00:00.000000000</c:v>
                </c:pt>
                <c:pt idx="2758">
                  <c:v>2008-12-18T00:00:00.000000000</c:v>
                </c:pt>
                <c:pt idx="2759">
                  <c:v>2008-12-19T00:00:00.000000000</c:v>
                </c:pt>
                <c:pt idx="2760">
                  <c:v>2008-12-22T00:00:00.000000000</c:v>
                </c:pt>
                <c:pt idx="2761">
                  <c:v>2008-12-23T00:00:00.000000000</c:v>
                </c:pt>
                <c:pt idx="2762">
                  <c:v>2008-12-24T00:00:00.000000000</c:v>
                </c:pt>
                <c:pt idx="2763">
                  <c:v>2008-12-26T00:00:00.000000000</c:v>
                </c:pt>
                <c:pt idx="2764">
                  <c:v>2008-12-29T00:00:00.000000000</c:v>
                </c:pt>
                <c:pt idx="2765">
                  <c:v>2008-12-30T00:00:00.000000000</c:v>
                </c:pt>
                <c:pt idx="2766">
                  <c:v>2008-12-31T00:00:00.000000000</c:v>
                </c:pt>
                <c:pt idx="2767">
                  <c:v>2009-01-02T00:00:00.000000000</c:v>
                </c:pt>
                <c:pt idx="2768">
                  <c:v>2009-01-05T00:00:00.000000000</c:v>
                </c:pt>
                <c:pt idx="2769">
                  <c:v>2009-01-06T00:00:00.000000000</c:v>
                </c:pt>
                <c:pt idx="2770">
                  <c:v>2009-01-07T00:00:00.000000000</c:v>
                </c:pt>
                <c:pt idx="2771">
                  <c:v>2009-01-08T00:00:00.000000000</c:v>
                </c:pt>
                <c:pt idx="2772">
                  <c:v>2009-01-09T00:00:00.000000000</c:v>
                </c:pt>
                <c:pt idx="2773">
                  <c:v>2009-01-12T00:00:00.000000000</c:v>
                </c:pt>
                <c:pt idx="2774">
                  <c:v>2009-01-13T00:00:00.000000000</c:v>
                </c:pt>
                <c:pt idx="2775">
                  <c:v>2009-01-14T00:00:00.000000000</c:v>
                </c:pt>
                <c:pt idx="2776">
                  <c:v>2009-01-15T00:00:00.000000000</c:v>
                </c:pt>
                <c:pt idx="2777">
                  <c:v>2009-01-16T00:00:00.000000000</c:v>
                </c:pt>
                <c:pt idx="2778">
                  <c:v>2009-01-20T00:00:00.000000000</c:v>
                </c:pt>
                <c:pt idx="2779">
                  <c:v>2009-01-21T00:00:00.000000000</c:v>
                </c:pt>
                <c:pt idx="2780">
                  <c:v>2009-01-22T00:00:00.000000000</c:v>
                </c:pt>
                <c:pt idx="2781">
                  <c:v>2009-01-23T00:00:00.000000000</c:v>
                </c:pt>
                <c:pt idx="2782">
                  <c:v>2009-01-26T00:00:00.000000000</c:v>
                </c:pt>
                <c:pt idx="2783">
                  <c:v>2009-01-27T00:00:00.000000000</c:v>
                </c:pt>
                <c:pt idx="2784">
                  <c:v>2009-01-28T00:00:00.000000000</c:v>
                </c:pt>
                <c:pt idx="2785">
                  <c:v>2009-01-29T00:00:00.000000000</c:v>
                </c:pt>
                <c:pt idx="2786">
                  <c:v>2009-01-30T00:00:00.000000000</c:v>
                </c:pt>
                <c:pt idx="2787">
                  <c:v>2009-02-02T00:00:00.000000000</c:v>
                </c:pt>
                <c:pt idx="2788">
                  <c:v>2009-02-03T00:00:00.000000000</c:v>
                </c:pt>
                <c:pt idx="2789">
                  <c:v>2009-02-04T00:00:00.000000000</c:v>
                </c:pt>
                <c:pt idx="2790">
                  <c:v>2009-02-05T00:00:00.000000000</c:v>
                </c:pt>
                <c:pt idx="2791">
                  <c:v>2009-02-06T00:00:00.000000000</c:v>
                </c:pt>
                <c:pt idx="2792">
                  <c:v>2009-02-09T00:00:00.000000000</c:v>
                </c:pt>
                <c:pt idx="2793">
                  <c:v>2009-02-10T00:00:00.000000000</c:v>
                </c:pt>
                <c:pt idx="2794">
                  <c:v>2009-02-11T00:00:00.000000000</c:v>
                </c:pt>
                <c:pt idx="2795">
                  <c:v>2009-02-12T00:00:00.000000000</c:v>
                </c:pt>
                <c:pt idx="2796">
                  <c:v>2009-02-13T00:00:00.000000000</c:v>
                </c:pt>
                <c:pt idx="2797">
                  <c:v>2009-02-17T00:00:00.000000000</c:v>
                </c:pt>
                <c:pt idx="2798">
                  <c:v>2009-02-18T00:00:00.000000000</c:v>
                </c:pt>
                <c:pt idx="2799">
                  <c:v>2009-02-19T00:00:00.000000000</c:v>
                </c:pt>
                <c:pt idx="2800">
                  <c:v>2009-02-20T00:00:00.000000000</c:v>
                </c:pt>
                <c:pt idx="2801">
                  <c:v>2009-02-23T00:00:00.000000000</c:v>
                </c:pt>
                <c:pt idx="2802">
                  <c:v>2009-02-24T00:00:00.000000000</c:v>
                </c:pt>
                <c:pt idx="2803">
                  <c:v>2009-02-25T00:00:00.000000000</c:v>
                </c:pt>
                <c:pt idx="2804">
                  <c:v>2009-02-26T00:00:00.000000000</c:v>
                </c:pt>
                <c:pt idx="2805">
                  <c:v>2009-02-27T00:00:00.000000000</c:v>
                </c:pt>
                <c:pt idx="2806">
                  <c:v>2009-03-02T00:00:00.000000000</c:v>
                </c:pt>
                <c:pt idx="2807">
                  <c:v>2009-03-03T00:00:00.000000000</c:v>
                </c:pt>
                <c:pt idx="2808">
                  <c:v>2009-03-04T00:00:00.000000000</c:v>
                </c:pt>
                <c:pt idx="2809">
                  <c:v>2009-03-05T00:00:00.000000000</c:v>
                </c:pt>
                <c:pt idx="2810">
                  <c:v>2009-03-06T00:00:00.000000000</c:v>
                </c:pt>
                <c:pt idx="2811">
                  <c:v>2009-03-09T00:00:00.000000000</c:v>
                </c:pt>
                <c:pt idx="2812">
                  <c:v>2009-03-10T00:00:00.000000000</c:v>
                </c:pt>
                <c:pt idx="2813">
                  <c:v>2009-03-11T00:00:00.000000000</c:v>
                </c:pt>
                <c:pt idx="2814">
                  <c:v>2009-03-12T00:00:00.000000000</c:v>
                </c:pt>
                <c:pt idx="2815">
                  <c:v>2009-03-13T00:00:00.000000000</c:v>
                </c:pt>
                <c:pt idx="2816">
                  <c:v>2009-03-16T00:00:00.000000000</c:v>
                </c:pt>
                <c:pt idx="2817">
                  <c:v>2009-03-17T00:00:00.000000000</c:v>
                </c:pt>
                <c:pt idx="2818">
                  <c:v>2009-03-18T00:00:00.000000000</c:v>
                </c:pt>
                <c:pt idx="2819">
                  <c:v>2009-03-19T00:00:00.000000000</c:v>
                </c:pt>
                <c:pt idx="2820">
                  <c:v>2009-03-20T00:00:00.000000000</c:v>
                </c:pt>
                <c:pt idx="2821">
                  <c:v>2009-03-23T00:00:00.000000000</c:v>
                </c:pt>
                <c:pt idx="2822">
                  <c:v>2009-03-24T00:00:00.000000000</c:v>
                </c:pt>
                <c:pt idx="2823">
                  <c:v>2009-03-25T00:00:00.000000000</c:v>
                </c:pt>
                <c:pt idx="2824">
                  <c:v>2009-03-26T00:00:00.000000000</c:v>
                </c:pt>
                <c:pt idx="2825">
                  <c:v>2009-03-27T00:00:00.000000000</c:v>
                </c:pt>
                <c:pt idx="2826">
                  <c:v>2009-03-30T00:00:00.000000000</c:v>
                </c:pt>
                <c:pt idx="2827">
                  <c:v>2009-03-31T00:00:00.000000000</c:v>
                </c:pt>
                <c:pt idx="2828">
                  <c:v>2009-04-01T00:00:00.000000000</c:v>
                </c:pt>
                <c:pt idx="2829">
                  <c:v>2009-04-02T00:00:00.000000000</c:v>
                </c:pt>
                <c:pt idx="2830">
                  <c:v>2009-04-03T00:00:00.000000000</c:v>
                </c:pt>
                <c:pt idx="2831">
                  <c:v>2009-04-06T00:00:00.000000000</c:v>
                </c:pt>
                <c:pt idx="2832">
                  <c:v>2009-04-07T00:00:00.000000000</c:v>
                </c:pt>
                <c:pt idx="2833">
                  <c:v>2009-04-08T00:00:00.000000000</c:v>
                </c:pt>
                <c:pt idx="2834">
                  <c:v>2009-04-09T00:00:00.000000000</c:v>
                </c:pt>
                <c:pt idx="2835">
                  <c:v>2009-04-13T00:00:00.000000000</c:v>
                </c:pt>
                <c:pt idx="2836">
                  <c:v>2009-04-14T00:00:00.000000000</c:v>
                </c:pt>
                <c:pt idx="2837">
                  <c:v>2009-04-15T00:00:00.000000000</c:v>
                </c:pt>
                <c:pt idx="2838">
                  <c:v>2009-04-16T00:00:00.000000000</c:v>
                </c:pt>
                <c:pt idx="2839">
                  <c:v>2009-04-17T00:00:00.000000000</c:v>
                </c:pt>
                <c:pt idx="2840">
                  <c:v>2009-04-20T00:00:00.000000000</c:v>
                </c:pt>
                <c:pt idx="2841">
                  <c:v>2009-04-21T00:00:00.000000000</c:v>
                </c:pt>
                <c:pt idx="2842">
                  <c:v>2009-04-22T00:00:00.000000000</c:v>
                </c:pt>
                <c:pt idx="2843">
                  <c:v>2009-04-23T00:00:00.000000000</c:v>
                </c:pt>
                <c:pt idx="2844">
                  <c:v>2009-04-24T00:00:00.000000000</c:v>
                </c:pt>
                <c:pt idx="2845">
                  <c:v>2009-04-27T00:00:00.000000000</c:v>
                </c:pt>
                <c:pt idx="2846">
                  <c:v>2009-04-28T00:00:00.000000000</c:v>
                </c:pt>
                <c:pt idx="2847">
                  <c:v>2009-04-29T00:00:00.000000000</c:v>
                </c:pt>
                <c:pt idx="2848">
                  <c:v>2009-04-30T00:00:00.000000000</c:v>
                </c:pt>
                <c:pt idx="2849">
                  <c:v>2009-05-01T00:00:00.000000000</c:v>
                </c:pt>
                <c:pt idx="2850">
                  <c:v>2009-05-04T00:00:00.000000000</c:v>
                </c:pt>
                <c:pt idx="2851">
                  <c:v>2009-05-05T00:00:00.000000000</c:v>
                </c:pt>
                <c:pt idx="2852">
                  <c:v>2009-05-06T00:00:00.000000000</c:v>
                </c:pt>
                <c:pt idx="2853">
                  <c:v>2009-05-07T00:00:00.000000000</c:v>
                </c:pt>
                <c:pt idx="2854">
                  <c:v>2009-05-08T00:00:00.000000000</c:v>
                </c:pt>
                <c:pt idx="2855">
                  <c:v>2009-05-11T00:00:00.000000000</c:v>
                </c:pt>
                <c:pt idx="2856">
                  <c:v>2009-05-12T00:00:00.000000000</c:v>
                </c:pt>
                <c:pt idx="2857">
                  <c:v>2009-05-13T00:00:00.000000000</c:v>
                </c:pt>
                <c:pt idx="2858">
                  <c:v>2009-05-14T00:00:00.000000000</c:v>
                </c:pt>
                <c:pt idx="2859">
                  <c:v>2009-05-15T00:00:00.000000000</c:v>
                </c:pt>
                <c:pt idx="2860">
                  <c:v>2009-05-18T00:00:00.000000000</c:v>
                </c:pt>
                <c:pt idx="2861">
                  <c:v>2009-05-19T00:00:00.000000000</c:v>
                </c:pt>
                <c:pt idx="2862">
                  <c:v>2009-05-20T00:00:00.000000000</c:v>
                </c:pt>
                <c:pt idx="2863">
                  <c:v>2009-05-21T00:00:00.000000000</c:v>
                </c:pt>
                <c:pt idx="2864">
                  <c:v>2009-05-22T00:00:00.000000000</c:v>
                </c:pt>
                <c:pt idx="2865">
                  <c:v>2009-05-26T00:00:00.000000000</c:v>
                </c:pt>
                <c:pt idx="2866">
                  <c:v>2009-05-27T00:00:00.000000000</c:v>
                </c:pt>
                <c:pt idx="2867">
                  <c:v>2009-05-28T00:00:00.000000000</c:v>
                </c:pt>
                <c:pt idx="2868">
                  <c:v>2009-05-29T00:00:00.000000000</c:v>
                </c:pt>
                <c:pt idx="2869">
                  <c:v>2009-06-01T00:00:00.000000000</c:v>
                </c:pt>
                <c:pt idx="2870">
                  <c:v>2009-06-02T00:00:00.000000000</c:v>
                </c:pt>
                <c:pt idx="2871">
                  <c:v>2009-06-03T00:00:00.000000000</c:v>
                </c:pt>
                <c:pt idx="2872">
                  <c:v>2009-06-04T00:00:00.000000000</c:v>
                </c:pt>
                <c:pt idx="2873">
                  <c:v>2009-06-05T00:00:00.000000000</c:v>
                </c:pt>
                <c:pt idx="2874">
                  <c:v>2009-06-08T00:00:00.000000000</c:v>
                </c:pt>
                <c:pt idx="2875">
                  <c:v>2009-06-09T00:00:00.000000000</c:v>
                </c:pt>
                <c:pt idx="2876">
                  <c:v>2009-06-10T00:00:00.000000000</c:v>
                </c:pt>
                <c:pt idx="2877">
                  <c:v>2009-06-11T00:00:00.000000000</c:v>
                </c:pt>
                <c:pt idx="2878">
                  <c:v>2009-06-12T00:00:00.000000000</c:v>
                </c:pt>
                <c:pt idx="2879">
                  <c:v>2009-06-15T00:00:00.000000000</c:v>
                </c:pt>
                <c:pt idx="2880">
                  <c:v>2009-06-16T00:00:00.000000000</c:v>
                </c:pt>
                <c:pt idx="2881">
                  <c:v>2009-06-17T00:00:00.000000000</c:v>
                </c:pt>
                <c:pt idx="2882">
                  <c:v>2009-06-18T00:00:00.000000000</c:v>
                </c:pt>
                <c:pt idx="2883">
                  <c:v>2009-06-19T00:00:00.000000000</c:v>
                </c:pt>
                <c:pt idx="2884">
                  <c:v>2009-06-22T00:00:00.000000000</c:v>
                </c:pt>
                <c:pt idx="2885">
                  <c:v>2009-06-23T00:00:00.000000000</c:v>
                </c:pt>
                <c:pt idx="2886">
                  <c:v>2009-06-24T00:00:00.000000000</c:v>
                </c:pt>
                <c:pt idx="2887">
                  <c:v>2009-06-25T00:00:00.000000000</c:v>
                </c:pt>
                <c:pt idx="2888">
                  <c:v>2009-06-26T00:00:00.000000000</c:v>
                </c:pt>
                <c:pt idx="2889">
                  <c:v>2009-06-29T00:00:00.000000000</c:v>
                </c:pt>
                <c:pt idx="2890">
                  <c:v>2009-06-30T00:00:00.000000000</c:v>
                </c:pt>
                <c:pt idx="2891">
                  <c:v>2009-07-01T00:00:00.000000000</c:v>
                </c:pt>
                <c:pt idx="2892">
                  <c:v>2009-07-02T00:00:00.000000000</c:v>
                </c:pt>
                <c:pt idx="2893">
                  <c:v>2009-07-06T00:00:00.000000000</c:v>
                </c:pt>
                <c:pt idx="2894">
                  <c:v>2009-07-07T00:00:00.000000000</c:v>
                </c:pt>
                <c:pt idx="2895">
                  <c:v>2009-07-08T00:00:00.000000000</c:v>
                </c:pt>
                <c:pt idx="2896">
                  <c:v>2009-07-09T00:00:00.000000000</c:v>
                </c:pt>
                <c:pt idx="2897">
                  <c:v>2009-07-10T00:00:00.000000000</c:v>
                </c:pt>
                <c:pt idx="2898">
                  <c:v>2009-07-13T00:00:00.000000000</c:v>
                </c:pt>
                <c:pt idx="2899">
                  <c:v>2009-07-14T00:00:00.000000000</c:v>
                </c:pt>
                <c:pt idx="2900">
                  <c:v>2009-07-15T00:00:00.000000000</c:v>
                </c:pt>
                <c:pt idx="2901">
                  <c:v>2009-07-16T00:00:00.000000000</c:v>
                </c:pt>
                <c:pt idx="2902">
                  <c:v>2009-07-17T00:00:00.000000000</c:v>
                </c:pt>
                <c:pt idx="2903">
                  <c:v>2009-07-20T00:00:00.000000000</c:v>
                </c:pt>
                <c:pt idx="2904">
                  <c:v>2009-07-21T00:00:00.000000000</c:v>
                </c:pt>
                <c:pt idx="2905">
                  <c:v>2009-07-22T00:00:00.000000000</c:v>
                </c:pt>
                <c:pt idx="2906">
                  <c:v>2009-07-23T00:00:00.000000000</c:v>
                </c:pt>
                <c:pt idx="2907">
                  <c:v>2009-07-24T00:00:00.000000000</c:v>
                </c:pt>
                <c:pt idx="2908">
                  <c:v>2009-07-27T00:00:00.000000000</c:v>
                </c:pt>
                <c:pt idx="2909">
                  <c:v>2009-07-28T00:00:00.000000000</c:v>
                </c:pt>
                <c:pt idx="2910">
                  <c:v>2009-07-29T00:00:00.000000000</c:v>
                </c:pt>
                <c:pt idx="2911">
                  <c:v>2009-07-30T00:00:00.000000000</c:v>
                </c:pt>
                <c:pt idx="2912">
                  <c:v>2009-07-31T00:00:00.000000000</c:v>
                </c:pt>
                <c:pt idx="2913">
                  <c:v>2009-08-03T00:00:00.000000000</c:v>
                </c:pt>
                <c:pt idx="2914">
                  <c:v>2009-08-04T00:00:00.000000000</c:v>
                </c:pt>
                <c:pt idx="2915">
                  <c:v>2009-08-05T00:00:00.000000000</c:v>
                </c:pt>
                <c:pt idx="2916">
                  <c:v>2009-08-06T00:00:00.000000000</c:v>
                </c:pt>
                <c:pt idx="2917">
                  <c:v>2009-08-07T00:00:00.000000000</c:v>
                </c:pt>
                <c:pt idx="2918">
                  <c:v>2009-08-10T00:00:00.000000000</c:v>
                </c:pt>
                <c:pt idx="2919">
                  <c:v>2009-08-11T00:00:00.000000000</c:v>
                </c:pt>
                <c:pt idx="2920">
                  <c:v>2009-08-12T00:00:00.000000000</c:v>
                </c:pt>
                <c:pt idx="2921">
                  <c:v>2009-08-13T00:00:00.000000000</c:v>
                </c:pt>
                <c:pt idx="2922">
                  <c:v>2009-08-14T00:00:00.000000000</c:v>
                </c:pt>
                <c:pt idx="2923">
                  <c:v>2009-08-17T00:00:00.000000000</c:v>
                </c:pt>
                <c:pt idx="2924">
                  <c:v>2009-08-18T00:00:00.000000000</c:v>
                </c:pt>
                <c:pt idx="2925">
                  <c:v>2009-08-19T00:00:00.000000000</c:v>
                </c:pt>
                <c:pt idx="2926">
                  <c:v>2009-08-20T00:00:00.000000000</c:v>
                </c:pt>
                <c:pt idx="2927">
                  <c:v>2009-08-21T00:00:00.000000000</c:v>
                </c:pt>
                <c:pt idx="2928">
                  <c:v>2009-08-24T00:00:00.000000000</c:v>
                </c:pt>
                <c:pt idx="2929">
                  <c:v>2009-08-25T00:00:00.000000000</c:v>
                </c:pt>
                <c:pt idx="2930">
                  <c:v>2009-08-26T00:00:00.000000000</c:v>
                </c:pt>
                <c:pt idx="2931">
                  <c:v>2009-08-27T00:00:00.000000000</c:v>
                </c:pt>
                <c:pt idx="2932">
                  <c:v>2009-08-28T00:00:00.000000000</c:v>
                </c:pt>
                <c:pt idx="2933">
                  <c:v>2009-08-31T00:00:00.000000000</c:v>
                </c:pt>
                <c:pt idx="2934">
                  <c:v>2009-09-01T00:00:00.000000000</c:v>
                </c:pt>
                <c:pt idx="2935">
                  <c:v>2009-09-02T00:00:00.000000000</c:v>
                </c:pt>
                <c:pt idx="2936">
                  <c:v>2009-09-03T00:00:00.000000000</c:v>
                </c:pt>
                <c:pt idx="2937">
                  <c:v>2009-09-04T00:00:00.000000000</c:v>
                </c:pt>
                <c:pt idx="2938">
                  <c:v>2009-09-08T00:00:00.000000000</c:v>
                </c:pt>
                <c:pt idx="2939">
                  <c:v>2009-09-09T00:00:00.000000000</c:v>
                </c:pt>
                <c:pt idx="2940">
                  <c:v>2009-09-10T00:00:00.000000000</c:v>
                </c:pt>
                <c:pt idx="2941">
                  <c:v>2009-09-11T00:00:00.000000000</c:v>
                </c:pt>
                <c:pt idx="2942">
                  <c:v>2009-09-14T00:00:00.000000000</c:v>
                </c:pt>
                <c:pt idx="2943">
                  <c:v>2009-09-15T00:00:00.000000000</c:v>
                </c:pt>
                <c:pt idx="2944">
                  <c:v>2009-09-16T00:00:00.000000000</c:v>
                </c:pt>
                <c:pt idx="2945">
                  <c:v>2009-09-17T00:00:00.000000000</c:v>
                </c:pt>
                <c:pt idx="2946">
                  <c:v>2009-09-18T00:00:00.000000000</c:v>
                </c:pt>
                <c:pt idx="2947">
                  <c:v>2009-09-21T00:00:00.000000000</c:v>
                </c:pt>
                <c:pt idx="2948">
                  <c:v>2009-09-22T00:00:00.000000000</c:v>
                </c:pt>
                <c:pt idx="2949">
                  <c:v>2009-09-23T00:00:00.000000000</c:v>
                </c:pt>
                <c:pt idx="2950">
                  <c:v>2009-09-24T00:00:00.000000000</c:v>
                </c:pt>
                <c:pt idx="2951">
                  <c:v>2009-09-25T00:00:00.000000000</c:v>
                </c:pt>
                <c:pt idx="2952">
                  <c:v>2009-09-28T00:00:00.000000000</c:v>
                </c:pt>
                <c:pt idx="2953">
                  <c:v>2009-09-29T00:00:00.000000000</c:v>
                </c:pt>
                <c:pt idx="2954">
                  <c:v>2009-09-30T00:00:00.000000000</c:v>
                </c:pt>
                <c:pt idx="2955">
                  <c:v>2009-10-01T00:00:00.000000000</c:v>
                </c:pt>
                <c:pt idx="2956">
                  <c:v>2009-10-02T00:00:00.000000000</c:v>
                </c:pt>
                <c:pt idx="2957">
                  <c:v>2009-10-05T00:00:00.000000000</c:v>
                </c:pt>
                <c:pt idx="2958">
                  <c:v>2009-10-06T00:00:00.000000000</c:v>
                </c:pt>
                <c:pt idx="2959">
                  <c:v>2009-10-07T00:00:00.000000000</c:v>
                </c:pt>
                <c:pt idx="2960">
                  <c:v>2009-10-08T00:00:00.000000000</c:v>
                </c:pt>
                <c:pt idx="2961">
                  <c:v>2009-10-09T00:00:00.000000000</c:v>
                </c:pt>
                <c:pt idx="2962">
                  <c:v>2009-10-12T00:00:00.000000000</c:v>
                </c:pt>
                <c:pt idx="2963">
                  <c:v>2009-10-13T00:00:00.000000000</c:v>
                </c:pt>
                <c:pt idx="2964">
                  <c:v>2009-10-14T00:00:00.000000000</c:v>
                </c:pt>
                <c:pt idx="2965">
                  <c:v>2009-10-15T00:00:00.000000000</c:v>
                </c:pt>
                <c:pt idx="2966">
                  <c:v>2009-10-16T00:00:00.000000000</c:v>
                </c:pt>
                <c:pt idx="2967">
                  <c:v>2009-10-19T00:00:00.000000000</c:v>
                </c:pt>
                <c:pt idx="2968">
                  <c:v>2009-10-20T00:00:00.000000000</c:v>
                </c:pt>
                <c:pt idx="2969">
                  <c:v>2009-10-21T00:00:00.000000000</c:v>
                </c:pt>
                <c:pt idx="2970">
                  <c:v>2009-10-22T00:00:00.000000000</c:v>
                </c:pt>
                <c:pt idx="2971">
                  <c:v>2009-10-23T00:00:00.000000000</c:v>
                </c:pt>
                <c:pt idx="2972">
                  <c:v>2009-10-26T00:00:00.000000000</c:v>
                </c:pt>
                <c:pt idx="2973">
                  <c:v>2009-10-27T00:00:00.000000000</c:v>
                </c:pt>
                <c:pt idx="2974">
                  <c:v>2009-10-28T00:00:00.000000000</c:v>
                </c:pt>
                <c:pt idx="2975">
                  <c:v>2009-10-29T00:00:00.000000000</c:v>
                </c:pt>
                <c:pt idx="2976">
                  <c:v>2009-10-30T00:00:00.000000000</c:v>
                </c:pt>
                <c:pt idx="2977">
                  <c:v>2009-11-02T00:00:00.000000000</c:v>
                </c:pt>
                <c:pt idx="2978">
                  <c:v>2009-11-03T00:00:00.000000000</c:v>
                </c:pt>
                <c:pt idx="2979">
                  <c:v>2009-11-04T00:00:00.000000000</c:v>
                </c:pt>
                <c:pt idx="2980">
                  <c:v>2009-11-05T00:00:00.000000000</c:v>
                </c:pt>
                <c:pt idx="2981">
                  <c:v>2009-11-06T00:00:00.000000000</c:v>
                </c:pt>
                <c:pt idx="2982">
                  <c:v>2009-11-09T00:00:00.000000000</c:v>
                </c:pt>
                <c:pt idx="2983">
                  <c:v>2009-11-10T00:00:00.000000000</c:v>
                </c:pt>
                <c:pt idx="2984">
                  <c:v>2009-11-11T00:00:00.000000000</c:v>
                </c:pt>
                <c:pt idx="2985">
                  <c:v>2009-11-12T00:00:00.000000000</c:v>
                </c:pt>
                <c:pt idx="2986">
                  <c:v>2009-11-13T00:00:00.000000000</c:v>
                </c:pt>
                <c:pt idx="2987">
                  <c:v>2009-11-16T00:00:00.000000000</c:v>
                </c:pt>
                <c:pt idx="2988">
                  <c:v>2009-11-17T00:00:00.000000000</c:v>
                </c:pt>
                <c:pt idx="2989">
                  <c:v>2009-11-18T00:00:00.000000000</c:v>
                </c:pt>
                <c:pt idx="2990">
                  <c:v>2009-11-19T00:00:00.000000000</c:v>
                </c:pt>
                <c:pt idx="2991">
                  <c:v>2009-11-20T00:00:00.000000000</c:v>
                </c:pt>
                <c:pt idx="2992">
                  <c:v>2009-11-23T00:00:00.000000000</c:v>
                </c:pt>
                <c:pt idx="2993">
                  <c:v>2009-11-24T00:00:00.000000000</c:v>
                </c:pt>
                <c:pt idx="2994">
                  <c:v>2009-11-25T00:00:00.000000000</c:v>
                </c:pt>
                <c:pt idx="2995">
                  <c:v>2009-11-27T00:00:00.000000000</c:v>
                </c:pt>
                <c:pt idx="2996">
                  <c:v>2009-11-30T00:00:00.000000000</c:v>
                </c:pt>
                <c:pt idx="2997">
                  <c:v>2009-12-01T00:00:00.000000000</c:v>
                </c:pt>
                <c:pt idx="2998">
                  <c:v>2009-12-02T00:00:00.000000000</c:v>
                </c:pt>
                <c:pt idx="2999">
                  <c:v>2009-12-03T00:00:00.000000000</c:v>
                </c:pt>
                <c:pt idx="3000">
                  <c:v>2009-12-04T00:00:00.000000000</c:v>
                </c:pt>
                <c:pt idx="3001">
                  <c:v>2009-12-07T00:00:00.000000000</c:v>
                </c:pt>
                <c:pt idx="3002">
                  <c:v>2009-12-08T00:00:00.000000000</c:v>
                </c:pt>
                <c:pt idx="3003">
                  <c:v>2009-12-09T00:00:00.000000000</c:v>
                </c:pt>
                <c:pt idx="3004">
                  <c:v>2009-12-10T00:00:00.000000000</c:v>
                </c:pt>
                <c:pt idx="3005">
                  <c:v>2009-12-11T00:00:00.000000000</c:v>
                </c:pt>
                <c:pt idx="3006">
                  <c:v>2009-12-14T00:00:00.000000000</c:v>
                </c:pt>
                <c:pt idx="3007">
                  <c:v>2009-12-15T00:00:00.000000000</c:v>
                </c:pt>
                <c:pt idx="3008">
                  <c:v>2009-12-16T00:00:00.000000000</c:v>
                </c:pt>
                <c:pt idx="3009">
                  <c:v>2009-12-17T00:00:00.000000000</c:v>
                </c:pt>
                <c:pt idx="3010">
                  <c:v>2009-12-18T00:00:00.000000000</c:v>
                </c:pt>
                <c:pt idx="3011">
                  <c:v>2009-12-21T00:00:00.000000000</c:v>
                </c:pt>
                <c:pt idx="3012">
                  <c:v>2009-12-22T00:00:00.000000000</c:v>
                </c:pt>
                <c:pt idx="3013">
                  <c:v>2009-12-23T00:00:00.000000000</c:v>
                </c:pt>
                <c:pt idx="3014">
                  <c:v>2009-12-24T00:00:00.000000000</c:v>
                </c:pt>
                <c:pt idx="3015">
                  <c:v>2009-12-28T00:00:00.000000000</c:v>
                </c:pt>
                <c:pt idx="3016">
                  <c:v>2009-12-29T00:00:00.000000000</c:v>
                </c:pt>
                <c:pt idx="3017">
                  <c:v>2009-12-30T00:00:00.000000000</c:v>
                </c:pt>
                <c:pt idx="3018">
                  <c:v>2009-12-31T00:00:00.000000000</c:v>
                </c:pt>
                <c:pt idx="3019">
                  <c:v>2010-01-04T00:00:00.000000000</c:v>
                </c:pt>
                <c:pt idx="3020">
                  <c:v>2010-01-05T00:00:00.000000000</c:v>
                </c:pt>
                <c:pt idx="3021">
                  <c:v>2010-01-06T00:00:00.000000000</c:v>
                </c:pt>
                <c:pt idx="3022">
                  <c:v>2010-01-07T00:00:00.000000000</c:v>
                </c:pt>
                <c:pt idx="3023">
                  <c:v>2010-01-08T00:00:00.000000000</c:v>
                </c:pt>
                <c:pt idx="3024">
                  <c:v>2010-01-11T00:00:00.000000000</c:v>
                </c:pt>
                <c:pt idx="3025">
                  <c:v>2010-01-12T00:00:00.000000000</c:v>
                </c:pt>
                <c:pt idx="3026">
                  <c:v>2010-01-13T00:00:00.000000000</c:v>
                </c:pt>
                <c:pt idx="3027">
                  <c:v>2010-01-14T00:00:00.000000000</c:v>
                </c:pt>
                <c:pt idx="3028">
                  <c:v>2010-01-15T00:00:00.000000000</c:v>
                </c:pt>
                <c:pt idx="3029">
                  <c:v>2010-01-19T00:00:00.000000000</c:v>
                </c:pt>
                <c:pt idx="3030">
                  <c:v>2010-01-20T00:00:00.000000000</c:v>
                </c:pt>
                <c:pt idx="3031">
                  <c:v>2010-01-21T00:00:00.000000000</c:v>
                </c:pt>
                <c:pt idx="3032">
                  <c:v>2010-01-22T00:00:00.000000000</c:v>
                </c:pt>
                <c:pt idx="3033">
                  <c:v>2010-01-25T00:00:00.000000000</c:v>
                </c:pt>
                <c:pt idx="3034">
                  <c:v>2010-01-26T00:00:00.000000000</c:v>
                </c:pt>
                <c:pt idx="3035">
                  <c:v>2010-01-27T00:00:00.000000000</c:v>
                </c:pt>
                <c:pt idx="3036">
                  <c:v>2010-01-28T00:00:00.000000000</c:v>
                </c:pt>
                <c:pt idx="3037">
                  <c:v>2010-01-29T00:00:00.000000000</c:v>
                </c:pt>
                <c:pt idx="3038">
                  <c:v>2010-02-01T00:00:00.000000000</c:v>
                </c:pt>
                <c:pt idx="3039">
                  <c:v>2010-02-02T00:00:00.000000000</c:v>
                </c:pt>
                <c:pt idx="3040">
                  <c:v>2010-02-03T00:00:00.000000000</c:v>
                </c:pt>
                <c:pt idx="3041">
                  <c:v>2010-02-04T00:00:00.000000000</c:v>
                </c:pt>
                <c:pt idx="3042">
                  <c:v>2010-02-05T00:00:00.000000000</c:v>
                </c:pt>
                <c:pt idx="3043">
                  <c:v>2010-02-08T00:00:00.000000000</c:v>
                </c:pt>
                <c:pt idx="3044">
                  <c:v>2010-02-09T00:00:00.000000000</c:v>
                </c:pt>
                <c:pt idx="3045">
                  <c:v>2010-02-10T00:00:00.000000000</c:v>
                </c:pt>
                <c:pt idx="3046">
                  <c:v>2010-02-11T00:00:00.000000000</c:v>
                </c:pt>
                <c:pt idx="3047">
                  <c:v>2010-02-12T00:00:00.000000000</c:v>
                </c:pt>
                <c:pt idx="3048">
                  <c:v>2010-02-16T00:00:00.000000000</c:v>
                </c:pt>
                <c:pt idx="3049">
                  <c:v>2010-02-17T00:00:00.000000000</c:v>
                </c:pt>
                <c:pt idx="3050">
                  <c:v>2010-02-18T00:00:00.000000000</c:v>
                </c:pt>
                <c:pt idx="3051">
                  <c:v>2010-02-19T00:00:00.000000000</c:v>
                </c:pt>
                <c:pt idx="3052">
                  <c:v>2010-02-22T00:00:00.000000000</c:v>
                </c:pt>
                <c:pt idx="3053">
                  <c:v>2010-02-23T00:00:00.000000000</c:v>
                </c:pt>
                <c:pt idx="3054">
                  <c:v>2010-02-24T00:00:00.000000000</c:v>
                </c:pt>
                <c:pt idx="3055">
                  <c:v>2010-02-25T00:00:00.000000000</c:v>
                </c:pt>
                <c:pt idx="3056">
                  <c:v>2010-02-26T00:00:00.000000000</c:v>
                </c:pt>
                <c:pt idx="3057">
                  <c:v>2010-03-01T00:00:00.000000000</c:v>
                </c:pt>
                <c:pt idx="3058">
                  <c:v>2010-03-02T00:00:00.000000000</c:v>
                </c:pt>
                <c:pt idx="3059">
                  <c:v>2010-03-03T00:00:00.000000000</c:v>
                </c:pt>
                <c:pt idx="3060">
                  <c:v>2010-03-04T00:00:00.000000000</c:v>
                </c:pt>
                <c:pt idx="3061">
                  <c:v>2010-03-05T00:00:00.000000000</c:v>
                </c:pt>
                <c:pt idx="3062">
                  <c:v>2010-03-08T00:00:00.000000000</c:v>
                </c:pt>
                <c:pt idx="3063">
                  <c:v>2010-03-09T00:00:00.000000000</c:v>
                </c:pt>
                <c:pt idx="3064">
                  <c:v>2010-03-10T00:00:00.000000000</c:v>
                </c:pt>
                <c:pt idx="3065">
                  <c:v>2010-03-11T00:00:00.000000000</c:v>
                </c:pt>
                <c:pt idx="3066">
                  <c:v>2010-03-12T00:00:00.000000000</c:v>
                </c:pt>
                <c:pt idx="3067">
                  <c:v>2010-03-15T00:00:00.000000000</c:v>
                </c:pt>
                <c:pt idx="3068">
                  <c:v>2010-03-16T00:00:00.000000000</c:v>
                </c:pt>
                <c:pt idx="3069">
                  <c:v>2010-03-17T00:00:00.000000000</c:v>
                </c:pt>
                <c:pt idx="3070">
                  <c:v>2010-03-18T00:00:00.000000000</c:v>
                </c:pt>
                <c:pt idx="3071">
                  <c:v>2010-03-19T00:00:00.000000000</c:v>
                </c:pt>
                <c:pt idx="3072">
                  <c:v>2010-03-22T00:00:00.000000000</c:v>
                </c:pt>
                <c:pt idx="3073">
                  <c:v>2010-03-23T00:00:00.000000000</c:v>
                </c:pt>
                <c:pt idx="3074">
                  <c:v>2010-03-24T00:00:00.000000000</c:v>
                </c:pt>
                <c:pt idx="3075">
                  <c:v>2010-03-25T00:00:00.000000000</c:v>
                </c:pt>
                <c:pt idx="3076">
                  <c:v>2010-03-26T00:00:00.000000000</c:v>
                </c:pt>
                <c:pt idx="3077">
                  <c:v>2010-03-29T00:00:00.000000000</c:v>
                </c:pt>
                <c:pt idx="3078">
                  <c:v>2010-03-30T00:00:00.000000000</c:v>
                </c:pt>
                <c:pt idx="3079">
                  <c:v>2010-03-31T00:00:00.000000000</c:v>
                </c:pt>
                <c:pt idx="3080">
                  <c:v>2010-04-01T00:00:00.000000000</c:v>
                </c:pt>
                <c:pt idx="3081">
                  <c:v>2010-04-05T00:00:00.000000000</c:v>
                </c:pt>
                <c:pt idx="3082">
                  <c:v>2010-04-06T00:00:00.000000000</c:v>
                </c:pt>
                <c:pt idx="3083">
                  <c:v>2010-04-07T00:00:00.000000000</c:v>
                </c:pt>
                <c:pt idx="3084">
                  <c:v>2010-04-08T00:00:00.000000000</c:v>
                </c:pt>
                <c:pt idx="3085">
                  <c:v>2010-04-09T00:00:00.000000000</c:v>
                </c:pt>
                <c:pt idx="3086">
                  <c:v>2010-04-12T00:00:00.000000000</c:v>
                </c:pt>
                <c:pt idx="3087">
                  <c:v>2010-04-13T00:00:00.000000000</c:v>
                </c:pt>
                <c:pt idx="3088">
                  <c:v>2010-04-14T00:00:00.000000000</c:v>
                </c:pt>
                <c:pt idx="3089">
                  <c:v>2010-04-15T00:00:00.000000000</c:v>
                </c:pt>
                <c:pt idx="3090">
                  <c:v>2010-04-16T00:00:00.000000000</c:v>
                </c:pt>
                <c:pt idx="3091">
                  <c:v>2010-04-19T00:00:00.000000000</c:v>
                </c:pt>
                <c:pt idx="3092">
                  <c:v>2010-04-20T00:00:00.000000000</c:v>
                </c:pt>
                <c:pt idx="3093">
                  <c:v>2010-04-21T00:00:00.000000000</c:v>
                </c:pt>
                <c:pt idx="3094">
                  <c:v>2010-04-22T00:00:00.000000000</c:v>
                </c:pt>
                <c:pt idx="3095">
                  <c:v>2010-04-23T00:00:00.000000000</c:v>
                </c:pt>
                <c:pt idx="3096">
                  <c:v>2010-04-26T00:00:00.000000000</c:v>
                </c:pt>
                <c:pt idx="3097">
                  <c:v>2010-04-27T00:00:00.000000000</c:v>
                </c:pt>
                <c:pt idx="3098">
                  <c:v>2010-04-28T00:00:00.000000000</c:v>
                </c:pt>
                <c:pt idx="3099">
                  <c:v>2010-04-29T00:00:00.000000000</c:v>
                </c:pt>
                <c:pt idx="3100">
                  <c:v>2010-04-30T00:00:00.000000000</c:v>
                </c:pt>
                <c:pt idx="3101">
                  <c:v>2010-05-03T00:00:00.000000000</c:v>
                </c:pt>
                <c:pt idx="3102">
                  <c:v>2010-05-04T00:00:00.000000000</c:v>
                </c:pt>
                <c:pt idx="3103">
                  <c:v>2010-05-05T00:00:00.000000000</c:v>
                </c:pt>
                <c:pt idx="3104">
                  <c:v>2010-05-06T00:00:00.000000000</c:v>
                </c:pt>
                <c:pt idx="3105">
                  <c:v>2010-05-07T00:00:00.000000000</c:v>
                </c:pt>
                <c:pt idx="3106">
                  <c:v>2010-05-10T00:00:00.000000000</c:v>
                </c:pt>
                <c:pt idx="3107">
                  <c:v>2010-05-11T00:00:00.000000000</c:v>
                </c:pt>
                <c:pt idx="3108">
                  <c:v>2010-05-12T00:00:00.000000000</c:v>
                </c:pt>
                <c:pt idx="3109">
                  <c:v>2010-05-13T00:00:00.000000000</c:v>
                </c:pt>
                <c:pt idx="3110">
                  <c:v>2010-05-14T00:00:00.000000000</c:v>
                </c:pt>
                <c:pt idx="3111">
                  <c:v>2010-05-17T00:00:00.000000000</c:v>
                </c:pt>
                <c:pt idx="3112">
                  <c:v>2010-05-18T00:00:00.000000000</c:v>
                </c:pt>
                <c:pt idx="3113">
                  <c:v>2010-05-19T00:00:00.000000000</c:v>
                </c:pt>
                <c:pt idx="3114">
                  <c:v>2010-05-20T00:00:00.000000000</c:v>
                </c:pt>
                <c:pt idx="3115">
                  <c:v>2010-05-21T00:00:00.000000000</c:v>
                </c:pt>
                <c:pt idx="3116">
                  <c:v>2010-05-24T00:00:00.000000000</c:v>
                </c:pt>
                <c:pt idx="3117">
                  <c:v>2010-05-25T00:00:00.000000000</c:v>
                </c:pt>
                <c:pt idx="3118">
                  <c:v>2010-05-26T00:00:00.000000000</c:v>
                </c:pt>
                <c:pt idx="3119">
                  <c:v>2010-05-27T00:00:00.000000000</c:v>
                </c:pt>
                <c:pt idx="3120">
                  <c:v>2010-05-28T00:00:00.000000000</c:v>
                </c:pt>
                <c:pt idx="3121">
                  <c:v>2010-06-01T00:00:00.000000000</c:v>
                </c:pt>
                <c:pt idx="3122">
                  <c:v>2010-06-02T00:00:00.000000000</c:v>
                </c:pt>
                <c:pt idx="3123">
                  <c:v>2010-06-03T00:00:00.000000000</c:v>
                </c:pt>
                <c:pt idx="3124">
                  <c:v>2010-06-04T00:00:00.000000000</c:v>
                </c:pt>
                <c:pt idx="3125">
                  <c:v>2010-06-07T00:00:00.000000000</c:v>
                </c:pt>
                <c:pt idx="3126">
                  <c:v>2010-06-08T00:00:00.000000000</c:v>
                </c:pt>
                <c:pt idx="3127">
                  <c:v>2010-06-09T00:00:00.000000000</c:v>
                </c:pt>
                <c:pt idx="3128">
                  <c:v>2010-06-10T00:00:00.000000000</c:v>
                </c:pt>
                <c:pt idx="3129">
                  <c:v>2010-06-11T00:00:00.000000000</c:v>
                </c:pt>
                <c:pt idx="3130">
                  <c:v>2010-06-14T00:00:00.000000000</c:v>
                </c:pt>
                <c:pt idx="3131">
                  <c:v>2010-06-15T00:00:00.000000000</c:v>
                </c:pt>
                <c:pt idx="3132">
                  <c:v>2010-06-16T00:00:00.000000000</c:v>
                </c:pt>
                <c:pt idx="3133">
                  <c:v>2010-06-17T00:00:00.000000000</c:v>
                </c:pt>
                <c:pt idx="3134">
                  <c:v>2010-06-18T00:00:00.000000000</c:v>
                </c:pt>
                <c:pt idx="3135">
                  <c:v>2010-06-21T00:00:00.000000000</c:v>
                </c:pt>
                <c:pt idx="3136">
                  <c:v>2010-06-22T00:00:00.000000000</c:v>
                </c:pt>
                <c:pt idx="3137">
                  <c:v>2010-06-23T00:00:00.000000000</c:v>
                </c:pt>
                <c:pt idx="3138">
                  <c:v>2010-06-24T00:00:00.000000000</c:v>
                </c:pt>
                <c:pt idx="3139">
                  <c:v>2010-06-25T00:00:00.000000000</c:v>
                </c:pt>
                <c:pt idx="3140">
                  <c:v>2010-06-28T00:00:00.000000000</c:v>
                </c:pt>
                <c:pt idx="3141">
                  <c:v>2010-06-29T00:00:00.000000000</c:v>
                </c:pt>
                <c:pt idx="3142">
                  <c:v>2010-06-30T00:00:00.000000000</c:v>
                </c:pt>
                <c:pt idx="3143">
                  <c:v>2010-07-01T00:00:00.000000000</c:v>
                </c:pt>
                <c:pt idx="3144">
                  <c:v>2010-07-02T00:00:00.000000000</c:v>
                </c:pt>
                <c:pt idx="3145">
                  <c:v>2010-07-06T00:00:00.000000000</c:v>
                </c:pt>
                <c:pt idx="3146">
                  <c:v>2010-07-07T00:00:00.000000000</c:v>
                </c:pt>
                <c:pt idx="3147">
                  <c:v>2010-07-08T00:00:00.000000000</c:v>
                </c:pt>
                <c:pt idx="3148">
                  <c:v>2010-07-09T00:00:00.000000000</c:v>
                </c:pt>
                <c:pt idx="3149">
                  <c:v>2010-07-12T00:00:00.000000000</c:v>
                </c:pt>
                <c:pt idx="3150">
                  <c:v>2010-07-13T00:00:00.000000000</c:v>
                </c:pt>
                <c:pt idx="3151">
                  <c:v>2010-07-14T00:00:00.000000000</c:v>
                </c:pt>
                <c:pt idx="3152">
                  <c:v>2010-07-15T00:00:00.000000000</c:v>
                </c:pt>
                <c:pt idx="3153">
                  <c:v>2010-07-16T00:00:00.000000000</c:v>
                </c:pt>
                <c:pt idx="3154">
                  <c:v>2010-07-19T00:00:00.000000000</c:v>
                </c:pt>
                <c:pt idx="3155">
                  <c:v>2010-07-20T00:00:00.000000000</c:v>
                </c:pt>
                <c:pt idx="3156">
                  <c:v>2010-07-21T00:00:00.000000000</c:v>
                </c:pt>
                <c:pt idx="3157">
                  <c:v>2010-07-22T00:00:00.000000000</c:v>
                </c:pt>
                <c:pt idx="3158">
                  <c:v>2010-07-23T00:00:00.000000000</c:v>
                </c:pt>
                <c:pt idx="3159">
                  <c:v>2010-07-26T00:00:00.000000000</c:v>
                </c:pt>
                <c:pt idx="3160">
                  <c:v>2010-07-27T00:00:00.000000000</c:v>
                </c:pt>
                <c:pt idx="3161">
                  <c:v>2010-07-28T00:00:00.000000000</c:v>
                </c:pt>
                <c:pt idx="3162">
                  <c:v>2010-07-29T00:00:00.000000000</c:v>
                </c:pt>
                <c:pt idx="3163">
                  <c:v>2010-07-30T00:00:00.000000000</c:v>
                </c:pt>
                <c:pt idx="3164">
                  <c:v>2010-08-02T00:00:00.000000000</c:v>
                </c:pt>
                <c:pt idx="3165">
                  <c:v>2010-08-03T00:00:00.000000000</c:v>
                </c:pt>
                <c:pt idx="3166">
                  <c:v>2010-08-04T00:00:00.000000000</c:v>
                </c:pt>
                <c:pt idx="3167">
                  <c:v>2010-08-05T00:00:00.000000000</c:v>
                </c:pt>
                <c:pt idx="3168">
                  <c:v>2010-08-06T00:00:00.000000000</c:v>
                </c:pt>
                <c:pt idx="3169">
                  <c:v>2010-08-09T00:00:00.000000000</c:v>
                </c:pt>
                <c:pt idx="3170">
                  <c:v>2010-08-10T00:00:00.000000000</c:v>
                </c:pt>
                <c:pt idx="3171">
                  <c:v>2010-08-11T00:00:00.000000000</c:v>
                </c:pt>
                <c:pt idx="3172">
                  <c:v>2010-08-12T00:00:00.000000000</c:v>
                </c:pt>
                <c:pt idx="3173">
                  <c:v>2010-08-13T00:00:00.000000000</c:v>
                </c:pt>
                <c:pt idx="3174">
                  <c:v>2010-08-16T00:00:00.000000000</c:v>
                </c:pt>
                <c:pt idx="3175">
                  <c:v>2010-08-17T00:00:00.000000000</c:v>
                </c:pt>
                <c:pt idx="3176">
                  <c:v>2010-08-18T00:00:00.000000000</c:v>
                </c:pt>
                <c:pt idx="3177">
                  <c:v>2010-08-19T00:00:00.000000000</c:v>
                </c:pt>
                <c:pt idx="3178">
                  <c:v>2010-08-20T00:00:00.000000000</c:v>
                </c:pt>
                <c:pt idx="3179">
                  <c:v>2010-08-23T00:00:00.000000000</c:v>
                </c:pt>
                <c:pt idx="3180">
                  <c:v>2010-08-24T00:00:00.000000000</c:v>
                </c:pt>
                <c:pt idx="3181">
                  <c:v>2010-08-25T00:00:00.000000000</c:v>
                </c:pt>
                <c:pt idx="3182">
                  <c:v>2010-08-26T00:00:00.000000000</c:v>
                </c:pt>
                <c:pt idx="3183">
                  <c:v>2010-08-27T00:00:00.000000000</c:v>
                </c:pt>
                <c:pt idx="3184">
                  <c:v>2010-08-30T00:00:00.000000000</c:v>
                </c:pt>
                <c:pt idx="3185">
                  <c:v>2010-08-31T00:00:00.000000000</c:v>
                </c:pt>
                <c:pt idx="3186">
                  <c:v>2010-09-01T00:00:00.000000000</c:v>
                </c:pt>
                <c:pt idx="3187">
                  <c:v>2010-09-02T00:00:00.000000000</c:v>
                </c:pt>
                <c:pt idx="3188">
                  <c:v>2010-09-03T00:00:00.000000000</c:v>
                </c:pt>
                <c:pt idx="3189">
                  <c:v>2010-09-07T00:00:00.000000000</c:v>
                </c:pt>
                <c:pt idx="3190">
                  <c:v>2010-09-08T00:00:00.000000000</c:v>
                </c:pt>
                <c:pt idx="3191">
                  <c:v>2010-09-09T00:00:00.000000000</c:v>
                </c:pt>
                <c:pt idx="3192">
                  <c:v>2010-09-10T00:00:00.000000000</c:v>
                </c:pt>
                <c:pt idx="3193">
                  <c:v>2010-09-13T00:00:00.000000000</c:v>
                </c:pt>
                <c:pt idx="3194">
                  <c:v>2010-09-14T00:00:00.000000000</c:v>
                </c:pt>
                <c:pt idx="3195">
                  <c:v>2010-09-15T00:00:00.000000000</c:v>
                </c:pt>
                <c:pt idx="3196">
                  <c:v>2010-09-16T00:00:00.000000000</c:v>
                </c:pt>
                <c:pt idx="3197">
                  <c:v>2010-09-17T00:00:00.000000000</c:v>
                </c:pt>
                <c:pt idx="3198">
                  <c:v>2010-09-20T00:00:00.000000000</c:v>
                </c:pt>
                <c:pt idx="3199">
                  <c:v>2010-09-21T00:00:00.000000000</c:v>
                </c:pt>
                <c:pt idx="3200">
                  <c:v>2010-09-22T00:00:00.000000000</c:v>
                </c:pt>
                <c:pt idx="3201">
                  <c:v>2010-09-23T00:00:00.000000000</c:v>
                </c:pt>
                <c:pt idx="3202">
                  <c:v>2010-09-24T00:00:00.000000000</c:v>
                </c:pt>
                <c:pt idx="3203">
                  <c:v>2010-09-27T00:00:00.000000000</c:v>
                </c:pt>
                <c:pt idx="3204">
                  <c:v>2010-09-28T00:00:00.000000000</c:v>
                </c:pt>
                <c:pt idx="3205">
                  <c:v>2010-09-29T00:00:00.000000000</c:v>
                </c:pt>
                <c:pt idx="3206">
                  <c:v>2010-09-30T00:00:00.000000000</c:v>
                </c:pt>
                <c:pt idx="3207">
                  <c:v>2010-10-01T00:00:00.000000000</c:v>
                </c:pt>
                <c:pt idx="3208">
                  <c:v>2010-10-04T00:00:00.000000000</c:v>
                </c:pt>
                <c:pt idx="3209">
                  <c:v>2010-10-05T00:00:00.000000000</c:v>
                </c:pt>
                <c:pt idx="3210">
                  <c:v>2010-10-06T00:00:00.000000000</c:v>
                </c:pt>
                <c:pt idx="3211">
                  <c:v>2010-10-07T00:00:00.000000000</c:v>
                </c:pt>
                <c:pt idx="3212">
                  <c:v>2010-10-08T00:00:00.000000000</c:v>
                </c:pt>
                <c:pt idx="3213">
                  <c:v>2010-10-11T00:00:00.000000000</c:v>
                </c:pt>
                <c:pt idx="3214">
                  <c:v>2010-10-12T00:00:00.000000000</c:v>
                </c:pt>
                <c:pt idx="3215">
                  <c:v>2010-10-13T00:00:00.000000000</c:v>
                </c:pt>
                <c:pt idx="3216">
                  <c:v>2010-10-14T00:00:00.000000000</c:v>
                </c:pt>
                <c:pt idx="3217">
                  <c:v>2010-10-15T00:00:00.000000000</c:v>
                </c:pt>
                <c:pt idx="3218">
                  <c:v>2010-10-18T00:00:00.000000000</c:v>
                </c:pt>
                <c:pt idx="3219">
                  <c:v>2010-10-19T00:00:00.000000000</c:v>
                </c:pt>
                <c:pt idx="3220">
                  <c:v>2010-10-20T00:00:00.000000000</c:v>
                </c:pt>
                <c:pt idx="3221">
                  <c:v>2010-10-21T00:00:00.000000000</c:v>
                </c:pt>
                <c:pt idx="3222">
                  <c:v>2010-10-22T00:00:00.000000000</c:v>
                </c:pt>
                <c:pt idx="3223">
                  <c:v>2010-10-25T00:00:00.000000000</c:v>
                </c:pt>
                <c:pt idx="3224">
                  <c:v>2010-10-26T00:00:00.000000000</c:v>
                </c:pt>
                <c:pt idx="3225">
                  <c:v>2010-10-27T00:00:00.000000000</c:v>
                </c:pt>
                <c:pt idx="3226">
                  <c:v>2010-10-28T00:00:00.000000000</c:v>
                </c:pt>
                <c:pt idx="3227">
                  <c:v>2010-10-29T00:00:00.000000000</c:v>
                </c:pt>
                <c:pt idx="3228">
                  <c:v>2010-11-01T00:00:00.000000000</c:v>
                </c:pt>
                <c:pt idx="3229">
                  <c:v>2010-11-02T00:00:00.000000000</c:v>
                </c:pt>
                <c:pt idx="3230">
                  <c:v>2010-11-03T00:00:00.000000000</c:v>
                </c:pt>
                <c:pt idx="3231">
                  <c:v>2010-11-04T00:00:00.000000000</c:v>
                </c:pt>
                <c:pt idx="3232">
                  <c:v>2010-11-05T00:00:00.000000000</c:v>
                </c:pt>
                <c:pt idx="3233">
                  <c:v>2010-11-08T00:00:00.000000000</c:v>
                </c:pt>
                <c:pt idx="3234">
                  <c:v>2010-11-09T00:00:00.000000000</c:v>
                </c:pt>
                <c:pt idx="3235">
                  <c:v>2010-11-10T00:00:00.000000000</c:v>
                </c:pt>
                <c:pt idx="3236">
                  <c:v>2010-11-11T00:00:00.000000000</c:v>
                </c:pt>
                <c:pt idx="3237">
                  <c:v>2010-11-12T00:00:00.000000000</c:v>
                </c:pt>
                <c:pt idx="3238">
                  <c:v>2010-11-15T00:00:00.000000000</c:v>
                </c:pt>
                <c:pt idx="3239">
                  <c:v>2010-11-16T00:00:00.000000000</c:v>
                </c:pt>
                <c:pt idx="3240">
                  <c:v>2010-11-17T00:00:00.000000000</c:v>
                </c:pt>
                <c:pt idx="3241">
                  <c:v>2010-11-18T00:00:00.000000000</c:v>
                </c:pt>
                <c:pt idx="3242">
                  <c:v>2010-11-19T00:00:00.000000000</c:v>
                </c:pt>
                <c:pt idx="3243">
                  <c:v>2010-11-22T00:00:00.000000000</c:v>
                </c:pt>
                <c:pt idx="3244">
                  <c:v>2010-11-23T00:00:00.000000000</c:v>
                </c:pt>
                <c:pt idx="3245">
                  <c:v>2010-11-24T00:00:00.000000000</c:v>
                </c:pt>
                <c:pt idx="3246">
                  <c:v>2010-11-26T00:00:00.000000000</c:v>
                </c:pt>
                <c:pt idx="3247">
                  <c:v>2010-11-29T00:00:00.000000000</c:v>
                </c:pt>
                <c:pt idx="3248">
                  <c:v>2010-11-30T00:00:00.000000000</c:v>
                </c:pt>
                <c:pt idx="3249">
                  <c:v>2010-12-01T00:00:00.000000000</c:v>
                </c:pt>
                <c:pt idx="3250">
                  <c:v>2010-12-02T00:00:00.000000000</c:v>
                </c:pt>
                <c:pt idx="3251">
                  <c:v>2010-12-03T00:00:00.000000000</c:v>
                </c:pt>
                <c:pt idx="3252">
                  <c:v>2010-12-06T00:00:00.000000000</c:v>
                </c:pt>
                <c:pt idx="3253">
                  <c:v>2010-12-07T00:00:00.000000000</c:v>
                </c:pt>
                <c:pt idx="3254">
                  <c:v>2010-12-08T00:00:00.000000000</c:v>
                </c:pt>
                <c:pt idx="3255">
                  <c:v>2010-12-09T00:00:00.000000000</c:v>
                </c:pt>
                <c:pt idx="3256">
                  <c:v>2010-12-10T00:00:00.000000000</c:v>
                </c:pt>
                <c:pt idx="3257">
                  <c:v>2010-12-13T00:00:00.000000000</c:v>
                </c:pt>
                <c:pt idx="3258">
                  <c:v>2010-12-14T00:00:00.000000000</c:v>
                </c:pt>
                <c:pt idx="3259">
                  <c:v>2010-12-15T00:00:00.000000000</c:v>
                </c:pt>
                <c:pt idx="3260">
                  <c:v>2010-12-16T00:00:00.000000000</c:v>
                </c:pt>
                <c:pt idx="3261">
                  <c:v>2010-12-17T00:00:00.000000000</c:v>
                </c:pt>
                <c:pt idx="3262">
                  <c:v>2010-12-20T00:00:00.000000000</c:v>
                </c:pt>
                <c:pt idx="3263">
                  <c:v>2010-12-21T00:00:00.000000000</c:v>
                </c:pt>
                <c:pt idx="3264">
                  <c:v>2010-12-22T00:00:00.000000000</c:v>
                </c:pt>
                <c:pt idx="3265">
                  <c:v>2010-12-23T00:00:00.000000000</c:v>
                </c:pt>
                <c:pt idx="3266">
                  <c:v>2010-12-27T00:00:00.000000000</c:v>
                </c:pt>
                <c:pt idx="3267">
                  <c:v>2010-12-28T00:00:00.000000000</c:v>
                </c:pt>
                <c:pt idx="3268">
                  <c:v>2010-12-29T00:00:00.000000000</c:v>
                </c:pt>
                <c:pt idx="3269">
                  <c:v>2010-12-30T00:00:00.000000000</c:v>
                </c:pt>
                <c:pt idx="3270">
                  <c:v>2010-12-31T00:00:00.000000000</c:v>
                </c:pt>
                <c:pt idx="3271">
                  <c:v>2011-01-03T00:00:00.000000000</c:v>
                </c:pt>
                <c:pt idx="3272">
                  <c:v>2011-01-04T00:00:00.000000000</c:v>
                </c:pt>
                <c:pt idx="3273">
                  <c:v>2011-01-05T00:00:00.000000000</c:v>
                </c:pt>
                <c:pt idx="3274">
                  <c:v>2011-01-06T00:00:00.000000000</c:v>
                </c:pt>
                <c:pt idx="3275">
                  <c:v>2011-01-07T00:00:00.000000000</c:v>
                </c:pt>
                <c:pt idx="3276">
                  <c:v>2011-01-10T00:00:00.000000000</c:v>
                </c:pt>
                <c:pt idx="3277">
                  <c:v>2011-01-11T00:00:00.000000000</c:v>
                </c:pt>
                <c:pt idx="3278">
                  <c:v>2011-01-12T00:00:00.000000000</c:v>
                </c:pt>
                <c:pt idx="3279">
                  <c:v>2011-01-13T00:00:00.000000000</c:v>
                </c:pt>
                <c:pt idx="3280">
                  <c:v>2011-01-14T00:00:00.000000000</c:v>
                </c:pt>
                <c:pt idx="3281">
                  <c:v>2011-01-18T00:00:00.000000000</c:v>
                </c:pt>
                <c:pt idx="3282">
                  <c:v>2011-01-19T00:00:00.000000000</c:v>
                </c:pt>
                <c:pt idx="3283">
                  <c:v>2011-01-20T00:00:00.000000000</c:v>
                </c:pt>
                <c:pt idx="3284">
                  <c:v>2011-01-21T00:00:00.000000000</c:v>
                </c:pt>
                <c:pt idx="3285">
                  <c:v>2011-01-24T00:00:00.000000000</c:v>
                </c:pt>
                <c:pt idx="3286">
                  <c:v>2011-01-25T00:00:00.000000000</c:v>
                </c:pt>
                <c:pt idx="3287">
                  <c:v>2011-01-26T00:00:00.000000000</c:v>
                </c:pt>
                <c:pt idx="3288">
                  <c:v>2011-01-27T00:00:00.000000000</c:v>
                </c:pt>
                <c:pt idx="3289">
                  <c:v>2011-01-28T00:00:00.000000000</c:v>
                </c:pt>
                <c:pt idx="3290">
                  <c:v>2011-01-31T00:00:00.000000000</c:v>
                </c:pt>
                <c:pt idx="3291">
                  <c:v>2011-02-01T00:00:00.000000000</c:v>
                </c:pt>
                <c:pt idx="3292">
                  <c:v>2011-02-02T00:00:00.000000000</c:v>
                </c:pt>
                <c:pt idx="3293">
                  <c:v>2011-02-03T00:00:00.000000000</c:v>
                </c:pt>
                <c:pt idx="3294">
                  <c:v>2011-02-04T00:00:00.000000000</c:v>
                </c:pt>
                <c:pt idx="3295">
                  <c:v>2011-02-07T00:00:00.000000000</c:v>
                </c:pt>
                <c:pt idx="3296">
                  <c:v>2011-02-08T00:00:00.000000000</c:v>
                </c:pt>
                <c:pt idx="3297">
                  <c:v>2011-02-09T00:00:00.000000000</c:v>
                </c:pt>
                <c:pt idx="3298">
                  <c:v>2011-02-10T00:00:00.000000000</c:v>
                </c:pt>
                <c:pt idx="3299">
                  <c:v>2011-02-11T00:00:00.000000000</c:v>
                </c:pt>
                <c:pt idx="3300">
                  <c:v>2011-02-14T00:00:00.000000000</c:v>
                </c:pt>
                <c:pt idx="3301">
                  <c:v>2011-02-15T00:00:00.000000000</c:v>
                </c:pt>
                <c:pt idx="3302">
                  <c:v>2011-02-16T00:00:00.000000000</c:v>
                </c:pt>
                <c:pt idx="3303">
                  <c:v>2011-02-17T00:00:00.000000000</c:v>
                </c:pt>
                <c:pt idx="3304">
                  <c:v>2011-02-18T00:00:00.000000000</c:v>
                </c:pt>
                <c:pt idx="3305">
                  <c:v>2011-02-22T00:00:00.000000000</c:v>
                </c:pt>
                <c:pt idx="3306">
                  <c:v>2011-02-23T00:00:00.000000000</c:v>
                </c:pt>
                <c:pt idx="3307">
                  <c:v>2011-02-24T00:00:00.000000000</c:v>
                </c:pt>
                <c:pt idx="3308">
                  <c:v>2011-02-25T00:00:00.000000000</c:v>
                </c:pt>
                <c:pt idx="3309">
                  <c:v>2011-02-28T00:00:00.000000000</c:v>
                </c:pt>
                <c:pt idx="3310">
                  <c:v>2011-03-01T00:00:00.000000000</c:v>
                </c:pt>
                <c:pt idx="3311">
                  <c:v>2011-03-02T00:00:00.000000000</c:v>
                </c:pt>
                <c:pt idx="3312">
                  <c:v>2011-03-03T00:00:00.000000000</c:v>
                </c:pt>
                <c:pt idx="3313">
                  <c:v>2011-03-04T00:00:00.000000000</c:v>
                </c:pt>
                <c:pt idx="3314">
                  <c:v>2011-03-07T00:00:00.000000000</c:v>
                </c:pt>
                <c:pt idx="3315">
                  <c:v>2011-03-08T00:00:00.000000000</c:v>
                </c:pt>
                <c:pt idx="3316">
                  <c:v>2011-03-09T00:00:00.000000000</c:v>
                </c:pt>
                <c:pt idx="3317">
                  <c:v>2011-03-10T00:00:00.000000000</c:v>
                </c:pt>
                <c:pt idx="3318">
                  <c:v>2011-03-11T00:00:00.000000000</c:v>
                </c:pt>
                <c:pt idx="3319">
                  <c:v>2011-03-14T00:00:00.000000000</c:v>
                </c:pt>
                <c:pt idx="3320">
                  <c:v>2011-03-15T00:00:00.000000000</c:v>
                </c:pt>
                <c:pt idx="3321">
                  <c:v>2011-03-16T00:00:00.000000000</c:v>
                </c:pt>
                <c:pt idx="3322">
                  <c:v>2011-03-17T00:00:00.000000000</c:v>
                </c:pt>
                <c:pt idx="3323">
                  <c:v>2011-03-18T00:00:00.000000000</c:v>
                </c:pt>
                <c:pt idx="3324">
                  <c:v>2011-03-21T00:00:00.000000000</c:v>
                </c:pt>
                <c:pt idx="3325">
                  <c:v>2011-03-22T00:00:00.000000000</c:v>
                </c:pt>
                <c:pt idx="3326">
                  <c:v>2011-03-23T00:00:00.000000000</c:v>
                </c:pt>
                <c:pt idx="3327">
                  <c:v>2011-03-24T00:00:00.000000000</c:v>
                </c:pt>
                <c:pt idx="3328">
                  <c:v>2011-03-25T00:00:00.000000000</c:v>
                </c:pt>
                <c:pt idx="3329">
                  <c:v>2011-03-28T00:00:00.000000000</c:v>
                </c:pt>
                <c:pt idx="3330">
                  <c:v>2011-03-29T00:00:00.000000000</c:v>
                </c:pt>
                <c:pt idx="3331">
                  <c:v>2011-03-30T00:00:00.000000000</c:v>
                </c:pt>
                <c:pt idx="3332">
                  <c:v>2011-03-31T00:00:00.000000000</c:v>
                </c:pt>
                <c:pt idx="3333">
                  <c:v>2011-04-01T00:00:00.000000000</c:v>
                </c:pt>
                <c:pt idx="3334">
                  <c:v>2011-04-04T00:00:00.000000000</c:v>
                </c:pt>
                <c:pt idx="3335">
                  <c:v>2011-04-05T00:00:00.000000000</c:v>
                </c:pt>
                <c:pt idx="3336">
                  <c:v>2011-04-06T00:00:00.000000000</c:v>
                </c:pt>
                <c:pt idx="3337">
                  <c:v>2011-04-07T00:00:00.000000000</c:v>
                </c:pt>
                <c:pt idx="3338">
                  <c:v>2011-04-08T00:00:00.000000000</c:v>
                </c:pt>
                <c:pt idx="3339">
                  <c:v>2011-04-11T00:00:00.000000000</c:v>
                </c:pt>
                <c:pt idx="3340">
                  <c:v>2011-04-12T00:00:00.000000000</c:v>
                </c:pt>
                <c:pt idx="3341">
                  <c:v>2011-04-13T00:00:00.000000000</c:v>
                </c:pt>
                <c:pt idx="3342">
                  <c:v>2011-04-14T00:00:00.000000000</c:v>
                </c:pt>
                <c:pt idx="3343">
                  <c:v>2011-04-15T00:00:00.000000000</c:v>
                </c:pt>
                <c:pt idx="3344">
                  <c:v>2011-04-18T00:00:00.000000000</c:v>
                </c:pt>
                <c:pt idx="3345">
                  <c:v>2011-04-19T00:00:00.000000000</c:v>
                </c:pt>
                <c:pt idx="3346">
                  <c:v>2011-04-20T00:00:00.000000000</c:v>
                </c:pt>
                <c:pt idx="3347">
                  <c:v>2011-04-21T00:00:00.000000000</c:v>
                </c:pt>
                <c:pt idx="3348">
                  <c:v>2011-04-25T00:00:00.000000000</c:v>
                </c:pt>
                <c:pt idx="3349">
                  <c:v>2011-04-26T00:00:00.000000000</c:v>
                </c:pt>
                <c:pt idx="3350">
                  <c:v>2011-04-27T00:00:00.000000000</c:v>
                </c:pt>
                <c:pt idx="3351">
                  <c:v>2011-04-28T00:00:00.000000000</c:v>
                </c:pt>
                <c:pt idx="3352">
                  <c:v>2011-04-29T00:00:00.000000000</c:v>
                </c:pt>
                <c:pt idx="3353">
                  <c:v>2011-05-02T00:00:00.000000000</c:v>
                </c:pt>
                <c:pt idx="3354">
                  <c:v>2011-05-03T00:00:00.000000000</c:v>
                </c:pt>
                <c:pt idx="3355">
                  <c:v>2011-05-04T00:00:00.000000000</c:v>
                </c:pt>
                <c:pt idx="3356">
                  <c:v>2011-05-05T00:00:00.000000000</c:v>
                </c:pt>
                <c:pt idx="3357">
                  <c:v>2011-05-06T00:00:00.000000000</c:v>
                </c:pt>
                <c:pt idx="3358">
                  <c:v>2011-05-09T00:00:00.000000000</c:v>
                </c:pt>
                <c:pt idx="3359">
                  <c:v>2011-05-10T00:00:00.000000000</c:v>
                </c:pt>
                <c:pt idx="3360">
                  <c:v>2011-05-11T00:00:00.000000000</c:v>
                </c:pt>
                <c:pt idx="3361">
                  <c:v>2011-05-12T00:00:00.000000000</c:v>
                </c:pt>
                <c:pt idx="3362">
                  <c:v>2011-05-13T00:00:00.000000000</c:v>
                </c:pt>
                <c:pt idx="3363">
                  <c:v>2011-05-16T00:00:00.000000000</c:v>
                </c:pt>
                <c:pt idx="3364">
                  <c:v>2011-05-17T00:00:00.000000000</c:v>
                </c:pt>
                <c:pt idx="3365">
                  <c:v>2011-05-18T00:00:00.000000000</c:v>
                </c:pt>
                <c:pt idx="3366">
                  <c:v>2011-05-19T00:00:00.000000000</c:v>
                </c:pt>
                <c:pt idx="3367">
                  <c:v>2011-05-20T00:00:00.000000000</c:v>
                </c:pt>
                <c:pt idx="3368">
                  <c:v>2011-05-23T00:00:00.000000000</c:v>
                </c:pt>
                <c:pt idx="3369">
                  <c:v>2011-05-24T00:00:00.000000000</c:v>
                </c:pt>
                <c:pt idx="3370">
                  <c:v>2011-05-25T00:00:00.000000000</c:v>
                </c:pt>
                <c:pt idx="3371">
                  <c:v>2011-05-26T00:00:00.000000000</c:v>
                </c:pt>
                <c:pt idx="3372">
                  <c:v>2011-05-27T00:00:00.000000000</c:v>
                </c:pt>
                <c:pt idx="3373">
                  <c:v>2011-05-31T00:00:00.000000000</c:v>
                </c:pt>
                <c:pt idx="3374">
                  <c:v>2011-06-01T00:00:00.000000000</c:v>
                </c:pt>
                <c:pt idx="3375">
                  <c:v>2011-06-02T00:00:00.000000000</c:v>
                </c:pt>
                <c:pt idx="3376">
                  <c:v>2011-06-03T00:00:00.000000000</c:v>
                </c:pt>
                <c:pt idx="3377">
                  <c:v>2011-06-06T00:00:00.000000000</c:v>
                </c:pt>
                <c:pt idx="3378">
                  <c:v>2011-06-07T00:00:00.000000000</c:v>
                </c:pt>
                <c:pt idx="3379">
                  <c:v>2011-06-08T00:00:00.000000000</c:v>
                </c:pt>
                <c:pt idx="3380">
                  <c:v>2011-06-09T00:00:00.000000000</c:v>
                </c:pt>
                <c:pt idx="3381">
                  <c:v>2011-06-10T00:00:00.000000000</c:v>
                </c:pt>
                <c:pt idx="3382">
                  <c:v>2011-06-13T00:00:00.000000000</c:v>
                </c:pt>
                <c:pt idx="3383">
                  <c:v>2011-06-14T00:00:00.000000000</c:v>
                </c:pt>
                <c:pt idx="3384">
                  <c:v>2011-06-15T00:00:00.000000000</c:v>
                </c:pt>
                <c:pt idx="3385">
                  <c:v>2011-06-16T00:00:00.000000000</c:v>
                </c:pt>
                <c:pt idx="3386">
                  <c:v>2011-06-17T00:00:00.000000000</c:v>
                </c:pt>
                <c:pt idx="3387">
                  <c:v>2011-06-20T00:00:00.000000000</c:v>
                </c:pt>
                <c:pt idx="3388">
                  <c:v>2011-06-21T00:00:00.000000000</c:v>
                </c:pt>
                <c:pt idx="3389">
                  <c:v>2011-06-22T00:00:00.000000000</c:v>
                </c:pt>
                <c:pt idx="3390">
                  <c:v>2011-06-23T00:00:00.000000000</c:v>
                </c:pt>
                <c:pt idx="3391">
                  <c:v>2011-06-24T00:00:00.000000000</c:v>
                </c:pt>
                <c:pt idx="3392">
                  <c:v>2011-06-27T00:00:00.000000000</c:v>
                </c:pt>
                <c:pt idx="3393">
                  <c:v>2011-06-28T00:00:00.000000000</c:v>
                </c:pt>
                <c:pt idx="3394">
                  <c:v>2011-06-29T00:00:00.000000000</c:v>
                </c:pt>
                <c:pt idx="3395">
                  <c:v>2011-06-30T00:00:00.000000000</c:v>
                </c:pt>
                <c:pt idx="3396">
                  <c:v>2011-07-01T00:00:00.000000000</c:v>
                </c:pt>
                <c:pt idx="3397">
                  <c:v>2011-07-05T00:00:00.000000000</c:v>
                </c:pt>
                <c:pt idx="3398">
                  <c:v>2011-07-06T00:00:00.000000000</c:v>
                </c:pt>
                <c:pt idx="3399">
                  <c:v>2011-07-07T00:00:00.000000000</c:v>
                </c:pt>
                <c:pt idx="3400">
                  <c:v>2011-07-08T00:00:00.000000000</c:v>
                </c:pt>
                <c:pt idx="3401">
                  <c:v>2011-07-11T00:00:00.000000000</c:v>
                </c:pt>
                <c:pt idx="3402">
                  <c:v>2011-07-12T00:00:00.000000000</c:v>
                </c:pt>
                <c:pt idx="3403">
                  <c:v>2011-07-13T00:00:00.000000000</c:v>
                </c:pt>
                <c:pt idx="3404">
                  <c:v>2011-07-14T00:00:00.000000000</c:v>
                </c:pt>
                <c:pt idx="3405">
                  <c:v>2011-07-15T00:00:00.000000000</c:v>
                </c:pt>
                <c:pt idx="3406">
                  <c:v>2011-07-18T00:00:00.000000000</c:v>
                </c:pt>
                <c:pt idx="3407">
                  <c:v>2011-07-19T00:00:00.000000000</c:v>
                </c:pt>
                <c:pt idx="3408">
                  <c:v>2011-07-20T00:00:00.000000000</c:v>
                </c:pt>
                <c:pt idx="3409">
                  <c:v>2011-07-21T00:00:00.000000000</c:v>
                </c:pt>
                <c:pt idx="3410">
                  <c:v>2011-07-22T00:00:00.000000000</c:v>
                </c:pt>
                <c:pt idx="3411">
                  <c:v>2011-07-25T00:00:00.000000000</c:v>
                </c:pt>
                <c:pt idx="3412">
                  <c:v>2011-07-26T00:00:00.000000000</c:v>
                </c:pt>
                <c:pt idx="3413">
                  <c:v>2011-07-27T00:00:00.000000000</c:v>
                </c:pt>
                <c:pt idx="3414">
                  <c:v>2011-07-28T00:00:00.000000000</c:v>
                </c:pt>
                <c:pt idx="3415">
                  <c:v>2011-07-29T00:00:00.000000000</c:v>
                </c:pt>
                <c:pt idx="3416">
                  <c:v>2011-08-01T00:00:00.000000000</c:v>
                </c:pt>
                <c:pt idx="3417">
                  <c:v>2011-08-02T00:00:00.000000000</c:v>
                </c:pt>
                <c:pt idx="3418">
                  <c:v>2011-08-03T00:00:00.000000000</c:v>
                </c:pt>
                <c:pt idx="3419">
                  <c:v>2011-08-04T00:00:00.000000000</c:v>
                </c:pt>
                <c:pt idx="3420">
                  <c:v>2011-08-05T00:00:00.000000000</c:v>
                </c:pt>
                <c:pt idx="3421">
                  <c:v>2011-08-08T00:00:00.000000000</c:v>
                </c:pt>
                <c:pt idx="3422">
                  <c:v>2011-08-09T00:00:00.000000000</c:v>
                </c:pt>
                <c:pt idx="3423">
                  <c:v>2011-08-10T00:00:00.000000000</c:v>
                </c:pt>
                <c:pt idx="3424">
                  <c:v>2011-08-11T00:00:00.000000000</c:v>
                </c:pt>
                <c:pt idx="3425">
                  <c:v>2011-08-12T00:00:00.000000000</c:v>
                </c:pt>
                <c:pt idx="3426">
                  <c:v>2011-08-15T00:00:00.000000000</c:v>
                </c:pt>
                <c:pt idx="3427">
                  <c:v>2011-08-16T00:00:00.000000000</c:v>
                </c:pt>
                <c:pt idx="3428">
                  <c:v>2011-08-17T00:00:00.000000000</c:v>
                </c:pt>
                <c:pt idx="3429">
                  <c:v>2011-08-18T00:00:00.000000000</c:v>
                </c:pt>
                <c:pt idx="3430">
                  <c:v>2011-08-19T00:00:00.000000000</c:v>
                </c:pt>
                <c:pt idx="3431">
                  <c:v>2011-08-22T00:00:00.000000000</c:v>
                </c:pt>
                <c:pt idx="3432">
                  <c:v>2011-08-23T00:00:00.000000000</c:v>
                </c:pt>
                <c:pt idx="3433">
                  <c:v>2011-08-24T00:00:00.000000000</c:v>
                </c:pt>
                <c:pt idx="3434">
                  <c:v>2011-08-25T00:00:00.000000000</c:v>
                </c:pt>
                <c:pt idx="3435">
                  <c:v>2011-08-26T00:00:00.000000000</c:v>
                </c:pt>
                <c:pt idx="3436">
                  <c:v>2011-08-29T00:00:00.000000000</c:v>
                </c:pt>
                <c:pt idx="3437">
                  <c:v>2011-08-30T00:00:00.000000000</c:v>
                </c:pt>
                <c:pt idx="3438">
                  <c:v>2011-08-31T00:00:00.000000000</c:v>
                </c:pt>
                <c:pt idx="3439">
                  <c:v>2011-09-01T00:00:00.000000000</c:v>
                </c:pt>
                <c:pt idx="3440">
                  <c:v>2011-09-02T00:00:00.000000000</c:v>
                </c:pt>
                <c:pt idx="3441">
                  <c:v>2011-09-06T00:00:00.000000000</c:v>
                </c:pt>
                <c:pt idx="3442">
                  <c:v>2011-09-07T00:00:00.000000000</c:v>
                </c:pt>
                <c:pt idx="3443">
                  <c:v>2011-09-08T00:00:00.000000000</c:v>
                </c:pt>
                <c:pt idx="3444">
                  <c:v>2011-09-09T00:00:00.000000000</c:v>
                </c:pt>
                <c:pt idx="3445">
                  <c:v>2011-09-12T00:00:00.000000000</c:v>
                </c:pt>
                <c:pt idx="3446">
                  <c:v>2011-09-13T00:00:00.000000000</c:v>
                </c:pt>
                <c:pt idx="3447">
                  <c:v>2011-09-14T00:00:00.000000000</c:v>
                </c:pt>
                <c:pt idx="3448">
                  <c:v>2011-09-15T00:00:00.000000000</c:v>
                </c:pt>
                <c:pt idx="3449">
                  <c:v>2011-09-16T00:00:00.000000000</c:v>
                </c:pt>
                <c:pt idx="3450">
                  <c:v>2011-09-19T00:00:00.000000000</c:v>
                </c:pt>
                <c:pt idx="3451">
                  <c:v>2011-09-20T00:00:00.000000000</c:v>
                </c:pt>
                <c:pt idx="3452">
                  <c:v>2011-09-21T00:00:00.000000000</c:v>
                </c:pt>
                <c:pt idx="3453">
                  <c:v>2011-09-22T00:00:00.000000000</c:v>
                </c:pt>
                <c:pt idx="3454">
                  <c:v>2011-09-23T00:00:00.000000000</c:v>
                </c:pt>
                <c:pt idx="3455">
                  <c:v>2011-09-26T00:00:00.000000000</c:v>
                </c:pt>
                <c:pt idx="3456">
                  <c:v>2011-09-27T00:00:00.000000000</c:v>
                </c:pt>
                <c:pt idx="3457">
                  <c:v>2011-09-28T00:00:00.000000000</c:v>
                </c:pt>
                <c:pt idx="3458">
                  <c:v>2011-09-29T00:00:00.000000000</c:v>
                </c:pt>
                <c:pt idx="3459">
                  <c:v>2011-09-30T00:00:00.000000000</c:v>
                </c:pt>
                <c:pt idx="3460">
                  <c:v>2011-10-03T00:00:00.000000000</c:v>
                </c:pt>
                <c:pt idx="3461">
                  <c:v>2011-10-04T00:00:00.000000000</c:v>
                </c:pt>
                <c:pt idx="3462">
                  <c:v>2011-10-05T00:00:00.000000000</c:v>
                </c:pt>
                <c:pt idx="3463">
                  <c:v>2011-10-06T00:00:00.000000000</c:v>
                </c:pt>
                <c:pt idx="3464">
                  <c:v>2011-10-07T00:00:00.000000000</c:v>
                </c:pt>
                <c:pt idx="3465">
                  <c:v>2011-10-10T00:00:00.000000000</c:v>
                </c:pt>
                <c:pt idx="3466">
                  <c:v>2011-10-11T00:00:00.000000000</c:v>
                </c:pt>
                <c:pt idx="3467">
                  <c:v>2011-10-12T00:00:00.000000000</c:v>
                </c:pt>
                <c:pt idx="3468">
                  <c:v>2011-10-13T00:00:00.000000000</c:v>
                </c:pt>
                <c:pt idx="3469">
                  <c:v>2011-10-14T00:00:00.000000000</c:v>
                </c:pt>
                <c:pt idx="3470">
                  <c:v>2011-10-17T00:00:00.000000000</c:v>
                </c:pt>
                <c:pt idx="3471">
                  <c:v>2011-10-18T00:00:00.000000000</c:v>
                </c:pt>
                <c:pt idx="3472">
                  <c:v>2011-10-19T00:00:00.000000000</c:v>
                </c:pt>
                <c:pt idx="3473">
                  <c:v>2011-10-20T00:00:00.000000000</c:v>
                </c:pt>
                <c:pt idx="3474">
                  <c:v>2011-10-21T00:00:00.000000000</c:v>
                </c:pt>
                <c:pt idx="3475">
                  <c:v>2011-10-24T00:00:00.000000000</c:v>
                </c:pt>
                <c:pt idx="3476">
                  <c:v>2011-10-25T00:00:00.000000000</c:v>
                </c:pt>
                <c:pt idx="3477">
                  <c:v>2011-10-26T00:00:00.000000000</c:v>
                </c:pt>
                <c:pt idx="3478">
                  <c:v>2011-10-27T00:00:00.000000000</c:v>
                </c:pt>
                <c:pt idx="3479">
                  <c:v>2011-10-28T00:00:00.000000000</c:v>
                </c:pt>
                <c:pt idx="3480">
                  <c:v>2011-10-31T00:00:00.000000000</c:v>
                </c:pt>
                <c:pt idx="3481">
                  <c:v>2011-11-01T00:00:00.000000000</c:v>
                </c:pt>
                <c:pt idx="3482">
                  <c:v>2011-11-02T00:00:00.000000000</c:v>
                </c:pt>
                <c:pt idx="3483">
                  <c:v>2011-11-03T00:00:00.000000000</c:v>
                </c:pt>
                <c:pt idx="3484">
                  <c:v>2011-11-04T00:00:00.000000000</c:v>
                </c:pt>
                <c:pt idx="3485">
                  <c:v>2011-11-07T00:00:00.000000000</c:v>
                </c:pt>
                <c:pt idx="3486">
                  <c:v>2011-11-08T00:00:00.000000000</c:v>
                </c:pt>
                <c:pt idx="3487">
                  <c:v>2011-11-09T00:00:00.000000000</c:v>
                </c:pt>
                <c:pt idx="3488">
                  <c:v>2011-11-10T00:00:00.000000000</c:v>
                </c:pt>
                <c:pt idx="3489">
                  <c:v>2011-11-11T00:00:00.000000000</c:v>
                </c:pt>
                <c:pt idx="3490">
                  <c:v>2011-11-14T00:00:00.000000000</c:v>
                </c:pt>
                <c:pt idx="3491">
                  <c:v>2011-11-15T00:00:00.000000000</c:v>
                </c:pt>
                <c:pt idx="3492">
                  <c:v>2011-11-16T00:00:00.000000000</c:v>
                </c:pt>
                <c:pt idx="3493">
                  <c:v>2011-11-17T00:00:00.000000000</c:v>
                </c:pt>
                <c:pt idx="3494">
                  <c:v>2011-11-18T00:00:00.000000000</c:v>
                </c:pt>
                <c:pt idx="3495">
                  <c:v>2011-11-21T00:00:00.000000000</c:v>
                </c:pt>
                <c:pt idx="3496">
                  <c:v>2011-11-22T00:00:00.000000000</c:v>
                </c:pt>
                <c:pt idx="3497">
                  <c:v>2011-11-23T00:00:00.000000000</c:v>
                </c:pt>
                <c:pt idx="3498">
                  <c:v>2011-11-25T00:00:00.000000000</c:v>
                </c:pt>
                <c:pt idx="3499">
                  <c:v>2011-11-28T00:00:00.000000000</c:v>
                </c:pt>
                <c:pt idx="3500">
                  <c:v>2011-11-29T00:00:00.000000000</c:v>
                </c:pt>
                <c:pt idx="3501">
                  <c:v>2011-11-30T00:00:00.000000000</c:v>
                </c:pt>
                <c:pt idx="3502">
                  <c:v>2011-12-01T00:00:00.000000000</c:v>
                </c:pt>
                <c:pt idx="3503">
                  <c:v>2011-12-02T00:00:00.000000000</c:v>
                </c:pt>
                <c:pt idx="3504">
                  <c:v>2011-12-05T00:00:00.000000000</c:v>
                </c:pt>
                <c:pt idx="3505">
                  <c:v>2011-12-06T00:00:00.000000000</c:v>
                </c:pt>
                <c:pt idx="3506">
                  <c:v>2011-12-07T00:00:00.000000000</c:v>
                </c:pt>
                <c:pt idx="3507">
                  <c:v>2011-12-08T00:00:00.000000000</c:v>
                </c:pt>
                <c:pt idx="3508">
                  <c:v>2011-12-09T00:00:00.000000000</c:v>
                </c:pt>
                <c:pt idx="3509">
                  <c:v>2011-12-12T00:00:00.000000000</c:v>
                </c:pt>
                <c:pt idx="3510">
                  <c:v>2011-12-13T00:00:00.000000000</c:v>
                </c:pt>
                <c:pt idx="3511">
                  <c:v>2011-12-14T00:00:00.000000000</c:v>
                </c:pt>
                <c:pt idx="3512">
                  <c:v>2011-12-15T00:00:00.000000000</c:v>
                </c:pt>
                <c:pt idx="3513">
                  <c:v>2011-12-16T00:00:00.000000000</c:v>
                </c:pt>
                <c:pt idx="3514">
                  <c:v>2011-12-19T00:00:00.000000000</c:v>
                </c:pt>
                <c:pt idx="3515">
                  <c:v>2011-12-20T00:00:00.000000000</c:v>
                </c:pt>
                <c:pt idx="3516">
                  <c:v>2011-12-21T00:00:00.000000000</c:v>
                </c:pt>
                <c:pt idx="3517">
                  <c:v>2011-12-22T00:00:00.000000000</c:v>
                </c:pt>
                <c:pt idx="3518">
                  <c:v>2011-12-23T00:00:00.000000000</c:v>
                </c:pt>
                <c:pt idx="3519">
                  <c:v>2011-12-27T00:00:00.000000000</c:v>
                </c:pt>
                <c:pt idx="3520">
                  <c:v>2011-12-28T00:00:00.000000000</c:v>
                </c:pt>
                <c:pt idx="3521">
                  <c:v>2011-12-29T00:00:00.000000000</c:v>
                </c:pt>
                <c:pt idx="3522">
                  <c:v>2011-12-30T00:00:00.000000000</c:v>
                </c:pt>
                <c:pt idx="3523">
                  <c:v>2012-01-03T00:00:00.000000000</c:v>
                </c:pt>
                <c:pt idx="3524">
                  <c:v>2012-01-04T00:00:00.000000000</c:v>
                </c:pt>
                <c:pt idx="3525">
                  <c:v>2012-01-05T00:00:00.000000000</c:v>
                </c:pt>
                <c:pt idx="3526">
                  <c:v>2012-01-06T00:00:00.000000000</c:v>
                </c:pt>
                <c:pt idx="3527">
                  <c:v>2012-01-09T00:00:00.000000000</c:v>
                </c:pt>
                <c:pt idx="3528">
                  <c:v>2012-01-10T00:00:00.000000000</c:v>
                </c:pt>
                <c:pt idx="3529">
                  <c:v>2012-01-11T00:00:00.000000000</c:v>
                </c:pt>
                <c:pt idx="3530">
                  <c:v>2012-01-12T00:00:00.000000000</c:v>
                </c:pt>
                <c:pt idx="3531">
                  <c:v>2012-01-13T00:00:00.000000000</c:v>
                </c:pt>
                <c:pt idx="3532">
                  <c:v>2012-01-17T00:00:00.000000000</c:v>
                </c:pt>
                <c:pt idx="3533">
                  <c:v>2012-01-18T00:00:00.000000000</c:v>
                </c:pt>
                <c:pt idx="3534">
                  <c:v>2012-01-19T00:00:00.000000000</c:v>
                </c:pt>
                <c:pt idx="3535">
                  <c:v>2012-01-20T00:00:00.000000000</c:v>
                </c:pt>
                <c:pt idx="3536">
                  <c:v>2012-01-23T00:00:00.000000000</c:v>
                </c:pt>
                <c:pt idx="3537">
                  <c:v>2012-01-24T00:00:00.000000000</c:v>
                </c:pt>
                <c:pt idx="3538">
                  <c:v>2012-01-25T00:00:00.000000000</c:v>
                </c:pt>
                <c:pt idx="3539">
                  <c:v>2012-01-26T00:00:00.000000000</c:v>
                </c:pt>
                <c:pt idx="3540">
                  <c:v>2012-01-27T00:00:00.000000000</c:v>
                </c:pt>
                <c:pt idx="3541">
                  <c:v>2012-01-30T00:00:00.000000000</c:v>
                </c:pt>
                <c:pt idx="3542">
                  <c:v>2012-01-31T00:00:00.000000000</c:v>
                </c:pt>
                <c:pt idx="3543">
                  <c:v>2012-02-01T00:00:00.000000000</c:v>
                </c:pt>
                <c:pt idx="3544">
                  <c:v>2012-02-02T00:00:00.000000000</c:v>
                </c:pt>
                <c:pt idx="3545">
                  <c:v>2012-02-03T00:00:00.000000000</c:v>
                </c:pt>
                <c:pt idx="3546">
                  <c:v>2012-02-06T00:00:00.000000000</c:v>
                </c:pt>
                <c:pt idx="3547">
                  <c:v>2012-02-07T00:00:00.000000000</c:v>
                </c:pt>
                <c:pt idx="3548">
                  <c:v>2012-02-08T00:00:00.000000000</c:v>
                </c:pt>
                <c:pt idx="3549">
                  <c:v>2012-02-09T00:00:00.000000000</c:v>
                </c:pt>
                <c:pt idx="3550">
                  <c:v>2012-02-10T00:00:00.000000000</c:v>
                </c:pt>
                <c:pt idx="3551">
                  <c:v>2012-02-13T00:00:00.000000000</c:v>
                </c:pt>
                <c:pt idx="3552">
                  <c:v>2012-02-14T00:00:00.000000000</c:v>
                </c:pt>
                <c:pt idx="3553">
                  <c:v>2012-02-15T00:00:00.000000000</c:v>
                </c:pt>
                <c:pt idx="3554">
                  <c:v>2012-02-16T00:00:00.000000000</c:v>
                </c:pt>
                <c:pt idx="3555">
                  <c:v>2012-02-17T00:00:00.000000000</c:v>
                </c:pt>
                <c:pt idx="3556">
                  <c:v>2012-02-21T00:00:00.000000000</c:v>
                </c:pt>
                <c:pt idx="3557">
                  <c:v>2012-02-22T00:00:00.000000000</c:v>
                </c:pt>
                <c:pt idx="3558">
                  <c:v>2012-02-23T00:00:00.000000000</c:v>
                </c:pt>
                <c:pt idx="3559">
                  <c:v>2012-02-24T00:00:00.000000000</c:v>
                </c:pt>
                <c:pt idx="3560">
                  <c:v>2012-02-27T00:00:00.000000000</c:v>
                </c:pt>
                <c:pt idx="3561">
                  <c:v>2012-02-28T00:00:00.000000000</c:v>
                </c:pt>
                <c:pt idx="3562">
                  <c:v>2012-02-29T00:00:00.000000000</c:v>
                </c:pt>
                <c:pt idx="3563">
                  <c:v>2012-03-01T00:00:00.000000000</c:v>
                </c:pt>
                <c:pt idx="3564">
                  <c:v>2012-03-02T00:00:00.000000000</c:v>
                </c:pt>
                <c:pt idx="3565">
                  <c:v>2012-03-05T00:00:00.000000000</c:v>
                </c:pt>
                <c:pt idx="3566">
                  <c:v>2012-03-06T00:00:00.000000000</c:v>
                </c:pt>
                <c:pt idx="3567">
                  <c:v>2012-03-07T00:00:00.000000000</c:v>
                </c:pt>
                <c:pt idx="3568">
                  <c:v>2012-03-08T00:00:00.000000000</c:v>
                </c:pt>
                <c:pt idx="3569">
                  <c:v>2012-03-09T00:00:00.000000000</c:v>
                </c:pt>
                <c:pt idx="3570">
                  <c:v>2012-03-12T00:00:00.000000000</c:v>
                </c:pt>
                <c:pt idx="3571">
                  <c:v>2012-03-13T00:00:00.000000000</c:v>
                </c:pt>
                <c:pt idx="3572">
                  <c:v>2012-03-14T00:00:00.000000000</c:v>
                </c:pt>
                <c:pt idx="3573">
                  <c:v>2012-03-15T00:00:00.000000000</c:v>
                </c:pt>
                <c:pt idx="3574">
                  <c:v>2012-03-16T00:00:00.000000000</c:v>
                </c:pt>
                <c:pt idx="3575">
                  <c:v>2012-03-19T00:00:00.000000000</c:v>
                </c:pt>
                <c:pt idx="3576">
                  <c:v>2012-03-20T00:00:00.000000000</c:v>
                </c:pt>
                <c:pt idx="3577">
                  <c:v>2012-03-21T00:00:00.000000000</c:v>
                </c:pt>
                <c:pt idx="3578">
                  <c:v>2012-03-22T00:00:00.000000000</c:v>
                </c:pt>
                <c:pt idx="3579">
                  <c:v>2012-03-23T00:00:00.000000000</c:v>
                </c:pt>
                <c:pt idx="3580">
                  <c:v>2012-03-26T00:00:00.000000000</c:v>
                </c:pt>
                <c:pt idx="3581">
                  <c:v>2012-03-27T00:00:00.000000000</c:v>
                </c:pt>
                <c:pt idx="3582">
                  <c:v>2012-03-28T00:00:00.000000000</c:v>
                </c:pt>
                <c:pt idx="3583">
                  <c:v>2012-03-29T00:00:00.000000000</c:v>
                </c:pt>
                <c:pt idx="3584">
                  <c:v>2012-03-30T00:00:00.000000000</c:v>
                </c:pt>
                <c:pt idx="3585">
                  <c:v>2012-04-02T00:00:00.000000000</c:v>
                </c:pt>
                <c:pt idx="3586">
                  <c:v>2012-04-03T00:00:00.000000000</c:v>
                </c:pt>
                <c:pt idx="3587">
                  <c:v>2012-04-04T00:00:00.000000000</c:v>
                </c:pt>
                <c:pt idx="3588">
                  <c:v>2012-04-05T00:00:00.000000000</c:v>
                </c:pt>
                <c:pt idx="3589">
                  <c:v>2012-04-09T00:00:00.000000000</c:v>
                </c:pt>
                <c:pt idx="3590">
                  <c:v>2012-04-10T00:00:00.000000000</c:v>
                </c:pt>
                <c:pt idx="3591">
                  <c:v>2012-04-11T00:00:00.000000000</c:v>
                </c:pt>
                <c:pt idx="3592">
                  <c:v>2012-04-12T00:00:00.000000000</c:v>
                </c:pt>
                <c:pt idx="3593">
                  <c:v>2012-04-13T00:00:00.000000000</c:v>
                </c:pt>
                <c:pt idx="3594">
                  <c:v>2012-04-16T00:00:00.000000000</c:v>
                </c:pt>
                <c:pt idx="3595">
                  <c:v>2012-04-17T00:00:00.000000000</c:v>
                </c:pt>
                <c:pt idx="3596">
                  <c:v>2012-04-18T00:00:00.000000000</c:v>
                </c:pt>
                <c:pt idx="3597">
                  <c:v>2012-04-19T00:00:00.000000000</c:v>
                </c:pt>
                <c:pt idx="3598">
                  <c:v>2012-04-20T00:00:00.000000000</c:v>
                </c:pt>
                <c:pt idx="3599">
                  <c:v>2012-04-23T00:00:00.000000000</c:v>
                </c:pt>
                <c:pt idx="3600">
                  <c:v>2012-04-24T00:00:00.000000000</c:v>
                </c:pt>
                <c:pt idx="3601">
                  <c:v>2012-04-25T00:00:00.000000000</c:v>
                </c:pt>
                <c:pt idx="3602">
                  <c:v>2012-04-26T00:00:00.000000000</c:v>
                </c:pt>
                <c:pt idx="3603">
                  <c:v>2012-04-27T00:00:00.000000000</c:v>
                </c:pt>
                <c:pt idx="3604">
                  <c:v>2012-04-30T00:00:00.000000000</c:v>
                </c:pt>
                <c:pt idx="3605">
                  <c:v>2012-05-01T00:00:00.000000000</c:v>
                </c:pt>
                <c:pt idx="3606">
                  <c:v>2012-05-02T00:00:00.000000000</c:v>
                </c:pt>
                <c:pt idx="3607">
                  <c:v>2012-05-03T00:00:00.000000000</c:v>
                </c:pt>
                <c:pt idx="3608">
                  <c:v>2012-05-04T00:00:00.000000000</c:v>
                </c:pt>
                <c:pt idx="3609">
                  <c:v>2012-05-07T00:00:00.000000000</c:v>
                </c:pt>
                <c:pt idx="3610">
                  <c:v>2012-05-08T00:00:00.000000000</c:v>
                </c:pt>
                <c:pt idx="3611">
                  <c:v>2012-05-09T00:00:00.000000000</c:v>
                </c:pt>
                <c:pt idx="3612">
                  <c:v>2012-05-10T00:00:00.000000000</c:v>
                </c:pt>
                <c:pt idx="3613">
                  <c:v>2012-05-11T00:00:00.000000000</c:v>
                </c:pt>
                <c:pt idx="3614">
                  <c:v>2012-05-14T00:00:00.000000000</c:v>
                </c:pt>
                <c:pt idx="3615">
                  <c:v>2012-05-15T00:00:00.000000000</c:v>
                </c:pt>
                <c:pt idx="3616">
                  <c:v>2012-05-16T00:00:00.000000000</c:v>
                </c:pt>
                <c:pt idx="3617">
                  <c:v>2012-05-17T00:00:00.000000000</c:v>
                </c:pt>
                <c:pt idx="3618">
                  <c:v>2012-05-18T00:00:00.000000000</c:v>
                </c:pt>
                <c:pt idx="3619">
                  <c:v>2012-05-21T00:00:00.000000000</c:v>
                </c:pt>
                <c:pt idx="3620">
                  <c:v>2012-05-22T00:00:00.000000000</c:v>
                </c:pt>
                <c:pt idx="3621">
                  <c:v>2012-05-23T00:00:00.000000000</c:v>
                </c:pt>
                <c:pt idx="3622">
                  <c:v>2012-05-24T00:00:00.000000000</c:v>
                </c:pt>
                <c:pt idx="3623">
                  <c:v>2012-05-25T00:00:00.000000000</c:v>
                </c:pt>
                <c:pt idx="3624">
                  <c:v>2012-05-29T00:00:00.000000000</c:v>
                </c:pt>
                <c:pt idx="3625">
                  <c:v>2012-05-30T00:00:00.000000000</c:v>
                </c:pt>
                <c:pt idx="3626">
                  <c:v>2012-05-31T00:00:00.000000000</c:v>
                </c:pt>
                <c:pt idx="3627">
                  <c:v>2012-06-01T00:00:00.000000000</c:v>
                </c:pt>
                <c:pt idx="3628">
                  <c:v>2012-06-04T00:00:00.000000000</c:v>
                </c:pt>
                <c:pt idx="3629">
                  <c:v>2012-06-05T00:00:00.000000000</c:v>
                </c:pt>
                <c:pt idx="3630">
                  <c:v>2012-06-06T00:00:00.000000000</c:v>
                </c:pt>
                <c:pt idx="3631">
                  <c:v>2012-06-07T00:00:00.000000000</c:v>
                </c:pt>
                <c:pt idx="3632">
                  <c:v>2012-06-08T00:00:00.000000000</c:v>
                </c:pt>
                <c:pt idx="3633">
                  <c:v>2012-06-11T00:00:00.000000000</c:v>
                </c:pt>
                <c:pt idx="3634">
                  <c:v>2012-06-12T00:00:00.000000000</c:v>
                </c:pt>
                <c:pt idx="3635">
                  <c:v>2012-06-13T00:00:00.000000000</c:v>
                </c:pt>
                <c:pt idx="3636">
                  <c:v>2012-06-14T00:00:00.000000000</c:v>
                </c:pt>
                <c:pt idx="3637">
                  <c:v>2012-06-15T00:00:00.000000000</c:v>
                </c:pt>
                <c:pt idx="3638">
                  <c:v>2012-06-18T00:00:00.000000000</c:v>
                </c:pt>
                <c:pt idx="3639">
                  <c:v>2012-06-19T00:00:00.000000000</c:v>
                </c:pt>
                <c:pt idx="3640">
                  <c:v>2012-06-20T00:00:00.000000000</c:v>
                </c:pt>
                <c:pt idx="3641">
                  <c:v>2012-06-21T00:00:00.000000000</c:v>
                </c:pt>
                <c:pt idx="3642">
                  <c:v>2012-06-22T00:00:00.000000000</c:v>
                </c:pt>
                <c:pt idx="3643">
                  <c:v>2012-06-25T00:00:00.000000000</c:v>
                </c:pt>
                <c:pt idx="3644">
                  <c:v>2012-06-26T00:00:00.000000000</c:v>
                </c:pt>
                <c:pt idx="3645">
                  <c:v>2012-06-27T00:00:00.000000000</c:v>
                </c:pt>
                <c:pt idx="3646">
                  <c:v>2012-06-28T00:00:00.000000000</c:v>
                </c:pt>
                <c:pt idx="3647">
                  <c:v>2012-06-29T00:00:00.000000000</c:v>
                </c:pt>
                <c:pt idx="3648">
                  <c:v>2012-07-02T00:00:00.000000000</c:v>
                </c:pt>
                <c:pt idx="3649">
                  <c:v>2012-07-03T00:00:00.000000000</c:v>
                </c:pt>
                <c:pt idx="3650">
                  <c:v>2012-07-05T00:00:00.000000000</c:v>
                </c:pt>
                <c:pt idx="3651">
                  <c:v>2012-07-06T00:00:00.000000000</c:v>
                </c:pt>
                <c:pt idx="3652">
                  <c:v>2012-07-09T00:00:00.000000000</c:v>
                </c:pt>
                <c:pt idx="3653">
                  <c:v>2012-07-10T00:00:00.000000000</c:v>
                </c:pt>
                <c:pt idx="3654">
                  <c:v>2012-07-11T00:00:00.000000000</c:v>
                </c:pt>
                <c:pt idx="3655">
                  <c:v>2012-07-12T00:00:00.000000000</c:v>
                </c:pt>
                <c:pt idx="3656">
                  <c:v>2012-07-13T00:00:00.000000000</c:v>
                </c:pt>
                <c:pt idx="3657">
                  <c:v>2012-07-16T00:00:00.000000000</c:v>
                </c:pt>
                <c:pt idx="3658">
                  <c:v>2012-07-17T00:00:00.000000000</c:v>
                </c:pt>
                <c:pt idx="3659">
                  <c:v>2012-07-18T00:00:00.000000000</c:v>
                </c:pt>
                <c:pt idx="3660">
                  <c:v>2012-07-19T00:00:00.000000000</c:v>
                </c:pt>
                <c:pt idx="3661">
                  <c:v>2012-07-20T00:00:00.000000000</c:v>
                </c:pt>
                <c:pt idx="3662">
                  <c:v>2012-07-23T00:00:00.000000000</c:v>
                </c:pt>
                <c:pt idx="3663">
                  <c:v>2012-07-24T00:00:00.000000000</c:v>
                </c:pt>
                <c:pt idx="3664">
                  <c:v>2012-07-25T00:00:00.000000000</c:v>
                </c:pt>
                <c:pt idx="3665">
                  <c:v>2012-07-26T00:00:00.000000000</c:v>
                </c:pt>
                <c:pt idx="3666">
                  <c:v>2012-07-27T00:00:00.000000000</c:v>
                </c:pt>
                <c:pt idx="3667">
                  <c:v>2012-07-30T00:00:00.000000000</c:v>
                </c:pt>
                <c:pt idx="3668">
                  <c:v>2012-07-31T00:00:00.000000000</c:v>
                </c:pt>
                <c:pt idx="3669">
                  <c:v>2012-08-01T00:00:00.000000000</c:v>
                </c:pt>
                <c:pt idx="3670">
                  <c:v>2012-08-02T00:00:00.000000000</c:v>
                </c:pt>
                <c:pt idx="3671">
                  <c:v>2012-08-03T00:00:00.000000000</c:v>
                </c:pt>
                <c:pt idx="3672">
                  <c:v>2012-08-06T00:00:00.000000000</c:v>
                </c:pt>
                <c:pt idx="3673">
                  <c:v>2012-08-07T00:00:00.000000000</c:v>
                </c:pt>
                <c:pt idx="3674">
                  <c:v>2012-08-08T00:00:00.000000000</c:v>
                </c:pt>
                <c:pt idx="3675">
                  <c:v>2012-08-09T00:00:00.000000000</c:v>
                </c:pt>
                <c:pt idx="3676">
                  <c:v>2012-08-10T00:00:00.000000000</c:v>
                </c:pt>
                <c:pt idx="3677">
                  <c:v>2012-08-13T00:00:00.000000000</c:v>
                </c:pt>
                <c:pt idx="3678">
                  <c:v>2012-08-14T00:00:00.000000000</c:v>
                </c:pt>
                <c:pt idx="3679">
                  <c:v>2012-08-15T00:00:00.000000000</c:v>
                </c:pt>
                <c:pt idx="3680">
                  <c:v>2012-08-16T00:00:00.000000000</c:v>
                </c:pt>
                <c:pt idx="3681">
                  <c:v>2012-08-17T00:00:00.000000000</c:v>
                </c:pt>
                <c:pt idx="3682">
                  <c:v>2012-08-20T00:00:00.000000000</c:v>
                </c:pt>
                <c:pt idx="3683">
                  <c:v>2012-08-21T00:00:00.000000000</c:v>
                </c:pt>
                <c:pt idx="3684">
                  <c:v>2012-08-22T00:00:00.000000000</c:v>
                </c:pt>
                <c:pt idx="3685">
                  <c:v>2012-08-23T00:00:00.000000000</c:v>
                </c:pt>
                <c:pt idx="3686">
                  <c:v>2012-08-24T00:00:00.000000000</c:v>
                </c:pt>
                <c:pt idx="3687">
                  <c:v>2012-08-27T00:00:00.000000000</c:v>
                </c:pt>
                <c:pt idx="3688">
                  <c:v>2012-08-28T00:00:00.000000000</c:v>
                </c:pt>
                <c:pt idx="3689">
                  <c:v>2012-08-29T00:00:00.000000000</c:v>
                </c:pt>
                <c:pt idx="3690">
                  <c:v>2012-08-30T00:00:00.000000000</c:v>
                </c:pt>
                <c:pt idx="3691">
                  <c:v>2012-08-31T00:00:00.000000000</c:v>
                </c:pt>
                <c:pt idx="3692">
                  <c:v>2012-09-04T00:00:00.000000000</c:v>
                </c:pt>
                <c:pt idx="3693">
                  <c:v>2012-09-05T00:00:00.000000000</c:v>
                </c:pt>
                <c:pt idx="3694">
                  <c:v>2012-09-06T00:00:00.000000000</c:v>
                </c:pt>
                <c:pt idx="3695">
                  <c:v>2012-09-07T00:00:00.000000000</c:v>
                </c:pt>
                <c:pt idx="3696">
                  <c:v>2012-09-10T00:00:00.000000000</c:v>
                </c:pt>
                <c:pt idx="3697">
                  <c:v>2012-09-11T00:00:00.000000000</c:v>
                </c:pt>
                <c:pt idx="3698">
                  <c:v>2012-09-12T00:00:00.000000000</c:v>
                </c:pt>
                <c:pt idx="3699">
                  <c:v>2012-09-13T00:00:00.000000000</c:v>
                </c:pt>
                <c:pt idx="3700">
                  <c:v>2012-09-14T00:00:00.000000000</c:v>
                </c:pt>
                <c:pt idx="3701">
                  <c:v>2012-09-17T00:00:00.000000000</c:v>
                </c:pt>
                <c:pt idx="3702">
                  <c:v>2012-09-18T00:00:00.000000000</c:v>
                </c:pt>
                <c:pt idx="3703">
                  <c:v>2012-09-19T00:00:00.000000000</c:v>
                </c:pt>
                <c:pt idx="3704">
                  <c:v>2012-09-20T00:00:00.000000000</c:v>
                </c:pt>
                <c:pt idx="3705">
                  <c:v>2012-09-21T00:00:00.000000000</c:v>
                </c:pt>
                <c:pt idx="3706">
                  <c:v>2012-09-24T00:00:00.000000000</c:v>
                </c:pt>
                <c:pt idx="3707">
                  <c:v>2012-09-25T00:00:00.000000000</c:v>
                </c:pt>
                <c:pt idx="3708">
                  <c:v>2012-09-26T00:00:00.000000000</c:v>
                </c:pt>
                <c:pt idx="3709">
                  <c:v>2012-09-27T00:00:00.000000000</c:v>
                </c:pt>
                <c:pt idx="3710">
                  <c:v>2012-09-28T00:00:00.000000000</c:v>
                </c:pt>
                <c:pt idx="3711">
                  <c:v>2012-10-01T00:00:00.000000000</c:v>
                </c:pt>
                <c:pt idx="3712">
                  <c:v>2012-10-02T00:00:00.000000000</c:v>
                </c:pt>
                <c:pt idx="3713">
                  <c:v>2012-10-03T00:00:00.000000000</c:v>
                </c:pt>
                <c:pt idx="3714">
                  <c:v>2012-10-04T00:00:00.000000000</c:v>
                </c:pt>
                <c:pt idx="3715">
                  <c:v>2012-10-05T00:00:00.000000000</c:v>
                </c:pt>
                <c:pt idx="3716">
                  <c:v>2012-10-08T00:00:00.000000000</c:v>
                </c:pt>
                <c:pt idx="3717">
                  <c:v>2012-10-09T00:00:00.000000000</c:v>
                </c:pt>
                <c:pt idx="3718">
                  <c:v>2012-10-10T00:00:00.000000000</c:v>
                </c:pt>
                <c:pt idx="3719">
                  <c:v>2012-10-11T00:00:00.000000000</c:v>
                </c:pt>
                <c:pt idx="3720">
                  <c:v>2012-10-12T00:00:00.000000000</c:v>
                </c:pt>
                <c:pt idx="3721">
                  <c:v>2012-10-15T00:00:00.000000000</c:v>
                </c:pt>
                <c:pt idx="3722">
                  <c:v>2012-10-16T00:00:00.000000000</c:v>
                </c:pt>
                <c:pt idx="3723">
                  <c:v>2012-10-17T00:00:00.000000000</c:v>
                </c:pt>
                <c:pt idx="3724">
                  <c:v>2012-10-18T00:00:00.000000000</c:v>
                </c:pt>
                <c:pt idx="3725">
                  <c:v>2012-10-19T00:00:00.000000000</c:v>
                </c:pt>
                <c:pt idx="3726">
                  <c:v>2012-10-22T00:00:00.000000000</c:v>
                </c:pt>
                <c:pt idx="3727">
                  <c:v>2012-10-23T00:00:00.000000000</c:v>
                </c:pt>
                <c:pt idx="3728">
                  <c:v>2012-10-24T00:00:00.000000000</c:v>
                </c:pt>
                <c:pt idx="3729">
                  <c:v>2012-10-25T00:00:00.000000000</c:v>
                </c:pt>
                <c:pt idx="3730">
                  <c:v>2012-10-26T00:00:00.000000000</c:v>
                </c:pt>
                <c:pt idx="3731">
                  <c:v>2012-10-31T00:00:00.000000000</c:v>
                </c:pt>
                <c:pt idx="3732">
                  <c:v>2012-11-01T00:00:00.000000000</c:v>
                </c:pt>
                <c:pt idx="3733">
                  <c:v>2012-11-02T00:00:00.000000000</c:v>
                </c:pt>
                <c:pt idx="3734">
                  <c:v>2012-11-05T00:00:00.000000000</c:v>
                </c:pt>
                <c:pt idx="3735">
                  <c:v>2012-11-06T00:00:00.000000000</c:v>
                </c:pt>
                <c:pt idx="3736">
                  <c:v>2012-11-07T00:00:00.000000000</c:v>
                </c:pt>
                <c:pt idx="3737">
                  <c:v>2012-11-08T00:00:00.000000000</c:v>
                </c:pt>
                <c:pt idx="3738">
                  <c:v>2012-11-09T00:00:00.000000000</c:v>
                </c:pt>
                <c:pt idx="3739">
                  <c:v>2012-11-12T00:00:00.000000000</c:v>
                </c:pt>
                <c:pt idx="3740">
                  <c:v>2012-11-13T00:00:00.000000000</c:v>
                </c:pt>
                <c:pt idx="3741">
                  <c:v>2012-11-14T00:00:00.000000000</c:v>
                </c:pt>
                <c:pt idx="3742">
                  <c:v>2012-11-15T00:00:00.000000000</c:v>
                </c:pt>
                <c:pt idx="3743">
                  <c:v>2012-11-16T00:00:00.000000000</c:v>
                </c:pt>
                <c:pt idx="3744">
                  <c:v>2012-11-19T00:00:00.000000000</c:v>
                </c:pt>
                <c:pt idx="3745">
                  <c:v>2012-11-20T00:00:00.000000000</c:v>
                </c:pt>
                <c:pt idx="3746">
                  <c:v>2012-11-21T00:00:00.000000000</c:v>
                </c:pt>
                <c:pt idx="3747">
                  <c:v>2012-11-23T00:00:00.000000000</c:v>
                </c:pt>
                <c:pt idx="3748">
                  <c:v>2012-11-26T00:00:00.000000000</c:v>
                </c:pt>
                <c:pt idx="3749">
                  <c:v>2012-11-27T00:00:00.000000000</c:v>
                </c:pt>
                <c:pt idx="3750">
                  <c:v>2012-11-28T00:00:00.000000000</c:v>
                </c:pt>
                <c:pt idx="3751">
                  <c:v>2012-11-29T00:00:00.000000000</c:v>
                </c:pt>
                <c:pt idx="3752">
                  <c:v>2012-11-30T00:00:00.000000000</c:v>
                </c:pt>
                <c:pt idx="3753">
                  <c:v>2012-12-03T00:00:00.000000000</c:v>
                </c:pt>
                <c:pt idx="3754">
                  <c:v>2012-12-04T00:00:00.000000000</c:v>
                </c:pt>
                <c:pt idx="3755">
                  <c:v>2012-12-05T00:00:00.000000000</c:v>
                </c:pt>
                <c:pt idx="3756">
                  <c:v>2012-12-06T00:00:00.000000000</c:v>
                </c:pt>
                <c:pt idx="3757">
                  <c:v>2012-12-07T00:00:00.000000000</c:v>
                </c:pt>
                <c:pt idx="3758">
                  <c:v>2012-12-10T00:00:00.000000000</c:v>
                </c:pt>
                <c:pt idx="3759">
                  <c:v>2012-12-11T00:00:00.000000000</c:v>
                </c:pt>
                <c:pt idx="3760">
                  <c:v>2012-12-12T00:00:00.000000000</c:v>
                </c:pt>
                <c:pt idx="3761">
                  <c:v>2012-12-13T00:00:00.000000000</c:v>
                </c:pt>
                <c:pt idx="3762">
                  <c:v>2012-12-14T00:00:00.000000000</c:v>
                </c:pt>
                <c:pt idx="3763">
                  <c:v>2012-12-17T00:00:00.000000000</c:v>
                </c:pt>
                <c:pt idx="3764">
                  <c:v>2012-12-18T00:00:00.000000000</c:v>
                </c:pt>
                <c:pt idx="3765">
                  <c:v>2012-12-19T00:00:00.000000000</c:v>
                </c:pt>
                <c:pt idx="3766">
                  <c:v>2012-12-20T00:00:00.000000000</c:v>
                </c:pt>
                <c:pt idx="3767">
                  <c:v>2012-12-21T00:00:00.000000000</c:v>
                </c:pt>
                <c:pt idx="3768">
                  <c:v>2012-12-24T00:00:00.000000000</c:v>
                </c:pt>
                <c:pt idx="3769">
                  <c:v>2012-12-26T00:00:00.000000000</c:v>
                </c:pt>
                <c:pt idx="3770">
                  <c:v>2012-12-27T00:00:00.000000000</c:v>
                </c:pt>
                <c:pt idx="3771">
                  <c:v>2012-12-28T00:00:00.000000000</c:v>
                </c:pt>
                <c:pt idx="3772">
                  <c:v>2012-12-31T00:00:00.000000000</c:v>
                </c:pt>
                <c:pt idx="3773">
                  <c:v>2013-01-02T00:00:00.000000000</c:v>
                </c:pt>
                <c:pt idx="3774">
                  <c:v>2013-01-03T00:00:00.000000000</c:v>
                </c:pt>
                <c:pt idx="3775">
                  <c:v>2013-01-04T00:00:00.000000000</c:v>
                </c:pt>
                <c:pt idx="3776">
                  <c:v>2013-01-07T00:00:00.000000000</c:v>
                </c:pt>
                <c:pt idx="3777">
                  <c:v>2013-01-08T00:00:00.000000000</c:v>
                </c:pt>
                <c:pt idx="3778">
                  <c:v>2013-01-09T00:00:00.000000000</c:v>
                </c:pt>
                <c:pt idx="3779">
                  <c:v>2013-01-10T00:00:00.000000000</c:v>
                </c:pt>
                <c:pt idx="3780">
                  <c:v>2013-01-11T00:00:00.000000000</c:v>
                </c:pt>
                <c:pt idx="3781">
                  <c:v>2013-01-14T00:00:00.000000000</c:v>
                </c:pt>
                <c:pt idx="3782">
                  <c:v>2013-01-15T00:00:00.000000000</c:v>
                </c:pt>
                <c:pt idx="3783">
                  <c:v>2013-01-16T00:00:00.000000000</c:v>
                </c:pt>
                <c:pt idx="3784">
                  <c:v>2013-01-17T00:00:00.000000000</c:v>
                </c:pt>
                <c:pt idx="3785">
                  <c:v>2013-01-18T00:00:00.000000000</c:v>
                </c:pt>
                <c:pt idx="3786">
                  <c:v>2013-01-22T00:00:00.000000000</c:v>
                </c:pt>
                <c:pt idx="3787">
                  <c:v>2013-01-23T00:00:00.000000000</c:v>
                </c:pt>
                <c:pt idx="3788">
                  <c:v>2013-01-24T00:00:00.000000000</c:v>
                </c:pt>
                <c:pt idx="3789">
                  <c:v>2013-01-25T00:00:00.000000000</c:v>
                </c:pt>
                <c:pt idx="3790">
                  <c:v>2013-01-28T00:00:00.000000000</c:v>
                </c:pt>
                <c:pt idx="3791">
                  <c:v>2013-01-29T00:00:00.000000000</c:v>
                </c:pt>
                <c:pt idx="3792">
                  <c:v>2013-01-30T00:00:00.000000000</c:v>
                </c:pt>
                <c:pt idx="3793">
                  <c:v>2013-01-31T00:00:00.000000000</c:v>
                </c:pt>
                <c:pt idx="3794">
                  <c:v>2013-02-01T00:00:00.000000000</c:v>
                </c:pt>
                <c:pt idx="3795">
                  <c:v>2013-02-04T00:00:00.000000000</c:v>
                </c:pt>
                <c:pt idx="3796">
                  <c:v>2013-02-05T00:00:00.000000000</c:v>
                </c:pt>
                <c:pt idx="3797">
                  <c:v>2013-02-06T00:00:00.000000000</c:v>
                </c:pt>
                <c:pt idx="3798">
                  <c:v>2013-02-07T00:00:00.000000000</c:v>
                </c:pt>
                <c:pt idx="3799">
                  <c:v>2013-02-08T00:00:00.000000000</c:v>
                </c:pt>
                <c:pt idx="3800">
                  <c:v>2013-02-11T00:00:00.000000000</c:v>
                </c:pt>
                <c:pt idx="3801">
                  <c:v>2013-02-12T00:00:00.000000000</c:v>
                </c:pt>
                <c:pt idx="3802">
                  <c:v>2013-02-13T00:00:00.000000000</c:v>
                </c:pt>
                <c:pt idx="3803">
                  <c:v>2013-02-14T00:00:00.000000000</c:v>
                </c:pt>
                <c:pt idx="3804">
                  <c:v>2013-02-15T00:00:00.000000000</c:v>
                </c:pt>
                <c:pt idx="3805">
                  <c:v>2013-02-19T00:00:00.000000000</c:v>
                </c:pt>
                <c:pt idx="3806">
                  <c:v>2013-02-20T00:00:00.000000000</c:v>
                </c:pt>
                <c:pt idx="3807">
                  <c:v>2013-02-21T00:00:00.000000000</c:v>
                </c:pt>
                <c:pt idx="3808">
                  <c:v>2013-02-22T00:00:00.000000000</c:v>
                </c:pt>
                <c:pt idx="3809">
                  <c:v>2013-02-25T00:00:00.000000000</c:v>
                </c:pt>
                <c:pt idx="3810">
                  <c:v>2013-02-26T00:00:00.000000000</c:v>
                </c:pt>
                <c:pt idx="3811">
                  <c:v>2013-02-27T00:00:00.000000000</c:v>
                </c:pt>
                <c:pt idx="3812">
                  <c:v>2013-02-28T00:00:00.000000000</c:v>
                </c:pt>
                <c:pt idx="3813">
                  <c:v>2013-03-01T00:00:00.000000000</c:v>
                </c:pt>
                <c:pt idx="3814">
                  <c:v>2013-03-04T00:00:00.000000000</c:v>
                </c:pt>
                <c:pt idx="3815">
                  <c:v>2013-03-05T00:00:00.000000000</c:v>
                </c:pt>
                <c:pt idx="3816">
                  <c:v>2013-03-06T00:00:00.000000000</c:v>
                </c:pt>
                <c:pt idx="3817">
                  <c:v>2013-03-07T00:00:00.000000000</c:v>
                </c:pt>
                <c:pt idx="3818">
                  <c:v>2013-03-08T00:00:00.000000000</c:v>
                </c:pt>
                <c:pt idx="3819">
                  <c:v>2013-03-11T00:00:00.000000000</c:v>
                </c:pt>
                <c:pt idx="3820">
                  <c:v>2013-03-12T00:00:00.000000000</c:v>
                </c:pt>
                <c:pt idx="3821">
                  <c:v>2013-03-13T00:00:00.000000000</c:v>
                </c:pt>
                <c:pt idx="3822">
                  <c:v>2013-03-14T00:00:00.000000000</c:v>
                </c:pt>
                <c:pt idx="3823">
                  <c:v>2013-03-15T00:00:00.000000000</c:v>
                </c:pt>
                <c:pt idx="3824">
                  <c:v>2013-03-18T00:00:00.000000000</c:v>
                </c:pt>
                <c:pt idx="3825">
                  <c:v>2013-03-19T00:00:00.000000000</c:v>
                </c:pt>
                <c:pt idx="3826">
                  <c:v>2013-03-20T00:00:00.000000000</c:v>
                </c:pt>
                <c:pt idx="3827">
                  <c:v>2013-03-21T00:00:00.000000000</c:v>
                </c:pt>
                <c:pt idx="3828">
                  <c:v>2013-03-22T00:00:00.000000000</c:v>
                </c:pt>
                <c:pt idx="3829">
                  <c:v>2013-03-25T00:00:00.000000000</c:v>
                </c:pt>
                <c:pt idx="3830">
                  <c:v>2013-03-26T00:00:00.000000000</c:v>
                </c:pt>
                <c:pt idx="3831">
                  <c:v>2013-03-27T00:00:00.000000000</c:v>
                </c:pt>
                <c:pt idx="3832">
                  <c:v>2013-03-28T00:00:00.000000000</c:v>
                </c:pt>
                <c:pt idx="3833">
                  <c:v>2013-04-01T00:00:00.000000000</c:v>
                </c:pt>
                <c:pt idx="3834">
                  <c:v>2013-04-02T00:00:00.000000000</c:v>
                </c:pt>
                <c:pt idx="3835">
                  <c:v>2013-04-03T00:00:00.000000000</c:v>
                </c:pt>
                <c:pt idx="3836">
                  <c:v>2013-04-04T00:00:00.000000000</c:v>
                </c:pt>
                <c:pt idx="3837">
                  <c:v>2013-04-05T00:00:00.000000000</c:v>
                </c:pt>
                <c:pt idx="3838">
                  <c:v>2013-04-08T00:00:00.000000000</c:v>
                </c:pt>
                <c:pt idx="3839">
                  <c:v>2013-04-09T00:00:00.000000000</c:v>
                </c:pt>
                <c:pt idx="3840">
                  <c:v>2013-04-10T00:00:00.000000000</c:v>
                </c:pt>
                <c:pt idx="3841">
                  <c:v>2013-04-11T00:00:00.000000000</c:v>
                </c:pt>
                <c:pt idx="3842">
                  <c:v>2013-04-12T00:00:00.000000000</c:v>
                </c:pt>
                <c:pt idx="3843">
                  <c:v>2013-04-15T00:00:00.000000000</c:v>
                </c:pt>
                <c:pt idx="3844">
                  <c:v>2013-04-16T00:00:00.000000000</c:v>
                </c:pt>
                <c:pt idx="3845">
                  <c:v>2013-04-17T00:00:00.000000000</c:v>
                </c:pt>
                <c:pt idx="3846">
                  <c:v>2013-04-18T00:00:00.000000000</c:v>
                </c:pt>
                <c:pt idx="3847">
                  <c:v>2013-04-19T00:00:00.000000000</c:v>
                </c:pt>
                <c:pt idx="3848">
                  <c:v>2013-04-22T00:00:00.000000000</c:v>
                </c:pt>
                <c:pt idx="3849">
                  <c:v>2013-04-23T00:00:00.000000000</c:v>
                </c:pt>
                <c:pt idx="3850">
                  <c:v>2013-04-24T00:00:00.000000000</c:v>
                </c:pt>
                <c:pt idx="3851">
                  <c:v>2013-04-25T00:00:00.000000000</c:v>
                </c:pt>
                <c:pt idx="3852">
                  <c:v>2013-04-26T00:00:00.000000000</c:v>
                </c:pt>
                <c:pt idx="3853">
                  <c:v>2013-04-29T00:00:00.000000000</c:v>
                </c:pt>
                <c:pt idx="3854">
                  <c:v>2013-04-30T00:00:00.000000000</c:v>
                </c:pt>
                <c:pt idx="3855">
                  <c:v>2013-05-01T00:00:00.000000000</c:v>
                </c:pt>
                <c:pt idx="3856">
                  <c:v>2013-05-02T00:00:00.000000000</c:v>
                </c:pt>
                <c:pt idx="3857">
                  <c:v>2013-05-03T00:00:00.000000000</c:v>
                </c:pt>
                <c:pt idx="3858">
                  <c:v>2013-05-06T00:00:00.000000000</c:v>
                </c:pt>
                <c:pt idx="3859">
                  <c:v>2013-05-07T00:00:00.000000000</c:v>
                </c:pt>
                <c:pt idx="3860">
                  <c:v>2013-05-08T00:00:00.000000000</c:v>
                </c:pt>
                <c:pt idx="3861">
                  <c:v>2013-05-09T00:00:00.000000000</c:v>
                </c:pt>
                <c:pt idx="3862">
                  <c:v>2013-05-10T00:00:00.000000000</c:v>
                </c:pt>
                <c:pt idx="3863">
                  <c:v>2013-05-13T00:00:00.000000000</c:v>
                </c:pt>
                <c:pt idx="3864">
                  <c:v>2013-05-14T00:00:00.000000000</c:v>
                </c:pt>
                <c:pt idx="3865">
                  <c:v>2013-05-15T00:00:00.000000000</c:v>
                </c:pt>
                <c:pt idx="3866">
                  <c:v>2013-05-16T00:00:00.000000000</c:v>
                </c:pt>
                <c:pt idx="3867">
                  <c:v>2013-05-17T00:00:00.000000000</c:v>
                </c:pt>
                <c:pt idx="3868">
                  <c:v>2013-05-20T00:00:00.000000000</c:v>
                </c:pt>
                <c:pt idx="3869">
                  <c:v>2013-05-21T00:00:00.000000000</c:v>
                </c:pt>
                <c:pt idx="3870">
                  <c:v>2013-05-22T00:00:00.000000000</c:v>
                </c:pt>
                <c:pt idx="3871">
                  <c:v>2013-05-23T00:00:00.000000000</c:v>
                </c:pt>
                <c:pt idx="3872">
                  <c:v>2013-05-24T00:00:00.000000000</c:v>
                </c:pt>
                <c:pt idx="3873">
                  <c:v>2013-05-28T00:00:00.000000000</c:v>
                </c:pt>
                <c:pt idx="3874">
                  <c:v>2013-05-29T00:00:00.000000000</c:v>
                </c:pt>
                <c:pt idx="3875">
                  <c:v>2013-05-30T00:00:00.000000000</c:v>
                </c:pt>
                <c:pt idx="3876">
                  <c:v>2013-05-31T00:00:00.000000000</c:v>
                </c:pt>
                <c:pt idx="3877">
                  <c:v>2013-06-03T00:00:00.000000000</c:v>
                </c:pt>
                <c:pt idx="3878">
                  <c:v>2013-06-04T00:00:00.000000000</c:v>
                </c:pt>
                <c:pt idx="3879">
                  <c:v>2013-06-05T00:00:00.000000000</c:v>
                </c:pt>
                <c:pt idx="3880">
                  <c:v>2013-06-06T00:00:00.000000000</c:v>
                </c:pt>
                <c:pt idx="3881">
                  <c:v>2013-06-07T00:00:00.000000000</c:v>
                </c:pt>
                <c:pt idx="3882">
                  <c:v>2013-06-10T00:00:00.000000000</c:v>
                </c:pt>
                <c:pt idx="3883">
                  <c:v>2013-06-11T00:00:00.000000000</c:v>
                </c:pt>
                <c:pt idx="3884">
                  <c:v>2013-06-12T00:00:00.000000000</c:v>
                </c:pt>
                <c:pt idx="3885">
                  <c:v>2013-06-13T00:00:00.000000000</c:v>
                </c:pt>
                <c:pt idx="3886">
                  <c:v>2013-06-14T00:00:00.000000000</c:v>
                </c:pt>
                <c:pt idx="3887">
                  <c:v>2013-06-17T00:00:00.000000000</c:v>
                </c:pt>
                <c:pt idx="3888">
                  <c:v>2013-06-18T00:00:00.000000000</c:v>
                </c:pt>
                <c:pt idx="3889">
                  <c:v>2013-06-19T00:00:00.000000000</c:v>
                </c:pt>
                <c:pt idx="3890">
                  <c:v>2013-06-20T00:00:00.000000000</c:v>
                </c:pt>
                <c:pt idx="3891">
                  <c:v>2013-06-21T00:00:00.000000000</c:v>
                </c:pt>
                <c:pt idx="3892">
                  <c:v>2013-06-24T00:00:00.000000000</c:v>
                </c:pt>
                <c:pt idx="3893">
                  <c:v>2013-06-25T00:00:00.000000000</c:v>
                </c:pt>
                <c:pt idx="3894">
                  <c:v>2013-06-26T00:00:00.000000000</c:v>
                </c:pt>
                <c:pt idx="3895">
                  <c:v>2013-06-27T00:00:00.000000000</c:v>
                </c:pt>
                <c:pt idx="3896">
                  <c:v>2013-06-28T00:00:00.000000000</c:v>
                </c:pt>
                <c:pt idx="3897">
                  <c:v>2013-07-01T00:00:00.000000000</c:v>
                </c:pt>
                <c:pt idx="3898">
                  <c:v>2013-07-02T00:00:00.000000000</c:v>
                </c:pt>
                <c:pt idx="3899">
                  <c:v>2013-07-03T00:00:00.000000000</c:v>
                </c:pt>
                <c:pt idx="3900">
                  <c:v>2013-07-05T00:00:00.000000000</c:v>
                </c:pt>
                <c:pt idx="3901">
                  <c:v>2013-07-08T00:00:00.000000000</c:v>
                </c:pt>
                <c:pt idx="3902">
                  <c:v>2013-07-09T00:00:00.000000000</c:v>
                </c:pt>
                <c:pt idx="3903">
                  <c:v>2013-07-10T00:00:00.000000000</c:v>
                </c:pt>
                <c:pt idx="3904">
                  <c:v>2013-07-11T00:00:00.000000000</c:v>
                </c:pt>
                <c:pt idx="3905">
                  <c:v>2013-07-12T00:00:00.000000000</c:v>
                </c:pt>
                <c:pt idx="3906">
                  <c:v>2013-07-15T00:00:00.000000000</c:v>
                </c:pt>
                <c:pt idx="3907">
                  <c:v>2013-07-16T00:00:00.000000000</c:v>
                </c:pt>
                <c:pt idx="3908">
                  <c:v>2013-07-17T00:00:00.000000000</c:v>
                </c:pt>
                <c:pt idx="3909">
                  <c:v>2013-07-18T00:00:00.000000000</c:v>
                </c:pt>
                <c:pt idx="3910">
                  <c:v>2013-07-19T00:00:00.000000000</c:v>
                </c:pt>
                <c:pt idx="3911">
                  <c:v>2013-07-22T00:00:00.000000000</c:v>
                </c:pt>
                <c:pt idx="3912">
                  <c:v>2013-07-23T00:00:00.000000000</c:v>
                </c:pt>
                <c:pt idx="3913">
                  <c:v>2013-07-24T00:00:00.000000000</c:v>
                </c:pt>
                <c:pt idx="3914">
                  <c:v>2013-07-25T00:00:00.000000000</c:v>
                </c:pt>
                <c:pt idx="3915">
                  <c:v>2013-07-26T00:00:00.000000000</c:v>
                </c:pt>
                <c:pt idx="3916">
                  <c:v>2013-07-29T00:00:00.000000000</c:v>
                </c:pt>
                <c:pt idx="3917">
                  <c:v>2013-07-30T00:00:00.000000000</c:v>
                </c:pt>
                <c:pt idx="3918">
                  <c:v>2013-07-31T00:00:00.000000000</c:v>
                </c:pt>
                <c:pt idx="3919">
                  <c:v>2013-08-01T00:00:00.000000000</c:v>
                </c:pt>
                <c:pt idx="3920">
                  <c:v>2013-08-02T00:00:00.000000000</c:v>
                </c:pt>
                <c:pt idx="3921">
                  <c:v>2013-08-05T00:00:00.000000000</c:v>
                </c:pt>
                <c:pt idx="3922">
                  <c:v>2013-08-06T00:00:00.000000000</c:v>
                </c:pt>
                <c:pt idx="3923">
                  <c:v>2013-08-07T00:00:00.000000000</c:v>
                </c:pt>
                <c:pt idx="3924">
                  <c:v>2013-08-08T00:00:00.000000000</c:v>
                </c:pt>
                <c:pt idx="3925">
                  <c:v>2013-08-09T00:00:00.000000000</c:v>
                </c:pt>
                <c:pt idx="3926">
                  <c:v>2013-08-12T00:00:00.000000000</c:v>
                </c:pt>
                <c:pt idx="3927">
                  <c:v>2013-08-13T00:00:00.000000000</c:v>
                </c:pt>
                <c:pt idx="3928">
                  <c:v>2013-08-14T00:00:00.000000000</c:v>
                </c:pt>
                <c:pt idx="3929">
                  <c:v>2013-08-15T00:00:00.000000000</c:v>
                </c:pt>
                <c:pt idx="3930">
                  <c:v>2013-08-16T00:00:00.000000000</c:v>
                </c:pt>
                <c:pt idx="3931">
                  <c:v>2013-08-19T00:00:00.000000000</c:v>
                </c:pt>
                <c:pt idx="3932">
                  <c:v>2013-08-20T00:00:00.000000000</c:v>
                </c:pt>
                <c:pt idx="3933">
                  <c:v>2013-08-21T00:00:00.000000000</c:v>
                </c:pt>
                <c:pt idx="3934">
                  <c:v>2013-08-22T00:00:00.000000000</c:v>
                </c:pt>
                <c:pt idx="3935">
                  <c:v>2013-08-23T00:00:00.000000000</c:v>
                </c:pt>
                <c:pt idx="3936">
                  <c:v>2013-08-26T00:00:00.000000000</c:v>
                </c:pt>
                <c:pt idx="3937">
                  <c:v>2013-08-27T00:00:00.000000000</c:v>
                </c:pt>
                <c:pt idx="3938">
                  <c:v>2013-08-28T00:00:00.000000000</c:v>
                </c:pt>
                <c:pt idx="3939">
                  <c:v>2013-08-29T00:00:00.000000000</c:v>
                </c:pt>
                <c:pt idx="3940">
                  <c:v>2013-08-30T00:00:00.000000000</c:v>
                </c:pt>
                <c:pt idx="3941">
                  <c:v>2013-09-03T00:00:00.000000000</c:v>
                </c:pt>
                <c:pt idx="3942">
                  <c:v>2013-09-04T00:00:00.000000000</c:v>
                </c:pt>
                <c:pt idx="3943">
                  <c:v>2013-09-05T00:00:00.000000000</c:v>
                </c:pt>
                <c:pt idx="3944">
                  <c:v>2013-09-06T00:00:00.000000000</c:v>
                </c:pt>
                <c:pt idx="3945">
                  <c:v>2013-09-09T00:00:00.000000000</c:v>
                </c:pt>
                <c:pt idx="3946">
                  <c:v>2013-09-10T00:00:00.000000000</c:v>
                </c:pt>
                <c:pt idx="3947">
                  <c:v>2013-09-11T00:00:00.000000000</c:v>
                </c:pt>
                <c:pt idx="3948">
                  <c:v>2013-09-12T00:00:00.000000000</c:v>
                </c:pt>
                <c:pt idx="3949">
                  <c:v>2013-09-13T00:00:00.000000000</c:v>
                </c:pt>
                <c:pt idx="3950">
                  <c:v>2013-09-16T00:00:00.000000000</c:v>
                </c:pt>
                <c:pt idx="3951">
                  <c:v>2013-09-17T00:00:00.000000000</c:v>
                </c:pt>
                <c:pt idx="3952">
                  <c:v>2013-09-18T00:00:00.000000000</c:v>
                </c:pt>
                <c:pt idx="3953">
                  <c:v>2013-09-19T00:00:00.000000000</c:v>
                </c:pt>
                <c:pt idx="3954">
                  <c:v>2013-09-20T00:00:00.000000000</c:v>
                </c:pt>
                <c:pt idx="3955">
                  <c:v>2013-09-23T00:00:00.000000000</c:v>
                </c:pt>
                <c:pt idx="3956">
                  <c:v>2013-09-24T00:00:00.000000000</c:v>
                </c:pt>
                <c:pt idx="3957">
                  <c:v>2013-09-25T00:00:00.000000000</c:v>
                </c:pt>
                <c:pt idx="3958">
                  <c:v>2013-09-26T00:00:00.000000000</c:v>
                </c:pt>
                <c:pt idx="3959">
                  <c:v>2013-09-27T00:00:00.000000000</c:v>
                </c:pt>
                <c:pt idx="3960">
                  <c:v>2013-09-30T00:00:00.000000000</c:v>
                </c:pt>
                <c:pt idx="3961">
                  <c:v>2013-10-01T00:00:00.000000000</c:v>
                </c:pt>
                <c:pt idx="3962">
                  <c:v>2013-10-02T00:00:00.000000000</c:v>
                </c:pt>
                <c:pt idx="3963">
                  <c:v>2013-10-03T00:00:00.000000000</c:v>
                </c:pt>
                <c:pt idx="3964">
                  <c:v>2013-10-04T00:00:00.000000000</c:v>
                </c:pt>
                <c:pt idx="3965">
                  <c:v>2013-10-07T00:00:00.000000000</c:v>
                </c:pt>
                <c:pt idx="3966">
                  <c:v>2013-10-08T00:00:00.000000000</c:v>
                </c:pt>
                <c:pt idx="3967">
                  <c:v>2013-10-09T00:00:00.000000000</c:v>
                </c:pt>
                <c:pt idx="3968">
                  <c:v>2013-10-10T00:00:00.000000000</c:v>
                </c:pt>
                <c:pt idx="3969">
                  <c:v>2013-10-11T00:00:00.000000000</c:v>
                </c:pt>
                <c:pt idx="3970">
                  <c:v>2013-10-14T00:00:00.000000000</c:v>
                </c:pt>
                <c:pt idx="3971">
                  <c:v>2013-10-15T00:00:00.000000000</c:v>
                </c:pt>
                <c:pt idx="3972">
                  <c:v>2013-10-16T00:00:00.000000000</c:v>
                </c:pt>
                <c:pt idx="3973">
                  <c:v>2013-10-17T00:00:00.000000000</c:v>
                </c:pt>
                <c:pt idx="3974">
                  <c:v>2013-10-18T00:00:00.000000000</c:v>
                </c:pt>
                <c:pt idx="3975">
                  <c:v>2013-10-21T00:00:00.000000000</c:v>
                </c:pt>
                <c:pt idx="3976">
                  <c:v>2013-10-22T00:00:00.000000000</c:v>
                </c:pt>
                <c:pt idx="3977">
                  <c:v>2013-10-23T00:00:00.000000000</c:v>
                </c:pt>
                <c:pt idx="3978">
                  <c:v>2013-10-24T00:00:00.000000000</c:v>
                </c:pt>
                <c:pt idx="3979">
                  <c:v>2013-10-25T00:00:00.000000000</c:v>
                </c:pt>
                <c:pt idx="3980">
                  <c:v>2013-10-28T00:00:00.000000000</c:v>
                </c:pt>
                <c:pt idx="3981">
                  <c:v>2013-10-29T00:00:00.000000000</c:v>
                </c:pt>
                <c:pt idx="3982">
                  <c:v>2013-10-30T00:00:00.000000000</c:v>
                </c:pt>
                <c:pt idx="3983">
                  <c:v>2013-10-31T00:00:00.000000000</c:v>
                </c:pt>
                <c:pt idx="3984">
                  <c:v>2013-11-01T00:00:00.000000000</c:v>
                </c:pt>
                <c:pt idx="3985">
                  <c:v>2013-11-04T00:00:00.000000000</c:v>
                </c:pt>
                <c:pt idx="3986">
                  <c:v>2013-11-05T00:00:00.000000000</c:v>
                </c:pt>
                <c:pt idx="3987">
                  <c:v>2013-11-06T00:00:00.000000000</c:v>
                </c:pt>
                <c:pt idx="3988">
                  <c:v>2013-11-07T00:00:00.000000000</c:v>
                </c:pt>
                <c:pt idx="3989">
                  <c:v>2013-11-08T00:00:00.000000000</c:v>
                </c:pt>
                <c:pt idx="3990">
                  <c:v>2013-11-11T00:00:00.000000000</c:v>
                </c:pt>
                <c:pt idx="3991">
                  <c:v>2013-11-12T00:00:00.000000000</c:v>
                </c:pt>
                <c:pt idx="3992">
                  <c:v>2013-11-13T00:00:00.000000000</c:v>
                </c:pt>
                <c:pt idx="3993">
                  <c:v>2013-11-14T00:00:00.000000000</c:v>
                </c:pt>
                <c:pt idx="3994">
                  <c:v>2013-11-15T00:00:00.000000000</c:v>
                </c:pt>
                <c:pt idx="3995">
                  <c:v>2013-11-18T00:00:00.000000000</c:v>
                </c:pt>
                <c:pt idx="3996">
                  <c:v>2013-11-19T00:00:00.000000000</c:v>
                </c:pt>
                <c:pt idx="3997">
                  <c:v>2013-11-20T00:00:00.000000000</c:v>
                </c:pt>
                <c:pt idx="3998">
                  <c:v>2013-11-21T00:00:00.000000000</c:v>
                </c:pt>
                <c:pt idx="3999">
                  <c:v>2013-11-22T00:00:00.000000000</c:v>
                </c:pt>
                <c:pt idx="4000">
                  <c:v>2013-11-25T00:00:00.000000000</c:v>
                </c:pt>
                <c:pt idx="4001">
                  <c:v>2013-11-26T00:00:00.000000000</c:v>
                </c:pt>
                <c:pt idx="4002">
                  <c:v>2013-11-27T00:00:00.000000000</c:v>
                </c:pt>
                <c:pt idx="4003">
                  <c:v>2013-11-29T00:00:00.000000000</c:v>
                </c:pt>
                <c:pt idx="4004">
                  <c:v>2013-12-02T00:00:00.000000000</c:v>
                </c:pt>
                <c:pt idx="4005">
                  <c:v>2013-12-03T00:00:00.000000000</c:v>
                </c:pt>
                <c:pt idx="4006">
                  <c:v>2013-12-04T00:00:00.000000000</c:v>
                </c:pt>
                <c:pt idx="4007">
                  <c:v>2013-12-05T00:00:00.000000000</c:v>
                </c:pt>
                <c:pt idx="4008">
                  <c:v>2013-12-06T00:00:00.000000000</c:v>
                </c:pt>
                <c:pt idx="4009">
                  <c:v>2013-12-09T00:00:00.000000000</c:v>
                </c:pt>
                <c:pt idx="4010">
                  <c:v>2013-12-10T00:00:00.000000000</c:v>
                </c:pt>
                <c:pt idx="4011">
                  <c:v>2013-12-11T00:00:00.000000000</c:v>
                </c:pt>
                <c:pt idx="4012">
                  <c:v>2013-12-12T00:00:00.000000000</c:v>
                </c:pt>
                <c:pt idx="4013">
                  <c:v>2013-12-13T00:00:00.000000000</c:v>
                </c:pt>
                <c:pt idx="4014">
                  <c:v>2013-12-16T00:00:00.000000000</c:v>
                </c:pt>
                <c:pt idx="4015">
                  <c:v>2013-12-17T00:00:00.000000000</c:v>
                </c:pt>
                <c:pt idx="4016">
                  <c:v>2013-12-18T00:00:00.000000000</c:v>
                </c:pt>
                <c:pt idx="4017">
                  <c:v>2013-12-19T00:00:00.000000000</c:v>
                </c:pt>
                <c:pt idx="4018">
                  <c:v>2013-12-20T00:00:00.000000000</c:v>
                </c:pt>
                <c:pt idx="4019">
                  <c:v>2013-12-23T00:00:00.000000000</c:v>
                </c:pt>
                <c:pt idx="4020">
                  <c:v>2013-12-24T00:00:00.000000000</c:v>
                </c:pt>
                <c:pt idx="4021">
                  <c:v>2013-12-26T00:00:00.000000000</c:v>
                </c:pt>
                <c:pt idx="4022">
                  <c:v>2013-12-27T00:00:00.000000000</c:v>
                </c:pt>
                <c:pt idx="4023">
                  <c:v>2013-12-30T00:00:00.000000000</c:v>
                </c:pt>
                <c:pt idx="4024">
                  <c:v>2013-12-31T00:00:00.000000000</c:v>
                </c:pt>
                <c:pt idx="4025">
                  <c:v>2014-01-02T00:00:00.000000000</c:v>
                </c:pt>
                <c:pt idx="4026">
                  <c:v>2014-01-03T00:00:00.000000000</c:v>
                </c:pt>
                <c:pt idx="4027">
                  <c:v>2014-01-06T00:00:00.000000000</c:v>
                </c:pt>
                <c:pt idx="4028">
                  <c:v>2014-01-07T00:00:00.000000000</c:v>
                </c:pt>
                <c:pt idx="4029">
                  <c:v>2014-01-08T00:00:00.000000000</c:v>
                </c:pt>
                <c:pt idx="4030">
                  <c:v>2014-01-09T00:00:00.000000000</c:v>
                </c:pt>
                <c:pt idx="4031">
                  <c:v>2014-01-10T00:00:00.000000000</c:v>
                </c:pt>
                <c:pt idx="4032">
                  <c:v>2014-01-13T00:00:00.000000000</c:v>
                </c:pt>
                <c:pt idx="4033">
                  <c:v>2014-01-14T00:00:00.000000000</c:v>
                </c:pt>
                <c:pt idx="4034">
                  <c:v>2014-01-15T00:00:00.000000000</c:v>
                </c:pt>
                <c:pt idx="4035">
                  <c:v>2014-01-16T00:00:00.000000000</c:v>
                </c:pt>
                <c:pt idx="4036">
                  <c:v>2014-01-17T00:00:00.000000000</c:v>
                </c:pt>
                <c:pt idx="4037">
                  <c:v>2014-01-21T00:00:00.000000000</c:v>
                </c:pt>
                <c:pt idx="4038">
                  <c:v>2014-01-22T00:00:00.000000000</c:v>
                </c:pt>
                <c:pt idx="4039">
                  <c:v>2014-01-23T00:00:00.000000000</c:v>
                </c:pt>
                <c:pt idx="4040">
                  <c:v>2014-01-24T00:00:00.000000000</c:v>
                </c:pt>
                <c:pt idx="4041">
                  <c:v>2014-01-27T00:00:00.000000000</c:v>
                </c:pt>
                <c:pt idx="4042">
                  <c:v>2014-01-28T00:00:00.000000000</c:v>
                </c:pt>
                <c:pt idx="4043">
                  <c:v>2014-01-29T00:00:00.000000000</c:v>
                </c:pt>
                <c:pt idx="4044">
                  <c:v>2014-01-30T00:00:00.000000000</c:v>
                </c:pt>
                <c:pt idx="4045">
                  <c:v>2014-01-31T00:00:00.000000000</c:v>
                </c:pt>
                <c:pt idx="4046">
                  <c:v>2014-02-03T00:00:00.000000000</c:v>
                </c:pt>
                <c:pt idx="4047">
                  <c:v>2014-02-04T00:00:00.000000000</c:v>
                </c:pt>
                <c:pt idx="4048">
                  <c:v>2014-02-05T00:00:00.000000000</c:v>
                </c:pt>
                <c:pt idx="4049">
                  <c:v>2014-02-06T00:00:00.000000000</c:v>
                </c:pt>
                <c:pt idx="4050">
                  <c:v>2014-02-07T00:00:00.000000000</c:v>
                </c:pt>
                <c:pt idx="4051">
                  <c:v>2014-02-10T00:00:00.000000000</c:v>
                </c:pt>
                <c:pt idx="4052">
                  <c:v>2014-02-11T00:00:00.000000000</c:v>
                </c:pt>
                <c:pt idx="4053">
                  <c:v>2014-02-12T00:00:00.000000000</c:v>
                </c:pt>
                <c:pt idx="4054">
                  <c:v>2014-02-13T00:00:00.000000000</c:v>
                </c:pt>
                <c:pt idx="4055">
                  <c:v>2014-02-14T00:00:00.000000000</c:v>
                </c:pt>
                <c:pt idx="4056">
                  <c:v>2014-02-18T00:00:00.000000000</c:v>
                </c:pt>
                <c:pt idx="4057">
                  <c:v>2014-02-19T00:00:00.000000000</c:v>
                </c:pt>
                <c:pt idx="4058">
                  <c:v>2014-02-20T00:00:00.000000000</c:v>
                </c:pt>
                <c:pt idx="4059">
                  <c:v>2014-02-21T00:00:00.000000000</c:v>
                </c:pt>
                <c:pt idx="4060">
                  <c:v>2014-02-24T00:00:00.000000000</c:v>
                </c:pt>
                <c:pt idx="4061">
                  <c:v>2014-02-25T00:00:00.000000000</c:v>
                </c:pt>
                <c:pt idx="4062">
                  <c:v>2014-02-26T00:00:00.000000000</c:v>
                </c:pt>
                <c:pt idx="4063">
                  <c:v>2014-02-27T00:00:00.000000000</c:v>
                </c:pt>
                <c:pt idx="4064">
                  <c:v>2014-02-28T00:00:00.000000000</c:v>
                </c:pt>
                <c:pt idx="4065">
                  <c:v>2014-03-03T00:00:00.000000000</c:v>
                </c:pt>
                <c:pt idx="4066">
                  <c:v>2014-03-04T00:00:00.000000000</c:v>
                </c:pt>
                <c:pt idx="4067">
                  <c:v>2014-03-05T00:00:00.000000000</c:v>
                </c:pt>
                <c:pt idx="4068">
                  <c:v>2014-03-06T00:00:00.000000000</c:v>
                </c:pt>
                <c:pt idx="4069">
                  <c:v>2014-03-07T00:00:00.000000000</c:v>
                </c:pt>
                <c:pt idx="4070">
                  <c:v>2014-03-10T00:00:00.000000000</c:v>
                </c:pt>
                <c:pt idx="4071">
                  <c:v>2014-03-11T00:00:00.000000000</c:v>
                </c:pt>
                <c:pt idx="4072">
                  <c:v>2014-03-12T00:00:00.000000000</c:v>
                </c:pt>
                <c:pt idx="4073">
                  <c:v>2014-03-13T00:00:00.000000000</c:v>
                </c:pt>
                <c:pt idx="4074">
                  <c:v>2014-03-14T00:00:00.000000000</c:v>
                </c:pt>
                <c:pt idx="4075">
                  <c:v>2014-03-17T00:00:00.000000000</c:v>
                </c:pt>
                <c:pt idx="4076">
                  <c:v>2014-03-18T00:00:00.000000000</c:v>
                </c:pt>
                <c:pt idx="4077">
                  <c:v>2014-03-19T00:00:00.000000000</c:v>
                </c:pt>
                <c:pt idx="4078">
                  <c:v>2014-03-20T00:00:00.000000000</c:v>
                </c:pt>
                <c:pt idx="4079">
                  <c:v>2014-03-21T00:00:00.000000000</c:v>
                </c:pt>
                <c:pt idx="4080">
                  <c:v>2014-03-24T00:00:00.000000000</c:v>
                </c:pt>
                <c:pt idx="4081">
                  <c:v>2014-03-25T00:00:00.000000000</c:v>
                </c:pt>
                <c:pt idx="4082">
                  <c:v>2014-03-26T00:00:00.000000000</c:v>
                </c:pt>
                <c:pt idx="4083">
                  <c:v>2014-03-27T00:00:00.000000000</c:v>
                </c:pt>
                <c:pt idx="4084">
                  <c:v>2014-03-28T00:00:00.000000000</c:v>
                </c:pt>
                <c:pt idx="4085">
                  <c:v>2014-03-31T00:00:00.000000000</c:v>
                </c:pt>
                <c:pt idx="4086">
                  <c:v>2014-04-01T00:00:00.000000000</c:v>
                </c:pt>
                <c:pt idx="4087">
                  <c:v>2014-04-02T00:00:00.000000000</c:v>
                </c:pt>
                <c:pt idx="4088">
                  <c:v>2014-04-03T00:00:00.000000000</c:v>
                </c:pt>
                <c:pt idx="4089">
                  <c:v>2014-04-04T00:00:00.000000000</c:v>
                </c:pt>
                <c:pt idx="4090">
                  <c:v>2014-04-07T00:00:00.000000000</c:v>
                </c:pt>
                <c:pt idx="4091">
                  <c:v>2014-04-08T00:00:00.000000000</c:v>
                </c:pt>
                <c:pt idx="4092">
                  <c:v>2014-04-09T00:00:00.000000000</c:v>
                </c:pt>
                <c:pt idx="4093">
                  <c:v>2014-04-10T00:00:00.000000000</c:v>
                </c:pt>
                <c:pt idx="4094">
                  <c:v>2014-04-11T00:00:00.000000000</c:v>
                </c:pt>
                <c:pt idx="4095">
                  <c:v>2014-04-14T00:00:00.000000000</c:v>
                </c:pt>
                <c:pt idx="4096">
                  <c:v>2014-04-15T00:00:00.000000000</c:v>
                </c:pt>
                <c:pt idx="4097">
                  <c:v>2014-04-16T00:00:00.000000000</c:v>
                </c:pt>
                <c:pt idx="4098">
                  <c:v>2014-04-17T00:00:00.000000000</c:v>
                </c:pt>
                <c:pt idx="4099">
                  <c:v>2014-04-21T00:00:00.000000000</c:v>
                </c:pt>
                <c:pt idx="4100">
                  <c:v>2014-04-22T00:00:00.000000000</c:v>
                </c:pt>
                <c:pt idx="4101">
                  <c:v>2014-04-23T00:00:00.000000000</c:v>
                </c:pt>
                <c:pt idx="4102">
                  <c:v>2014-04-24T00:00:00.000000000</c:v>
                </c:pt>
                <c:pt idx="4103">
                  <c:v>2014-04-25T00:00:00.000000000</c:v>
                </c:pt>
                <c:pt idx="4104">
                  <c:v>2014-04-28T00:00:00.000000000</c:v>
                </c:pt>
                <c:pt idx="4105">
                  <c:v>2014-04-29T00:00:00.000000000</c:v>
                </c:pt>
                <c:pt idx="4106">
                  <c:v>2014-04-30T00:00:00.000000000</c:v>
                </c:pt>
                <c:pt idx="4107">
                  <c:v>2014-05-01T00:00:00.000000000</c:v>
                </c:pt>
                <c:pt idx="4108">
                  <c:v>2014-05-02T00:00:00.000000000</c:v>
                </c:pt>
                <c:pt idx="4109">
                  <c:v>2014-05-05T00:00:00.000000000</c:v>
                </c:pt>
                <c:pt idx="4110">
                  <c:v>2014-05-06T00:00:00.000000000</c:v>
                </c:pt>
                <c:pt idx="4111">
                  <c:v>2014-05-07T00:00:00.000000000</c:v>
                </c:pt>
                <c:pt idx="4112">
                  <c:v>2014-05-08T00:00:00.000000000</c:v>
                </c:pt>
                <c:pt idx="4113">
                  <c:v>2014-05-09T00:00:00.000000000</c:v>
                </c:pt>
                <c:pt idx="4114">
                  <c:v>2014-05-12T00:00:00.000000000</c:v>
                </c:pt>
                <c:pt idx="4115">
                  <c:v>2014-05-13T00:00:00.000000000</c:v>
                </c:pt>
                <c:pt idx="4116">
                  <c:v>2014-05-14T00:00:00.000000000</c:v>
                </c:pt>
                <c:pt idx="4117">
                  <c:v>2014-05-15T00:00:00.000000000</c:v>
                </c:pt>
                <c:pt idx="4118">
                  <c:v>2014-05-16T00:00:00.000000000</c:v>
                </c:pt>
                <c:pt idx="4119">
                  <c:v>2014-05-19T00:00:00.000000000</c:v>
                </c:pt>
                <c:pt idx="4120">
                  <c:v>2014-05-20T00:00:00.000000000</c:v>
                </c:pt>
                <c:pt idx="4121">
                  <c:v>2014-05-21T00:00:00.000000000</c:v>
                </c:pt>
                <c:pt idx="4122">
                  <c:v>2014-05-22T00:00:00.000000000</c:v>
                </c:pt>
                <c:pt idx="4123">
                  <c:v>2014-05-23T00:00:00.000000000</c:v>
                </c:pt>
                <c:pt idx="4124">
                  <c:v>2014-05-27T00:00:00.000000000</c:v>
                </c:pt>
                <c:pt idx="4125">
                  <c:v>2014-05-28T00:00:00.000000000</c:v>
                </c:pt>
                <c:pt idx="4126">
                  <c:v>2014-05-29T00:00:00.000000000</c:v>
                </c:pt>
                <c:pt idx="4127">
                  <c:v>2014-05-30T00:00:00.000000000</c:v>
                </c:pt>
                <c:pt idx="4128">
                  <c:v>2014-06-02T00:00:00.000000000</c:v>
                </c:pt>
                <c:pt idx="4129">
                  <c:v>2014-06-03T00:00:00.000000000</c:v>
                </c:pt>
                <c:pt idx="4130">
                  <c:v>2014-06-04T00:00:00.000000000</c:v>
                </c:pt>
                <c:pt idx="4131">
                  <c:v>2014-06-05T00:00:00.000000000</c:v>
                </c:pt>
                <c:pt idx="4132">
                  <c:v>2014-06-06T00:00:00.000000000</c:v>
                </c:pt>
                <c:pt idx="4133">
                  <c:v>2014-06-09T00:00:00.000000000</c:v>
                </c:pt>
                <c:pt idx="4134">
                  <c:v>2014-06-10T00:00:00.000000000</c:v>
                </c:pt>
                <c:pt idx="4135">
                  <c:v>2014-06-11T00:00:00.000000000</c:v>
                </c:pt>
                <c:pt idx="4136">
                  <c:v>2014-06-12T00:00:00.000000000</c:v>
                </c:pt>
                <c:pt idx="4137">
                  <c:v>2014-06-13T00:00:00.000000000</c:v>
                </c:pt>
                <c:pt idx="4138">
                  <c:v>2014-06-16T00:00:00.000000000</c:v>
                </c:pt>
                <c:pt idx="4139">
                  <c:v>2014-06-17T00:00:00.000000000</c:v>
                </c:pt>
                <c:pt idx="4140">
                  <c:v>2014-06-18T00:00:00.000000000</c:v>
                </c:pt>
                <c:pt idx="4141">
                  <c:v>2014-06-19T00:00:00.000000000</c:v>
                </c:pt>
                <c:pt idx="4142">
                  <c:v>2014-06-20T00:00:00.000000000</c:v>
                </c:pt>
                <c:pt idx="4143">
                  <c:v>2014-06-23T00:00:00.000000000</c:v>
                </c:pt>
                <c:pt idx="4144">
                  <c:v>2014-06-24T00:00:00.000000000</c:v>
                </c:pt>
                <c:pt idx="4145">
                  <c:v>2014-06-25T00:00:00.000000000</c:v>
                </c:pt>
                <c:pt idx="4146">
                  <c:v>2014-06-26T00:00:00.000000000</c:v>
                </c:pt>
                <c:pt idx="4147">
                  <c:v>2014-06-27T00:00:00.000000000</c:v>
                </c:pt>
                <c:pt idx="4148">
                  <c:v>2014-06-30T00:00:00.000000000</c:v>
                </c:pt>
                <c:pt idx="4149">
                  <c:v>2014-07-01T00:00:00.000000000</c:v>
                </c:pt>
                <c:pt idx="4150">
                  <c:v>2014-07-02T00:00:00.000000000</c:v>
                </c:pt>
                <c:pt idx="4151">
                  <c:v>2014-07-03T00:00:00.000000000</c:v>
                </c:pt>
                <c:pt idx="4152">
                  <c:v>2014-07-07T00:00:00.000000000</c:v>
                </c:pt>
                <c:pt idx="4153">
                  <c:v>2014-07-08T00:00:00.000000000</c:v>
                </c:pt>
                <c:pt idx="4154">
                  <c:v>2014-07-09T00:00:00.000000000</c:v>
                </c:pt>
                <c:pt idx="4155">
                  <c:v>2014-07-10T00:00:00.000000000</c:v>
                </c:pt>
                <c:pt idx="4156">
                  <c:v>2014-07-11T00:00:00.000000000</c:v>
                </c:pt>
                <c:pt idx="4157">
                  <c:v>2014-07-14T00:00:00.000000000</c:v>
                </c:pt>
                <c:pt idx="4158">
                  <c:v>2014-07-15T00:00:00.000000000</c:v>
                </c:pt>
                <c:pt idx="4159">
                  <c:v>2014-07-16T00:00:00.000000000</c:v>
                </c:pt>
                <c:pt idx="4160">
                  <c:v>2014-07-17T00:00:00.000000000</c:v>
                </c:pt>
                <c:pt idx="4161">
                  <c:v>2014-07-18T00:00:00.000000000</c:v>
                </c:pt>
                <c:pt idx="4162">
                  <c:v>2014-07-21T00:00:00.000000000</c:v>
                </c:pt>
                <c:pt idx="4163">
                  <c:v>2014-07-22T00:00:00.000000000</c:v>
                </c:pt>
                <c:pt idx="4164">
                  <c:v>2014-07-23T00:00:00.000000000</c:v>
                </c:pt>
                <c:pt idx="4165">
                  <c:v>2014-07-24T00:00:00.000000000</c:v>
                </c:pt>
                <c:pt idx="4166">
                  <c:v>2014-07-25T00:00:00.000000000</c:v>
                </c:pt>
                <c:pt idx="4167">
                  <c:v>2014-07-28T00:00:00.000000000</c:v>
                </c:pt>
                <c:pt idx="4168">
                  <c:v>2014-07-29T00:00:00.000000000</c:v>
                </c:pt>
                <c:pt idx="4169">
                  <c:v>2014-07-30T00:00:00.000000000</c:v>
                </c:pt>
                <c:pt idx="4170">
                  <c:v>2014-07-31T00:00:00.000000000</c:v>
                </c:pt>
                <c:pt idx="4171">
                  <c:v>2014-08-01T00:00:00.000000000</c:v>
                </c:pt>
                <c:pt idx="4172">
                  <c:v>2014-08-04T00:00:00.000000000</c:v>
                </c:pt>
                <c:pt idx="4173">
                  <c:v>2014-08-05T00:00:00.000000000</c:v>
                </c:pt>
                <c:pt idx="4174">
                  <c:v>2014-08-06T00:00:00.000000000</c:v>
                </c:pt>
                <c:pt idx="4175">
                  <c:v>2014-08-07T00:00:00.000000000</c:v>
                </c:pt>
                <c:pt idx="4176">
                  <c:v>2014-08-08T00:00:00.000000000</c:v>
                </c:pt>
                <c:pt idx="4177">
                  <c:v>2014-08-11T00:00:00.000000000</c:v>
                </c:pt>
                <c:pt idx="4178">
                  <c:v>2014-08-12T00:00:00.000000000</c:v>
                </c:pt>
                <c:pt idx="4179">
                  <c:v>2014-08-13T00:00:00.000000000</c:v>
                </c:pt>
                <c:pt idx="4180">
                  <c:v>2014-08-14T00:00:00.000000000</c:v>
                </c:pt>
                <c:pt idx="4181">
                  <c:v>2014-08-15T00:00:00.000000000</c:v>
                </c:pt>
                <c:pt idx="4182">
                  <c:v>2014-08-18T00:00:00.000000000</c:v>
                </c:pt>
                <c:pt idx="4183">
                  <c:v>2014-08-19T00:00:00.000000000</c:v>
                </c:pt>
                <c:pt idx="4184">
                  <c:v>2014-08-20T00:00:00.000000000</c:v>
                </c:pt>
                <c:pt idx="4185">
                  <c:v>2014-08-21T00:00:00.000000000</c:v>
                </c:pt>
                <c:pt idx="4186">
                  <c:v>2014-08-22T00:00:00.000000000</c:v>
                </c:pt>
                <c:pt idx="4187">
                  <c:v>2014-08-25T00:00:00.000000000</c:v>
                </c:pt>
                <c:pt idx="4188">
                  <c:v>2014-08-26T00:00:00.000000000</c:v>
                </c:pt>
                <c:pt idx="4189">
                  <c:v>2014-08-27T00:00:00.000000000</c:v>
                </c:pt>
                <c:pt idx="4190">
                  <c:v>2014-08-28T00:00:00.000000000</c:v>
                </c:pt>
                <c:pt idx="4191">
                  <c:v>2014-08-29T00:00:00.000000000</c:v>
                </c:pt>
                <c:pt idx="4192">
                  <c:v>2014-09-02T00:00:00.000000000</c:v>
                </c:pt>
                <c:pt idx="4193">
                  <c:v>2014-09-03T00:00:00.000000000</c:v>
                </c:pt>
                <c:pt idx="4194">
                  <c:v>2014-09-04T00:00:00.000000000</c:v>
                </c:pt>
                <c:pt idx="4195">
                  <c:v>2014-09-05T00:00:00.000000000</c:v>
                </c:pt>
                <c:pt idx="4196">
                  <c:v>2014-09-08T00:00:00.000000000</c:v>
                </c:pt>
                <c:pt idx="4197">
                  <c:v>2014-09-09T00:00:00.000000000</c:v>
                </c:pt>
                <c:pt idx="4198">
                  <c:v>2014-09-10T00:00:00.000000000</c:v>
                </c:pt>
                <c:pt idx="4199">
                  <c:v>2014-09-11T00:00:00.000000000</c:v>
                </c:pt>
                <c:pt idx="4200">
                  <c:v>2014-09-12T00:00:00.000000000</c:v>
                </c:pt>
                <c:pt idx="4201">
                  <c:v>2014-09-15T00:00:00.000000000</c:v>
                </c:pt>
                <c:pt idx="4202">
                  <c:v>2014-09-16T00:00:00.000000000</c:v>
                </c:pt>
                <c:pt idx="4203">
                  <c:v>2014-09-17T00:00:00.000000000</c:v>
                </c:pt>
                <c:pt idx="4204">
                  <c:v>2014-09-18T00:00:00.000000000</c:v>
                </c:pt>
                <c:pt idx="4205">
                  <c:v>2014-09-19T00:00:00.000000000</c:v>
                </c:pt>
                <c:pt idx="4206">
                  <c:v>2014-09-22T00:00:00.000000000</c:v>
                </c:pt>
                <c:pt idx="4207">
                  <c:v>2014-09-23T00:00:00.000000000</c:v>
                </c:pt>
                <c:pt idx="4208">
                  <c:v>2014-09-24T00:00:00.000000000</c:v>
                </c:pt>
                <c:pt idx="4209">
                  <c:v>2014-09-25T00:00:00.000000000</c:v>
                </c:pt>
                <c:pt idx="4210">
                  <c:v>2014-09-26T00:00:00.000000000</c:v>
                </c:pt>
                <c:pt idx="4211">
                  <c:v>2014-09-29T00:00:00.000000000</c:v>
                </c:pt>
                <c:pt idx="4212">
                  <c:v>2014-09-30T00:00:00.000000000</c:v>
                </c:pt>
                <c:pt idx="4213">
                  <c:v>2014-10-01T00:00:00.000000000</c:v>
                </c:pt>
                <c:pt idx="4214">
                  <c:v>2014-10-02T00:00:00.000000000</c:v>
                </c:pt>
                <c:pt idx="4215">
                  <c:v>2014-10-03T00:00:00.000000000</c:v>
                </c:pt>
                <c:pt idx="4216">
                  <c:v>2014-10-06T00:00:00.000000000</c:v>
                </c:pt>
                <c:pt idx="4217">
                  <c:v>2014-10-07T00:00:00.000000000</c:v>
                </c:pt>
                <c:pt idx="4218">
                  <c:v>2014-10-08T00:00:00.000000000</c:v>
                </c:pt>
                <c:pt idx="4219">
                  <c:v>2014-10-09T00:00:00.000000000</c:v>
                </c:pt>
                <c:pt idx="4220">
                  <c:v>2014-10-10T00:00:00.000000000</c:v>
                </c:pt>
                <c:pt idx="4221">
                  <c:v>2014-10-13T00:00:00.000000000</c:v>
                </c:pt>
                <c:pt idx="4222">
                  <c:v>2014-10-14T00:00:00.000000000</c:v>
                </c:pt>
                <c:pt idx="4223">
                  <c:v>2014-10-15T00:00:00.000000000</c:v>
                </c:pt>
                <c:pt idx="4224">
                  <c:v>2014-10-16T00:00:00.000000000</c:v>
                </c:pt>
                <c:pt idx="4225">
                  <c:v>2014-10-17T00:00:00.000000000</c:v>
                </c:pt>
                <c:pt idx="4226">
                  <c:v>2014-10-20T00:00:00.000000000</c:v>
                </c:pt>
                <c:pt idx="4227">
                  <c:v>2014-10-21T00:00:00.000000000</c:v>
                </c:pt>
                <c:pt idx="4228">
                  <c:v>2014-10-22T00:00:00.000000000</c:v>
                </c:pt>
                <c:pt idx="4229">
                  <c:v>2014-10-23T00:00:00.000000000</c:v>
                </c:pt>
                <c:pt idx="4230">
                  <c:v>2014-10-24T00:00:00.000000000</c:v>
                </c:pt>
                <c:pt idx="4231">
                  <c:v>2014-10-27T00:00:00.000000000</c:v>
                </c:pt>
                <c:pt idx="4232">
                  <c:v>2014-10-28T00:00:00.000000000</c:v>
                </c:pt>
                <c:pt idx="4233">
                  <c:v>2014-10-29T00:00:00.000000000</c:v>
                </c:pt>
                <c:pt idx="4234">
                  <c:v>2014-10-30T00:00:00.000000000</c:v>
                </c:pt>
                <c:pt idx="4235">
                  <c:v>2014-10-31T00:00:00.000000000</c:v>
                </c:pt>
                <c:pt idx="4236">
                  <c:v>2014-11-03T00:00:00.000000000</c:v>
                </c:pt>
                <c:pt idx="4237">
                  <c:v>2014-11-04T00:00:00.000000000</c:v>
                </c:pt>
                <c:pt idx="4238">
                  <c:v>2014-11-05T00:00:00.000000000</c:v>
                </c:pt>
                <c:pt idx="4239">
                  <c:v>2014-11-06T00:00:00.000000000</c:v>
                </c:pt>
                <c:pt idx="4240">
                  <c:v>2014-11-07T00:00:00.000000000</c:v>
                </c:pt>
                <c:pt idx="4241">
                  <c:v>2014-11-10T00:00:00.000000000</c:v>
                </c:pt>
                <c:pt idx="4242">
                  <c:v>2014-11-11T00:00:00.000000000</c:v>
                </c:pt>
                <c:pt idx="4243">
                  <c:v>2014-11-12T00:00:00.000000000</c:v>
                </c:pt>
                <c:pt idx="4244">
                  <c:v>2014-11-13T00:00:00.000000000</c:v>
                </c:pt>
                <c:pt idx="4245">
                  <c:v>2014-11-14T00:00:00.000000000</c:v>
                </c:pt>
                <c:pt idx="4246">
                  <c:v>2014-11-17T00:00:00.000000000</c:v>
                </c:pt>
                <c:pt idx="4247">
                  <c:v>2014-11-18T00:00:00.000000000</c:v>
                </c:pt>
                <c:pt idx="4248">
                  <c:v>2014-11-19T00:00:00.000000000</c:v>
                </c:pt>
                <c:pt idx="4249">
                  <c:v>2014-11-20T00:00:00.000000000</c:v>
                </c:pt>
                <c:pt idx="4250">
                  <c:v>2014-11-21T00:00:00.000000000</c:v>
                </c:pt>
                <c:pt idx="4251">
                  <c:v>2014-11-24T00:00:00.000000000</c:v>
                </c:pt>
                <c:pt idx="4252">
                  <c:v>2014-11-25T00:00:00.000000000</c:v>
                </c:pt>
                <c:pt idx="4253">
                  <c:v>2014-11-26T00:00:00.000000000</c:v>
                </c:pt>
                <c:pt idx="4254">
                  <c:v>2014-11-28T00:00:00.000000000</c:v>
                </c:pt>
                <c:pt idx="4255">
                  <c:v>2014-12-01T00:00:00.000000000</c:v>
                </c:pt>
                <c:pt idx="4256">
                  <c:v>2014-12-02T00:00:00.000000000</c:v>
                </c:pt>
                <c:pt idx="4257">
                  <c:v>2014-12-03T00:00:00.000000000</c:v>
                </c:pt>
                <c:pt idx="4258">
                  <c:v>2014-12-04T00:00:00.000000000</c:v>
                </c:pt>
                <c:pt idx="4259">
                  <c:v>2014-12-05T00:00:00.000000000</c:v>
                </c:pt>
                <c:pt idx="4260">
                  <c:v>2014-12-08T00:00:00.000000000</c:v>
                </c:pt>
                <c:pt idx="4261">
                  <c:v>2014-12-09T00:00:00.000000000</c:v>
                </c:pt>
                <c:pt idx="4262">
                  <c:v>2014-12-10T00:00:00.000000000</c:v>
                </c:pt>
                <c:pt idx="4263">
                  <c:v>2014-12-11T00:00:00.000000000</c:v>
                </c:pt>
                <c:pt idx="4264">
                  <c:v>2014-12-12T00:00:00.000000000</c:v>
                </c:pt>
                <c:pt idx="4265">
                  <c:v>2014-12-15T00:00:00.000000000</c:v>
                </c:pt>
                <c:pt idx="4266">
                  <c:v>2014-12-16T00:00:00.000000000</c:v>
                </c:pt>
                <c:pt idx="4267">
                  <c:v>2014-12-17T00:00:00.000000000</c:v>
                </c:pt>
                <c:pt idx="4268">
                  <c:v>2014-12-18T00:00:00.000000000</c:v>
                </c:pt>
                <c:pt idx="4269">
                  <c:v>2014-12-19T00:00:00.000000000</c:v>
                </c:pt>
                <c:pt idx="4270">
                  <c:v>2014-12-22T00:00:00.000000000</c:v>
                </c:pt>
                <c:pt idx="4271">
                  <c:v>2014-12-23T00:00:00.000000000</c:v>
                </c:pt>
                <c:pt idx="4272">
                  <c:v>2014-12-24T00:00:00.000000000</c:v>
                </c:pt>
                <c:pt idx="4273">
                  <c:v>2014-12-26T00:00:00.000000000</c:v>
                </c:pt>
                <c:pt idx="4274">
                  <c:v>2014-12-29T00:00:00.000000000</c:v>
                </c:pt>
                <c:pt idx="4275">
                  <c:v>2014-12-30T00:00:00.000000000</c:v>
                </c:pt>
                <c:pt idx="4276">
                  <c:v>2014-12-31T00:00:00.000000000</c:v>
                </c:pt>
                <c:pt idx="4277">
                  <c:v>2015-01-02T00:00:00.000000000</c:v>
                </c:pt>
                <c:pt idx="4278">
                  <c:v>2015-01-05T00:00:00.000000000</c:v>
                </c:pt>
                <c:pt idx="4279">
                  <c:v>2015-01-06T00:00:00.000000000</c:v>
                </c:pt>
                <c:pt idx="4280">
                  <c:v>2015-01-07T00:00:00.000000000</c:v>
                </c:pt>
                <c:pt idx="4281">
                  <c:v>2015-01-08T00:00:00.000000000</c:v>
                </c:pt>
                <c:pt idx="4282">
                  <c:v>2015-01-09T00:00:00.000000000</c:v>
                </c:pt>
                <c:pt idx="4283">
                  <c:v>2015-01-12T00:00:00.000000000</c:v>
                </c:pt>
                <c:pt idx="4284">
                  <c:v>2015-01-13T00:00:00.000000000</c:v>
                </c:pt>
                <c:pt idx="4285">
                  <c:v>2015-01-14T00:00:00.000000000</c:v>
                </c:pt>
                <c:pt idx="4286">
                  <c:v>2015-01-15T00:00:00.000000000</c:v>
                </c:pt>
                <c:pt idx="4287">
                  <c:v>2015-01-16T00:00:00.000000000</c:v>
                </c:pt>
                <c:pt idx="4288">
                  <c:v>2015-01-20T00:00:00.000000000</c:v>
                </c:pt>
                <c:pt idx="4289">
                  <c:v>2015-01-21T00:00:00.000000000</c:v>
                </c:pt>
                <c:pt idx="4290">
                  <c:v>2015-01-22T00:00:00.000000000</c:v>
                </c:pt>
                <c:pt idx="4291">
                  <c:v>2015-01-23T00:00:00.000000000</c:v>
                </c:pt>
                <c:pt idx="4292">
                  <c:v>2015-01-26T00:00:00.000000000</c:v>
                </c:pt>
                <c:pt idx="4293">
                  <c:v>2015-01-27T00:00:00.000000000</c:v>
                </c:pt>
                <c:pt idx="4294">
                  <c:v>2015-01-28T00:00:00.000000000</c:v>
                </c:pt>
                <c:pt idx="4295">
                  <c:v>2015-01-29T00:00:00.000000000</c:v>
                </c:pt>
                <c:pt idx="4296">
                  <c:v>2015-01-30T00:00:00.000000000</c:v>
                </c:pt>
                <c:pt idx="4297">
                  <c:v>2015-02-02T00:00:00.000000000</c:v>
                </c:pt>
                <c:pt idx="4298">
                  <c:v>2015-02-03T00:00:00.000000000</c:v>
                </c:pt>
                <c:pt idx="4299">
                  <c:v>2015-02-04T00:00:00.000000000</c:v>
                </c:pt>
                <c:pt idx="4300">
                  <c:v>2015-02-05T00:00:00.000000000</c:v>
                </c:pt>
                <c:pt idx="4301">
                  <c:v>2015-02-06T00:00:00.000000000</c:v>
                </c:pt>
                <c:pt idx="4302">
                  <c:v>2015-02-09T00:00:00.000000000</c:v>
                </c:pt>
                <c:pt idx="4303">
                  <c:v>2015-02-10T00:00:00.000000000</c:v>
                </c:pt>
                <c:pt idx="4304">
                  <c:v>2015-02-11T00:00:00.000000000</c:v>
                </c:pt>
                <c:pt idx="4305">
                  <c:v>2015-02-12T00:00:00.000000000</c:v>
                </c:pt>
                <c:pt idx="4306">
                  <c:v>2015-02-13T00:00:00.000000000</c:v>
                </c:pt>
                <c:pt idx="4307">
                  <c:v>2015-02-17T00:00:00.000000000</c:v>
                </c:pt>
                <c:pt idx="4308">
                  <c:v>2015-02-18T00:00:00.000000000</c:v>
                </c:pt>
                <c:pt idx="4309">
                  <c:v>2015-02-19T00:00:00.000000000</c:v>
                </c:pt>
                <c:pt idx="4310">
                  <c:v>2015-02-20T00:00:00.000000000</c:v>
                </c:pt>
                <c:pt idx="4311">
                  <c:v>2015-02-23T00:00:00.000000000</c:v>
                </c:pt>
                <c:pt idx="4312">
                  <c:v>2015-02-24T00:00:00.000000000</c:v>
                </c:pt>
                <c:pt idx="4313">
                  <c:v>2015-02-25T00:00:00.000000000</c:v>
                </c:pt>
                <c:pt idx="4314">
                  <c:v>2015-02-26T00:00:00.000000000</c:v>
                </c:pt>
                <c:pt idx="4315">
                  <c:v>2015-02-27T00:00:00.000000000</c:v>
                </c:pt>
                <c:pt idx="4316">
                  <c:v>2015-03-02T00:00:00.000000000</c:v>
                </c:pt>
                <c:pt idx="4317">
                  <c:v>2015-03-03T00:00:00.000000000</c:v>
                </c:pt>
                <c:pt idx="4318">
                  <c:v>2015-03-04T00:00:00.000000000</c:v>
                </c:pt>
                <c:pt idx="4319">
                  <c:v>2015-03-05T00:00:00.000000000</c:v>
                </c:pt>
                <c:pt idx="4320">
                  <c:v>2015-03-06T00:00:00.000000000</c:v>
                </c:pt>
                <c:pt idx="4321">
                  <c:v>2015-03-09T00:00:00.000000000</c:v>
                </c:pt>
                <c:pt idx="4322">
                  <c:v>2015-03-10T00:00:00.000000000</c:v>
                </c:pt>
                <c:pt idx="4323">
                  <c:v>2015-03-11T00:00:00.000000000</c:v>
                </c:pt>
                <c:pt idx="4324">
                  <c:v>2015-03-12T00:00:00.000000000</c:v>
                </c:pt>
                <c:pt idx="4325">
                  <c:v>2015-03-13T00:00:00.000000000</c:v>
                </c:pt>
                <c:pt idx="4326">
                  <c:v>2015-03-16T00:00:00.000000000</c:v>
                </c:pt>
                <c:pt idx="4327">
                  <c:v>2015-03-17T00:00:00.000000000</c:v>
                </c:pt>
                <c:pt idx="4328">
                  <c:v>2015-03-18T00:00:00.000000000</c:v>
                </c:pt>
                <c:pt idx="4329">
                  <c:v>2015-03-19T00:00:00.000000000</c:v>
                </c:pt>
                <c:pt idx="4330">
                  <c:v>2015-03-20T00:00:00.000000000</c:v>
                </c:pt>
                <c:pt idx="4331">
                  <c:v>2015-03-23T00:00:00.000000000</c:v>
                </c:pt>
                <c:pt idx="4332">
                  <c:v>2015-03-24T00:00:00.000000000</c:v>
                </c:pt>
                <c:pt idx="4333">
                  <c:v>2015-03-25T00:00:00.000000000</c:v>
                </c:pt>
                <c:pt idx="4334">
                  <c:v>2015-03-26T00:00:00.000000000</c:v>
                </c:pt>
                <c:pt idx="4335">
                  <c:v>2015-03-27T00:00:00.000000000</c:v>
                </c:pt>
                <c:pt idx="4336">
                  <c:v>2015-03-30T00:00:00.000000000</c:v>
                </c:pt>
                <c:pt idx="4337">
                  <c:v>2015-03-31T00:00:00.000000000</c:v>
                </c:pt>
                <c:pt idx="4338">
                  <c:v>2015-04-01T00:00:00.000000000</c:v>
                </c:pt>
                <c:pt idx="4339">
                  <c:v>2015-04-02T00:00:00.000000000</c:v>
                </c:pt>
                <c:pt idx="4340">
                  <c:v>2015-04-06T00:00:00.000000000</c:v>
                </c:pt>
                <c:pt idx="4341">
                  <c:v>2015-04-07T00:00:00.000000000</c:v>
                </c:pt>
                <c:pt idx="4342">
                  <c:v>2015-04-08T00:00:00.000000000</c:v>
                </c:pt>
                <c:pt idx="4343">
                  <c:v>2015-04-09T00:00:00.000000000</c:v>
                </c:pt>
                <c:pt idx="4344">
                  <c:v>2015-04-10T00:00:00.000000000</c:v>
                </c:pt>
                <c:pt idx="4345">
                  <c:v>2015-04-13T00:00:00.000000000</c:v>
                </c:pt>
                <c:pt idx="4346">
                  <c:v>2015-04-14T00:00:00.000000000</c:v>
                </c:pt>
                <c:pt idx="4347">
                  <c:v>2015-04-15T00:00:00.000000000</c:v>
                </c:pt>
                <c:pt idx="4348">
                  <c:v>2015-04-16T00:00:00.000000000</c:v>
                </c:pt>
                <c:pt idx="4349">
                  <c:v>2015-04-17T00:00:00.000000000</c:v>
                </c:pt>
                <c:pt idx="4350">
                  <c:v>2015-04-20T00:00:00.000000000</c:v>
                </c:pt>
                <c:pt idx="4351">
                  <c:v>2015-04-21T00:00:00.000000000</c:v>
                </c:pt>
                <c:pt idx="4352">
                  <c:v>2015-04-22T00:00:00.000000000</c:v>
                </c:pt>
                <c:pt idx="4353">
                  <c:v>2015-04-23T00:00:00.000000000</c:v>
                </c:pt>
                <c:pt idx="4354">
                  <c:v>2015-04-24T00:00:00.000000000</c:v>
                </c:pt>
                <c:pt idx="4355">
                  <c:v>2015-04-27T00:00:00.000000000</c:v>
                </c:pt>
                <c:pt idx="4356">
                  <c:v>2015-04-28T00:00:00.000000000</c:v>
                </c:pt>
                <c:pt idx="4357">
                  <c:v>2015-04-29T00:00:00.000000000</c:v>
                </c:pt>
                <c:pt idx="4358">
                  <c:v>2015-04-30T00:00:00.000000000</c:v>
                </c:pt>
                <c:pt idx="4359">
                  <c:v>2015-05-01T00:00:00.000000000</c:v>
                </c:pt>
                <c:pt idx="4360">
                  <c:v>2015-05-04T00:00:00.000000000</c:v>
                </c:pt>
                <c:pt idx="4361">
                  <c:v>2015-05-05T00:00:00.000000000</c:v>
                </c:pt>
                <c:pt idx="4362">
                  <c:v>2015-05-06T00:00:00.000000000</c:v>
                </c:pt>
                <c:pt idx="4363">
                  <c:v>2015-05-07T00:00:00.000000000</c:v>
                </c:pt>
                <c:pt idx="4364">
                  <c:v>2015-05-08T00:00:00.000000000</c:v>
                </c:pt>
                <c:pt idx="4365">
                  <c:v>2015-05-11T00:00:00.000000000</c:v>
                </c:pt>
                <c:pt idx="4366">
                  <c:v>2015-05-12T00:00:00.000000000</c:v>
                </c:pt>
                <c:pt idx="4367">
                  <c:v>2015-05-13T00:00:00.000000000</c:v>
                </c:pt>
                <c:pt idx="4368">
                  <c:v>2015-05-14T00:00:00.000000000</c:v>
                </c:pt>
                <c:pt idx="4369">
                  <c:v>2015-05-15T00:00:00.000000000</c:v>
                </c:pt>
                <c:pt idx="4370">
                  <c:v>2015-05-18T00:00:00.000000000</c:v>
                </c:pt>
                <c:pt idx="4371">
                  <c:v>2015-05-19T00:00:00.000000000</c:v>
                </c:pt>
                <c:pt idx="4372">
                  <c:v>2015-05-20T00:00:00.000000000</c:v>
                </c:pt>
                <c:pt idx="4373">
                  <c:v>2015-05-21T00:00:00.000000000</c:v>
                </c:pt>
                <c:pt idx="4374">
                  <c:v>2015-05-22T00:00:00.000000000</c:v>
                </c:pt>
                <c:pt idx="4375">
                  <c:v>2015-05-26T00:00:00.000000000</c:v>
                </c:pt>
                <c:pt idx="4376">
                  <c:v>2015-05-27T00:00:00.000000000</c:v>
                </c:pt>
                <c:pt idx="4377">
                  <c:v>2015-05-28T00:00:00.000000000</c:v>
                </c:pt>
                <c:pt idx="4378">
                  <c:v>2015-05-29T00:00:00.000000000</c:v>
                </c:pt>
                <c:pt idx="4379">
                  <c:v>2015-06-01T00:00:00.000000000</c:v>
                </c:pt>
                <c:pt idx="4380">
                  <c:v>2015-06-02T00:00:00.000000000</c:v>
                </c:pt>
                <c:pt idx="4381">
                  <c:v>2015-06-03T00:00:00.000000000</c:v>
                </c:pt>
                <c:pt idx="4382">
                  <c:v>2015-06-04T00:00:00.000000000</c:v>
                </c:pt>
                <c:pt idx="4383">
                  <c:v>2015-06-05T00:00:00.000000000</c:v>
                </c:pt>
                <c:pt idx="4384">
                  <c:v>2015-06-08T00:00:00.000000000</c:v>
                </c:pt>
                <c:pt idx="4385">
                  <c:v>2015-06-09T00:00:00.000000000</c:v>
                </c:pt>
                <c:pt idx="4386">
                  <c:v>2015-06-10T00:00:00.000000000</c:v>
                </c:pt>
                <c:pt idx="4387">
                  <c:v>2015-06-11T00:00:00.000000000</c:v>
                </c:pt>
                <c:pt idx="4388">
                  <c:v>2015-06-12T00:00:00.000000000</c:v>
                </c:pt>
                <c:pt idx="4389">
                  <c:v>2015-06-15T00:00:00.000000000</c:v>
                </c:pt>
                <c:pt idx="4390">
                  <c:v>2015-06-16T00:00:00.000000000</c:v>
                </c:pt>
                <c:pt idx="4391">
                  <c:v>2015-06-17T00:00:00.000000000</c:v>
                </c:pt>
                <c:pt idx="4392">
                  <c:v>2015-06-18T00:00:00.000000000</c:v>
                </c:pt>
                <c:pt idx="4393">
                  <c:v>2015-06-19T00:00:00.000000000</c:v>
                </c:pt>
                <c:pt idx="4394">
                  <c:v>2015-06-22T00:00:00.000000000</c:v>
                </c:pt>
                <c:pt idx="4395">
                  <c:v>2015-06-23T00:00:00.000000000</c:v>
                </c:pt>
                <c:pt idx="4396">
                  <c:v>2015-06-24T00:00:00.000000000</c:v>
                </c:pt>
                <c:pt idx="4397">
                  <c:v>2015-06-25T00:00:00.000000000</c:v>
                </c:pt>
                <c:pt idx="4398">
                  <c:v>2015-06-26T00:00:00.000000000</c:v>
                </c:pt>
                <c:pt idx="4399">
                  <c:v>2015-06-29T00:00:00.000000000</c:v>
                </c:pt>
                <c:pt idx="4400">
                  <c:v>2015-06-30T00:00:00.000000000</c:v>
                </c:pt>
                <c:pt idx="4401">
                  <c:v>2015-07-01T00:00:00.000000000</c:v>
                </c:pt>
                <c:pt idx="4402">
                  <c:v>2015-07-02T00:00:00.000000000</c:v>
                </c:pt>
                <c:pt idx="4403">
                  <c:v>2015-07-06T00:00:00.000000000</c:v>
                </c:pt>
                <c:pt idx="4404">
                  <c:v>2015-07-07T00:00:00.000000000</c:v>
                </c:pt>
                <c:pt idx="4405">
                  <c:v>2015-07-08T00:00:00.000000000</c:v>
                </c:pt>
                <c:pt idx="4406">
                  <c:v>2015-07-09T00:00:00.000000000</c:v>
                </c:pt>
                <c:pt idx="4407">
                  <c:v>2015-07-10T00:00:00.000000000</c:v>
                </c:pt>
                <c:pt idx="4408">
                  <c:v>2015-07-13T00:00:00.000000000</c:v>
                </c:pt>
                <c:pt idx="4409">
                  <c:v>2015-07-14T00:00:00.000000000</c:v>
                </c:pt>
                <c:pt idx="4410">
                  <c:v>2015-07-15T00:00:00.000000000</c:v>
                </c:pt>
                <c:pt idx="4411">
                  <c:v>2015-07-16T00:00:00.000000000</c:v>
                </c:pt>
                <c:pt idx="4412">
                  <c:v>2015-07-17T00:00:00.000000000</c:v>
                </c:pt>
                <c:pt idx="4413">
                  <c:v>2015-07-20T00:00:00.000000000</c:v>
                </c:pt>
                <c:pt idx="4414">
                  <c:v>2015-07-21T00:00:00.000000000</c:v>
                </c:pt>
                <c:pt idx="4415">
                  <c:v>2015-07-22T00:00:00.000000000</c:v>
                </c:pt>
                <c:pt idx="4416">
                  <c:v>2015-07-23T00:00:00.000000000</c:v>
                </c:pt>
                <c:pt idx="4417">
                  <c:v>2015-07-24T00:00:00.000000000</c:v>
                </c:pt>
                <c:pt idx="4418">
                  <c:v>2015-07-27T00:00:00.000000000</c:v>
                </c:pt>
                <c:pt idx="4419">
                  <c:v>2015-07-28T00:00:00.000000000</c:v>
                </c:pt>
                <c:pt idx="4420">
                  <c:v>2015-07-29T00:00:00.000000000</c:v>
                </c:pt>
                <c:pt idx="4421">
                  <c:v>2015-07-30T00:00:00.000000000</c:v>
                </c:pt>
                <c:pt idx="4422">
                  <c:v>2015-07-31T00:00:00.000000000</c:v>
                </c:pt>
                <c:pt idx="4423">
                  <c:v>2015-08-03T00:00:00.000000000</c:v>
                </c:pt>
                <c:pt idx="4424">
                  <c:v>2015-08-04T00:00:00.000000000</c:v>
                </c:pt>
                <c:pt idx="4425">
                  <c:v>2015-08-05T00:00:00.000000000</c:v>
                </c:pt>
                <c:pt idx="4426">
                  <c:v>2015-08-06T00:00:00.000000000</c:v>
                </c:pt>
                <c:pt idx="4427">
                  <c:v>2015-08-07T00:00:00.000000000</c:v>
                </c:pt>
                <c:pt idx="4428">
                  <c:v>2015-08-10T00:00:00.000000000</c:v>
                </c:pt>
                <c:pt idx="4429">
                  <c:v>2015-08-11T00:00:00.000000000</c:v>
                </c:pt>
                <c:pt idx="4430">
                  <c:v>2015-08-12T00:00:00.000000000</c:v>
                </c:pt>
                <c:pt idx="4431">
                  <c:v>2015-08-13T00:00:00.000000000</c:v>
                </c:pt>
                <c:pt idx="4432">
                  <c:v>2015-08-14T00:00:00.000000000</c:v>
                </c:pt>
                <c:pt idx="4433">
                  <c:v>2015-08-17T00:00:00.000000000</c:v>
                </c:pt>
                <c:pt idx="4434">
                  <c:v>2015-08-18T00:00:00.000000000</c:v>
                </c:pt>
                <c:pt idx="4435">
                  <c:v>2015-08-19T00:00:00.000000000</c:v>
                </c:pt>
                <c:pt idx="4436">
                  <c:v>2015-08-20T00:00:00.000000000</c:v>
                </c:pt>
                <c:pt idx="4437">
                  <c:v>2015-08-21T00:00:00.000000000</c:v>
                </c:pt>
                <c:pt idx="4438">
                  <c:v>2015-08-24T00:00:00.000000000</c:v>
                </c:pt>
                <c:pt idx="4439">
                  <c:v>2015-08-25T00:00:00.000000000</c:v>
                </c:pt>
                <c:pt idx="4440">
                  <c:v>2015-08-26T00:00:00.000000000</c:v>
                </c:pt>
                <c:pt idx="4441">
                  <c:v>2015-08-27T00:00:00.000000000</c:v>
                </c:pt>
                <c:pt idx="4442">
                  <c:v>2015-08-28T00:00:00.000000000</c:v>
                </c:pt>
                <c:pt idx="4443">
                  <c:v>2015-08-31T00:00:00.000000000</c:v>
                </c:pt>
                <c:pt idx="4444">
                  <c:v>2015-09-01T00:00:00.000000000</c:v>
                </c:pt>
                <c:pt idx="4445">
                  <c:v>2015-09-02T00:00:00.000000000</c:v>
                </c:pt>
                <c:pt idx="4446">
                  <c:v>2015-09-03T00:00:00.000000000</c:v>
                </c:pt>
                <c:pt idx="4447">
                  <c:v>2015-09-04T00:00:00.000000000</c:v>
                </c:pt>
                <c:pt idx="4448">
                  <c:v>2015-09-08T00:00:00.000000000</c:v>
                </c:pt>
                <c:pt idx="4449">
                  <c:v>2015-09-09T00:00:00.000000000</c:v>
                </c:pt>
                <c:pt idx="4450">
                  <c:v>2015-09-10T00:00:00.000000000</c:v>
                </c:pt>
                <c:pt idx="4451">
                  <c:v>2015-09-11T00:00:00.000000000</c:v>
                </c:pt>
                <c:pt idx="4452">
                  <c:v>2015-09-14T00:00:00.000000000</c:v>
                </c:pt>
                <c:pt idx="4453">
                  <c:v>2015-09-15T00:00:00.000000000</c:v>
                </c:pt>
                <c:pt idx="4454">
                  <c:v>2015-09-16T00:00:00.000000000</c:v>
                </c:pt>
                <c:pt idx="4455">
                  <c:v>2015-09-17T00:00:00.000000000</c:v>
                </c:pt>
                <c:pt idx="4456">
                  <c:v>2015-09-18T00:00:00.000000000</c:v>
                </c:pt>
                <c:pt idx="4457">
                  <c:v>2015-09-21T00:00:00.000000000</c:v>
                </c:pt>
                <c:pt idx="4458">
                  <c:v>2015-09-22T00:00:00.000000000</c:v>
                </c:pt>
                <c:pt idx="4459">
                  <c:v>2015-09-23T00:00:00.000000000</c:v>
                </c:pt>
                <c:pt idx="4460">
                  <c:v>2015-09-24T00:00:00.000000000</c:v>
                </c:pt>
                <c:pt idx="4461">
                  <c:v>2015-09-25T00:00:00.000000000</c:v>
                </c:pt>
                <c:pt idx="4462">
                  <c:v>2015-09-28T00:00:00.000000000</c:v>
                </c:pt>
                <c:pt idx="4463">
                  <c:v>2015-09-29T00:00:00.000000000</c:v>
                </c:pt>
                <c:pt idx="4464">
                  <c:v>2015-09-30T00:00:00.000000000</c:v>
                </c:pt>
                <c:pt idx="4465">
                  <c:v>2015-10-01T00:00:00.000000000</c:v>
                </c:pt>
                <c:pt idx="4466">
                  <c:v>2015-10-02T00:00:00.000000000</c:v>
                </c:pt>
                <c:pt idx="4467">
                  <c:v>2015-10-05T00:00:00.000000000</c:v>
                </c:pt>
                <c:pt idx="4468">
                  <c:v>2015-10-06T00:00:00.000000000</c:v>
                </c:pt>
                <c:pt idx="4469">
                  <c:v>2015-10-07T00:00:00.000000000</c:v>
                </c:pt>
                <c:pt idx="4470">
                  <c:v>2015-10-08T00:00:00.000000000</c:v>
                </c:pt>
                <c:pt idx="4471">
                  <c:v>2015-10-09T00:00:00.000000000</c:v>
                </c:pt>
                <c:pt idx="4472">
                  <c:v>2015-10-12T00:00:00.000000000</c:v>
                </c:pt>
                <c:pt idx="4473">
                  <c:v>2015-10-13T00:00:00.000000000</c:v>
                </c:pt>
                <c:pt idx="4474">
                  <c:v>2015-10-14T00:00:00.000000000</c:v>
                </c:pt>
                <c:pt idx="4475">
                  <c:v>2015-10-15T00:00:00.000000000</c:v>
                </c:pt>
                <c:pt idx="4476">
                  <c:v>2015-10-16T00:00:00.000000000</c:v>
                </c:pt>
                <c:pt idx="4477">
                  <c:v>2015-10-19T00:00:00.000000000</c:v>
                </c:pt>
                <c:pt idx="4478">
                  <c:v>2015-10-20T00:00:00.000000000</c:v>
                </c:pt>
                <c:pt idx="4479">
                  <c:v>2015-10-21T00:00:00.000000000</c:v>
                </c:pt>
                <c:pt idx="4480">
                  <c:v>2015-10-22T00:00:00.000000000</c:v>
                </c:pt>
                <c:pt idx="4481">
                  <c:v>2015-10-23T00:00:00.000000000</c:v>
                </c:pt>
                <c:pt idx="4482">
                  <c:v>2015-10-26T00:00:00.000000000</c:v>
                </c:pt>
                <c:pt idx="4483">
                  <c:v>2015-10-27T00:00:00.000000000</c:v>
                </c:pt>
                <c:pt idx="4484">
                  <c:v>2015-10-28T00:00:00.000000000</c:v>
                </c:pt>
                <c:pt idx="4485">
                  <c:v>2015-10-29T00:00:00.000000000</c:v>
                </c:pt>
                <c:pt idx="4486">
                  <c:v>2015-10-30T00:00:00.000000000</c:v>
                </c:pt>
                <c:pt idx="4487">
                  <c:v>2015-11-02T00:00:00.000000000</c:v>
                </c:pt>
                <c:pt idx="4488">
                  <c:v>2015-11-03T00:00:00.000000000</c:v>
                </c:pt>
                <c:pt idx="4489">
                  <c:v>2015-11-04T00:00:00.000000000</c:v>
                </c:pt>
                <c:pt idx="4490">
                  <c:v>2015-11-05T00:00:00.000000000</c:v>
                </c:pt>
                <c:pt idx="4491">
                  <c:v>2015-11-06T00:00:00.000000000</c:v>
                </c:pt>
                <c:pt idx="4492">
                  <c:v>2015-11-09T00:00:00.000000000</c:v>
                </c:pt>
                <c:pt idx="4493">
                  <c:v>2015-11-10T00:00:00.000000000</c:v>
                </c:pt>
                <c:pt idx="4494">
                  <c:v>2015-11-11T00:00:00.000000000</c:v>
                </c:pt>
                <c:pt idx="4495">
                  <c:v>2015-11-12T00:00:00.000000000</c:v>
                </c:pt>
                <c:pt idx="4496">
                  <c:v>2015-11-13T00:00:00.000000000</c:v>
                </c:pt>
                <c:pt idx="4497">
                  <c:v>2015-11-16T00:00:00.000000000</c:v>
                </c:pt>
                <c:pt idx="4498">
                  <c:v>2015-11-17T00:00:00.000000000</c:v>
                </c:pt>
                <c:pt idx="4499">
                  <c:v>2015-11-18T00:00:00.000000000</c:v>
                </c:pt>
                <c:pt idx="4500">
                  <c:v>2015-11-19T00:00:00.000000000</c:v>
                </c:pt>
                <c:pt idx="4501">
                  <c:v>2015-11-20T00:00:00.000000000</c:v>
                </c:pt>
                <c:pt idx="4502">
                  <c:v>2015-11-23T00:00:00.000000000</c:v>
                </c:pt>
                <c:pt idx="4503">
                  <c:v>2015-11-24T00:00:00.000000000</c:v>
                </c:pt>
                <c:pt idx="4504">
                  <c:v>2015-11-25T00:00:00.000000000</c:v>
                </c:pt>
                <c:pt idx="4505">
                  <c:v>2015-11-27T00:00:00.000000000</c:v>
                </c:pt>
                <c:pt idx="4506">
                  <c:v>2015-11-30T00:00:00.000000000</c:v>
                </c:pt>
                <c:pt idx="4507">
                  <c:v>2015-12-01T00:00:00.000000000</c:v>
                </c:pt>
                <c:pt idx="4508">
                  <c:v>2015-12-02T00:00:00.000000000</c:v>
                </c:pt>
                <c:pt idx="4509">
                  <c:v>2015-12-03T00:00:00.000000000</c:v>
                </c:pt>
                <c:pt idx="4510">
                  <c:v>2015-12-04T00:00:00.000000000</c:v>
                </c:pt>
                <c:pt idx="4511">
                  <c:v>2015-12-07T00:00:00.000000000</c:v>
                </c:pt>
                <c:pt idx="4512">
                  <c:v>2015-12-08T00:00:00.000000000</c:v>
                </c:pt>
                <c:pt idx="4513">
                  <c:v>2015-12-09T00:00:00.000000000</c:v>
                </c:pt>
                <c:pt idx="4514">
                  <c:v>2015-12-10T00:00:00.000000000</c:v>
                </c:pt>
                <c:pt idx="4515">
                  <c:v>2015-12-11T00:00:00.000000000</c:v>
                </c:pt>
                <c:pt idx="4516">
                  <c:v>2015-12-14T00:00:00.000000000</c:v>
                </c:pt>
                <c:pt idx="4517">
                  <c:v>2015-12-15T00:00:00.000000000</c:v>
                </c:pt>
                <c:pt idx="4518">
                  <c:v>2015-12-16T00:00:00.000000000</c:v>
                </c:pt>
                <c:pt idx="4519">
                  <c:v>2015-12-17T00:00:00.000000000</c:v>
                </c:pt>
                <c:pt idx="4520">
                  <c:v>2015-12-18T00:00:00.000000000</c:v>
                </c:pt>
                <c:pt idx="4521">
                  <c:v>2015-12-21T00:00:00.000000000</c:v>
                </c:pt>
                <c:pt idx="4522">
                  <c:v>2015-12-22T00:00:00.000000000</c:v>
                </c:pt>
                <c:pt idx="4523">
                  <c:v>2015-12-23T00:00:00.000000000</c:v>
                </c:pt>
                <c:pt idx="4524">
                  <c:v>2015-12-24T00:00:00.000000000</c:v>
                </c:pt>
                <c:pt idx="4525">
                  <c:v>2015-12-28T00:00:00.000000000</c:v>
                </c:pt>
                <c:pt idx="4526">
                  <c:v>2015-12-29T00:00:00.000000000</c:v>
                </c:pt>
                <c:pt idx="4527">
                  <c:v>2015-12-30T00:00:00.000000000</c:v>
                </c:pt>
                <c:pt idx="4528">
                  <c:v>2015-12-31T00:00:00.000000000</c:v>
                </c:pt>
                <c:pt idx="4529">
                  <c:v>2016-01-04T00:00:00.000000000</c:v>
                </c:pt>
                <c:pt idx="4530">
                  <c:v>2016-01-05T00:00:00.000000000</c:v>
                </c:pt>
                <c:pt idx="4531">
                  <c:v>2016-01-06T00:00:00.000000000</c:v>
                </c:pt>
                <c:pt idx="4532">
                  <c:v>2016-01-07T00:00:00.000000000</c:v>
                </c:pt>
                <c:pt idx="4533">
                  <c:v>2016-01-08T00:00:00.000000000</c:v>
                </c:pt>
                <c:pt idx="4534">
                  <c:v>2016-01-11T00:00:00.000000000</c:v>
                </c:pt>
                <c:pt idx="4535">
                  <c:v>2016-01-12T00:00:00.000000000</c:v>
                </c:pt>
                <c:pt idx="4536">
                  <c:v>2016-01-13T00:00:00.000000000</c:v>
                </c:pt>
                <c:pt idx="4537">
                  <c:v>2016-01-14T00:00:00.000000000</c:v>
                </c:pt>
                <c:pt idx="4538">
                  <c:v>2016-01-15T00:00:00.000000000</c:v>
                </c:pt>
                <c:pt idx="4539">
                  <c:v>2016-01-19T00:00:00.000000000</c:v>
                </c:pt>
                <c:pt idx="4540">
                  <c:v>2016-01-20T00:00:00.000000000</c:v>
                </c:pt>
                <c:pt idx="4541">
                  <c:v>2016-01-21T00:00:00.000000000</c:v>
                </c:pt>
                <c:pt idx="4542">
                  <c:v>2016-01-22T00:00:00.000000000</c:v>
                </c:pt>
                <c:pt idx="4543">
                  <c:v>2016-01-25T00:00:00.000000000</c:v>
                </c:pt>
                <c:pt idx="4544">
                  <c:v>2016-01-26T00:00:00.000000000</c:v>
                </c:pt>
                <c:pt idx="4545">
                  <c:v>2016-01-27T00:00:00.000000000</c:v>
                </c:pt>
                <c:pt idx="4546">
                  <c:v>2016-01-28T00:00:00.000000000</c:v>
                </c:pt>
                <c:pt idx="4547">
                  <c:v>2016-01-29T00:00:00.000000000</c:v>
                </c:pt>
                <c:pt idx="4548">
                  <c:v>2016-02-01T00:00:00.000000000</c:v>
                </c:pt>
                <c:pt idx="4549">
                  <c:v>2016-02-02T00:00:00.000000000</c:v>
                </c:pt>
                <c:pt idx="4550">
                  <c:v>2016-02-03T00:00:00.000000000</c:v>
                </c:pt>
                <c:pt idx="4551">
                  <c:v>2016-02-04T00:00:00.000000000</c:v>
                </c:pt>
                <c:pt idx="4552">
                  <c:v>2016-02-05T00:00:00.000000000</c:v>
                </c:pt>
                <c:pt idx="4553">
                  <c:v>2016-02-08T00:00:00.000000000</c:v>
                </c:pt>
                <c:pt idx="4554">
                  <c:v>2016-02-09T00:00:00.000000000</c:v>
                </c:pt>
                <c:pt idx="4555">
                  <c:v>2016-02-10T00:00:00.000000000</c:v>
                </c:pt>
                <c:pt idx="4556">
                  <c:v>2016-02-11T00:00:00.000000000</c:v>
                </c:pt>
                <c:pt idx="4557">
                  <c:v>2016-02-12T00:00:00.000000000</c:v>
                </c:pt>
                <c:pt idx="4558">
                  <c:v>2016-02-16T00:00:00.000000000</c:v>
                </c:pt>
                <c:pt idx="4559">
                  <c:v>2016-02-17T00:00:00.000000000</c:v>
                </c:pt>
                <c:pt idx="4560">
                  <c:v>2016-02-18T00:00:00.000000000</c:v>
                </c:pt>
                <c:pt idx="4561">
                  <c:v>2016-02-19T00:00:00.000000000</c:v>
                </c:pt>
                <c:pt idx="4562">
                  <c:v>2016-02-22T00:00:00.000000000</c:v>
                </c:pt>
                <c:pt idx="4563">
                  <c:v>2016-02-23T00:00:00.000000000</c:v>
                </c:pt>
                <c:pt idx="4564">
                  <c:v>2016-02-24T00:00:00.000000000</c:v>
                </c:pt>
                <c:pt idx="4565">
                  <c:v>2016-02-25T00:00:00.000000000</c:v>
                </c:pt>
                <c:pt idx="4566">
                  <c:v>2016-02-26T00:00:00.000000000</c:v>
                </c:pt>
                <c:pt idx="4567">
                  <c:v>2016-02-29T00:00:00.000000000</c:v>
                </c:pt>
                <c:pt idx="4568">
                  <c:v>2016-03-01T00:00:00.000000000</c:v>
                </c:pt>
                <c:pt idx="4569">
                  <c:v>2016-03-02T00:00:00.000000000</c:v>
                </c:pt>
                <c:pt idx="4570">
                  <c:v>2016-03-03T00:00:00.000000000</c:v>
                </c:pt>
                <c:pt idx="4571">
                  <c:v>2016-03-04T00:00:00.000000000</c:v>
                </c:pt>
                <c:pt idx="4572">
                  <c:v>2016-03-07T00:00:00.000000000</c:v>
                </c:pt>
                <c:pt idx="4573">
                  <c:v>2016-03-08T00:00:00.000000000</c:v>
                </c:pt>
                <c:pt idx="4574">
                  <c:v>2016-03-09T00:00:00.000000000</c:v>
                </c:pt>
                <c:pt idx="4575">
                  <c:v>2016-03-10T00:00:00.000000000</c:v>
                </c:pt>
                <c:pt idx="4576">
                  <c:v>2016-03-11T00:00:00.000000000</c:v>
                </c:pt>
                <c:pt idx="4577">
                  <c:v>2016-03-14T00:00:00.000000000</c:v>
                </c:pt>
                <c:pt idx="4578">
                  <c:v>2016-03-15T00:00:00.000000000</c:v>
                </c:pt>
                <c:pt idx="4579">
                  <c:v>2016-03-16T00:00:00.000000000</c:v>
                </c:pt>
                <c:pt idx="4580">
                  <c:v>2016-03-17T00:00:00.000000000</c:v>
                </c:pt>
                <c:pt idx="4581">
                  <c:v>2016-03-18T00:00:00.000000000</c:v>
                </c:pt>
                <c:pt idx="4582">
                  <c:v>2016-03-21T00:00:00.000000000</c:v>
                </c:pt>
                <c:pt idx="4583">
                  <c:v>2016-03-22T00:00:00.000000000</c:v>
                </c:pt>
                <c:pt idx="4584">
                  <c:v>2016-03-23T00:00:00.000000000</c:v>
                </c:pt>
                <c:pt idx="4585">
                  <c:v>2016-03-24T00:00:00.000000000</c:v>
                </c:pt>
                <c:pt idx="4586">
                  <c:v>2016-03-28T00:00:00.000000000</c:v>
                </c:pt>
                <c:pt idx="4587">
                  <c:v>2016-03-29T00:00:00.000000000</c:v>
                </c:pt>
                <c:pt idx="4588">
                  <c:v>2016-03-30T00:00:00.000000000</c:v>
                </c:pt>
                <c:pt idx="4589">
                  <c:v>2016-03-31T00:00:00.000000000</c:v>
                </c:pt>
                <c:pt idx="4590">
                  <c:v>2016-04-01T00:00:00.000000000</c:v>
                </c:pt>
                <c:pt idx="4591">
                  <c:v>2016-04-04T00:00:00.000000000</c:v>
                </c:pt>
                <c:pt idx="4592">
                  <c:v>2016-04-05T00:00:00.000000000</c:v>
                </c:pt>
                <c:pt idx="4593">
                  <c:v>2016-04-06T00:00:00.000000000</c:v>
                </c:pt>
                <c:pt idx="4594">
                  <c:v>2016-04-07T00:00:00.000000000</c:v>
                </c:pt>
                <c:pt idx="4595">
                  <c:v>2016-04-08T00:00:00.000000000</c:v>
                </c:pt>
                <c:pt idx="4596">
                  <c:v>2016-04-11T00:00:00.000000000</c:v>
                </c:pt>
                <c:pt idx="4597">
                  <c:v>2016-04-12T00:00:00.000000000</c:v>
                </c:pt>
                <c:pt idx="4598">
                  <c:v>2016-04-13T00:00:00.000000000</c:v>
                </c:pt>
                <c:pt idx="4599">
                  <c:v>2016-04-14T00:00:00.000000000</c:v>
                </c:pt>
                <c:pt idx="4600">
                  <c:v>2016-04-15T00:00:00.000000000</c:v>
                </c:pt>
                <c:pt idx="4601">
                  <c:v>2016-04-18T00:00:00.000000000</c:v>
                </c:pt>
                <c:pt idx="4602">
                  <c:v>2016-04-19T00:00:00.000000000</c:v>
                </c:pt>
                <c:pt idx="4603">
                  <c:v>2016-04-20T00:00:00.000000000</c:v>
                </c:pt>
                <c:pt idx="4604">
                  <c:v>2016-04-21T00:00:00.000000000</c:v>
                </c:pt>
                <c:pt idx="4605">
                  <c:v>2016-04-22T00:00:00.000000000</c:v>
                </c:pt>
                <c:pt idx="4606">
                  <c:v>2016-04-25T00:00:00.000000000</c:v>
                </c:pt>
                <c:pt idx="4607">
                  <c:v>2016-04-26T00:00:00.000000000</c:v>
                </c:pt>
                <c:pt idx="4608">
                  <c:v>2016-04-27T00:00:00.000000000</c:v>
                </c:pt>
                <c:pt idx="4609">
                  <c:v>2016-04-28T00:00:00.000000000</c:v>
                </c:pt>
                <c:pt idx="4610">
                  <c:v>2016-04-29T00:00:00.000000000</c:v>
                </c:pt>
                <c:pt idx="4611">
                  <c:v>2016-05-02T00:00:00.000000000</c:v>
                </c:pt>
                <c:pt idx="4612">
                  <c:v>2016-05-03T00:00:00.000000000</c:v>
                </c:pt>
                <c:pt idx="4613">
                  <c:v>2016-05-04T00:00:00.000000000</c:v>
                </c:pt>
                <c:pt idx="4614">
                  <c:v>2016-05-05T00:00:00.000000000</c:v>
                </c:pt>
                <c:pt idx="4615">
                  <c:v>2016-05-06T00:00:00.000000000</c:v>
                </c:pt>
                <c:pt idx="4616">
                  <c:v>2016-05-09T00:00:00.000000000</c:v>
                </c:pt>
                <c:pt idx="4617">
                  <c:v>2016-05-10T00:00:00.000000000</c:v>
                </c:pt>
                <c:pt idx="4618">
                  <c:v>2016-05-11T00:00:00.000000000</c:v>
                </c:pt>
                <c:pt idx="4619">
                  <c:v>2016-05-12T00:00:00.000000000</c:v>
                </c:pt>
                <c:pt idx="4620">
                  <c:v>2016-05-13T00:00:00.000000000</c:v>
                </c:pt>
                <c:pt idx="4621">
                  <c:v>2016-05-16T00:00:00.000000000</c:v>
                </c:pt>
                <c:pt idx="4622">
                  <c:v>2016-05-17T00:00:00.000000000</c:v>
                </c:pt>
                <c:pt idx="4623">
                  <c:v>2016-05-18T00:00:00.000000000</c:v>
                </c:pt>
                <c:pt idx="4624">
                  <c:v>2016-05-19T00:00:00.000000000</c:v>
                </c:pt>
                <c:pt idx="4625">
                  <c:v>2016-05-20T00:00:00.000000000</c:v>
                </c:pt>
                <c:pt idx="4626">
                  <c:v>2016-05-23T00:00:00.000000000</c:v>
                </c:pt>
                <c:pt idx="4627">
                  <c:v>2016-05-24T00:00:00.000000000</c:v>
                </c:pt>
                <c:pt idx="4628">
                  <c:v>2016-05-25T00:00:00.000000000</c:v>
                </c:pt>
                <c:pt idx="4629">
                  <c:v>2016-05-26T00:00:00.000000000</c:v>
                </c:pt>
                <c:pt idx="4630">
                  <c:v>2016-05-27T00:00:00.000000000</c:v>
                </c:pt>
                <c:pt idx="4631">
                  <c:v>2016-05-31T00:00:00.000000000</c:v>
                </c:pt>
                <c:pt idx="4632">
                  <c:v>2016-06-01T00:00:00.000000000</c:v>
                </c:pt>
                <c:pt idx="4633">
                  <c:v>2016-06-02T00:00:00.000000000</c:v>
                </c:pt>
                <c:pt idx="4634">
                  <c:v>2016-06-03T00:00:00.000000000</c:v>
                </c:pt>
                <c:pt idx="4635">
                  <c:v>2016-06-06T00:00:00.000000000</c:v>
                </c:pt>
                <c:pt idx="4636">
                  <c:v>2016-06-07T00:00:00.000000000</c:v>
                </c:pt>
                <c:pt idx="4637">
                  <c:v>2016-06-08T00:00:00.000000000</c:v>
                </c:pt>
                <c:pt idx="4638">
                  <c:v>2016-06-09T00:00:00.000000000</c:v>
                </c:pt>
                <c:pt idx="4639">
                  <c:v>2016-06-10T00:00:00.000000000</c:v>
                </c:pt>
                <c:pt idx="4640">
                  <c:v>2016-06-13T00:00:00.000000000</c:v>
                </c:pt>
                <c:pt idx="4641">
                  <c:v>2016-06-14T00:00:00.000000000</c:v>
                </c:pt>
                <c:pt idx="4642">
                  <c:v>2016-06-15T00:00:00.000000000</c:v>
                </c:pt>
                <c:pt idx="4643">
                  <c:v>2016-06-16T00:00:00.000000000</c:v>
                </c:pt>
                <c:pt idx="4644">
                  <c:v>2016-06-17T00:00:00.000000000</c:v>
                </c:pt>
                <c:pt idx="4645">
                  <c:v>2016-06-20T00:00:00.000000000</c:v>
                </c:pt>
                <c:pt idx="4646">
                  <c:v>2016-06-21T00:00:00.000000000</c:v>
                </c:pt>
                <c:pt idx="4647">
                  <c:v>2016-06-22T00:00:00.000000000</c:v>
                </c:pt>
                <c:pt idx="4648">
                  <c:v>2016-06-23T00:00:00.000000000</c:v>
                </c:pt>
                <c:pt idx="4649">
                  <c:v>2016-06-24T00:00:00.000000000</c:v>
                </c:pt>
                <c:pt idx="4650">
                  <c:v>2016-06-27T00:00:00.000000000</c:v>
                </c:pt>
                <c:pt idx="4651">
                  <c:v>2016-06-28T00:00:00.000000000</c:v>
                </c:pt>
                <c:pt idx="4652">
                  <c:v>2016-06-29T00:00:00.000000000</c:v>
                </c:pt>
                <c:pt idx="4653">
                  <c:v>2016-06-30T00:00:00.000000000</c:v>
                </c:pt>
                <c:pt idx="4654">
                  <c:v>2016-07-01T00:00:00.000000000</c:v>
                </c:pt>
                <c:pt idx="4655">
                  <c:v>2016-07-05T00:00:00.000000000</c:v>
                </c:pt>
                <c:pt idx="4656">
                  <c:v>2016-07-06T00:00:00.000000000</c:v>
                </c:pt>
                <c:pt idx="4657">
                  <c:v>2016-07-07T00:00:00.000000000</c:v>
                </c:pt>
                <c:pt idx="4658">
                  <c:v>2016-07-08T00:00:00.000000000</c:v>
                </c:pt>
                <c:pt idx="4659">
                  <c:v>2016-07-11T00:00:00.000000000</c:v>
                </c:pt>
                <c:pt idx="4660">
                  <c:v>2016-07-12T00:00:00.000000000</c:v>
                </c:pt>
                <c:pt idx="4661">
                  <c:v>2016-07-13T00:00:00.000000000</c:v>
                </c:pt>
                <c:pt idx="4662">
                  <c:v>2016-07-14T00:00:00.000000000</c:v>
                </c:pt>
                <c:pt idx="4663">
                  <c:v>2016-07-15T00:00:00.000000000</c:v>
                </c:pt>
                <c:pt idx="4664">
                  <c:v>2016-07-18T00:00:00.000000000</c:v>
                </c:pt>
                <c:pt idx="4665">
                  <c:v>2016-07-19T00:00:00.000000000</c:v>
                </c:pt>
                <c:pt idx="4666">
                  <c:v>2016-07-20T00:00:00.000000000</c:v>
                </c:pt>
                <c:pt idx="4667">
                  <c:v>2016-07-21T00:00:00.000000000</c:v>
                </c:pt>
                <c:pt idx="4668">
                  <c:v>2016-07-22T00:00:00.000000000</c:v>
                </c:pt>
                <c:pt idx="4669">
                  <c:v>2016-07-25T00:00:00.000000000</c:v>
                </c:pt>
                <c:pt idx="4670">
                  <c:v>2016-07-26T00:00:00.000000000</c:v>
                </c:pt>
                <c:pt idx="4671">
                  <c:v>2016-07-27T00:00:00.000000000</c:v>
                </c:pt>
                <c:pt idx="4672">
                  <c:v>2016-07-28T00:00:00.000000000</c:v>
                </c:pt>
                <c:pt idx="4673">
                  <c:v>2016-07-29T00:00:00.000000000</c:v>
                </c:pt>
                <c:pt idx="4674">
                  <c:v>2016-08-01T00:00:00.000000000</c:v>
                </c:pt>
                <c:pt idx="4675">
                  <c:v>2016-08-02T00:00:00.000000000</c:v>
                </c:pt>
                <c:pt idx="4676">
                  <c:v>2016-08-03T00:00:00.000000000</c:v>
                </c:pt>
                <c:pt idx="4677">
                  <c:v>2016-08-04T00:00:00.000000000</c:v>
                </c:pt>
                <c:pt idx="4678">
                  <c:v>2016-08-05T00:00:00.000000000</c:v>
                </c:pt>
                <c:pt idx="4679">
                  <c:v>2016-08-08T00:00:00.000000000</c:v>
                </c:pt>
                <c:pt idx="4680">
                  <c:v>2016-08-09T00:00:00.000000000</c:v>
                </c:pt>
                <c:pt idx="4681">
                  <c:v>2016-08-10T00:00:00.000000000</c:v>
                </c:pt>
                <c:pt idx="4682">
                  <c:v>2016-08-11T00:00:00.000000000</c:v>
                </c:pt>
                <c:pt idx="4683">
                  <c:v>2016-08-12T00:00:00.000000000</c:v>
                </c:pt>
                <c:pt idx="4684">
                  <c:v>2016-08-15T00:00:00.000000000</c:v>
                </c:pt>
                <c:pt idx="4685">
                  <c:v>2016-08-16T00:00:00.000000000</c:v>
                </c:pt>
                <c:pt idx="4686">
                  <c:v>2016-08-17T00:00:00.000000000</c:v>
                </c:pt>
                <c:pt idx="4687">
                  <c:v>2016-08-18T00:00:00.000000000</c:v>
                </c:pt>
                <c:pt idx="4688">
                  <c:v>2016-08-19T00:00:00.000000000</c:v>
                </c:pt>
                <c:pt idx="4689">
                  <c:v>2016-08-22T00:00:00.000000000</c:v>
                </c:pt>
                <c:pt idx="4690">
                  <c:v>2016-08-23T00:00:00.000000000</c:v>
                </c:pt>
                <c:pt idx="4691">
                  <c:v>2016-08-24T00:00:00.000000000</c:v>
                </c:pt>
                <c:pt idx="4692">
                  <c:v>2016-08-25T00:00:00.000000000</c:v>
                </c:pt>
                <c:pt idx="4693">
                  <c:v>2016-08-26T00:00:00.000000000</c:v>
                </c:pt>
                <c:pt idx="4694">
                  <c:v>2016-08-29T00:00:00.000000000</c:v>
                </c:pt>
                <c:pt idx="4695">
                  <c:v>2016-08-30T00:00:00.000000000</c:v>
                </c:pt>
                <c:pt idx="4696">
                  <c:v>2016-08-31T00:00:00.000000000</c:v>
                </c:pt>
                <c:pt idx="4697">
                  <c:v>2016-09-01T00:00:00.000000000</c:v>
                </c:pt>
                <c:pt idx="4698">
                  <c:v>2016-09-02T00:00:00.000000000</c:v>
                </c:pt>
                <c:pt idx="4699">
                  <c:v>2016-09-06T00:00:00.000000000</c:v>
                </c:pt>
                <c:pt idx="4700">
                  <c:v>2016-09-07T00:00:00.000000000</c:v>
                </c:pt>
                <c:pt idx="4701">
                  <c:v>2016-09-08T00:00:00.000000000</c:v>
                </c:pt>
                <c:pt idx="4702">
                  <c:v>2016-09-09T00:00:00.000000000</c:v>
                </c:pt>
                <c:pt idx="4703">
                  <c:v>2016-09-12T00:00:00.000000000</c:v>
                </c:pt>
                <c:pt idx="4704">
                  <c:v>2016-09-13T00:00:00.000000000</c:v>
                </c:pt>
                <c:pt idx="4705">
                  <c:v>2016-09-14T00:00:00.000000000</c:v>
                </c:pt>
                <c:pt idx="4706">
                  <c:v>2016-09-15T00:00:00.000000000</c:v>
                </c:pt>
                <c:pt idx="4707">
                  <c:v>2016-09-16T00:00:00.000000000</c:v>
                </c:pt>
                <c:pt idx="4708">
                  <c:v>2016-09-19T00:00:00.000000000</c:v>
                </c:pt>
                <c:pt idx="4709">
                  <c:v>2016-09-20T00:00:00.000000000</c:v>
                </c:pt>
                <c:pt idx="4710">
                  <c:v>2016-09-21T00:00:00.000000000</c:v>
                </c:pt>
                <c:pt idx="4711">
                  <c:v>2016-09-22T00:00:00.000000000</c:v>
                </c:pt>
                <c:pt idx="4712">
                  <c:v>2016-09-23T00:00:00.000000000</c:v>
                </c:pt>
                <c:pt idx="4713">
                  <c:v>2016-09-26T00:00:00.000000000</c:v>
                </c:pt>
                <c:pt idx="4714">
                  <c:v>2016-09-27T00:00:00.000000000</c:v>
                </c:pt>
                <c:pt idx="4715">
                  <c:v>2016-09-28T00:00:00.000000000</c:v>
                </c:pt>
                <c:pt idx="4716">
                  <c:v>2016-09-29T00:00:00.000000000</c:v>
                </c:pt>
                <c:pt idx="4717">
                  <c:v>2016-09-30T00:00:00.000000000</c:v>
                </c:pt>
                <c:pt idx="4718">
                  <c:v>2016-10-03T00:00:00.000000000</c:v>
                </c:pt>
                <c:pt idx="4719">
                  <c:v>2016-10-04T00:00:00.000000000</c:v>
                </c:pt>
                <c:pt idx="4720">
                  <c:v>2016-10-05T00:00:00.000000000</c:v>
                </c:pt>
                <c:pt idx="4721">
                  <c:v>2016-10-06T00:00:00.000000000</c:v>
                </c:pt>
                <c:pt idx="4722">
                  <c:v>2016-10-07T00:00:00.000000000</c:v>
                </c:pt>
                <c:pt idx="4723">
                  <c:v>2016-10-10T00:00:00.000000000</c:v>
                </c:pt>
                <c:pt idx="4724">
                  <c:v>2016-10-11T00:00:00.000000000</c:v>
                </c:pt>
                <c:pt idx="4725">
                  <c:v>2016-10-12T00:00:00.000000000</c:v>
                </c:pt>
                <c:pt idx="4726">
                  <c:v>2016-10-13T00:00:00.000000000</c:v>
                </c:pt>
                <c:pt idx="4727">
                  <c:v>2016-10-14T00:00:00.000000000</c:v>
                </c:pt>
                <c:pt idx="4728">
                  <c:v>2016-10-17T00:00:00.000000000</c:v>
                </c:pt>
                <c:pt idx="4729">
                  <c:v>2016-10-18T00:00:00.000000000</c:v>
                </c:pt>
                <c:pt idx="4730">
                  <c:v>2016-10-19T00:00:00.000000000</c:v>
                </c:pt>
                <c:pt idx="4731">
                  <c:v>2016-10-20T00:00:00.000000000</c:v>
                </c:pt>
                <c:pt idx="4732">
                  <c:v>2016-10-21T00:00:00.000000000</c:v>
                </c:pt>
                <c:pt idx="4733">
                  <c:v>2016-10-24T00:00:00.000000000</c:v>
                </c:pt>
                <c:pt idx="4734">
                  <c:v>2016-10-25T00:00:00.000000000</c:v>
                </c:pt>
                <c:pt idx="4735">
                  <c:v>2016-10-26T00:00:00.000000000</c:v>
                </c:pt>
                <c:pt idx="4736">
                  <c:v>2016-10-27T00:00:00.000000000</c:v>
                </c:pt>
                <c:pt idx="4737">
                  <c:v>2016-10-28T00:00:00.000000000</c:v>
                </c:pt>
                <c:pt idx="4738">
                  <c:v>2016-10-31T00:00:00.000000000</c:v>
                </c:pt>
                <c:pt idx="4739">
                  <c:v>2016-11-01T00:00:00.000000000</c:v>
                </c:pt>
                <c:pt idx="4740">
                  <c:v>2016-11-02T00:00:00.000000000</c:v>
                </c:pt>
                <c:pt idx="4741">
                  <c:v>2016-11-03T00:00:00.000000000</c:v>
                </c:pt>
                <c:pt idx="4742">
                  <c:v>2016-11-04T00:00:00.000000000</c:v>
                </c:pt>
                <c:pt idx="4743">
                  <c:v>2016-11-07T00:00:00.000000000</c:v>
                </c:pt>
                <c:pt idx="4744">
                  <c:v>2016-11-08T00:00:00.000000000</c:v>
                </c:pt>
                <c:pt idx="4745">
                  <c:v>2016-11-09T00:00:00.000000000</c:v>
                </c:pt>
                <c:pt idx="4746">
                  <c:v>2016-11-10T00:00:00.000000000</c:v>
                </c:pt>
                <c:pt idx="4747">
                  <c:v>2016-11-11T00:00:00.000000000</c:v>
                </c:pt>
                <c:pt idx="4748">
                  <c:v>2016-11-14T00:00:00.000000000</c:v>
                </c:pt>
                <c:pt idx="4749">
                  <c:v>2016-11-15T00:00:00.000000000</c:v>
                </c:pt>
                <c:pt idx="4750">
                  <c:v>2016-11-16T00:00:00.000000000</c:v>
                </c:pt>
                <c:pt idx="4751">
                  <c:v>2016-11-17T00:00:00.000000000</c:v>
                </c:pt>
                <c:pt idx="4752">
                  <c:v>2016-11-18T00:00:00.000000000</c:v>
                </c:pt>
                <c:pt idx="4753">
                  <c:v>2016-11-21T00:00:00.000000000</c:v>
                </c:pt>
                <c:pt idx="4754">
                  <c:v>2016-11-22T00:00:00.000000000</c:v>
                </c:pt>
                <c:pt idx="4755">
                  <c:v>2016-11-23T00:00:00.000000000</c:v>
                </c:pt>
                <c:pt idx="4756">
                  <c:v>2016-11-25T00:00:00.000000000</c:v>
                </c:pt>
                <c:pt idx="4757">
                  <c:v>2016-11-28T00:00:00.000000000</c:v>
                </c:pt>
                <c:pt idx="4758">
                  <c:v>2016-11-29T00:00:00.000000000</c:v>
                </c:pt>
                <c:pt idx="4759">
                  <c:v>2016-11-30T00:00:00.000000000</c:v>
                </c:pt>
                <c:pt idx="4760">
                  <c:v>2016-12-01T00:00:00.000000000</c:v>
                </c:pt>
                <c:pt idx="4761">
                  <c:v>2016-12-02T00:00:00.000000000</c:v>
                </c:pt>
                <c:pt idx="4762">
                  <c:v>2016-12-05T00:00:00.000000000</c:v>
                </c:pt>
                <c:pt idx="4763">
                  <c:v>2016-12-06T00:00:00.000000000</c:v>
                </c:pt>
                <c:pt idx="4764">
                  <c:v>2016-12-07T00:00:00.000000000</c:v>
                </c:pt>
                <c:pt idx="4765">
                  <c:v>2016-12-08T00:00:00.000000000</c:v>
                </c:pt>
                <c:pt idx="4766">
                  <c:v>2016-12-09T00:00:00.000000000</c:v>
                </c:pt>
                <c:pt idx="4767">
                  <c:v>2016-12-12T00:00:00.000000000</c:v>
                </c:pt>
                <c:pt idx="4768">
                  <c:v>2016-12-13T00:00:00.000000000</c:v>
                </c:pt>
                <c:pt idx="4769">
                  <c:v>2016-12-14T00:00:00.000000000</c:v>
                </c:pt>
                <c:pt idx="4770">
                  <c:v>2016-12-15T00:00:00.000000000</c:v>
                </c:pt>
                <c:pt idx="4771">
                  <c:v>2016-12-16T00:00:00.000000000</c:v>
                </c:pt>
                <c:pt idx="4772">
                  <c:v>2016-12-19T00:00:00.000000000</c:v>
                </c:pt>
                <c:pt idx="4773">
                  <c:v>2016-12-20T00:00:00.000000000</c:v>
                </c:pt>
                <c:pt idx="4774">
                  <c:v>2016-12-21T00:00:00.000000000</c:v>
                </c:pt>
                <c:pt idx="4775">
                  <c:v>2016-12-22T00:00:00.000000000</c:v>
                </c:pt>
                <c:pt idx="4776">
                  <c:v>2016-12-23T00:00:00.000000000</c:v>
                </c:pt>
                <c:pt idx="4777">
                  <c:v>2016-12-27T00:00:00.000000000</c:v>
                </c:pt>
                <c:pt idx="4778">
                  <c:v>2016-12-28T00:00:00.000000000</c:v>
                </c:pt>
                <c:pt idx="4779">
                  <c:v>2016-12-29T00:00:00.000000000</c:v>
                </c:pt>
                <c:pt idx="4780">
                  <c:v>2016-12-30T00:00:00.000000000</c:v>
                </c:pt>
                <c:pt idx="4781">
                  <c:v>2017-01-03T00:00:00.000000000</c:v>
                </c:pt>
                <c:pt idx="4782">
                  <c:v>2017-01-04T00:00:00.000000000</c:v>
                </c:pt>
                <c:pt idx="4783">
                  <c:v>2017-01-05T00:00:00.000000000</c:v>
                </c:pt>
                <c:pt idx="4784">
                  <c:v>2017-01-06T00:00:00.000000000</c:v>
                </c:pt>
                <c:pt idx="4785">
                  <c:v>2017-01-09T00:00:00.000000000</c:v>
                </c:pt>
                <c:pt idx="4786">
                  <c:v>2017-01-10T00:00:00.000000000</c:v>
                </c:pt>
                <c:pt idx="4787">
                  <c:v>2017-01-11T00:00:00.000000000</c:v>
                </c:pt>
                <c:pt idx="4788">
                  <c:v>2017-01-12T00:00:00.000000000</c:v>
                </c:pt>
                <c:pt idx="4789">
                  <c:v>2017-01-13T00:00:00.000000000</c:v>
                </c:pt>
                <c:pt idx="4790">
                  <c:v>2017-01-17T00:00:00.000000000</c:v>
                </c:pt>
                <c:pt idx="4791">
                  <c:v>2017-01-18T00:00:00.000000000</c:v>
                </c:pt>
                <c:pt idx="4792">
                  <c:v>2017-01-19T00:00:00.000000000</c:v>
                </c:pt>
                <c:pt idx="4793">
                  <c:v>2017-01-20T00:00:00.000000000</c:v>
                </c:pt>
                <c:pt idx="4794">
                  <c:v>2017-01-23T00:00:00.000000000</c:v>
                </c:pt>
                <c:pt idx="4795">
                  <c:v>2017-01-24T00:00:00.000000000</c:v>
                </c:pt>
                <c:pt idx="4796">
                  <c:v>2017-01-25T00:00:00.000000000</c:v>
                </c:pt>
                <c:pt idx="4797">
                  <c:v>2017-01-26T00:00:00.000000000</c:v>
                </c:pt>
                <c:pt idx="4798">
                  <c:v>2017-01-27T00:00:00.000000000</c:v>
                </c:pt>
                <c:pt idx="4799">
                  <c:v>2017-01-30T00:00:00.000000000</c:v>
                </c:pt>
                <c:pt idx="4800">
                  <c:v>2017-01-31T00:00:00.000000000</c:v>
                </c:pt>
                <c:pt idx="4801">
                  <c:v>2017-02-01T00:00:00.000000000</c:v>
                </c:pt>
                <c:pt idx="4802">
                  <c:v>2017-02-02T00:00:00.000000000</c:v>
                </c:pt>
                <c:pt idx="4803">
                  <c:v>2017-02-03T00:00:00.000000000</c:v>
                </c:pt>
                <c:pt idx="4804">
                  <c:v>2017-02-06T00:00:00.000000000</c:v>
                </c:pt>
                <c:pt idx="4805">
                  <c:v>2017-02-07T00:00:00.000000000</c:v>
                </c:pt>
                <c:pt idx="4806">
                  <c:v>2017-02-08T00:00:00.000000000</c:v>
                </c:pt>
                <c:pt idx="4807">
                  <c:v>2017-02-09T00:00:00.000000000</c:v>
                </c:pt>
                <c:pt idx="4808">
                  <c:v>2017-02-10T00:00:00.000000000</c:v>
                </c:pt>
                <c:pt idx="4809">
                  <c:v>2017-02-13T00:00:00.000000000</c:v>
                </c:pt>
                <c:pt idx="4810">
                  <c:v>2017-02-14T00:00:00.000000000</c:v>
                </c:pt>
                <c:pt idx="4811">
                  <c:v>2017-02-15T00:00:00.000000000</c:v>
                </c:pt>
                <c:pt idx="4812">
                  <c:v>2017-02-16T00:00:00.000000000</c:v>
                </c:pt>
                <c:pt idx="4813">
                  <c:v>2017-02-17T00:00:00.000000000</c:v>
                </c:pt>
                <c:pt idx="4814">
                  <c:v>2017-02-21T00:00:00.000000000</c:v>
                </c:pt>
                <c:pt idx="4815">
                  <c:v>2017-02-22T00:00:00.000000000</c:v>
                </c:pt>
                <c:pt idx="4816">
                  <c:v>2017-02-23T00:00:00.000000000</c:v>
                </c:pt>
                <c:pt idx="4817">
                  <c:v>2017-02-24T00:00:00.000000000</c:v>
                </c:pt>
                <c:pt idx="4818">
                  <c:v>2017-02-27T00:00:00.000000000</c:v>
                </c:pt>
                <c:pt idx="4819">
                  <c:v>2017-02-28T00:00:00.000000000</c:v>
                </c:pt>
                <c:pt idx="4820">
                  <c:v>2017-03-01T00:00:00.000000000</c:v>
                </c:pt>
                <c:pt idx="4821">
                  <c:v>2017-03-02T00:00:00.000000000</c:v>
                </c:pt>
                <c:pt idx="4822">
                  <c:v>2017-03-03T00:00:00.000000000</c:v>
                </c:pt>
                <c:pt idx="4823">
                  <c:v>2017-03-06T00:00:00.000000000</c:v>
                </c:pt>
                <c:pt idx="4824">
                  <c:v>2017-03-07T00:00:00.000000000</c:v>
                </c:pt>
                <c:pt idx="4825">
                  <c:v>2017-03-08T00:00:00.000000000</c:v>
                </c:pt>
                <c:pt idx="4826">
                  <c:v>2017-03-09T00:00:00.000000000</c:v>
                </c:pt>
                <c:pt idx="4827">
                  <c:v>2017-03-10T00:00:00.000000000</c:v>
                </c:pt>
                <c:pt idx="4828">
                  <c:v>2017-03-13T00:00:00.000000000</c:v>
                </c:pt>
                <c:pt idx="4829">
                  <c:v>2017-03-14T00:00:00.000000000</c:v>
                </c:pt>
                <c:pt idx="4830">
                  <c:v>2017-03-15T00:00:00.000000000</c:v>
                </c:pt>
                <c:pt idx="4831">
                  <c:v>2017-03-16T00:00:00.000000000</c:v>
                </c:pt>
                <c:pt idx="4832">
                  <c:v>2017-03-17T00:00:00.000000000</c:v>
                </c:pt>
                <c:pt idx="4833">
                  <c:v>2017-03-20T00:00:00.000000000</c:v>
                </c:pt>
                <c:pt idx="4834">
                  <c:v>2017-03-21T00:00:00.000000000</c:v>
                </c:pt>
                <c:pt idx="4835">
                  <c:v>2017-03-22T00:00:00.000000000</c:v>
                </c:pt>
                <c:pt idx="4836">
                  <c:v>2017-03-23T00:00:00.000000000</c:v>
                </c:pt>
                <c:pt idx="4837">
                  <c:v>2017-03-24T00:00:00.000000000</c:v>
                </c:pt>
                <c:pt idx="4838">
                  <c:v>2017-03-27T00:00:00.000000000</c:v>
                </c:pt>
                <c:pt idx="4839">
                  <c:v>2017-03-28T00:00:00.000000000</c:v>
                </c:pt>
                <c:pt idx="4840">
                  <c:v>2017-03-29T00:00:00.000000000</c:v>
                </c:pt>
                <c:pt idx="4841">
                  <c:v>2017-03-30T00:00:00.000000000</c:v>
                </c:pt>
                <c:pt idx="4842">
                  <c:v>2017-03-31T00:00:00.000000000</c:v>
                </c:pt>
                <c:pt idx="4843">
                  <c:v>2017-04-03T00:00:00.000000000</c:v>
                </c:pt>
                <c:pt idx="4844">
                  <c:v>2017-04-04T00:00:00.000000000</c:v>
                </c:pt>
                <c:pt idx="4845">
                  <c:v>2017-04-05T00:00:00.000000000</c:v>
                </c:pt>
                <c:pt idx="4846">
                  <c:v>2017-04-06T00:00:00.000000000</c:v>
                </c:pt>
                <c:pt idx="4847">
                  <c:v>2017-04-07T00:00:00.000000000</c:v>
                </c:pt>
                <c:pt idx="4848">
                  <c:v>2017-04-10T00:00:00.000000000</c:v>
                </c:pt>
                <c:pt idx="4849">
                  <c:v>2017-04-11T00:00:00.000000000</c:v>
                </c:pt>
                <c:pt idx="4850">
                  <c:v>2017-04-12T00:00:00.000000000</c:v>
                </c:pt>
                <c:pt idx="4851">
                  <c:v>2017-04-13T00:00:00.000000000</c:v>
                </c:pt>
                <c:pt idx="4852">
                  <c:v>2017-04-17T00:00:00.000000000</c:v>
                </c:pt>
                <c:pt idx="4853">
                  <c:v>2017-04-18T00:00:00.000000000</c:v>
                </c:pt>
                <c:pt idx="4854">
                  <c:v>2017-04-19T00:00:00.000000000</c:v>
                </c:pt>
                <c:pt idx="4855">
                  <c:v>2017-04-20T00:00:00.000000000</c:v>
                </c:pt>
                <c:pt idx="4856">
                  <c:v>2017-04-21T00:00:00.000000000</c:v>
                </c:pt>
                <c:pt idx="4857">
                  <c:v>2017-04-24T00:00:00.000000000</c:v>
                </c:pt>
                <c:pt idx="4858">
                  <c:v>2017-04-25T00:00:00.000000000</c:v>
                </c:pt>
                <c:pt idx="4859">
                  <c:v>2017-04-26T00:00:00.000000000</c:v>
                </c:pt>
                <c:pt idx="4860">
                  <c:v>2017-04-27T00:00:00.000000000</c:v>
                </c:pt>
                <c:pt idx="4861">
                  <c:v>2017-04-28T00:00:00.000000000</c:v>
                </c:pt>
                <c:pt idx="4862">
                  <c:v>2017-05-01T00:00:00.000000000</c:v>
                </c:pt>
                <c:pt idx="4863">
                  <c:v>2017-05-02T00:00:00.000000000</c:v>
                </c:pt>
                <c:pt idx="4864">
                  <c:v>2017-05-03T00:00:00.000000000</c:v>
                </c:pt>
                <c:pt idx="4865">
                  <c:v>2017-05-04T00:00:00.000000000</c:v>
                </c:pt>
                <c:pt idx="4866">
                  <c:v>2017-05-05T00:00:00.000000000</c:v>
                </c:pt>
                <c:pt idx="4867">
                  <c:v>2017-05-08T00:00:00.000000000</c:v>
                </c:pt>
                <c:pt idx="4868">
                  <c:v>2017-05-09T00:00:00.000000000</c:v>
                </c:pt>
                <c:pt idx="4869">
                  <c:v>2017-05-10T00:00:00.000000000</c:v>
                </c:pt>
                <c:pt idx="4870">
                  <c:v>2017-05-11T00:00:00.000000000</c:v>
                </c:pt>
                <c:pt idx="4871">
                  <c:v>2017-05-12T00:00:00.000000000</c:v>
                </c:pt>
                <c:pt idx="4872">
                  <c:v>2017-05-15T00:00:00.000000000</c:v>
                </c:pt>
                <c:pt idx="4873">
                  <c:v>2017-05-16T00:00:00.000000000</c:v>
                </c:pt>
                <c:pt idx="4874">
                  <c:v>2017-05-17T00:00:00.000000000</c:v>
                </c:pt>
                <c:pt idx="4875">
                  <c:v>2017-05-18T00:00:00.000000000</c:v>
                </c:pt>
                <c:pt idx="4876">
                  <c:v>2017-05-19T00:00:00.000000000</c:v>
                </c:pt>
                <c:pt idx="4877">
                  <c:v>2017-05-22T00:00:00.000000000</c:v>
                </c:pt>
                <c:pt idx="4878">
                  <c:v>2017-05-23T00:00:00.000000000</c:v>
                </c:pt>
                <c:pt idx="4879">
                  <c:v>2017-05-24T00:00:00.000000000</c:v>
                </c:pt>
                <c:pt idx="4880">
                  <c:v>2017-05-25T00:00:00.000000000</c:v>
                </c:pt>
                <c:pt idx="4881">
                  <c:v>2017-05-26T00:00:00.000000000</c:v>
                </c:pt>
                <c:pt idx="4882">
                  <c:v>2017-05-30T00:00:00.000000000</c:v>
                </c:pt>
                <c:pt idx="4883">
                  <c:v>2017-05-31T00:00:00.000000000</c:v>
                </c:pt>
                <c:pt idx="4884">
                  <c:v>2017-06-01T00:00:00.000000000</c:v>
                </c:pt>
                <c:pt idx="4885">
                  <c:v>2017-06-02T00:00:00.000000000</c:v>
                </c:pt>
                <c:pt idx="4886">
                  <c:v>2017-06-05T00:00:00.000000000</c:v>
                </c:pt>
                <c:pt idx="4887">
                  <c:v>2017-06-06T00:00:00.000000000</c:v>
                </c:pt>
                <c:pt idx="4888">
                  <c:v>2017-06-07T00:00:00.000000000</c:v>
                </c:pt>
                <c:pt idx="4889">
                  <c:v>2017-06-08T00:00:00.000000000</c:v>
                </c:pt>
                <c:pt idx="4890">
                  <c:v>2017-06-09T00:00:00.000000000</c:v>
                </c:pt>
                <c:pt idx="4891">
                  <c:v>2017-06-12T00:00:00.000000000</c:v>
                </c:pt>
                <c:pt idx="4892">
                  <c:v>2017-06-13T00:00:00.000000000</c:v>
                </c:pt>
                <c:pt idx="4893">
                  <c:v>2017-06-14T00:00:00.000000000</c:v>
                </c:pt>
                <c:pt idx="4894">
                  <c:v>2017-06-15T00:00:00.000000000</c:v>
                </c:pt>
                <c:pt idx="4895">
                  <c:v>2017-06-16T00:00:00.000000000</c:v>
                </c:pt>
                <c:pt idx="4896">
                  <c:v>2017-06-19T00:00:00.000000000</c:v>
                </c:pt>
                <c:pt idx="4897">
                  <c:v>2017-06-20T00:00:00.000000000</c:v>
                </c:pt>
                <c:pt idx="4898">
                  <c:v>2017-06-21T00:00:00.000000000</c:v>
                </c:pt>
                <c:pt idx="4899">
                  <c:v>2017-06-22T00:00:00.000000000</c:v>
                </c:pt>
                <c:pt idx="4900">
                  <c:v>2017-06-23T00:00:00.000000000</c:v>
                </c:pt>
                <c:pt idx="4901">
                  <c:v>2017-06-26T00:00:00.000000000</c:v>
                </c:pt>
                <c:pt idx="4902">
                  <c:v>2017-06-27T00:00:00.000000000</c:v>
                </c:pt>
                <c:pt idx="4903">
                  <c:v>2017-06-28T00:00:00.000000000</c:v>
                </c:pt>
                <c:pt idx="4904">
                  <c:v>2017-06-29T00:00:00.000000000</c:v>
                </c:pt>
                <c:pt idx="4905">
                  <c:v>2017-06-30T00:00:00.000000000</c:v>
                </c:pt>
                <c:pt idx="4906">
                  <c:v>2017-07-03T00:00:00.000000000</c:v>
                </c:pt>
                <c:pt idx="4907">
                  <c:v>2017-07-05T00:00:00.000000000</c:v>
                </c:pt>
                <c:pt idx="4908">
                  <c:v>2017-07-06T00:00:00.000000000</c:v>
                </c:pt>
                <c:pt idx="4909">
                  <c:v>2017-07-07T00:00:00.000000000</c:v>
                </c:pt>
                <c:pt idx="4910">
                  <c:v>2017-07-10T00:00:00.000000000</c:v>
                </c:pt>
                <c:pt idx="4911">
                  <c:v>2017-07-11T00:00:00.000000000</c:v>
                </c:pt>
                <c:pt idx="4912">
                  <c:v>2017-07-12T00:00:00.000000000</c:v>
                </c:pt>
                <c:pt idx="4913">
                  <c:v>2017-07-13T00:00:00.000000000</c:v>
                </c:pt>
                <c:pt idx="4914">
                  <c:v>2017-07-14T00:00:00.000000000</c:v>
                </c:pt>
                <c:pt idx="4915">
                  <c:v>2017-07-17T00:00:00.000000000</c:v>
                </c:pt>
                <c:pt idx="4916">
                  <c:v>2017-07-18T00:00:00.000000000</c:v>
                </c:pt>
                <c:pt idx="4917">
                  <c:v>2017-07-19T00:00:00.000000000</c:v>
                </c:pt>
                <c:pt idx="4918">
                  <c:v>2017-07-20T00:00:00.000000000</c:v>
                </c:pt>
                <c:pt idx="4919">
                  <c:v>2017-07-21T00:00:00.000000000</c:v>
                </c:pt>
                <c:pt idx="4920">
                  <c:v>2017-07-24T00:00:00.000000000</c:v>
                </c:pt>
                <c:pt idx="4921">
                  <c:v>2017-07-25T00:00:00.000000000</c:v>
                </c:pt>
                <c:pt idx="4922">
                  <c:v>2017-07-26T00:00:00.000000000</c:v>
                </c:pt>
                <c:pt idx="4923">
                  <c:v>2017-07-27T00:00:00.000000000</c:v>
                </c:pt>
                <c:pt idx="4924">
                  <c:v>2017-07-28T00:00:00.000000000</c:v>
                </c:pt>
                <c:pt idx="4925">
                  <c:v>2017-07-31T00:00:00.000000000</c:v>
                </c:pt>
                <c:pt idx="4926">
                  <c:v>2017-08-01T00:00:00.000000000</c:v>
                </c:pt>
                <c:pt idx="4927">
                  <c:v>2017-08-02T00:00:00.000000000</c:v>
                </c:pt>
                <c:pt idx="4928">
                  <c:v>2017-08-03T00:00:00.000000000</c:v>
                </c:pt>
                <c:pt idx="4929">
                  <c:v>2017-08-04T00:00:00.000000000</c:v>
                </c:pt>
                <c:pt idx="4930">
                  <c:v>2017-08-07T00:00:00.000000000</c:v>
                </c:pt>
                <c:pt idx="4931">
                  <c:v>2017-08-08T00:00:00.000000000</c:v>
                </c:pt>
                <c:pt idx="4932">
                  <c:v>2017-08-09T00:00:00.000000000</c:v>
                </c:pt>
                <c:pt idx="4933">
                  <c:v>2017-08-10T00:00:00.000000000</c:v>
                </c:pt>
                <c:pt idx="4934">
                  <c:v>2017-08-11T00:00:00.000000000</c:v>
                </c:pt>
                <c:pt idx="4935">
                  <c:v>2017-08-14T00:00:00.000000000</c:v>
                </c:pt>
                <c:pt idx="4936">
                  <c:v>2017-08-15T00:00:00.000000000</c:v>
                </c:pt>
                <c:pt idx="4937">
                  <c:v>2017-08-16T00:00:00.000000000</c:v>
                </c:pt>
                <c:pt idx="4938">
                  <c:v>2017-08-17T00:00:00.000000000</c:v>
                </c:pt>
                <c:pt idx="4939">
                  <c:v>2017-08-18T00:00:00.000000000</c:v>
                </c:pt>
                <c:pt idx="4940">
                  <c:v>2017-08-21T00:00:00.000000000</c:v>
                </c:pt>
                <c:pt idx="4941">
                  <c:v>2017-08-22T00:00:00.000000000</c:v>
                </c:pt>
                <c:pt idx="4942">
                  <c:v>2017-08-23T00:00:00.000000000</c:v>
                </c:pt>
                <c:pt idx="4943">
                  <c:v>2017-08-24T00:00:00.000000000</c:v>
                </c:pt>
                <c:pt idx="4944">
                  <c:v>2017-08-25T00:00:00.000000000</c:v>
                </c:pt>
                <c:pt idx="4945">
                  <c:v>2017-08-28T00:00:00.000000000</c:v>
                </c:pt>
                <c:pt idx="4946">
                  <c:v>2017-08-29T00:00:00.000000000</c:v>
                </c:pt>
                <c:pt idx="4947">
                  <c:v>2017-08-30T00:00:00.000000000</c:v>
                </c:pt>
                <c:pt idx="4948">
                  <c:v>2017-08-31T00:00:00.000000000</c:v>
                </c:pt>
                <c:pt idx="4949">
                  <c:v>2017-09-01T00:00:00.000000000</c:v>
                </c:pt>
                <c:pt idx="4950">
                  <c:v>2017-09-05T00:00:00.000000000</c:v>
                </c:pt>
                <c:pt idx="4951">
                  <c:v>2017-09-06T00:00:00.000000000</c:v>
                </c:pt>
                <c:pt idx="4952">
                  <c:v>2017-09-07T00:00:00.000000000</c:v>
                </c:pt>
                <c:pt idx="4953">
                  <c:v>2017-09-08T00:00:00.000000000</c:v>
                </c:pt>
                <c:pt idx="4954">
                  <c:v>2017-09-11T00:00:00.000000000</c:v>
                </c:pt>
                <c:pt idx="4955">
                  <c:v>2017-09-12T00:00:00.000000000</c:v>
                </c:pt>
                <c:pt idx="4956">
                  <c:v>2017-09-13T00:00:00.000000000</c:v>
                </c:pt>
                <c:pt idx="4957">
                  <c:v>2017-09-14T00:00:00.000000000</c:v>
                </c:pt>
                <c:pt idx="4958">
                  <c:v>2017-09-15T00:00:00.000000000</c:v>
                </c:pt>
                <c:pt idx="4959">
                  <c:v>2017-09-18T00:00:00.000000000</c:v>
                </c:pt>
                <c:pt idx="4960">
                  <c:v>2017-09-19T00:00:00.000000000</c:v>
                </c:pt>
                <c:pt idx="4961">
                  <c:v>2017-09-20T00:00:00.000000000</c:v>
                </c:pt>
                <c:pt idx="4962">
                  <c:v>2017-09-21T00:00:00.000000000</c:v>
                </c:pt>
                <c:pt idx="4963">
                  <c:v>2017-09-22T00:00:00.000000000</c:v>
                </c:pt>
                <c:pt idx="4964">
                  <c:v>2017-09-25T00:00:00.000000000</c:v>
                </c:pt>
                <c:pt idx="4965">
                  <c:v>2017-09-26T00:00:00.000000000</c:v>
                </c:pt>
                <c:pt idx="4966">
                  <c:v>2017-09-27T00:00:00.000000000</c:v>
                </c:pt>
                <c:pt idx="4967">
                  <c:v>2017-09-28T00:00:00.000000000</c:v>
                </c:pt>
                <c:pt idx="4968">
                  <c:v>2017-09-29T00:00:00.000000000</c:v>
                </c:pt>
                <c:pt idx="4969">
                  <c:v>2017-10-02T00:00:00.000000000</c:v>
                </c:pt>
                <c:pt idx="4970">
                  <c:v>2017-10-03T00:00:00.000000000</c:v>
                </c:pt>
                <c:pt idx="4971">
                  <c:v>2017-10-04T00:00:00.000000000</c:v>
                </c:pt>
                <c:pt idx="4972">
                  <c:v>2017-10-05T00:00:00.000000000</c:v>
                </c:pt>
                <c:pt idx="4973">
                  <c:v>2017-10-06T00:00:00.000000000</c:v>
                </c:pt>
                <c:pt idx="4974">
                  <c:v>2017-10-09T00:00:00.000000000</c:v>
                </c:pt>
                <c:pt idx="4975">
                  <c:v>2017-10-10T00:00:00.000000000</c:v>
                </c:pt>
                <c:pt idx="4976">
                  <c:v>2017-10-11T00:00:00.000000000</c:v>
                </c:pt>
                <c:pt idx="4977">
                  <c:v>2017-10-12T00:00:00.000000000</c:v>
                </c:pt>
                <c:pt idx="4978">
                  <c:v>2017-10-13T00:00:00.000000000</c:v>
                </c:pt>
                <c:pt idx="4979">
                  <c:v>2017-10-16T00:00:00.000000000</c:v>
                </c:pt>
                <c:pt idx="4980">
                  <c:v>2017-10-17T00:00:00.000000000</c:v>
                </c:pt>
                <c:pt idx="4981">
                  <c:v>2017-10-18T00:00:00.000000000</c:v>
                </c:pt>
                <c:pt idx="4982">
                  <c:v>2017-10-19T00:00:00.000000000</c:v>
                </c:pt>
                <c:pt idx="4983">
                  <c:v>2017-10-20T00:00:00.000000000</c:v>
                </c:pt>
                <c:pt idx="4984">
                  <c:v>2017-10-23T00:00:00.000000000</c:v>
                </c:pt>
                <c:pt idx="4985">
                  <c:v>2017-10-24T00:00:00.000000000</c:v>
                </c:pt>
                <c:pt idx="4986">
                  <c:v>2017-10-25T00:00:00.000000000</c:v>
                </c:pt>
                <c:pt idx="4987">
                  <c:v>2017-10-26T00:00:00.000000000</c:v>
                </c:pt>
                <c:pt idx="4988">
                  <c:v>2017-10-27T00:00:00.000000000</c:v>
                </c:pt>
                <c:pt idx="4989">
                  <c:v>2017-10-30T00:00:00.000000000</c:v>
                </c:pt>
                <c:pt idx="4990">
                  <c:v>2017-10-31T00:00:00.000000000</c:v>
                </c:pt>
                <c:pt idx="4991">
                  <c:v>2017-11-01T00:00:00.000000000</c:v>
                </c:pt>
                <c:pt idx="4992">
                  <c:v>2017-11-02T00:00:00.000000000</c:v>
                </c:pt>
                <c:pt idx="4993">
                  <c:v>2017-11-03T00:00:00.000000000</c:v>
                </c:pt>
                <c:pt idx="4994">
                  <c:v>2017-11-06T00:00:00.000000000</c:v>
                </c:pt>
                <c:pt idx="4995">
                  <c:v>2017-11-07T00:00:00.000000000</c:v>
                </c:pt>
                <c:pt idx="4996">
                  <c:v>2017-11-08T00:00:00.000000000</c:v>
                </c:pt>
                <c:pt idx="4997">
                  <c:v>2017-11-09T00:00:00.000000000</c:v>
                </c:pt>
                <c:pt idx="4998">
                  <c:v>2017-11-10T00:00:00.000000000</c:v>
                </c:pt>
                <c:pt idx="4999">
                  <c:v>2017-11-13T00:00:00.000000000</c:v>
                </c:pt>
                <c:pt idx="5000">
                  <c:v>2017-11-14T00:00:00.000000000</c:v>
                </c:pt>
                <c:pt idx="5001">
                  <c:v>2017-11-15T00:00:00.000000000</c:v>
                </c:pt>
                <c:pt idx="5002">
                  <c:v>2017-11-16T00:00:00.000000000</c:v>
                </c:pt>
                <c:pt idx="5003">
                  <c:v>2017-11-17T00:00:00.000000000</c:v>
                </c:pt>
                <c:pt idx="5004">
                  <c:v>2017-11-20T00:00:00.000000000</c:v>
                </c:pt>
                <c:pt idx="5005">
                  <c:v>2017-11-21T00:00:00.000000000</c:v>
                </c:pt>
                <c:pt idx="5006">
                  <c:v>2017-11-22T00:00:00.000000000</c:v>
                </c:pt>
                <c:pt idx="5007">
                  <c:v>2017-11-24T00:00:00.000000000</c:v>
                </c:pt>
                <c:pt idx="5008">
                  <c:v>2017-11-27T00:00:00.000000000</c:v>
                </c:pt>
                <c:pt idx="5009">
                  <c:v>2017-11-28T00:00:00.000000000</c:v>
                </c:pt>
                <c:pt idx="5010">
                  <c:v>2017-11-29T00:00:00.000000000</c:v>
                </c:pt>
                <c:pt idx="5011">
                  <c:v>2017-11-30T00:00:00.000000000</c:v>
                </c:pt>
                <c:pt idx="5012">
                  <c:v>2017-12-01T00:00:00.000000000</c:v>
                </c:pt>
                <c:pt idx="5013">
                  <c:v>2017-12-04T00:00:00.000000000</c:v>
                </c:pt>
                <c:pt idx="5014">
                  <c:v>2017-12-05T00:00:00.000000000</c:v>
                </c:pt>
                <c:pt idx="5015">
                  <c:v>2017-12-06T00:00:00.000000000</c:v>
                </c:pt>
                <c:pt idx="5016">
                  <c:v>2017-12-07T00:00:00.000000000</c:v>
                </c:pt>
                <c:pt idx="5017">
                  <c:v>2017-12-08T00:00:00.000000000</c:v>
                </c:pt>
                <c:pt idx="5018">
                  <c:v>2017-12-11T00:00:00.000000000</c:v>
                </c:pt>
                <c:pt idx="5019">
                  <c:v>2017-12-12T00:00:00.000000000</c:v>
                </c:pt>
                <c:pt idx="5020">
                  <c:v>2017-12-13T00:00:00.000000000</c:v>
                </c:pt>
                <c:pt idx="5021">
                  <c:v>2017-12-14T00:00:00.000000000</c:v>
                </c:pt>
                <c:pt idx="5022">
                  <c:v>2017-12-15T00:00:00.000000000</c:v>
                </c:pt>
                <c:pt idx="5023">
                  <c:v>2017-12-18T00:00:00.000000000</c:v>
                </c:pt>
                <c:pt idx="5024">
                  <c:v>2017-12-19T00:00:00.000000000</c:v>
                </c:pt>
                <c:pt idx="5025">
                  <c:v>2017-12-20T00:00:00.000000000</c:v>
                </c:pt>
                <c:pt idx="5026">
                  <c:v>2017-12-21T00:00:00.000000000</c:v>
                </c:pt>
                <c:pt idx="5027">
                  <c:v>2017-12-22T00:00:00.000000000</c:v>
                </c:pt>
                <c:pt idx="5028">
                  <c:v>2017-12-26T00:00:00.000000000</c:v>
                </c:pt>
                <c:pt idx="5029">
                  <c:v>2017-12-27T00:00:00.000000000</c:v>
                </c:pt>
                <c:pt idx="5030">
                  <c:v>2017-12-28T00:00:00.000000000</c:v>
                </c:pt>
                <c:pt idx="5031">
                  <c:v>2017-12-29T00:00:00.000000000</c:v>
                </c:pt>
                <c:pt idx="5032">
                  <c:v>2018-01-02T00:00:00.000000000</c:v>
                </c:pt>
                <c:pt idx="5033">
                  <c:v>2018-01-03T00:00:00.000000000</c:v>
                </c:pt>
                <c:pt idx="5034">
                  <c:v>2018-01-04T00:00:00.000000000</c:v>
                </c:pt>
                <c:pt idx="5035">
                  <c:v>2018-01-05T00:00:00.000000000</c:v>
                </c:pt>
                <c:pt idx="5036">
                  <c:v>2018-01-08T00:00:00.000000000</c:v>
                </c:pt>
                <c:pt idx="5037">
                  <c:v>2018-01-09T00:00:00.000000000</c:v>
                </c:pt>
                <c:pt idx="5038">
                  <c:v>2018-01-10T00:00:00.000000000</c:v>
                </c:pt>
                <c:pt idx="5039">
                  <c:v>2018-01-11T00:00:00.000000000</c:v>
                </c:pt>
                <c:pt idx="5040">
                  <c:v>2018-01-12T00:00:00.000000000</c:v>
                </c:pt>
                <c:pt idx="5041">
                  <c:v>2018-01-16T00:00:00.000000000</c:v>
                </c:pt>
                <c:pt idx="5042">
                  <c:v>2018-01-17T00:00:00.000000000</c:v>
                </c:pt>
                <c:pt idx="5043">
                  <c:v>2018-01-18T00:00:00.000000000</c:v>
                </c:pt>
                <c:pt idx="5044">
                  <c:v>2018-01-19T00:00:00.000000000</c:v>
                </c:pt>
                <c:pt idx="5045">
                  <c:v>2018-01-22T00:00:00.000000000</c:v>
                </c:pt>
                <c:pt idx="5046">
                  <c:v>2018-01-23T00:00:00.000000000</c:v>
                </c:pt>
                <c:pt idx="5047">
                  <c:v>2018-01-24T00:00:00.000000000</c:v>
                </c:pt>
                <c:pt idx="5048">
                  <c:v>2018-01-25T00:00:00.000000000</c:v>
                </c:pt>
                <c:pt idx="5049">
                  <c:v>2018-01-26T00:00:00.000000000</c:v>
                </c:pt>
                <c:pt idx="5050">
                  <c:v>2018-01-29T00:00:00.000000000</c:v>
                </c:pt>
                <c:pt idx="5051">
                  <c:v>2018-01-30T00:00:00.000000000</c:v>
                </c:pt>
                <c:pt idx="5052">
                  <c:v>2018-01-31T00:00:00.000000000</c:v>
                </c:pt>
                <c:pt idx="5053">
                  <c:v>2018-02-01T00:00:00.000000000</c:v>
                </c:pt>
                <c:pt idx="5054">
                  <c:v>2018-02-02T00:00:00.000000000</c:v>
                </c:pt>
                <c:pt idx="5055">
                  <c:v>2018-02-05T00:00:00.000000000</c:v>
                </c:pt>
                <c:pt idx="5056">
                  <c:v>2018-02-06T00:00:00.000000000</c:v>
                </c:pt>
                <c:pt idx="5057">
                  <c:v>2018-02-07T00:00:00.000000000</c:v>
                </c:pt>
                <c:pt idx="5058">
                  <c:v>2018-02-08T00:00:00.000000000</c:v>
                </c:pt>
                <c:pt idx="5059">
                  <c:v>2018-02-09T00:00:00.000000000</c:v>
                </c:pt>
                <c:pt idx="5060">
                  <c:v>2018-02-12T00:00:00.000000000</c:v>
                </c:pt>
                <c:pt idx="5061">
                  <c:v>2018-02-13T00:00:00.000000000</c:v>
                </c:pt>
                <c:pt idx="5062">
                  <c:v>2018-02-14T00:00:00.000000000</c:v>
                </c:pt>
                <c:pt idx="5063">
                  <c:v>2018-02-15T00:00:00.000000000</c:v>
                </c:pt>
                <c:pt idx="5064">
                  <c:v>2018-02-16T00:00:00.000000000</c:v>
                </c:pt>
                <c:pt idx="5065">
                  <c:v>2018-02-20T00:00:00.000000000</c:v>
                </c:pt>
                <c:pt idx="5066">
                  <c:v>2018-02-21T00:00:00.000000000</c:v>
                </c:pt>
                <c:pt idx="5067">
                  <c:v>2018-02-22T00:00:00.000000000</c:v>
                </c:pt>
                <c:pt idx="5068">
                  <c:v>2018-02-23T00:00:00.000000000</c:v>
                </c:pt>
                <c:pt idx="5069">
                  <c:v>2018-02-26T00:00:00.000000000</c:v>
                </c:pt>
                <c:pt idx="5070">
                  <c:v>2018-02-27T00:00:00.000000000</c:v>
                </c:pt>
                <c:pt idx="5071">
                  <c:v>2018-02-28T00:00:00.000000000</c:v>
                </c:pt>
                <c:pt idx="5072">
                  <c:v>2018-03-01T00:00:00.000000000</c:v>
                </c:pt>
                <c:pt idx="5073">
                  <c:v>2018-03-02T00:00:00.000000000</c:v>
                </c:pt>
                <c:pt idx="5074">
                  <c:v>2018-03-05T00:00:00.000000000</c:v>
                </c:pt>
                <c:pt idx="5075">
                  <c:v>2018-03-06T00:00:00.000000000</c:v>
                </c:pt>
                <c:pt idx="5076">
                  <c:v>2018-03-07T00:00:00.000000000</c:v>
                </c:pt>
                <c:pt idx="5077">
                  <c:v>2018-03-08T00:00:00.000000000</c:v>
                </c:pt>
                <c:pt idx="5078">
                  <c:v>2018-03-09T00:00:00.000000000</c:v>
                </c:pt>
                <c:pt idx="5079">
                  <c:v>2018-03-12T00:00:00.000000000</c:v>
                </c:pt>
                <c:pt idx="5080">
                  <c:v>2018-03-13T00:00:00.000000000</c:v>
                </c:pt>
                <c:pt idx="5081">
                  <c:v>2018-03-14T00:00:00.000000000</c:v>
                </c:pt>
                <c:pt idx="5082">
                  <c:v>2018-03-15T00:00:00.000000000</c:v>
                </c:pt>
                <c:pt idx="5083">
                  <c:v>2018-03-16T00:00:00.000000000</c:v>
                </c:pt>
                <c:pt idx="5084">
                  <c:v>2018-03-19T00:00:00.000000000</c:v>
                </c:pt>
                <c:pt idx="5085">
                  <c:v>2018-03-20T00:00:00.000000000</c:v>
                </c:pt>
                <c:pt idx="5086">
                  <c:v>2018-03-21T00:00:00.000000000</c:v>
                </c:pt>
                <c:pt idx="5087">
                  <c:v>2018-03-22T00:00:00.000000000</c:v>
                </c:pt>
                <c:pt idx="5088">
                  <c:v>2018-03-23T00:00:00.000000000</c:v>
                </c:pt>
                <c:pt idx="5089">
                  <c:v>2018-03-26T00:00:00.000000000</c:v>
                </c:pt>
                <c:pt idx="5090">
                  <c:v>2018-03-27T00:00:00.000000000</c:v>
                </c:pt>
                <c:pt idx="5091">
                  <c:v>2018-03-28T00:00:00.000000000</c:v>
                </c:pt>
                <c:pt idx="5092">
                  <c:v>2018-03-29T00:00:00.000000000</c:v>
                </c:pt>
                <c:pt idx="5093">
                  <c:v>2018-04-02T00:00:00.000000000</c:v>
                </c:pt>
                <c:pt idx="5094">
                  <c:v>2018-04-03T00:00:00.000000000</c:v>
                </c:pt>
                <c:pt idx="5095">
                  <c:v>2018-04-04T00:00:00.000000000</c:v>
                </c:pt>
                <c:pt idx="5096">
                  <c:v>2018-04-05T00:00:00.000000000</c:v>
                </c:pt>
                <c:pt idx="5097">
                  <c:v>2018-04-06T00:00:00.000000000</c:v>
                </c:pt>
                <c:pt idx="5098">
                  <c:v>2018-04-09T00:00:00.000000000</c:v>
                </c:pt>
                <c:pt idx="5099">
                  <c:v>2018-04-10T00:00:00.000000000</c:v>
                </c:pt>
                <c:pt idx="5100">
                  <c:v>2018-04-11T00:00:00.000000000</c:v>
                </c:pt>
                <c:pt idx="5101">
                  <c:v>2018-04-12T00:00:00.000000000</c:v>
                </c:pt>
                <c:pt idx="5102">
                  <c:v>2018-04-13T00:00:00.000000000</c:v>
                </c:pt>
                <c:pt idx="5103">
                  <c:v>2018-04-16T00:00:00.000000000</c:v>
                </c:pt>
                <c:pt idx="5104">
                  <c:v>2018-04-17T00:00:00.000000000</c:v>
                </c:pt>
                <c:pt idx="5105">
                  <c:v>2018-04-18T00:00:00.000000000</c:v>
                </c:pt>
                <c:pt idx="5106">
                  <c:v>2018-04-19T00:00:00.000000000</c:v>
                </c:pt>
                <c:pt idx="5107">
                  <c:v>2018-04-20T00:00:00.000000000</c:v>
                </c:pt>
                <c:pt idx="5108">
                  <c:v>2018-04-23T00:00:00.000000000</c:v>
                </c:pt>
                <c:pt idx="5109">
                  <c:v>2018-04-24T00:00:00.000000000</c:v>
                </c:pt>
                <c:pt idx="5110">
                  <c:v>2018-04-25T00:00:00.000000000</c:v>
                </c:pt>
                <c:pt idx="5111">
                  <c:v>2018-04-26T00:00:00.000000000</c:v>
                </c:pt>
                <c:pt idx="5112">
                  <c:v>2018-04-27T00:00:00.000000000</c:v>
                </c:pt>
                <c:pt idx="5113">
                  <c:v>2018-04-30T00:00:00.000000000</c:v>
                </c:pt>
                <c:pt idx="5114">
                  <c:v>2018-05-01T00:00:00.000000000</c:v>
                </c:pt>
                <c:pt idx="5115">
                  <c:v>2018-05-02T00:00:00.000000000</c:v>
                </c:pt>
                <c:pt idx="5116">
                  <c:v>2018-05-03T00:00:00.000000000</c:v>
                </c:pt>
                <c:pt idx="5117">
                  <c:v>2018-05-04T00:00:00.000000000</c:v>
                </c:pt>
                <c:pt idx="5118">
                  <c:v>2018-05-07T00:00:00.000000000</c:v>
                </c:pt>
                <c:pt idx="5119">
                  <c:v>2018-05-08T00:00:00.000000000</c:v>
                </c:pt>
                <c:pt idx="5120">
                  <c:v>2018-05-09T00:00:00.000000000</c:v>
                </c:pt>
                <c:pt idx="5121">
                  <c:v>2018-05-10T00:00:00.000000000</c:v>
                </c:pt>
                <c:pt idx="5122">
                  <c:v>2018-05-11T00:00:00.000000000</c:v>
                </c:pt>
                <c:pt idx="5123">
                  <c:v>2018-05-14T00:00:00.000000000</c:v>
                </c:pt>
                <c:pt idx="5124">
                  <c:v>2018-05-15T00:00:00.000000000</c:v>
                </c:pt>
                <c:pt idx="5125">
                  <c:v>2018-05-16T00:00:00.000000000</c:v>
                </c:pt>
                <c:pt idx="5126">
                  <c:v>2018-05-17T00:00:00.000000000</c:v>
                </c:pt>
                <c:pt idx="5127">
                  <c:v>2018-05-18T00:00:00.000000000</c:v>
                </c:pt>
                <c:pt idx="5128">
                  <c:v>2018-05-21T00:00:00.000000000</c:v>
                </c:pt>
                <c:pt idx="5129">
                  <c:v>2018-05-22T00:00:00.000000000</c:v>
                </c:pt>
                <c:pt idx="5130">
                  <c:v>2018-05-23T00:00:00.000000000</c:v>
                </c:pt>
                <c:pt idx="5131">
                  <c:v>2018-05-24T00:00:00.000000000</c:v>
                </c:pt>
                <c:pt idx="5132">
                  <c:v>2018-05-25T00:00:00.000000000</c:v>
                </c:pt>
                <c:pt idx="5133">
                  <c:v>2018-05-29T00:00:00.000000000</c:v>
                </c:pt>
                <c:pt idx="5134">
                  <c:v>2018-05-30T00:00:00.000000000</c:v>
                </c:pt>
                <c:pt idx="5135">
                  <c:v>2018-05-31T00:00:00.000000000</c:v>
                </c:pt>
                <c:pt idx="5136">
                  <c:v>2018-06-01T00:00:00.000000000</c:v>
                </c:pt>
                <c:pt idx="5137">
                  <c:v>2018-06-04T00:00:00.000000000</c:v>
                </c:pt>
                <c:pt idx="5138">
                  <c:v>2018-06-05T00:00:00.000000000</c:v>
                </c:pt>
                <c:pt idx="5139">
                  <c:v>2018-06-06T00:00:00.000000000</c:v>
                </c:pt>
                <c:pt idx="5140">
                  <c:v>2018-06-07T00:00:00.000000000</c:v>
                </c:pt>
                <c:pt idx="5141">
                  <c:v>2018-06-08T00:00:00.000000000</c:v>
                </c:pt>
                <c:pt idx="5142">
                  <c:v>2018-06-11T00:00:00.000000000</c:v>
                </c:pt>
                <c:pt idx="5143">
                  <c:v>2018-06-12T00:00:00.000000000</c:v>
                </c:pt>
                <c:pt idx="5144">
                  <c:v>2018-06-13T00:00:00.000000000</c:v>
                </c:pt>
                <c:pt idx="5145">
                  <c:v>2018-06-14T00:00:00.000000000</c:v>
                </c:pt>
                <c:pt idx="5146">
                  <c:v>2018-06-15T00:00:00.000000000</c:v>
                </c:pt>
                <c:pt idx="5147">
                  <c:v>2018-06-18T00:00:00.000000000</c:v>
                </c:pt>
                <c:pt idx="5148">
                  <c:v>2018-06-19T00:00:00.000000000</c:v>
                </c:pt>
                <c:pt idx="5149">
                  <c:v>2018-06-20T00:00:00.000000000</c:v>
                </c:pt>
                <c:pt idx="5150">
                  <c:v>2018-06-21T00:00:00.000000000</c:v>
                </c:pt>
                <c:pt idx="5151">
                  <c:v>2018-06-22T00:00:00.000000000</c:v>
                </c:pt>
                <c:pt idx="5152">
                  <c:v>2018-06-25T00:00:00.000000000</c:v>
                </c:pt>
                <c:pt idx="5153">
                  <c:v>2018-06-26T00:00:00.000000000</c:v>
                </c:pt>
                <c:pt idx="5154">
                  <c:v>2018-06-27T00:00:00.000000000</c:v>
                </c:pt>
                <c:pt idx="5155">
                  <c:v>2018-06-28T00:00:00.000000000</c:v>
                </c:pt>
                <c:pt idx="5156">
                  <c:v>2018-06-29T00:00:00.000000000</c:v>
                </c:pt>
                <c:pt idx="5157">
                  <c:v>2018-07-02T00:00:00.000000000</c:v>
                </c:pt>
                <c:pt idx="5158">
                  <c:v>2018-07-03T00:00:00.000000000</c:v>
                </c:pt>
                <c:pt idx="5159">
                  <c:v>2018-07-05T00:00:00.000000000</c:v>
                </c:pt>
                <c:pt idx="5160">
                  <c:v>2018-07-06T00:00:00.000000000</c:v>
                </c:pt>
                <c:pt idx="5161">
                  <c:v>2018-07-09T00:00:00.000000000</c:v>
                </c:pt>
                <c:pt idx="5162">
                  <c:v>2018-07-10T00:00:00.000000000</c:v>
                </c:pt>
                <c:pt idx="5163">
                  <c:v>2018-07-11T00:00:00.000000000</c:v>
                </c:pt>
                <c:pt idx="5164">
                  <c:v>2018-07-12T00:00:00.000000000</c:v>
                </c:pt>
                <c:pt idx="5165">
                  <c:v>2018-07-13T00:00:00.000000000</c:v>
                </c:pt>
                <c:pt idx="5166">
                  <c:v>2018-07-16T00:00:00.000000000</c:v>
                </c:pt>
                <c:pt idx="5167">
                  <c:v>2018-07-17T00:00:00.000000000</c:v>
                </c:pt>
                <c:pt idx="5168">
                  <c:v>2018-07-18T00:00:00.000000000</c:v>
                </c:pt>
                <c:pt idx="5169">
                  <c:v>2018-07-19T00:00:00.000000000</c:v>
                </c:pt>
                <c:pt idx="5170">
                  <c:v>2018-07-20T00:00:00.000000000</c:v>
                </c:pt>
                <c:pt idx="5171">
                  <c:v>2018-07-23T00:00:00.000000000</c:v>
                </c:pt>
                <c:pt idx="5172">
                  <c:v>2018-07-24T00:00:00.000000000</c:v>
                </c:pt>
                <c:pt idx="5173">
                  <c:v>2018-07-25T00:00:00.000000000</c:v>
                </c:pt>
                <c:pt idx="5174">
                  <c:v>2018-07-26T00:00:00.000000000</c:v>
                </c:pt>
                <c:pt idx="5175">
                  <c:v>2018-07-27T00:00:00.000000000</c:v>
                </c:pt>
                <c:pt idx="5176">
                  <c:v>2018-07-30T00:00:00.000000000</c:v>
                </c:pt>
                <c:pt idx="5177">
                  <c:v>2018-07-31T00:00:00.000000000</c:v>
                </c:pt>
                <c:pt idx="5178">
                  <c:v>2018-08-01T00:00:00.000000000</c:v>
                </c:pt>
                <c:pt idx="5179">
                  <c:v>2018-08-02T00:00:00.000000000</c:v>
                </c:pt>
                <c:pt idx="5180">
                  <c:v>2018-08-03T00:00:00.000000000</c:v>
                </c:pt>
                <c:pt idx="5181">
                  <c:v>2018-08-06T00:00:00.000000000</c:v>
                </c:pt>
                <c:pt idx="5182">
                  <c:v>2018-08-07T00:00:00.000000000</c:v>
                </c:pt>
                <c:pt idx="5183">
                  <c:v>2018-08-08T00:00:00.000000000</c:v>
                </c:pt>
                <c:pt idx="5184">
                  <c:v>2018-08-09T00:00:00.000000000</c:v>
                </c:pt>
                <c:pt idx="5185">
                  <c:v>2018-08-10T00:00:00.000000000</c:v>
                </c:pt>
                <c:pt idx="5186">
                  <c:v>2018-08-13T00:00:00.000000000</c:v>
                </c:pt>
                <c:pt idx="5187">
                  <c:v>2018-08-14T00:00:00.000000000</c:v>
                </c:pt>
                <c:pt idx="5188">
                  <c:v>2018-08-15T00:00:00.000000000</c:v>
                </c:pt>
                <c:pt idx="5189">
                  <c:v>2018-08-16T00:00:00.000000000</c:v>
                </c:pt>
                <c:pt idx="5190">
                  <c:v>2018-08-17T00:00:00.000000000</c:v>
                </c:pt>
                <c:pt idx="5191">
                  <c:v>2018-08-20T00:00:00.000000000</c:v>
                </c:pt>
                <c:pt idx="5192">
                  <c:v>2018-08-21T00:00:00.000000000</c:v>
                </c:pt>
                <c:pt idx="5193">
                  <c:v>2018-08-22T00:00:00.000000000</c:v>
                </c:pt>
                <c:pt idx="5194">
                  <c:v>2018-08-23T00:00:00.000000000</c:v>
                </c:pt>
                <c:pt idx="5195">
                  <c:v>2018-08-24T00:00:00.000000000</c:v>
                </c:pt>
                <c:pt idx="5196">
                  <c:v>2018-08-27T00:00:00.000000000</c:v>
                </c:pt>
                <c:pt idx="5197">
                  <c:v>2018-08-28T00:00:00.000000000</c:v>
                </c:pt>
                <c:pt idx="5198">
                  <c:v>2018-08-29T00:00:00.000000000</c:v>
                </c:pt>
                <c:pt idx="5199">
                  <c:v>2018-08-30T00:00:00.000000000</c:v>
                </c:pt>
                <c:pt idx="5200">
                  <c:v>2018-08-31T00:00:00.000000000</c:v>
                </c:pt>
                <c:pt idx="5201">
                  <c:v>2018-09-04T00:00:00.000000000</c:v>
                </c:pt>
                <c:pt idx="5202">
                  <c:v>2018-09-05T00:00:00.000000000</c:v>
                </c:pt>
                <c:pt idx="5203">
                  <c:v>2018-09-06T00:00:00.000000000</c:v>
                </c:pt>
                <c:pt idx="5204">
                  <c:v>2018-09-07T00:00:00.000000000</c:v>
                </c:pt>
                <c:pt idx="5205">
                  <c:v>2018-09-10T00:00:00.000000000</c:v>
                </c:pt>
                <c:pt idx="5206">
                  <c:v>2018-09-11T00:00:00.000000000</c:v>
                </c:pt>
                <c:pt idx="5207">
                  <c:v>2018-09-12T00:00:00.000000000</c:v>
                </c:pt>
                <c:pt idx="5208">
                  <c:v>2018-09-13T00:00:00.000000000</c:v>
                </c:pt>
                <c:pt idx="5209">
                  <c:v>2018-09-14T00:00:00.000000000</c:v>
                </c:pt>
                <c:pt idx="5210">
                  <c:v>2018-09-17T00:00:00.000000000</c:v>
                </c:pt>
                <c:pt idx="5211">
                  <c:v>2018-09-18T00:00:00.000000000</c:v>
                </c:pt>
                <c:pt idx="5212">
                  <c:v>2018-09-19T00:00:00.000000000</c:v>
                </c:pt>
                <c:pt idx="5213">
                  <c:v>2018-09-20T00:00:00.000000000</c:v>
                </c:pt>
                <c:pt idx="5214">
                  <c:v>2018-09-21T00:00:00.000000000</c:v>
                </c:pt>
                <c:pt idx="5215">
                  <c:v>2018-09-24T00:00:00.000000000</c:v>
                </c:pt>
                <c:pt idx="5216">
                  <c:v>2018-09-25T00:00:00.000000000</c:v>
                </c:pt>
                <c:pt idx="5217">
                  <c:v>2018-09-26T00:00:00.000000000</c:v>
                </c:pt>
                <c:pt idx="5218">
                  <c:v>2018-09-27T00:00:00.000000000</c:v>
                </c:pt>
                <c:pt idx="5219">
                  <c:v>2018-09-28T00:00:00.000000000</c:v>
                </c:pt>
                <c:pt idx="5220">
                  <c:v>2018-10-01T00:00:00.000000000</c:v>
                </c:pt>
                <c:pt idx="5221">
                  <c:v>2018-10-02T00:00:00.000000000</c:v>
                </c:pt>
                <c:pt idx="5222">
                  <c:v>2018-10-03T00:00:00.000000000</c:v>
                </c:pt>
                <c:pt idx="5223">
                  <c:v>2018-10-04T00:00:00.000000000</c:v>
                </c:pt>
                <c:pt idx="5224">
                  <c:v>2018-10-05T00:00:00.000000000</c:v>
                </c:pt>
                <c:pt idx="5225">
                  <c:v>2018-10-08T00:00:00.000000000</c:v>
                </c:pt>
                <c:pt idx="5226">
                  <c:v>2018-10-09T00:00:00.000000000</c:v>
                </c:pt>
                <c:pt idx="5227">
                  <c:v>2018-10-10T00:00:00.000000000</c:v>
                </c:pt>
                <c:pt idx="5228">
                  <c:v>2018-10-11T00:00:00.000000000</c:v>
                </c:pt>
                <c:pt idx="5229">
                  <c:v>2018-10-12T00:00:00.000000000</c:v>
                </c:pt>
                <c:pt idx="5230">
                  <c:v>2018-10-15T00:00:00.000000000</c:v>
                </c:pt>
                <c:pt idx="5231">
                  <c:v>2018-10-16T00:00:00.000000000</c:v>
                </c:pt>
                <c:pt idx="5232">
                  <c:v>2018-10-17T00:00:00.000000000</c:v>
                </c:pt>
                <c:pt idx="5233">
                  <c:v>2018-10-18T00:00:00.000000000</c:v>
                </c:pt>
                <c:pt idx="5234">
                  <c:v>2018-10-19T00:00:00.000000000</c:v>
                </c:pt>
                <c:pt idx="5235">
                  <c:v>2018-10-22T00:00:00.000000000</c:v>
                </c:pt>
                <c:pt idx="5236">
                  <c:v>2018-10-23T00:00:00.000000000</c:v>
                </c:pt>
                <c:pt idx="5237">
                  <c:v>2018-10-24T00:00:00.000000000</c:v>
                </c:pt>
                <c:pt idx="5238">
                  <c:v>2018-10-25T00:00:00.000000000</c:v>
                </c:pt>
                <c:pt idx="5239">
                  <c:v>2018-10-26T00:00:00.000000000</c:v>
                </c:pt>
                <c:pt idx="5240">
                  <c:v>2018-10-29T00:00:00.000000000</c:v>
                </c:pt>
                <c:pt idx="5241">
                  <c:v>2018-10-30T00:00:00.000000000</c:v>
                </c:pt>
                <c:pt idx="5242">
                  <c:v>2018-10-31T00:00:00.000000000</c:v>
                </c:pt>
                <c:pt idx="5243">
                  <c:v>2018-11-01T00:00:00.000000000</c:v>
                </c:pt>
                <c:pt idx="5244">
                  <c:v>2018-11-02T00:00:00.000000000</c:v>
                </c:pt>
                <c:pt idx="5245">
                  <c:v>2018-11-05T00:00:00.000000000</c:v>
                </c:pt>
                <c:pt idx="5246">
                  <c:v>2018-11-06T00:00:00.000000000</c:v>
                </c:pt>
                <c:pt idx="5247">
                  <c:v>2018-11-07T00:00:00.000000000</c:v>
                </c:pt>
                <c:pt idx="5248">
                  <c:v>2018-11-08T00:00:00.000000000</c:v>
                </c:pt>
                <c:pt idx="5249">
                  <c:v>2018-11-09T00:00:00.000000000</c:v>
                </c:pt>
                <c:pt idx="5250">
                  <c:v>2018-11-12T00:00:00.000000000</c:v>
                </c:pt>
                <c:pt idx="5251">
                  <c:v>2018-11-13T00:00:00.000000000</c:v>
                </c:pt>
                <c:pt idx="5252">
                  <c:v>2018-11-14T00:00:00.000000000</c:v>
                </c:pt>
                <c:pt idx="5253">
                  <c:v>2018-11-15T00:00:00.000000000</c:v>
                </c:pt>
                <c:pt idx="5254">
                  <c:v>2018-11-16T00:00:00.000000000</c:v>
                </c:pt>
              </c:strCache>
            </c:strRef>
          </c:cat>
          <c:val>
            <c:numRef>
              <c:f>Sheet1!$F$4:$F$5259</c:f>
              <c:numCache>
                <c:formatCode>General</c:formatCode>
                <c:ptCount val="5255"/>
                <c:pt idx="0">
                  <c:v>65</c:v>
                </c:pt>
                <c:pt idx="1">
                  <c:v>47.64</c:v>
                </c:pt>
                <c:pt idx="2">
                  <c:v>56.820000000000007</c:v>
                </c:pt>
                <c:pt idx="3">
                  <c:v>52.5</c:v>
                </c:pt>
                <c:pt idx="4">
                  <c:v>54.570000000000007</c:v>
                </c:pt>
                <c:pt idx="5">
                  <c:v>54.570000000000007</c:v>
                </c:pt>
                <c:pt idx="6">
                  <c:v>54.75</c:v>
                </c:pt>
                <c:pt idx="7">
                  <c:v>58.5</c:v>
                </c:pt>
                <c:pt idx="8">
                  <c:v>59.25</c:v>
                </c:pt>
                <c:pt idx="9">
                  <c:v>57.570000000000007</c:v>
                </c:pt>
                <c:pt idx="10">
                  <c:v>56.429999999999993</c:v>
                </c:pt>
                <c:pt idx="11">
                  <c:v>57.179999999999993</c:v>
                </c:pt>
                <c:pt idx="12">
                  <c:v>56.730000000000004</c:v>
                </c:pt>
                <c:pt idx="13">
                  <c:v>57.75</c:v>
                </c:pt>
                <c:pt idx="14">
                  <c:v>58.5</c:v>
                </c:pt>
                <c:pt idx="15">
                  <c:v>58.320000000000007</c:v>
                </c:pt>
                <c:pt idx="16">
                  <c:v>57.36</c:v>
                </c:pt>
                <c:pt idx="17">
                  <c:v>57.570000000000007</c:v>
                </c:pt>
                <c:pt idx="18">
                  <c:v>55.5</c:v>
                </c:pt>
                <c:pt idx="19">
                  <c:v>54.929999999999993</c:v>
                </c:pt>
                <c:pt idx="20">
                  <c:v>53.070000000000007</c:v>
                </c:pt>
                <c:pt idx="21">
                  <c:v>54.929999999999993</c:v>
                </c:pt>
                <c:pt idx="22">
                  <c:v>54.75</c:v>
                </c:pt>
                <c:pt idx="23">
                  <c:v>54.929999999999993</c:v>
                </c:pt>
                <c:pt idx="24">
                  <c:v>55.5</c:v>
                </c:pt>
                <c:pt idx="25">
                  <c:v>57.570000000000007</c:v>
                </c:pt>
                <c:pt idx="26">
                  <c:v>58.320000000000007</c:v>
                </c:pt>
                <c:pt idx="27">
                  <c:v>57</c:v>
                </c:pt>
                <c:pt idx="28">
                  <c:v>58.11</c:v>
                </c:pt>
                <c:pt idx="29">
                  <c:v>58.5</c:v>
                </c:pt>
                <c:pt idx="30">
                  <c:v>58.86</c:v>
                </c:pt>
                <c:pt idx="31">
                  <c:v>61.679999999999993</c:v>
                </c:pt>
                <c:pt idx="32">
                  <c:v>61.320000000000007</c:v>
                </c:pt>
                <c:pt idx="33">
                  <c:v>60</c:v>
                </c:pt>
                <c:pt idx="34">
                  <c:v>63.75</c:v>
                </c:pt>
                <c:pt idx="35">
                  <c:v>63.929999999999993</c:v>
                </c:pt>
                <c:pt idx="36">
                  <c:v>66.929999999999993</c:v>
                </c:pt>
                <c:pt idx="37">
                  <c:v>70.5</c:v>
                </c:pt>
                <c:pt idx="38">
                  <c:v>70.86</c:v>
                </c:pt>
                <c:pt idx="39">
                  <c:v>68.25</c:v>
                </c:pt>
                <c:pt idx="40">
                  <c:v>69.36</c:v>
                </c:pt>
                <c:pt idx="41">
                  <c:v>73.320000000000007</c:v>
                </c:pt>
                <c:pt idx="42">
                  <c:v>72.179999999999993</c:v>
                </c:pt>
                <c:pt idx="43">
                  <c:v>73.320000000000007</c:v>
                </c:pt>
                <c:pt idx="44">
                  <c:v>68.25</c:v>
                </c:pt>
                <c:pt idx="45">
                  <c:v>72.179999999999993</c:v>
                </c:pt>
                <c:pt idx="46">
                  <c:v>78.36</c:v>
                </c:pt>
                <c:pt idx="47">
                  <c:v>81</c:v>
                </c:pt>
                <c:pt idx="48">
                  <c:v>81.36</c:v>
                </c:pt>
                <c:pt idx="49">
                  <c:v>80.070000000000007</c:v>
                </c:pt>
                <c:pt idx="50">
                  <c:v>79.02</c:v>
                </c:pt>
                <c:pt idx="51">
                  <c:v>80.820000000000007</c:v>
                </c:pt>
                <c:pt idx="52">
                  <c:v>80.25</c:v>
                </c:pt>
                <c:pt idx="53">
                  <c:v>79.11</c:v>
                </c:pt>
                <c:pt idx="54">
                  <c:v>78.36</c:v>
                </c:pt>
                <c:pt idx="55">
                  <c:v>84</c:v>
                </c:pt>
                <c:pt idx="56">
                  <c:v>81.48</c:v>
                </c:pt>
                <c:pt idx="57">
                  <c:v>79.679999999999993</c:v>
                </c:pt>
                <c:pt idx="58">
                  <c:v>80.820000000000007</c:v>
                </c:pt>
                <c:pt idx="59">
                  <c:v>82.320000000000007</c:v>
                </c:pt>
                <c:pt idx="60">
                  <c:v>82.5</c:v>
                </c:pt>
                <c:pt idx="61">
                  <c:v>82.5</c:v>
                </c:pt>
                <c:pt idx="62">
                  <c:v>81.929999999999993</c:v>
                </c:pt>
                <c:pt idx="63">
                  <c:v>81.179999999999993</c:v>
                </c:pt>
                <c:pt idx="64">
                  <c:v>78.75</c:v>
                </c:pt>
                <c:pt idx="65">
                  <c:v>76.5</c:v>
                </c:pt>
                <c:pt idx="66">
                  <c:v>75</c:v>
                </c:pt>
                <c:pt idx="67">
                  <c:v>76.86</c:v>
                </c:pt>
                <c:pt idx="68">
                  <c:v>79.320000000000007</c:v>
                </c:pt>
                <c:pt idx="69">
                  <c:v>80.820000000000007</c:v>
                </c:pt>
                <c:pt idx="70">
                  <c:v>82.320000000000007</c:v>
                </c:pt>
                <c:pt idx="71">
                  <c:v>85.86</c:v>
                </c:pt>
                <c:pt idx="72">
                  <c:v>83.820000000000007</c:v>
                </c:pt>
                <c:pt idx="73">
                  <c:v>87</c:v>
                </c:pt>
                <c:pt idx="74">
                  <c:v>87</c:v>
                </c:pt>
                <c:pt idx="75">
                  <c:v>82.5</c:v>
                </c:pt>
                <c:pt idx="76">
                  <c:v>83.070000000000007</c:v>
                </c:pt>
                <c:pt idx="77">
                  <c:v>83.820000000000007</c:v>
                </c:pt>
                <c:pt idx="78">
                  <c:v>83.25</c:v>
                </c:pt>
                <c:pt idx="79">
                  <c:v>80.820000000000007</c:v>
                </c:pt>
                <c:pt idx="80">
                  <c:v>81</c:v>
                </c:pt>
                <c:pt idx="81">
                  <c:v>82.11</c:v>
                </c:pt>
                <c:pt idx="82">
                  <c:v>84</c:v>
                </c:pt>
                <c:pt idx="83">
                  <c:v>87.179999999999993</c:v>
                </c:pt>
                <c:pt idx="84">
                  <c:v>89.070000000000007</c:v>
                </c:pt>
                <c:pt idx="85">
                  <c:v>90.929999999999993</c:v>
                </c:pt>
                <c:pt idx="86">
                  <c:v>90.570000000000007</c:v>
                </c:pt>
                <c:pt idx="87">
                  <c:v>91.320000000000007</c:v>
                </c:pt>
                <c:pt idx="88">
                  <c:v>92.820000000000007</c:v>
                </c:pt>
                <c:pt idx="89">
                  <c:v>90.36</c:v>
                </c:pt>
                <c:pt idx="90">
                  <c:v>91.320000000000007</c:v>
                </c:pt>
                <c:pt idx="91">
                  <c:v>90.179999999999993</c:v>
                </c:pt>
                <c:pt idx="92">
                  <c:v>88.679999999999993</c:v>
                </c:pt>
                <c:pt idx="93">
                  <c:v>85.5</c:v>
                </c:pt>
                <c:pt idx="94">
                  <c:v>88.11</c:v>
                </c:pt>
                <c:pt idx="95">
                  <c:v>88.679999999999993</c:v>
                </c:pt>
                <c:pt idx="96">
                  <c:v>86.61</c:v>
                </c:pt>
                <c:pt idx="97">
                  <c:v>83.61</c:v>
                </c:pt>
                <c:pt idx="98">
                  <c:v>80.070000000000007</c:v>
                </c:pt>
                <c:pt idx="99">
                  <c:v>80.25</c:v>
                </c:pt>
                <c:pt idx="100">
                  <c:v>82.320000000000007</c:v>
                </c:pt>
                <c:pt idx="101">
                  <c:v>79.86</c:v>
                </c:pt>
                <c:pt idx="102">
                  <c:v>78.75</c:v>
                </c:pt>
                <c:pt idx="103">
                  <c:v>80.61</c:v>
                </c:pt>
                <c:pt idx="104">
                  <c:v>78.929999999999993</c:v>
                </c:pt>
                <c:pt idx="105">
                  <c:v>80.429999999999993</c:v>
                </c:pt>
                <c:pt idx="106">
                  <c:v>80.61</c:v>
                </c:pt>
                <c:pt idx="107">
                  <c:v>81.75</c:v>
                </c:pt>
                <c:pt idx="108">
                  <c:v>84.75</c:v>
                </c:pt>
                <c:pt idx="109">
                  <c:v>84.179999999999993</c:v>
                </c:pt>
                <c:pt idx="110">
                  <c:v>83.429999999999993</c:v>
                </c:pt>
                <c:pt idx="111">
                  <c:v>84.36</c:v>
                </c:pt>
                <c:pt idx="112">
                  <c:v>82.5</c:v>
                </c:pt>
                <c:pt idx="113">
                  <c:v>84</c:v>
                </c:pt>
                <c:pt idx="114">
                  <c:v>84.36</c:v>
                </c:pt>
                <c:pt idx="115">
                  <c:v>81.929999999999993</c:v>
                </c:pt>
                <c:pt idx="116">
                  <c:v>81.179999999999993</c:v>
                </c:pt>
                <c:pt idx="117">
                  <c:v>82.11</c:v>
                </c:pt>
                <c:pt idx="118">
                  <c:v>83.429999999999993</c:v>
                </c:pt>
                <c:pt idx="119">
                  <c:v>84.75</c:v>
                </c:pt>
                <c:pt idx="120">
                  <c:v>85.679999999999993</c:v>
                </c:pt>
                <c:pt idx="121">
                  <c:v>84.570000000000007</c:v>
                </c:pt>
                <c:pt idx="122">
                  <c:v>86.070000000000007</c:v>
                </c:pt>
                <c:pt idx="123">
                  <c:v>86.070000000000007</c:v>
                </c:pt>
                <c:pt idx="124">
                  <c:v>89.820000000000007</c:v>
                </c:pt>
                <c:pt idx="125">
                  <c:v>87</c:v>
                </c:pt>
                <c:pt idx="126">
                  <c:v>91.11</c:v>
                </c:pt>
                <c:pt idx="127">
                  <c:v>91.5</c:v>
                </c:pt>
                <c:pt idx="128">
                  <c:v>97.68</c:v>
                </c:pt>
                <c:pt idx="129">
                  <c:v>95.070000000000007</c:v>
                </c:pt>
                <c:pt idx="130">
                  <c:v>96.18</c:v>
                </c:pt>
                <c:pt idx="131">
                  <c:v>101.82</c:v>
                </c:pt>
                <c:pt idx="132">
                  <c:v>100.32</c:v>
                </c:pt>
                <c:pt idx="133">
                  <c:v>103.32</c:v>
                </c:pt>
                <c:pt idx="134">
                  <c:v>112.5</c:v>
                </c:pt>
                <c:pt idx="135">
                  <c:v>110.64000000000001</c:v>
                </c:pt>
                <c:pt idx="136">
                  <c:v>108.75</c:v>
                </c:pt>
                <c:pt idx="137">
                  <c:v>106.89000000000001</c:v>
                </c:pt>
                <c:pt idx="138">
                  <c:v>105</c:v>
                </c:pt>
                <c:pt idx="139">
                  <c:v>104.82</c:v>
                </c:pt>
                <c:pt idx="140">
                  <c:v>104.07</c:v>
                </c:pt>
                <c:pt idx="141">
                  <c:v>103.32</c:v>
                </c:pt>
                <c:pt idx="142">
                  <c:v>100.89000000000001</c:v>
                </c:pt>
                <c:pt idx="143">
                  <c:v>105.39000000000001</c:v>
                </c:pt>
                <c:pt idx="144">
                  <c:v>109.5</c:v>
                </c:pt>
                <c:pt idx="145">
                  <c:v>103.89000000000001</c:v>
                </c:pt>
                <c:pt idx="146">
                  <c:v>105.39000000000001</c:v>
                </c:pt>
                <c:pt idx="147">
                  <c:v>102.57</c:v>
                </c:pt>
                <c:pt idx="148">
                  <c:v>108</c:v>
                </c:pt>
                <c:pt idx="149">
                  <c:v>110.64000000000001</c:v>
                </c:pt>
                <c:pt idx="150">
                  <c:v>109.5</c:v>
                </c:pt>
                <c:pt idx="151">
                  <c:v>113.82</c:v>
                </c:pt>
                <c:pt idx="152">
                  <c:v>117</c:v>
                </c:pt>
                <c:pt idx="153">
                  <c:v>120.18</c:v>
                </c:pt>
                <c:pt idx="154">
                  <c:v>118.32</c:v>
                </c:pt>
                <c:pt idx="155">
                  <c:v>121.5</c:v>
                </c:pt>
                <c:pt idx="156">
                  <c:v>125.82</c:v>
                </c:pt>
                <c:pt idx="157">
                  <c:v>127.68</c:v>
                </c:pt>
                <c:pt idx="158">
                  <c:v>123</c:v>
                </c:pt>
                <c:pt idx="159">
                  <c:v>121.89000000000001</c:v>
                </c:pt>
                <c:pt idx="160">
                  <c:v>129</c:v>
                </c:pt>
                <c:pt idx="161">
                  <c:v>123.57</c:v>
                </c:pt>
                <c:pt idx="162">
                  <c:v>122.43</c:v>
                </c:pt>
                <c:pt idx="163">
                  <c:v>121.14000000000001</c:v>
                </c:pt>
                <c:pt idx="164">
                  <c:v>112.5</c:v>
                </c:pt>
                <c:pt idx="165">
                  <c:v>102.57</c:v>
                </c:pt>
                <c:pt idx="166">
                  <c:v>93.570000000000007</c:v>
                </c:pt>
                <c:pt idx="167">
                  <c:v>102.39000000000001</c:v>
                </c:pt>
                <c:pt idx="168">
                  <c:v>106.68</c:v>
                </c:pt>
                <c:pt idx="169">
                  <c:v>103.89000000000001</c:v>
                </c:pt>
                <c:pt idx="170">
                  <c:v>105.39000000000001</c:v>
                </c:pt>
                <c:pt idx="171">
                  <c:v>114.75</c:v>
                </c:pt>
                <c:pt idx="172">
                  <c:v>112.14000000000001</c:v>
                </c:pt>
                <c:pt idx="173">
                  <c:v>114.39000000000001</c:v>
                </c:pt>
                <c:pt idx="174">
                  <c:v>112.89000000000001</c:v>
                </c:pt>
                <c:pt idx="175">
                  <c:v>111.57</c:v>
                </c:pt>
                <c:pt idx="176">
                  <c:v>114.57</c:v>
                </c:pt>
                <c:pt idx="177">
                  <c:v>111.93</c:v>
                </c:pt>
                <c:pt idx="178">
                  <c:v>108</c:v>
                </c:pt>
                <c:pt idx="179">
                  <c:v>110.25</c:v>
                </c:pt>
                <c:pt idx="180">
                  <c:v>110.82</c:v>
                </c:pt>
                <c:pt idx="181">
                  <c:v>111</c:v>
                </c:pt>
                <c:pt idx="182">
                  <c:v>114.93</c:v>
                </c:pt>
                <c:pt idx="183">
                  <c:v>115.5</c:v>
                </c:pt>
                <c:pt idx="184">
                  <c:v>116.25</c:v>
                </c:pt>
                <c:pt idx="185">
                  <c:v>117.18</c:v>
                </c:pt>
                <c:pt idx="186">
                  <c:v>118.5</c:v>
                </c:pt>
                <c:pt idx="187">
                  <c:v>114.39000000000001</c:v>
                </c:pt>
                <c:pt idx="188">
                  <c:v>107.07</c:v>
                </c:pt>
                <c:pt idx="189">
                  <c:v>105.18</c:v>
                </c:pt>
                <c:pt idx="190">
                  <c:v>96.57</c:v>
                </c:pt>
                <c:pt idx="191">
                  <c:v>97.68</c:v>
                </c:pt>
                <c:pt idx="192">
                  <c:v>95.820000000000007</c:v>
                </c:pt>
                <c:pt idx="193">
                  <c:v>92.429999999999993</c:v>
                </c:pt>
                <c:pt idx="194">
                  <c:v>105.39000000000001</c:v>
                </c:pt>
                <c:pt idx="195">
                  <c:v>112.32</c:v>
                </c:pt>
                <c:pt idx="196">
                  <c:v>116.25</c:v>
                </c:pt>
                <c:pt idx="197">
                  <c:v>112.14000000000001</c:v>
                </c:pt>
                <c:pt idx="198">
                  <c:v>109.89000000000001</c:v>
                </c:pt>
                <c:pt idx="199">
                  <c:v>110.07</c:v>
                </c:pt>
                <c:pt idx="200">
                  <c:v>112.5</c:v>
                </c:pt>
                <c:pt idx="201">
                  <c:v>108.18</c:v>
                </c:pt>
                <c:pt idx="202">
                  <c:v>111.39000000000001</c:v>
                </c:pt>
                <c:pt idx="203">
                  <c:v>110.25</c:v>
                </c:pt>
                <c:pt idx="204">
                  <c:v>106.5</c:v>
                </c:pt>
                <c:pt idx="205">
                  <c:v>112.32</c:v>
                </c:pt>
                <c:pt idx="206">
                  <c:v>105.75</c:v>
                </c:pt>
                <c:pt idx="207">
                  <c:v>110.43</c:v>
                </c:pt>
                <c:pt idx="208">
                  <c:v>109.32</c:v>
                </c:pt>
                <c:pt idx="209">
                  <c:v>111.39000000000001</c:v>
                </c:pt>
                <c:pt idx="210">
                  <c:v>112.89000000000001</c:v>
                </c:pt>
                <c:pt idx="211">
                  <c:v>113.43</c:v>
                </c:pt>
                <c:pt idx="212">
                  <c:v>116.07</c:v>
                </c:pt>
                <c:pt idx="213">
                  <c:v>114.57</c:v>
                </c:pt>
                <c:pt idx="214">
                  <c:v>114.18</c:v>
                </c:pt>
                <c:pt idx="215">
                  <c:v>109.89000000000001</c:v>
                </c:pt>
                <c:pt idx="216">
                  <c:v>105.39000000000001</c:v>
                </c:pt>
                <c:pt idx="217">
                  <c:v>100.68</c:v>
                </c:pt>
                <c:pt idx="218">
                  <c:v>102</c:v>
                </c:pt>
                <c:pt idx="219">
                  <c:v>107.07</c:v>
                </c:pt>
                <c:pt idx="220">
                  <c:v>108</c:v>
                </c:pt>
                <c:pt idx="221">
                  <c:v>104.43</c:v>
                </c:pt>
                <c:pt idx="222">
                  <c:v>106.32</c:v>
                </c:pt>
                <c:pt idx="223">
                  <c:v>107.25</c:v>
                </c:pt>
                <c:pt idx="224">
                  <c:v>105.93</c:v>
                </c:pt>
                <c:pt idx="225">
                  <c:v>108.75</c:v>
                </c:pt>
                <c:pt idx="226">
                  <c:v>107.82</c:v>
                </c:pt>
                <c:pt idx="227">
                  <c:v>105.39000000000001</c:v>
                </c:pt>
                <c:pt idx="228">
                  <c:v>105.18</c:v>
                </c:pt>
                <c:pt idx="229">
                  <c:v>95.820000000000007</c:v>
                </c:pt>
                <c:pt idx="230">
                  <c:v>102.39000000000001</c:v>
                </c:pt>
                <c:pt idx="231">
                  <c:v>108</c:v>
                </c:pt>
                <c:pt idx="232">
                  <c:v>101.07</c:v>
                </c:pt>
                <c:pt idx="233">
                  <c:v>98.25</c:v>
                </c:pt>
                <c:pt idx="234">
                  <c:v>101.25</c:v>
                </c:pt>
                <c:pt idx="235">
                  <c:v>96.18</c:v>
                </c:pt>
                <c:pt idx="236">
                  <c:v>96</c:v>
                </c:pt>
                <c:pt idx="237">
                  <c:v>96</c:v>
                </c:pt>
                <c:pt idx="238">
                  <c:v>101.25</c:v>
                </c:pt>
                <c:pt idx="239">
                  <c:v>97.5</c:v>
                </c:pt>
                <c:pt idx="240">
                  <c:v>100.68</c:v>
                </c:pt>
                <c:pt idx="241">
                  <c:v>98.43</c:v>
                </c:pt>
                <c:pt idx="242">
                  <c:v>100.32</c:v>
                </c:pt>
                <c:pt idx="243">
                  <c:v>105.57</c:v>
                </c:pt>
                <c:pt idx="244">
                  <c:v>105.18</c:v>
                </c:pt>
                <c:pt idx="245">
                  <c:v>114</c:v>
                </c:pt>
                <c:pt idx="246">
                  <c:v>119.43</c:v>
                </c:pt>
                <c:pt idx="247">
                  <c:v>117.75</c:v>
                </c:pt>
                <c:pt idx="248">
                  <c:v>122.64000000000001</c:v>
                </c:pt>
                <c:pt idx="249">
                  <c:v>122.43</c:v>
                </c:pt>
                <c:pt idx="250">
                  <c:v>120.18</c:v>
                </c:pt>
                <c:pt idx="251">
                  <c:v>122.82</c:v>
                </c:pt>
                <c:pt idx="252">
                  <c:v>123.75</c:v>
                </c:pt>
                <c:pt idx="253">
                  <c:v>129.93</c:v>
                </c:pt>
                <c:pt idx="254">
                  <c:v>125.25</c:v>
                </c:pt>
                <c:pt idx="255">
                  <c:v>135</c:v>
                </c:pt>
                <c:pt idx="256">
                  <c:v>135</c:v>
                </c:pt>
                <c:pt idx="257">
                  <c:v>137.64000000000001</c:v>
                </c:pt>
                <c:pt idx="258">
                  <c:v>138.39000000000001</c:v>
                </c:pt>
                <c:pt idx="259">
                  <c:v>139.5</c:v>
                </c:pt>
                <c:pt idx="260">
                  <c:v>124.14000000000001</c:v>
                </c:pt>
                <c:pt idx="261">
                  <c:v>123.93</c:v>
                </c:pt>
                <c:pt idx="262">
                  <c:v>122.64000000000001</c:v>
                </c:pt>
                <c:pt idx="263">
                  <c:v>121.68</c:v>
                </c:pt>
                <c:pt idx="264">
                  <c:v>116.43</c:v>
                </c:pt>
                <c:pt idx="265">
                  <c:v>116.25</c:v>
                </c:pt>
                <c:pt idx="266">
                  <c:v>118.14000000000001</c:v>
                </c:pt>
                <c:pt idx="267">
                  <c:v>121.5</c:v>
                </c:pt>
                <c:pt idx="268">
                  <c:v>120.39000000000001</c:v>
                </c:pt>
                <c:pt idx="269">
                  <c:v>122.64000000000001</c:v>
                </c:pt>
                <c:pt idx="270">
                  <c:v>123.57</c:v>
                </c:pt>
                <c:pt idx="271">
                  <c:v>122.82</c:v>
                </c:pt>
                <c:pt idx="272">
                  <c:v>117.57</c:v>
                </c:pt>
                <c:pt idx="273">
                  <c:v>120.57</c:v>
                </c:pt>
                <c:pt idx="274">
                  <c:v>113.64000000000001</c:v>
                </c:pt>
                <c:pt idx="275">
                  <c:v>108.93</c:v>
                </c:pt>
                <c:pt idx="276">
                  <c:v>113.25</c:v>
                </c:pt>
                <c:pt idx="277">
                  <c:v>111.57</c:v>
                </c:pt>
                <c:pt idx="278">
                  <c:v>114.93</c:v>
                </c:pt>
                <c:pt idx="279">
                  <c:v>118.89000000000001</c:v>
                </c:pt>
                <c:pt idx="280">
                  <c:v>113.07</c:v>
                </c:pt>
                <c:pt idx="281">
                  <c:v>114.93</c:v>
                </c:pt>
                <c:pt idx="282">
                  <c:v>111</c:v>
                </c:pt>
                <c:pt idx="283">
                  <c:v>108</c:v>
                </c:pt>
                <c:pt idx="284">
                  <c:v>111.57</c:v>
                </c:pt>
                <c:pt idx="285">
                  <c:v>115.32</c:v>
                </c:pt>
                <c:pt idx="286">
                  <c:v>115.32</c:v>
                </c:pt>
                <c:pt idx="287">
                  <c:v>112.32</c:v>
                </c:pt>
                <c:pt idx="288">
                  <c:v>110.82</c:v>
                </c:pt>
                <c:pt idx="289">
                  <c:v>104.43</c:v>
                </c:pt>
                <c:pt idx="290">
                  <c:v>101.25</c:v>
                </c:pt>
                <c:pt idx="291">
                  <c:v>103.89000000000001</c:v>
                </c:pt>
                <c:pt idx="292">
                  <c:v>102.57</c:v>
                </c:pt>
                <c:pt idx="293">
                  <c:v>100.32</c:v>
                </c:pt>
                <c:pt idx="294">
                  <c:v>99.57</c:v>
                </c:pt>
                <c:pt idx="295">
                  <c:v>103.14000000000001</c:v>
                </c:pt>
                <c:pt idx="296">
                  <c:v>102.39000000000001</c:v>
                </c:pt>
                <c:pt idx="297">
                  <c:v>97.68</c:v>
                </c:pt>
                <c:pt idx="298">
                  <c:v>96.57</c:v>
                </c:pt>
                <c:pt idx="299">
                  <c:v>99.57</c:v>
                </c:pt>
                <c:pt idx="300">
                  <c:v>102.18</c:v>
                </c:pt>
                <c:pt idx="301">
                  <c:v>106.5</c:v>
                </c:pt>
                <c:pt idx="302">
                  <c:v>102.18</c:v>
                </c:pt>
                <c:pt idx="303">
                  <c:v>106.5</c:v>
                </c:pt>
                <c:pt idx="304">
                  <c:v>100.5</c:v>
                </c:pt>
                <c:pt idx="305">
                  <c:v>105.18</c:v>
                </c:pt>
                <c:pt idx="306">
                  <c:v>99</c:v>
                </c:pt>
                <c:pt idx="307">
                  <c:v>101.07</c:v>
                </c:pt>
                <c:pt idx="308">
                  <c:v>101.43</c:v>
                </c:pt>
                <c:pt idx="309">
                  <c:v>99.75</c:v>
                </c:pt>
                <c:pt idx="310">
                  <c:v>106.14000000000001</c:v>
                </c:pt>
                <c:pt idx="311">
                  <c:v>107.64000000000001</c:v>
                </c:pt>
                <c:pt idx="312">
                  <c:v>107.82</c:v>
                </c:pt>
                <c:pt idx="313">
                  <c:v>108.18</c:v>
                </c:pt>
                <c:pt idx="314">
                  <c:v>111.18</c:v>
                </c:pt>
                <c:pt idx="315">
                  <c:v>114</c:v>
                </c:pt>
                <c:pt idx="316">
                  <c:v>111.39000000000001</c:v>
                </c:pt>
                <c:pt idx="317">
                  <c:v>110.64000000000001</c:v>
                </c:pt>
                <c:pt idx="318">
                  <c:v>110.25</c:v>
                </c:pt>
                <c:pt idx="319">
                  <c:v>108.75</c:v>
                </c:pt>
                <c:pt idx="320">
                  <c:v>103.89000000000001</c:v>
                </c:pt>
                <c:pt idx="321">
                  <c:v>106.59</c:v>
                </c:pt>
                <c:pt idx="322">
                  <c:v>107.25</c:v>
                </c:pt>
                <c:pt idx="323">
                  <c:v>106.32</c:v>
                </c:pt>
                <c:pt idx="324">
                  <c:v>101.64000000000001</c:v>
                </c:pt>
                <c:pt idx="325">
                  <c:v>102.18</c:v>
                </c:pt>
                <c:pt idx="326">
                  <c:v>103.14000000000001</c:v>
                </c:pt>
                <c:pt idx="327">
                  <c:v>109.14000000000001</c:v>
                </c:pt>
                <c:pt idx="328">
                  <c:v>117.57</c:v>
                </c:pt>
                <c:pt idx="329">
                  <c:v>122.82</c:v>
                </c:pt>
                <c:pt idx="330">
                  <c:v>137.25</c:v>
                </c:pt>
                <c:pt idx="331">
                  <c:v>132.18</c:v>
                </c:pt>
                <c:pt idx="332">
                  <c:v>129</c:v>
                </c:pt>
                <c:pt idx="333">
                  <c:v>138</c:v>
                </c:pt>
                <c:pt idx="334">
                  <c:v>148.68</c:v>
                </c:pt>
                <c:pt idx="335">
                  <c:v>139.5</c:v>
                </c:pt>
                <c:pt idx="336">
                  <c:v>141</c:v>
                </c:pt>
                <c:pt idx="337">
                  <c:v>133.5</c:v>
                </c:pt>
                <c:pt idx="338">
                  <c:v>137.64000000000001</c:v>
                </c:pt>
                <c:pt idx="339">
                  <c:v>135.75</c:v>
                </c:pt>
                <c:pt idx="340">
                  <c:v>134.25</c:v>
                </c:pt>
                <c:pt idx="341">
                  <c:v>139.5</c:v>
                </c:pt>
                <c:pt idx="342">
                  <c:v>138.57</c:v>
                </c:pt>
                <c:pt idx="343">
                  <c:v>133.14000000000001</c:v>
                </c:pt>
                <c:pt idx="344">
                  <c:v>133.14000000000001</c:v>
                </c:pt>
                <c:pt idx="345">
                  <c:v>135.75</c:v>
                </c:pt>
                <c:pt idx="346">
                  <c:v>135.57</c:v>
                </c:pt>
                <c:pt idx="347">
                  <c:v>127.5</c:v>
                </c:pt>
                <c:pt idx="348">
                  <c:v>131.82</c:v>
                </c:pt>
                <c:pt idx="349">
                  <c:v>125.82</c:v>
                </c:pt>
                <c:pt idx="350">
                  <c:v>124.5</c:v>
                </c:pt>
                <c:pt idx="351">
                  <c:v>132.18</c:v>
                </c:pt>
                <c:pt idx="352">
                  <c:v>130.5</c:v>
                </c:pt>
                <c:pt idx="353">
                  <c:v>132.18</c:v>
                </c:pt>
                <c:pt idx="354">
                  <c:v>134.43</c:v>
                </c:pt>
                <c:pt idx="355">
                  <c:v>139.68</c:v>
                </c:pt>
                <c:pt idx="356">
                  <c:v>142.32</c:v>
                </c:pt>
                <c:pt idx="357">
                  <c:v>144.39000000000001</c:v>
                </c:pt>
                <c:pt idx="358">
                  <c:v>146.82</c:v>
                </c:pt>
                <c:pt idx="359">
                  <c:v>143.07</c:v>
                </c:pt>
                <c:pt idx="360">
                  <c:v>145.32</c:v>
                </c:pt>
                <c:pt idx="361">
                  <c:v>144.39000000000001</c:v>
                </c:pt>
                <c:pt idx="362">
                  <c:v>139.32</c:v>
                </c:pt>
                <c:pt idx="363">
                  <c:v>136.32</c:v>
                </c:pt>
                <c:pt idx="364">
                  <c:v>138.18</c:v>
                </c:pt>
                <c:pt idx="365">
                  <c:v>143.82</c:v>
                </c:pt>
                <c:pt idx="366">
                  <c:v>139.14000000000001</c:v>
                </c:pt>
                <c:pt idx="367">
                  <c:v>141.39000000000001</c:v>
                </c:pt>
                <c:pt idx="368">
                  <c:v>139.5</c:v>
                </c:pt>
                <c:pt idx="369">
                  <c:v>136.14000000000001</c:v>
                </c:pt>
                <c:pt idx="370">
                  <c:v>131.07</c:v>
                </c:pt>
                <c:pt idx="371">
                  <c:v>126.93</c:v>
                </c:pt>
                <c:pt idx="372">
                  <c:v>126.57</c:v>
                </c:pt>
                <c:pt idx="373">
                  <c:v>127.68</c:v>
                </c:pt>
                <c:pt idx="374">
                  <c:v>136.14000000000001</c:v>
                </c:pt>
                <c:pt idx="375">
                  <c:v>138.93</c:v>
                </c:pt>
                <c:pt idx="376">
                  <c:v>135.93</c:v>
                </c:pt>
                <c:pt idx="377">
                  <c:v>138.93</c:v>
                </c:pt>
                <c:pt idx="378">
                  <c:v>142.14000000000001</c:v>
                </c:pt>
                <c:pt idx="379">
                  <c:v>149.64000000000001</c:v>
                </c:pt>
                <c:pt idx="380">
                  <c:v>163.5</c:v>
                </c:pt>
                <c:pt idx="381">
                  <c:v>166.89000000000001</c:v>
                </c:pt>
                <c:pt idx="382">
                  <c:v>163.5</c:v>
                </c:pt>
                <c:pt idx="383">
                  <c:v>161.07</c:v>
                </c:pt>
                <c:pt idx="384">
                  <c:v>167.82</c:v>
                </c:pt>
                <c:pt idx="385">
                  <c:v>159.75</c:v>
                </c:pt>
                <c:pt idx="386">
                  <c:v>159.18</c:v>
                </c:pt>
                <c:pt idx="387">
                  <c:v>163.32</c:v>
                </c:pt>
                <c:pt idx="388">
                  <c:v>158.64000000000001</c:v>
                </c:pt>
                <c:pt idx="389">
                  <c:v>162.18</c:v>
                </c:pt>
                <c:pt idx="390">
                  <c:v>157.14000000000001</c:v>
                </c:pt>
                <c:pt idx="391">
                  <c:v>159.93</c:v>
                </c:pt>
                <c:pt idx="392">
                  <c:v>152.82</c:v>
                </c:pt>
                <c:pt idx="393">
                  <c:v>161.07</c:v>
                </c:pt>
                <c:pt idx="394">
                  <c:v>163.14000000000001</c:v>
                </c:pt>
                <c:pt idx="395">
                  <c:v>161.64000000000001</c:v>
                </c:pt>
                <c:pt idx="396">
                  <c:v>167.07</c:v>
                </c:pt>
                <c:pt idx="397">
                  <c:v>167.25</c:v>
                </c:pt>
                <c:pt idx="398">
                  <c:v>165.75</c:v>
                </c:pt>
                <c:pt idx="399">
                  <c:v>161.43</c:v>
                </c:pt>
                <c:pt idx="400">
                  <c:v>164.25</c:v>
                </c:pt>
                <c:pt idx="401">
                  <c:v>162.39000000000001</c:v>
                </c:pt>
                <c:pt idx="402">
                  <c:v>163.32</c:v>
                </c:pt>
                <c:pt idx="403">
                  <c:v>166.14000000000001</c:v>
                </c:pt>
                <c:pt idx="404">
                  <c:v>179.07</c:v>
                </c:pt>
                <c:pt idx="405">
                  <c:v>180</c:v>
                </c:pt>
                <c:pt idx="406">
                  <c:v>180.18</c:v>
                </c:pt>
                <c:pt idx="407">
                  <c:v>181.5</c:v>
                </c:pt>
                <c:pt idx="408">
                  <c:v>180.93</c:v>
                </c:pt>
                <c:pt idx="409">
                  <c:v>180.39000000000001</c:v>
                </c:pt>
                <c:pt idx="410">
                  <c:v>176.25</c:v>
                </c:pt>
                <c:pt idx="411">
                  <c:v>177.57</c:v>
                </c:pt>
                <c:pt idx="412">
                  <c:v>182.25</c:v>
                </c:pt>
                <c:pt idx="413">
                  <c:v>181.14000000000001</c:v>
                </c:pt>
                <c:pt idx="414">
                  <c:v>184.14000000000001</c:v>
                </c:pt>
                <c:pt idx="415">
                  <c:v>186.39000000000001</c:v>
                </c:pt>
                <c:pt idx="416">
                  <c:v>194.25</c:v>
                </c:pt>
                <c:pt idx="417">
                  <c:v>186.18</c:v>
                </c:pt>
                <c:pt idx="418">
                  <c:v>195.75</c:v>
                </c:pt>
                <c:pt idx="419">
                  <c:v>205.86</c:v>
                </c:pt>
                <c:pt idx="420">
                  <c:v>211.68</c:v>
                </c:pt>
                <c:pt idx="421">
                  <c:v>220.5</c:v>
                </c:pt>
                <c:pt idx="422">
                  <c:v>229.11</c:v>
                </c:pt>
                <c:pt idx="423">
                  <c:v>223.5</c:v>
                </c:pt>
                <c:pt idx="424">
                  <c:v>226.68</c:v>
                </c:pt>
                <c:pt idx="425">
                  <c:v>232.32</c:v>
                </c:pt>
                <c:pt idx="426">
                  <c:v>225</c:v>
                </c:pt>
                <c:pt idx="427">
                  <c:v>233.43</c:v>
                </c:pt>
                <c:pt idx="428">
                  <c:v>226.11</c:v>
                </c:pt>
                <c:pt idx="429">
                  <c:v>230.43</c:v>
                </c:pt>
                <c:pt idx="430">
                  <c:v>230.82</c:v>
                </c:pt>
                <c:pt idx="431">
                  <c:v>237.18</c:v>
                </c:pt>
                <c:pt idx="432">
                  <c:v>207.75</c:v>
                </c:pt>
                <c:pt idx="433">
                  <c:v>210.93</c:v>
                </c:pt>
                <c:pt idx="434">
                  <c:v>189.93</c:v>
                </c:pt>
                <c:pt idx="435">
                  <c:v>194.82</c:v>
                </c:pt>
                <c:pt idx="436">
                  <c:v>183.93</c:v>
                </c:pt>
                <c:pt idx="437">
                  <c:v>178.89000000000001</c:v>
                </c:pt>
                <c:pt idx="438">
                  <c:v>177.18</c:v>
                </c:pt>
                <c:pt idx="439">
                  <c:v>189.93</c:v>
                </c:pt>
                <c:pt idx="440">
                  <c:v>185.16</c:v>
                </c:pt>
                <c:pt idx="441">
                  <c:v>193.68</c:v>
                </c:pt>
                <c:pt idx="442">
                  <c:v>203.82</c:v>
                </c:pt>
                <c:pt idx="443">
                  <c:v>201.57</c:v>
                </c:pt>
                <c:pt idx="444">
                  <c:v>199.11</c:v>
                </c:pt>
                <c:pt idx="445">
                  <c:v>196.68</c:v>
                </c:pt>
                <c:pt idx="446">
                  <c:v>200.07</c:v>
                </c:pt>
                <c:pt idx="447">
                  <c:v>203.07</c:v>
                </c:pt>
                <c:pt idx="448">
                  <c:v>192.09</c:v>
                </c:pt>
                <c:pt idx="449">
                  <c:v>219.57</c:v>
                </c:pt>
                <c:pt idx="450">
                  <c:v>223.68</c:v>
                </c:pt>
                <c:pt idx="451">
                  <c:v>219.75</c:v>
                </c:pt>
                <c:pt idx="452">
                  <c:v>205.5</c:v>
                </c:pt>
                <c:pt idx="453">
                  <c:v>225.36</c:v>
                </c:pt>
                <c:pt idx="454">
                  <c:v>228.36</c:v>
                </c:pt>
                <c:pt idx="455">
                  <c:v>221.82</c:v>
                </c:pt>
                <c:pt idx="456">
                  <c:v>223.5</c:v>
                </c:pt>
                <c:pt idx="457">
                  <c:v>225.18</c:v>
                </c:pt>
                <c:pt idx="458">
                  <c:v>229.11</c:v>
                </c:pt>
                <c:pt idx="459">
                  <c:v>233.61</c:v>
                </c:pt>
                <c:pt idx="460">
                  <c:v>240.36</c:v>
                </c:pt>
                <c:pt idx="461">
                  <c:v>232.86</c:v>
                </c:pt>
                <c:pt idx="462">
                  <c:v>240.75</c:v>
                </c:pt>
                <c:pt idx="463">
                  <c:v>244.5</c:v>
                </c:pt>
                <c:pt idx="464">
                  <c:v>250.86</c:v>
                </c:pt>
                <c:pt idx="465">
                  <c:v>264.93</c:v>
                </c:pt>
                <c:pt idx="466">
                  <c:v>289.11</c:v>
                </c:pt>
                <c:pt idx="467">
                  <c:v>268.86</c:v>
                </c:pt>
                <c:pt idx="468">
                  <c:v>274.32</c:v>
                </c:pt>
                <c:pt idx="469">
                  <c:v>276.75</c:v>
                </c:pt>
                <c:pt idx="470">
                  <c:v>271.86</c:v>
                </c:pt>
                <c:pt idx="471">
                  <c:v>268.32</c:v>
                </c:pt>
                <c:pt idx="472">
                  <c:v>273.57</c:v>
                </c:pt>
                <c:pt idx="473">
                  <c:v>270.75</c:v>
                </c:pt>
                <c:pt idx="474">
                  <c:v>268.86</c:v>
                </c:pt>
                <c:pt idx="475">
                  <c:v>277.32</c:v>
                </c:pt>
                <c:pt idx="476">
                  <c:v>271.86</c:v>
                </c:pt>
                <c:pt idx="477">
                  <c:v>278.43</c:v>
                </c:pt>
                <c:pt idx="478">
                  <c:v>284.07</c:v>
                </c:pt>
                <c:pt idx="479">
                  <c:v>285.18</c:v>
                </c:pt>
                <c:pt idx="480">
                  <c:v>283.68</c:v>
                </c:pt>
                <c:pt idx="481">
                  <c:v>293.61</c:v>
                </c:pt>
                <c:pt idx="482">
                  <c:v>309.18</c:v>
                </c:pt>
                <c:pt idx="483">
                  <c:v>330.57</c:v>
                </c:pt>
                <c:pt idx="484">
                  <c:v>345</c:v>
                </c:pt>
                <c:pt idx="485">
                  <c:v>348</c:v>
                </c:pt>
                <c:pt idx="486">
                  <c:v>353.43</c:v>
                </c:pt>
                <c:pt idx="487">
                  <c:v>330.18</c:v>
                </c:pt>
                <c:pt idx="488">
                  <c:v>315.75</c:v>
                </c:pt>
                <c:pt idx="489">
                  <c:v>309</c:v>
                </c:pt>
                <c:pt idx="490">
                  <c:v>297</c:v>
                </c:pt>
                <c:pt idx="491">
                  <c:v>284.61</c:v>
                </c:pt>
                <c:pt idx="492">
                  <c:v>291</c:v>
                </c:pt>
                <c:pt idx="493">
                  <c:v>294.93</c:v>
                </c:pt>
                <c:pt idx="494">
                  <c:v>300</c:v>
                </c:pt>
                <c:pt idx="495">
                  <c:v>294</c:v>
                </c:pt>
                <c:pt idx="496">
                  <c:v>307.5</c:v>
                </c:pt>
                <c:pt idx="497">
                  <c:v>299.82</c:v>
                </c:pt>
                <c:pt idx="498">
                  <c:v>310.5</c:v>
                </c:pt>
                <c:pt idx="499">
                  <c:v>297.93</c:v>
                </c:pt>
                <c:pt idx="500">
                  <c:v>294.57</c:v>
                </c:pt>
                <c:pt idx="501">
                  <c:v>302.07</c:v>
                </c:pt>
                <c:pt idx="502">
                  <c:v>300.93</c:v>
                </c:pt>
                <c:pt idx="503">
                  <c:v>308.43</c:v>
                </c:pt>
                <c:pt idx="504">
                  <c:v>335.82</c:v>
                </c:pt>
                <c:pt idx="505">
                  <c:v>307.5</c:v>
                </c:pt>
                <c:pt idx="506">
                  <c:v>312</c:v>
                </c:pt>
                <c:pt idx="507">
                  <c:v>285</c:v>
                </c:pt>
                <c:pt idx="508">
                  <c:v>298.5</c:v>
                </c:pt>
                <c:pt idx="509">
                  <c:v>293.25</c:v>
                </c:pt>
                <c:pt idx="510">
                  <c:v>278.25</c:v>
                </c:pt>
                <c:pt idx="511">
                  <c:v>261.57</c:v>
                </c:pt>
                <c:pt idx="512">
                  <c:v>290.25</c:v>
                </c:pt>
                <c:pt idx="513">
                  <c:v>301.32</c:v>
                </c:pt>
                <c:pt idx="514">
                  <c:v>311.82</c:v>
                </c:pt>
                <c:pt idx="515">
                  <c:v>319.68</c:v>
                </c:pt>
                <c:pt idx="516">
                  <c:v>340.5</c:v>
                </c:pt>
                <c:pt idx="517">
                  <c:v>333.93</c:v>
                </c:pt>
                <c:pt idx="518">
                  <c:v>318.75</c:v>
                </c:pt>
                <c:pt idx="519">
                  <c:v>336.75</c:v>
                </c:pt>
                <c:pt idx="520">
                  <c:v>330.57</c:v>
                </c:pt>
                <c:pt idx="521">
                  <c:v>330</c:v>
                </c:pt>
                <c:pt idx="522">
                  <c:v>304.86</c:v>
                </c:pt>
                <c:pt idx="523">
                  <c:v>311.25</c:v>
                </c:pt>
                <c:pt idx="524">
                  <c:v>300.75</c:v>
                </c:pt>
                <c:pt idx="525">
                  <c:v>296.43</c:v>
                </c:pt>
                <c:pt idx="526">
                  <c:v>309.93</c:v>
                </c:pt>
                <c:pt idx="527">
                  <c:v>324</c:v>
                </c:pt>
                <c:pt idx="528">
                  <c:v>342.18</c:v>
                </c:pt>
                <c:pt idx="529">
                  <c:v>344.61</c:v>
                </c:pt>
                <c:pt idx="530">
                  <c:v>337.86</c:v>
                </c:pt>
                <c:pt idx="531">
                  <c:v>340.5</c:v>
                </c:pt>
                <c:pt idx="532">
                  <c:v>326.25</c:v>
                </c:pt>
                <c:pt idx="533">
                  <c:v>347.43</c:v>
                </c:pt>
                <c:pt idx="534">
                  <c:v>357</c:v>
                </c:pt>
                <c:pt idx="535">
                  <c:v>342.36</c:v>
                </c:pt>
                <c:pt idx="536">
                  <c:v>344.61</c:v>
                </c:pt>
                <c:pt idx="537">
                  <c:v>333.75</c:v>
                </c:pt>
                <c:pt idx="538">
                  <c:v>341.43</c:v>
                </c:pt>
                <c:pt idx="539">
                  <c:v>348.75</c:v>
                </c:pt>
                <c:pt idx="540">
                  <c:v>345.6</c:v>
                </c:pt>
                <c:pt idx="541">
                  <c:v>331.11</c:v>
                </c:pt>
                <c:pt idx="542">
                  <c:v>339.75</c:v>
                </c:pt>
                <c:pt idx="543">
                  <c:v>343.86</c:v>
                </c:pt>
                <c:pt idx="544">
                  <c:v>390.93</c:v>
                </c:pt>
                <c:pt idx="545">
                  <c:v>366</c:v>
                </c:pt>
                <c:pt idx="546">
                  <c:v>384</c:v>
                </c:pt>
                <c:pt idx="547">
                  <c:v>377.07</c:v>
                </c:pt>
                <c:pt idx="548">
                  <c:v>368.61</c:v>
                </c:pt>
                <c:pt idx="549">
                  <c:v>366</c:v>
                </c:pt>
                <c:pt idx="550">
                  <c:v>366.75</c:v>
                </c:pt>
                <c:pt idx="551">
                  <c:v>377.25</c:v>
                </c:pt>
                <c:pt idx="552">
                  <c:v>363.93</c:v>
                </c:pt>
                <c:pt idx="553">
                  <c:v>342.75</c:v>
                </c:pt>
                <c:pt idx="554">
                  <c:v>348.75</c:v>
                </c:pt>
                <c:pt idx="555">
                  <c:v>364.68</c:v>
                </c:pt>
                <c:pt idx="556">
                  <c:v>375</c:v>
                </c:pt>
                <c:pt idx="557">
                  <c:v>369</c:v>
                </c:pt>
                <c:pt idx="558">
                  <c:v>404.82</c:v>
                </c:pt>
                <c:pt idx="559">
                  <c:v>432.57</c:v>
                </c:pt>
                <c:pt idx="560">
                  <c:v>423.93</c:v>
                </c:pt>
                <c:pt idx="561">
                  <c:v>416.07</c:v>
                </c:pt>
                <c:pt idx="562">
                  <c:v>418.68</c:v>
                </c:pt>
                <c:pt idx="563">
                  <c:v>417.39</c:v>
                </c:pt>
                <c:pt idx="564">
                  <c:v>407.82</c:v>
                </c:pt>
                <c:pt idx="565">
                  <c:v>377.25</c:v>
                </c:pt>
                <c:pt idx="566">
                  <c:v>407.43</c:v>
                </c:pt>
                <c:pt idx="567">
                  <c:v>399.93</c:v>
                </c:pt>
                <c:pt idx="568">
                  <c:v>381.93</c:v>
                </c:pt>
                <c:pt idx="569">
                  <c:v>391.14</c:v>
                </c:pt>
                <c:pt idx="570">
                  <c:v>375.57</c:v>
                </c:pt>
                <c:pt idx="571">
                  <c:v>395.25</c:v>
                </c:pt>
                <c:pt idx="572">
                  <c:v>375</c:v>
                </c:pt>
                <c:pt idx="573">
                  <c:v>358.32</c:v>
                </c:pt>
                <c:pt idx="574">
                  <c:v>327.75</c:v>
                </c:pt>
                <c:pt idx="575">
                  <c:v>341.43</c:v>
                </c:pt>
                <c:pt idx="576">
                  <c:v>335.61</c:v>
                </c:pt>
                <c:pt idx="577">
                  <c:v>371.61</c:v>
                </c:pt>
                <c:pt idx="578">
                  <c:v>380.61</c:v>
                </c:pt>
                <c:pt idx="579">
                  <c:v>363.36</c:v>
                </c:pt>
                <c:pt idx="580">
                  <c:v>356.61</c:v>
                </c:pt>
                <c:pt idx="581">
                  <c:v>361.5</c:v>
                </c:pt>
                <c:pt idx="582">
                  <c:v>384.93</c:v>
                </c:pt>
                <c:pt idx="583">
                  <c:v>363.93</c:v>
                </c:pt>
                <c:pt idx="584">
                  <c:v>380.25</c:v>
                </c:pt>
                <c:pt idx="585">
                  <c:v>372.18</c:v>
                </c:pt>
                <c:pt idx="586">
                  <c:v>372.93</c:v>
                </c:pt>
                <c:pt idx="587">
                  <c:v>353.61</c:v>
                </c:pt>
                <c:pt idx="588">
                  <c:v>345.18</c:v>
                </c:pt>
                <c:pt idx="589">
                  <c:v>332.07</c:v>
                </c:pt>
                <c:pt idx="590">
                  <c:v>339.36</c:v>
                </c:pt>
                <c:pt idx="591">
                  <c:v>330.36</c:v>
                </c:pt>
                <c:pt idx="592">
                  <c:v>316.32</c:v>
                </c:pt>
                <c:pt idx="593">
                  <c:v>297.93</c:v>
                </c:pt>
                <c:pt idx="594">
                  <c:v>308.43</c:v>
                </c:pt>
                <c:pt idx="595">
                  <c:v>322.86</c:v>
                </c:pt>
                <c:pt idx="596">
                  <c:v>303</c:v>
                </c:pt>
                <c:pt idx="597">
                  <c:v>317.07</c:v>
                </c:pt>
                <c:pt idx="598">
                  <c:v>304.11</c:v>
                </c:pt>
                <c:pt idx="599">
                  <c:v>302.25</c:v>
                </c:pt>
                <c:pt idx="600">
                  <c:v>282</c:v>
                </c:pt>
                <c:pt idx="601">
                  <c:v>269.82</c:v>
                </c:pt>
                <c:pt idx="602">
                  <c:v>257.43</c:v>
                </c:pt>
                <c:pt idx="603">
                  <c:v>263.07</c:v>
                </c:pt>
                <c:pt idx="604">
                  <c:v>261.81</c:v>
                </c:pt>
                <c:pt idx="605">
                  <c:v>259.11</c:v>
                </c:pt>
                <c:pt idx="606">
                  <c:v>262.68</c:v>
                </c:pt>
                <c:pt idx="607">
                  <c:v>252</c:v>
                </c:pt>
                <c:pt idx="608">
                  <c:v>267.36</c:v>
                </c:pt>
                <c:pt idx="609">
                  <c:v>277.68</c:v>
                </c:pt>
                <c:pt idx="610">
                  <c:v>273.93</c:v>
                </c:pt>
                <c:pt idx="611">
                  <c:v>278.61</c:v>
                </c:pt>
                <c:pt idx="612">
                  <c:v>289.68</c:v>
                </c:pt>
                <c:pt idx="613">
                  <c:v>284.43</c:v>
                </c:pt>
                <c:pt idx="614">
                  <c:v>287.25</c:v>
                </c:pt>
                <c:pt idx="615">
                  <c:v>273.57</c:v>
                </c:pt>
                <c:pt idx="616">
                  <c:v>283.5</c:v>
                </c:pt>
                <c:pt idx="617">
                  <c:v>271.32</c:v>
                </c:pt>
                <c:pt idx="618">
                  <c:v>277.11</c:v>
                </c:pt>
                <c:pt idx="619">
                  <c:v>273.57</c:v>
                </c:pt>
                <c:pt idx="620">
                  <c:v>289.86</c:v>
                </c:pt>
                <c:pt idx="621">
                  <c:v>303.75</c:v>
                </c:pt>
                <c:pt idx="622">
                  <c:v>166.89000000000001</c:v>
                </c:pt>
                <c:pt idx="623">
                  <c:v>161.25</c:v>
                </c:pt>
                <c:pt idx="624">
                  <c:v>155.07</c:v>
                </c:pt>
                <c:pt idx="625">
                  <c:v>162.39000000000001</c:v>
                </c:pt>
                <c:pt idx="626">
                  <c:v>155.25</c:v>
                </c:pt>
                <c:pt idx="627">
                  <c:v>163.32</c:v>
                </c:pt>
                <c:pt idx="628">
                  <c:v>153.75</c:v>
                </c:pt>
                <c:pt idx="629">
                  <c:v>157.14000000000001</c:v>
                </c:pt>
                <c:pt idx="630">
                  <c:v>159.93</c:v>
                </c:pt>
                <c:pt idx="631">
                  <c:v>154.89000000000001</c:v>
                </c:pt>
                <c:pt idx="632">
                  <c:v>155.43</c:v>
                </c:pt>
                <c:pt idx="633">
                  <c:v>163.32</c:v>
                </c:pt>
                <c:pt idx="634">
                  <c:v>171.39000000000001</c:v>
                </c:pt>
                <c:pt idx="635">
                  <c:v>170.82</c:v>
                </c:pt>
                <c:pt idx="636">
                  <c:v>176.64000000000001</c:v>
                </c:pt>
                <c:pt idx="637">
                  <c:v>169.5</c:v>
                </c:pt>
                <c:pt idx="638">
                  <c:v>173.07</c:v>
                </c:pt>
                <c:pt idx="639">
                  <c:v>174.93</c:v>
                </c:pt>
                <c:pt idx="640">
                  <c:v>171.75</c:v>
                </c:pt>
                <c:pt idx="641">
                  <c:v>158.07</c:v>
                </c:pt>
                <c:pt idx="642">
                  <c:v>165.39000000000001</c:v>
                </c:pt>
                <c:pt idx="643">
                  <c:v>160.68</c:v>
                </c:pt>
                <c:pt idx="644">
                  <c:v>146.07</c:v>
                </c:pt>
                <c:pt idx="645">
                  <c:v>150.18</c:v>
                </c:pt>
                <c:pt idx="646">
                  <c:v>150.18</c:v>
                </c:pt>
                <c:pt idx="647">
                  <c:v>156</c:v>
                </c:pt>
                <c:pt idx="648">
                  <c:v>144.93</c:v>
                </c:pt>
                <c:pt idx="649">
                  <c:v>152.43</c:v>
                </c:pt>
                <c:pt idx="650">
                  <c:v>147.93</c:v>
                </c:pt>
                <c:pt idx="651">
                  <c:v>141.75</c:v>
                </c:pt>
                <c:pt idx="652">
                  <c:v>144</c:v>
                </c:pt>
                <c:pt idx="653">
                  <c:v>142.14000000000001</c:v>
                </c:pt>
                <c:pt idx="654">
                  <c:v>143.82</c:v>
                </c:pt>
                <c:pt idx="655">
                  <c:v>140.25</c:v>
                </c:pt>
                <c:pt idx="656">
                  <c:v>142.5</c:v>
                </c:pt>
                <c:pt idx="657">
                  <c:v>142.68</c:v>
                </c:pt>
                <c:pt idx="658">
                  <c:v>143.07</c:v>
                </c:pt>
                <c:pt idx="659">
                  <c:v>141.18</c:v>
                </c:pt>
                <c:pt idx="660">
                  <c:v>140.07</c:v>
                </c:pt>
                <c:pt idx="661">
                  <c:v>145.5</c:v>
                </c:pt>
                <c:pt idx="662">
                  <c:v>154.32</c:v>
                </c:pt>
                <c:pt idx="663">
                  <c:v>150</c:v>
                </c:pt>
                <c:pt idx="664">
                  <c:v>151.5</c:v>
                </c:pt>
                <c:pt idx="665">
                  <c:v>155.07</c:v>
                </c:pt>
                <c:pt idx="666">
                  <c:v>162.93</c:v>
                </c:pt>
                <c:pt idx="667">
                  <c:v>168.32999999999998</c:v>
                </c:pt>
                <c:pt idx="668">
                  <c:v>170.43</c:v>
                </c:pt>
                <c:pt idx="669">
                  <c:v>174.18</c:v>
                </c:pt>
                <c:pt idx="670">
                  <c:v>177.57</c:v>
                </c:pt>
                <c:pt idx="671">
                  <c:v>178.5</c:v>
                </c:pt>
                <c:pt idx="672">
                  <c:v>182.82</c:v>
                </c:pt>
                <c:pt idx="673">
                  <c:v>190.32</c:v>
                </c:pt>
                <c:pt idx="674">
                  <c:v>187.32</c:v>
                </c:pt>
                <c:pt idx="675">
                  <c:v>175.32</c:v>
                </c:pt>
                <c:pt idx="676">
                  <c:v>186</c:v>
                </c:pt>
                <c:pt idx="677">
                  <c:v>176.64000000000001</c:v>
                </c:pt>
                <c:pt idx="678">
                  <c:v>175.32</c:v>
                </c:pt>
                <c:pt idx="679">
                  <c:v>173.25</c:v>
                </c:pt>
                <c:pt idx="680">
                  <c:v>174</c:v>
                </c:pt>
                <c:pt idx="681">
                  <c:v>170.57999999999998</c:v>
                </c:pt>
                <c:pt idx="682">
                  <c:v>165.69</c:v>
                </c:pt>
                <c:pt idx="683">
                  <c:v>181.98</c:v>
                </c:pt>
                <c:pt idx="684">
                  <c:v>179.82</c:v>
                </c:pt>
                <c:pt idx="685">
                  <c:v>183.14999999999998</c:v>
                </c:pt>
                <c:pt idx="686">
                  <c:v>170.07</c:v>
                </c:pt>
                <c:pt idx="687">
                  <c:v>156.57</c:v>
                </c:pt>
                <c:pt idx="688">
                  <c:v>160.5</c:v>
                </c:pt>
                <c:pt idx="689">
                  <c:v>154.32</c:v>
                </c:pt>
                <c:pt idx="690">
                  <c:v>146.82</c:v>
                </c:pt>
                <c:pt idx="691">
                  <c:v>160.5</c:v>
                </c:pt>
                <c:pt idx="692">
                  <c:v>77.25</c:v>
                </c:pt>
                <c:pt idx="693">
                  <c:v>72.75</c:v>
                </c:pt>
                <c:pt idx="694">
                  <c:v>66.929999999999993</c:v>
                </c:pt>
                <c:pt idx="695">
                  <c:v>70.86</c:v>
                </c:pt>
                <c:pt idx="696">
                  <c:v>66.179999999999993</c:v>
                </c:pt>
                <c:pt idx="697">
                  <c:v>66.570000000000007</c:v>
                </c:pt>
                <c:pt idx="698">
                  <c:v>65.25</c:v>
                </c:pt>
                <c:pt idx="699">
                  <c:v>62.61</c:v>
                </c:pt>
                <c:pt idx="700">
                  <c:v>58.86</c:v>
                </c:pt>
                <c:pt idx="701">
                  <c:v>60</c:v>
                </c:pt>
                <c:pt idx="702">
                  <c:v>66.179999999999993</c:v>
                </c:pt>
                <c:pt idx="703">
                  <c:v>64.5</c:v>
                </c:pt>
                <c:pt idx="704">
                  <c:v>60.36</c:v>
                </c:pt>
                <c:pt idx="705">
                  <c:v>60.36</c:v>
                </c:pt>
                <c:pt idx="706">
                  <c:v>56.820000000000007</c:v>
                </c:pt>
                <c:pt idx="707">
                  <c:v>58.5</c:v>
                </c:pt>
                <c:pt idx="708">
                  <c:v>61.11</c:v>
                </c:pt>
                <c:pt idx="709">
                  <c:v>56.61</c:v>
                </c:pt>
                <c:pt idx="710">
                  <c:v>55.5</c:v>
                </c:pt>
                <c:pt idx="711">
                  <c:v>55.5</c:v>
                </c:pt>
                <c:pt idx="712">
                  <c:v>55.679999999999993</c:v>
                </c:pt>
                <c:pt idx="713">
                  <c:v>57.929999999999993</c:v>
                </c:pt>
                <c:pt idx="714">
                  <c:v>58.679999999999993</c:v>
                </c:pt>
                <c:pt idx="715">
                  <c:v>61.5</c:v>
                </c:pt>
                <c:pt idx="716">
                  <c:v>66.929999999999993</c:v>
                </c:pt>
                <c:pt idx="717">
                  <c:v>66.75</c:v>
                </c:pt>
                <c:pt idx="718">
                  <c:v>64.320000000000007</c:v>
                </c:pt>
                <c:pt idx="719">
                  <c:v>63.929999999999993</c:v>
                </c:pt>
                <c:pt idx="720">
                  <c:v>60.179999999999993</c:v>
                </c:pt>
                <c:pt idx="721">
                  <c:v>60.570000000000007</c:v>
                </c:pt>
                <c:pt idx="722">
                  <c:v>57.179999999999993</c:v>
                </c:pt>
                <c:pt idx="723">
                  <c:v>58.11</c:v>
                </c:pt>
                <c:pt idx="724">
                  <c:v>60.75</c:v>
                </c:pt>
                <c:pt idx="725">
                  <c:v>59.61</c:v>
                </c:pt>
                <c:pt idx="726">
                  <c:v>57</c:v>
                </c:pt>
                <c:pt idx="727">
                  <c:v>55.5</c:v>
                </c:pt>
                <c:pt idx="728">
                  <c:v>56.820000000000007</c:v>
                </c:pt>
                <c:pt idx="729">
                  <c:v>56.429999999999993</c:v>
                </c:pt>
                <c:pt idx="730">
                  <c:v>55.5</c:v>
                </c:pt>
                <c:pt idx="731">
                  <c:v>57.929999999999993</c:v>
                </c:pt>
                <c:pt idx="732">
                  <c:v>56.070000000000007</c:v>
                </c:pt>
                <c:pt idx="733">
                  <c:v>54.09</c:v>
                </c:pt>
                <c:pt idx="734">
                  <c:v>52.679999999999993</c:v>
                </c:pt>
                <c:pt idx="735">
                  <c:v>49.5</c:v>
                </c:pt>
                <c:pt idx="736">
                  <c:v>51.179999999999993</c:v>
                </c:pt>
                <c:pt idx="737">
                  <c:v>50.070000000000007</c:v>
                </c:pt>
                <c:pt idx="738">
                  <c:v>51</c:v>
                </c:pt>
                <c:pt idx="739">
                  <c:v>42.93</c:v>
                </c:pt>
                <c:pt idx="740">
                  <c:v>42.93</c:v>
                </c:pt>
                <c:pt idx="741">
                  <c:v>45.18</c:v>
                </c:pt>
                <c:pt idx="742">
                  <c:v>45.57</c:v>
                </c:pt>
                <c:pt idx="743">
                  <c:v>46.14</c:v>
                </c:pt>
                <c:pt idx="744">
                  <c:v>45</c:v>
                </c:pt>
                <c:pt idx="745">
                  <c:v>43.32</c:v>
                </c:pt>
                <c:pt idx="746">
                  <c:v>42.18</c:v>
                </c:pt>
                <c:pt idx="747">
                  <c:v>42.75</c:v>
                </c:pt>
                <c:pt idx="748">
                  <c:v>42</c:v>
                </c:pt>
                <c:pt idx="749">
                  <c:v>43.14</c:v>
                </c:pt>
                <c:pt idx="750">
                  <c:v>42.18</c:v>
                </c:pt>
                <c:pt idx="751">
                  <c:v>45</c:v>
                </c:pt>
                <c:pt idx="752">
                  <c:v>44.07</c:v>
                </c:pt>
                <c:pt idx="753">
                  <c:v>44.43</c:v>
                </c:pt>
                <c:pt idx="754">
                  <c:v>44.43</c:v>
                </c:pt>
                <c:pt idx="755">
                  <c:v>44.64</c:v>
                </c:pt>
                <c:pt idx="756">
                  <c:v>44.64</c:v>
                </c:pt>
                <c:pt idx="757">
                  <c:v>49.11</c:v>
                </c:pt>
                <c:pt idx="758">
                  <c:v>51.179999999999993</c:v>
                </c:pt>
                <c:pt idx="759">
                  <c:v>49.11</c:v>
                </c:pt>
                <c:pt idx="760">
                  <c:v>49.679999999999993</c:v>
                </c:pt>
                <c:pt idx="761">
                  <c:v>51.570000000000007</c:v>
                </c:pt>
                <c:pt idx="762">
                  <c:v>49.679999999999993</c:v>
                </c:pt>
                <c:pt idx="763">
                  <c:v>54</c:v>
                </c:pt>
                <c:pt idx="764">
                  <c:v>51.570000000000007</c:v>
                </c:pt>
                <c:pt idx="765">
                  <c:v>51.36</c:v>
                </c:pt>
                <c:pt idx="766">
                  <c:v>50.429999999999993</c:v>
                </c:pt>
                <c:pt idx="767">
                  <c:v>56.070000000000007</c:v>
                </c:pt>
                <c:pt idx="768">
                  <c:v>58.5</c:v>
                </c:pt>
                <c:pt idx="769">
                  <c:v>57.75</c:v>
                </c:pt>
                <c:pt idx="770">
                  <c:v>61.5</c:v>
                </c:pt>
                <c:pt idx="771">
                  <c:v>61.5</c:v>
                </c:pt>
                <c:pt idx="772">
                  <c:v>59.820000000000007</c:v>
                </c:pt>
                <c:pt idx="773">
                  <c:v>58.679999999999993</c:v>
                </c:pt>
                <c:pt idx="774">
                  <c:v>65.070000000000007</c:v>
                </c:pt>
                <c:pt idx="775">
                  <c:v>65.25</c:v>
                </c:pt>
                <c:pt idx="776">
                  <c:v>64.86</c:v>
                </c:pt>
                <c:pt idx="777">
                  <c:v>63.36</c:v>
                </c:pt>
                <c:pt idx="778">
                  <c:v>61.86</c:v>
                </c:pt>
                <c:pt idx="779">
                  <c:v>60.570000000000007</c:v>
                </c:pt>
                <c:pt idx="780">
                  <c:v>63.36</c:v>
                </c:pt>
                <c:pt idx="781">
                  <c:v>62.25</c:v>
                </c:pt>
                <c:pt idx="782">
                  <c:v>62.25</c:v>
                </c:pt>
                <c:pt idx="783">
                  <c:v>57.36</c:v>
                </c:pt>
                <c:pt idx="784">
                  <c:v>59.070000000000007</c:v>
                </c:pt>
                <c:pt idx="785">
                  <c:v>57.36</c:v>
                </c:pt>
                <c:pt idx="786">
                  <c:v>58.5</c:v>
                </c:pt>
                <c:pt idx="787">
                  <c:v>60.179999999999993</c:v>
                </c:pt>
                <c:pt idx="788">
                  <c:v>57</c:v>
                </c:pt>
                <c:pt idx="789">
                  <c:v>54.929999999999993</c:v>
                </c:pt>
                <c:pt idx="790">
                  <c:v>56.61</c:v>
                </c:pt>
                <c:pt idx="791">
                  <c:v>56.429999999999993</c:v>
                </c:pt>
                <c:pt idx="792">
                  <c:v>56.429999999999993</c:v>
                </c:pt>
                <c:pt idx="793">
                  <c:v>58.5</c:v>
                </c:pt>
                <c:pt idx="794">
                  <c:v>58.11</c:v>
                </c:pt>
                <c:pt idx="795">
                  <c:v>54.75</c:v>
                </c:pt>
                <c:pt idx="796">
                  <c:v>56.25</c:v>
                </c:pt>
                <c:pt idx="797">
                  <c:v>57.75</c:v>
                </c:pt>
                <c:pt idx="798">
                  <c:v>61.11</c:v>
                </c:pt>
                <c:pt idx="799">
                  <c:v>64.5</c:v>
                </c:pt>
                <c:pt idx="800">
                  <c:v>63.75</c:v>
                </c:pt>
                <c:pt idx="801">
                  <c:v>62.429999999999993</c:v>
                </c:pt>
                <c:pt idx="802">
                  <c:v>60.75</c:v>
                </c:pt>
                <c:pt idx="803">
                  <c:v>55.86</c:v>
                </c:pt>
                <c:pt idx="804">
                  <c:v>58.679999999999993</c:v>
                </c:pt>
                <c:pt idx="805">
                  <c:v>61.320000000000007</c:v>
                </c:pt>
                <c:pt idx="806">
                  <c:v>59.070000000000007</c:v>
                </c:pt>
                <c:pt idx="807">
                  <c:v>58.86</c:v>
                </c:pt>
                <c:pt idx="808">
                  <c:v>61.679999999999993</c:v>
                </c:pt>
                <c:pt idx="809">
                  <c:v>59.070000000000007</c:v>
                </c:pt>
                <c:pt idx="810">
                  <c:v>60.36</c:v>
                </c:pt>
                <c:pt idx="811">
                  <c:v>64.86</c:v>
                </c:pt>
                <c:pt idx="812">
                  <c:v>69</c:v>
                </c:pt>
                <c:pt idx="813">
                  <c:v>65.34</c:v>
                </c:pt>
                <c:pt idx="814">
                  <c:v>68.61</c:v>
                </c:pt>
                <c:pt idx="815">
                  <c:v>66.510000000000005</c:v>
                </c:pt>
                <c:pt idx="816">
                  <c:v>67.59</c:v>
                </c:pt>
                <c:pt idx="817">
                  <c:v>66.210000000000008</c:v>
                </c:pt>
                <c:pt idx="818">
                  <c:v>64.77</c:v>
                </c:pt>
                <c:pt idx="819">
                  <c:v>60.72</c:v>
                </c:pt>
                <c:pt idx="820">
                  <c:v>58.5</c:v>
                </c:pt>
                <c:pt idx="821">
                  <c:v>62.61</c:v>
                </c:pt>
                <c:pt idx="822">
                  <c:v>61.769999999999996</c:v>
                </c:pt>
                <c:pt idx="823">
                  <c:v>61.62</c:v>
                </c:pt>
                <c:pt idx="824">
                  <c:v>66.12</c:v>
                </c:pt>
                <c:pt idx="825">
                  <c:v>65.400000000000006</c:v>
                </c:pt>
                <c:pt idx="826">
                  <c:v>67.260000000000005</c:v>
                </c:pt>
                <c:pt idx="827">
                  <c:v>64.320000000000007</c:v>
                </c:pt>
                <c:pt idx="828">
                  <c:v>61.199999999999996</c:v>
                </c:pt>
                <c:pt idx="829">
                  <c:v>68.37</c:v>
                </c:pt>
                <c:pt idx="830">
                  <c:v>77.16</c:v>
                </c:pt>
                <c:pt idx="831">
                  <c:v>75.12</c:v>
                </c:pt>
                <c:pt idx="832">
                  <c:v>72.75</c:v>
                </c:pt>
                <c:pt idx="833">
                  <c:v>72.09</c:v>
                </c:pt>
                <c:pt idx="834">
                  <c:v>74.16</c:v>
                </c:pt>
                <c:pt idx="835">
                  <c:v>74.070000000000007</c:v>
                </c:pt>
                <c:pt idx="836">
                  <c:v>78.599999999999994</c:v>
                </c:pt>
                <c:pt idx="837">
                  <c:v>76.47</c:v>
                </c:pt>
                <c:pt idx="838">
                  <c:v>77.789999999999992</c:v>
                </c:pt>
                <c:pt idx="839">
                  <c:v>79.77</c:v>
                </c:pt>
                <c:pt idx="840">
                  <c:v>74.88</c:v>
                </c:pt>
                <c:pt idx="841">
                  <c:v>77.25</c:v>
                </c:pt>
                <c:pt idx="842">
                  <c:v>74.88</c:v>
                </c:pt>
                <c:pt idx="843">
                  <c:v>73.710000000000008</c:v>
                </c:pt>
                <c:pt idx="844">
                  <c:v>71.94</c:v>
                </c:pt>
                <c:pt idx="845">
                  <c:v>69</c:v>
                </c:pt>
                <c:pt idx="846">
                  <c:v>68.550000000000011</c:v>
                </c:pt>
                <c:pt idx="847">
                  <c:v>69.87</c:v>
                </c:pt>
                <c:pt idx="848">
                  <c:v>69.539999999999992</c:v>
                </c:pt>
                <c:pt idx="849">
                  <c:v>72.300000000000011</c:v>
                </c:pt>
                <c:pt idx="850">
                  <c:v>70.650000000000006</c:v>
                </c:pt>
                <c:pt idx="851">
                  <c:v>70.59</c:v>
                </c:pt>
                <c:pt idx="852">
                  <c:v>70.679999999999993</c:v>
                </c:pt>
                <c:pt idx="853">
                  <c:v>70.5</c:v>
                </c:pt>
                <c:pt idx="854">
                  <c:v>69.69</c:v>
                </c:pt>
                <c:pt idx="855">
                  <c:v>69.599999999999994</c:v>
                </c:pt>
                <c:pt idx="856">
                  <c:v>68.28</c:v>
                </c:pt>
                <c:pt idx="857">
                  <c:v>64.41</c:v>
                </c:pt>
                <c:pt idx="858">
                  <c:v>59.34</c:v>
                </c:pt>
                <c:pt idx="859">
                  <c:v>59.849999999999994</c:v>
                </c:pt>
                <c:pt idx="860">
                  <c:v>62.67</c:v>
                </c:pt>
                <c:pt idx="861">
                  <c:v>61.980000000000004</c:v>
                </c:pt>
                <c:pt idx="862">
                  <c:v>62.820000000000007</c:v>
                </c:pt>
                <c:pt idx="863">
                  <c:v>62.19</c:v>
                </c:pt>
                <c:pt idx="864">
                  <c:v>64.98</c:v>
                </c:pt>
                <c:pt idx="865">
                  <c:v>63.96</c:v>
                </c:pt>
                <c:pt idx="866">
                  <c:v>60.12</c:v>
                </c:pt>
                <c:pt idx="867">
                  <c:v>60.929999999999993</c:v>
                </c:pt>
                <c:pt idx="868">
                  <c:v>61.41</c:v>
                </c:pt>
                <c:pt idx="869">
                  <c:v>59.64</c:v>
                </c:pt>
                <c:pt idx="870">
                  <c:v>61.320000000000007</c:v>
                </c:pt>
                <c:pt idx="871">
                  <c:v>60.989999999999995</c:v>
                </c:pt>
                <c:pt idx="872">
                  <c:v>60.570000000000007</c:v>
                </c:pt>
                <c:pt idx="873">
                  <c:v>65.010000000000005</c:v>
                </c:pt>
                <c:pt idx="874">
                  <c:v>67.47</c:v>
                </c:pt>
                <c:pt idx="875">
                  <c:v>66.78</c:v>
                </c:pt>
                <c:pt idx="876">
                  <c:v>71.97</c:v>
                </c:pt>
                <c:pt idx="877">
                  <c:v>71.25</c:v>
                </c:pt>
                <c:pt idx="878">
                  <c:v>70.02</c:v>
                </c:pt>
                <c:pt idx="879">
                  <c:v>70.62</c:v>
                </c:pt>
                <c:pt idx="880">
                  <c:v>69.75</c:v>
                </c:pt>
                <c:pt idx="881">
                  <c:v>71.699999999999989</c:v>
                </c:pt>
                <c:pt idx="882">
                  <c:v>71.52</c:v>
                </c:pt>
                <c:pt idx="883">
                  <c:v>69.570000000000007</c:v>
                </c:pt>
                <c:pt idx="884">
                  <c:v>66.09</c:v>
                </c:pt>
                <c:pt idx="885">
                  <c:v>68.099999999999994</c:v>
                </c:pt>
                <c:pt idx="886">
                  <c:v>63.42</c:v>
                </c:pt>
                <c:pt idx="887">
                  <c:v>67.62</c:v>
                </c:pt>
                <c:pt idx="888">
                  <c:v>73.08</c:v>
                </c:pt>
                <c:pt idx="889">
                  <c:v>74.550000000000011</c:v>
                </c:pt>
                <c:pt idx="890">
                  <c:v>71.88</c:v>
                </c:pt>
                <c:pt idx="891">
                  <c:v>75.300000000000011</c:v>
                </c:pt>
                <c:pt idx="892">
                  <c:v>62.37</c:v>
                </c:pt>
                <c:pt idx="893">
                  <c:v>59.88</c:v>
                </c:pt>
                <c:pt idx="894">
                  <c:v>59.94</c:v>
                </c:pt>
                <c:pt idx="895">
                  <c:v>58.62</c:v>
                </c:pt>
                <c:pt idx="896">
                  <c:v>57.269999999999996</c:v>
                </c:pt>
                <c:pt idx="897">
                  <c:v>55.41</c:v>
                </c:pt>
                <c:pt idx="898">
                  <c:v>55.769999999999996</c:v>
                </c:pt>
                <c:pt idx="899">
                  <c:v>56.88</c:v>
                </c:pt>
                <c:pt idx="900">
                  <c:v>56.79</c:v>
                </c:pt>
                <c:pt idx="901">
                  <c:v>56.37</c:v>
                </c:pt>
                <c:pt idx="902">
                  <c:v>57.179999999999993</c:v>
                </c:pt>
                <c:pt idx="903">
                  <c:v>59.46</c:v>
                </c:pt>
                <c:pt idx="904">
                  <c:v>58.5</c:v>
                </c:pt>
                <c:pt idx="905">
                  <c:v>57.39</c:v>
                </c:pt>
                <c:pt idx="906">
                  <c:v>57.75</c:v>
                </c:pt>
                <c:pt idx="907">
                  <c:v>56.699999999999996</c:v>
                </c:pt>
                <c:pt idx="908">
                  <c:v>57.150000000000006</c:v>
                </c:pt>
                <c:pt idx="909">
                  <c:v>57.06</c:v>
                </c:pt>
                <c:pt idx="910">
                  <c:v>57.269999999999996</c:v>
                </c:pt>
                <c:pt idx="911">
                  <c:v>56.19</c:v>
                </c:pt>
                <c:pt idx="912">
                  <c:v>55.320000000000007</c:v>
                </c:pt>
                <c:pt idx="913">
                  <c:v>55.949999999999996</c:v>
                </c:pt>
                <c:pt idx="914">
                  <c:v>54.21</c:v>
                </c:pt>
                <c:pt idx="915">
                  <c:v>54.36</c:v>
                </c:pt>
                <c:pt idx="916">
                  <c:v>53.760000000000005</c:v>
                </c:pt>
                <c:pt idx="917">
                  <c:v>54.63</c:v>
                </c:pt>
                <c:pt idx="918">
                  <c:v>53.429999999999993</c:v>
                </c:pt>
                <c:pt idx="919">
                  <c:v>55.71</c:v>
                </c:pt>
                <c:pt idx="920">
                  <c:v>56.760000000000005</c:v>
                </c:pt>
                <c:pt idx="921">
                  <c:v>55.199999999999996</c:v>
                </c:pt>
                <c:pt idx="922">
                  <c:v>53.489999999999995</c:v>
                </c:pt>
                <c:pt idx="923">
                  <c:v>53.489999999999995</c:v>
                </c:pt>
                <c:pt idx="924">
                  <c:v>55.650000000000006</c:v>
                </c:pt>
                <c:pt idx="925">
                  <c:v>54.75</c:v>
                </c:pt>
                <c:pt idx="926">
                  <c:v>55.650000000000006</c:v>
                </c:pt>
                <c:pt idx="927">
                  <c:v>53.16</c:v>
                </c:pt>
                <c:pt idx="928">
                  <c:v>51.84</c:v>
                </c:pt>
                <c:pt idx="929">
                  <c:v>52.11</c:v>
                </c:pt>
                <c:pt idx="930">
                  <c:v>50.97</c:v>
                </c:pt>
                <c:pt idx="931">
                  <c:v>48.84</c:v>
                </c:pt>
                <c:pt idx="932">
                  <c:v>51.06</c:v>
                </c:pt>
                <c:pt idx="933">
                  <c:v>47.04</c:v>
                </c:pt>
                <c:pt idx="934">
                  <c:v>47.19</c:v>
                </c:pt>
                <c:pt idx="935">
                  <c:v>49.349999999999994</c:v>
                </c:pt>
                <c:pt idx="936">
                  <c:v>46.62</c:v>
                </c:pt>
                <c:pt idx="937">
                  <c:v>45.45</c:v>
                </c:pt>
                <c:pt idx="938">
                  <c:v>46.53</c:v>
                </c:pt>
                <c:pt idx="939">
                  <c:v>46.53</c:v>
                </c:pt>
                <c:pt idx="940">
                  <c:v>46.62</c:v>
                </c:pt>
                <c:pt idx="941">
                  <c:v>45.150000000000006</c:v>
                </c:pt>
                <c:pt idx="942">
                  <c:v>44.94</c:v>
                </c:pt>
                <c:pt idx="943">
                  <c:v>47.64</c:v>
                </c:pt>
                <c:pt idx="944">
                  <c:v>48.42</c:v>
                </c:pt>
                <c:pt idx="945">
                  <c:v>48.599999999999994</c:v>
                </c:pt>
                <c:pt idx="946">
                  <c:v>48</c:v>
                </c:pt>
                <c:pt idx="947">
                  <c:v>50.46</c:v>
                </c:pt>
                <c:pt idx="948">
                  <c:v>53.22</c:v>
                </c:pt>
                <c:pt idx="949">
                  <c:v>54.03</c:v>
                </c:pt>
                <c:pt idx="950">
                  <c:v>53.97</c:v>
                </c:pt>
                <c:pt idx="951">
                  <c:v>54.03</c:v>
                </c:pt>
                <c:pt idx="952">
                  <c:v>50.97</c:v>
                </c:pt>
                <c:pt idx="953">
                  <c:v>54</c:v>
                </c:pt>
                <c:pt idx="954">
                  <c:v>54.900000000000006</c:v>
                </c:pt>
                <c:pt idx="955">
                  <c:v>57.06</c:v>
                </c:pt>
                <c:pt idx="956">
                  <c:v>54.42</c:v>
                </c:pt>
                <c:pt idx="957">
                  <c:v>56.849999999999994</c:v>
                </c:pt>
                <c:pt idx="958">
                  <c:v>57.570000000000007</c:v>
                </c:pt>
                <c:pt idx="959">
                  <c:v>56.010000000000005</c:v>
                </c:pt>
                <c:pt idx="960">
                  <c:v>52.89</c:v>
                </c:pt>
                <c:pt idx="961">
                  <c:v>52.800000000000004</c:v>
                </c:pt>
                <c:pt idx="962">
                  <c:v>52.679999999999993</c:v>
                </c:pt>
                <c:pt idx="963">
                  <c:v>55.769999999999996</c:v>
                </c:pt>
                <c:pt idx="964">
                  <c:v>55.71</c:v>
                </c:pt>
                <c:pt idx="965">
                  <c:v>57.21</c:v>
                </c:pt>
                <c:pt idx="966">
                  <c:v>58.71</c:v>
                </c:pt>
                <c:pt idx="967">
                  <c:v>58.769999999999996</c:v>
                </c:pt>
                <c:pt idx="968">
                  <c:v>56.13</c:v>
                </c:pt>
                <c:pt idx="969">
                  <c:v>56.13</c:v>
                </c:pt>
                <c:pt idx="970">
                  <c:v>56.25</c:v>
                </c:pt>
                <c:pt idx="971">
                  <c:v>58.11</c:v>
                </c:pt>
                <c:pt idx="972">
                  <c:v>58.83</c:v>
                </c:pt>
                <c:pt idx="973">
                  <c:v>58.349999999999994</c:v>
                </c:pt>
                <c:pt idx="974">
                  <c:v>56.91</c:v>
                </c:pt>
                <c:pt idx="975">
                  <c:v>60</c:v>
                </c:pt>
                <c:pt idx="976">
                  <c:v>58.59</c:v>
                </c:pt>
                <c:pt idx="977">
                  <c:v>59.04</c:v>
                </c:pt>
                <c:pt idx="978">
                  <c:v>59.519999999999996</c:v>
                </c:pt>
                <c:pt idx="979">
                  <c:v>64.11</c:v>
                </c:pt>
                <c:pt idx="980">
                  <c:v>63</c:v>
                </c:pt>
                <c:pt idx="981">
                  <c:v>61.59</c:v>
                </c:pt>
                <c:pt idx="982">
                  <c:v>61.260000000000005</c:v>
                </c:pt>
                <c:pt idx="983">
                  <c:v>63.900000000000006</c:v>
                </c:pt>
                <c:pt idx="984">
                  <c:v>63.150000000000006</c:v>
                </c:pt>
                <c:pt idx="985">
                  <c:v>67.199999999999989</c:v>
                </c:pt>
                <c:pt idx="986">
                  <c:v>71.28</c:v>
                </c:pt>
                <c:pt idx="987">
                  <c:v>68.34</c:v>
                </c:pt>
                <c:pt idx="988">
                  <c:v>67.62</c:v>
                </c:pt>
                <c:pt idx="989">
                  <c:v>67.62</c:v>
                </c:pt>
                <c:pt idx="990">
                  <c:v>65.34</c:v>
                </c:pt>
                <c:pt idx="991">
                  <c:v>64.47</c:v>
                </c:pt>
                <c:pt idx="992">
                  <c:v>63</c:v>
                </c:pt>
                <c:pt idx="993">
                  <c:v>61.17</c:v>
                </c:pt>
                <c:pt idx="994">
                  <c:v>61.86</c:v>
                </c:pt>
                <c:pt idx="995">
                  <c:v>63.03</c:v>
                </c:pt>
                <c:pt idx="996">
                  <c:v>64.86</c:v>
                </c:pt>
                <c:pt idx="997">
                  <c:v>62.010000000000005</c:v>
                </c:pt>
                <c:pt idx="998">
                  <c:v>63</c:v>
                </c:pt>
                <c:pt idx="999">
                  <c:v>64.08</c:v>
                </c:pt>
                <c:pt idx="1000">
                  <c:v>64.47</c:v>
                </c:pt>
                <c:pt idx="1001">
                  <c:v>66.210000000000008</c:v>
                </c:pt>
                <c:pt idx="1002">
                  <c:v>67.289999999999992</c:v>
                </c:pt>
                <c:pt idx="1003">
                  <c:v>65.699999999999989</c:v>
                </c:pt>
                <c:pt idx="1004">
                  <c:v>69.900000000000006</c:v>
                </c:pt>
                <c:pt idx="1005">
                  <c:v>70.739999999999995</c:v>
                </c:pt>
                <c:pt idx="1006">
                  <c:v>71.070000000000007</c:v>
                </c:pt>
                <c:pt idx="1007">
                  <c:v>68.699999999999989</c:v>
                </c:pt>
                <c:pt idx="1008">
                  <c:v>67.83</c:v>
                </c:pt>
                <c:pt idx="1009">
                  <c:v>64.949999999999989</c:v>
                </c:pt>
                <c:pt idx="1010">
                  <c:v>63.69</c:v>
                </c:pt>
                <c:pt idx="1011">
                  <c:v>63.150000000000006</c:v>
                </c:pt>
                <c:pt idx="1012">
                  <c:v>63.449999999999996</c:v>
                </c:pt>
                <c:pt idx="1013">
                  <c:v>65.099999999999994</c:v>
                </c:pt>
                <c:pt idx="1014">
                  <c:v>62.34</c:v>
                </c:pt>
                <c:pt idx="1015">
                  <c:v>67.44</c:v>
                </c:pt>
                <c:pt idx="1016">
                  <c:v>66.510000000000005</c:v>
                </c:pt>
                <c:pt idx="1017">
                  <c:v>65.460000000000008</c:v>
                </c:pt>
                <c:pt idx="1018">
                  <c:v>69.06</c:v>
                </c:pt>
                <c:pt idx="1019">
                  <c:v>69.63</c:v>
                </c:pt>
                <c:pt idx="1020">
                  <c:v>69.75</c:v>
                </c:pt>
                <c:pt idx="1021">
                  <c:v>69.81</c:v>
                </c:pt>
                <c:pt idx="1022">
                  <c:v>69.210000000000008</c:v>
                </c:pt>
                <c:pt idx="1023">
                  <c:v>72.27</c:v>
                </c:pt>
                <c:pt idx="1024">
                  <c:v>74.16</c:v>
                </c:pt>
                <c:pt idx="1025">
                  <c:v>73.23</c:v>
                </c:pt>
                <c:pt idx="1026">
                  <c:v>76.050000000000011</c:v>
                </c:pt>
                <c:pt idx="1027">
                  <c:v>76.349999999999994</c:v>
                </c:pt>
                <c:pt idx="1028">
                  <c:v>74.010000000000005</c:v>
                </c:pt>
                <c:pt idx="1029">
                  <c:v>72.900000000000006</c:v>
                </c:pt>
                <c:pt idx="1030">
                  <c:v>72.09</c:v>
                </c:pt>
                <c:pt idx="1031">
                  <c:v>74.94</c:v>
                </c:pt>
                <c:pt idx="1032">
                  <c:v>74.13</c:v>
                </c:pt>
                <c:pt idx="1033">
                  <c:v>75.03</c:v>
                </c:pt>
                <c:pt idx="1034">
                  <c:v>73.800000000000011</c:v>
                </c:pt>
                <c:pt idx="1035">
                  <c:v>71.699999999999989</c:v>
                </c:pt>
                <c:pt idx="1036">
                  <c:v>67.86</c:v>
                </c:pt>
                <c:pt idx="1037">
                  <c:v>69.39</c:v>
                </c:pt>
                <c:pt idx="1038">
                  <c:v>64.5</c:v>
                </c:pt>
                <c:pt idx="1039">
                  <c:v>68.22</c:v>
                </c:pt>
                <c:pt idx="1040">
                  <c:v>71.429999999999993</c:v>
                </c:pt>
                <c:pt idx="1041">
                  <c:v>71.010000000000005</c:v>
                </c:pt>
                <c:pt idx="1042">
                  <c:v>65.88</c:v>
                </c:pt>
                <c:pt idx="1043">
                  <c:v>65.099999999999994</c:v>
                </c:pt>
                <c:pt idx="1044">
                  <c:v>70.349999999999994</c:v>
                </c:pt>
                <c:pt idx="1045">
                  <c:v>72.87</c:v>
                </c:pt>
                <c:pt idx="1046">
                  <c:v>70.59</c:v>
                </c:pt>
                <c:pt idx="1047">
                  <c:v>72.210000000000008</c:v>
                </c:pt>
                <c:pt idx="1048">
                  <c:v>73.14</c:v>
                </c:pt>
                <c:pt idx="1049">
                  <c:v>73.98</c:v>
                </c:pt>
                <c:pt idx="1050">
                  <c:v>75.179999999999993</c:v>
                </c:pt>
                <c:pt idx="1051">
                  <c:v>74.16</c:v>
                </c:pt>
                <c:pt idx="1052">
                  <c:v>73.47</c:v>
                </c:pt>
                <c:pt idx="1053">
                  <c:v>73.289999999999992</c:v>
                </c:pt>
                <c:pt idx="1054">
                  <c:v>74.849999999999994</c:v>
                </c:pt>
                <c:pt idx="1055">
                  <c:v>74.22</c:v>
                </c:pt>
                <c:pt idx="1056">
                  <c:v>74.550000000000011</c:v>
                </c:pt>
                <c:pt idx="1057">
                  <c:v>74.760000000000005</c:v>
                </c:pt>
                <c:pt idx="1058">
                  <c:v>72.81</c:v>
                </c:pt>
                <c:pt idx="1059">
                  <c:v>72.27</c:v>
                </c:pt>
                <c:pt idx="1060">
                  <c:v>70.050000000000011</c:v>
                </c:pt>
                <c:pt idx="1061">
                  <c:v>70.38</c:v>
                </c:pt>
                <c:pt idx="1062">
                  <c:v>70.41</c:v>
                </c:pt>
                <c:pt idx="1063">
                  <c:v>71.010000000000005</c:v>
                </c:pt>
                <c:pt idx="1064">
                  <c:v>73.38</c:v>
                </c:pt>
                <c:pt idx="1065">
                  <c:v>72.210000000000008</c:v>
                </c:pt>
                <c:pt idx="1066">
                  <c:v>71.25</c:v>
                </c:pt>
                <c:pt idx="1067">
                  <c:v>74.699999999999989</c:v>
                </c:pt>
                <c:pt idx="1068">
                  <c:v>74.22</c:v>
                </c:pt>
                <c:pt idx="1069">
                  <c:v>73.679999999999993</c:v>
                </c:pt>
                <c:pt idx="1070">
                  <c:v>72.300000000000011</c:v>
                </c:pt>
                <c:pt idx="1071">
                  <c:v>73.98</c:v>
                </c:pt>
                <c:pt idx="1072">
                  <c:v>74.58</c:v>
                </c:pt>
                <c:pt idx="1073">
                  <c:v>75.179999999999993</c:v>
                </c:pt>
                <c:pt idx="1074">
                  <c:v>75</c:v>
                </c:pt>
                <c:pt idx="1075">
                  <c:v>77.22</c:v>
                </c:pt>
                <c:pt idx="1076">
                  <c:v>78.33</c:v>
                </c:pt>
                <c:pt idx="1077">
                  <c:v>76.23</c:v>
                </c:pt>
                <c:pt idx="1078">
                  <c:v>74.94</c:v>
                </c:pt>
                <c:pt idx="1079">
                  <c:v>73.59</c:v>
                </c:pt>
                <c:pt idx="1080">
                  <c:v>72.75</c:v>
                </c:pt>
                <c:pt idx="1081">
                  <c:v>71.31</c:v>
                </c:pt>
                <c:pt idx="1082">
                  <c:v>72.36</c:v>
                </c:pt>
                <c:pt idx="1083">
                  <c:v>69.03</c:v>
                </c:pt>
                <c:pt idx="1084">
                  <c:v>71.88</c:v>
                </c:pt>
                <c:pt idx="1085">
                  <c:v>72.81</c:v>
                </c:pt>
                <c:pt idx="1086">
                  <c:v>71.94</c:v>
                </c:pt>
                <c:pt idx="1087">
                  <c:v>71.070000000000007</c:v>
                </c:pt>
                <c:pt idx="1088">
                  <c:v>70.53</c:v>
                </c:pt>
                <c:pt idx="1089">
                  <c:v>67.949999999999989</c:v>
                </c:pt>
                <c:pt idx="1090">
                  <c:v>67.41</c:v>
                </c:pt>
                <c:pt idx="1091">
                  <c:v>73.11</c:v>
                </c:pt>
                <c:pt idx="1092">
                  <c:v>72.570000000000007</c:v>
                </c:pt>
                <c:pt idx="1093">
                  <c:v>69.960000000000008</c:v>
                </c:pt>
                <c:pt idx="1094">
                  <c:v>71.820000000000007</c:v>
                </c:pt>
                <c:pt idx="1095">
                  <c:v>76.83</c:v>
                </c:pt>
                <c:pt idx="1096">
                  <c:v>75.84</c:v>
                </c:pt>
                <c:pt idx="1097">
                  <c:v>75.63</c:v>
                </c:pt>
                <c:pt idx="1098">
                  <c:v>75.03</c:v>
                </c:pt>
                <c:pt idx="1099">
                  <c:v>74.22</c:v>
                </c:pt>
                <c:pt idx="1100">
                  <c:v>70.38</c:v>
                </c:pt>
                <c:pt idx="1101">
                  <c:v>72.960000000000008</c:v>
                </c:pt>
                <c:pt idx="1102">
                  <c:v>75.539999999999992</c:v>
                </c:pt>
                <c:pt idx="1103">
                  <c:v>72.449999999999989</c:v>
                </c:pt>
                <c:pt idx="1104">
                  <c:v>71.94</c:v>
                </c:pt>
                <c:pt idx="1105">
                  <c:v>71.94</c:v>
                </c:pt>
                <c:pt idx="1106">
                  <c:v>72.599999999999994</c:v>
                </c:pt>
                <c:pt idx="1107">
                  <c:v>69.900000000000006</c:v>
                </c:pt>
                <c:pt idx="1108">
                  <c:v>68.73</c:v>
                </c:pt>
                <c:pt idx="1109">
                  <c:v>68.34</c:v>
                </c:pt>
                <c:pt idx="1110">
                  <c:v>68.16</c:v>
                </c:pt>
                <c:pt idx="1111">
                  <c:v>66.48</c:v>
                </c:pt>
                <c:pt idx="1112">
                  <c:v>64.199999999999989</c:v>
                </c:pt>
                <c:pt idx="1113">
                  <c:v>64.44</c:v>
                </c:pt>
                <c:pt idx="1114">
                  <c:v>61.38</c:v>
                </c:pt>
                <c:pt idx="1115">
                  <c:v>60.269999999999996</c:v>
                </c:pt>
                <c:pt idx="1116">
                  <c:v>58.62</c:v>
                </c:pt>
                <c:pt idx="1117">
                  <c:v>60.300000000000004</c:v>
                </c:pt>
                <c:pt idx="1118">
                  <c:v>61.62</c:v>
                </c:pt>
                <c:pt idx="1119">
                  <c:v>60.449999999999996</c:v>
                </c:pt>
                <c:pt idx="1120">
                  <c:v>51.36</c:v>
                </c:pt>
                <c:pt idx="1121">
                  <c:v>51.33</c:v>
                </c:pt>
                <c:pt idx="1122">
                  <c:v>50.550000000000004</c:v>
                </c:pt>
                <c:pt idx="1123">
                  <c:v>51.81</c:v>
                </c:pt>
                <c:pt idx="1124">
                  <c:v>51.42</c:v>
                </c:pt>
                <c:pt idx="1125">
                  <c:v>49.650000000000006</c:v>
                </c:pt>
                <c:pt idx="1126">
                  <c:v>51.179999999999993</c:v>
                </c:pt>
                <c:pt idx="1127">
                  <c:v>53.16</c:v>
                </c:pt>
                <c:pt idx="1128">
                  <c:v>51.179999999999993</c:v>
                </c:pt>
                <c:pt idx="1129">
                  <c:v>50.820000000000007</c:v>
                </c:pt>
                <c:pt idx="1130">
                  <c:v>52.650000000000006</c:v>
                </c:pt>
                <c:pt idx="1131">
                  <c:v>56.22</c:v>
                </c:pt>
                <c:pt idx="1132">
                  <c:v>54.03</c:v>
                </c:pt>
                <c:pt idx="1133">
                  <c:v>52.59</c:v>
                </c:pt>
                <c:pt idx="1134">
                  <c:v>51.96</c:v>
                </c:pt>
                <c:pt idx="1135">
                  <c:v>54.900000000000006</c:v>
                </c:pt>
                <c:pt idx="1136">
                  <c:v>52.5</c:v>
                </c:pt>
                <c:pt idx="1137">
                  <c:v>54.69</c:v>
                </c:pt>
                <c:pt idx="1138">
                  <c:v>53.58</c:v>
                </c:pt>
                <c:pt idx="1139">
                  <c:v>46.89</c:v>
                </c:pt>
                <c:pt idx="1140">
                  <c:v>44.97</c:v>
                </c:pt>
                <c:pt idx="1141">
                  <c:v>44.88</c:v>
                </c:pt>
                <c:pt idx="1142">
                  <c:v>44.76</c:v>
                </c:pt>
                <c:pt idx="1143">
                  <c:v>43.410000000000004</c:v>
                </c:pt>
                <c:pt idx="1144">
                  <c:v>45.599999999999994</c:v>
                </c:pt>
                <c:pt idx="1145">
                  <c:v>43.08</c:v>
                </c:pt>
                <c:pt idx="1146">
                  <c:v>43.019999999999996</c:v>
                </c:pt>
                <c:pt idx="1147">
                  <c:v>45.06</c:v>
                </c:pt>
                <c:pt idx="1148">
                  <c:v>46.29</c:v>
                </c:pt>
                <c:pt idx="1149">
                  <c:v>45.78</c:v>
                </c:pt>
                <c:pt idx="1150">
                  <c:v>44.400000000000006</c:v>
                </c:pt>
                <c:pt idx="1151">
                  <c:v>43.349999999999994</c:v>
                </c:pt>
                <c:pt idx="1152">
                  <c:v>41.97</c:v>
                </c:pt>
                <c:pt idx="1153">
                  <c:v>44.22</c:v>
                </c:pt>
                <c:pt idx="1154">
                  <c:v>45.089999999999996</c:v>
                </c:pt>
                <c:pt idx="1155">
                  <c:v>45.900000000000006</c:v>
                </c:pt>
                <c:pt idx="1156">
                  <c:v>45</c:v>
                </c:pt>
                <c:pt idx="1157">
                  <c:v>44.97</c:v>
                </c:pt>
                <c:pt idx="1158">
                  <c:v>43.769999999999996</c:v>
                </c:pt>
                <c:pt idx="1159">
                  <c:v>45.51</c:v>
                </c:pt>
                <c:pt idx="1160">
                  <c:v>46.83</c:v>
                </c:pt>
                <c:pt idx="1161">
                  <c:v>47.43</c:v>
                </c:pt>
                <c:pt idx="1162">
                  <c:v>47.94</c:v>
                </c:pt>
                <c:pt idx="1163">
                  <c:v>47.730000000000004</c:v>
                </c:pt>
                <c:pt idx="1164">
                  <c:v>48.36</c:v>
                </c:pt>
                <c:pt idx="1165">
                  <c:v>47.910000000000004</c:v>
                </c:pt>
                <c:pt idx="1166">
                  <c:v>47.19</c:v>
                </c:pt>
                <c:pt idx="1167">
                  <c:v>46.589999999999996</c:v>
                </c:pt>
                <c:pt idx="1168">
                  <c:v>44.55</c:v>
                </c:pt>
                <c:pt idx="1169">
                  <c:v>44.099999999999994</c:v>
                </c:pt>
                <c:pt idx="1170">
                  <c:v>44.099999999999994</c:v>
                </c:pt>
                <c:pt idx="1171">
                  <c:v>44.25</c:v>
                </c:pt>
                <c:pt idx="1172">
                  <c:v>42.150000000000006</c:v>
                </c:pt>
                <c:pt idx="1173">
                  <c:v>43.44</c:v>
                </c:pt>
                <c:pt idx="1174">
                  <c:v>42.54</c:v>
                </c:pt>
                <c:pt idx="1175">
                  <c:v>43.14</c:v>
                </c:pt>
                <c:pt idx="1176">
                  <c:v>43.11</c:v>
                </c:pt>
                <c:pt idx="1177">
                  <c:v>42.99</c:v>
                </c:pt>
                <c:pt idx="1178">
                  <c:v>42.87</c:v>
                </c:pt>
                <c:pt idx="1179">
                  <c:v>42.42</c:v>
                </c:pt>
                <c:pt idx="1180">
                  <c:v>42.51</c:v>
                </c:pt>
                <c:pt idx="1181">
                  <c:v>43.5</c:v>
                </c:pt>
                <c:pt idx="1182">
                  <c:v>44.400000000000006</c:v>
                </c:pt>
                <c:pt idx="1183">
                  <c:v>45.06</c:v>
                </c:pt>
                <c:pt idx="1184">
                  <c:v>43.74</c:v>
                </c:pt>
                <c:pt idx="1185">
                  <c:v>44.61</c:v>
                </c:pt>
                <c:pt idx="1186">
                  <c:v>44.55</c:v>
                </c:pt>
                <c:pt idx="1187">
                  <c:v>43.92</c:v>
                </c:pt>
                <c:pt idx="1188">
                  <c:v>44.79</c:v>
                </c:pt>
                <c:pt idx="1189">
                  <c:v>44.099999999999994</c:v>
                </c:pt>
                <c:pt idx="1190">
                  <c:v>44.160000000000004</c:v>
                </c:pt>
                <c:pt idx="1191">
                  <c:v>43.5</c:v>
                </c:pt>
                <c:pt idx="1192">
                  <c:v>43.53</c:v>
                </c:pt>
                <c:pt idx="1193">
                  <c:v>42.51</c:v>
                </c:pt>
                <c:pt idx="1194">
                  <c:v>42.900000000000006</c:v>
                </c:pt>
                <c:pt idx="1195">
                  <c:v>42.089999999999996</c:v>
                </c:pt>
                <c:pt idx="1196">
                  <c:v>41.31</c:v>
                </c:pt>
                <c:pt idx="1197">
                  <c:v>41.07</c:v>
                </c:pt>
                <c:pt idx="1198">
                  <c:v>40.799999999999997</c:v>
                </c:pt>
                <c:pt idx="1199">
                  <c:v>42.36</c:v>
                </c:pt>
                <c:pt idx="1200">
                  <c:v>43.53</c:v>
                </c:pt>
                <c:pt idx="1201">
                  <c:v>44.31</c:v>
                </c:pt>
                <c:pt idx="1202">
                  <c:v>45.480000000000004</c:v>
                </c:pt>
                <c:pt idx="1203">
                  <c:v>43.68</c:v>
                </c:pt>
                <c:pt idx="1204">
                  <c:v>42.33</c:v>
                </c:pt>
                <c:pt idx="1205">
                  <c:v>43.019999999999996</c:v>
                </c:pt>
                <c:pt idx="1206">
                  <c:v>43.68</c:v>
                </c:pt>
                <c:pt idx="1207">
                  <c:v>44.099999999999994</c:v>
                </c:pt>
                <c:pt idx="1208">
                  <c:v>44.64</c:v>
                </c:pt>
                <c:pt idx="1209">
                  <c:v>44.07</c:v>
                </c:pt>
                <c:pt idx="1210">
                  <c:v>46.26</c:v>
                </c:pt>
                <c:pt idx="1211">
                  <c:v>46.83</c:v>
                </c:pt>
                <c:pt idx="1212">
                  <c:v>46.32</c:v>
                </c:pt>
                <c:pt idx="1213">
                  <c:v>47.94</c:v>
                </c:pt>
                <c:pt idx="1214">
                  <c:v>48.21</c:v>
                </c:pt>
                <c:pt idx="1215">
                  <c:v>49.08</c:v>
                </c:pt>
                <c:pt idx="1216">
                  <c:v>50.67</c:v>
                </c:pt>
                <c:pt idx="1217">
                  <c:v>50.699999999999996</c:v>
                </c:pt>
                <c:pt idx="1218">
                  <c:v>51.66</c:v>
                </c:pt>
                <c:pt idx="1219">
                  <c:v>48</c:v>
                </c:pt>
                <c:pt idx="1220">
                  <c:v>47.519999999999996</c:v>
                </c:pt>
                <c:pt idx="1221">
                  <c:v>45.480000000000004</c:v>
                </c:pt>
                <c:pt idx="1222">
                  <c:v>46.92</c:v>
                </c:pt>
                <c:pt idx="1223">
                  <c:v>46.769999999999996</c:v>
                </c:pt>
                <c:pt idx="1224">
                  <c:v>48.900000000000006</c:v>
                </c:pt>
                <c:pt idx="1225">
                  <c:v>47.849999999999994</c:v>
                </c:pt>
                <c:pt idx="1226">
                  <c:v>46.95</c:v>
                </c:pt>
                <c:pt idx="1227">
                  <c:v>45.81</c:v>
                </c:pt>
                <c:pt idx="1228">
                  <c:v>46.589999999999996</c:v>
                </c:pt>
                <c:pt idx="1229">
                  <c:v>49.050000000000004</c:v>
                </c:pt>
                <c:pt idx="1230">
                  <c:v>48.03</c:v>
                </c:pt>
                <c:pt idx="1231">
                  <c:v>47.910000000000004</c:v>
                </c:pt>
                <c:pt idx="1232">
                  <c:v>46.230000000000004</c:v>
                </c:pt>
                <c:pt idx="1233">
                  <c:v>47.160000000000004</c:v>
                </c:pt>
                <c:pt idx="1234">
                  <c:v>46.5</c:v>
                </c:pt>
                <c:pt idx="1235">
                  <c:v>45.54</c:v>
                </c:pt>
                <c:pt idx="1236">
                  <c:v>45.480000000000004</c:v>
                </c:pt>
                <c:pt idx="1237">
                  <c:v>44.910000000000004</c:v>
                </c:pt>
                <c:pt idx="1238">
                  <c:v>43.89</c:v>
                </c:pt>
                <c:pt idx="1239">
                  <c:v>44.849999999999994</c:v>
                </c:pt>
                <c:pt idx="1240">
                  <c:v>44.25</c:v>
                </c:pt>
                <c:pt idx="1241">
                  <c:v>45.839999999999996</c:v>
                </c:pt>
                <c:pt idx="1242">
                  <c:v>46.47</c:v>
                </c:pt>
                <c:pt idx="1243">
                  <c:v>45.57</c:v>
                </c:pt>
                <c:pt idx="1244">
                  <c:v>44.37</c:v>
                </c:pt>
                <c:pt idx="1245">
                  <c:v>44.55</c:v>
                </c:pt>
                <c:pt idx="1246">
                  <c:v>45.24</c:v>
                </c:pt>
                <c:pt idx="1247">
                  <c:v>43.71</c:v>
                </c:pt>
                <c:pt idx="1248">
                  <c:v>42.599999999999994</c:v>
                </c:pt>
                <c:pt idx="1249">
                  <c:v>42.42</c:v>
                </c:pt>
                <c:pt idx="1250">
                  <c:v>43.47</c:v>
                </c:pt>
                <c:pt idx="1251">
                  <c:v>43.08</c:v>
                </c:pt>
                <c:pt idx="1252">
                  <c:v>43.2</c:v>
                </c:pt>
                <c:pt idx="1253">
                  <c:v>42.18</c:v>
                </c:pt>
                <c:pt idx="1254">
                  <c:v>42.21</c:v>
                </c:pt>
                <c:pt idx="1255">
                  <c:v>42.99</c:v>
                </c:pt>
                <c:pt idx="1256">
                  <c:v>44.400000000000006</c:v>
                </c:pt>
                <c:pt idx="1257">
                  <c:v>44.7</c:v>
                </c:pt>
                <c:pt idx="1258">
                  <c:v>44.7</c:v>
                </c:pt>
                <c:pt idx="1259">
                  <c:v>44.55</c:v>
                </c:pt>
                <c:pt idx="1260">
                  <c:v>43.650000000000006</c:v>
                </c:pt>
                <c:pt idx="1261">
                  <c:v>44.04</c:v>
                </c:pt>
                <c:pt idx="1262">
                  <c:v>44.160000000000004</c:v>
                </c:pt>
                <c:pt idx="1263">
                  <c:v>43.89</c:v>
                </c:pt>
                <c:pt idx="1264">
                  <c:v>43.83</c:v>
                </c:pt>
                <c:pt idx="1265">
                  <c:v>43.29</c:v>
                </c:pt>
                <c:pt idx="1266">
                  <c:v>43.86</c:v>
                </c:pt>
                <c:pt idx="1267">
                  <c:v>42.3</c:v>
                </c:pt>
                <c:pt idx="1268">
                  <c:v>42.06</c:v>
                </c:pt>
                <c:pt idx="1269">
                  <c:v>41.64</c:v>
                </c:pt>
                <c:pt idx="1270">
                  <c:v>42.51</c:v>
                </c:pt>
                <c:pt idx="1271">
                  <c:v>41.400000000000006</c:v>
                </c:pt>
                <c:pt idx="1272">
                  <c:v>42.39</c:v>
                </c:pt>
                <c:pt idx="1273">
                  <c:v>43.74</c:v>
                </c:pt>
                <c:pt idx="1274">
                  <c:v>43.74</c:v>
                </c:pt>
                <c:pt idx="1275">
                  <c:v>42.96</c:v>
                </c:pt>
                <c:pt idx="1276">
                  <c:v>43.08</c:v>
                </c:pt>
                <c:pt idx="1277">
                  <c:v>43.980000000000004</c:v>
                </c:pt>
                <c:pt idx="1278">
                  <c:v>43.8</c:v>
                </c:pt>
                <c:pt idx="1279">
                  <c:v>43.349999999999994</c:v>
                </c:pt>
                <c:pt idx="1280">
                  <c:v>43.29</c:v>
                </c:pt>
                <c:pt idx="1281">
                  <c:v>42.45</c:v>
                </c:pt>
                <c:pt idx="1282">
                  <c:v>43.05</c:v>
                </c:pt>
                <c:pt idx="1283">
                  <c:v>43.05</c:v>
                </c:pt>
                <c:pt idx="1284">
                  <c:v>43.17</c:v>
                </c:pt>
                <c:pt idx="1285">
                  <c:v>43.62</c:v>
                </c:pt>
                <c:pt idx="1286">
                  <c:v>44.01</c:v>
                </c:pt>
                <c:pt idx="1287">
                  <c:v>45.81</c:v>
                </c:pt>
                <c:pt idx="1288">
                  <c:v>44.55</c:v>
                </c:pt>
                <c:pt idx="1289">
                  <c:v>44.31</c:v>
                </c:pt>
                <c:pt idx="1290">
                  <c:v>45</c:v>
                </c:pt>
                <c:pt idx="1291">
                  <c:v>44.22</c:v>
                </c:pt>
                <c:pt idx="1292">
                  <c:v>45.06</c:v>
                </c:pt>
                <c:pt idx="1293">
                  <c:v>43.5</c:v>
                </c:pt>
                <c:pt idx="1294">
                  <c:v>44.58</c:v>
                </c:pt>
                <c:pt idx="1295">
                  <c:v>45.03</c:v>
                </c:pt>
                <c:pt idx="1296">
                  <c:v>43.95</c:v>
                </c:pt>
                <c:pt idx="1297">
                  <c:v>43.68</c:v>
                </c:pt>
                <c:pt idx="1298">
                  <c:v>43.86</c:v>
                </c:pt>
                <c:pt idx="1299">
                  <c:v>43.68</c:v>
                </c:pt>
                <c:pt idx="1300">
                  <c:v>43.589999999999996</c:v>
                </c:pt>
                <c:pt idx="1301">
                  <c:v>43.11</c:v>
                </c:pt>
                <c:pt idx="1302">
                  <c:v>42.69</c:v>
                </c:pt>
                <c:pt idx="1303">
                  <c:v>42.660000000000004</c:v>
                </c:pt>
                <c:pt idx="1304">
                  <c:v>44.160000000000004</c:v>
                </c:pt>
                <c:pt idx="1305">
                  <c:v>44.339999999999996</c:v>
                </c:pt>
                <c:pt idx="1306">
                  <c:v>45.03</c:v>
                </c:pt>
                <c:pt idx="1307">
                  <c:v>45</c:v>
                </c:pt>
                <c:pt idx="1308">
                  <c:v>44.849999999999994</c:v>
                </c:pt>
                <c:pt idx="1309">
                  <c:v>44.730000000000004</c:v>
                </c:pt>
                <c:pt idx="1310">
                  <c:v>45</c:v>
                </c:pt>
                <c:pt idx="1311">
                  <c:v>43.11</c:v>
                </c:pt>
                <c:pt idx="1312">
                  <c:v>43.650000000000006</c:v>
                </c:pt>
                <c:pt idx="1313">
                  <c:v>43.230000000000004</c:v>
                </c:pt>
                <c:pt idx="1314">
                  <c:v>43.47</c:v>
                </c:pt>
                <c:pt idx="1315">
                  <c:v>43.71</c:v>
                </c:pt>
                <c:pt idx="1316">
                  <c:v>42.42</c:v>
                </c:pt>
                <c:pt idx="1317">
                  <c:v>42.480000000000004</c:v>
                </c:pt>
                <c:pt idx="1318">
                  <c:v>43.8</c:v>
                </c:pt>
                <c:pt idx="1319">
                  <c:v>43.38</c:v>
                </c:pt>
                <c:pt idx="1320">
                  <c:v>43.230000000000004</c:v>
                </c:pt>
                <c:pt idx="1321">
                  <c:v>43.47</c:v>
                </c:pt>
                <c:pt idx="1322">
                  <c:v>43.349999999999994</c:v>
                </c:pt>
                <c:pt idx="1323">
                  <c:v>42.57</c:v>
                </c:pt>
                <c:pt idx="1324">
                  <c:v>43.11</c:v>
                </c:pt>
                <c:pt idx="1325">
                  <c:v>39.599999999999994</c:v>
                </c:pt>
                <c:pt idx="1326">
                  <c:v>40.74</c:v>
                </c:pt>
                <c:pt idx="1327">
                  <c:v>40.17</c:v>
                </c:pt>
                <c:pt idx="1328">
                  <c:v>39.72</c:v>
                </c:pt>
                <c:pt idx="1329">
                  <c:v>39.36</c:v>
                </c:pt>
                <c:pt idx="1330">
                  <c:v>39.42</c:v>
                </c:pt>
                <c:pt idx="1331">
                  <c:v>40.53</c:v>
                </c:pt>
                <c:pt idx="1332">
                  <c:v>40.74</c:v>
                </c:pt>
                <c:pt idx="1333">
                  <c:v>40.32</c:v>
                </c:pt>
                <c:pt idx="1334">
                  <c:v>40.049999999999997</c:v>
                </c:pt>
                <c:pt idx="1335">
                  <c:v>41.58</c:v>
                </c:pt>
                <c:pt idx="1336">
                  <c:v>42.18</c:v>
                </c:pt>
                <c:pt idx="1337">
                  <c:v>42.660000000000004</c:v>
                </c:pt>
                <c:pt idx="1338">
                  <c:v>43.08</c:v>
                </c:pt>
                <c:pt idx="1339">
                  <c:v>43.349999999999994</c:v>
                </c:pt>
                <c:pt idx="1340">
                  <c:v>48.269999999999996</c:v>
                </c:pt>
                <c:pt idx="1341">
                  <c:v>52.5</c:v>
                </c:pt>
                <c:pt idx="1342">
                  <c:v>52.949999999999996</c:v>
                </c:pt>
                <c:pt idx="1343">
                  <c:v>54</c:v>
                </c:pt>
                <c:pt idx="1344">
                  <c:v>54.900000000000006</c:v>
                </c:pt>
                <c:pt idx="1345">
                  <c:v>55.679999999999993</c:v>
                </c:pt>
                <c:pt idx="1346">
                  <c:v>56.010000000000005</c:v>
                </c:pt>
                <c:pt idx="1347">
                  <c:v>55.650000000000006</c:v>
                </c:pt>
                <c:pt idx="1348">
                  <c:v>56.19</c:v>
                </c:pt>
                <c:pt idx="1349">
                  <c:v>56.400000000000006</c:v>
                </c:pt>
                <c:pt idx="1350">
                  <c:v>54.300000000000004</c:v>
                </c:pt>
                <c:pt idx="1351">
                  <c:v>53.37</c:v>
                </c:pt>
                <c:pt idx="1352">
                  <c:v>53.550000000000004</c:v>
                </c:pt>
                <c:pt idx="1353">
                  <c:v>54.72</c:v>
                </c:pt>
                <c:pt idx="1354">
                  <c:v>54.96</c:v>
                </c:pt>
                <c:pt idx="1355">
                  <c:v>56.64</c:v>
                </c:pt>
                <c:pt idx="1356">
                  <c:v>54.84</c:v>
                </c:pt>
                <c:pt idx="1357">
                  <c:v>54.300000000000004</c:v>
                </c:pt>
                <c:pt idx="1358">
                  <c:v>53.849999999999994</c:v>
                </c:pt>
                <c:pt idx="1359">
                  <c:v>52.349999999999994</c:v>
                </c:pt>
                <c:pt idx="1360">
                  <c:v>51.929999999999993</c:v>
                </c:pt>
                <c:pt idx="1361">
                  <c:v>52.800000000000004</c:v>
                </c:pt>
                <c:pt idx="1362">
                  <c:v>52.92</c:v>
                </c:pt>
                <c:pt idx="1363">
                  <c:v>51.449999999999996</c:v>
                </c:pt>
                <c:pt idx="1364">
                  <c:v>50.37</c:v>
                </c:pt>
                <c:pt idx="1365">
                  <c:v>51.54</c:v>
                </c:pt>
                <c:pt idx="1366">
                  <c:v>52.349999999999994</c:v>
                </c:pt>
                <c:pt idx="1367">
                  <c:v>53.31</c:v>
                </c:pt>
                <c:pt idx="1368">
                  <c:v>52.260000000000005</c:v>
                </c:pt>
                <c:pt idx="1369">
                  <c:v>54.81</c:v>
                </c:pt>
                <c:pt idx="1370">
                  <c:v>54.570000000000007</c:v>
                </c:pt>
                <c:pt idx="1371">
                  <c:v>57.36</c:v>
                </c:pt>
                <c:pt idx="1372">
                  <c:v>57.42</c:v>
                </c:pt>
                <c:pt idx="1373">
                  <c:v>57.599999999999994</c:v>
                </c:pt>
                <c:pt idx="1374">
                  <c:v>57.179999999999993</c:v>
                </c:pt>
                <c:pt idx="1375">
                  <c:v>56.34</c:v>
                </c:pt>
                <c:pt idx="1376">
                  <c:v>57.269999999999996</c:v>
                </c:pt>
                <c:pt idx="1377">
                  <c:v>57.87</c:v>
                </c:pt>
                <c:pt idx="1378">
                  <c:v>56.19</c:v>
                </c:pt>
                <c:pt idx="1379">
                  <c:v>57.179999999999993</c:v>
                </c:pt>
                <c:pt idx="1380">
                  <c:v>57.269999999999996</c:v>
                </c:pt>
                <c:pt idx="1381">
                  <c:v>57.81</c:v>
                </c:pt>
                <c:pt idx="1382">
                  <c:v>57.39</c:v>
                </c:pt>
                <c:pt idx="1383">
                  <c:v>59.61</c:v>
                </c:pt>
                <c:pt idx="1384">
                  <c:v>61.199999999999996</c:v>
                </c:pt>
                <c:pt idx="1385">
                  <c:v>59.67</c:v>
                </c:pt>
                <c:pt idx="1386">
                  <c:v>58.739999999999995</c:v>
                </c:pt>
                <c:pt idx="1387">
                  <c:v>59.550000000000004</c:v>
                </c:pt>
                <c:pt idx="1388">
                  <c:v>59.699999999999996</c:v>
                </c:pt>
                <c:pt idx="1389">
                  <c:v>58.83</c:v>
                </c:pt>
                <c:pt idx="1390">
                  <c:v>59.61</c:v>
                </c:pt>
                <c:pt idx="1391">
                  <c:v>62.699999999999996</c:v>
                </c:pt>
                <c:pt idx="1392">
                  <c:v>62.577000000000005</c:v>
                </c:pt>
                <c:pt idx="1393">
                  <c:v>61.83</c:v>
                </c:pt>
                <c:pt idx="1394">
                  <c:v>62.400000000000006</c:v>
                </c:pt>
                <c:pt idx="1395">
                  <c:v>62.37</c:v>
                </c:pt>
                <c:pt idx="1396">
                  <c:v>61.53</c:v>
                </c:pt>
                <c:pt idx="1397">
                  <c:v>64.62</c:v>
                </c:pt>
                <c:pt idx="1398">
                  <c:v>62.97</c:v>
                </c:pt>
                <c:pt idx="1399">
                  <c:v>62.16</c:v>
                </c:pt>
                <c:pt idx="1400">
                  <c:v>60.84</c:v>
                </c:pt>
                <c:pt idx="1401">
                  <c:v>63.239999999999995</c:v>
                </c:pt>
                <c:pt idx="1402">
                  <c:v>62.19</c:v>
                </c:pt>
                <c:pt idx="1403">
                  <c:v>63.63</c:v>
                </c:pt>
                <c:pt idx="1404">
                  <c:v>61.14</c:v>
                </c:pt>
                <c:pt idx="1405">
                  <c:v>58.89</c:v>
                </c:pt>
                <c:pt idx="1406">
                  <c:v>59.79</c:v>
                </c:pt>
                <c:pt idx="1407">
                  <c:v>58.92</c:v>
                </c:pt>
                <c:pt idx="1408">
                  <c:v>58.980000000000004</c:v>
                </c:pt>
                <c:pt idx="1409">
                  <c:v>59.099999999999994</c:v>
                </c:pt>
                <c:pt idx="1410">
                  <c:v>60.54</c:v>
                </c:pt>
                <c:pt idx="1411">
                  <c:v>59.91</c:v>
                </c:pt>
                <c:pt idx="1412">
                  <c:v>59.13</c:v>
                </c:pt>
                <c:pt idx="1413">
                  <c:v>61.019999999999996</c:v>
                </c:pt>
                <c:pt idx="1414">
                  <c:v>60.96</c:v>
                </c:pt>
                <c:pt idx="1415">
                  <c:v>63.03</c:v>
                </c:pt>
                <c:pt idx="1416">
                  <c:v>65.039999999999992</c:v>
                </c:pt>
                <c:pt idx="1417">
                  <c:v>62.64</c:v>
                </c:pt>
                <c:pt idx="1418">
                  <c:v>62.58</c:v>
                </c:pt>
                <c:pt idx="1419">
                  <c:v>63.150000000000006</c:v>
                </c:pt>
                <c:pt idx="1420">
                  <c:v>64.44</c:v>
                </c:pt>
                <c:pt idx="1421">
                  <c:v>66.570000000000007</c:v>
                </c:pt>
                <c:pt idx="1422">
                  <c:v>67.83</c:v>
                </c:pt>
                <c:pt idx="1423">
                  <c:v>68.550000000000011</c:v>
                </c:pt>
                <c:pt idx="1424">
                  <c:v>68.849999999999994</c:v>
                </c:pt>
                <c:pt idx="1425">
                  <c:v>68.489999999999995</c:v>
                </c:pt>
                <c:pt idx="1426">
                  <c:v>67.5</c:v>
                </c:pt>
                <c:pt idx="1427">
                  <c:v>68.22</c:v>
                </c:pt>
                <c:pt idx="1428">
                  <c:v>67.11</c:v>
                </c:pt>
                <c:pt idx="1429">
                  <c:v>66.539999999999992</c:v>
                </c:pt>
                <c:pt idx="1430">
                  <c:v>67.679999999999993</c:v>
                </c:pt>
                <c:pt idx="1431">
                  <c:v>69.300000000000011</c:v>
                </c:pt>
                <c:pt idx="1432">
                  <c:v>66.63</c:v>
                </c:pt>
                <c:pt idx="1433">
                  <c:v>67.08</c:v>
                </c:pt>
                <c:pt idx="1434">
                  <c:v>66.36</c:v>
                </c:pt>
                <c:pt idx="1435">
                  <c:v>68.64</c:v>
                </c:pt>
                <c:pt idx="1436">
                  <c:v>67.739999999999995</c:v>
                </c:pt>
                <c:pt idx="1437">
                  <c:v>66.239999999999995</c:v>
                </c:pt>
                <c:pt idx="1438">
                  <c:v>67.289999999999992</c:v>
                </c:pt>
                <c:pt idx="1439">
                  <c:v>63.96</c:v>
                </c:pt>
                <c:pt idx="1440">
                  <c:v>61.29</c:v>
                </c:pt>
                <c:pt idx="1441">
                  <c:v>62.070000000000007</c:v>
                </c:pt>
                <c:pt idx="1442">
                  <c:v>63.900000000000006</c:v>
                </c:pt>
                <c:pt idx="1443">
                  <c:v>62.16</c:v>
                </c:pt>
                <c:pt idx="1444">
                  <c:v>62.37</c:v>
                </c:pt>
                <c:pt idx="1445">
                  <c:v>61.71</c:v>
                </c:pt>
                <c:pt idx="1446">
                  <c:v>65.070000000000007</c:v>
                </c:pt>
                <c:pt idx="1447">
                  <c:v>66.87</c:v>
                </c:pt>
                <c:pt idx="1448">
                  <c:v>69.66</c:v>
                </c:pt>
                <c:pt idx="1449">
                  <c:v>69.179999999999993</c:v>
                </c:pt>
                <c:pt idx="1450">
                  <c:v>70.349999999999994</c:v>
                </c:pt>
                <c:pt idx="1451">
                  <c:v>71.039999999999992</c:v>
                </c:pt>
                <c:pt idx="1452">
                  <c:v>73.050000000000011</c:v>
                </c:pt>
                <c:pt idx="1453">
                  <c:v>73.650000000000006</c:v>
                </c:pt>
                <c:pt idx="1454">
                  <c:v>74.460000000000008</c:v>
                </c:pt>
                <c:pt idx="1455">
                  <c:v>69.75</c:v>
                </c:pt>
                <c:pt idx="1456">
                  <c:v>68.25</c:v>
                </c:pt>
                <c:pt idx="1457">
                  <c:v>69.66</c:v>
                </c:pt>
                <c:pt idx="1458">
                  <c:v>69.539999999999992</c:v>
                </c:pt>
                <c:pt idx="1459">
                  <c:v>68.28</c:v>
                </c:pt>
                <c:pt idx="1460">
                  <c:v>68.97</c:v>
                </c:pt>
                <c:pt idx="1461">
                  <c:v>67.800000000000011</c:v>
                </c:pt>
                <c:pt idx="1462">
                  <c:v>67.800000000000011</c:v>
                </c:pt>
                <c:pt idx="1463">
                  <c:v>71.16</c:v>
                </c:pt>
                <c:pt idx="1464">
                  <c:v>71.070000000000007</c:v>
                </c:pt>
                <c:pt idx="1465">
                  <c:v>69.27</c:v>
                </c:pt>
                <c:pt idx="1466">
                  <c:v>68.67</c:v>
                </c:pt>
                <c:pt idx="1467">
                  <c:v>69.449999999999989</c:v>
                </c:pt>
                <c:pt idx="1468">
                  <c:v>68.73</c:v>
                </c:pt>
                <c:pt idx="1469">
                  <c:v>69.09</c:v>
                </c:pt>
                <c:pt idx="1470">
                  <c:v>69.36</c:v>
                </c:pt>
                <c:pt idx="1471">
                  <c:v>67.5</c:v>
                </c:pt>
                <c:pt idx="1472">
                  <c:v>65.699999999999989</c:v>
                </c:pt>
                <c:pt idx="1473">
                  <c:v>64.62</c:v>
                </c:pt>
                <c:pt idx="1474">
                  <c:v>66.989999999999995</c:v>
                </c:pt>
                <c:pt idx="1475">
                  <c:v>67.260000000000005</c:v>
                </c:pt>
                <c:pt idx="1476">
                  <c:v>64.38</c:v>
                </c:pt>
                <c:pt idx="1477">
                  <c:v>63.39</c:v>
                </c:pt>
                <c:pt idx="1478">
                  <c:v>61.230000000000004</c:v>
                </c:pt>
                <c:pt idx="1479">
                  <c:v>61.259699999999995</c:v>
                </c:pt>
                <c:pt idx="1480">
                  <c:v>61.125</c:v>
                </c:pt>
                <c:pt idx="1481">
                  <c:v>60.84</c:v>
                </c:pt>
                <c:pt idx="1482">
                  <c:v>63.449999999999996</c:v>
                </c:pt>
                <c:pt idx="1483">
                  <c:v>62.04</c:v>
                </c:pt>
                <c:pt idx="1484">
                  <c:v>62.16</c:v>
                </c:pt>
                <c:pt idx="1485">
                  <c:v>62.730000000000004</c:v>
                </c:pt>
                <c:pt idx="1486">
                  <c:v>65.13</c:v>
                </c:pt>
                <c:pt idx="1487">
                  <c:v>64.62</c:v>
                </c:pt>
                <c:pt idx="1488">
                  <c:v>63.09</c:v>
                </c:pt>
                <c:pt idx="1489">
                  <c:v>63.449999999999996</c:v>
                </c:pt>
                <c:pt idx="1490">
                  <c:v>62.550000000000004</c:v>
                </c:pt>
                <c:pt idx="1491">
                  <c:v>63.150000000000006</c:v>
                </c:pt>
                <c:pt idx="1492">
                  <c:v>61.349999999999994</c:v>
                </c:pt>
                <c:pt idx="1493">
                  <c:v>61.14</c:v>
                </c:pt>
                <c:pt idx="1494">
                  <c:v>63.63</c:v>
                </c:pt>
                <c:pt idx="1495">
                  <c:v>62.67</c:v>
                </c:pt>
                <c:pt idx="1496">
                  <c:v>60.510000000000005</c:v>
                </c:pt>
                <c:pt idx="1497">
                  <c:v>60.36</c:v>
                </c:pt>
                <c:pt idx="1498">
                  <c:v>59.64</c:v>
                </c:pt>
                <c:pt idx="1499">
                  <c:v>60.12</c:v>
                </c:pt>
                <c:pt idx="1500">
                  <c:v>59.099999999999994</c:v>
                </c:pt>
                <c:pt idx="1501">
                  <c:v>59.550000000000004</c:v>
                </c:pt>
                <c:pt idx="1502">
                  <c:v>59.429999999999993</c:v>
                </c:pt>
                <c:pt idx="1503">
                  <c:v>61.230000000000004</c:v>
                </c:pt>
                <c:pt idx="1504">
                  <c:v>62.34</c:v>
                </c:pt>
                <c:pt idx="1505">
                  <c:v>63.449999999999996</c:v>
                </c:pt>
                <c:pt idx="1506">
                  <c:v>63.84</c:v>
                </c:pt>
                <c:pt idx="1507">
                  <c:v>64.11</c:v>
                </c:pt>
                <c:pt idx="1508">
                  <c:v>63.84</c:v>
                </c:pt>
                <c:pt idx="1509">
                  <c:v>66.510000000000005</c:v>
                </c:pt>
                <c:pt idx="1510">
                  <c:v>66.27</c:v>
                </c:pt>
                <c:pt idx="1511">
                  <c:v>67.77</c:v>
                </c:pt>
                <c:pt idx="1512">
                  <c:v>70.08</c:v>
                </c:pt>
                <c:pt idx="1513">
                  <c:v>69</c:v>
                </c:pt>
                <c:pt idx="1514">
                  <c:v>71.19</c:v>
                </c:pt>
                <c:pt idx="1515">
                  <c:v>72.36</c:v>
                </c:pt>
                <c:pt idx="1516">
                  <c:v>72.599999999999994</c:v>
                </c:pt>
                <c:pt idx="1517">
                  <c:v>68.550000000000011</c:v>
                </c:pt>
                <c:pt idx="1518">
                  <c:v>68.16</c:v>
                </c:pt>
                <c:pt idx="1519">
                  <c:v>68.19</c:v>
                </c:pt>
                <c:pt idx="1520">
                  <c:v>67.83</c:v>
                </c:pt>
                <c:pt idx="1521">
                  <c:v>66.539999999999992</c:v>
                </c:pt>
                <c:pt idx="1522">
                  <c:v>67.679999999999993</c:v>
                </c:pt>
                <c:pt idx="1523">
                  <c:v>69.03</c:v>
                </c:pt>
                <c:pt idx="1524">
                  <c:v>69.210000000000008</c:v>
                </c:pt>
                <c:pt idx="1525">
                  <c:v>67.56</c:v>
                </c:pt>
                <c:pt idx="1526">
                  <c:v>68.039999999999992</c:v>
                </c:pt>
                <c:pt idx="1527">
                  <c:v>67.679999999999993</c:v>
                </c:pt>
                <c:pt idx="1528">
                  <c:v>66.960000000000008</c:v>
                </c:pt>
                <c:pt idx="1529">
                  <c:v>66.78</c:v>
                </c:pt>
                <c:pt idx="1530">
                  <c:v>65.37</c:v>
                </c:pt>
                <c:pt idx="1531">
                  <c:v>67.260000000000005</c:v>
                </c:pt>
                <c:pt idx="1532">
                  <c:v>68.13</c:v>
                </c:pt>
                <c:pt idx="1533">
                  <c:v>68.000999999999692</c:v>
                </c:pt>
                <c:pt idx="1534">
                  <c:v>68.94</c:v>
                </c:pt>
                <c:pt idx="1535">
                  <c:v>71.400000000000006</c:v>
                </c:pt>
                <c:pt idx="1536">
                  <c:v>71.19</c:v>
                </c:pt>
                <c:pt idx="1537">
                  <c:v>69</c:v>
                </c:pt>
                <c:pt idx="1538">
                  <c:v>69.48</c:v>
                </c:pt>
                <c:pt idx="1539">
                  <c:v>69.78</c:v>
                </c:pt>
                <c:pt idx="1540">
                  <c:v>67.41</c:v>
                </c:pt>
                <c:pt idx="1541">
                  <c:v>67.199999999999989</c:v>
                </c:pt>
                <c:pt idx="1542">
                  <c:v>66.570000000000007</c:v>
                </c:pt>
                <c:pt idx="1543">
                  <c:v>67.08</c:v>
                </c:pt>
                <c:pt idx="1544">
                  <c:v>68.429999999999993</c:v>
                </c:pt>
                <c:pt idx="1545">
                  <c:v>69.12</c:v>
                </c:pt>
                <c:pt idx="1546">
                  <c:v>71.760000000000005</c:v>
                </c:pt>
                <c:pt idx="1547">
                  <c:v>72.06</c:v>
                </c:pt>
                <c:pt idx="1548">
                  <c:v>71.429999999999993</c:v>
                </c:pt>
                <c:pt idx="1549">
                  <c:v>71.760000000000005</c:v>
                </c:pt>
                <c:pt idx="1550">
                  <c:v>75.48</c:v>
                </c:pt>
                <c:pt idx="1551">
                  <c:v>80.22</c:v>
                </c:pt>
                <c:pt idx="1552">
                  <c:v>78</c:v>
                </c:pt>
                <c:pt idx="1553">
                  <c:v>81.300000000000011</c:v>
                </c:pt>
                <c:pt idx="1554">
                  <c:v>83.039999999999992</c:v>
                </c:pt>
                <c:pt idx="1555">
                  <c:v>81.449999999999989</c:v>
                </c:pt>
                <c:pt idx="1556">
                  <c:v>82.679999999999993</c:v>
                </c:pt>
                <c:pt idx="1557">
                  <c:v>79.349999999999994</c:v>
                </c:pt>
                <c:pt idx="1558">
                  <c:v>77.460000000000008</c:v>
                </c:pt>
                <c:pt idx="1559">
                  <c:v>78.570000000000007</c:v>
                </c:pt>
                <c:pt idx="1560">
                  <c:v>77.010000000000005</c:v>
                </c:pt>
                <c:pt idx="1561">
                  <c:v>77.58</c:v>
                </c:pt>
                <c:pt idx="1562">
                  <c:v>77.58</c:v>
                </c:pt>
                <c:pt idx="1563">
                  <c:v>75.87</c:v>
                </c:pt>
                <c:pt idx="1564">
                  <c:v>76.5</c:v>
                </c:pt>
                <c:pt idx="1565">
                  <c:v>80.61</c:v>
                </c:pt>
                <c:pt idx="1566">
                  <c:v>81.12</c:v>
                </c:pt>
                <c:pt idx="1567">
                  <c:v>83.73</c:v>
                </c:pt>
                <c:pt idx="1568">
                  <c:v>83.76</c:v>
                </c:pt>
                <c:pt idx="1569">
                  <c:v>81.12</c:v>
                </c:pt>
                <c:pt idx="1570">
                  <c:v>81.33</c:v>
                </c:pt>
                <c:pt idx="1571">
                  <c:v>82.5</c:v>
                </c:pt>
                <c:pt idx="1572">
                  <c:v>84.960000000000008</c:v>
                </c:pt>
                <c:pt idx="1573">
                  <c:v>83.49</c:v>
                </c:pt>
                <c:pt idx="1574">
                  <c:v>81.929999999999993</c:v>
                </c:pt>
                <c:pt idx="1575">
                  <c:v>82.59</c:v>
                </c:pt>
                <c:pt idx="1576">
                  <c:v>84.12</c:v>
                </c:pt>
                <c:pt idx="1577">
                  <c:v>80.789999999999992</c:v>
                </c:pt>
                <c:pt idx="1578">
                  <c:v>79.92</c:v>
                </c:pt>
                <c:pt idx="1579">
                  <c:v>87.9</c:v>
                </c:pt>
                <c:pt idx="1580">
                  <c:v>87.539999999999992</c:v>
                </c:pt>
                <c:pt idx="1581">
                  <c:v>85.050000000000011</c:v>
                </c:pt>
                <c:pt idx="1582">
                  <c:v>83.19</c:v>
                </c:pt>
                <c:pt idx="1583">
                  <c:v>83.19</c:v>
                </c:pt>
                <c:pt idx="1584">
                  <c:v>83.34</c:v>
                </c:pt>
                <c:pt idx="1585">
                  <c:v>83.1</c:v>
                </c:pt>
                <c:pt idx="1586">
                  <c:v>81.39</c:v>
                </c:pt>
                <c:pt idx="1587">
                  <c:v>80.820000000000007</c:v>
                </c:pt>
                <c:pt idx="1588">
                  <c:v>79.349999999999994</c:v>
                </c:pt>
                <c:pt idx="1589">
                  <c:v>80.31</c:v>
                </c:pt>
                <c:pt idx="1590">
                  <c:v>77.34</c:v>
                </c:pt>
                <c:pt idx="1591">
                  <c:v>78.210000000000008</c:v>
                </c:pt>
                <c:pt idx="1592">
                  <c:v>78.42</c:v>
                </c:pt>
                <c:pt idx="1593">
                  <c:v>79.949999999999989</c:v>
                </c:pt>
                <c:pt idx="1594">
                  <c:v>79.739999999999995</c:v>
                </c:pt>
                <c:pt idx="1595">
                  <c:v>80.010000000000005</c:v>
                </c:pt>
                <c:pt idx="1596">
                  <c:v>78.84</c:v>
                </c:pt>
                <c:pt idx="1597">
                  <c:v>81.42</c:v>
                </c:pt>
                <c:pt idx="1598">
                  <c:v>81.900000000000006</c:v>
                </c:pt>
                <c:pt idx="1599">
                  <c:v>81.570000000000007</c:v>
                </c:pt>
                <c:pt idx="1600">
                  <c:v>81.179999999999993</c:v>
                </c:pt>
                <c:pt idx="1601">
                  <c:v>79.92</c:v>
                </c:pt>
                <c:pt idx="1602">
                  <c:v>81.179999999999993</c:v>
                </c:pt>
                <c:pt idx="1603">
                  <c:v>79.41</c:v>
                </c:pt>
                <c:pt idx="1604">
                  <c:v>80.13</c:v>
                </c:pt>
                <c:pt idx="1605">
                  <c:v>81.33</c:v>
                </c:pt>
                <c:pt idx="1606">
                  <c:v>82.02</c:v>
                </c:pt>
                <c:pt idx="1607">
                  <c:v>85.23</c:v>
                </c:pt>
                <c:pt idx="1608">
                  <c:v>85.53</c:v>
                </c:pt>
                <c:pt idx="1609">
                  <c:v>84.51</c:v>
                </c:pt>
                <c:pt idx="1610">
                  <c:v>84.179999999999993</c:v>
                </c:pt>
                <c:pt idx="1611">
                  <c:v>84.179999999999993</c:v>
                </c:pt>
                <c:pt idx="1612">
                  <c:v>86.76</c:v>
                </c:pt>
                <c:pt idx="1613">
                  <c:v>85.199999999999989</c:v>
                </c:pt>
                <c:pt idx="1614">
                  <c:v>86.34</c:v>
                </c:pt>
                <c:pt idx="1615">
                  <c:v>89.429999999999993</c:v>
                </c:pt>
                <c:pt idx="1616">
                  <c:v>91.050000000000011</c:v>
                </c:pt>
                <c:pt idx="1617">
                  <c:v>90.6</c:v>
                </c:pt>
                <c:pt idx="1618">
                  <c:v>92.22</c:v>
                </c:pt>
                <c:pt idx="1619">
                  <c:v>90.36</c:v>
                </c:pt>
                <c:pt idx="1620">
                  <c:v>92.070000000000007</c:v>
                </c:pt>
                <c:pt idx="1621">
                  <c:v>98.22</c:v>
                </c:pt>
                <c:pt idx="1622">
                  <c:v>98.43</c:v>
                </c:pt>
                <c:pt idx="1623">
                  <c:v>98.72999999999999</c:v>
                </c:pt>
                <c:pt idx="1624">
                  <c:v>96.99</c:v>
                </c:pt>
                <c:pt idx="1625">
                  <c:v>99</c:v>
                </c:pt>
                <c:pt idx="1626">
                  <c:v>101.10000000000001</c:v>
                </c:pt>
                <c:pt idx="1627">
                  <c:v>99.539999999999992</c:v>
                </c:pt>
                <c:pt idx="1628">
                  <c:v>101.10000000000001</c:v>
                </c:pt>
                <c:pt idx="1629">
                  <c:v>97.47</c:v>
                </c:pt>
                <c:pt idx="1630">
                  <c:v>97.5</c:v>
                </c:pt>
                <c:pt idx="1631">
                  <c:v>97.62</c:v>
                </c:pt>
                <c:pt idx="1632">
                  <c:v>96.899999999999991</c:v>
                </c:pt>
                <c:pt idx="1633">
                  <c:v>93.24</c:v>
                </c:pt>
                <c:pt idx="1634">
                  <c:v>92.85</c:v>
                </c:pt>
                <c:pt idx="1635">
                  <c:v>91.17</c:v>
                </c:pt>
                <c:pt idx="1636">
                  <c:v>90.42</c:v>
                </c:pt>
                <c:pt idx="1637">
                  <c:v>90.09</c:v>
                </c:pt>
                <c:pt idx="1638">
                  <c:v>87.42</c:v>
                </c:pt>
                <c:pt idx="1639">
                  <c:v>87.66</c:v>
                </c:pt>
                <c:pt idx="1640">
                  <c:v>88.74</c:v>
                </c:pt>
                <c:pt idx="1641">
                  <c:v>98.789999999999992</c:v>
                </c:pt>
                <c:pt idx="1642">
                  <c:v>96.600000000000009</c:v>
                </c:pt>
                <c:pt idx="1643">
                  <c:v>95.91</c:v>
                </c:pt>
                <c:pt idx="1644">
                  <c:v>96.600000000000009</c:v>
                </c:pt>
                <c:pt idx="1645">
                  <c:v>94.86</c:v>
                </c:pt>
                <c:pt idx="1646">
                  <c:v>95.039999999999992</c:v>
                </c:pt>
                <c:pt idx="1647">
                  <c:v>92.1</c:v>
                </c:pt>
                <c:pt idx="1648">
                  <c:v>93.78</c:v>
                </c:pt>
                <c:pt idx="1649">
                  <c:v>97.289999999999992</c:v>
                </c:pt>
                <c:pt idx="1650">
                  <c:v>96.81</c:v>
                </c:pt>
                <c:pt idx="1651">
                  <c:v>97.92</c:v>
                </c:pt>
                <c:pt idx="1652">
                  <c:v>97.02000000000001</c:v>
                </c:pt>
                <c:pt idx="1653">
                  <c:v>94.74</c:v>
                </c:pt>
                <c:pt idx="1654">
                  <c:v>93.87</c:v>
                </c:pt>
                <c:pt idx="1655">
                  <c:v>95.37</c:v>
                </c:pt>
                <c:pt idx="1656">
                  <c:v>94.17</c:v>
                </c:pt>
                <c:pt idx="1657">
                  <c:v>89.34</c:v>
                </c:pt>
                <c:pt idx="1658">
                  <c:v>90.9</c:v>
                </c:pt>
                <c:pt idx="1659">
                  <c:v>94.56</c:v>
                </c:pt>
                <c:pt idx="1660">
                  <c:v>93.03</c:v>
                </c:pt>
                <c:pt idx="1661">
                  <c:v>91.11</c:v>
                </c:pt>
                <c:pt idx="1662">
                  <c:v>92.52</c:v>
                </c:pt>
                <c:pt idx="1663">
                  <c:v>92.34</c:v>
                </c:pt>
                <c:pt idx="1664">
                  <c:v>92.61</c:v>
                </c:pt>
                <c:pt idx="1665">
                  <c:v>95.22</c:v>
                </c:pt>
                <c:pt idx="1666">
                  <c:v>92.13</c:v>
                </c:pt>
                <c:pt idx="1667">
                  <c:v>92.4</c:v>
                </c:pt>
                <c:pt idx="1668">
                  <c:v>93.24</c:v>
                </c:pt>
                <c:pt idx="1669">
                  <c:v>95.85</c:v>
                </c:pt>
                <c:pt idx="1670">
                  <c:v>99.149999999999991</c:v>
                </c:pt>
                <c:pt idx="1671">
                  <c:v>103.97999999999999</c:v>
                </c:pt>
                <c:pt idx="1672">
                  <c:v>103.05000000000001</c:v>
                </c:pt>
                <c:pt idx="1673">
                  <c:v>102.35999999999999</c:v>
                </c:pt>
                <c:pt idx="1674">
                  <c:v>103.47</c:v>
                </c:pt>
                <c:pt idx="1675">
                  <c:v>107.58</c:v>
                </c:pt>
                <c:pt idx="1676">
                  <c:v>106.97999999999999</c:v>
                </c:pt>
                <c:pt idx="1677">
                  <c:v>105.69</c:v>
                </c:pt>
                <c:pt idx="1678">
                  <c:v>107.28</c:v>
                </c:pt>
                <c:pt idx="1679">
                  <c:v>109.05000000000001</c:v>
                </c:pt>
                <c:pt idx="1680">
                  <c:v>107.10000000000001</c:v>
                </c:pt>
                <c:pt idx="1681">
                  <c:v>107.60999999999999</c:v>
                </c:pt>
                <c:pt idx="1682">
                  <c:v>106.77000000000001</c:v>
                </c:pt>
                <c:pt idx="1683">
                  <c:v>106.47</c:v>
                </c:pt>
                <c:pt idx="1684">
                  <c:v>105.60000000000001</c:v>
                </c:pt>
                <c:pt idx="1685">
                  <c:v>109.05000000000001</c:v>
                </c:pt>
                <c:pt idx="1686">
                  <c:v>111.42</c:v>
                </c:pt>
                <c:pt idx="1687">
                  <c:v>113.13</c:v>
                </c:pt>
                <c:pt idx="1688">
                  <c:v>114.03</c:v>
                </c:pt>
                <c:pt idx="1689">
                  <c:v>110.76</c:v>
                </c:pt>
                <c:pt idx="1690">
                  <c:v>111.81</c:v>
                </c:pt>
                <c:pt idx="1691">
                  <c:v>111.87</c:v>
                </c:pt>
                <c:pt idx="1692">
                  <c:v>112.59</c:v>
                </c:pt>
                <c:pt idx="1693">
                  <c:v>114.12</c:v>
                </c:pt>
                <c:pt idx="1694">
                  <c:v>116.03999999999999</c:v>
                </c:pt>
                <c:pt idx="1695">
                  <c:v>116.25</c:v>
                </c:pt>
                <c:pt idx="1696">
                  <c:v>116.01</c:v>
                </c:pt>
                <c:pt idx="1697">
                  <c:v>116.37</c:v>
                </c:pt>
                <c:pt idx="1698">
                  <c:v>118.10999999999999</c:v>
                </c:pt>
                <c:pt idx="1699">
                  <c:v>121.92</c:v>
                </c:pt>
                <c:pt idx="1700">
                  <c:v>118.85999999999999</c:v>
                </c:pt>
                <c:pt idx="1701">
                  <c:v>117.18</c:v>
                </c:pt>
                <c:pt idx="1702">
                  <c:v>115.77000000000001</c:v>
                </c:pt>
                <c:pt idx="1703">
                  <c:v>114.87</c:v>
                </c:pt>
                <c:pt idx="1704">
                  <c:v>119.25</c:v>
                </c:pt>
                <c:pt idx="1705">
                  <c:v>134.94</c:v>
                </c:pt>
                <c:pt idx="1706">
                  <c:v>136.5</c:v>
                </c:pt>
                <c:pt idx="1707">
                  <c:v>143.25</c:v>
                </c:pt>
                <c:pt idx="1708">
                  <c:v>142.26</c:v>
                </c:pt>
                <c:pt idx="1709">
                  <c:v>142.41</c:v>
                </c:pt>
                <c:pt idx="1710">
                  <c:v>143.82</c:v>
                </c:pt>
                <c:pt idx="1711">
                  <c:v>142.22999999999999</c:v>
                </c:pt>
                <c:pt idx="1712">
                  <c:v>142.64999999999998</c:v>
                </c:pt>
                <c:pt idx="1713">
                  <c:v>143.91</c:v>
                </c:pt>
                <c:pt idx="1714">
                  <c:v>150.89999999999998</c:v>
                </c:pt>
                <c:pt idx="1715">
                  <c:v>156.57</c:v>
                </c:pt>
                <c:pt idx="1716">
                  <c:v>157.19999999999999</c:v>
                </c:pt>
                <c:pt idx="1717">
                  <c:v>157.35000000000002</c:v>
                </c:pt>
                <c:pt idx="1718">
                  <c:v>160.5</c:v>
                </c:pt>
                <c:pt idx="1719">
                  <c:v>165.93</c:v>
                </c:pt>
                <c:pt idx="1720">
                  <c:v>163.35000000000002</c:v>
                </c:pt>
                <c:pt idx="1721">
                  <c:v>164.16</c:v>
                </c:pt>
                <c:pt idx="1722">
                  <c:v>163.14000000000001</c:v>
                </c:pt>
                <c:pt idx="1723">
                  <c:v>162.14999999999998</c:v>
                </c:pt>
                <c:pt idx="1724">
                  <c:v>164.25</c:v>
                </c:pt>
                <c:pt idx="1725">
                  <c:v>165.89999999999998</c:v>
                </c:pt>
                <c:pt idx="1726">
                  <c:v>166.5</c:v>
                </c:pt>
                <c:pt idx="1727">
                  <c:v>165.72</c:v>
                </c:pt>
                <c:pt idx="1728">
                  <c:v>164.80500000000001</c:v>
                </c:pt>
                <c:pt idx="1729">
                  <c:v>164.7</c:v>
                </c:pt>
                <c:pt idx="1730">
                  <c:v>166.17000000000002</c:v>
                </c:pt>
                <c:pt idx="1731">
                  <c:v>165.51</c:v>
                </c:pt>
                <c:pt idx="1732">
                  <c:v>184.05</c:v>
                </c:pt>
                <c:pt idx="1733">
                  <c:v>183.81</c:v>
                </c:pt>
                <c:pt idx="1734">
                  <c:v>192.14999999999998</c:v>
                </c:pt>
                <c:pt idx="1735">
                  <c:v>193.64999999999998</c:v>
                </c:pt>
                <c:pt idx="1736">
                  <c:v>205.32</c:v>
                </c:pt>
                <c:pt idx="1737">
                  <c:v>201.14999999999998</c:v>
                </c:pt>
                <c:pt idx="1738">
                  <c:v>203.37</c:v>
                </c:pt>
                <c:pt idx="1739">
                  <c:v>195.63</c:v>
                </c:pt>
                <c:pt idx="1740">
                  <c:v>188.04</c:v>
                </c:pt>
                <c:pt idx="1741">
                  <c:v>197.34</c:v>
                </c:pt>
                <c:pt idx="1742">
                  <c:v>188.67000000000002</c:v>
                </c:pt>
                <c:pt idx="1743">
                  <c:v>189.84</c:v>
                </c:pt>
                <c:pt idx="1744">
                  <c:v>191.97</c:v>
                </c:pt>
                <c:pt idx="1745">
                  <c:v>195.45000000000002</c:v>
                </c:pt>
                <c:pt idx="1746">
                  <c:v>194.73</c:v>
                </c:pt>
                <c:pt idx="1747">
                  <c:v>195.87</c:v>
                </c:pt>
                <c:pt idx="1748">
                  <c:v>195.78000000000003</c:v>
                </c:pt>
                <c:pt idx="1749">
                  <c:v>199.78800000000001</c:v>
                </c:pt>
                <c:pt idx="1750">
                  <c:v>194.96999999999997</c:v>
                </c:pt>
                <c:pt idx="1751">
                  <c:v>188.16</c:v>
                </c:pt>
                <c:pt idx="1752">
                  <c:v>191.07</c:v>
                </c:pt>
                <c:pt idx="1753">
                  <c:v>191.25</c:v>
                </c:pt>
                <c:pt idx="1754">
                  <c:v>192.03000000000003</c:v>
                </c:pt>
                <c:pt idx="1755">
                  <c:v>189.48</c:v>
                </c:pt>
                <c:pt idx="1756">
                  <c:v>192.54000000000002</c:v>
                </c:pt>
                <c:pt idx="1757">
                  <c:v>193.32</c:v>
                </c:pt>
                <c:pt idx="1758">
                  <c:v>194.39999999999998</c:v>
                </c:pt>
                <c:pt idx="1759">
                  <c:v>193.20000000000002</c:v>
                </c:pt>
                <c:pt idx="1760">
                  <c:v>189.87</c:v>
                </c:pt>
                <c:pt idx="1761">
                  <c:v>191.82</c:v>
                </c:pt>
                <c:pt idx="1762">
                  <c:v>193.5</c:v>
                </c:pt>
                <c:pt idx="1763">
                  <c:v>193.64999999999998</c:v>
                </c:pt>
                <c:pt idx="1764">
                  <c:v>207.75</c:v>
                </c:pt>
                <c:pt idx="1765">
                  <c:v>206.88</c:v>
                </c:pt>
                <c:pt idx="1766">
                  <c:v>193.68</c:v>
                </c:pt>
                <c:pt idx="1767">
                  <c:v>196.38</c:v>
                </c:pt>
                <c:pt idx="1768">
                  <c:v>209.39999999999998</c:v>
                </c:pt>
                <c:pt idx="1769">
                  <c:v>210.60000000000002</c:v>
                </c:pt>
                <c:pt idx="1770">
                  <c:v>211.95000000000002</c:v>
                </c:pt>
                <c:pt idx="1771">
                  <c:v>209.64</c:v>
                </c:pt>
                <c:pt idx="1772">
                  <c:v>211.38</c:v>
                </c:pt>
                <c:pt idx="1773">
                  <c:v>211.46999999999997</c:v>
                </c:pt>
                <c:pt idx="1774">
                  <c:v>212.28000000000003</c:v>
                </c:pt>
                <c:pt idx="1775">
                  <c:v>216.14999999999998</c:v>
                </c:pt>
                <c:pt idx="1776">
                  <c:v>216.75</c:v>
                </c:pt>
                <c:pt idx="1777">
                  <c:v>217.92000000000002</c:v>
                </c:pt>
                <c:pt idx="1778">
                  <c:v>221.94</c:v>
                </c:pt>
                <c:pt idx="1779">
                  <c:v>230.70000000000002</c:v>
                </c:pt>
                <c:pt idx="1780">
                  <c:v>232.59</c:v>
                </c:pt>
                <c:pt idx="1781">
                  <c:v>238.89</c:v>
                </c:pt>
                <c:pt idx="1782">
                  <c:v>233.43</c:v>
                </c:pt>
                <c:pt idx="1783">
                  <c:v>236.52</c:v>
                </c:pt>
                <c:pt idx="1784">
                  <c:v>236.82</c:v>
                </c:pt>
                <c:pt idx="1785">
                  <c:v>242.70000000000002</c:v>
                </c:pt>
                <c:pt idx="1786">
                  <c:v>236.21999999999997</c:v>
                </c:pt>
                <c:pt idx="1787">
                  <c:v>235.07999999999998</c:v>
                </c:pt>
                <c:pt idx="1788">
                  <c:v>243.63</c:v>
                </c:pt>
                <c:pt idx="1789">
                  <c:v>253.89</c:v>
                </c:pt>
                <c:pt idx="1790">
                  <c:v>265.23</c:v>
                </c:pt>
                <c:pt idx="1791">
                  <c:v>270.39</c:v>
                </c:pt>
                <c:pt idx="1792">
                  <c:v>263.43</c:v>
                </c:pt>
                <c:pt idx="1793">
                  <c:v>260.43</c:v>
                </c:pt>
                <c:pt idx="1794">
                  <c:v>255.87</c:v>
                </c:pt>
                <c:pt idx="1795">
                  <c:v>264.69</c:v>
                </c:pt>
                <c:pt idx="1796">
                  <c:v>266.79000000000002</c:v>
                </c:pt>
                <c:pt idx="1797">
                  <c:v>266.96999999999997</c:v>
                </c:pt>
                <c:pt idx="1798">
                  <c:v>134.57999999999998</c:v>
                </c:pt>
                <c:pt idx="1799">
                  <c:v>133.5</c:v>
                </c:pt>
                <c:pt idx="1800">
                  <c:v>132.363</c:v>
                </c:pt>
                <c:pt idx="1801">
                  <c:v>125.37</c:v>
                </c:pt>
                <c:pt idx="1802">
                  <c:v>128.43</c:v>
                </c:pt>
                <c:pt idx="1803">
                  <c:v>128.25</c:v>
                </c:pt>
                <c:pt idx="1804">
                  <c:v>121.59</c:v>
                </c:pt>
                <c:pt idx="1805">
                  <c:v>118.05000000000001</c:v>
                </c:pt>
                <c:pt idx="1806">
                  <c:v>119.49</c:v>
                </c:pt>
                <c:pt idx="1807">
                  <c:v>120.81</c:v>
                </c:pt>
                <c:pt idx="1808">
                  <c:v>120.96000000000001</c:v>
                </c:pt>
                <c:pt idx="1809">
                  <c:v>122.88</c:v>
                </c:pt>
                <c:pt idx="1810">
                  <c:v>123.53999999999999</c:v>
                </c:pt>
                <c:pt idx="1811">
                  <c:v>126.75</c:v>
                </c:pt>
                <c:pt idx="1812">
                  <c:v>128.88</c:v>
                </c:pt>
                <c:pt idx="1813">
                  <c:v>131.10000000000002</c:v>
                </c:pt>
                <c:pt idx="1814">
                  <c:v>128.49</c:v>
                </c:pt>
                <c:pt idx="1815">
                  <c:v>127.64999999999999</c:v>
                </c:pt>
                <c:pt idx="1816">
                  <c:v>127.5</c:v>
                </c:pt>
                <c:pt idx="1817">
                  <c:v>127.59</c:v>
                </c:pt>
                <c:pt idx="1818">
                  <c:v>125.25</c:v>
                </c:pt>
                <c:pt idx="1819">
                  <c:v>128.39999999999998</c:v>
                </c:pt>
                <c:pt idx="1820">
                  <c:v>125.01</c:v>
                </c:pt>
                <c:pt idx="1821">
                  <c:v>122.67</c:v>
                </c:pt>
                <c:pt idx="1822">
                  <c:v>123.27000000000001</c:v>
                </c:pt>
                <c:pt idx="1823">
                  <c:v>125.67</c:v>
                </c:pt>
                <c:pt idx="1824">
                  <c:v>126.99</c:v>
                </c:pt>
                <c:pt idx="1825">
                  <c:v>130.68</c:v>
                </c:pt>
                <c:pt idx="1826">
                  <c:v>131.22</c:v>
                </c:pt>
                <c:pt idx="1827">
                  <c:v>125.76</c:v>
                </c:pt>
                <c:pt idx="1828">
                  <c:v>127.97999999999999</c:v>
                </c:pt>
                <c:pt idx="1829">
                  <c:v>123.12</c:v>
                </c:pt>
                <c:pt idx="1830">
                  <c:v>111.78</c:v>
                </c:pt>
                <c:pt idx="1831">
                  <c:v>106.05000000000001</c:v>
                </c:pt>
                <c:pt idx="1832">
                  <c:v>106.85999999999999</c:v>
                </c:pt>
                <c:pt idx="1833">
                  <c:v>111.27000000000001</c:v>
                </c:pt>
                <c:pt idx="1834">
                  <c:v>106.53</c:v>
                </c:pt>
                <c:pt idx="1835">
                  <c:v>111.42</c:v>
                </c:pt>
                <c:pt idx="1836">
                  <c:v>106.5</c:v>
                </c:pt>
                <c:pt idx="1837">
                  <c:v>110.94</c:v>
                </c:pt>
                <c:pt idx="1838">
                  <c:v>108.57</c:v>
                </c:pt>
                <c:pt idx="1839">
                  <c:v>107.85000000000001</c:v>
                </c:pt>
                <c:pt idx="1840">
                  <c:v>106.62</c:v>
                </c:pt>
                <c:pt idx="1841">
                  <c:v>108.18</c:v>
                </c:pt>
                <c:pt idx="1842">
                  <c:v>109.28999999999999</c:v>
                </c:pt>
                <c:pt idx="1843">
                  <c:v>108.63</c:v>
                </c:pt>
                <c:pt idx="1844">
                  <c:v>111.44999999999999</c:v>
                </c:pt>
                <c:pt idx="1845">
                  <c:v>110.03999999999999</c:v>
                </c:pt>
                <c:pt idx="1846">
                  <c:v>111.72</c:v>
                </c:pt>
                <c:pt idx="1847">
                  <c:v>110.91</c:v>
                </c:pt>
                <c:pt idx="1848">
                  <c:v>109.26</c:v>
                </c:pt>
                <c:pt idx="1849">
                  <c:v>106.83</c:v>
                </c:pt>
                <c:pt idx="1850">
                  <c:v>102.39000000000001</c:v>
                </c:pt>
                <c:pt idx="1851">
                  <c:v>104.31</c:v>
                </c:pt>
                <c:pt idx="1852">
                  <c:v>106.64999999999999</c:v>
                </c:pt>
                <c:pt idx="1853">
                  <c:v>106.08</c:v>
                </c:pt>
                <c:pt idx="1854">
                  <c:v>107.52000000000001</c:v>
                </c:pt>
                <c:pt idx="1855">
                  <c:v>112.64999999999999</c:v>
                </c:pt>
                <c:pt idx="1856">
                  <c:v>112.64999999999999</c:v>
                </c:pt>
                <c:pt idx="1857">
                  <c:v>119.28</c:v>
                </c:pt>
                <c:pt idx="1858">
                  <c:v>119.10000000000001</c:v>
                </c:pt>
                <c:pt idx="1859">
                  <c:v>119.34</c:v>
                </c:pt>
                <c:pt idx="1860">
                  <c:v>122.22</c:v>
                </c:pt>
                <c:pt idx="1861">
                  <c:v>121.68</c:v>
                </c:pt>
                <c:pt idx="1862">
                  <c:v>119.27790000000002</c:v>
                </c:pt>
                <c:pt idx="1863">
                  <c:v>120.89999999999999</c:v>
                </c:pt>
                <c:pt idx="1864">
                  <c:v>120.12</c:v>
                </c:pt>
                <c:pt idx="1865">
                  <c:v>114.72</c:v>
                </c:pt>
                <c:pt idx="1866">
                  <c:v>113.76</c:v>
                </c:pt>
                <c:pt idx="1867">
                  <c:v>109.62</c:v>
                </c:pt>
                <c:pt idx="1868">
                  <c:v>110.76</c:v>
                </c:pt>
                <c:pt idx="1869">
                  <c:v>112.94999999999999</c:v>
                </c:pt>
                <c:pt idx="1870">
                  <c:v>107.43</c:v>
                </c:pt>
                <c:pt idx="1871">
                  <c:v>107.69999999999999</c:v>
                </c:pt>
                <c:pt idx="1872">
                  <c:v>108</c:v>
                </c:pt>
                <c:pt idx="1873">
                  <c:v>111.39000000000001</c:v>
                </c:pt>
                <c:pt idx="1874">
                  <c:v>113.94</c:v>
                </c:pt>
                <c:pt idx="1875">
                  <c:v>114.93</c:v>
                </c:pt>
                <c:pt idx="1876">
                  <c:v>112.83</c:v>
                </c:pt>
                <c:pt idx="1877">
                  <c:v>113.58</c:v>
                </c:pt>
                <c:pt idx="1878">
                  <c:v>115.64999999999999</c:v>
                </c:pt>
                <c:pt idx="1879">
                  <c:v>116.67</c:v>
                </c:pt>
                <c:pt idx="1880">
                  <c:v>113.28</c:v>
                </c:pt>
                <c:pt idx="1881">
                  <c:v>111.30000000000001</c:v>
                </c:pt>
                <c:pt idx="1882">
                  <c:v>111.93</c:v>
                </c:pt>
                <c:pt idx="1883">
                  <c:v>109.10999999999999</c:v>
                </c:pt>
                <c:pt idx="1884">
                  <c:v>110.43</c:v>
                </c:pt>
                <c:pt idx="1885">
                  <c:v>109.5</c:v>
                </c:pt>
                <c:pt idx="1886">
                  <c:v>113.94</c:v>
                </c:pt>
                <c:pt idx="1887">
                  <c:v>112.17</c:v>
                </c:pt>
                <c:pt idx="1888">
                  <c:v>112.89000000000001</c:v>
                </c:pt>
                <c:pt idx="1889">
                  <c:v>114.75</c:v>
                </c:pt>
                <c:pt idx="1890">
                  <c:v>114.30000000000001</c:v>
                </c:pt>
                <c:pt idx="1891">
                  <c:v>114.72</c:v>
                </c:pt>
                <c:pt idx="1892">
                  <c:v>115.05000000000001</c:v>
                </c:pt>
                <c:pt idx="1893">
                  <c:v>122.25</c:v>
                </c:pt>
                <c:pt idx="1894">
                  <c:v>124.64999999999999</c:v>
                </c:pt>
                <c:pt idx="1895">
                  <c:v>124.47</c:v>
                </c:pt>
                <c:pt idx="1896">
                  <c:v>129.57</c:v>
                </c:pt>
                <c:pt idx="1897">
                  <c:v>130.89000000000001</c:v>
                </c:pt>
                <c:pt idx="1898">
                  <c:v>129.87</c:v>
                </c:pt>
                <c:pt idx="1899">
                  <c:v>132</c:v>
                </c:pt>
                <c:pt idx="1900">
                  <c:v>131.43</c:v>
                </c:pt>
                <c:pt idx="1901">
                  <c:v>130.89000000000001</c:v>
                </c:pt>
                <c:pt idx="1902">
                  <c:v>131.97</c:v>
                </c:pt>
                <c:pt idx="1903">
                  <c:v>131.39999999999998</c:v>
                </c:pt>
                <c:pt idx="1904">
                  <c:v>127.94999999999999</c:v>
                </c:pt>
                <c:pt idx="1905">
                  <c:v>128.25</c:v>
                </c:pt>
                <c:pt idx="1906">
                  <c:v>129.57</c:v>
                </c:pt>
                <c:pt idx="1907">
                  <c:v>129.66</c:v>
                </c:pt>
                <c:pt idx="1908">
                  <c:v>128.13</c:v>
                </c:pt>
                <c:pt idx="1909">
                  <c:v>128.97</c:v>
                </c:pt>
                <c:pt idx="1910">
                  <c:v>127.94999999999999</c:v>
                </c:pt>
                <c:pt idx="1911">
                  <c:v>131.46</c:v>
                </c:pt>
                <c:pt idx="1912">
                  <c:v>130.14000000000001</c:v>
                </c:pt>
                <c:pt idx="1913">
                  <c:v>132</c:v>
                </c:pt>
                <c:pt idx="1914">
                  <c:v>138.30000000000001</c:v>
                </c:pt>
                <c:pt idx="1915">
                  <c:v>143.04</c:v>
                </c:pt>
                <c:pt idx="1916">
                  <c:v>138.75</c:v>
                </c:pt>
                <c:pt idx="1917">
                  <c:v>141.44999999999999</c:v>
                </c:pt>
                <c:pt idx="1918">
                  <c:v>138.89999999999998</c:v>
                </c:pt>
                <c:pt idx="1919">
                  <c:v>137.49</c:v>
                </c:pt>
                <c:pt idx="1920">
                  <c:v>137.60999999999999</c:v>
                </c:pt>
                <c:pt idx="1921">
                  <c:v>137.22</c:v>
                </c:pt>
                <c:pt idx="1922">
                  <c:v>137.31</c:v>
                </c:pt>
                <c:pt idx="1923">
                  <c:v>138.18</c:v>
                </c:pt>
                <c:pt idx="1924">
                  <c:v>137.22</c:v>
                </c:pt>
                <c:pt idx="1925">
                  <c:v>137.52000000000001</c:v>
                </c:pt>
                <c:pt idx="1926">
                  <c:v>139.71</c:v>
                </c:pt>
                <c:pt idx="1927">
                  <c:v>140.67000000000002</c:v>
                </c:pt>
                <c:pt idx="1928">
                  <c:v>138.78</c:v>
                </c:pt>
                <c:pt idx="1929">
                  <c:v>138.66</c:v>
                </c:pt>
                <c:pt idx="1930">
                  <c:v>146.39999999999998</c:v>
                </c:pt>
                <c:pt idx="1931">
                  <c:v>146.04</c:v>
                </c:pt>
                <c:pt idx="1932">
                  <c:v>149.34</c:v>
                </c:pt>
                <c:pt idx="1933">
                  <c:v>153.93</c:v>
                </c:pt>
                <c:pt idx="1934">
                  <c:v>154.19999999999999</c:v>
                </c:pt>
                <c:pt idx="1935">
                  <c:v>152.46</c:v>
                </c:pt>
                <c:pt idx="1936">
                  <c:v>148.82999999999998</c:v>
                </c:pt>
                <c:pt idx="1937">
                  <c:v>149.60999999999999</c:v>
                </c:pt>
                <c:pt idx="1938">
                  <c:v>153.63</c:v>
                </c:pt>
                <c:pt idx="1939">
                  <c:v>157.92000000000002</c:v>
                </c:pt>
                <c:pt idx="1940">
                  <c:v>159.57</c:v>
                </c:pt>
                <c:pt idx="1941">
                  <c:v>156.32999999999998</c:v>
                </c:pt>
                <c:pt idx="1942">
                  <c:v>155.69999999999999</c:v>
                </c:pt>
                <c:pt idx="1943">
                  <c:v>159.60000000000002</c:v>
                </c:pt>
                <c:pt idx="1944">
                  <c:v>161.52000000000001</c:v>
                </c:pt>
                <c:pt idx="1945">
                  <c:v>160.32</c:v>
                </c:pt>
                <c:pt idx="1946">
                  <c:v>153.24</c:v>
                </c:pt>
                <c:pt idx="1947">
                  <c:v>157.02000000000001</c:v>
                </c:pt>
                <c:pt idx="1948">
                  <c:v>160.82999999999998</c:v>
                </c:pt>
                <c:pt idx="1949">
                  <c:v>163.32</c:v>
                </c:pt>
                <c:pt idx="1950">
                  <c:v>161.25</c:v>
                </c:pt>
                <c:pt idx="1951">
                  <c:v>158.34029999999998</c:v>
                </c:pt>
                <c:pt idx="1952">
                  <c:v>155.10000000000002</c:v>
                </c:pt>
                <c:pt idx="1953">
                  <c:v>153.89999999999998</c:v>
                </c:pt>
                <c:pt idx="1954">
                  <c:v>151.10999999999999</c:v>
                </c:pt>
                <c:pt idx="1955">
                  <c:v>154.77000000000001</c:v>
                </c:pt>
                <c:pt idx="1956">
                  <c:v>147.75</c:v>
                </c:pt>
                <c:pt idx="1957">
                  <c:v>161.22</c:v>
                </c:pt>
                <c:pt idx="1958">
                  <c:v>162</c:v>
                </c:pt>
                <c:pt idx="1959">
                  <c:v>160.32</c:v>
                </c:pt>
                <c:pt idx="1960">
                  <c:v>156.63</c:v>
                </c:pt>
                <c:pt idx="1961">
                  <c:v>164.82</c:v>
                </c:pt>
                <c:pt idx="1962">
                  <c:v>168.42000000000002</c:v>
                </c:pt>
                <c:pt idx="1963">
                  <c:v>166.98</c:v>
                </c:pt>
                <c:pt idx="1964">
                  <c:v>170.37</c:v>
                </c:pt>
                <c:pt idx="1965">
                  <c:v>168.3</c:v>
                </c:pt>
                <c:pt idx="1966">
                  <c:v>171.09</c:v>
                </c:pt>
                <c:pt idx="1967">
                  <c:v>166.23</c:v>
                </c:pt>
                <c:pt idx="1968">
                  <c:v>163.41</c:v>
                </c:pt>
                <c:pt idx="1969">
                  <c:v>172.77</c:v>
                </c:pt>
                <c:pt idx="1970">
                  <c:v>172.5</c:v>
                </c:pt>
                <c:pt idx="1971">
                  <c:v>179.85000000000002</c:v>
                </c:pt>
                <c:pt idx="1972">
                  <c:v>185.5497</c:v>
                </c:pt>
                <c:pt idx="1973">
                  <c:v>183.45</c:v>
                </c:pt>
                <c:pt idx="1974">
                  <c:v>180.69</c:v>
                </c:pt>
                <c:pt idx="1975">
                  <c:v>179.7</c:v>
                </c:pt>
                <c:pt idx="1976">
                  <c:v>180.32999999999998</c:v>
                </c:pt>
                <c:pt idx="1977">
                  <c:v>183.54</c:v>
                </c:pt>
                <c:pt idx="1978">
                  <c:v>184.62</c:v>
                </c:pt>
                <c:pt idx="1979">
                  <c:v>184.35000000000002</c:v>
                </c:pt>
                <c:pt idx="1980">
                  <c:v>186.84</c:v>
                </c:pt>
                <c:pt idx="1981">
                  <c:v>194.85000000000002</c:v>
                </c:pt>
                <c:pt idx="1982">
                  <c:v>193.56</c:v>
                </c:pt>
                <c:pt idx="1983">
                  <c:v>193.68</c:v>
                </c:pt>
                <c:pt idx="1984">
                  <c:v>194.88</c:v>
                </c:pt>
                <c:pt idx="1985">
                  <c:v>199.56</c:v>
                </c:pt>
                <c:pt idx="1986">
                  <c:v>201.32999999999998</c:v>
                </c:pt>
                <c:pt idx="1987">
                  <c:v>208.02</c:v>
                </c:pt>
                <c:pt idx="1988">
                  <c:v>208.98</c:v>
                </c:pt>
                <c:pt idx="1989">
                  <c:v>204.29999999999998</c:v>
                </c:pt>
                <c:pt idx="1990">
                  <c:v>203.45999999999998</c:v>
                </c:pt>
                <c:pt idx="1991">
                  <c:v>214.80029999999999</c:v>
                </c:pt>
                <c:pt idx="1992">
                  <c:v>217.89</c:v>
                </c:pt>
                <c:pt idx="1993">
                  <c:v>215.45999999999998</c:v>
                </c:pt>
                <c:pt idx="1994">
                  <c:v>222.14999999999998</c:v>
                </c:pt>
                <c:pt idx="1995">
                  <c:v>221.85000000000002</c:v>
                </c:pt>
                <c:pt idx="1996">
                  <c:v>222.24</c:v>
                </c:pt>
                <c:pt idx="1997">
                  <c:v>222.9915</c:v>
                </c:pt>
                <c:pt idx="1998">
                  <c:v>224.73</c:v>
                </c:pt>
                <c:pt idx="1999">
                  <c:v>224.94</c:v>
                </c:pt>
                <c:pt idx="2000">
                  <c:v>216.03000000000003</c:v>
                </c:pt>
                <c:pt idx="2001">
                  <c:v>216.54000000000002</c:v>
                </c:pt>
                <c:pt idx="2002">
                  <c:v>213.32999999999998</c:v>
                </c:pt>
                <c:pt idx="2003">
                  <c:v>214.14</c:v>
                </c:pt>
                <c:pt idx="2004">
                  <c:v>216.32999999999998</c:v>
                </c:pt>
                <c:pt idx="2005">
                  <c:v>220.5</c:v>
                </c:pt>
                <c:pt idx="2006">
                  <c:v>222.06</c:v>
                </c:pt>
                <c:pt idx="2007">
                  <c:v>220.04999999999998</c:v>
                </c:pt>
                <c:pt idx="2008">
                  <c:v>222.69</c:v>
                </c:pt>
                <c:pt idx="2009">
                  <c:v>220.70999999999998</c:v>
                </c:pt>
                <c:pt idx="2010">
                  <c:v>214.35000000000002</c:v>
                </c:pt>
                <c:pt idx="2011">
                  <c:v>215.67000000000002</c:v>
                </c:pt>
                <c:pt idx="2012">
                  <c:v>224.25</c:v>
                </c:pt>
                <c:pt idx="2013">
                  <c:v>224.91</c:v>
                </c:pt>
                <c:pt idx="2014">
                  <c:v>223.14</c:v>
                </c:pt>
                <c:pt idx="2015">
                  <c:v>228.89999999999998</c:v>
                </c:pt>
                <c:pt idx="2016">
                  <c:v>228.14999999999998</c:v>
                </c:pt>
                <c:pt idx="2017">
                  <c:v>242.57999999999998</c:v>
                </c:pt>
                <c:pt idx="2018">
                  <c:v>251.70000000000002</c:v>
                </c:pt>
                <c:pt idx="2019">
                  <c:v>252.87299999999999</c:v>
                </c:pt>
                <c:pt idx="2020">
                  <c:v>256.7697</c:v>
                </c:pt>
                <c:pt idx="2021">
                  <c:v>254.13029999999998</c:v>
                </c:pt>
                <c:pt idx="2022">
                  <c:v>247.47030000000001</c:v>
                </c:pt>
                <c:pt idx="2023">
                  <c:v>237.10499999999999</c:v>
                </c:pt>
                <c:pt idx="2024">
                  <c:v>228.267</c:v>
                </c:pt>
                <c:pt idx="2025">
                  <c:v>233.01</c:v>
                </c:pt>
                <c:pt idx="2026">
                  <c:v>228.12</c:v>
                </c:pt>
                <c:pt idx="2027">
                  <c:v>222.60000000000002</c:v>
                </c:pt>
                <c:pt idx="2028">
                  <c:v>216.99</c:v>
                </c:pt>
                <c:pt idx="2029">
                  <c:v>216.09</c:v>
                </c:pt>
                <c:pt idx="2030">
                  <c:v>225</c:v>
                </c:pt>
                <c:pt idx="2031">
                  <c:v>226.53000000000003</c:v>
                </c:pt>
                <c:pt idx="2032">
                  <c:v>226.26</c:v>
                </c:pt>
                <c:pt idx="2033">
                  <c:v>216.29999999999998</c:v>
                </c:pt>
                <c:pt idx="2034">
                  <c:v>215.541</c:v>
                </c:pt>
                <c:pt idx="2035">
                  <c:v>201.89999999999998</c:v>
                </c:pt>
                <c:pt idx="2036">
                  <c:v>202.79999999999998</c:v>
                </c:pt>
                <c:pt idx="2037">
                  <c:v>206.43</c:v>
                </c:pt>
                <c:pt idx="2038">
                  <c:v>194.85000000000002</c:v>
                </c:pt>
                <c:pt idx="2039">
                  <c:v>201.93</c:v>
                </c:pt>
                <c:pt idx="2040">
                  <c:v>194.13</c:v>
                </c:pt>
                <c:pt idx="2041">
                  <c:v>202.935</c:v>
                </c:pt>
                <c:pt idx="2042">
                  <c:v>207.66</c:v>
                </c:pt>
                <c:pt idx="2043">
                  <c:v>211.70999999999998</c:v>
                </c:pt>
                <c:pt idx="2044">
                  <c:v>210.87</c:v>
                </c:pt>
                <c:pt idx="2045">
                  <c:v>207.24</c:v>
                </c:pt>
                <c:pt idx="2046">
                  <c:v>213.95999999999998</c:v>
                </c:pt>
                <c:pt idx="2047">
                  <c:v>215.25</c:v>
                </c:pt>
                <c:pt idx="2048">
                  <c:v>214.38</c:v>
                </c:pt>
                <c:pt idx="2049">
                  <c:v>212.96999999999997</c:v>
                </c:pt>
                <c:pt idx="2050">
                  <c:v>205.46999999999997</c:v>
                </c:pt>
                <c:pt idx="2051">
                  <c:v>207.29999999999998</c:v>
                </c:pt>
                <c:pt idx="2052">
                  <c:v>208.82999999999998</c:v>
                </c:pt>
                <c:pt idx="2053">
                  <c:v>203.16</c:v>
                </c:pt>
                <c:pt idx="2054">
                  <c:v>196.44</c:v>
                </c:pt>
                <c:pt idx="2055">
                  <c:v>198.93</c:v>
                </c:pt>
                <c:pt idx="2056">
                  <c:v>196.98</c:v>
                </c:pt>
                <c:pt idx="2057">
                  <c:v>191.79</c:v>
                </c:pt>
                <c:pt idx="2058">
                  <c:v>189.57</c:v>
                </c:pt>
                <c:pt idx="2059">
                  <c:v>197.04000000000002</c:v>
                </c:pt>
                <c:pt idx="2060">
                  <c:v>201.95999999999998</c:v>
                </c:pt>
                <c:pt idx="2061">
                  <c:v>198.69</c:v>
                </c:pt>
                <c:pt idx="2062">
                  <c:v>192.93</c:v>
                </c:pt>
                <c:pt idx="2063">
                  <c:v>193.98</c:v>
                </c:pt>
                <c:pt idx="2064">
                  <c:v>191.97</c:v>
                </c:pt>
                <c:pt idx="2065">
                  <c:v>185.43</c:v>
                </c:pt>
                <c:pt idx="2066">
                  <c:v>185.01</c:v>
                </c:pt>
                <c:pt idx="2067">
                  <c:v>180.48</c:v>
                </c:pt>
                <c:pt idx="2068">
                  <c:v>179.88</c:v>
                </c:pt>
                <c:pt idx="2069">
                  <c:v>178.53</c:v>
                </c:pt>
                <c:pt idx="2070">
                  <c:v>176.13</c:v>
                </c:pt>
                <c:pt idx="2071">
                  <c:v>186.99</c:v>
                </c:pt>
                <c:pt idx="2072">
                  <c:v>188.25</c:v>
                </c:pt>
                <c:pt idx="2073">
                  <c:v>188.16</c:v>
                </c:pt>
                <c:pt idx="2074">
                  <c:v>187.95</c:v>
                </c:pt>
                <c:pt idx="2075">
                  <c:v>183.51</c:v>
                </c:pt>
                <c:pt idx="2076">
                  <c:v>201.63</c:v>
                </c:pt>
                <c:pt idx="2077">
                  <c:v>213.71999999999997</c:v>
                </c:pt>
                <c:pt idx="2078">
                  <c:v>209.37</c:v>
                </c:pt>
                <c:pt idx="2079">
                  <c:v>206.01</c:v>
                </c:pt>
                <c:pt idx="2080">
                  <c:v>203.96999999999997</c:v>
                </c:pt>
                <c:pt idx="2081">
                  <c:v>200.13</c:v>
                </c:pt>
                <c:pt idx="2082">
                  <c:v>199.40699999999998</c:v>
                </c:pt>
                <c:pt idx="2083">
                  <c:v>194.43300000000002</c:v>
                </c:pt>
                <c:pt idx="2084">
                  <c:v>198.66</c:v>
                </c:pt>
                <c:pt idx="2085">
                  <c:v>196.95000000000002</c:v>
                </c:pt>
                <c:pt idx="2086">
                  <c:v>202.89</c:v>
                </c:pt>
                <c:pt idx="2087">
                  <c:v>201.12</c:v>
                </c:pt>
                <c:pt idx="2088">
                  <c:v>197.25</c:v>
                </c:pt>
                <c:pt idx="2089">
                  <c:v>198.51</c:v>
                </c:pt>
                <c:pt idx="2090">
                  <c:v>204.45000000000002</c:v>
                </c:pt>
                <c:pt idx="2091">
                  <c:v>208.07999999999998</c:v>
                </c:pt>
                <c:pt idx="2092">
                  <c:v>211.17000000000002</c:v>
                </c:pt>
                <c:pt idx="2093">
                  <c:v>208.79999999999998</c:v>
                </c:pt>
                <c:pt idx="2094">
                  <c:v>214.86</c:v>
                </c:pt>
                <c:pt idx="2095">
                  <c:v>213.42000000000002</c:v>
                </c:pt>
                <c:pt idx="2096">
                  <c:v>213.39</c:v>
                </c:pt>
                <c:pt idx="2097">
                  <c:v>215.67000000000002</c:v>
                </c:pt>
                <c:pt idx="2098">
                  <c:v>215.67000000000002</c:v>
                </c:pt>
                <c:pt idx="2099">
                  <c:v>213.09</c:v>
                </c:pt>
                <c:pt idx="2100">
                  <c:v>211.79999999999998</c:v>
                </c:pt>
                <c:pt idx="2101">
                  <c:v>204.45000000000002</c:v>
                </c:pt>
                <c:pt idx="2102">
                  <c:v>203.10000000000002</c:v>
                </c:pt>
                <c:pt idx="2103">
                  <c:v>203.37</c:v>
                </c:pt>
                <c:pt idx="2104">
                  <c:v>194.94</c:v>
                </c:pt>
                <c:pt idx="2105">
                  <c:v>195.78000000000003</c:v>
                </c:pt>
                <c:pt idx="2106">
                  <c:v>189.54</c:v>
                </c:pt>
                <c:pt idx="2107">
                  <c:v>193.53000000000003</c:v>
                </c:pt>
                <c:pt idx="2108">
                  <c:v>190.14000000000001</c:v>
                </c:pt>
                <c:pt idx="2109">
                  <c:v>189.45</c:v>
                </c:pt>
                <c:pt idx="2110">
                  <c:v>190.02</c:v>
                </c:pt>
                <c:pt idx="2111">
                  <c:v>192.99</c:v>
                </c:pt>
                <c:pt idx="2112">
                  <c:v>190.64699999999999</c:v>
                </c:pt>
                <c:pt idx="2113">
                  <c:v>183.66</c:v>
                </c:pt>
                <c:pt idx="2114">
                  <c:v>179.31</c:v>
                </c:pt>
                <c:pt idx="2115">
                  <c:v>186.51</c:v>
                </c:pt>
                <c:pt idx="2116">
                  <c:v>184.98</c:v>
                </c:pt>
                <c:pt idx="2117">
                  <c:v>180</c:v>
                </c:pt>
                <c:pt idx="2118">
                  <c:v>179.16899999999998</c:v>
                </c:pt>
                <c:pt idx="2119">
                  <c:v>175.69499999999999</c:v>
                </c:pt>
                <c:pt idx="2120">
                  <c:v>182.28</c:v>
                </c:pt>
                <c:pt idx="2121">
                  <c:v>178.56</c:v>
                </c:pt>
                <c:pt idx="2122">
                  <c:v>171</c:v>
                </c:pt>
                <c:pt idx="2123">
                  <c:v>174.99</c:v>
                </c:pt>
                <c:pt idx="2124">
                  <c:v>172.82999999999998</c:v>
                </c:pt>
                <c:pt idx="2125">
                  <c:v>178.14000000000001</c:v>
                </c:pt>
                <c:pt idx="2126">
                  <c:v>172.68</c:v>
                </c:pt>
                <c:pt idx="2127">
                  <c:v>171.60000000000002</c:v>
                </c:pt>
                <c:pt idx="2128">
                  <c:v>172.41</c:v>
                </c:pt>
                <c:pt idx="2129">
                  <c:v>173.57999999999998</c:v>
                </c:pt>
                <c:pt idx="2130">
                  <c:v>178.74</c:v>
                </c:pt>
                <c:pt idx="2131">
                  <c:v>176.49</c:v>
                </c:pt>
                <c:pt idx="2132">
                  <c:v>176.97</c:v>
                </c:pt>
                <c:pt idx="2133">
                  <c:v>172.29</c:v>
                </c:pt>
                <c:pt idx="2134">
                  <c:v>168.06</c:v>
                </c:pt>
                <c:pt idx="2135">
                  <c:v>176.91</c:v>
                </c:pt>
                <c:pt idx="2136">
                  <c:v>171.81</c:v>
                </c:pt>
                <c:pt idx="2137">
                  <c:v>173.85000000000002</c:v>
                </c:pt>
                <c:pt idx="2138">
                  <c:v>171.00450000000001</c:v>
                </c:pt>
                <c:pt idx="2139">
                  <c:v>167.31</c:v>
                </c:pt>
                <c:pt idx="2140">
                  <c:v>166.2</c:v>
                </c:pt>
                <c:pt idx="2141">
                  <c:v>165</c:v>
                </c:pt>
                <c:pt idx="2142">
                  <c:v>166.95</c:v>
                </c:pt>
                <c:pt idx="2143">
                  <c:v>158.88</c:v>
                </c:pt>
                <c:pt idx="2144">
                  <c:v>156.75</c:v>
                </c:pt>
                <c:pt idx="2145">
                  <c:v>152.01</c:v>
                </c:pt>
                <c:pt idx="2146">
                  <c:v>157.10999999999999</c:v>
                </c:pt>
                <c:pt idx="2147">
                  <c:v>158.69999999999999</c:v>
                </c:pt>
                <c:pt idx="2148">
                  <c:v>162.30000000000001</c:v>
                </c:pt>
                <c:pt idx="2149">
                  <c:v>181.5</c:v>
                </c:pt>
                <c:pt idx="2150">
                  <c:v>182.16</c:v>
                </c:pt>
                <c:pt idx="2151">
                  <c:v>184.26</c:v>
                </c:pt>
                <c:pt idx="2152">
                  <c:v>185.78399999999999</c:v>
                </c:pt>
                <c:pt idx="2153">
                  <c:v>191.60999999999999</c:v>
                </c:pt>
                <c:pt idx="2154">
                  <c:v>190.2</c:v>
                </c:pt>
                <c:pt idx="2155">
                  <c:v>196.77</c:v>
                </c:pt>
                <c:pt idx="2156">
                  <c:v>203.88</c:v>
                </c:pt>
                <c:pt idx="2157">
                  <c:v>201.54000000000002</c:v>
                </c:pt>
                <c:pt idx="2158">
                  <c:v>204.48</c:v>
                </c:pt>
                <c:pt idx="2159">
                  <c:v>208.77</c:v>
                </c:pt>
                <c:pt idx="2160">
                  <c:v>204.89999999999998</c:v>
                </c:pt>
                <c:pt idx="2161">
                  <c:v>201.63</c:v>
                </c:pt>
                <c:pt idx="2162">
                  <c:v>194.34</c:v>
                </c:pt>
                <c:pt idx="2163">
                  <c:v>190.77</c:v>
                </c:pt>
                <c:pt idx="2164">
                  <c:v>192.20999999999998</c:v>
                </c:pt>
                <c:pt idx="2165">
                  <c:v>190.95</c:v>
                </c:pt>
                <c:pt idx="2166">
                  <c:v>191.82</c:v>
                </c:pt>
                <c:pt idx="2167">
                  <c:v>199.35000000000002</c:v>
                </c:pt>
                <c:pt idx="2168">
                  <c:v>203.94</c:v>
                </c:pt>
                <c:pt idx="2169">
                  <c:v>202.77</c:v>
                </c:pt>
                <c:pt idx="2170">
                  <c:v>203.73</c:v>
                </c:pt>
                <c:pt idx="2171">
                  <c:v>199.68</c:v>
                </c:pt>
                <c:pt idx="2172">
                  <c:v>202.86</c:v>
                </c:pt>
                <c:pt idx="2173">
                  <c:v>201.93</c:v>
                </c:pt>
                <c:pt idx="2174">
                  <c:v>203.43</c:v>
                </c:pt>
                <c:pt idx="2175">
                  <c:v>206.25</c:v>
                </c:pt>
                <c:pt idx="2176">
                  <c:v>200.94</c:v>
                </c:pt>
                <c:pt idx="2177">
                  <c:v>199.44</c:v>
                </c:pt>
                <c:pt idx="2178">
                  <c:v>200.88</c:v>
                </c:pt>
                <c:pt idx="2179">
                  <c:v>203.54999999999998</c:v>
                </c:pt>
                <c:pt idx="2180">
                  <c:v>205.14</c:v>
                </c:pt>
                <c:pt idx="2181">
                  <c:v>214.44</c:v>
                </c:pt>
                <c:pt idx="2182">
                  <c:v>210.09</c:v>
                </c:pt>
                <c:pt idx="2183">
                  <c:v>218.39999999999998</c:v>
                </c:pt>
                <c:pt idx="2184">
                  <c:v>217.56</c:v>
                </c:pt>
                <c:pt idx="2185">
                  <c:v>217.5</c:v>
                </c:pt>
                <c:pt idx="2186">
                  <c:v>217.89</c:v>
                </c:pt>
                <c:pt idx="2187">
                  <c:v>222.60000000000002</c:v>
                </c:pt>
                <c:pt idx="2188">
                  <c:v>222.51</c:v>
                </c:pt>
                <c:pt idx="2189">
                  <c:v>222.29999999999998</c:v>
                </c:pt>
                <c:pt idx="2190">
                  <c:v>221.67000000000002</c:v>
                </c:pt>
                <c:pt idx="2191">
                  <c:v>221.31</c:v>
                </c:pt>
                <c:pt idx="2192">
                  <c:v>225.78000000000003</c:v>
                </c:pt>
                <c:pt idx="2193">
                  <c:v>223.95000000000002</c:v>
                </c:pt>
                <c:pt idx="2194">
                  <c:v>219</c:v>
                </c:pt>
                <c:pt idx="2195">
                  <c:v>227.25</c:v>
                </c:pt>
                <c:pt idx="2196">
                  <c:v>232.82999999999998</c:v>
                </c:pt>
                <c:pt idx="2197">
                  <c:v>229.23</c:v>
                </c:pt>
                <c:pt idx="2198">
                  <c:v>231.03000000000003</c:v>
                </c:pt>
                <c:pt idx="2199">
                  <c:v>230.94</c:v>
                </c:pt>
                <c:pt idx="2200">
                  <c:v>224.57999999999998</c:v>
                </c:pt>
                <c:pt idx="2201">
                  <c:v>222.20999999999998</c:v>
                </c:pt>
                <c:pt idx="2202">
                  <c:v>226.14</c:v>
                </c:pt>
                <c:pt idx="2203">
                  <c:v>224.49</c:v>
                </c:pt>
                <c:pt idx="2204">
                  <c:v>222.66</c:v>
                </c:pt>
                <c:pt idx="2205">
                  <c:v>223.89</c:v>
                </c:pt>
                <c:pt idx="2206">
                  <c:v>221.43</c:v>
                </c:pt>
                <c:pt idx="2207">
                  <c:v>219.69</c:v>
                </c:pt>
                <c:pt idx="2208">
                  <c:v>225.78000000000003</c:v>
                </c:pt>
                <c:pt idx="2209">
                  <c:v>225.06</c:v>
                </c:pt>
                <c:pt idx="2210">
                  <c:v>226.20000000000002</c:v>
                </c:pt>
                <c:pt idx="2211">
                  <c:v>222.87</c:v>
                </c:pt>
                <c:pt idx="2212">
                  <c:v>223.59</c:v>
                </c:pt>
                <c:pt idx="2213">
                  <c:v>236.96999999999997</c:v>
                </c:pt>
                <c:pt idx="2214">
                  <c:v>239.85000000000002</c:v>
                </c:pt>
                <c:pt idx="2215">
                  <c:v>244.38</c:v>
                </c:pt>
                <c:pt idx="2216">
                  <c:v>243.14999999999998</c:v>
                </c:pt>
                <c:pt idx="2217">
                  <c:v>245.04000000000002</c:v>
                </c:pt>
                <c:pt idx="2218">
                  <c:v>246.57</c:v>
                </c:pt>
                <c:pt idx="2219">
                  <c:v>241.23</c:v>
                </c:pt>
                <c:pt idx="2220">
                  <c:v>241.26</c:v>
                </c:pt>
                <c:pt idx="2221">
                  <c:v>243.24</c:v>
                </c:pt>
                <c:pt idx="2222">
                  <c:v>237.48</c:v>
                </c:pt>
                <c:pt idx="2223">
                  <c:v>236.94</c:v>
                </c:pt>
                <c:pt idx="2224">
                  <c:v>234.87</c:v>
                </c:pt>
                <c:pt idx="2225">
                  <c:v>239.13</c:v>
                </c:pt>
                <c:pt idx="2226">
                  <c:v>241.53000000000003</c:v>
                </c:pt>
                <c:pt idx="2227">
                  <c:v>247.35000000000002</c:v>
                </c:pt>
                <c:pt idx="2228">
                  <c:v>250.02</c:v>
                </c:pt>
                <c:pt idx="2229">
                  <c:v>249.36</c:v>
                </c:pt>
                <c:pt idx="2230">
                  <c:v>253.04999999999998</c:v>
                </c:pt>
                <c:pt idx="2231">
                  <c:v>255</c:v>
                </c:pt>
                <c:pt idx="2232">
                  <c:v>252.14999999999998</c:v>
                </c:pt>
                <c:pt idx="2233">
                  <c:v>256.83</c:v>
                </c:pt>
                <c:pt idx="2234">
                  <c:v>257.54999999999995</c:v>
                </c:pt>
                <c:pt idx="2235">
                  <c:v>259.40999999999997</c:v>
                </c:pt>
                <c:pt idx="2236">
                  <c:v>265.79999999999995</c:v>
                </c:pt>
                <c:pt idx="2237">
                  <c:v>270.93</c:v>
                </c:pt>
                <c:pt idx="2238">
                  <c:v>274.89</c:v>
                </c:pt>
                <c:pt idx="2239">
                  <c:v>268.62</c:v>
                </c:pt>
                <c:pt idx="2240">
                  <c:v>275.43</c:v>
                </c:pt>
                <c:pt idx="2241">
                  <c:v>275.39999999999998</c:v>
                </c:pt>
                <c:pt idx="2242">
                  <c:v>274.98</c:v>
                </c:pt>
                <c:pt idx="2243">
                  <c:v>273.95999999999998</c:v>
                </c:pt>
                <c:pt idx="2244">
                  <c:v>273.36</c:v>
                </c:pt>
                <c:pt idx="2245">
                  <c:v>273.81</c:v>
                </c:pt>
                <c:pt idx="2246">
                  <c:v>269.49</c:v>
                </c:pt>
                <c:pt idx="2247">
                  <c:v>261.12</c:v>
                </c:pt>
                <c:pt idx="2248">
                  <c:v>264.78000000000003</c:v>
                </c:pt>
                <c:pt idx="2249">
                  <c:v>266.25</c:v>
                </c:pt>
                <c:pt idx="2250">
                  <c:v>258.42</c:v>
                </c:pt>
                <c:pt idx="2251">
                  <c:v>267.14999999999998</c:v>
                </c:pt>
                <c:pt idx="2252">
                  <c:v>265.64999999999998</c:v>
                </c:pt>
                <c:pt idx="2253">
                  <c:v>263.15999999999997</c:v>
                </c:pt>
                <c:pt idx="2254">
                  <c:v>256.40999999999997</c:v>
                </c:pt>
                <c:pt idx="2255">
                  <c:v>258.93</c:v>
                </c:pt>
                <c:pt idx="2256">
                  <c:v>254.28000000000003</c:v>
                </c:pt>
                <c:pt idx="2257">
                  <c:v>248.70000000000002</c:v>
                </c:pt>
                <c:pt idx="2258">
                  <c:v>246.60000000000002</c:v>
                </c:pt>
                <c:pt idx="2259">
                  <c:v>244.53000000000003</c:v>
                </c:pt>
                <c:pt idx="2260">
                  <c:v>244.56</c:v>
                </c:pt>
                <c:pt idx="2261">
                  <c:v>242.61</c:v>
                </c:pt>
                <c:pt idx="2262">
                  <c:v>254.52</c:v>
                </c:pt>
                <c:pt idx="2263">
                  <c:v>251.39999999999998</c:v>
                </c:pt>
                <c:pt idx="2264">
                  <c:v>256.98</c:v>
                </c:pt>
                <c:pt idx="2265">
                  <c:v>255.14999999999998</c:v>
                </c:pt>
                <c:pt idx="2266">
                  <c:v>256.40999999999997</c:v>
                </c:pt>
                <c:pt idx="2267">
                  <c:v>277.70999999999998</c:v>
                </c:pt>
                <c:pt idx="2268">
                  <c:v>291</c:v>
                </c:pt>
                <c:pt idx="2269">
                  <c:v>287.39999999999998</c:v>
                </c:pt>
                <c:pt idx="2270">
                  <c:v>283.86</c:v>
                </c:pt>
                <c:pt idx="2271">
                  <c:v>291.29999999999995</c:v>
                </c:pt>
                <c:pt idx="2272">
                  <c:v>284.85000000000002</c:v>
                </c:pt>
                <c:pt idx="2273">
                  <c:v>267.20999999999998</c:v>
                </c:pt>
                <c:pt idx="2274">
                  <c:v>265.5</c:v>
                </c:pt>
                <c:pt idx="2275">
                  <c:v>260.37</c:v>
                </c:pt>
                <c:pt idx="2276">
                  <c:v>257.10000000000002</c:v>
                </c:pt>
                <c:pt idx="2277">
                  <c:v>260.10000000000002</c:v>
                </c:pt>
                <c:pt idx="2278">
                  <c:v>258.75</c:v>
                </c:pt>
                <c:pt idx="2279">
                  <c:v>256.14</c:v>
                </c:pt>
                <c:pt idx="2280">
                  <c:v>257.82</c:v>
                </c:pt>
                <c:pt idx="2281">
                  <c:v>256.64999999999998</c:v>
                </c:pt>
                <c:pt idx="2282">
                  <c:v>257.19</c:v>
                </c:pt>
                <c:pt idx="2283">
                  <c:v>254.21999999999997</c:v>
                </c:pt>
                <c:pt idx="2284">
                  <c:v>254.25</c:v>
                </c:pt>
                <c:pt idx="2285">
                  <c:v>251.82</c:v>
                </c:pt>
                <c:pt idx="2286">
                  <c:v>252.45000000000002</c:v>
                </c:pt>
                <c:pt idx="2287">
                  <c:v>258.45000000000005</c:v>
                </c:pt>
                <c:pt idx="2288">
                  <c:v>258.54000000000002</c:v>
                </c:pt>
                <c:pt idx="2289">
                  <c:v>249.81</c:v>
                </c:pt>
                <c:pt idx="2290">
                  <c:v>254.64</c:v>
                </c:pt>
                <c:pt idx="2291">
                  <c:v>254.10000000000002</c:v>
                </c:pt>
                <c:pt idx="2292">
                  <c:v>255.89999999999998</c:v>
                </c:pt>
                <c:pt idx="2293">
                  <c:v>255.63</c:v>
                </c:pt>
                <c:pt idx="2294">
                  <c:v>254.49</c:v>
                </c:pt>
                <c:pt idx="2295">
                  <c:v>257.70000000000005</c:v>
                </c:pt>
                <c:pt idx="2296">
                  <c:v>267.60000000000002</c:v>
                </c:pt>
                <c:pt idx="2297">
                  <c:v>268.53000000000003</c:v>
                </c:pt>
                <c:pt idx="2298">
                  <c:v>267.20999999999998</c:v>
                </c:pt>
                <c:pt idx="2299">
                  <c:v>265.95000000000005</c:v>
                </c:pt>
                <c:pt idx="2300">
                  <c:v>251.79000000000002</c:v>
                </c:pt>
                <c:pt idx="2301">
                  <c:v>253.82999999999998</c:v>
                </c:pt>
                <c:pt idx="2302">
                  <c:v>261.18</c:v>
                </c:pt>
                <c:pt idx="2303">
                  <c:v>256.23</c:v>
                </c:pt>
                <c:pt idx="2304">
                  <c:v>258.9597</c:v>
                </c:pt>
                <c:pt idx="2305">
                  <c:v>264.57</c:v>
                </c:pt>
                <c:pt idx="2306">
                  <c:v>263.15999999999997</c:v>
                </c:pt>
                <c:pt idx="2307">
                  <c:v>264</c:v>
                </c:pt>
                <c:pt idx="2308">
                  <c:v>263.90999999999997</c:v>
                </c:pt>
                <c:pt idx="2309">
                  <c:v>269.61</c:v>
                </c:pt>
                <c:pt idx="2310">
                  <c:v>265.20000000000005</c:v>
                </c:pt>
                <c:pt idx="2311">
                  <c:v>270</c:v>
                </c:pt>
                <c:pt idx="2312">
                  <c:v>268.70999999999998</c:v>
                </c:pt>
                <c:pt idx="2313">
                  <c:v>268.77</c:v>
                </c:pt>
                <c:pt idx="2314">
                  <c:v>273.39</c:v>
                </c:pt>
                <c:pt idx="2315">
                  <c:v>274.44</c:v>
                </c:pt>
                <c:pt idx="2316">
                  <c:v>281.61</c:v>
                </c:pt>
                <c:pt idx="2317">
                  <c:v>281.88</c:v>
                </c:pt>
                <c:pt idx="2318">
                  <c:v>280.56</c:v>
                </c:pt>
                <c:pt idx="2319">
                  <c:v>287.54999999999995</c:v>
                </c:pt>
                <c:pt idx="2320">
                  <c:v>286.38</c:v>
                </c:pt>
                <c:pt idx="2321">
                  <c:v>279.71999999999997</c:v>
                </c:pt>
                <c:pt idx="2322">
                  <c:v>281.25</c:v>
                </c:pt>
                <c:pt idx="2323">
                  <c:v>278.73</c:v>
                </c:pt>
                <c:pt idx="2324">
                  <c:v>280.95000000000005</c:v>
                </c:pt>
                <c:pt idx="2325">
                  <c:v>283.5</c:v>
                </c:pt>
                <c:pt idx="2326">
                  <c:v>282.81</c:v>
                </c:pt>
                <c:pt idx="2327">
                  <c:v>284.04000000000002</c:v>
                </c:pt>
                <c:pt idx="2328">
                  <c:v>280.95000000000005</c:v>
                </c:pt>
                <c:pt idx="2329">
                  <c:v>282.75</c:v>
                </c:pt>
                <c:pt idx="2330">
                  <c:v>277.77</c:v>
                </c:pt>
                <c:pt idx="2331">
                  <c:v>276.57</c:v>
                </c:pt>
                <c:pt idx="2332">
                  <c:v>270.71999999999997</c:v>
                </c:pt>
                <c:pt idx="2333">
                  <c:v>274.29000000000002</c:v>
                </c:pt>
                <c:pt idx="2334">
                  <c:v>271.04999999999995</c:v>
                </c:pt>
                <c:pt idx="2335">
                  <c:v>271.20000000000005</c:v>
                </c:pt>
                <c:pt idx="2336">
                  <c:v>270.81</c:v>
                </c:pt>
                <c:pt idx="2337">
                  <c:v>272.90999999999997</c:v>
                </c:pt>
                <c:pt idx="2338">
                  <c:v>280.53000000000003</c:v>
                </c:pt>
                <c:pt idx="2339">
                  <c:v>279.71999999999997</c:v>
                </c:pt>
                <c:pt idx="2340">
                  <c:v>286.04399999999998</c:v>
                </c:pt>
                <c:pt idx="2341">
                  <c:v>296.52</c:v>
                </c:pt>
                <c:pt idx="2342">
                  <c:v>299.76</c:v>
                </c:pt>
                <c:pt idx="2343">
                  <c:v>299.39999999999998</c:v>
                </c:pt>
                <c:pt idx="2344">
                  <c:v>298.40999999999997</c:v>
                </c:pt>
                <c:pt idx="2345">
                  <c:v>301.17</c:v>
                </c:pt>
                <c:pt idx="2346">
                  <c:v>301.20000000000005</c:v>
                </c:pt>
                <c:pt idx="2347">
                  <c:v>302.43</c:v>
                </c:pt>
                <c:pt idx="2348">
                  <c:v>311.76</c:v>
                </c:pt>
                <c:pt idx="2349">
                  <c:v>315.18</c:v>
                </c:pt>
                <c:pt idx="2350">
                  <c:v>320.64</c:v>
                </c:pt>
                <c:pt idx="2351">
                  <c:v>322.02</c:v>
                </c:pt>
                <c:pt idx="2352">
                  <c:v>326.21999999999997</c:v>
                </c:pt>
                <c:pt idx="2353">
                  <c:v>328.08</c:v>
                </c:pt>
                <c:pt idx="2354">
                  <c:v>322.56</c:v>
                </c:pt>
                <c:pt idx="2355">
                  <c:v>322.02</c:v>
                </c:pt>
                <c:pt idx="2356">
                  <c:v>328.32</c:v>
                </c:pt>
                <c:pt idx="2357">
                  <c:v>330.06</c:v>
                </c:pt>
                <c:pt idx="2358">
                  <c:v>335.94</c:v>
                </c:pt>
                <c:pt idx="2359">
                  <c:v>340.62</c:v>
                </c:pt>
                <c:pt idx="2360">
                  <c:v>338.67</c:v>
                </c:pt>
                <c:pt idx="2361">
                  <c:v>332.07</c:v>
                </c:pt>
                <c:pt idx="2362">
                  <c:v>340.86</c:v>
                </c:pt>
                <c:pt idx="2363">
                  <c:v>343.04999999999995</c:v>
                </c:pt>
                <c:pt idx="2364">
                  <c:v>356.31</c:v>
                </c:pt>
                <c:pt idx="2365">
                  <c:v>363.57299999999998</c:v>
                </c:pt>
                <c:pt idx="2366">
                  <c:v>355.20000000000005</c:v>
                </c:pt>
                <c:pt idx="2367">
                  <c:v>363.99</c:v>
                </c:pt>
                <c:pt idx="2368">
                  <c:v>368.01</c:v>
                </c:pt>
                <c:pt idx="2369">
                  <c:v>370.92</c:v>
                </c:pt>
                <c:pt idx="2370">
                  <c:v>372.20699999999999</c:v>
                </c:pt>
                <c:pt idx="2371">
                  <c:v>373.46999999999997</c:v>
                </c:pt>
                <c:pt idx="2372">
                  <c:v>360.57</c:v>
                </c:pt>
                <c:pt idx="2373">
                  <c:v>361.14</c:v>
                </c:pt>
                <c:pt idx="2374">
                  <c:v>352.5</c:v>
                </c:pt>
                <c:pt idx="2375">
                  <c:v>356.25</c:v>
                </c:pt>
                <c:pt idx="2376">
                  <c:v>361.5</c:v>
                </c:pt>
                <c:pt idx="2377">
                  <c:v>375.27</c:v>
                </c:pt>
                <c:pt idx="2378">
                  <c:v>370.98</c:v>
                </c:pt>
                <c:pt idx="2379">
                  <c:v>364.65</c:v>
                </c:pt>
                <c:pt idx="2380">
                  <c:v>371.70000000000005</c:v>
                </c:pt>
                <c:pt idx="2381">
                  <c:v>369</c:v>
                </c:pt>
                <c:pt idx="2382">
                  <c:v>367.02</c:v>
                </c:pt>
                <c:pt idx="2383">
                  <c:v>358.95000000000005</c:v>
                </c:pt>
                <c:pt idx="2384">
                  <c:v>365.67</c:v>
                </c:pt>
                <c:pt idx="2385">
                  <c:v>361.68</c:v>
                </c:pt>
                <c:pt idx="2386">
                  <c:v>366.12</c:v>
                </c:pt>
                <c:pt idx="2387">
                  <c:v>363.78000000000003</c:v>
                </c:pt>
                <c:pt idx="2388">
                  <c:v>381.51</c:v>
                </c:pt>
                <c:pt idx="2389">
                  <c:v>398.25</c:v>
                </c:pt>
                <c:pt idx="2390">
                  <c:v>396.90000000000003</c:v>
                </c:pt>
                <c:pt idx="2391">
                  <c:v>390.99029999999993</c:v>
                </c:pt>
                <c:pt idx="2392">
                  <c:v>397.04999999999995</c:v>
                </c:pt>
                <c:pt idx="2393">
                  <c:v>397.16999999999996</c:v>
                </c:pt>
                <c:pt idx="2394">
                  <c:v>402.2097</c:v>
                </c:pt>
                <c:pt idx="2395">
                  <c:v>413.18999999999994</c:v>
                </c:pt>
                <c:pt idx="2396">
                  <c:v>414.29999999999995</c:v>
                </c:pt>
                <c:pt idx="2397">
                  <c:v>416.72969999999998</c:v>
                </c:pt>
                <c:pt idx="2398">
                  <c:v>414.36</c:v>
                </c:pt>
                <c:pt idx="2399">
                  <c:v>420</c:v>
                </c:pt>
                <c:pt idx="2400">
                  <c:v>431.25</c:v>
                </c:pt>
                <c:pt idx="2401">
                  <c:v>431.09999999999997</c:v>
                </c:pt>
                <c:pt idx="2402">
                  <c:v>404.66970000000003</c:v>
                </c:pt>
                <c:pt idx="2403">
                  <c:v>411.78</c:v>
                </c:pt>
                <c:pt idx="2404">
                  <c:v>438</c:v>
                </c:pt>
                <c:pt idx="2405">
                  <c:v>431.54999999999995</c:v>
                </c:pt>
                <c:pt idx="2406">
                  <c:v>424.29</c:v>
                </c:pt>
                <c:pt idx="2407">
                  <c:v>395.28</c:v>
                </c:pt>
                <c:pt idx="2408">
                  <c:v>405</c:v>
                </c:pt>
                <c:pt idx="2409">
                  <c:v>409.47</c:v>
                </c:pt>
                <c:pt idx="2410">
                  <c:v>395.54969999999997</c:v>
                </c:pt>
                <c:pt idx="2411">
                  <c:v>405.75</c:v>
                </c:pt>
                <c:pt idx="2412">
                  <c:v>405.09030000000001</c:v>
                </c:pt>
                <c:pt idx="2413">
                  <c:v>402.03</c:v>
                </c:pt>
                <c:pt idx="2414">
                  <c:v>379.17</c:v>
                </c:pt>
                <c:pt idx="2415">
                  <c:v>375</c:v>
                </c:pt>
                <c:pt idx="2416">
                  <c:v>383.37</c:v>
                </c:pt>
                <c:pt idx="2417">
                  <c:v>372.09000000000003</c:v>
                </c:pt>
                <c:pt idx="2418">
                  <c:v>359.70000000000005</c:v>
                </c:pt>
                <c:pt idx="2419">
                  <c:v>351.15</c:v>
                </c:pt>
                <c:pt idx="2420">
                  <c:v>366.18</c:v>
                </c:pt>
                <c:pt idx="2421">
                  <c:v>366.65999999999997</c:v>
                </c:pt>
                <c:pt idx="2422">
                  <c:v>382.71</c:v>
                </c:pt>
                <c:pt idx="2423">
                  <c:v>397.53</c:v>
                </c:pt>
                <c:pt idx="2424">
                  <c:v>393.21</c:v>
                </c:pt>
                <c:pt idx="2425">
                  <c:v>405.90000000000003</c:v>
                </c:pt>
                <c:pt idx="2426">
                  <c:v>396.75</c:v>
                </c:pt>
                <c:pt idx="2427">
                  <c:v>380.46</c:v>
                </c:pt>
                <c:pt idx="2428">
                  <c:v>402.24</c:v>
                </c:pt>
                <c:pt idx="2429">
                  <c:v>408.75</c:v>
                </c:pt>
                <c:pt idx="2430">
                  <c:v>415.43999999999994</c:v>
                </c:pt>
                <c:pt idx="2431">
                  <c:v>432.48</c:v>
                </c:pt>
                <c:pt idx="2432">
                  <c:v>410.28</c:v>
                </c:pt>
                <c:pt idx="2433">
                  <c:v>405.03</c:v>
                </c:pt>
                <c:pt idx="2434">
                  <c:v>395.31000000000006</c:v>
                </c:pt>
                <c:pt idx="2435">
                  <c:v>410.13</c:v>
                </c:pt>
                <c:pt idx="2436">
                  <c:v>406.47</c:v>
                </c:pt>
                <c:pt idx="2437">
                  <c:v>410.54999999999995</c:v>
                </c:pt>
                <c:pt idx="2438">
                  <c:v>411.59999999999997</c:v>
                </c:pt>
                <c:pt idx="2439">
                  <c:v>416.43</c:v>
                </c:pt>
                <c:pt idx="2440">
                  <c:v>415.23</c:v>
                </c:pt>
                <c:pt idx="2441">
                  <c:v>422.76</c:v>
                </c:pt>
                <c:pt idx="2442">
                  <c:v>422.30970000000002</c:v>
                </c:pt>
                <c:pt idx="2443">
                  <c:v>420.93</c:v>
                </c:pt>
                <c:pt idx="2444">
                  <c:v>432.45000000000005</c:v>
                </c:pt>
                <c:pt idx="2445">
                  <c:v>444.84000000000003</c:v>
                </c:pt>
                <c:pt idx="2446">
                  <c:v>459.54</c:v>
                </c:pt>
                <c:pt idx="2447">
                  <c:v>458.31000000000006</c:v>
                </c:pt>
                <c:pt idx="2448">
                  <c:v>463.5</c:v>
                </c:pt>
                <c:pt idx="2449">
                  <c:v>460.40999999999997</c:v>
                </c:pt>
                <c:pt idx="2450">
                  <c:v>469.017</c:v>
                </c:pt>
                <c:pt idx="2451">
                  <c:v>475.34999999999997</c:v>
                </c:pt>
                <c:pt idx="2452">
                  <c:v>473.76029999999997</c:v>
                </c:pt>
                <c:pt idx="2453">
                  <c:v>468.72</c:v>
                </c:pt>
                <c:pt idx="2454">
                  <c:v>484.34970000000004</c:v>
                </c:pt>
                <c:pt idx="2455">
                  <c:v>503.73</c:v>
                </c:pt>
                <c:pt idx="2456">
                  <c:v>503.58000000000004</c:v>
                </c:pt>
                <c:pt idx="2457">
                  <c:v>500.37</c:v>
                </c:pt>
                <c:pt idx="2458">
                  <c:v>486.68999999999994</c:v>
                </c:pt>
                <c:pt idx="2459">
                  <c:v>501.76110000000006</c:v>
                </c:pt>
                <c:pt idx="2460">
                  <c:v>500.93999999999994</c:v>
                </c:pt>
                <c:pt idx="2461">
                  <c:v>508.74</c:v>
                </c:pt>
                <c:pt idx="2462">
                  <c:v>518.25</c:v>
                </c:pt>
                <c:pt idx="2463">
                  <c:v>520.5</c:v>
                </c:pt>
                <c:pt idx="2464">
                  <c:v>511.26</c:v>
                </c:pt>
                <c:pt idx="2465">
                  <c:v>523.08000000000004</c:v>
                </c:pt>
                <c:pt idx="2466">
                  <c:v>558.48</c:v>
                </c:pt>
                <c:pt idx="2467">
                  <c:v>557.79</c:v>
                </c:pt>
                <c:pt idx="2468">
                  <c:v>548.34</c:v>
                </c:pt>
                <c:pt idx="2469">
                  <c:v>554.09999999999991</c:v>
                </c:pt>
                <c:pt idx="2470">
                  <c:v>555.27</c:v>
                </c:pt>
                <c:pt idx="2471">
                  <c:v>561</c:v>
                </c:pt>
                <c:pt idx="2472">
                  <c:v>569.84999999999991</c:v>
                </c:pt>
                <c:pt idx="2473">
                  <c:v>562.31999999999994</c:v>
                </c:pt>
                <c:pt idx="2474">
                  <c:v>563.61</c:v>
                </c:pt>
                <c:pt idx="2475">
                  <c:v>558.54</c:v>
                </c:pt>
                <c:pt idx="2476">
                  <c:v>575.37</c:v>
                </c:pt>
                <c:pt idx="2477">
                  <c:v>558.89970000000005</c:v>
                </c:pt>
                <c:pt idx="2478">
                  <c:v>526.39889999999991</c:v>
                </c:pt>
                <c:pt idx="2479">
                  <c:v>496.11</c:v>
                </c:pt>
                <c:pt idx="2480">
                  <c:v>461.28</c:v>
                </c:pt>
                <c:pt idx="2481">
                  <c:v>509.88</c:v>
                </c:pt>
                <c:pt idx="2482">
                  <c:v>498.33000000000004</c:v>
                </c:pt>
                <c:pt idx="2483">
                  <c:v>492.90000000000003</c:v>
                </c:pt>
                <c:pt idx="2484">
                  <c:v>499.16999999999996</c:v>
                </c:pt>
                <c:pt idx="2485">
                  <c:v>491.84999999999997</c:v>
                </c:pt>
                <c:pt idx="2486">
                  <c:v>506.54999999999995</c:v>
                </c:pt>
                <c:pt idx="2487">
                  <c:v>505.38</c:v>
                </c:pt>
                <c:pt idx="2488">
                  <c:v>514.62</c:v>
                </c:pt>
                <c:pt idx="2489">
                  <c:v>517.62570000000005</c:v>
                </c:pt>
                <c:pt idx="2490">
                  <c:v>524.43000000000006</c:v>
                </c:pt>
                <c:pt idx="2491">
                  <c:v>540.66</c:v>
                </c:pt>
                <c:pt idx="2492">
                  <c:v>552.87</c:v>
                </c:pt>
                <c:pt idx="2493">
                  <c:v>546.66</c:v>
                </c:pt>
                <c:pt idx="2494">
                  <c:v>536.58000000000004</c:v>
                </c:pt>
                <c:pt idx="2495">
                  <c:v>539.43000000000006</c:v>
                </c:pt>
                <c:pt idx="2496">
                  <c:v>556.5</c:v>
                </c:pt>
                <c:pt idx="2497">
                  <c:v>569.85839999999996</c:v>
                </c:pt>
                <c:pt idx="2498">
                  <c:v>582.90000000000009</c:v>
                </c:pt>
                <c:pt idx="2499">
                  <c:v>582.63</c:v>
                </c:pt>
                <c:pt idx="2500">
                  <c:v>565.62120000000004</c:v>
                </c:pt>
                <c:pt idx="2501">
                  <c:v>572.58000000000004</c:v>
                </c:pt>
                <c:pt idx="2502">
                  <c:v>575.49</c:v>
                </c:pt>
                <c:pt idx="2503">
                  <c:v>571.16999999999996</c:v>
                </c:pt>
                <c:pt idx="2504">
                  <c:v>553.20000000000005</c:v>
                </c:pt>
                <c:pt idx="2505">
                  <c:v>548.93999999999994</c:v>
                </c:pt>
                <c:pt idx="2506">
                  <c:v>549.36</c:v>
                </c:pt>
                <c:pt idx="2507">
                  <c:v>561.63</c:v>
                </c:pt>
                <c:pt idx="2508">
                  <c:v>581.73</c:v>
                </c:pt>
                <c:pt idx="2509">
                  <c:v>596.40000000000009</c:v>
                </c:pt>
                <c:pt idx="2510">
                  <c:v>596.84999999999991</c:v>
                </c:pt>
                <c:pt idx="2511">
                  <c:v>595.71</c:v>
                </c:pt>
                <c:pt idx="2512">
                  <c:v>599.49</c:v>
                </c:pt>
                <c:pt idx="2513">
                  <c:v>594.24</c:v>
                </c:pt>
                <c:pt idx="2514">
                  <c:v>584.52</c:v>
                </c:pt>
                <c:pt idx="2515">
                  <c:v>584.79</c:v>
                </c:pt>
                <c:pt idx="2516">
                  <c:v>540.15000000000009</c:v>
                </c:pt>
                <c:pt idx="2517">
                  <c:v>532.91999999999996</c:v>
                </c:pt>
                <c:pt idx="2518">
                  <c:v>513.75</c:v>
                </c:pt>
                <c:pt idx="2519">
                  <c:v>538.20000000000005</c:v>
                </c:pt>
                <c:pt idx="2520">
                  <c:v>534.06000000000006</c:v>
                </c:pt>
                <c:pt idx="2521">
                  <c:v>518.06999999999994</c:v>
                </c:pt>
                <c:pt idx="2522">
                  <c:v>536.34</c:v>
                </c:pt>
                <c:pt idx="2523">
                  <c:v>507.12</c:v>
                </c:pt>
                <c:pt idx="2524">
                  <c:v>478.91999999999996</c:v>
                </c:pt>
                <c:pt idx="2525">
                  <c:v>482.66999999999996</c:v>
                </c:pt>
                <c:pt idx="2526">
                  <c:v>484.08000000000004</c:v>
                </c:pt>
                <c:pt idx="2527">
                  <c:v>466.91999999999996</c:v>
                </c:pt>
                <c:pt idx="2528">
                  <c:v>417.21600000000001</c:v>
                </c:pt>
                <c:pt idx="2529">
                  <c:v>406.79999999999995</c:v>
                </c:pt>
                <c:pt idx="2530">
                  <c:v>390.03</c:v>
                </c:pt>
                <c:pt idx="2531">
                  <c:v>390.03</c:v>
                </c:pt>
                <c:pt idx="2532">
                  <c:v>394.62</c:v>
                </c:pt>
                <c:pt idx="2533">
                  <c:v>396.54</c:v>
                </c:pt>
                <c:pt idx="2534">
                  <c:v>406.08000000000004</c:v>
                </c:pt>
                <c:pt idx="2535">
                  <c:v>401.25</c:v>
                </c:pt>
                <c:pt idx="2536">
                  <c:v>394.95000000000005</c:v>
                </c:pt>
                <c:pt idx="2537">
                  <c:v>388.08000000000004</c:v>
                </c:pt>
                <c:pt idx="2538">
                  <c:v>366</c:v>
                </c:pt>
                <c:pt idx="2539">
                  <c:v>363.71999999999997</c:v>
                </c:pt>
                <c:pt idx="2540">
                  <c:v>376.44</c:v>
                </c:pt>
                <c:pt idx="2541">
                  <c:v>388.34999999999997</c:v>
                </c:pt>
                <c:pt idx="2542">
                  <c:v>374.58</c:v>
                </c:pt>
                <c:pt idx="2543">
                  <c:v>388.20000000000005</c:v>
                </c:pt>
                <c:pt idx="2544">
                  <c:v>382.38</c:v>
                </c:pt>
                <c:pt idx="2545">
                  <c:v>373.89</c:v>
                </c:pt>
                <c:pt idx="2546">
                  <c:v>366.54</c:v>
                </c:pt>
                <c:pt idx="2547">
                  <c:v>371.46</c:v>
                </c:pt>
                <c:pt idx="2548">
                  <c:v>364.62</c:v>
                </c:pt>
                <c:pt idx="2549">
                  <c:v>358.38</c:v>
                </c:pt>
                <c:pt idx="2550">
                  <c:v>359.21999999999997</c:v>
                </c:pt>
                <c:pt idx="2551">
                  <c:v>357.45000000000005</c:v>
                </c:pt>
                <c:pt idx="2552">
                  <c:v>368.88</c:v>
                </c:pt>
                <c:pt idx="2553">
                  <c:v>389.73</c:v>
                </c:pt>
                <c:pt idx="2554">
                  <c:v>375.06</c:v>
                </c:pt>
                <c:pt idx="2555">
                  <c:v>365.19</c:v>
                </c:pt>
                <c:pt idx="2556">
                  <c:v>373.86</c:v>
                </c:pt>
                <c:pt idx="2557">
                  <c:v>373.46969999999999</c:v>
                </c:pt>
                <c:pt idx="2558">
                  <c:v>362.79</c:v>
                </c:pt>
                <c:pt idx="2559">
                  <c:v>366.75</c:v>
                </c:pt>
                <c:pt idx="2560">
                  <c:v>359.07</c:v>
                </c:pt>
                <c:pt idx="2561">
                  <c:v>382.05029999999999</c:v>
                </c:pt>
                <c:pt idx="2562">
                  <c:v>378.09000000000003</c:v>
                </c:pt>
                <c:pt idx="2563">
                  <c:v>383.82</c:v>
                </c:pt>
                <c:pt idx="2564">
                  <c:v>379.83</c:v>
                </c:pt>
                <c:pt idx="2565">
                  <c:v>380.19</c:v>
                </c:pt>
                <c:pt idx="2566">
                  <c:v>398.46</c:v>
                </c:pt>
                <c:pt idx="2567">
                  <c:v>389.01</c:v>
                </c:pt>
                <c:pt idx="2568">
                  <c:v>399.81000000000006</c:v>
                </c:pt>
                <c:pt idx="2569">
                  <c:v>418.59000000000003</c:v>
                </c:pt>
                <c:pt idx="2570">
                  <c:v>422.93999999999994</c:v>
                </c:pt>
                <c:pt idx="2571">
                  <c:v>435.18</c:v>
                </c:pt>
                <c:pt idx="2572">
                  <c:v>420.75</c:v>
                </c:pt>
                <c:pt idx="2573">
                  <c:v>429.03</c:v>
                </c:pt>
                <c:pt idx="2574">
                  <c:v>430.5</c:v>
                </c:pt>
                <c:pt idx="2575">
                  <c:v>448.59030000000001</c:v>
                </c:pt>
                <c:pt idx="2576">
                  <c:v>442.47</c:v>
                </c:pt>
                <c:pt idx="2577">
                  <c:v>454.83000000000004</c:v>
                </c:pt>
                <c:pt idx="2578">
                  <c:v>459.24</c:v>
                </c:pt>
                <c:pt idx="2579">
                  <c:v>467.66999999999996</c:v>
                </c:pt>
                <c:pt idx="2580">
                  <c:v>458.52</c:v>
                </c:pt>
                <c:pt idx="2581">
                  <c:v>454.32</c:v>
                </c:pt>
                <c:pt idx="2582">
                  <c:v>463.65000000000003</c:v>
                </c:pt>
                <c:pt idx="2583">
                  <c:v>441.41999999999996</c:v>
                </c:pt>
                <c:pt idx="2584">
                  <c:v>443.34000000000003</c:v>
                </c:pt>
                <c:pt idx="2585">
                  <c:v>445.14</c:v>
                </c:pt>
                <c:pt idx="2586">
                  <c:v>461.09999999999997</c:v>
                </c:pt>
                <c:pt idx="2587">
                  <c:v>463.47</c:v>
                </c:pt>
                <c:pt idx="2588">
                  <c:v>483.12</c:v>
                </c:pt>
                <c:pt idx="2589">
                  <c:v>504.48</c:v>
                </c:pt>
                <c:pt idx="2590">
                  <c:v>480.59999999999997</c:v>
                </c:pt>
                <c:pt idx="2591">
                  <c:v>488.66999999999996</c:v>
                </c:pt>
                <c:pt idx="2592">
                  <c:v>506.82</c:v>
                </c:pt>
                <c:pt idx="2593">
                  <c:v>509.18999999999994</c:v>
                </c:pt>
                <c:pt idx="2594">
                  <c:v>516.72</c:v>
                </c:pt>
                <c:pt idx="2595">
                  <c:v>525.15000000000009</c:v>
                </c:pt>
                <c:pt idx="2596">
                  <c:v>521.84999999999991</c:v>
                </c:pt>
                <c:pt idx="2597">
                  <c:v>540</c:v>
                </c:pt>
                <c:pt idx="2598">
                  <c:v>542.81999999999994</c:v>
                </c:pt>
                <c:pt idx="2599">
                  <c:v>554.18999999999994</c:v>
                </c:pt>
                <c:pt idx="2600">
                  <c:v>559.98</c:v>
                </c:pt>
                <c:pt idx="2601">
                  <c:v>547.77</c:v>
                </c:pt>
                <c:pt idx="2602">
                  <c:v>555.18000000000006</c:v>
                </c:pt>
                <c:pt idx="2603">
                  <c:v>550.34999999999991</c:v>
                </c:pt>
                <c:pt idx="2604">
                  <c:v>564.48</c:v>
                </c:pt>
                <c:pt idx="2605">
                  <c:v>569.88</c:v>
                </c:pt>
                <c:pt idx="2606">
                  <c:v>558.78</c:v>
                </c:pt>
                <c:pt idx="2607">
                  <c:v>569.18999999999994</c:v>
                </c:pt>
                <c:pt idx="2608">
                  <c:v>562.86030000000005</c:v>
                </c:pt>
                <c:pt idx="2609">
                  <c:v>550.79999999999995</c:v>
                </c:pt>
                <c:pt idx="2610">
                  <c:v>557.70000000000005</c:v>
                </c:pt>
                <c:pt idx="2611">
                  <c:v>534.56999999999994</c:v>
                </c:pt>
                <c:pt idx="2612">
                  <c:v>531.15000000000009</c:v>
                </c:pt>
                <c:pt idx="2613">
                  <c:v>543.51</c:v>
                </c:pt>
                <c:pt idx="2614">
                  <c:v>559.29</c:v>
                </c:pt>
                <c:pt idx="2615">
                  <c:v>561.03</c:v>
                </c:pt>
                <c:pt idx="2616">
                  <c:v>560.06999999999994</c:v>
                </c:pt>
                <c:pt idx="2617">
                  <c:v>566.25</c:v>
                </c:pt>
                <c:pt idx="2618">
                  <c:v>558.29999999999995</c:v>
                </c:pt>
                <c:pt idx="2619">
                  <c:v>556.11</c:v>
                </c:pt>
                <c:pt idx="2620">
                  <c:v>555.56999999999994</c:v>
                </c:pt>
                <c:pt idx="2621">
                  <c:v>568.29</c:v>
                </c:pt>
                <c:pt idx="2622">
                  <c:v>556.91999999999996</c:v>
                </c:pt>
                <c:pt idx="2623">
                  <c:v>544.83000000000004</c:v>
                </c:pt>
                <c:pt idx="2624">
                  <c:v>556.91999999999996</c:v>
                </c:pt>
                <c:pt idx="2625">
                  <c:v>542.43000000000006</c:v>
                </c:pt>
                <c:pt idx="2626">
                  <c:v>519.78</c:v>
                </c:pt>
                <c:pt idx="2627">
                  <c:v>517.11</c:v>
                </c:pt>
                <c:pt idx="2628">
                  <c:v>530.52</c:v>
                </c:pt>
                <c:pt idx="2629">
                  <c:v>544.29</c:v>
                </c:pt>
                <c:pt idx="2630">
                  <c:v>536.25</c:v>
                </c:pt>
                <c:pt idx="2631">
                  <c:v>542.70000000000005</c:v>
                </c:pt>
                <c:pt idx="2632">
                  <c:v>525.81000000000006</c:v>
                </c:pt>
                <c:pt idx="2633">
                  <c:v>519.48</c:v>
                </c:pt>
                <c:pt idx="2634">
                  <c:v>519.75</c:v>
                </c:pt>
                <c:pt idx="2635">
                  <c:v>532.16999999999996</c:v>
                </c:pt>
                <c:pt idx="2636">
                  <c:v>504.78</c:v>
                </c:pt>
                <c:pt idx="2637">
                  <c:v>510.27</c:v>
                </c:pt>
                <c:pt idx="2638">
                  <c:v>502.32</c:v>
                </c:pt>
                <c:pt idx="2639">
                  <c:v>524.04</c:v>
                </c:pt>
                <c:pt idx="2640">
                  <c:v>504.54</c:v>
                </c:pt>
                <c:pt idx="2641">
                  <c:v>510.36</c:v>
                </c:pt>
                <c:pt idx="2642">
                  <c:v>525.48</c:v>
                </c:pt>
                <c:pt idx="2643">
                  <c:v>538.65000000000009</c:v>
                </c:pt>
                <c:pt idx="2644">
                  <c:v>522.75</c:v>
                </c:pt>
                <c:pt idx="2645">
                  <c:v>529.89</c:v>
                </c:pt>
                <c:pt idx="2646">
                  <c:v>517.74</c:v>
                </c:pt>
                <c:pt idx="2647">
                  <c:v>521.64</c:v>
                </c:pt>
                <c:pt idx="2648">
                  <c:v>508.91999999999996</c:v>
                </c:pt>
                <c:pt idx="2649">
                  <c:v>518.43000000000006</c:v>
                </c:pt>
                <c:pt idx="2650">
                  <c:v>515.43000000000006</c:v>
                </c:pt>
                <c:pt idx="2651">
                  <c:v>495.45000000000005</c:v>
                </c:pt>
                <c:pt idx="2652">
                  <c:v>498.87</c:v>
                </c:pt>
                <c:pt idx="2653">
                  <c:v>486.06000000000006</c:v>
                </c:pt>
                <c:pt idx="2654">
                  <c:v>498.78</c:v>
                </c:pt>
                <c:pt idx="2655">
                  <c:v>477.09000000000003</c:v>
                </c:pt>
                <c:pt idx="2656">
                  <c:v>486.36</c:v>
                </c:pt>
                <c:pt idx="2657">
                  <c:v>463.20000000000005</c:v>
                </c:pt>
                <c:pt idx="2658">
                  <c:v>471.24</c:v>
                </c:pt>
                <c:pt idx="2659">
                  <c:v>479.64</c:v>
                </c:pt>
                <c:pt idx="2660">
                  <c:v>476.84999999999997</c:v>
                </c:pt>
                <c:pt idx="2661">
                  <c:v>469.98</c:v>
                </c:pt>
                <c:pt idx="2662">
                  <c:v>459.68999999999994</c:v>
                </c:pt>
                <c:pt idx="2663">
                  <c:v>481.91999999999996</c:v>
                </c:pt>
                <c:pt idx="2664">
                  <c:v>492.57</c:v>
                </c:pt>
                <c:pt idx="2665">
                  <c:v>490.71</c:v>
                </c:pt>
                <c:pt idx="2666">
                  <c:v>508.65000000000003</c:v>
                </c:pt>
                <c:pt idx="2667">
                  <c:v>520.68000000000006</c:v>
                </c:pt>
                <c:pt idx="2668">
                  <c:v>530.18999999999994</c:v>
                </c:pt>
                <c:pt idx="2669">
                  <c:v>537.90000000000009</c:v>
                </c:pt>
                <c:pt idx="2670">
                  <c:v>537.96</c:v>
                </c:pt>
                <c:pt idx="2671">
                  <c:v>527.22</c:v>
                </c:pt>
                <c:pt idx="2672">
                  <c:v>526.16999999999996</c:v>
                </c:pt>
                <c:pt idx="2673">
                  <c:v>520.59</c:v>
                </c:pt>
                <c:pt idx="2674">
                  <c:v>527.52</c:v>
                </c:pt>
                <c:pt idx="2675">
                  <c:v>522.87</c:v>
                </c:pt>
                <c:pt idx="2676">
                  <c:v>530.37</c:v>
                </c:pt>
                <c:pt idx="2677">
                  <c:v>517.65000000000009</c:v>
                </c:pt>
                <c:pt idx="2678">
                  <c:v>520.91999999999996</c:v>
                </c:pt>
                <c:pt idx="2679">
                  <c:v>524.01</c:v>
                </c:pt>
                <c:pt idx="2680">
                  <c:v>521.22</c:v>
                </c:pt>
                <c:pt idx="2681">
                  <c:v>508.59000000000003</c:v>
                </c:pt>
                <c:pt idx="2682">
                  <c:v>498.57</c:v>
                </c:pt>
                <c:pt idx="2683">
                  <c:v>500.88</c:v>
                </c:pt>
                <c:pt idx="2684">
                  <c:v>483.65999999999997</c:v>
                </c:pt>
                <c:pt idx="2685">
                  <c:v>480.54</c:v>
                </c:pt>
                <c:pt idx="2686">
                  <c:v>473.76</c:v>
                </c:pt>
                <c:pt idx="2687">
                  <c:v>455.04</c:v>
                </c:pt>
                <c:pt idx="2688">
                  <c:v>454.83000000000004</c:v>
                </c:pt>
                <c:pt idx="2689">
                  <c:v>457.95000000000005</c:v>
                </c:pt>
                <c:pt idx="2690">
                  <c:v>446.82</c:v>
                </c:pt>
                <c:pt idx="2691">
                  <c:v>421.08000000000004</c:v>
                </c:pt>
                <c:pt idx="2692">
                  <c:v>419.64</c:v>
                </c:pt>
                <c:pt idx="2693">
                  <c:v>383.49</c:v>
                </c:pt>
                <c:pt idx="2694">
                  <c:v>402.27</c:v>
                </c:pt>
                <c:pt idx="2695">
                  <c:v>422.73</c:v>
                </c:pt>
                <c:pt idx="2696">
                  <c:v>393.15000000000003</c:v>
                </c:pt>
                <c:pt idx="2697">
                  <c:v>380.52</c:v>
                </c:pt>
                <c:pt idx="2698">
                  <c:v>386.13</c:v>
                </c:pt>
                <c:pt idx="2699">
                  <c:v>395.79</c:v>
                </c:pt>
                <c:pt idx="2700">
                  <c:v>384.72</c:v>
                </c:pt>
                <c:pt idx="2701">
                  <c:v>315.78000000000003</c:v>
                </c:pt>
                <c:pt idx="2702">
                  <c:v>340.98</c:v>
                </c:pt>
                <c:pt idx="2703">
                  <c:v>327.36</c:v>
                </c:pt>
                <c:pt idx="2704">
                  <c:v>300.29999999999995</c:v>
                </c:pt>
                <c:pt idx="2705">
                  <c:v>291.20999999999998</c:v>
                </c:pt>
                <c:pt idx="2706">
                  <c:v>294.42</c:v>
                </c:pt>
                <c:pt idx="2707">
                  <c:v>267.48</c:v>
                </c:pt>
                <c:pt idx="2708">
                  <c:v>269.37</c:v>
                </c:pt>
                <c:pt idx="2709">
                  <c:v>266.21999999999997</c:v>
                </c:pt>
                <c:pt idx="2710">
                  <c:v>290.39999999999998</c:v>
                </c:pt>
                <c:pt idx="2711">
                  <c:v>330.78000000000003</c:v>
                </c:pt>
                <c:pt idx="2712">
                  <c:v>312.24</c:v>
                </c:pt>
                <c:pt idx="2713">
                  <c:v>293.85000000000002</c:v>
                </c:pt>
                <c:pt idx="2714">
                  <c:v>305.67</c:v>
                </c:pt>
                <c:pt idx="2715">
                  <c:v>292.20000000000005</c:v>
                </c:pt>
                <c:pt idx="2716">
                  <c:v>295.32</c:v>
                </c:pt>
                <c:pt idx="2717">
                  <c:v>274.46999999999997</c:v>
                </c:pt>
                <c:pt idx="2718">
                  <c:v>290.61</c:v>
                </c:pt>
                <c:pt idx="2719">
                  <c:v>294.69</c:v>
                </c:pt>
                <c:pt idx="2720">
                  <c:v>289.14</c:v>
                </c:pt>
                <c:pt idx="2721">
                  <c:v>276.27</c:v>
                </c:pt>
                <c:pt idx="2722">
                  <c:v>299.73</c:v>
                </c:pt>
                <c:pt idx="2723">
                  <c:v>313.64999999999998</c:v>
                </c:pt>
                <c:pt idx="2724">
                  <c:v>333.12</c:v>
                </c:pt>
                <c:pt idx="2725">
                  <c:v>322.77</c:v>
                </c:pt>
                <c:pt idx="2726">
                  <c:v>320.88</c:v>
                </c:pt>
                <c:pt idx="2727">
                  <c:v>332.96999999999997</c:v>
                </c:pt>
                <c:pt idx="2728">
                  <c:v>309.89999999999998</c:v>
                </c:pt>
                <c:pt idx="2729">
                  <c:v>297.29999999999995</c:v>
                </c:pt>
                <c:pt idx="2730">
                  <c:v>294.71999999999997</c:v>
                </c:pt>
                <c:pt idx="2731">
                  <c:v>287.64</c:v>
                </c:pt>
                <c:pt idx="2732">
                  <c:v>284.31</c:v>
                </c:pt>
                <c:pt idx="2733">
                  <c:v>270.36</c:v>
                </c:pt>
                <c:pt idx="2734">
                  <c:v>289.32</c:v>
                </c:pt>
                <c:pt idx="2735">
                  <c:v>270.71999999999997</c:v>
                </c:pt>
                <c:pt idx="2736">
                  <c:v>264.42</c:v>
                </c:pt>
                <c:pt idx="2737">
                  <c:v>269.73</c:v>
                </c:pt>
                <c:pt idx="2738">
                  <c:v>258.87</c:v>
                </c:pt>
                <c:pt idx="2739">
                  <c:v>241.46999999999997</c:v>
                </c:pt>
                <c:pt idx="2740">
                  <c:v>247.74</c:v>
                </c:pt>
                <c:pt idx="2741">
                  <c:v>278.85000000000002</c:v>
                </c:pt>
                <c:pt idx="2742">
                  <c:v>272.39999999999998</c:v>
                </c:pt>
                <c:pt idx="2743">
                  <c:v>285</c:v>
                </c:pt>
                <c:pt idx="2744">
                  <c:v>278.01</c:v>
                </c:pt>
                <c:pt idx="2745">
                  <c:v>266.79000000000002</c:v>
                </c:pt>
                <c:pt idx="2746">
                  <c:v>277.40999999999997</c:v>
                </c:pt>
                <c:pt idx="2747">
                  <c:v>287.70000000000005</c:v>
                </c:pt>
                <c:pt idx="2748">
                  <c:v>274.23</c:v>
                </c:pt>
                <c:pt idx="2749">
                  <c:v>282</c:v>
                </c:pt>
                <c:pt idx="2750">
                  <c:v>299.15999999999997</c:v>
                </c:pt>
                <c:pt idx="2751">
                  <c:v>300.18</c:v>
                </c:pt>
                <c:pt idx="2752">
                  <c:v>294.63</c:v>
                </c:pt>
                <c:pt idx="2753">
                  <c:v>285</c:v>
                </c:pt>
                <c:pt idx="2754">
                  <c:v>294.81</c:v>
                </c:pt>
                <c:pt idx="2755">
                  <c:v>284.25</c:v>
                </c:pt>
                <c:pt idx="2756">
                  <c:v>286.29000000000002</c:v>
                </c:pt>
                <c:pt idx="2757">
                  <c:v>267.48</c:v>
                </c:pt>
                <c:pt idx="2758">
                  <c:v>268.29000000000002</c:v>
                </c:pt>
                <c:pt idx="2759">
                  <c:v>270</c:v>
                </c:pt>
                <c:pt idx="2760">
                  <c:v>257.21999999999997</c:v>
                </c:pt>
                <c:pt idx="2761">
                  <c:v>259.14</c:v>
                </c:pt>
                <c:pt idx="2762">
                  <c:v>255.12</c:v>
                </c:pt>
                <c:pt idx="2763">
                  <c:v>257.43</c:v>
                </c:pt>
                <c:pt idx="2764">
                  <c:v>259.83</c:v>
                </c:pt>
                <c:pt idx="2765">
                  <c:v>258.87</c:v>
                </c:pt>
                <c:pt idx="2766">
                  <c:v>256.04999999999995</c:v>
                </c:pt>
                <c:pt idx="2767">
                  <c:v>272.25</c:v>
                </c:pt>
                <c:pt idx="2768">
                  <c:v>283.74</c:v>
                </c:pt>
                <c:pt idx="2769">
                  <c:v>279.06</c:v>
                </c:pt>
                <c:pt idx="2770">
                  <c:v>273.03000000000003</c:v>
                </c:pt>
                <c:pt idx="2771">
                  <c:v>278.10000000000002</c:v>
                </c:pt>
                <c:pt idx="2772">
                  <c:v>271.74</c:v>
                </c:pt>
                <c:pt idx="2773">
                  <c:v>265.98</c:v>
                </c:pt>
                <c:pt idx="2774">
                  <c:v>263.13</c:v>
                </c:pt>
                <c:pt idx="2775">
                  <c:v>255.99</c:v>
                </c:pt>
                <c:pt idx="2776">
                  <c:v>250.14</c:v>
                </c:pt>
                <c:pt idx="2777">
                  <c:v>246.99</c:v>
                </c:pt>
                <c:pt idx="2778">
                  <c:v>234.60000000000002</c:v>
                </c:pt>
                <c:pt idx="2779">
                  <c:v>248.49</c:v>
                </c:pt>
                <c:pt idx="2780">
                  <c:v>265.08</c:v>
                </c:pt>
                <c:pt idx="2781">
                  <c:v>265.08</c:v>
                </c:pt>
                <c:pt idx="2782">
                  <c:v>268.92</c:v>
                </c:pt>
                <c:pt idx="2783">
                  <c:v>272.19</c:v>
                </c:pt>
                <c:pt idx="2784">
                  <c:v>282.60000000000002</c:v>
                </c:pt>
                <c:pt idx="2785">
                  <c:v>279</c:v>
                </c:pt>
                <c:pt idx="2786">
                  <c:v>270.39</c:v>
                </c:pt>
                <c:pt idx="2787">
                  <c:v>274.53000000000003</c:v>
                </c:pt>
                <c:pt idx="2788">
                  <c:v>278.94</c:v>
                </c:pt>
                <c:pt idx="2789">
                  <c:v>280.64999999999998</c:v>
                </c:pt>
                <c:pt idx="2790">
                  <c:v>289.38</c:v>
                </c:pt>
                <c:pt idx="2791">
                  <c:v>299.15999999999997</c:v>
                </c:pt>
                <c:pt idx="2792">
                  <c:v>307.53000000000003</c:v>
                </c:pt>
                <c:pt idx="2793">
                  <c:v>293.49</c:v>
                </c:pt>
                <c:pt idx="2794">
                  <c:v>290.45999999999998</c:v>
                </c:pt>
                <c:pt idx="2795">
                  <c:v>297.81</c:v>
                </c:pt>
                <c:pt idx="2796">
                  <c:v>297.48</c:v>
                </c:pt>
                <c:pt idx="2797">
                  <c:v>283.59000000000003</c:v>
                </c:pt>
                <c:pt idx="2798">
                  <c:v>283.11</c:v>
                </c:pt>
                <c:pt idx="2799">
                  <c:v>271.92</c:v>
                </c:pt>
                <c:pt idx="2800">
                  <c:v>273.60000000000002</c:v>
                </c:pt>
                <c:pt idx="2801">
                  <c:v>260.85000000000002</c:v>
                </c:pt>
                <c:pt idx="2802">
                  <c:v>270.75</c:v>
                </c:pt>
                <c:pt idx="2803">
                  <c:v>273.48</c:v>
                </c:pt>
                <c:pt idx="2804">
                  <c:v>267.57</c:v>
                </c:pt>
                <c:pt idx="2805">
                  <c:v>267.93</c:v>
                </c:pt>
                <c:pt idx="2806">
                  <c:v>263.82</c:v>
                </c:pt>
                <c:pt idx="2807">
                  <c:v>265.11</c:v>
                </c:pt>
                <c:pt idx="2808">
                  <c:v>273.51</c:v>
                </c:pt>
                <c:pt idx="2809">
                  <c:v>266.52</c:v>
                </c:pt>
                <c:pt idx="2810">
                  <c:v>255.89999999999998</c:v>
                </c:pt>
                <c:pt idx="2811">
                  <c:v>249.32999999999998</c:v>
                </c:pt>
                <c:pt idx="2812">
                  <c:v>265.88249999999999</c:v>
                </c:pt>
                <c:pt idx="2813">
                  <c:v>278.04000000000002</c:v>
                </c:pt>
                <c:pt idx="2814">
                  <c:v>289.04999999999995</c:v>
                </c:pt>
                <c:pt idx="2815">
                  <c:v>287.79000000000002</c:v>
                </c:pt>
                <c:pt idx="2816">
                  <c:v>286.26</c:v>
                </c:pt>
                <c:pt idx="2817">
                  <c:v>298.98</c:v>
                </c:pt>
                <c:pt idx="2818">
                  <c:v>304.56</c:v>
                </c:pt>
                <c:pt idx="2819">
                  <c:v>304.86</c:v>
                </c:pt>
                <c:pt idx="2820">
                  <c:v>304.77</c:v>
                </c:pt>
                <c:pt idx="2821">
                  <c:v>322.98</c:v>
                </c:pt>
                <c:pt idx="2822">
                  <c:v>320.49</c:v>
                </c:pt>
                <c:pt idx="2823">
                  <c:v>319.46999999999997</c:v>
                </c:pt>
                <c:pt idx="2824">
                  <c:v>329.61</c:v>
                </c:pt>
                <c:pt idx="2825">
                  <c:v>320.54999999999995</c:v>
                </c:pt>
                <c:pt idx="2826">
                  <c:v>313.46999999999997</c:v>
                </c:pt>
                <c:pt idx="2827">
                  <c:v>315.36</c:v>
                </c:pt>
                <c:pt idx="2828">
                  <c:v>326.07</c:v>
                </c:pt>
                <c:pt idx="2829">
                  <c:v>338.13</c:v>
                </c:pt>
                <c:pt idx="2830">
                  <c:v>347.96999999999997</c:v>
                </c:pt>
                <c:pt idx="2831">
                  <c:v>355.35</c:v>
                </c:pt>
                <c:pt idx="2832">
                  <c:v>345</c:v>
                </c:pt>
                <c:pt idx="2833">
                  <c:v>348.96</c:v>
                </c:pt>
                <c:pt idx="2834">
                  <c:v>358.71</c:v>
                </c:pt>
                <c:pt idx="2835">
                  <c:v>360.65999999999997</c:v>
                </c:pt>
                <c:pt idx="2836">
                  <c:v>354.93</c:v>
                </c:pt>
                <c:pt idx="2837">
                  <c:v>352.92</c:v>
                </c:pt>
                <c:pt idx="2838">
                  <c:v>364.35</c:v>
                </c:pt>
                <c:pt idx="2839">
                  <c:v>370.26</c:v>
                </c:pt>
                <c:pt idx="2840">
                  <c:v>361.5</c:v>
                </c:pt>
                <c:pt idx="2841">
                  <c:v>365.28000000000003</c:v>
                </c:pt>
                <c:pt idx="2842">
                  <c:v>364.53000000000003</c:v>
                </c:pt>
                <c:pt idx="2843">
                  <c:v>376.20000000000005</c:v>
                </c:pt>
                <c:pt idx="2844">
                  <c:v>371.70000000000005</c:v>
                </c:pt>
                <c:pt idx="2845">
                  <c:v>374.19</c:v>
                </c:pt>
                <c:pt idx="2846">
                  <c:v>371.70600000000002</c:v>
                </c:pt>
                <c:pt idx="2847">
                  <c:v>375.42</c:v>
                </c:pt>
                <c:pt idx="2848">
                  <c:v>377.49</c:v>
                </c:pt>
                <c:pt idx="2849">
                  <c:v>381.71999999999997</c:v>
                </c:pt>
                <c:pt idx="2850">
                  <c:v>396.21</c:v>
                </c:pt>
                <c:pt idx="2851">
                  <c:v>398.13</c:v>
                </c:pt>
                <c:pt idx="2852">
                  <c:v>397.5</c:v>
                </c:pt>
                <c:pt idx="2853">
                  <c:v>387.18</c:v>
                </c:pt>
                <c:pt idx="2854">
                  <c:v>387.57</c:v>
                </c:pt>
                <c:pt idx="2855">
                  <c:v>388.71</c:v>
                </c:pt>
                <c:pt idx="2856">
                  <c:v>373.26</c:v>
                </c:pt>
                <c:pt idx="2857">
                  <c:v>358.46999999999997</c:v>
                </c:pt>
                <c:pt idx="2858">
                  <c:v>368.85</c:v>
                </c:pt>
                <c:pt idx="2859">
                  <c:v>367.26</c:v>
                </c:pt>
                <c:pt idx="2860">
                  <c:v>379.95000000000005</c:v>
                </c:pt>
                <c:pt idx="2861">
                  <c:v>382.35</c:v>
                </c:pt>
                <c:pt idx="2862">
                  <c:v>377.61</c:v>
                </c:pt>
                <c:pt idx="2863">
                  <c:v>372.54</c:v>
                </c:pt>
                <c:pt idx="2864">
                  <c:v>367.5</c:v>
                </c:pt>
                <c:pt idx="2865">
                  <c:v>392.34000000000003</c:v>
                </c:pt>
                <c:pt idx="2866">
                  <c:v>399.15000000000003</c:v>
                </c:pt>
                <c:pt idx="2867">
                  <c:v>405.21</c:v>
                </c:pt>
                <c:pt idx="2868">
                  <c:v>407.43</c:v>
                </c:pt>
                <c:pt idx="2869">
                  <c:v>418.04999999999995</c:v>
                </c:pt>
                <c:pt idx="2870">
                  <c:v>418.47</c:v>
                </c:pt>
                <c:pt idx="2871">
                  <c:v>422.84999999999997</c:v>
                </c:pt>
                <c:pt idx="2872">
                  <c:v>431.22</c:v>
                </c:pt>
                <c:pt idx="2873">
                  <c:v>434.01</c:v>
                </c:pt>
                <c:pt idx="2874">
                  <c:v>431.54999999999995</c:v>
                </c:pt>
                <c:pt idx="2875">
                  <c:v>428.15999999999997</c:v>
                </c:pt>
                <c:pt idx="2876">
                  <c:v>420.75</c:v>
                </c:pt>
                <c:pt idx="2877">
                  <c:v>419.84999999999997</c:v>
                </c:pt>
                <c:pt idx="2878">
                  <c:v>410.90999999999997</c:v>
                </c:pt>
                <c:pt idx="2879">
                  <c:v>408.27</c:v>
                </c:pt>
                <c:pt idx="2880">
                  <c:v>409.04999999999995</c:v>
                </c:pt>
                <c:pt idx="2881">
                  <c:v>406.74</c:v>
                </c:pt>
                <c:pt idx="2882">
                  <c:v>407.64</c:v>
                </c:pt>
                <c:pt idx="2883">
                  <c:v>418.43999999999994</c:v>
                </c:pt>
                <c:pt idx="2884">
                  <c:v>412.11</c:v>
                </c:pt>
                <c:pt idx="2885">
                  <c:v>402.03</c:v>
                </c:pt>
                <c:pt idx="2886">
                  <c:v>408.65999999999997</c:v>
                </c:pt>
                <c:pt idx="2887">
                  <c:v>419.58000000000004</c:v>
                </c:pt>
                <c:pt idx="2888">
                  <c:v>427.32</c:v>
                </c:pt>
                <c:pt idx="2889">
                  <c:v>425.90999999999997</c:v>
                </c:pt>
                <c:pt idx="2890">
                  <c:v>427.29</c:v>
                </c:pt>
                <c:pt idx="2891">
                  <c:v>428.49</c:v>
                </c:pt>
                <c:pt idx="2892">
                  <c:v>420.06000000000006</c:v>
                </c:pt>
                <c:pt idx="2893">
                  <c:v>415.83000000000004</c:v>
                </c:pt>
                <c:pt idx="2894">
                  <c:v>406.20000000000005</c:v>
                </c:pt>
                <c:pt idx="2895">
                  <c:v>411.65999999999997</c:v>
                </c:pt>
                <c:pt idx="2896">
                  <c:v>409.08000000000004</c:v>
                </c:pt>
                <c:pt idx="2897">
                  <c:v>415.56000000000006</c:v>
                </c:pt>
                <c:pt idx="2898">
                  <c:v>427.02</c:v>
                </c:pt>
                <c:pt idx="2899">
                  <c:v>426.81000000000006</c:v>
                </c:pt>
                <c:pt idx="2900">
                  <c:v>440.64</c:v>
                </c:pt>
                <c:pt idx="2901">
                  <c:v>442.56000000000006</c:v>
                </c:pt>
                <c:pt idx="2902">
                  <c:v>455.25</c:v>
                </c:pt>
                <c:pt idx="2903">
                  <c:v>458.72699999999998</c:v>
                </c:pt>
                <c:pt idx="2904">
                  <c:v>454.53</c:v>
                </c:pt>
                <c:pt idx="2905">
                  <c:v>470.22</c:v>
                </c:pt>
                <c:pt idx="2906">
                  <c:v>473.46</c:v>
                </c:pt>
                <c:pt idx="2907">
                  <c:v>479.95799999999997</c:v>
                </c:pt>
                <c:pt idx="2908">
                  <c:v>480.29999999999995</c:v>
                </c:pt>
                <c:pt idx="2909">
                  <c:v>480</c:v>
                </c:pt>
                <c:pt idx="2910">
                  <c:v>480.09000000000003</c:v>
                </c:pt>
                <c:pt idx="2911">
                  <c:v>488.37</c:v>
                </c:pt>
                <c:pt idx="2912">
                  <c:v>490.16999999999996</c:v>
                </c:pt>
                <c:pt idx="2913">
                  <c:v>499.29</c:v>
                </c:pt>
                <c:pt idx="2914">
                  <c:v>496.65000000000003</c:v>
                </c:pt>
                <c:pt idx="2915">
                  <c:v>495.33000000000004</c:v>
                </c:pt>
                <c:pt idx="2916">
                  <c:v>491.73</c:v>
                </c:pt>
                <c:pt idx="2917">
                  <c:v>496.53</c:v>
                </c:pt>
                <c:pt idx="2918">
                  <c:v>494.15999999999997</c:v>
                </c:pt>
                <c:pt idx="2919">
                  <c:v>488.49</c:v>
                </c:pt>
                <c:pt idx="2920">
                  <c:v>495.93</c:v>
                </c:pt>
                <c:pt idx="2921">
                  <c:v>505.26</c:v>
                </c:pt>
                <c:pt idx="2922">
                  <c:v>500.34000000000003</c:v>
                </c:pt>
                <c:pt idx="2923">
                  <c:v>478.77</c:v>
                </c:pt>
                <c:pt idx="2924">
                  <c:v>492</c:v>
                </c:pt>
                <c:pt idx="2925">
                  <c:v>493.79999999999995</c:v>
                </c:pt>
                <c:pt idx="2926">
                  <c:v>498.99</c:v>
                </c:pt>
                <c:pt idx="2927">
                  <c:v>507.65999999999997</c:v>
                </c:pt>
                <c:pt idx="2928">
                  <c:v>507.18</c:v>
                </c:pt>
                <c:pt idx="2929">
                  <c:v>508.20000000000005</c:v>
                </c:pt>
                <c:pt idx="2930">
                  <c:v>502.23</c:v>
                </c:pt>
                <c:pt idx="2931">
                  <c:v>508.34999999999997</c:v>
                </c:pt>
                <c:pt idx="2932">
                  <c:v>510.15000000000003</c:v>
                </c:pt>
                <c:pt idx="2933">
                  <c:v>504.63</c:v>
                </c:pt>
                <c:pt idx="2934">
                  <c:v>495.89400000000001</c:v>
                </c:pt>
                <c:pt idx="2935">
                  <c:v>495.54</c:v>
                </c:pt>
                <c:pt idx="2936">
                  <c:v>499.65000000000003</c:v>
                </c:pt>
                <c:pt idx="2937">
                  <c:v>510.93</c:v>
                </c:pt>
                <c:pt idx="2938">
                  <c:v>518.79</c:v>
                </c:pt>
                <c:pt idx="2939">
                  <c:v>513.41999999999996</c:v>
                </c:pt>
                <c:pt idx="2940">
                  <c:v>517.68000000000006</c:v>
                </c:pt>
                <c:pt idx="2941">
                  <c:v>516.48</c:v>
                </c:pt>
                <c:pt idx="2942">
                  <c:v>521.16</c:v>
                </c:pt>
                <c:pt idx="2943">
                  <c:v>525.48</c:v>
                </c:pt>
                <c:pt idx="2944">
                  <c:v>545.61</c:v>
                </c:pt>
                <c:pt idx="2945">
                  <c:v>553.65000000000009</c:v>
                </c:pt>
                <c:pt idx="2946">
                  <c:v>555.06000000000006</c:v>
                </c:pt>
                <c:pt idx="2947">
                  <c:v>552.06000000000006</c:v>
                </c:pt>
                <c:pt idx="2948">
                  <c:v>553.43999999999994</c:v>
                </c:pt>
                <c:pt idx="2949">
                  <c:v>556.5</c:v>
                </c:pt>
                <c:pt idx="2950">
                  <c:v>551.46</c:v>
                </c:pt>
                <c:pt idx="2951">
                  <c:v>547.11</c:v>
                </c:pt>
                <c:pt idx="2952">
                  <c:v>558.45569999999998</c:v>
                </c:pt>
                <c:pt idx="2953">
                  <c:v>556.14</c:v>
                </c:pt>
                <c:pt idx="2954">
                  <c:v>556.04999999999995</c:v>
                </c:pt>
                <c:pt idx="2955">
                  <c:v>542.5797</c:v>
                </c:pt>
                <c:pt idx="2956">
                  <c:v>554.70000000000005</c:v>
                </c:pt>
                <c:pt idx="2957">
                  <c:v>558.072</c:v>
                </c:pt>
                <c:pt idx="2958">
                  <c:v>570.03</c:v>
                </c:pt>
                <c:pt idx="2959">
                  <c:v>570.75</c:v>
                </c:pt>
                <c:pt idx="2960">
                  <c:v>567.81000000000006</c:v>
                </c:pt>
                <c:pt idx="2961">
                  <c:v>571.41</c:v>
                </c:pt>
                <c:pt idx="2962">
                  <c:v>572.43000000000006</c:v>
                </c:pt>
                <c:pt idx="2963">
                  <c:v>570.06000000000006</c:v>
                </c:pt>
                <c:pt idx="2964">
                  <c:v>573.87</c:v>
                </c:pt>
                <c:pt idx="2965">
                  <c:v>571.68000000000006</c:v>
                </c:pt>
                <c:pt idx="2966">
                  <c:v>564.15000000000009</c:v>
                </c:pt>
                <c:pt idx="2967">
                  <c:v>569.58000000000004</c:v>
                </c:pt>
                <c:pt idx="2968">
                  <c:v>596.28</c:v>
                </c:pt>
                <c:pt idx="2969">
                  <c:v>614.76</c:v>
                </c:pt>
                <c:pt idx="2970">
                  <c:v>615.59999999999991</c:v>
                </c:pt>
                <c:pt idx="2971">
                  <c:v>611.81999999999994</c:v>
                </c:pt>
                <c:pt idx="2972">
                  <c:v>607.43999999999994</c:v>
                </c:pt>
                <c:pt idx="2973">
                  <c:v>592.11</c:v>
                </c:pt>
                <c:pt idx="2974">
                  <c:v>577.20000000000005</c:v>
                </c:pt>
                <c:pt idx="2975">
                  <c:v>589.04999999999995</c:v>
                </c:pt>
                <c:pt idx="2976">
                  <c:v>565.5</c:v>
                </c:pt>
                <c:pt idx="2977">
                  <c:v>567.93000000000006</c:v>
                </c:pt>
                <c:pt idx="2978">
                  <c:v>566.25</c:v>
                </c:pt>
                <c:pt idx="2979">
                  <c:v>572.43000000000006</c:v>
                </c:pt>
                <c:pt idx="2980">
                  <c:v>582.09030000000007</c:v>
                </c:pt>
                <c:pt idx="2981">
                  <c:v>583.02</c:v>
                </c:pt>
                <c:pt idx="2982">
                  <c:v>604.38</c:v>
                </c:pt>
                <c:pt idx="2983">
                  <c:v>608.93999999999994</c:v>
                </c:pt>
                <c:pt idx="2984">
                  <c:v>609.75</c:v>
                </c:pt>
                <c:pt idx="2985">
                  <c:v>605.97</c:v>
                </c:pt>
                <c:pt idx="2986">
                  <c:v>613.34999999999991</c:v>
                </c:pt>
                <c:pt idx="2987">
                  <c:v>619.89</c:v>
                </c:pt>
                <c:pt idx="2988">
                  <c:v>621</c:v>
                </c:pt>
                <c:pt idx="2989">
                  <c:v>617.88</c:v>
                </c:pt>
                <c:pt idx="2990">
                  <c:v>601.53</c:v>
                </c:pt>
                <c:pt idx="2991">
                  <c:v>599.76</c:v>
                </c:pt>
                <c:pt idx="2992">
                  <c:v>617.64</c:v>
                </c:pt>
                <c:pt idx="2993">
                  <c:v>613.31999999999994</c:v>
                </c:pt>
                <c:pt idx="2994">
                  <c:v>612.56999999999994</c:v>
                </c:pt>
                <c:pt idx="2995">
                  <c:v>601.77</c:v>
                </c:pt>
                <c:pt idx="2996">
                  <c:v>599.73</c:v>
                </c:pt>
                <c:pt idx="2997">
                  <c:v>590.91</c:v>
                </c:pt>
                <c:pt idx="2998">
                  <c:v>588.68999999999994</c:v>
                </c:pt>
                <c:pt idx="2999">
                  <c:v>589.43999999999994</c:v>
                </c:pt>
                <c:pt idx="3000">
                  <c:v>579.96</c:v>
                </c:pt>
                <c:pt idx="3001">
                  <c:v>566.84999999999991</c:v>
                </c:pt>
                <c:pt idx="3002">
                  <c:v>569.61</c:v>
                </c:pt>
                <c:pt idx="3003">
                  <c:v>593.40000000000009</c:v>
                </c:pt>
                <c:pt idx="3004">
                  <c:v>589.29</c:v>
                </c:pt>
                <c:pt idx="3005">
                  <c:v>584.01</c:v>
                </c:pt>
                <c:pt idx="3006">
                  <c:v>590.93999999999994</c:v>
                </c:pt>
                <c:pt idx="3007">
                  <c:v>582.51</c:v>
                </c:pt>
                <c:pt idx="3008">
                  <c:v>585.09</c:v>
                </c:pt>
                <c:pt idx="3009">
                  <c:v>575.58000000000004</c:v>
                </c:pt>
                <c:pt idx="3010">
                  <c:v>586.29</c:v>
                </c:pt>
                <c:pt idx="3011">
                  <c:v>594.68999999999994</c:v>
                </c:pt>
                <c:pt idx="3012">
                  <c:v>601.08000000000004</c:v>
                </c:pt>
                <c:pt idx="3013">
                  <c:v>606.29999999999995</c:v>
                </c:pt>
                <c:pt idx="3014">
                  <c:v>627.12</c:v>
                </c:pt>
                <c:pt idx="3015">
                  <c:v>634.83000000000004</c:v>
                </c:pt>
                <c:pt idx="3016">
                  <c:v>627.29999999999995</c:v>
                </c:pt>
                <c:pt idx="3017">
                  <c:v>634.91999999999996</c:v>
                </c:pt>
                <c:pt idx="3018">
                  <c:v>632.19600000000003</c:v>
                </c:pt>
                <c:pt idx="3019">
                  <c:v>642.03</c:v>
                </c:pt>
                <c:pt idx="3020">
                  <c:v>643.14</c:v>
                </c:pt>
                <c:pt idx="3021">
                  <c:v>632.91</c:v>
                </c:pt>
                <c:pt idx="3022">
                  <c:v>631.74</c:v>
                </c:pt>
                <c:pt idx="3023">
                  <c:v>635.93999999999994</c:v>
                </c:pt>
                <c:pt idx="3024">
                  <c:v>630.33000000000004</c:v>
                </c:pt>
                <c:pt idx="3025">
                  <c:v>623.16</c:v>
                </c:pt>
                <c:pt idx="3026">
                  <c:v>631.95000000000005</c:v>
                </c:pt>
                <c:pt idx="3027">
                  <c:v>628.29</c:v>
                </c:pt>
                <c:pt idx="3028">
                  <c:v>617.79</c:v>
                </c:pt>
                <c:pt idx="3029">
                  <c:v>645.12</c:v>
                </c:pt>
                <c:pt idx="3030">
                  <c:v>635.17499999999995</c:v>
                </c:pt>
                <c:pt idx="3031">
                  <c:v>624.21600000000001</c:v>
                </c:pt>
                <c:pt idx="3032">
                  <c:v>593.25</c:v>
                </c:pt>
                <c:pt idx="3033">
                  <c:v>609.22499999999991</c:v>
                </c:pt>
                <c:pt idx="3034">
                  <c:v>617.81999999999994</c:v>
                </c:pt>
                <c:pt idx="3035">
                  <c:v>623.65199999999993</c:v>
                </c:pt>
                <c:pt idx="3036">
                  <c:v>597.87</c:v>
                </c:pt>
                <c:pt idx="3037">
                  <c:v>576.18899999999996</c:v>
                </c:pt>
                <c:pt idx="3038">
                  <c:v>584.18999999999994</c:v>
                </c:pt>
                <c:pt idx="3039">
                  <c:v>587.58000000000004</c:v>
                </c:pt>
                <c:pt idx="3040">
                  <c:v>597.68999999999994</c:v>
                </c:pt>
                <c:pt idx="3041">
                  <c:v>576.15000000000009</c:v>
                </c:pt>
                <c:pt idx="3042">
                  <c:v>586.38</c:v>
                </c:pt>
                <c:pt idx="3043">
                  <c:v>582.36</c:v>
                </c:pt>
                <c:pt idx="3044">
                  <c:v>588.56999999999994</c:v>
                </c:pt>
                <c:pt idx="3045">
                  <c:v>585.347999999997</c:v>
                </c:pt>
                <c:pt idx="3046">
                  <c:v>596.01</c:v>
                </c:pt>
                <c:pt idx="3047">
                  <c:v>601.14</c:v>
                </c:pt>
                <c:pt idx="3048">
                  <c:v>610.20000000000005</c:v>
                </c:pt>
                <c:pt idx="3049">
                  <c:v>607.65000000000009</c:v>
                </c:pt>
                <c:pt idx="3050">
                  <c:v>608.78399999999999</c:v>
                </c:pt>
                <c:pt idx="3051">
                  <c:v>605.01</c:v>
                </c:pt>
                <c:pt idx="3052">
                  <c:v>601.24800000000005</c:v>
                </c:pt>
                <c:pt idx="3053">
                  <c:v>591.17700000000002</c:v>
                </c:pt>
                <c:pt idx="3054">
                  <c:v>601.96799999999701</c:v>
                </c:pt>
                <c:pt idx="3055">
                  <c:v>606</c:v>
                </c:pt>
                <c:pt idx="3056">
                  <c:v>613.86</c:v>
                </c:pt>
                <c:pt idx="3057">
                  <c:v>626.97</c:v>
                </c:pt>
                <c:pt idx="3058">
                  <c:v>626.54999999999995</c:v>
                </c:pt>
                <c:pt idx="3059">
                  <c:v>627.99</c:v>
                </c:pt>
                <c:pt idx="3060">
                  <c:v>632.13</c:v>
                </c:pt>
                <c:pt idx="3061">
                  <c:v>656.84999999999991</c:v>
                </c:pt>
                <c:pt idx="3062">
                  <c:v>657.24</c:v>
                </c:pt>
                <c:pt idx="3063">
                  <c:v>669.06000000000006</c:v>
                </c:pt>
                <c:pt idx="3064">
                  <c:v>674.52</c:v>
                </c:pt>
                <c:pt idx="3065">
                  <c:v>676.5</c:v>
                </c:pt>
                <c:pt idx="3066">
                  <c:v>679.8</c:v>
                </c:pt>
                <c:pt idx="3067">
                  <c:v>671.52</c:v>
                </c:pt>
                <c:pt idx="3068">
                  <c:v>673.34999999999991</c:v>
                </c:pt>
                <c:pt idx="3069">
                  <c:v>672.36</c:v>
                </c:pt>
                <c:pt idx="3070">
                  <c:v>673.95</c:v>
                </c:pt>
                <c:pt idx="3071">
                  <c:v>666.74969999999996</c:v>
                </c:pt>
                <c:pt idx="3072">
                  <c:v>674.25</c:v>
                </c:pt>
                <c:pt idx="3073">
                  <c:v>685.08</c:v>
                </c:pt>
                <c:pt idx="3074">
                  <c:v>688.11</c:v>
                </c:pt>
                <c:pt idx="3075">
                  <c:v>679.95</c:v>
                </c:pt>
                <c:pt idx="3076">
                  <c:v>692.7</c:v>
                </c:pt>
                <c:pt idx="3077">
                  <c:v>697.17</c:v>
                </c:pt>
                <c:pt idx="3078">
                  <c:v>707.53499999999997</c:v>
                </c:pt>
                <c:pt idx="3079">
                  <c:v>705</c:v>
                </c:pt>
                <c:pt idx="3080">
                  <c:v>707.91</c:v>
                </c:pt>
                <c:pt idx="3081">
                  <c:v>715.47</c:v>
                </c:pt>
                <c:pt idx="3082">
                  <c:v>718.62</c:v>
                </c:pt>
                <c:pt idx="3083">
                  <c:v>721.8</c:v>
                </c:pt>
                <c:pt idx="3084">
                  <c:v>719.84999999999991</c:v>
                </c:pt>
                <c:pt idx="3085">
                  <c:v>725.37</c:v>
                </c:pt>
                <c:pt idx="3086">
                  <c:v>726.87</c:v>
                </c:pt>
                <c:pt idx="3087">
                  <c:v>727.29</c:v>
                </c:pt>
                <c:pt idx="3088">
                  <c:v>737.06999999999994</c:v>
                </c:pt>
                <c:pt idx="3089">
                  <c:v>746.76</c:v>
                </c:pt>
                <c:pt idx="3090">
                  <c:v>742.2</c:v>
                </c:pt>
                <c:pt idx="3091">
                  <c:v>741.21</c:v>
                </c:pt>
                <c:pt idx="3092">
                  <c:v>733.77</c:v>
                </c:pt>
                <c:pt idx="3093">
                  <c:v>777.66000000000008</c:v>
                </c:pt>
                <c:pt idx="3094">
                  <c:v>799.4085</c:v>
                </c:pt>
                <c:pt idx="3095">
                  <c:v>812.49</c:v>
                </c:pt>
                <c:pt idx="3096">
                  <c:v>808.5</c:v>
                </c:pt>
                <c:pt idx="3097">
                  <c:v>786.12000000000012</c:v>
                </c:pt>
                <c:pt idx="3098">
                  <c:v>784.80000000000007</c:v>
                </c:pt>
                <c:pt idx="3099">
                  <c:v>805.92</c:v>
                </c:pt>
                <c:pt idx="3100">
                  <c:v>783.27</c:v>
                </c:pt>
                <c:pt idx="3101">
                  <c:v>799.05000000000007</c:v>
                </c:pt>
                <c:pt idx="3102">
                  <c:v>776.04</c:v>
                </c:pt>
                <c:pt idx="3103">
                  <c:v>767.95500000000004</c:v>
                </c:pt>
                <c:pt idx="3104">
                  <c:v>738.75</c:v>
                </c:pt>
                <c:pt idx="3105">
                  <c:v>707.58</c:v>
                </c:pt>
                <c:pt idx="3106">
                  <c:v>761.97</c:v>
                </c:pt>
                <c:pt idx="3107">
                  <c:v>769.56</c:v>
                </c:pt>
                <c:pt idx="3108">
                  <c:v>786.27</c:v>
                </c:pt>
                <c:pt idx="3109">
                  <c:v>775.08</c:v>
                </c:pt>
                <c:pt idx="3110">
                  <c:v>761.46</c:v>
                </c:pt>
                <c:pt idx="3111">
                  <c:v>762.66</c:v>
                </c:pt>
                <c:pt idx="3112">
                  <c:v>757.08</c:v>
                </c:pt>
                <c:pt idx="3113">
                  <c:v>745.02</c:v>
                </c:pt>
                <c:pt idx="3114">
                  <c:v>713.28</c:v>
                </c:pt>
                <c:pt idx="3115">
                  <c:v>726.96</c:v>
                </c:pt>
                <c:pt idx="3116">
                  <c:v>740.28</c:v>
                </c:pt>
                <c:pt idx="3117">
                  <c:v>735.66</c:v>
                </c:pt>
                <c:pt idx="3118">
                  <c:v>732.327</c:v>
                </c:pt>
                <c:pt idx="3119">
                  <c:v>760.05</c:v>
                </c:pt>
                <c:pt idx="3120">
                  <c:v>770.64</c:v>
                </c:pt>
                <c:pt idx="3121">
                  <c:v>782.49</c:v>
                </c:pt>
                <c:pt idx="3122">
                  <c:v>791.84999999999991</c:v>
                </c:pt>
                <c:pt idx="3123">
                  <c:v>789.36</c:v>
                </c:pt>
                <c:pt idx="3124">
                  <c:v>767.89499999999998</c:v>
                </c:pt>
                <c:pt idx="3125">
                  <c:v>752.81999999999994</c:v>
                </c:pt>
                <c:pt idx="3126">
                  <c:v>747.99</c:v>
                </c:pt>
                <c:pt idx="3127">
                  <c:v>729.59999999999991</c:v>
                </c:pt>
                <c:pt idx="3128">
                  <c:v>751.53</c:v>
                </c:pt>
                <c:pt idx="3129">
                  <c:v>760.53</c:v>
                </c:pt>
                <c:pt idx="3130">
                  <c:v>762.84</c:v>
                </c:pt>
                <c:pt idx="3131">
                  <c:v>779.06999999999994</c:v>
                </c:pt>
                <c:pt idx="3132">
                  <c:v>801.75</c:v>
                </c:pt>
                <c:pt idx="3133">
                  <c:v>815.61</c:v>
                </c:pt>
                <c:pt idx="3134">
                  <c:v>822.22199999999998</c:v>
                </c:pt>
                <c:pt idx="3135">
                  <c:v>810.51</c:v>
                </c:pt>
                <c:pt idx="3136">
                  <c:v>821.55000000000007</c:v>
                </c:pt>
                <c:pt idx="3137">
                  <c:v>812.91000000000008</c:v>
                </c:pt>
                <c:pt idx="3138">
                  <c:v>807</c:v>
                </c:pt>
                <c:pt idx="3139">
                  <c:v>800.09999999999991</c:v>
                </c:pt>
                <c:pt idx="3140">
                  <c:v>804.90000000000009</c:v>
                </c:pt>
                <c:pt idx="3141">
                  <c:v>768.51</c:v>
                </c:pt>
                <c:pt idx="3142">
                  <c:v>754.59</c:v>
                </c:pt>
                <c:pt idx="3143">
                  <c:v>745.43999999999994</c:v>
                </c:pt>
                <c:pt idx="3144">
                  <c:v>740.81999999999994</c:v>
                </c:pt>
                <c:pt idx="3145">
                  <c:v>745.89</c:v>
                </c:pt>
                <c:pt idx="3146">
                  <c:v>775.99500000000012</c:v>
                </c:pt>
                <c:pt idx="3147">
                  <c:v>774.27</c:v>
                </c:pt>
                <c:pt idx="3148">
                  <c:v>778.86</c:v>
                </c:pt>
                <c:pt idx="3149">
                  <c:v>771.85500000000002</c:v>
                </c:pt>
                <c:pt idx="3150">
                  <c:v>755.39400000000001</c:v>
                </c:pt>
                <c:pt idx="3151">
                  <c:v>758.18100000000004</c:v>
                </c:pt>
                <c:pt idx="3152">
                  <c:v>754.34999999999991</c:v>
                </c:pt>
                <c:pt idx="3153">
                  <c:v>749.7</c:v>
                </c:pt>
                <c:pt idx="3154">
                  <c:v>736.74</c:v>
                </c:pt>
                <c:pt idx="3155">
                  <c:v>755.67</c:v>
                </c:pt>
                <c:pt idx="3156">
                  <c:v>762.72</c:v>
                </c:pt>
                <c:pt idx="3157">
                  <c:v>777.072</c:v>
                </c:pt>
                <c:pt idx="3158">
                  <c:v>779.81999999999994</c:v>
                </c:pt>
                <c:pt idx="3159">
                  <c:v>777.83999999999992</c:v>
                </c:pt>
                <c:pt idx="3160">
                  <c:v>792.24</c:v>
                </c:pt>
                <c:pt idx="3161">
                  <c:v>782.87999999999988</c:v>
                </c:pt>
                <c:pt idx="3162">
                  <c:v>774.33</c:v>
                </c:pt>
                <c:pt idx="3163">
                  <c:v>771.75</c:v>
                </c:pt>
                <c:pt idx="3164">
                  <c:v>785.55000000000007</c:v>
                </c:pt>
                <c:pt idx="3165">
                  <c:v>785.79</c:v>
                </c:pt>
                <c:pt idx="3166">
                  <c:v>788.94</c:v>
                </c:pt>
                <c:pt idx="3167">
                  <c:v>785.09999999999991</c:v>
                </c:pt>
                <c:pt idx="3168">
                  <c:v>780.27300000000002</c:v>
                </c:pt>
                <c:pt idx="3169">
                  <c:v>785.25</c:v>
                </c:pt>
                <c:pt idx="3170">
                  <c:v>778.23</c:v>
                </c:pt>
                <c:pt idx="3171">
                  <c:v>750.56999999999994</c:v>
                </c:pt>
                <c:pt idx="3172">
                  <c:v>755.37</c:v>
                </c:pt>
                <c:pt idx="3173">
                  <c:v>747.3</c:v>
                </c:pt>
                <c:pt idx="3174">
                  <c:v>742.92</c:v>
                </c:pt>
                <c:pt idx="3175">
                  <c:v>755.91</c:v>
                </c:pt>
                <c:pt idx="3176">
                  <c:v>759.21</c:v>
                </c:pt>
                <c:pt idx="3177">
                  <c:v>749.64</c:v>
                </c:pt>
                <c:pt idx="3178">
                  <c:v>748.92</c:v>
                </c:pt>
                <c:pt idx="3179">
                  <c:v>737.40000000000009</c:v>
                </c:pt>
                <c:pt idx="3180">
                  <c:v>719.79</c:v>
                </c:pt>
                <c:pt idx="3181">
                  <c:v>728.67</c:v>
                </c:pt>
                <c:pt idx="3182">
                  <c:v>720.84</c:v>
                </c:pt>
                <c:pt idx="3183">
                  <c:v>724.86</c:v>
                </c:pt>
                <c:pt idx="3184">
                  <c:v>727.5</c:v>
                </c:pt>
                <c:pt idx="3185">
                  <c:v>729.3</c:v>
                </c:pt>
                <c:pt idx="3186">
                  <c:v>750.99</c:v>
                </c:pt>
                <c:pt idx="3187">
                  <c:v>756.51</c:v>
                </c:pt>
                <c:pt idx="3188">
                  <c:v>776.31</c:v>
                </c:pt>
                <c:pt idx="3189">
                  <c:v>773.43000000000006</c:v>
                </c:pt>
                <c:pt idx="3190">
                  <c:v>788.76</c:v>
                </c:pt>
                <c:pt idx="3191">
                  <c:v>789.21</c:v>
                </c:pt>
                <c:pt idx="3192">
                  <c:v>790.23</c:v>
                </c:pt>
                <c:pt idx="3193">
                  <c:v>801.12000000000012</c:v>
                </c:pt>
                <c:pt idx="3194">
                  <c:v>804.18000000000006</c:v>
                </c:pt>
                <c:pt idx="3195">
                  <c:v>810.66000000000008</c:v>
                </c:pt>
                <c:pt idx="3196">
                  <c:v>829.71</c:v>
                </c:pt>
                <c:pt idx="3197">
                  <c:v>826.11</c:v>
                </c:pt>
                <c:pt idx="3198">
                  <c:v>849.69</c:v>
                </c:pt>
                <c:pt idx="3199">
                  <c:v>851.31</c:v>
                </c:pt>
                <c:pt idx="3200">
                  <c:v>863.25</c:v>
                </c:pt>
                <c:pt idx="3201">
                  <c:v>866.76</c:v>
                </c:pt>
                <c:pt idx="3202">
                  <c:v>876.96</c:v>
                </c:pt>
                <c:pt idx="3203">
                  <c:v>873.49199999999996</c:v>
                </c:pt>
                <c:pt idx="3204">
                  <c:v>860.58</c:v>
                </c:pt>
                <c:pt idx="3205">
                  <c:v>862.11</c:v>
                </c:pt>
                <c:pt idx="3206">
                  <c:v>851.25</c:v>
                </c:pt>
                <c:pt idx="3207">
                  <c:v>847.56</c:v>
                </c:pt>
                <c:pt idx="3208">
                  <c:v>835.92</c:v>
                </c:pt>
                <c:pt idx="3209">
                  <c:v>866.81999999999994</c:v>
                </c:pt>
                <c:pt idx="3210">
                  <c:v>867.56999999999994</c:v>
                </c:pt>
                <c:pt idx="3211">
                  <c:v>867.66000000000008</c:v>
                </c:pt>
                <c:pt idx="3212">
                  <c:v>882.21</c:v>
                </c:pt>
                <c:pt idx="3213">
                  <c:v>886.08</c:v>
                </c:pt>
                <c:pt idx="3214">
                  <c:v>895.62000000000012</c:v>
                </c:pt>
                <c:pt idx="3215">
                  <c:v>900.42</c:v>
                </c:pt>
                <c:pt idx="3216">
                  <c:v>906.93000000000006</c:v>
                </c:pt>
                <c:pt idx="3217">
                  <c:v>944.22</c:v>
                </c:pt>
                <c:pt idx="3218">
                  <c:v>954</c:v>
                </c:pt>
                <c:pt idx="3219">
                  <c:v>928.47</c:v>
                </c:pt>
                <c:pt idx="3220">
                  <c:v>931.58999999999992</c:v>
                </c:pt>
                <c:pt idx="3221">
                  <c:v>928.56</c:v>
                </c:pt>
                <c:pt idx="3222">
                  <c:v>922.41000000000008</c:v>
                </c:pt>
                <c:pt idx="3223">
                  <c:v>926.52</c:v>
                </c:pt>
                <c:pt idx="3224">
                  <c:v>924.15000000000009</c:v>
                </c:pt>
                <c:pt idx="3225">
                  <c:v>923.49</c:v>
                </c:pt>
                <c:pt idx="3226">
                  <c:v>915.72</c:v>
                </c:pt>
                <c:pt idx="3227">
                  <c:v>902.94</c:v>
                </c:pt>
                <c:pt idx="3228">
                  <c:v>912.54</c:v>
                </c:pt>
                <c:pt idx="3229">
                  <c:v>928.08</c:v>
                </c:pt>
                <c:pt idx="3230">
                  <c:v>938.40000000000009</c:v>
                </c:pt>
                <c:pt idx="3231">
                  <c:v>954.81</c:v>
                </c:pt>
                <c:pt idx="3232">
                  <c:v>951.39</c:v>
                </c:pt>
                <c:pt idx="3233">
                  <c:v>955.86</c:v>
                </c:pt>
                <c:pt idx="3234">
                  <c:v>948.24</c:v>
                </c:pt>
                <c:pt idx="3235">
                  <c:v>954.08999999999992</c:v>
                </c:pt>
                <c:pt idx="3236">
                  <c:v>949.96499999999992</c:v>
                </c:pt>
                <c:pt idx="3237">
                  <c:v>924.08999999999992</c:v>
                </c:pt>
                <c:pt idx="3238">
                  <c:v>921.10500000000002</c:v>
                </c:pt>
                <c:pt idx="3239">
                  <c:v>904.77</c:v>
                </c:pt>
                <c:pt idx="3240">
                  <c:v>901.5</c:v>
                </c:pt>
                <c:pt idx="3241">
                  <c:v>925.29</c:v>
                </c:pt>
                <c:pt idx="3242">
                  <c:v>920.19</c:v>
                </c:pt>
                <c:pt idx="3243">
                  <c:v>940.08</c:v>
                </c:pt>
                <c:pt idx="3244">
                  <c:v>926.19</c:v>
                </c:pt>
                <c:pt idx="3245">
                  <c:v>944.38499999999999</c:v>
                </c:pt>
                <c:pt idx="3246">
                  <c:v>945</c:v>
                </c:pt>
                <c:pt idx="3247">
                  <c:v>950.61</c:v>
                </c:pt>
                <c:pt idx="3248">
                  <c:v>933.44999999999993</c:v>
                </c:pt>
                <c:pt idx="3249">
                  <c:v>949.19999999999993</c:v>
                </c:pt>
                <c:pt idx="3250">
                  <c:v>954.44999999999993</c:v>
                </c:pt>
                <c:pt idx="3251">
                  <c:v>952.31999999999994</c:v>
                </c:pt>
                <c:pt idx="3252">
                  <c:v>960.44999999999993</c:v>
                </c:pt>
                <c:pt idx="3253">
                  <c:v>954.62999999999988</c:v>
                </c:pt>
                <c:pt idx="3254">
                  <c:v>963.03</c:v>
                </c:pt>
                <c:pt idx="3255">
                  <c:v>959.27250000000004</c:v>
                </c:pt>
                <c:pt idx="3256">
                  <c:v>961.68000000000006</c:v>
                </c:pt>
                <c:pt idx="3257">
                  <c:v>965.01</c:v>
                </c:pt>
                <c:pt idx="3258">
                  <c:v>960.87000000000012</c:v>
                </c:pt>
                <c:pt idx="3259">
                  <c:v>961.08</c:v>
                </c:pt>
                <c:pt idx="3260">
                  <c:v>963.75</c:v>
                </c:pt>
                <c:pt idx="3261">
                  <c:v>961.83</c:v>
                </c:pt>
                <c:pt idx="3262">
                  <c:v>966.62999999999988</c:v>
                </c:pt>
                <c:pt idx="3263">
                  <c:v>972.61500000000001</c:v>
                </c:pt>
                <c:pt idx="3264">
                  <c:v>975.48</c:v>
                </c:pt>
                <c:pt idx="3265">
                  <c:v>970.80000000000007</c:v>
                </c:pt>
                <c:pt idx="3266">
                  <c:v>974.04</c:v>
                </c:pt>
                <c:pt idx="3267">
                  <c:v>976.41000000000008</c:v>
                </c:pt>
                <c:pt idx="3268">
                  <c:v>975.87000000000012</c:v>
                </c:pt>
                <c:pt idx="3269">
                  <c:v>970.98</c:v>
                </c:pt>
                <c:pt idx="3270">
                  <c:v>967.68000000000006</c:v>
                </c:pt>
                <c:pt idx="3271">
                  <c:v>988.71</c:v>
                </c:pt>
                <c:pt idx="3272">
                  <c:v>993.87000000000012</c:v>
                </c:pt>
                <c:pt idx="3273">
                  <c:v>1002</c:v>
                </c:pt>
                <c:pt idx="3274">
                  <c:v>1001.19</c:v>
                </c:pt>
                <c:pt idx="3275">
                  <c:v>1008.36</c:v>
                </c:pt>
                <c:pt idx="3276">
                  <c:v>1027.365</c:v>
                </c:pt>
                <c:pt idx="3277">
                  <c:v>1024.92</c:v>
                </c:pt>
                <c:pt idx="3278">
                  <c:v>1033.26</c:v>
                </c:pt>
                <c:pt idx="3279">
                  <c:v>1037.04</c:v>
                </c:pt>
                <c:pt idx="3280">
                  <c:v>1045.44</c:v>
                </c:pt>
                <c:pt idx="3281">
                  <c:v>1021.9499999999999</c:v>
                </c:pt>
                <c:pt idx="3282">
                  <c:v>1016.52</c:v>
                </c:pt>
                <c:pt idx="3283">
                  <c:v>998.04</c:v>
                </c:pt>
                <c:pt idx="3284">
                  <c:v>980.16000000000008</c:v>
                </c:pt>
                <c:pt idx="3285">
                  <c:v>1012.3499999999999</c:v>
                </c:pt>
                <c:pt idx="3286">
                  <c:v>1024.1999999999998</c:v>
                </c:pt>
                <c:pt idx="3287">
                  <c:v>1031.5500000000002</c:v>
                </c:pt>
                <c:pt idx="3288">
                  <c:v>1029.6299999999999</c:v>
                </c:pt>
                <c:pt idx="3289">
                  <c:v>1008.3000000000001</c:v>
                </c:pt>
                <c:pt idx="3290">
                  <c:v>1017.96</c:v>
                </c:pt>
                <c:pt idx="3291">
                  <c:v>1035.0899999999999</c:v>
                </c:pt>
                <c:pt idx="3292">
                  <c:v>1032.96</c:v>
                </c:pt>
                <c:pt idx="3293">
                  <c:v>1030.32</c:v>
                </c:pt>
                <c:pt idx="3294">
                  <c:v>1039.5</c:v>
                </c:pt>
                <c:pt idx="3295">
                  <c:v>1055.6399999999999</c:v>
                </c:pt>
                <c:pt idx="3296">
                  <c:v>1065.5999999999999</c:v>
                </c:pt>
                <c:pt idx="3297">
                  <c:v>1074.48</c:v>
                </c:pt>
                <c:pt idx="3298">
                  <c:v>1063.6200000000001</c:v>
                </c:pt>
                <c:pt idx="3299">
                  <c:v>1070.5500000000002</c:v>
                </c:pt>
                <c:pt idx="3300">
                  <c:v>1077.54</c:v>
                </c:pt>
                <c:pt idx="3301">
                  <c:v>1079.6999999999998</c:v>
                </c:pt>
                <c:pt idx="3302">
                  <c:v>1089.3899999999999</c:v>
                </c:pt>
                <c:pt idx="3303">
                  <c:v>1074.9000000000001</c:v>
                </c:pt>
                <c:pt idx="3304">
                  <c:v>1051.68</c:v>
                </c:pt>
                <c:pt idx="3305">
                  <c:v>1015.83</c:v>
                </c:pt>
                <c:pt idx="3306">
                  <c:v>1027.8600000000001</c:v>
                </c:pt>
                <c:pt idx="3307">
                  <c:v>1028.6399999999999</c:v>
                </c:pt>
                <c:pt idx="3308">
                  <c:v>1044.48</c:v>
                </c:pt>
                <c:pt idx="3309">
                  <c:v>1059.6299999999999</c:v>
                </c:pt>
                <c:pt idx="3310">
                  <c:v>1047.93</c:v>
                </c:pt>
                <c:pt idx="3311">
                  <c:v>1056.3600000000001</c:v>
                </c:pt>
                <c:pt idx="3312">
                  <c:v>1078.68</c:v>
                </c:pt>
                <c:pt idx="3313">
                  <c:v>1080</c:v>
                </c:pt>
                <c:pt idx="3314">
                  <c:v>1066.08</c:v>
                </c:pt>
                <c:pt idx="3315">
                  <c:v>1067.28</c:v>
                </c:pt>
                <c:pt idx="3316">
                  <c:v>1057.4100000000001</c:v>
                </c:pt>
                <c:pt idx="3317">
                  <c:v>1040.01</c:v>
                </c:pt>
                <c:pt idx="3318">
                  <c:v>1055.97</c:v>
                </c:pt>
                <c:pt idx="3319">
                  <c:v>1060.68</c:v>
                </c:pt>
                <c:pt idx="3320">
                  <c:v>1036.29</c:v>
                </c:pt>
                <c:pt idx="3321">
                  <c:v>990.03</c:v>
                </c:pt>
                <c:pt idx="3322">
                  <c:v>1003.92</c:v>
                </c:pt>
                <c:pt idx="3323">
                  <c:v>992.01</c:v>
                </c:pt>
                <c:pt idx="3324">
                  <c:v>1017.9000000000001</c:v>
                </c:pt>
                <c:pt idx="3325">
                  <c:v>1023.5999999999999</c:v>
                </c:pt>
                <c:pt idx="3326">
                  <c:v>1017.5699999999999</c:v>
                </c:pt>
                <c:pt idx="3327">
                  <c:v>1034.9100000000001</c:v>
                </c:pt>
                <c:pt idx="3328">
                  <c:v>1054.6200000000001</c:v>
                </c:pt>
                <c:pt idx="3329">
                  <c:v>1051.32</c:v>
                </c:pt>
                <c:pt idx="3330">
                  <c:v>1052.8799999999999</c:v>
                </c:pt>
                <c:pt idx="3331">
                  <c:v>1045.8899999999999</c:v>
                </c:pt>
                <c:pt idx="3332">
                  <c:v>1045.5225</c:v>
                </c:pt>
                <c:pt idx="3333">
                  <c:v>1033.68</c:v>
                </c:pt>
                <c:pt idx="3334">
                  <c:v>1023.5699999999999</c:v>
                </c:pt>
                <c:pt idx="3335">
                  <c:v>1016.67</c:v>
                </c:pt>
                <c:pt idx="3336">
                  <c:v>1014.1200000000001</c:v>
                </c:pt>
                <c:pt idx="3337">
                  <c:v>1014.24</c:v>
                </c:pt>
                <c:pt idx="3338">
                  <c:v>1005.1800000000001</c:v>
                </c:pt>
                <c:pt idx="3339">
                  <c:v>992.40000000000009</c:v>
                </c:pt>
                <c:pt idx="3340">
                  <c:v>997.19999999999993</c:v>
                </c:pt>
                <c:pt idx="3341">
                  <c:v>1008.39</c:v>
                </c:pt>
                <c:pt idx="3342">
                  <c:v>997.26</c:v>
                </c:pt>
                <c:pt idx="3343">
                  <c:v>982.37999999999988</c:v>
                </c:pt>
                <c:pt idx="3344">
                  <c:v>995.55000000000007</c:v>
                </c:pt>
                <c:pt idx="3345">
                  <c:v>1013.58</c:v>
                </c:pt>
                <c:pt idx="3346">
                  <c:v>1027.23</c:v>
                </c:pt>
                <c:pt idx="3347">
                  <c:v>1052.087999999997</c:v>
                </c:pt>
                <c:pt idx="3348">
                  <c:v>1059.027</c:v>
                </c:pt>
                <c:pt idx="3349">
                  <c:v>1051.26</c:v>
                </c:pt>
                <c:pt idx="3350">
                  <c:v>1050.4499999999998</c:v>
                </c:pt>
                <c:pt idx="3351">
                  <c:v>1040.25</c:v>
                </c:pt>
                <c:pt idx="3352">
                  <c:v>1050.3899999999999</c:v>
                </c:pt>
                <c:pt idx="3353">
                  <c:v>1038.8399999999999</c:v>
                </c:pt>
                <c:pt idx="3354">
                  <c:v>1044.5999999999999</c:v>
                </c:pt>
                <c:pt idx="3355">
                  <c:v>1048.71</c:v>
                </c:pt>
                <c:pt idx="3356">
                  <c:v>1040.25</c:v>
                </c:pt>
                <c:pt idx="3357">
                  <c:v>1039.98</c:v>
                </c:pt>
                <c:pt idx="3358">
                  <c:v>1042.8000000000002</c:v>
                </c:pt>
                <c:pt idx="3359">
                  <c:v>1048.3499999999999</c:v>
                </c:pt>
                <c:pt idx="3360">
                  <c:v>1041.69</c:v>
                </c:pt>
                <c:pt idx="3361">
                  <c:v>1039.71</c:v>
                </c:pt>
                <c:pt idx="3362">
                  <c:v>1021.5</c:v>
                </c:pt>
                <c:pt idx="3363">
                  <c:v>999.90000000000009</c:v>
                </c:pt>
                <c:pt idx="3364">
                  <c:v>1008.42</c:v>
                </c:pt>
                <c:pt idx="3365">
                  <c:v>1019.61</c:v>
                </c:pt>
                <c:pt idx="3366">
                  <c:v>1021.5899999999999</c:v>
                </c:pt>
                <c:pt idx="3367">
                  <c:v>1005.6600000000001</c:v>
                </c:pt>
                <c:pt idx="3368">
                  <c:v>1003.1999999999999</c:v>
                </c:pt>
                <c:pt idx="3369">
                  <c:v>996.56999999999994</c:v>
                </c:pt>
                <c:pt idx="3370">
                  <c:v>1010.3399999999999</c:v>
                </c:pt>
                <c:pt idx="3371">
                  <c:v>1005</c:v>
                </c:pt>
                <c:pt idx="3372">
                  <c:v>1012.23</c:v>
                </c:pt>
                <c:pt idx="3373">
                  <c:v>1043.49</c:v>
                </c:pt>
                <c:pt idx="3374">
                  <c:v>1036.53</c:v>
                </c:pt>
                <c:pt idx="3375">
                  <c:v>1038.306</c:v>
                </c:pt>
                <c:pt idx="3376">
                  <c:v>1030.32</c:v>
                </c:pt>
                <c:pt idx="3377">
                  <c:v>1014.1200000000001</c:v>
                </c:pt>
                <c:pt idx="3378">
                  <c:v>996.12000000000012</c:v>
                </c:pt>
                <c:pt idx="3379">
                  <c:v>996.72</c:v>
                </c:pt>
                <c:pt idx="3380">
                  <c:v>994.47</c:v>
                </c:pt>
                <c:pt idx="3381">
                  <c:v>977.69999999999993</c:v>
                </c:pt>
                <c:pt idx="3382">
                  <c:v>979.80000000000007</c:v>
                </c:pt>
                <c:pt idx="3383">
                  <c:v>997.31999999999994</c:v>
                </c:pt>
                <c:pt idx="3384">
                  <c:v>980.25</c:v>
                </c:pt>
                <c:pt idx="3385">
                  <c:v>975.48</c:v>
                </c:pt>
                <c:pt idx="3386">
                  <c:v>960.78</c:v>
                </c:pt>
                <c:pt idx="3387">
                  <c:v>945.96</c:v>
                </c:pt>
                <c:pt idx="3388">
                  <c:v>975.90000000000009</c:v>
                </c:pt>
                <c:pt idx="3389">
                  <c:v>967.83</c:v>
                </c:pt>
                <c:pt idx="3390">
                  <c:v>993.69</c:v>
                </c:pt>
                <c:pt idx="3391">
                  <c:v>979.05000000000007</c:v>
                </c:pt>
                <c:pt idx="3392">
                  <c:v>996.12000000000012</c:v>
                </c:pt>
                <c:pt idx="3393">
                  <c:v>1005.78</c:v>
                </c:pt>
                <c:pt idx="3394">
                  <c:v>1002.1200000000001</c:v>
                </c:pt>
                <c:pt idx="3395">
                  <c:v>1007.01</c:v>
                </c:pt>
                <c:pt idx="3396">
                  <c:v>1029.78</c:v>
                </c:pt>
                <c:pt idx="3397">
                  <c:v>1048.29</c:v>
                </c:pt>
                <c:pt idx="3398">
                  <c:v>1055.28</c:v>
                </c:pt>
                <c:pt idx="3399">
                  <c:v>1071.5999999999999</c:v>
                </c:pt>
                <c:pt idx="3400">
                  <c:v>1079.1299999999999</c:v>
                </c:pt>
                <c:pt idx="3401">
                  <c:v>1062</c:v>
                </c:pt>
                <c:pt idx="3402">
                  <c:v>1061.25</c:v>
                </c:pt>
                <c:pt idx="3403">
                  <c:v>1074.06</c:v>
                </c:pt>
                <c:pt idx="3404">
                  <c:v>1073.31</c:v>
                </c:pt>
                <c:pt idx="3405">
                  <c:v>1094.76</c:v>
                </c:pt>
                <c:pt idx="3406">
                  <c:v>1121.4000000000001</c:v>
                </c:pt>
                <c:pt idx="3407">
                  <c:v>1130.5500000000002</c:v>
                </c:pt>
                <c:pt idx="3408">
                  <c:v>1160.6999999999998</c:v>
                </c:pt>
                <c:pt idx="3409">
                  <c:v>1161.8700000000001</c:v>
                </c:pt>
                <c:pt idx="3410">
                  <c:v>1179.9000000000001</c:v>
                </c:pt>
                <c:pt idx="3411">
                  <c:v>1195.5</c:v>
                </c:pt>
                <c:pt idx="3412">
                  <c:v>1210.23</c:v>
                </c:pt>
                <c:pt idx="3413">
                  <c:v>1177.77</c:v>
                </c:pt>
                <c:pt idx="3414">
                  <c:v>1175.46</c:v>
                </c:pt>
                <c:pt idx="3415">
                  <c:v>1171.44</c:v>
                </c:pt>
                <c:pt idx="3416">
                  <c:v>1190.25</c:v>
                </c:pt>
                <c:pt idx="3417">
                  <c:v>1166.73</c:v>
                </c:pt>
                <c:pt idx="3418">
                  <c:v>1177.71</c:v>
                </c:pt>
                <c:pt idx="3419">
                  <c:v>1132.1100000000001</c:v>
                </c:pt>
                <c:pt idx="3420">
                  <c:v>1120.8600000000001</c:v>
                </c:pt>
                <c:pt idx="3421">
                  <c:v>1059.6299999999999</c:v>
                </c:pt>
                <c:pt idx="3422">
                  <c:v>1122.03</c:v>
                </c:pt>
                <c:pt idx="3423">
                  <c:v>1091.07</c:v>
                </c:pt>
                <c:pt idx="3424">
                  <c:v>1121.0999999999999</c:v>
                </c:pt>
                <c:pt idx="3425">
                  <c:v>1130.97</c:v>
                </c:pt>
                <c:pt idx="3426">
                  <c:v>1150.23</c:v>
                </c:pt>
                <c:pt idx="3427">
                  <c:v>1141.44</c:v>
                </c:pt>
                <c:pt idx="3428">
                  <c:v>1141.32</c:v>
                </c:pt>
                <c:pt idx="3429">
                  <c:v>1098.1500000000001</c:v>
                </c:pt>
                <c:pt idx="3430">
                  <c:v>1068.0899999999999</c:v>
                </c:pt>
                <c:pt idx="3431">
                  <c:v>1069.32</c:v>
                </c:pt>
                <c:pt idx="3432">
                  <c:v>1120.8000000000002</c:v>
                </c:pt>
                <c:pt idx="3433">
                  <c:v>1128.54</c:v>
                </c:pt>
                <c:pt idx="3434">
                  <c:v>1121.1600000000001</c:v>
                </c:pt>
                <c:pt idx="3435">
                  <c:v>1150.74</c:v>
                </c:pt>
                <c:pt idx="3436">
                  <c:v>1169.9100000000001</c:v>
                </c:pt>
                <c:pt idx="3437">
                  <c:v>1169.97</c:v>
                </c:pt>
                <c:pt idx="3438">
                  <c:v>1154.49</c:v>
                </c:pt>
                <c:pt idx="3439">
                  <c:v>1143.0899999999999</c:v>
                </c:pt>
                <c:pt idx="3440">
                  <c:v>1122.1500000000001</c:v>
                </c:pt>
                <c:pt idx="3441">
                  <c:v>1139.22</c:v>
                </c:pt>
                <c:pt idx="3442">
                  <c:v>1151.79</c:v>
                </c:pt>
                <c:pt idx="3443">
                  <c:v>1152.42</c:v>
                </c:pt>
                <c:pt idx="3444">
                  <c:v>1132.44</c:v>
                </c:pt>
                <c:pt idx="3445">
                  <c:v>1139.82</c:v>
                </c:pt>
                <c:pt idx="3446">
                  <c:v>1153.8600000000001</c:v>
                </c:pt>
                <c:pt idx="3447">
                  <c:v>1167.9000000000001</c:v>
                </c:pt>
                <c:pt idx="3448">
                  <c:v>1178.8799999999999</c:v>
                </c:pt>
                <c:pt idx="3449">
                  <c:v>1201.5</c:v>
                </c:pt>
                <c:pt idx="3450">
                  <c:v>1234.8899999999999</c:v>
                </c:pt>
                <c:pt idx="3451">
                  <c:v>1240.3499999999999</c:v>
                </c:pt>
                <c:pt idx="3452">
                  <c:v>1236.42</c:v>
                </c:pt>
                <c:pt idx="3453">
                  <c:v>1205.46</c:v>
                </c:pt>
                <c:pt idx="3454">
                  <c:v>1212.9000000000001</c:v>
                </c:pt>
                <c:pt idx="3455">
                  <c:v>1209.51</c:v>
                </c:pt>
                <c:pt idx="3456">
                  <c:v>1197.78</c:v>
                </c:pt>
                <c:pt idx="3457">
                  <c:v>1191.03</c:v>
                </c:pt>
                <c:pt idx="3458">
                  <c:v>1171.71</c:v>
                </c:pt>
                <c:pt idx="3459">
                  <c:v>1143.96</c:v>
                </c:pt>
                <c:pt idx="3460">
                  <c:v>1123.8000000000002</c:v>
                </c:pt>
                <c:pt idx="3461">
                  <c:v>1117.5</c:v>
                </c:pt>
                <c:pt idx="3462">
                  <c:v>1134.75</c:v>
                </c:pt>
                <c:pt idx="3463">
                  <c:v>1132.1100000000001</c:v>
                </c:pt>
                <c:pt idx="3464">
                  <c:v>1109.4000000000001</c:v>
                </c:pt>
                <c:pt idx="3465">
                  <c:v>1166.43</c:v>
                </c:pt>
                <c:pt idx="3466">
                  <c:v>1200.8700000000001</c:v>
                </c:pt>
                <c:pt idx="3467">
                  <c:v>1206.57</c:v>
                </c:pt>
                <c:pt idx="3468">
                  <c:v>1225.29</c:v>
                </c:pt>
                <c:pt idx="3469">
                  <c:v>1266</c:v>
                </c:pt>
                <c:pt idx="3470">
                  <c:v>1259.97</c:v>
                </c:pt>
                <c:pt idx="3471">
                  <c:v>1266.72</c:v>
                </c:pt>
                <c:pt idx="3472">
                  <c:v>1195.8600000000001</c:v>
                </c:pt>
                <c:pt idx="3473">
                  <c:v>1185.93</c:v>
                </c:pt>
                <c:pt idx="3474">
                  <c:v>1178.6100000000001</c:v>
                </c:pt>
                <c:pt idx="3475">
                  <c:v>1217.31</c:v>
                </c:pt>
                <c:pt idx="3476">
                  <c:v>1193.31</c:v>
                </c:pt>
                <c:pt idx="3477">
                  <c:v>1201.8000000000002</c:v>
                </c:pt>
                <c:pt idx="3478">
                  <c:v>1214.07</c:v>
                </c:pt>
                <c:pt idx="3479">
                  <c:v>1214.8499999999999</c:v>
                </c:pt>
                <c:pt idx="3480">
                  <c:v>1214.3399999999999</c:v>
                </c:pt>
                <c:pt idx="3481">
                  <c:v>1189.53</c:v>
                </c:pt>
                <c:pt idx="3482">
                  <c:v>1192.23</c:v>
                </c:pt>
                <c:pt idx="3483">
                  <c:v>1209.21</c:v>
                </c:pt>
                <c:pt idx="3484">
                  <c:v>1200.72</c:v>
                </c:pt>
                <c:pt idx="3485">
                  <c:v>1199.19</c:v>
                </c:pt>
                <c:pt idx="3486">
                  <c:v>1218.69</c:v>
                </c:pt>
                <c:pt idx="3487">
                  <c:v>1185.8399999999999</c:v>
                </c:pt>
                <c:pt idx="3488">
                  <c:v>1155.6600000000001</c:v>
                </c:pt>
                <c:pt idx="3489">
                  <c:v>1153.8600000000001</c:v>
                </c:pt>
                <c:pt idx="3490">
                  <c:v>1137.78</c:v>
                </c:pt>
                <c:pt idx="3491">
                  <c:v>1166.49</c:v>
                </c:pt>
                <c:pt idx="3492">
                  <c:v>1154.31</c:v>
                </c:pt>
                <c:pt idx="3493">
                  <c:v>1132.23</c:v>
                </c:pt>
                <c:pt idx="3494">
                  <c:v>1124.82</c:v>
                </c:pt>
                <c:pt idx="3495">
                  <c:v>1107.03</c:v>
                </c:pt>
                <c:pt idx="3496">
                  <c:v>1129.53</c:v>
                </c:pt>
                <c:pt idx="3497">
                  <c:v>1100.97</c:v>
                </c:pt>
                <c:pt idx="3498">
                  <c:v>1090.71</c:v>
                </c:pt>
                <c:pt idx="3499">
                  <c:v>1128.3600000000001</c:v>
                </c:pt>
                <c:pt idx="3500">
                  <c:v>1119.5999999999999</c:v>
                </c:pt>
                <c:pt idx="3501">
                  <c:v>1146.5999999999999</c:v>
                </c:pt>
                <c:pt idx="3502">
                  <c:v>1163.79</c:v>
                </c:pt>
                <c:pt idx="3503">
                  <c:v>1169.0999999999999</c:v>
                </c:pt>
                <c:pt idx="3504">
                  <c:v>1179.03</c:v>
                </c:pt>
                <c:pt idx="3505">
                  <c:v>1172.8499999999999</c:v>
                </c:pt>
                <c:pt idx="3506">
                  <c:v>1167.27</c:v>
                </c:pt>
                <c:pt idx="3507">
                  <c:v>1171.98</c:v>
                </c:pt>
                <c:pt idx="3508">
                  <c:v>1180.8600000000001</c:v>
                </c:pt>
                <c:pt idx="3509">
                  <c:v>1175.52</c:v>
                </c:pt>
                <c:pt idx="3510">
                  <c:v>1166.43</c:v>
                </c:pt>
                <c:pt idx="3511">
                  <c:v>1140.57</c:v>
                </c:pt>
                <c:pt idx="3512">
                  <c:v>1136.82</c:v>
                </c:pt>
                <c:pt idx="3513">
                  <c:v>1143.06</c:v>
                </c:pt>
                <c:pt idx="3514">
                  <c:v>1146.6299999999999</c:v>
                </c:pt>
                <c:pt idx="3515">
                  <c:v>1187.8499999999999</c:v>
                </c:pt>
                <c:pt idx="3516">
                  <c:v>1189.335</c:v>
                </c:pt>
                <c:pt idx="3517">
                  <c:v>1195.6500000000001</c:v>
                </c:pt>
                <c:pt idx="3518">
                  <c:v>1209.99</c:v>
                </c:pt>
                <c:pt idx="3519">
                  <c:v>1219.5899999999999</c:v>
                </c:pt>
                <c:pt idx="3520">
                  <c:v>1207.92</c:v>
                </c:pt>
                <c:pt idx="3521">
                  <c:v>1215.3600000000001</c:v>
                </c:pt>
                <c:pt idx="3522">
                  <c:v>1215</c:v>
                </c:pt>
                <c:pt idx="3523">
                  <c:v>1233.69</c:v>
                </c:pt>
                <c:pt idx="3524">
                  <c:v>1240.32</c:v>
                </c:pt>
                <c:pt idx="3525">
                  <c:v>1254.0899999999999</c:v>
                </c:pt>
                <c:pt idx="3526">
                  <c:v>1267.1999999999998</c:v>
                </c:pt>
                <c:pt idx="3527">
                  <c:v>1265.19</c:v>
                </c:pt>
                <c:pt idx="3528">
                  <c:v>1269.72</c:v>
                </c:pt>
                <c:pt idx="3529">
                  <c:v>1267.6500000000001</c:v>
                </c:pt>
                <c:pt idx="3530">
                  <c:v>1264.17</c:v>
                </c:pt>
                <c:pt idx="3531">
                  <c:v>1259.43</c:v>
                </c:pt>
                <c:pt idx="3532">
                  <c:v>1274.0999999999999</c:v>
                </c:pt>
                <c:pt idx="3533">
                  <c:v>1287.33</c:v>
                </c:pt>
                <c:pt idx="3534">
                  <c:v>1283.25</c:v>
                </c:pt>
                <c:pt idx="3535">
                  <c:v>1260.9000000000001</c:v>
                </c:pt>
                <c:pt idx="3536">
                  <c:v>1282.2269999999999</c:v>
                </c:pt>
                <c:pt idx="3537">
                  <c:v>1261.23</c:v>
                </c:pt>
                <c:pt idx="3538">
                  <c:v>1339.98</c:v>
                </c:pt>
                <c:pt idx="3539">
                  <c:v>1333.8899999999999</c:v>
                </c:pt>
                <c:pt idx="3540">
                  <c:v>1341.84</c:v>
                </c:pt>
                <c:pt idx="3541">
                  <c:v>1359.03</c:v>
                </c:pt>
                <c:pt idx="3542">
                  <c:v>1369.44</c:v>
                </c:pt>
                <c:pt idx="3543">
                  <c:v>1368.57</c:v>
                </c:pt>
                <c:pt idx="3544">
                  <c:v>1365.3600000000001</c:v>
                </c:pt>
                <c:pt idx="3545">
                  <c:v>1379.04</c:v>
                </c:pt>
                <c:pt idx="3546">
                  <c:v>1391.91</c:v>
                </c:pt>
                <c:pt idx="3547">
                  <c:v>1406.49</c:v>
                </c:pt>
                <c:pt idx="3548">
                  <c:v>1430.04</c:v>
                </c:pt>
                <c:pt idx="3549">
                  <c:v>1479.51</c:v>
                </c:pt>
                <c:pt idx="3550">
                  <c:v>1480.26</c:v>
                </c:pt>
                <c:pt idx="3551">
                  <c:v>1507.8000000000002</c:v>
                </c:pt>
                <c:pt idx="3552">
                  <c:v>1528.3799999999999</c:v>
                </c:pt>
                <c:pt idx="3553">
                  <c:v>1493.01</c:v>
                </c:pt>
                <c:pt idx="3554">
                  <c:v>1506.6299999999999</c:v>
                </c:pt>
                <c:pt idx="3555">
                  <c:v>1506.3600000000001</c:v>
                </c:pt>
                <c:pt idx="3556">
                  <c:v>1544.5500000000002</c:v>
                </c:pt>
                <c:pt idx="3557">
                  <c:v>1539.12</c:v>
                </c:pt>
                <c:pt idx="3558">
                  <c:v>1549.17</c:v>
                </c:pt>
                <c:pt idx="3559">
                  <c:v>1567.23</c:v>
                </c:pt>
                <c:pt idx="3560">
                  <c:v>1577.28</c:v>
                </c:pt>
                <c:pt idx="3561">
                  <c:v>1606.23</c:v>
                </c:pt>
                <c:pt idx="3562">
                  <c:v>1627.3200000000002</c:v>
                </c:pt>
                <c:pt idx="3563">
                  <c:v>1633.41</c:v>
                </c:pt>
                <c:pt idx="3564">
                  <c:v>1635.54</c:v>
                </c:pt>
                <c:pt idx="3565">
                  <c:v>1599.48</c:v>
                </c:pt>
                <c:pt idx="3566">
                  <c:v>1590.78</c:v>
                </c:pt>
                <c:pt idx="3567">
                  <c:v>1592.0700000000002</c:v>
                </c:pt>
                <c:pt idx="3568">
                  <c:v>1625.97</c:v>
                </c:pt>
                <c:pt idx="3569">
                  <c:v>1635.5099999999998</c:v>
                </c:pt>
                <c:pt idx="3570">
                  <c:v>1656</c:v>
                </c:pt>
                <c:pt idx="3571">
                  <c:v>1704.3000000000002</c:v>
                </c:pt>
                <c:pt idx="3572">
                  <c:v>1768.7400000000002</c:v>
                </c:pt>
                <c:pt idx="3573">
                  <c:v>1756.6799999999998</c:v>
                </c:pt>
                <c:pt idx="3574">
                  <c:v>1756.71</c:v>
                </c:pt>
                <c:pt idx="3575">
                  <c:v>1803.3000000000002</c:v>
                </c:pt>
                <c:pt idx="3576">
                  <c:v>1817.88</c:v>
                </c:pt>
                <c:pt idx="3577">
                  <c:v>1807.5</c:v>
                </c:pt>
                <c:pt idx="3578">
                  <c:v>1798.02</c:v>
                </c:pt>
                <c:pt idx="3579">
                  <c:v>1788.1499999999999</c:v>
                </c:pt>
                <c:pt idx="3580">
                  <c:v>1820.94</c:v>
                </c:pt>
                <c:pt idx="3581">
                  <c:v>1843.44</c:v>
                </c:pt>
                <c:pt idx="3582">
                  <c:v>1852.8600000000001</c:v>
                </c:pt>
                <c:pt idx="3583">
                  <c:v>1829.58</c:v>
                </c:pt>
                <c:pt idx="3584">
                  <c:v>1798.6499999999999</c:v>
                </c:pt>
                <c:pt idx="3585">
                  <c:v>1855.8899999999999</c:v>
                </c:pt>
                <c:pt idx="3586">
                  <c:v>1887.96</c:v>
                </c:pt>
                <c:pt idx="3587">
                  <c:v>1872.9299999999998</c:v>
                </c:pt>
                <c:pt idx="3588">
                  <c:v>1901.04</c:v>
                </c:pt>
                <c:pt idx="3589">
                  <c:v>1908.69</c:v>
                </c:pt>
                <c:pt idx="3590">
                  <c:v>1885.3200000000002</c:v>
                </c:pt>
                <c:pt idx="3591">
                  <c:v>1878.6000000000001</c:v>
                </c:pt>
                <c:pt idx="3592">
                  <c:v>1868.31</c:v>
                </c:pt>
                <c:pt idx="3593">
                  <c:v>1815.69</c:v>
                </c:pt>
                <c:pt idx="3594">
                  <c:v>1740.3899999999999</c:v>
                </c:pt>
                <c:pt idx="3595">
                  <c:v>1829.1000000000001</c:v>
                </c:pt>
                <c:pt idx="3596">
                  <c:v>1825.02</c:v>
                </c:pt>
                <c:pt idx="3597">
                  <c:v>1762.3200000000002</c:v>
                </c:pt>
                <c:pt idx="3598">
                  <c:v>1718.94</c:v>
                </c:pt>
                <c:pt idx="3599">
                  <c:v>1715.1000000000001</c:v>
                </c:pt>
                <c:pt idx="3600">
                  <c:v>1680.84</c:v>
                </c:pt>
                <c:pt idx="3601">
                  <c:v>1830</c:v>
                </c:pt>
                <c:pt idx="3602">
                  <c:v>1823.1000000000001</c:v>
                </c:pt>
                <c:pt idx="3603">
                  <c:v>1809</c:v>
                </c:pt>
                <c:pt idx="3604">
                  <c:v>1751.94</c:v>
                </c:pt>
                <c:pt idx="3605">
                  <c:v>1746.3899999999999</c:v>
                </c:pt>
                <c:pt idx="3606">
                  <c:v>1757.94</c:v>
                </c:pt>
                <c:pt idx="3607">
                  <c:v>1745.46</c:v>
                </c:pt>
                <c:pt idx="3608">
                  <c:v>1695.75</c:v>
                </c:pt>
                <c:pt idx="3609">
                  <c:v>1708.44</c:v>
                </c:pt>
                <c:pt idx="3610">
                  <c:v>1704.54</c:v>
                </c:pt>
                <c:pt idx="3611">
                  <c:v>1707.54</c:v>
                </c:pt>
                <c:pt idx="3612">
                  <c:v>1711.56</c:v>
                </c:pt>
                <c:pt idx="3613">
                  <c:v>1700.13</c:v>
                </c:pt>
                <c:pt idx="3614">
                  <c:v>1674.66</c:v>
                </c:pt>
                <c:pt idx="3615">
                  <c:v>1659.5099999999998</c:v>
                </c:pt>
                <c:pt idx="3616">
                  <c:v>1638.2250000000001</c:v>
                </c:pt>
                <c:pt idx="3617">
                  <c:v>1590.3600000000001</c:v>
                </c:pt>
                <c:pt idx="3618">
                  <c:v>1591.1399999999999</c:v>
                </c:pt>
                <c:pt idx="3619">
                  <c:v>1683.84</c:v>
                </c:pt>
                <c:pt idx="3620">
                  <c:v>1670.91</c:v>
                </c:pt>
                <c:pt idx="3621">
                  <c:v>1711.6799999999998</c:v>
                </c:pt>
                <c:pt idx="3622">
                  <c:v>1695.96</c:v>
                </c:pt>
                <c:pt idx="3623">
                  <c:v>1686.87</c:v>
                </c:pt>
                <c:pt idx="3624">
                  <c:v>1716.81</c:v>
                </c:pt>
                <c:pt idx="3625">
                  <c:v>1737.5099999999998</c:v>
                </c:pt>
                <c:pt idx="3626">
                  <c:v>1733.19</c:v>
                </c:pt>
                <c:pt idx="3627">
                  <c:v>1682.97</c:v>
                </c:pt>
                <c:pt idx="3628">
                  <c:v>1692.87</c:v>
                </c:pt>
                <c:pt idx="3629">
                  <c:v>1688.4900000000002</c:v>
                </c:pt>
                <c:pt idx="3630">
                  <c:v>1714.38</c:v>
                </c:pt>
                <c:pt idx="3631">
                  <c:v>1715.16</c:v>
                </c:pt>
                <c:pt idx="3632">
                  <c:v>1740.96</c:v>
                </c:pt>
                <c:pt idx="3633">
                  <c:v>1713.5099999999998</c:v>
                </c:pt>
                <c:pt idx="3634">
                  <c:v>1728.48</c:v>
                </c:pt>
                <c:pt idx="3635">
                  <c:v>1716.48</c:v>
                </c:pt>
                <c:pt idx="3636">
                  <c:v>1714.59</c:v>
                </c:pt>
                <c:pt idx="3637">
                  <c:v>1722.3899999999999</c:v>
                </c:pt>
                <c:pt idx="3638">
                  <c:v>1757.34</c:v>
                </c:pt>
                <c:pt idx="3639">
                  <c:v>1762.23</c:v>
                </c:pt>
                <c:pt idx="3640">
                  <c:v>1757.223</c:v>
                </c:pt>
                <c:pt idx="3641">
                  <c:v>1733.0099999999998</c:v>
                </c:pt>
                <c:pt idx="3642">
                  <c:v>1746.3000000000002</c:v>
                </c:pt>
                <c:pt idx="3643">
                  <c:v>1712.2950000000001</c:v>
                </c:pt>
                <c:pt idx="3644">
                  <c:v>1716.0749999999998</c:v>
                </c:pt>
                <c:pt idx="3645">
                  <c:v>1723.5</c:v>
                </c:pt>
                <c:pt idx="3646">
                  <c:v>1707.1499999999999</c:v>
                </c:pt>
                <c:pt idx="3647">
                  <c:v>1752</c:v>
                </c:pt>
                <c:pt idx="3648">
                  <c:v>1777.56</c:v>
                </c:pt>
                <c:pt idx="3649">
                  <c:v>1798.23</c:v>
                </c:pt>
                <c:pt idx="3650">
                  <c:v>1829.8200000000002</c:v>
                </c:pt>
                <c:pt idx="3651">
                  <c:v>1817.6399999999999</c:v>
                </c:pt>
                <c:pt idx="3652">
                  <c:v>1841.67</c:v>
                </c:pt>
                <c:pt idx="3653">
                  <c:v>1824.63</c:v>
                </c:pt>
                <c:pt idx="3654">
                  <c:v>1813.29</c:v>
                </c:pt>
                <c:pt idx="3655">
                  <c:v>1796.6999999999998</c:v>
                </c:pt>
                <c:pt idx="3656">
                  <c:v>1814.91</c:v>
                </c:pt>
                <c:pt idx="3657">
                  <c:v>1820.73</c:v>
                </c:pt>
                <c:pt idx="3658">
                  <c:v>1820.8200000000002</c:v>
                </c:pt>
                <c:pt idx="3659">
                  <c:v>1818.78</c:v>
                </c:pt>
                <c:pt idx="3660">
                  <c:v>1842.96</c:v>
                </c:pt>
                <c:pt idx="3661">
                  <c:v>1812.8999999999999</c:v>
                </c:pt>
                <c:pt idx="3662">
                  <c:v>1811.4900000000002</c:v>
                </c:pt>
                <c:pt idx="3663">
                  <c:v>1802.7599999999998</c:v>
                </c:pt>
                <c:pt idx="3664">
                  <c:v>1724.91</c:v>
                </c:pt>
                <c:pt idx="3665">
                  <c:v>1724.6399999999999</c:v>
                </c:pt>
                <c:pt idx="3666">
                  <c:v>1755.48</c:v>
                </c:pt>
                <c:pt idx="3667">
                  <c:v>1785.09</c:v>
                </c:pt>
                <c:pt idx="3668">
                  <c:v>1832.28</c:v>
                </c:pt>
                <c:pt idx="3669">
                  <c:v>1820.4299999999998</c:v>
                </c:pt>
                <c:pt idx="3670">
                  <c:v>1823.37</c:v>
                </c:pt>
                <c:pt idx="3671">
                  <c:v>1847.1000000000001</c:v>
                </c:pt>
                <c:pt idx="3672">
                  <c:v>1867.6499999999999</c:v>
                </c:pt>
                <c:pt idx="3673">
                  <c:v>1862.742</c:v>
                </c:pt>
                <c:pt idx="3674">
                  <c:v>1859.58</c:v>
                </c:pt>
                <c:pt idx="3675">
                  <c:v>1862.19</c:v>
                </c:pt>
                <c:pt idx="3676">
                  <c:v>1865.1000000000001</c:v>
                </c:pt>
                <c:pt idx="3677">
                  <c:v>1890</c:v>
                </c:pt>
                <c:pt idx="3678">
                  <c:v>1895.0700000000002</c:v>
                </c:pt>
                <c:pt idx="3679">
                  <c:v>1892.4900000000002</c:v>
                </c:pt>
                <c:pt idx="3680">
                  <c:v>1909.02</c:v>
                </c:pt>
                <c:pt idx="3681">
                  <c:v>1944.33</c:v>
                </c:pt>
                <c:pt idx="3682">
                  <c:v>1995.4499999999998</c:v>
                </c:pt>
                <c:pt idx="3683">
                  <c:v>1968.1860000000001</c:v>
                </c:pt>
                <c:pt idx="3684">
                  <c:v>2006.6100000000001</c:v>
                </c:pt>
                <c:pt idx="3685">
                  <c:v>1987.8899999999999</c:v>
                </c:pt>
                <c:pt idx="3686">
                  <c:v>1989.6659999999999</c:v>
                </c:pt>
                <c:pt idx="3687">
                  <c:v>2027.04</c:v>
                </c:pt>
                <c:pt idx="3688">
                  <c:v>2024.3999999999999</c:v>
                </c:pt>
                <c:pt idx="3689">
                  <c:v>2020.3980000000001</c:v>
                </c:pt>
                <c:pt idx="3690">
                  <c:v>1991.6040000000003</c:v>
                </c:pt>
                <c:pt idx="3691">
                  <c:v>1995.72</c:v>
                </c:pt>
                <c:pt idx="3692">
                  <c:v>2024.91</c:v>
                </c:pt>
                <c:pt idx="3693">
                  <c:v>2010.69</c:v>
                </c:pt>
                <c:pt idx="3694">
                  <c:v>2028.81</c:v>
                </c:pt>
                <c:pt idx="3695">
                  <c:v>2041.3200000000002</c:v>
                </c:pt>
                <c:pt idx="3696">
                  <c:v>1988.22</c:v>
                </c:pt>
                <c:pt idx="3697">
                  <c:v>1981.77</c:v>
                </c:pt>
                <c:pt idx="3698">
                  <c:v>2009.37</c:v>
                </c:pt>
                <c:pt idx="3699">
                  <c:v>2048.94</c:v>
                </c:pt>
                <c:pt idx="3700">
                  <c:v>2073.84</c:v>
                </c:pt>
                <c:pt idx="3701">
                  <c:v>2099.3429999999998</c:v>
                </c:pt>
                <c:pt idx="3702">
                  <c:v>2105.73</c:v>
                </c:pt>
                <c:pt idx="3703">
                  <c:v>2106.3000000000002</c:v>
                </c:pt>
                <c:pt idx="3704">
                  <c:v>2096.1000000000004</c:v>
                </c:pt>
                <c:pt idx="3705">
                  <c:v>2100.2849999999999</c:v>
                </c:pt>
                <c:pt idx="3706">
                  <c:v>2072.37</c:v>
                </c:pt>
                <c:pt idx="3707">
                  <c:v>2020.62</c:v>
                </c:pt>
                <c:pt idx="3708">
                  <c:v>1995.54</c:v>
                </c:pt>
                <c:pt idx="3709">
                  <c:v>2043.96</c:v>
                </c:pt>
                <c:pt idx="3710">
                  <c:v>2001.3150000000001</c:v>
                </c:pt>
                <c:pt idx="3711">
                  <c:v>1978.17</c:v>
                </c:pt>
                <c:pt idx="3712">
                  <c:v>1983.9299999999998</c:v>
                </c:pt>
                <c:pt idx="3713">
                  <c:v>2014.3500000000001</c:v>
                </c:pt>
                <c:pt idx="3714">
                  <c:v>2000.3999999999999</c:v>
                </c:pt>
                <c:pt idx="3715">
                  <c:v>1957.77</c:v>
                </c:pt>
                <c:pt idx="3716">
                  <c:v>1914.5099999999998</c:v>
                </c:pt>
                <c:pt idx="3717">
                  <c:v>1907.5500000000002</c:v>
                </c:pt>
                <c:pt idx="3718">
                  <c:v>1922.73</c:v>
                </c:pt>
                <c:pt idx="3719">
                  <c:v>1884.3000000000002</c:v>
                </c:pt>
                <c:pt idx="3720">
                  <c:v>1889.1420000000003</c:v>
                </c:pt>
                <c:pt idx="3721">
                  <c:v>1904.28</c:v>
                </c:pt>
                <c:pt idx="3722">
                  <c:v>1949.3775000000001</c:v>
                </c:pt>
                <c:pt idx="3723">
                  <c:v>1933.8407999999999</c:v>
                </c:pt>
                <c:pt idx="3724">
                  <c:v>1897.92</c:v>
                </c:pt>
                <c:pt idx="3725">
                  <c:v>1829.52</c:v>
                </c:pt>
                <c:pt idx="3726">
                  <c:v>1902.09</c:v>
                </c:pt>
                <c:pt idx="3727">
                  <c:v>1840.0662000000002</c:v>
                </c:pt>
                <c:pt idx="3728">
                  <c:v>1850.4900000000002</c:v>
                </c:pt>
                <c:pt idx="3729">
                  <c:v>1828.614</c:v>
                </c:pt>
                <c:pt idx="3730">
                  <c:v>1812</c:v>
                </c:pt>
                <c:pt idx="3731">
                  <c:v>1785.96</c:v>
                </c:pt>
                <c:pt idx="3732">
                  <c:v>1789.6197</c:v>
                </c:pt>
                <c:pt idx="3733">
                  <c:v>1730.3999999999999</c:v>
                </c:pt>
                <c:pt idx="3734">
                  <c:v>1753.8633</c:v>
                </c:pt>
                <c:pt idx="3735">
                  <c:v>1748.5485000000001</c:v>
                </c:pt>
                <c:pt idx="3736">
                  <c:v>1674.0056999999999</c:v>
                </c:pt>
                <c:pt idx="3737">
                  <c:v>1613.25</c:v>
                </c:pt>
                <c:pt idx="3738">
                  <c:v>1641.1799999999998</c:v>
                </c:pt>
                <c:pt idx="3739">
                  <c:v>1628.4900000000002</c:v>
                </c:pt>
                <c:pt idx="3740">
                  <c:v>1628.694</c:v>
                </c:pt>
                <c:pt idx="3741">
                  <c:v>1610.6399999999999</c:v>
                </c:pt>
                <c:pt idx="3742">
                  <c:v>1576.8600000000001</c:v>
                </c:pt>
                <c:pt idx="3743">
                  <c:v>1583.0340000000001</c:v>
                </c:pt>
                <c:pt idx="3744">
                  <c:v>1697.19</c:v>
                </c:pt>
                <c:pt idx="3745">
                  <c:v>1682.7402000000002</c:v>
                </c:pt>
                <c:pt idx="3746">
                  <c:v>1685.1000000000001</c:v>
                </c:pt>
                <c:pt idx="3747">
                  <c:v>1714.5</c:v>
                </c:pt>
                <c:pt idx="3748">
                  <c:v>1768.59</c:v>
                </c:pt>
                <c:pt idx="3749">
                  <c:v>1754.34</c:v>
                </c:pt>
                <c:pt idx="3750">
                  <c:v>1748.8200000000002</c:v>
                </c:pt>
                <c:pt idx="3751">
                  <c:v>1768.08</c:v>
                </c:pt>
                <c:pt idx="3752">
                  <c:v>1755.84</c:v>
                </c:pt>
                <c:pt idx="3753">
                  <c:v>1758.5700000000002</c:v>
                </c:pt>
                <c:pt idx="3754">
                  <c:v>1727.5362</c:v>
                </c:pt>
                <c:pt idx="3755">
                  <c:v>1616.3768999999998</c:v>
                </c:pt>
                <c:pt idx="3756">
                  <c:v>1641.7335</c:v>
                </c:pt>
                <c:pt idx="3757">
                  <c:v>1599.75</c:v>
                </c:pt>
                <c:pt idx="3758">
                  <c:v>1589.4627</c:v>
                </c:pt>
                <c:pt idx="3759">
                  <c:v>1624.1640000000002</c:v>
                </c:pt>
                <c:pt idx="3760">
                  <c:v>1617</c:v>
                </c:pt>
                <c:pt idx="3761">
                  <c:v>1589.0700000000002</c:v>
                </c:pt>
                <c:pt idx="3762">
                  <c:v>1529.3820000000001</c:v>
                </c:pt>
                <c:pt idx="3763">
                  <c:v>1556.4900000000002</c:v>
                </c:pt>
                <c:pt idx="3764">
                  <c:v>1601.6999999999998</c:v>
                </c:pt>
                <c:pt idx="3765">
                  <c:v>1578.9299999999998</c:v>
                </c:pt>
                <c:pt idx="3766">
                  <c:v>1565.1905999999999</c:v>
                </c:pt>
                <c:pt idx="3767">
                  <c:v>1557.9900000000002</c:v>
                </c:pt>
                <c:pt idx="3768">
                  <c:v>1560.5039999999999</c:v>
                </c:pt>
                <c:pt idx="3769">
                  <c:v>1538.9985000000001</c:v>
                </c:pt>
                <c:pt idx="3770">
                  <c:v>1545.1799999999998</c:v>
                </c:pt>
                <c:pt idx="3771">
                  <c:v>1528.7676000000001</c:v>
                </c:pt>
                <c:pt idx="3772">
                  <c:v>1596.5187000000001</c:v>
                </c:pt>
                <c:pt idx="3773">
                  <c:v>1647.09</c:v>
                </c:pt>
                <c:pt idx="3774">
                  <c:v>1626.2877000000001</c:v>
                </c:pt>
                <c:pt idx="3775">
                  <c:v>1581</c:v>
                </c:pt>
                <c:pt idx="3776">
                  <c:v>1571.6999999999998</c:v>
                </c:pt>
                <c:pt idx="3777">
                  <c:v>1575.9299999999998</c:v>
                </c:pt>
                <c:pt idx="3778">
                  <c:v>1551.3000000000002</c:v>
                </c:pt>
                <c:pt idx="3779">
                  <c:v>1570.53</c:v>
                </c:pt>
                <c:pt idx="3780">
                  <c:v>1560.8999999999999</c:v>
                </c:pt>
                <c:pt idx="3781">
                  <c:v>1505.25</c:v>
                </c:pt>
                <c:pt idx="3782">
                  <c:v>1457.76</c:v>
                </c:pt>
                <c:pt idx="3783">
                  <c:v>1518.27</c:v>
                </c:pt>
                <c:pt idx="3784">
                  <c:v>1508.04</c:v>
                </c:pt>
                <c:pt idx="3785">
                  <c:v>1500</c:v>
                </c:pt>
                <c:pt idx="3786">
                  <c:v>1514.31</c:v>
                </c:pt>
                <c:pt idx="3787">
                  <c:v>1542.0149999999999</c:v>
                </c:pt>
                <c:pt idx="3788">
                  <c:v>1351.5</c:v>
                </c:pt>
                <c:pt idx="3789">
                  <c:v>1319.6399999999999</c:v>
                </c:pt>
                <c:pt idx="3790">
                  <c:v>1349.49</c:v>
                </c:pt>
                <c:pt idx="3791">
                  <c:v>1374.81</c:v>
                </c:pt>
                <c:pt idx="3792">
                  <c:v>1370.49</c:v>
                </c:pt>
                <c:pt idx="3793">
                  <c:v>1366.47</c:v>
                </c:pt>
                <c:pt idx="3794">
                  <c:v>1360.8600000000001</c:v>
                </c:pt>
                <c:pt idx="3795">
                  <c:v>1326.9479999999999</c:v>
                </c:pt>
                <c:pt idx="3796">
                  <c:v>1373.5319999999999</c:v>
                </c:pt>
                <c:pt idx="3797">
                  <c:v>1372.0500000000002</c:v>
                </c:pt>
                <c:pt idx="3798">
                  <c:v>1404.66</c:v>
                </c:pt>
                <c:pt idx="3799">
                  <c:v>1424.94</c:v>
                </c:pt>
                <c:pt idx="3800">
                  <c:v>1439.79</c:v>
                </c:pt>
                <c:pt idx="3801">
                  <c:v>1403.6999999999998</c:v>
                </c:pt>
                <c:pt idx="3802">
                  <c:v>1401.03</c:v>
                </c:pt>
                <c:pt idx="3803">
                  <c:v>1399.77</c:v>
                </c:pt>
                <c:pt idx="3804">
                  <c:v>1380.48</c:v>
                </c:pt>
                <c:pt idx="3805">
                  <c:v>1379.97</c:v>
                </c:pt>
                <c:pt idx="3806">
                  <c:v>1346.5500000000002</c:v>
                </c:pt>
                <c:pt idx="3807">
                  <c:v>1338.18</c:v>
                </c:pt>
                <c:pt idx="3808">
                  <c:v>1352.43</c:v>
                </c:pt>
                <c:pt idx="3809">
                  <c:v>1328.4</c:v>
                </c:pt>
                <c:pt idx="3810">
                  <c:v>1346.91</c:v>
                </c:pt>
                <c:pt idx="3811">
                  <c:v>1333.71</c:v>
                </c:pt>
                <c:pt idx="3812">
                  <c:v>1324.1999999999998</c:v>
                </c:pt>
                <c:pt idx="3813">
                  <c:v>1291.4100000000001</c:v>
                </c:pt>
                <c:pt idx="3814">
                  <c:v>1260.1500000000001</c:v>
                </c:pt>
                <c:pt idx="3815">
                  <c:v>1293.432</c:v>
                </c:pt>
                <c:pt idx="3816">
                  <c:v>1276.9859999999999</c:v>
                </c:pt>
                <c:pt idx="3817">
                  <c:v>1291.7460000000001</c:v>
                </c:pt>
                <c:pt idx="3818">
                  <c:v>1295.1600000000001</c:v>
                </c:pt>
                <c:pt idx="3819">
                  <c:v>1313.6100000000001</c:v>
                </c:pt>
                <c:pt idx="3820">
                  <c:v>1285.29</c:v>
                </c:pt>
                <c:pt idx="3821">
                  <c:v>1285.0500000000002</c:v>
                </c:pt>
                <c:pt idx="3822">
                  <c:v>1297.5</c:v>
                </c:pt>
                <c:pt idx="3823">
                  <c:v>1330.98</c:v>
                </c:pt>
                <c:pt idx="3824">
                  <c:v>1367.16</c:v>
                </c:pt>
                <c:pt idx="3825">
                  <c:v>1363.47</c:v>
                </c:pt>
                <c:pt idx="3826">
                  <c:v>1356.24</c:v>
                </c:pt>
                <c:pt idx="3827">
                  <c:v>1358.19</c:v>
                </c:pt>
                <c:pt idx="3828">
                  <c:v>1385.73</c:v>
                </c:pt>
                <c:pt idx="3829">
                  <c:v>1390.74</c:v>
                </c:pt>
                <c:pt idx="3830">
                  <c:v>1383.4079999999969</c:v>
                </c:pt>
                <c:pt idx="3831">
                  <c:v>1356.24</c:v>
                </c:pt>
                <c:pt idx="3832">
                  <c:v>1327.98</c:v>
                </c:pt>
                <c:pt idx="3833">
                  <c:v>1286.73</c:v>
                </c:pt>
                <c:pt idx="3834">
                  <c:v>1289.376</c:v>
                </c:pt>
                <c:pt idx="3835">
                  <c:v>1295.97</c:v>
                </c:pt>
                <c:pt idx="3836">
                  <c:v>1283.1600000000001</c:v>
                </c:pt>
                <c:pt idx="3837">
                  <c:v>1269.5999999999999</c:v>
                </c:pt>
                <c:pt idx="3838">
                  <c:v>1278.6299999999999</c:v>
                </c:pt>
                <c:pt idx="3839">
                  <c:v>1280.94</c:v>
                </c:pt>
                <c:pt idx="3840">
                  <c:v>1307.07</c:v>
                </c:pt>
                <c:pt idx="3841">
                  <c:v>1302.99</c:v>
                </c:pt>
                <c:pt idx="3842">
                  <c:v>1289.4000000000001</c:v>
                </c:pt>
                <c:pt idx="3843">
                  <c:v>1259.5500000000002</c:v>
                </c:pt>
                <c:pt idx="3844">
                  <c:v>1278.72</c:v>
                </c:pt>
                <c:pt idx="3845">
                  <c:v>1208.4000000000001</c:v>
                </c:pt>
                <c:pt idx="3846">
                  <c:v>1176.1500000000001</c:v>
                </c:pt>
                <c:pt idx="3847">
                  <c:v>1171.5899999999999</c:v>
                </c:pt>
                <c:pt idx="3848">
                  <c:v>1196.01</c:v>
                </c:pt>
                <c:pt idx="3849">
                  <c:v>1218.3899999999999</c:v>
                </c:pt>
                <c:pt idx="3850">
                  <c:v>1216.386</c:v>
                </c:pt>
                <c:pt idx="3851">
                  <c:v>1225.1399999999999</c:v>
                </c:pt>
                <c:pt idx="3852">
                  <c:v>1251.615</c:v>
                </c:pt>
                <c:pt idx="3853">
                  <c:v>1290.3600000000001</c:v>
                </c:pt>
                <c:pt idx="3854">
                  <c:v>1328.34</c:v>
                </c:pt>
                <c:pt idx="3855">
                  <c:v>1317.8700000000001</c:v>
                </c:pt>
                <c:pt idx="3856">
                  <c:v>1336.56</c:v>
                </c:pt>
                <c:pt idx="3857">
                  <c:v>1349.94</c:v>
                </c:pt>
                <c:pt idx="3858">
                  <c:v>1382.1299999999999</c:v>
                </c:pt>
                <c:pt idx="3859">
                  <c:v>1375.9740000000002</c:v>
                </c:pt>
                <c:pt idx="3860">
                  <c:v>1391.52</c:v>
                </c:pt>
                <c:pt idx="3861">
                  <c:v>1370.31</c:v>
                </c:pt>
                <c:pt idx="3862">
                  <c:v>1358.91</c:v>
                </c:pt>
                <c:pt idx="3863">
                  <c:v>1364.22</c:v>
                </c:pt>
                <c:pt idx="3864">
                  <c:v>1331.58</c:v>
                </c:pt>
                <c:pt idx="3865">
                  <c:v>1286.5500000000002</c:v>
                </c:pt>
                <c:pt idx="3866">
                  <c:v>1303.7339999999999</c:v>
                </c:pt>
                <c:pt idx="3867">
                  <c:v>1299.78</c:v>
                </c:pt>
                <c:pt idx="3868">
                  <c:v>1328.79</c:v>
                </c:pt>
                <c:pt idx="3869">
                  <c:v>1318.98</c:v>
                </c:pt>
                <c:pt idx="3870">
                  <c:v>1324.0619999999999</c:v>
                </c:pt>
                <c:pt idx="3871">
                  <c:v>1326.42</c:v>
                </c:pt>
                <c:pt idx="3872">
                  <c:v>1335.4499999999998</c:v>
                </c:pt>
                <c:pt idx="3873">
                  <c:v>1324.317</c:v>
                </c:pt>
                <c:pt idx="3874">
                  <c:v>1334.85</c:v>
                </c:pt>
                <c:pt idx="3875">
                  <c:v>1354.74</c:v>
                </c:pt>
                <c:pt idx="3876">
                  <c:v>1349.2049999999999</c:v>
                </c:pt>
                <c:pt idx="3877">
                  <c:v>1352.16</c:v>
                </c:pt>
                <c:pt idx="3878">
                  <c:v>1347.93</c:v>
                </c:pt>
                <c:pt idx="3879">
                  <c:v>1335.33</c:v>
                </c:pt>
                <c:pt idx="3880">
                  <c:v>1315.3799999999999</c:v>
                </c:pt>
                <c:pt idx="3881">
                  <c:v>1325.433</c:v>
                </c:pt>
                <c:pt idx="3882">
                  <c:v>1316.67</c:v>
                </c:pt>
                <c:pt idx="3883">
                  <c:v>1312.8000000000002</c:v>
                </c:pt>
                <c:pt idx="3884">
                  <c:v>1296.57</c:v>
                </c:pt>
                <c:pt idx="3885">
                  <c:v>1307.895</c:v>
                </c:pt>
                <c:pt idx="3886">
                  <c:v>1290.1500000000001</c:v>
                </c:pt>
                <c:pt idx="3887">
                  <c:v>1296</c:v>
                </c:pt>
                <c:pt idx="3888">
                  <c:v>1295.31</c:v>
                </c:pt>
                <c:pt idx="3889">
                  <c:v>1269</c:v>
                </c:pt>
                <c:pt idx="3890">
                  <c:v>1250.5140000000001</c:v>
                </c:pt>
                <c:pt idx="3891">
                  <c:v>1240.5</c:v>
                </c:pt>
                <c:pt idx="3892">
                  <c:v>1207.6200000000001</c:v>
                </c:pt>
                <c:pt idx="3893">
                  <c:v>1207.8899999999999</c:v>
                </c:pt>
                <c:pt idx="3894">
                  <c:v>1194.21</c:v>
                </c:pt>
                <c:pt idx="3895">
                  <c:v>1181.3399999999999</c:v>
                </c:pt>
                <c:pt idx="3896">
                  <c:v>1189.5899999999999</c:v>
                </c:pt>
                <c:pt idx="3897">
                  <c:v>1227.6600000000001</c:v>
                </c:pt>
                <c:pt idx="3898">
                  <c:v>1255.47</c:v>
                </c:pt>
                <c:pt idx="3899">
                  <c:v>1262.4000000000001</c:v>
                </c:pt>
                <c:pt idx="3900">
                  <c:v>1252.26</c:v>
                </c:pt>
                <c:pt idx="3901">
                  <c:v>1245.1500000000001</c:v>
                </c:pt>
                <c:pt idx="3902">
                  <c:v>1267.0500000000002</c:v>
                </c:pt>
                <c:pt idx="3903">
                  <c:v>1262.19</c:v>
                </c:pt>
                <c:pt idx="3904">
                  <c:v>1281.864</c:v>
                </c:pt>
                <c:pt idx="3905">
                  <c:v>1279.53</c:v>
                </c:pt>
                <c:pt idx="3906">
                  <c:v>1282.32</c:v>
                </c:pt>
                <c:pt idx="3907">
                  <c:v>1290.585</c:v>
                </c:pt>
                <c:pt idx="3908">
                  <c:v>1290.93</c:v>
                </c:pt>
                <c:pt idx="3909">
                  <c:v>1295.2739999999999</c:v>
                </c:pt>
                <c:pt idx="3910">
                  <c:v>1274.8499999999999</c:v>
                </c:pt>
                <c:pt idx="3911">
                  <c:v>1278.93</c:v>
                </c:pt>
                <c:pt idx="3912">
                  <c:v>1256.97</c:v>
                </c:pt>
                <c:pt idx="3913">
                  <c:v>1321.53</c:v>
                </c:pt>
                <c:pt idx="3914">
                  <c:v>1315.5</c:v>
                </c:pt>
                <c:pt idx="3915">
                  <c:v>1322.97</c:v>
                </c:pt>
                <c:pt idx="3916">
                  <c:v>1343.3700000000001</c:v>
                </c:pt>
                <c:pt idx="3917">
                  <c:v>1359.96</c:v>
                </c:pt>
                <c:pt idx="3918">
                  <c:v>1357.59</c:v>
                </c:pt>
                <c:pt idx="3919">
                  <c:v>1370.028</c:v>
                </c:pt>
                <c:pt idx="3920">
                  <c:v>1387.6200000000001</c:v>
                </c:pt>
                <c:pt idx="3921">
                  <c:v>1408.35</c:v>
                </c:pt>
                <c:pt idx="3922">
                  <c:v>1395.75</c:v>
                </c:pt>
                <c:pt idx="3923">
                  <c:v>1394.94</c:v>
                </c:pt>
                <c:pt idx="3924">
                  <c:v>1383.03</c:v>
                </c:pt>
                <c:pt idx="3925">
                  <c:v>1363.35</c:v>
                </c:pt>
                <c:pt idx="3926">
                  <c:v>1402.08</c:v>
                </c:pt>
                <c:pt idx="3927">
                  <c:v>1468.71</c:v>
                </c:pt>
                <c:pt idx="3928">
                  <c:v>1495.5</c:v>
                </c:pt>
                <c:pt idx="3929">
                  <c:v>1493.73</c:v>
                </c:pt>
                <c:pt idx="3930">
                  <c:v>1506.99</c:v>
                </c:pt>
                <c:pt idx="3931">
                  <c:v>1523.22</c:v>
                </c:pt>
                <c:pt idx="3932">
                  <c:v>1503.21</c:v>
                </c:pt>
                <c:pt idx="3933">
                  <c:v>1507.08</c:v>
                </c:pt>
                <c:pt idx="3934">
                  <c:v>1508.8799999999999</c:v>
                </c:pt>
                <c:pt idx="3935">
                  <c:v>1503.06</c:v>
                </c:pt>
                <c:pt idx="3936">
                  <c:v>1508.91</c:v>
                </c:pt>
                <c:pt idx="3937">
                  <c:v>1465.77</c:v>
                </c:pt>
                <c:pt idx="3938">
                  <c:v>1472.6879999999969</c:v>
                </c:pt>
                <c:pt idx="3939">
                  <c:v>1475.1</c:v>
                </c:pt>
                <c:pt idx="3940">
                  <c:v>1461.6480000000001</c:v>
                </c:pt>
                <c:pt idx="3941">
                  <c:v>1465.74</c:v>
                </c:pt>
                <c:pt idx="3942">
                  <c:v>1496.0729999999999</c:v>
                </c:pt>
                <c:pt idx="3943">
                  <c:v>1485.81</c:v>
                </c:pt>
                <c:pt idx="3944">
                  <c:v>1494.66</c:v>
                </c:pt>
                <c:pt idx="3945">
                  <c:v>1518.51</c:v>
                </c:pt>
                <c:pt idx="3946">
                  <c:v>1483.92</c:v>
                </c:pt>
                <c:pt idx="3947">
                  <c:v>1403.1299999999999</c:v>
                </c:pt>
                <c:pt idx="3948">
                  <c:v>1418.07</c:v>
                </c:pt>
                <c:pt idx="3949">
                  <c:v>1394.6999999999998</c:v>
                </c:pt>
                <c:pt idx="3950">
                  <c:v>1350.3600000000001</c:v>
                </c:pt>
                <c:pt idx="3951">
                  <c:v>1365.96</c:v>
                </c:pt>
                <c:pt idx="3952">
                  <c:v>1394.04</c:v>
                </c:pt>
                <c:pt idx="3953">
                  <c:v>1416.9</c:v>
                </c:pt>
                <c:pt idx="3954">
                  <c:v>1402.23</c:v>
                </c:pt>
                <c:pt idx="3955">
                  <c:v>1471.92</c:v>
                </c:pt>
                <c:pt idx="3956">
                  <c:v>1467.3000000000002</c:v>
                </c:pt>
                <c:pt idx="3957">
                  <c:v>1444.59</c:v>
                </c:pt>
                <c:pt idx="3958">
                  <c:v>1458.66</c:v>
                </c:pt>
                <c:pt idx="3959">
                  <c:v>1448.25</c:v>
                </c:pt>
                <c:pt idx="3960">
                  <c:v>1430.25</c:v>
                </c:pt>
                <c:pt idx="3961">
                  <c:v>1463.8799999999999</c:v>
                </c:pt>
                <c:pt idx="3962">
                  <c:v>1468.68</c:v>
                </c:pt>
                <c:pt idx="3963">
                  <c:v>1450.23</c:v>
                </c:pt>
                <c:pt idx="3964">
                  <c:v>1449.09</c:v>
                </c:pt>
                <c:pt idx="3965">
                  <c:v>1463.25</c:v>
                </c:pt>
                <c:pt idx="3966">
                  <c:v>1442.82</c:v>
                </c:pt>
                <c:pt idx="3967">
                  <c:v>1459.7640000000001</c:v>
                </c:pt>
                <c:pt idx="3968">
                  <c:v>1468.914</c:v>
                </c:pt>
                <c:pt idx="3969">
                  <c:v>1478.435999999997</c:v>
                </c:pt>
                <c:pt idx="3970">
                  <c:v>1488.1200000000001</c:v>
                </c:pt>
                <c:pt idx="3971">
                  <c:v>1496.04</c:v>
                </c:pt>
                <c:pt idx="3972">
                  <c:v>1503.3419999999999</c:v>
                </c:pt>
                <c:pt idx="3973">
                  <c:v>1513.5</c:v>
                </c:pt>
                <c:pt idx="3974">
                  <c:v>1526.67</c:v>
                </c:pt>
                <c:pt idx="3975">
                  <c:v>1564.0859999999998</c:v>
                </c:pt>
                <c:pt idx="3976">
                  <c:v>1559.6025</c:v>
                </c:pt>
                <c:pt idx="3977">
                  <c:v>1574.88</c:v>
                </c:pt>
                <c:pt idx="3978">
                  <c:v>1595.73</c:v>
                </c:pt>
                <c:pt idx="3979">
                  <c:v>1577.8739999999998</c:v>
                </c:pt>
                <c:pt idx="3980">
                  <c:v>1589.6279999999999</c:v>
                </c:pt>
                <c:pt idx="3981">
                  <c:v>1550.0340000000001</c:v>
                </c:pt>
                <c:pt idx="3982">
                  <c:v>1574.6879999999999</c:v>
                </c:pt>
                <c:pt idx="3983">
                  <c:v>1568.106</c:v>
                </c:pt>
                <c:pt idx="3984">
                  <c:v>1560.09</c:v>
                </c:pt>
                <c:pt idx="3985">
                  <c:v>1580.25</c:v>
                </c:pt>
                <c:pt idx="3986">
                  <c:v>1576.3469999999998</c:v>
                </c:pt>
                <c:pt idx="3987">
                  <c:v>1562.7599999999998</c:v>
                </c:pt>
                <c:pt idx="3988">
                  <c:v>1537.4759999999999</c:v>
                </c:pt>
                <c:pt idx="3989">
                  <c:v>1561.6799999999998</c:v>
                </c:pt>
                <c:pt idx="3990">
                  <c:v>1557.144</c:v>
                </c:pt>
                <c:pt idx="3991">
                  <c:v>1560.03</c:v>
                </c:pt>
                <c:pt idx="3992">
                  <c:v>1561.902</c:v>
                </c:pt>
                <c:pt idx="3993">
                  <c:v>1584.48</c:v>
                </c:pt>
                <c:pt idx="3994">
                  <c:v>1574.973</c:v>
                </c:pt>
                <c:pt idx="3995">
                  <c:v>1555.8870000000002</c:v>
                </c:pt>
                <c:pt idx="3996">
                  <c:v>1558.6499999999999</c:v>
                </c:pt>
                <c:pt idx="3997">
                  <c:v>1545</c:v>
                </c:pt>
                <c:pt idx="3998">
                  <c:v>1563.4079999999999</c:v>
                </c:pt>
                <c:pt idx="3999">
                  <c:v>1559.3999999999999</c:v>
                </c:pt>
                <c:pt idx="4000">
                  <c:v>1571.22</c:v>
                </c:pt>
                <c:pt idx="4001">
                  <c:v>1600.1999999999998</c:v>
                </c:pt>
                <c:pt idx="4002">
                  <c:v>1637.88</c:v>
                </c:pt>
                <c:pt idx="4003">
                  <c:v>1668.21</c:v>
                </c:pt>
                <c:pt idx="4004">
                  <c:v>1653.69</c:v>
                </c:pt>
                <c:pt idx="4005">
                  <c:v>1698.9659999999999</c:v>
                </c:pt>
                <c:pt idx="4006">
                  <c:v>1695</c:v>
                </c:pt>
                <c:pt idx="4007">
                  <c:v>1703.703</c:v>
                </c:pt>
                <c:pt idx="4008">
                  <c:v>1680.06</c:v>
                </c:pt>
                <c:pt idx="4009">
                  <c:v>1699.29</c:v>
                </c:pt>
                <c:pt idx="4010">
                  <c:v>1696.6499999999999</c:v>
                </c:pt>
                <c:pt idx="4011">
                  <c:v>1684.08</c:v>
                </c:pt>
                <c:pt idx="4012">
                  <c:v>1681.62</c:v>
                </c:pt>
                <c:pt idx="4013">
                  <c:v>1663.29</c:v>
                </c:pt>
                <c:pt idx="4014">
                  <c:v>1672.5</c:v>
                </c:pt>
                <c:pt idx="4015">
                  <c:v>1664.97</c:v>
                </c:pt>
                <c:pt idx="4016">
                  <c:v>1652.31</c:v>
                </c:pt>
                <c:pt idx="4017">
                  <c:v>1633.38</c:v>
                </c:pt>
                <c:pt idx="4018">
                  <c:v>1647.06</c:v>
                </c:pt>
                <c:pt idx="4019">
                  <c:v>1710.27</c:v>
                </c:pt>
                <c:pt idx="4020">
                  <c:v>1703.0099999999998</c:v>
                </c:pt>
                <c:pt idx="4021">
                  <c:v>1691.6999999999998</c:v>
                </c:pt>
                <c:pt idx="4022">
                  <c:v>1680.27</c:v>
                </c:pt>
                <c:pt idx="4023">
                  <c:v>1663.56</c:v>
                </c:pt>
                <c:pt idx="4024">
                  <c:v>1683.06</c:v>
                </c:pt>
                <c:pt idx="4025">
                  <c:v>1659.3899999999999</c:v>
                </c:pt>
                <c:pt idx="4026">
                  <c:v>1622.94</c:v>
                </c:pt>
                <c:pt idx="4027">
                  <c:v>1631.79</c:v>
                </c:pt>
                <c:pt idx="4028">
                  <c:v>1620.1125000000002</c:v>
                </c:pt>
                <c:pt idx="4029">
                  <c:v>1630.38</c:v>
                </c:pt>
                <c:pt idx="4030">
                  <c:v>1609.557</c:v>
                </c:pt>
                <c:pt idx="4031">
                  <c:v>1598.8200000000002</c:v>
                </c:pt>
                <c:pt idx="4032">
                  <c:v>1607.19</c:v>
                </c:pt>
                <c:pt idx="4033">
                  <c:v>1639.17</c:v>
                </c:pt>
                <c:pt idx="4034">
                  <c:v>1672.08</c:v>
                </c:pt>
                <c:pt idx="4035">
                  <c:v>1662.75</c:v>
                </c:pt>
                <c:pt idx="4036">
                  <c:v>1622.0099999999998</c:v>
                </c:pt>
                <c:pt idx="4037">
                  <c:v>1647.21</c:v>
                </c:pt>
                <c:pt idx="4038">
                  <c:v>1654.53</c:v>
                </c:pt>
                <c:pt idx="4039">
                  <c:v>1668.54</c:v>
                </c:pt>
                <c:pt idx="4040">
                  <c:v>1638.21</c:v>
                </c:pt>
                <c:pt idx="4041">
                  <c:v>1651.5</c:v>
                </c:pt>
                <c:pt idx="4042">
                  <c:v>1519.5</c:v>
                </c:pt>
                <c:pt idx="4043">
                  <c:v>1502.25</c:v>
                </c:pt>
                <c:pt idx="4044">
                  <c:v>1499.346</c:v>
                </c:pt>
                <c:pt idx="4045">
                  <c:v>1501.8000000000002</c:v>
                </c:pt>
                <c:pt idx="4046">
                  <c:v>1504.59</c:v>
                </c:pt>
                <c:pt idx="4047">
                  <c:v>1526.3700000000001</c:v>
                </c:pt>
                <c:pt idx="4048">
                  <c:v>1537.77</c:v>
                </c:pt>
                <c:pt idx="4049">
                  <c:v>1537.53</c:v>
                </c:pt>
                <c:pt idx="4050">
                  <c:v>1559.04</c:v>
                </c:pt>
                <c:pt idx="4051">
                  <c:v>1586.97</c:v>
                </c:pt>
                <c:pt idx="4052">
                  <c:v>1607.88</c:v>
                </c:pt>
                <c:pt idx="4053">
                  <c:v>1607.7599999999998</c:v>
                </c:pt>
                <c:pt idx="4054">
                  <c:v>1633.29</c:v>
                </c:pt>
                <c:pt idx="4055">
                  <c:v>1631.97</c:v>
                </c:pt>
                <c:pt idx="4056">
                  <c:v>1637.97</c:v>
                </c:pt>
                <c:pt idx="4057">
                  <c:v>1612.1100000000001</c:v>
                </c:pt>
                <c:pt idx="4058">
                  <c:v>1593.4499999999998</c:v>
                </c:pt>
                <c:pt idx="4059">
                  <c:v>1575.75</c:v>
                </c:pt>
                <c:pt idx="4060">
                  <c:v>1582.6499999999999</c:v>
                </c:pt>
                <c:pt idx="4061">
                  <c:v>1566.1799999999998</c:v>
                </c:pt>
                <c:pt idx="4062">
                  <c:v>1552.0500000000002</c:v>
                </c:pt>
                <c:pt idx="4063">
                  <c:v>1583.0099999999998</c:v>
                </c:pt>
                <c:pt idx="4064">
                  <c:v>1578.72</c:v>
                </c:pt>
                <c:pt idx="4065">
                  <c:v>1583.28</c:v>
                </c:pt>
                <c:pt idx="4066">
                  <c:v>1593.72</c:v>
                </c:pt>
                <c:pt idx="4067">
                  <c:v>1597.08</c:v>
                </c:pt>
                <c:pt idx="4068">
                  <c:v>1592.25</c:v>
                </c:pt>
                <c:pt idx="4069">
                  <c:v>1591.3200000000002</c:v>
                </c:pt>
                <c:pt idx="4070">
                  <c:v>1592.7599999999998</c:v>
                </c:pt>
                <c:pt idx="4071">
                  <c:v>1608.27</c:v>
                </c:pt>
                <c:pt idx="4072">
                  <c:v>1609.83</c:v>
                </c:pt>
                <c:pt idx="4073">
                  <c:v>1591.9499999999998</c:v>
                </c:pt>
                <c:pt idx="4074">
                  <c:v>1574.0700000000002</c:v>
                </c:pt>
                <c:pt idx="4075">
                  <c:v>1580.22</c:v>
                </c:pt>
                <c:pt idx="4076">
                  <c:v>1594.1999999999998</c:v>
                </c:pt>
                <c:pt idx="4077">
                  <c:v>1593.78</c:v>
                </c:pt>
                <c:pt idx="4078">
                  <c:v>1586.1000000000001</c:v>
                </c:pt>
                <c:pt idx="4079">
                  <c:v>1598.6100000000001</c:v>
                </c:pt>
                <c:pt idx="4080">
                  <c:v>1617.5700000000002</c:v>
                </c:pt>
                <c:pt idx="4081">
                  <c:v>1634.97</c:v>
                </c:pt>
                <c:pt idx="4082">
                  <c:v>1619.34</c:v>
                </c:pt>
                <c:pt idx="4083">
                  <c:v>1612.38</c:v>
                </c:pt>
                <c:pt idx="4084">
                  <c:v>1610.58</c:v>
                </c:pt>
                <c:pt idx="4085">
                  <c:v>1610.22</c:v>
                </c:pt>
                <c:pt idx="4086">
                  <c:v>1624.9499999999998</c:v>
                </c:pt>
                <c:pt idx="4087">
                  <c:v>1627.6499999999999</c:v>
                </c:pt>
                <c:pt idx="4088">
                  <c:v>1616.37</c:v>
                </c:pt>
                <c:pt idx="4089">
                  <c:v>1595.46</c:v>
                </c:pt>
                <c:pt idx="4090">
                  <c:v>1570.41</c:v>
                </c:pt>
                <c:pt idx="4091">
                  <c:v>1570.3200000000002</c:v>
                </c:pt>
                <c:pt idx="4092">
                  <c:v>1590.96</c:v>
                </c:pt>
                <c:pt idx="4093">
                  <c:v>1570.44</c:v>
                </c:pt>
                <c:pt idx="4094">
                  <c:v>1558.83</c:v>
                </c:pt>
                <c:pt idx="4095">
                  <c:v>1565.04</c:v>
                </c:pt>
                <c:pt idx="4096">
                  <c:v>1553.8797</c:v>
                </c:pt>
                <c:pt idx="4097">
                  <c:v>1557.03</c:v>
                </c:pt>
                <c:pt idx="4098">
                  <c:v>1574.8200000000002</c:v>
                </c:pt>
                <c:pt idx="4099">
                  <c:v>1593.5099999999998</c:v>
                </c:pt>
                <c:pt idx="4100">
                  <c:v>1595.0969999999998</c:v>
                </c:pt>
                <c:pt idx="4101">
                  <c:v>1574.25</c:v>
                </c:pt>
                <c:pt idx="4102">
                  <c:v>1703.31</c:v>
                </c:pt>
                <c:pt idx="4103">
                  <c:v>1715.8200000000002</c:v>
                </c:pt>
                <c:pt idx="4104">
                  <c:v>1782.27</c:v>
                </c:pt>
                <c:pt idx="4105">
                  <c:v>1776.9900000000002</c:v>
                </c:pt>
                <c:pt idx="4106">
                  <c:v>1770.27</c:v>
                </c:pt>
                <c:pt idx="4107">
                  <c:v>1774.44</c:v>
                </c:pt>
                <c:pt idx="4108">
                  <c:v>1777.7400000000002</c:v>
                </c:pt>
                <c:pt idx="4109">
                  <c:v>1802.88</c:v>
                </c:pt>
                <c:pt idx="4110">
                  <c:v>1783.23</c:v>
                </c:pt>
                <c:pt idx="4111">
                  <c:v>1776.9900000000002</c:v>
                </c:pt>
                <c:pt idx="4112">
                  <c:v>1763.97</c:v>
                </c:pt>
                <c:pt idx="4113">
                  <c:v>1756.6275000000001</c:v>
                </c:pt>
                <c:pt idx="4114">
                  <c:v>1778.4900000000002</c:v>
                </c:pt>
                <c:pt idx="4115">
                  <c:v>1781.28</c:v>
                </c:pt>
                <c:pt idx="4116">
                  <c:v>1781.6100000000001</c:v>
                </c:pt>
                <c:pt idx="4117">
                  <c:v>1766.46</c:v>
                </c:pt>
                <c:pt idx="4118">
                  <c:v>1792.53</c:v>
                </c:pt>
                <c:pt idx="4119">
                  <c:v>1813.77</c:v>
                </c:pt>
                <c:pt idx="4120">
                  <c:v>1814.13</c:v>
                </c:pt>
                <c:pt idx="4121">
                  <c:v>1818.9299999999998</c:v>
                </c:pt>
                <c:pt idx="4122">
                  <c:v>1821.81</c:v>
                </c:pt>
                <c:pt idx="4123">
                  <c:v>1842.3899999999999</c:v>
                </c:pt>
                <c:pt idx="4124">
                  <c:v>1876.8899999999999</c:v>
                </c:pt>
                <c:pt idx="4125">
                  <c:v>1872.03</c:v>
                </c:pt>
                <c:pt idx="4126">
                  <c:v>1906.1399999999999</c:v>
                </c:pt>
                <c:pt idx="4127">
                  <c:v>1899</c:v>
                </c:pt>
                <c:pt idx="4128">
                  <c:v>1885.9499999999998</c:v>
                </c:pt>
                <c:pt idx="4129">
                  <c:v>1912.62</c:v>
                </c:pt>
                <c:pt idx="4130">
                  <c:v>1934.46</c:v>
                </c:pt>
                <c:pt idx="4131">
                  <c:v>1942.0500000000002</c:v>
                </c:pt>
                <c:pt idx="4132">
                  <c:v>1936.71</c:v>
                </c:pt>
                <c:pt idx="4133">
                  <c:v>281.10000000000002</c:v>
                </c:pt>
                <c:pt idx="4134">
                  <c:v>282.75</c:v>
                </c:pt>
                <c:pt idx="4135">
                  <c:v>281.58</c:v>
                </c:pt>
                <c:pt idx="4136">
                  <c:v>276.87</c:v>
                </c:pt>
                <c:pt idx="4137">
                  <c:v>273.84000000000003</c:v>
                </c:pt>
                <c:pt idx="4138">
                  <c:v>276.60000000000002</c:v>
                </c:pt>
                <c:pt idx="4139">
                  <c:v>276.24</c:v>
                </c:pt>
                <c:pt idx="4140">
                  <c:v>276.54000000000002</c:v>
                </c:pt>
                <c:pt idx="4141">
                  <c:v>275.58</c:v>
                </c:pt>
                <c:pt idx="4142">
                  <c:v>272.73</c:v>
                </c:pt>
                <c:pt idx="4143">
                  <c:v>272.49</c:v>
                </c:pt>
                <c:pt idx="4144">
                  <c:v>270.84000000000003</c:v>
                </c:pt>
                <c:pt idx="4145">
                  <c:v>271.08</c:v>
                </c:pt>
                <c:pt idx="4146">
                  <c:v>272.70000000000005</c:v>
                </c:pt>
                <c:pt idx="4147">
                  <c:v>275.94</c:v>
                </c:pt>
                <c:pt idx="4148">
                  <c:v>278.79000000000002</c:v>
                </c:pt>
                <c:pt idx="4149">
                  <c:v>280.56</c:v>
                </c:pt>
                <c:pt idx="4150">
                  <c:v>280.44</c:v>
                </c:pt>
                <c:pt idx="4151">
                  <c:v>282.09000000000003</c:v>
                </c:pt>
                <c:pt idx="4152">
                  <c:v>287.90399999999971</c:v>
                </c:pt>
                <c:pt idx="4153">
                  <c:v>286.04999999999995</c:v>
                </c:pt>
                <c:pt idx="4154">
                  <c:v>286.17</c:v>
                </c:pt>
                <c:pt idx="4155">
                  <c:v>285.10500000000002</c:v>
                </c:pt>
                <c:pt idx="4156">
                  <c:v>285.65999999999997</c:v>
                </c:pt>
                <c:pt idx="4157">
                  <c:v>289.35000000000002</c:v>
                </c:pt>
                <c:pt idx="4158">
                  <c:v>285.95999999999998</c:v>
                </c:pt>
                <c:pt idx="4159">
                  <c:v>284.34000000000003</c:v>
                </c:pt>
                <c:pt idx="4160">
                  <c:v>279.2697</c:v>
                </c:pt>
                <c:pt idx="4161">
                  <c:v>283.29000000000002</c:v>
                </c:pt>
                <c:pt idx="4162">
                  <c:v>281.81700000000001</c:v>
                </c:pt>
                <c:pt idx="4163">
                  <c:v>284.15999999999997</c:v>
                </c:pt>
                <c:pt idx="4164">
                  <c:v>291.57</c:v>
                </c:pt>
                <c:pt idx="4165">
                  <c:v>291.09000000000003</c:v>
                </c:pt>
                <c:pt idx="4166">
                  <c:v>293.01300000000003</c:v>
                </c:pt>
                <c:pt idx="4167">
                  <c:v>297.06</c:v>
                </c:pt>
                <c:pt idx="4168">
                  <c:v>295.14</c:v>
                </c:pt>
                <c:pt idx="4169">
                  <c:v>294.45000000000005</c:v>
                </c:pt>
                <c:pt idx="4170">
                  <c:v>286.79999999999995</c:v>
                </c:pt>
                <c:pt idx="4171">
                  <c:v>288.39</c:v>
                </c:pt>
                <c:pt idx="4172">
                  <c:v>286.77</c:v>
                </c:pt>
                <c:pt idx="4173">
                  <c:v>285.36</c:v>
                </c:pt>
                <c:pt idx="4174">
                  <c:v>284.88</c:v>
                </c:pt>
                <c:pt idx="4175">
                  <c:v>283.44</c:v>
                </c:pt>
                <c:pt idx="4176">
                  <c:v>284.21999999999997</c:v>
                </c:pt>
                <c:pt idx="4177">
                  <c:v>287.96999999999997</c:v>
                </c:pt>
                <c:pt idx="4178">
                  <c:v>287.90999999999997</c:v>
                </c:pt>
                <c:pt idx="4179">
                  <c:v>291.71999999999997</c:v>
                </c:pt>
                <c:pt idx="4180">
                  <c:v>292.5</c:v>
                </c:pt>
                <c:pt idx="4181">
                  <c:v>293.94</c:v>
                </c:pt>
                <c:pt idx="4182">
                  <c:v>297.48</c:v>
                </c:pt>
                <c:pt idx="4183">
                  <c:v>301.59000000000003</c:v>
                </c:pt>
                <c:pt idx="4184">
                  <c:v>301.70999999999998</c:v>
                </c:pt>
                <c:pt idx="4185">
                  <c:v>301.74</c:v>
                </c:pt>
                <c:pt idx="4186">
                  <c:v>303.95999999999998</c:v>
                </c:pt>
                <c:pt idx="4187">
                  <c:v>304.62</c:v>
                </c:pt>
                <c:pt idx="4188">
                  <c:v>302.66699999999997</c:v>
                </c:pt>
                <c:pt idx="4189">
                  <c:v>306.39</c:v>
                </c:pt>
                <c:pt idx="4190">
                  <c:v>306.75</c:v>
                </c:pt>
                <c:pt idx="4191">
                  <c:v>307.5</c:v>
                </c:pt>
                <c:pt idx="4192">
                  <c:v>309.89999999999998</c:v>
                </c:pt>
                <c:pt idx="4193">
                  <c:v>296.82</c:v>
                </c:pt>
                <c:pt idx="4194">
                  <c:v>294.36</c:v>
                </c:pt>
                <c:pt idx="4195">
                  <c:v>296.90999999999997</c:v>
                </c:pt>
                <c:pt idx="4196">
                  <c:v>295.08</c:v>
                </c:pt>
                <c:pt idx="4197">
                  <c:v>293.96999999999997</c:v>
                </c:pt>
                <c:pt idx="4198">
                  <c:v>303</c:v>
                </c:pt>
                <c:pt idx="4199">
                  <c:v>304.29000000000002</c:v>
                </c:pt>
                <c:pt idx="4200">
                  <c:v>304.98</c:v>
                </c:pt>
                <c:pt idx="4201">
                  <c:v>304.89</c:v>
                </c:pt>
                <c:pt idx="4202">
                  <c:v>302.58</c:v>
                </c:pt>
                <c:pt idx="4203">
                  <c:v>304.74</c:v>
                </c:pt>
                <c:pt idx="4204">
                  <c:v>305.37</c:v>
                </c:pt>
                <c:pt idx="4205">
                  <c:v>302.88</c:v>
                </c:pt>
                <c:pt idx="4206">
                  <c:v>303.18</c:v>
                </c:pt>
                <c:pt idx="4207">
                  <c:v>307.92</c:v>
                </c:pt>
                <c:pt idx="4208">
                  <c:v>305.25</c:v>
                </c:pt>
                <c:pt idx="4209">
                  <c:v>293.61</c:v>
                </c:pt>
                <c:pt idx="4210">
                  <c:v>302.25</c:v>
                </c:pt>
                <c:pt idx="4211">
                  <c:v>300.33</c:v>
                </c:pt>
                <c:pt idx="4212">
                  <c:v>302.25</c:v>
                </c:pt>
                <c:pt idx="4213">
                  <c:v>297.54000000000002</c:v>
                </c:pt>
                <c:pt idx="4214">
                  <c:v>299.70000000000005</c:v>
                </c:pt>
                <c:pt idx="4215">
                  <c:v>298.86</c:v>
                </c:pt>
                <c:pt idx="4216">
                  <c:v>298.86</c:v>
                </c:pt>
                <c:pt idx="4217">
                  <c:v>296.25</c:v>
                </c:pt>
                <c:pt idx="4218">
                  <c:v>302.39999999999998</c:v>
                </c:pt>
                <c:pt idx="4219">
                  <c:v>303.06</c:v>
                </c:pt>
                <c:pt idx="4220">
                  <c:v>302.19</c:v>
                </c:pt>
                <c:pt idx="4221">
                  <c:v>299.43</c:v>
                </c:pt>
                <c:pt idx="4222">
                  <c:v>296.25</c:v>
                </c:pt>
                <c:pt idx="4223">
                  <c:v>292.62</c:v>
                </c:pt>
                <c:pt idx="4224">
                  <c:v>288.78000000000003</c:v>
                </c:pt>
                <c:pt idx="4225">
                  <c:v>293.01</c:v>
                </c:pt>
                <c:pt idx="4226">
                  <c:v>299.28000000000003</c:v>
                </c:pt>
                <c:pt idx="4227">
                  <c:v>307.40999999999997</c:v>
                </c:pt>
                <c:pt idx="4228">
                  <c:v>308.96999999999997</c:v>
                </c:pt>
                <c:pt idx="4229">
                  <c:v>314.49</c:v>
                </c:pt>
                <c:pt idx="4230">
                  <c:v>315.65999999999997</c:v>
                </c:pt>
                <c:pt idx="4231">
                  <c:v>315.33</c:v>
                </c:pt>
                <c:pt idx="4232">
                  <c:v>320.21999999999997</c:v>
                </c:pt>
                <c:pt idx="4233">
                  <c:v>322.02</c:v>
                </c:pt>
                <c:pt idx="4234">
                  <c:v>320.94</c:v>
                </c:pt>
                <c:pt idx="4235">
                  <c:v>324</c:v>
                </c:pt>
                <c:pt idx="4236">
                  <c:v>328.20000000000005</c:v>
                </c:pt>
                <c:pt idx="4237">
                  <c:v>325.79999999999995</c:v>
                </c:pt>
                <c:pt idx="4238">
                  <c:v>326.58</c:v>
                </c:pt>
                <c:pt idx="4239">
                  <c:v>326.10000000000002</c:v>
                </c:pt>
                <c:pt idx="4240">
                  <c:v>327.03000000000003</c:v>
                </c:pt>
                <c:pt idx="4241">
                  <c:v>326.49</c:v>
                </c:pt>
                <c:pt idx="4242">
                  <c:v>329.1</c:v>
                </c:pt>
                <c:pt idx="4243">
                  <c:v>333.75</c:v>
                </c:pt>
                <c:pt idx="4244">
                  <c:v>338.46</c:v>
                </c:pt>
                <c:pt idx="4245">
                  <c:v>342.54</c:v>
                </c:pt>
                <c:pt idx="4246">
                  <c:v>341.96999999999997</c:v>
                </c:pt>
                <c:pt idx="4247">
                  <c:v>346.40999999999997</c:v>
                </c:pt>
                <c:pt idx="4248">
                  <c:v>344.01</c:v>
                </c:pt>
                <c:pt idx="4249">
                  <c:v>348.93</c:v>
                </c:pt>
                <c:pt idx="4250">
                  <c:v>349.40999999999997</c:v>
                </c:pt>
                <c:pt idx="4251">
                  <c:v>355.875</c:v>
                </c:pt>
                <c:pt idx="4252">
                  <c:v>352.79999999999995</c:v>
                </c:pt>
                <c:pt idx="4253">
                  <c:v>357</c:v>
                </c:pt>
                <c:pt idx="4254">
                  <c:v>356.79</c:v>
                </c:pt>
                <c:pt idx="4255">
                  <c:v>345.21</c:v>
                </c:pt>
                <c:pt idx="4256">
                  <c:v>343.89</c:v>
                </c:pt>
                <c:pt idx="4257">
                  <c:v>347.79</c:v>
                </c:pt>
                <c:pt idx="4258">
                  <c:v>346.46999999999997</c:v>
                </c:pt>
                <c:pt idx="4259">
                  <c:v>345</c:v>
                </c:pt>
                <c:pt idx="4260">
                  <c:v>337.20000000000005</c:v>
                </c:pt>
                <c:pt idx="4261">
                  <c:v>342.36</c:v>
                </c:pt>
                <c:pt idx="4262">
                  <c:v>335.85</c:v>
                </c:pt>
                <c:pt idx="4263">
                  <c:v>334.86</c:v>
                </c:pt>
                <c:pt idx="4264">
                  <c:v>329.19</c:v>
                </c:pt>
                <c:pt idx="4265">
                  <c:v>324.67499999999995</c:v>
                </c:pt>
                <c:pt idx="4266">
                  <c:v>320.23500000000001</c:v>
                </c:pt>
                <c:pt idx="4267">
                  <c:v>328.23</c:v>
                </c:pt>
                <c:pt idx="4268">
                  <c:v>337.95000000000005</c:v>
                </c:pt>
                <c:pt idx="4269">
                  <c:v>335.34000000000003</c:v>
                </c:pt>
                <c:pt idx="4270">
                  <c:v>338.82</c:v>
                </c:pt>
                <c:pt idx="4271">
                  <c:v>337.62</c:v>
                </c:pt>
                <c:pt idx="4272">
                  <c:v>336.03000000000003</c:v>
                </c:pt>
                <c:pt idx="4273">
                  <c:v>341.96999999999997</c:v>
                </c:pt>
                <c:pt idx="4274">
                  <c:v>341.73</c:v>
                </c:pt>
                <c:pt idx="4275">
                  <c:v>337.56</c:v>
                </c:pt>
                <c:pt idx="4276">
                  <c:v>331.14</c:v>
                </c:pt>
                <c:pt idx="4277">
                  <c:v>327.99</c:v>
                </c:pt>
                <c:pt idx="4278">
                  <c:v>318.75</c:v>
                </c:pt>
                <c:pt idx="4279">
                  <c:v>318.78000000000003</c:v>
                </c:pt>
                <c:pt idx="4280">
                  <c:v>323.25</c:v>
                </c:pt>
                <c:pt idx="4281">
                  <c:v>335.67</c:v>
                </c:pt>
                <c:pt idx="4282">
                  <c:v>336.03000000000003</c:v>
                </c:pt>
                <c:pt idx="4283">
                  <c:v>327.75</c:v>
                </c:pt>
                <c:pt idx="4284">
                  <c:v>330.65999999999997</c:v>
                </c:pt>
                <c:pt idx="4285">
                  <c:v>329.4</c:v>
                </c:pt>
                <c:pt idx="4286">
                  <c:v>320.45999999999998</c:v>
                </c:pt>
                <c:pt idx="4287">
                  <c:v>317.96999999999997</c:v>
                </c:pt>
                <c:pt idx="4288">
                  <c:v>326.15999999999997</c:v>
                </c:pt>
                <c:pt idx="4289">
                  <c:v>328.65</c:v>
                </c:pt>
                <c:pt idx="4290">
                  <c:v>337.20000000000005</c:v>
                </c:pt>
                <c:pt idx="4291">
                  <c:v>338.94</c:v>
                </c:pt>
                <c:pt idx="4292">
                  <c:v>339.29999999999995</c:v>
                </c:pt>
                <c:pt idx="4293">
                  <c:v>327.42</c:v>
                </c:pt>
                <c:pt idx="4294">
                  <c:v>345.93</c:v>
                </c:pt>
                <c:pt idx="4295">
                  <c:v>356.70000000000005</c:v>
                </c:pt>
                <c:pt idx="4296">
                  <c:v>351.48</c:v>
                </c:pt>
                <c:pt idx="4297">
                  <c:v>355.89</c:v>
                </c:pt>
                <c:pt idx="4298">
                  <c:v>355.95000000000005</c:v>
                </c:pt>
                <c:pt idx="4299">
                  <c:v>358.68</c:v>
                </c:pt>
                <c:pt idx="4300">
                  <c:v>359.82</c:v>
                </c:pt>
                <c:pt idx="4301">
                  <c:v>356.79</c:v>
                </c:pt>
                <c:pt idx="4302">
                  <c:v>359.15999999999997</c:v>
                </c:pt>
                <c:pt idx="4303">
                  <c:v>366.06</c:v>
                </c:pt>
                <c:pt idx="4304">
                  <c:v>374.64</c:v>
                </c:pt>
                <c:pt idx="4305">
                  <c:v>379.38</c:v>
                </c:pt>
                <c:pt idx="4306">
                  <c:v>381.24</c:v>
                </c:pt>
                <c:pt idx="4307">
                  <c:v>383.49</c:v>
                </c:pt>
                <c:pt idx="4308">
                  <c:v>386.14499999999998</c:v>
                </c:pt>
                <c:pt idx="4309">
                  <c:v>385.34999999999997</c:v>
                </c:pt>
                <c:pt idx="4310">
                  <c:v>388.48500000000001</c:v>
                </c:pt>
                <c:pt idx="4311">
                  <c:v>399</c:v>
                </c:pt>
                <c:pt idx="4312">
                  <c:v>396.51</c:v>
                </c:pt>
                <c:pt idx="4313">
                  <c:v>386.37</c:v>
                </c:pt>
                <c:pt idx="4314">
                  <c:v>391.245</c:v>
                </c:pt>
                <c:pt idx="4315">
                  <c:v>385.38</c:v>
                </c:pt>
                <c:pt idx="4316">
                  <c:v>387.27</c:v>
                </c:pt>
                <c:pt idx="4317">
                  <c:v>388.08000000000004</c:v>
                </c:pt>
                <c:pt idx="4318">
                  <c:v>385.62</c:v>
                </c:pt>
                <c:pt idx="4319">
                  <c:v>379.23</c:v>
                </c:pt>
                <c:pt idx="4320">
                  <c:v>379.79999999999995</c:v>
                </c:pt>
                <c:pt idx="4321">
                  <c:v>381.42</c:v>
                </c:pt>
                <c:pt idx="4322">
                  <c:v>373.53000000000003</c:v>
                </c:pt>
                <c:pt idx="4323">
                  <c:v>366.71999999999997</c:v>
                </c:pt>
                <c:pt idx="4324">
                  <c:v>373.35</c:v>
                </c:pt>
                <c:pt idx="4325">
                  <c:v>370.77</c:v>
                </c:pt>
                <c:pt idx="4326">
                  <c:v>374.85</c:v>
                </c:pt>
                <c:pt idx="4327">
                  <c:v>381.12</c:v>
                </c:pt>
                <c:pt idx="4328">
                  <c:v>385.40999999999997</c:v>
                </c:pt>
                <c:pt idx="4329">
                  <c:v>382.48500000000001</c:v>
                </c:pt>
                <c:pt idx="4330">
                  <c:v>377.70000000000005</c:v>
                </c:pt>
                <c:pt idx="4331">
                  <c:v>381.63</c:v>
                </c:pt>
                <c:pt idx="4332">
                  <c:v>380.07</c:v>
                </c:pt>
                <c:pt idx="4333">
                  <c:v>370.14</c:v>
                </c:pt>
                <c:pt idx="4334">
                  <c:v>372.71999999999997</c:v>
                </c:pt>
                <c:pt idx="4335">
                  <c:v>369.75</c:v>
                </c:pt>
                <c:pt idx="4336">
                  <c:v>379.11</c:v>
                </c:pt>
                <c:pt idx="4337">
                  <c:v>373.29</c:v>
                </c:pt>
                <c:pt idx="4338">
                  <c:v>372.75</c:v>
                </c:pt>
                <c:pt idx="4339">
                  <c:v>375.96</c:v>
                </c:pt>
                <c:pt idx="4340">
                  <c:v>382.04999999999995</c:v>
                </c:pt>
                <c:pt idx="4341">
                  <c:v>378.03000000000003</c:v>
                </c:pt>
                <c:pt idx="4342">
                  <c:v>376.79999999999995</c:v>
                </c:pt>
                <c:pt idx="4343">
                  <c:v>379.68</c:v>
                </c:pt>
                <c:pt idx="4344">
                  <c:v>381.29999999999995</c:v>
                </c:pt>
                <c:pt idx="4345">
                  <c:v>380.54999999999995</c:v>
                </c:pt>
                <c:pt idx="4346">
                  <c:v>378.9</c:v>
                </c:pt>
                <c:pt idx="4347">
                  <c:v>380.34000000000003</c:v>
                </c:pt>
                <c:pt idx="4348">
                  <c:v>378.51</c:v>
                </c:pt>
                <c:pt idx="4349">
                  <c:v>374.25</c:v>
                </c:pt>
                <c:pt idx="4350">
                  <c:v>382.79999999999995</c:v>
                </c:pt>
                <c:pt idx="4351">
                  <c:v>380.73</c:v>
                </c:pt>
                <c:pt idx="4352">
                  <c:v>385.86</c:v>
                </c:pt>
                <c:pt idx="4353">
                  <c:v>389.01</c:v>
                </c:pt>
                <c:pt idx="4354">
                  <c:v>390.84000000000003</c:v>
                </c:pt>
                <c:pt idx="4355">
                  <c:v>397.95000000000005</c:v>
                </c:pt>
                <c:pt idx="4356">
                  <c:v>391.68</c:v>
                </c:pt>
                <c:pt idx="4357">
                  <c:v>385.91999999999996</c:v>
                </c:pt>
                <c:pt idx="4358">
                  <c:v>375.45000000000005</c:v>
                </c:pt>
                <c:pt idx="4359">
                  <c:v>386.84999999999997</c:v>
                </c:pt>
                <c:pt idx="4360">
                  <c:v>386.09999999999997</c:v>
                </c:pt>
                <c:pt idx="4361">
                  <c:v>377.4</c:v>
                </c:pt>
                <c:pt idx="4362">
                  <c:v>375.03000000000003</c:v>
                </c:pt>
                <c:pt idx="4363">
                  <c:v>375.78000000000003</c:v>
                </c:pt>
                <c:pt idx="4364">
                  <c:v>382.86</c:v>
                </c:pt>
                <c:pt idx="4365">
                  <c:v>378.96</c:v>
                </c:pt>
                <c:pt idx="4366">
                  <c:v>377.59499999999997</c:v>
                </c:pt>
                <c:pt idx="4367">
                  <c:v>378.03000000000003</c:v>
                </c:pt>
                <c:pt idx="4368">
                  <c:v>386.84999999999997</c:v>
                </c:pt>
                <c:pt idx="4369">
                  <c:v>386.31000000000006</c:v>
                </c:pt>
                <c:pt idx="4370">
                  <c:v>390.57</c:v>
                </c:pt>
                <c:pt idx="4371">
                  <c:v>390.21</c:v>
                </c:pt>
                <c:pt idx="4372">
                  <c:v>390.18</c:v>
                </c:pt>
                <c:pt idx="4373">
                  <c:v>394.16999999999996</c:v>
                </c:pt>
                <c:pt idx="4374">
                  <c:v>397.62</c:v>
                </c:pt>
                <c:pt idx="4375">
                  <c:v>388.86</c:v>
                </c:pt>
                <c:pt idx="4376">
                  <c:v>396.13499999999999</c:v>
                </c:pt>
                <c:pt idx="4377">
                  <c:v>395.34000000000003</c:v>
                </c:pt>
                <c:pt idx="4378">
                  <c:v>390.84000000000003</c:v>
                </c:pt>
                <c:pt idx="4379">
                  <c:v>391.60500000000002</c:v>
                </c:pt>
                <c:pt idx="4380">
                  <c:v>389.88</c:v>
                </c:pt>
                <c:pt idx="4381">
                  <c:v>390.36</c:v>
                </c:pt>
                <c:pt idx="4382">
                  <c:v>388.08000000000004</c:v>
                </c:pt>
                <c:pt idx="4383">
                  <c:v>385.95000000000005</c:v>
                </c:pt>
                <c:pt idx="4384">
                  <c:v>383.4</c:v>
                </c:pt>
                <c:pt idx="4385">
                  <c:v>382.26</c:v>
                </c:pt>
                <c:pt idx="4386">
                  <c:v>386.64</c:v>
                </c:pt>
                <c:pt idx="4387">
                  <c:v>385.77</c:v>
                </c:pt>
                <c:pt idx="4388">
                  <c:v>381.51</c:v>
                </c:pt>
                <c:pt idx="4389">
                  <c:v>380.76</c:v>
                </c:pt>
                <c:pt idx="4390">
                  <c:v>382.79999999999995</c:v>
                </c:pt>
                <c:pt idx="4391">
                  <c:v>381.9</c:v>
                </c:pt>
                <c:pt idx="4392">
                  <c:v>383.64</c:v>
                </c:pt>
                <c:pt idx="4393">
                  <c:v>379.79999999999995</c:v>
                </c:pt>
                <c:pt idx="4394">
                  <c:v>382.83</c:v>
                </c:pt>
                <c:pt idx="4395">
                  <c:v>381.09000000000003</c:v>
                </c:pt>
                <c:pt idx="4396">
                  <c:v>384.33000000000004</c:v>
                </c:pt>
                <c:pt idx="4397">
                  <c:v>382.5</c:v>
                </c:pt>
                <c:pt idx="4398">
                  <c:v>380.25</c:v>
                </c:pt>
                <c:pt idx="4399">
                  <c:v>373.59000000000003</c:v>
                </c:pt>
                <c:pt idx="4400">
                  <c:v>376.27499999999998</c:v>
                </c:pt>
                <c:pt idx="4401">
                  <c:v>379.79999999999995</c:v>
                </c:pt>
                <c:pt idx="4402">
                  <c:v>379.32</c:v>
                </c:pt>
                <c:pt idx="4403">
                  <c:v>378</c:v>
                </c:pt>
                <c:pt idx="4404">
                  <c:v>377.07</c:v>
                </c:pt>
                <c:pt idx="4405">
                  <c:v>367.71</c:v>
                </c:pt>
                <c:pt idx="4406">
                  <c:v>360.21</c:v>
                </c:pt>
                <c:pt idx="4407">
                  <c:v>369.84000000000003</c:v>
                </c:pt>
                <c:pt idx="4408">
                  <c:v>376.98</c:v>
                </c:pt>
                <c:pt idx="4409">
                  <c:v>376.83</c:v>
                </c:pt>
                <c:pt idx="4410">
                  <c:v>380.46</c:v>
                </c:pt>
                <c:pt idx="4411">
                  <c:v>385.53</c:v>
                </c:pt>
                <c:pt idx="4412">
                  <c:v>388.86</c:v>
                </c:pt>
                <c:pt idx="4413">
                  <c:v>396.21</c:v>
                </c:pt>
                <c:pt idx="4414">
                  <c:v>392.25</c:v>
                </c:pt>
                <c:pt idx="4415">
                  <c:v>375.65999999999997</c:v>
                </c:pt>
                <c:pt idx="4416">
                  <c:v>375.48</c:v>
                </c:pt>
                <c:pt idx="4417">
                  <c:v>373.5</c:v>
                </c:pt>
                <c:pt idx="4418">
                  <c:v>368.31</c:v>
                </c:pt>
                <c:pt idx="4419">
                  <c:v>370.14</c:v>
                </c:pt>
                <c:pt idx="4420">
                  <c:v>368.96999999999997</c:v>
                </c:pt>
                <c:pt idx="4421">
                  <c:v>367.11</c:v>
                </c:pt>
                <c:pt idx="4422">
                  <c:v>363.9</c:v>
                </c:pt>
                <c:pt idx="4423">
                  <c:v>355.32</c:v>
                </c:pt>
                <c:pt idx="4424">
                  <c:v>343.92</c:v>
                </c:pt>
                <c:pt idx="4425">
                  <c:v>346.20000000000005</c:v>
                </c:pt>
                <c:pt idx="4426">
                  <c:v>345.39</c:v>
                </c:pt>
                <c:pt idx="4427">
                  <c:v>346.56</c:v>
                </c:pt>
                <c:pt idx="4428">
                  <c:v>359.15999999999997</c:v>
                </c:pt>
                <c:pt idx="4429">
                  <c:v>340.46999999999997</c:v>
                </c:pt>
                <c:pt idx="4430">
                  <c:v>345.71999999999997</c:v>
                </c:pt>
                <c:pt idx="4431">
                  <c:v>345.45000000000005</c:v>
                </c:pt>
                <c:pt idx="4432">
                  <c:v>347.88</c:v>
                </c:pt>
                <c:pt idx="4433">
                  <c:v>351.48</c:v>
                </c:pt>
                <c:pt idx="4434">
                  <c:v>349.5</c:v>
                </c:pt>
                <c:pt idx="4435">
                  <c:v>345.03000000000003</c:v>
                </c:pt>
                <c:pt idx="4436">
                  <c:v>337.95000000000005</c:v>
                </c:pt>
                <c:pt idx="4437">
                  <c:v>317.28000000000003</c:v>
                </c:pt>
                <c:pt idx="4438">
                  <c:v>309.36</c:v>
                </c:pt>
                <c:pt idx="4439">
                  <c:v>311.21999999999997</c:v>
                </c:pt>
                <c:pt idx="4440">
                  <c:v>329.07</c:v>
                </c:pt>
                <c:pt idx="4441">
                  <c:v>338.76</c:v>
                </c:pt>
                <c:pt idx="4442">
                  <c:v>339.87</c:v>
                </c:pt>
                <c:pt idx="4443">
                  <c:v>338.28000000000003</c:v>
                </c:pt>
                <c:pt idx="4444">
                  <c:v>323.15999999999997</c:v>
                </c:pt>
                <c:pt idx="4445">
                  <c:v>337.02</c:v>
                </c:pt>
                <c:pt idx="4446">
                  <c:v>331.11</c:v>
                </c:pt>
                <c:pt idx="4447">
                  <c:v>327.81</c:v>
                </c:pt>
                <c:pt idx="4448">
                  <c:v>336.93</c:v>
                </c:pt>
                <c:pt idx="4449">
                  <c:v>330.45000000000005</c:v>
                </c:pt>
                <c:pt idx="4450">
                  <c:v>337.71</c:v>
                </c:pt>
                <c:pt idx="4451">
                  <c:v>342.63</c:v>
                </c:pt>
                <c:pt idx="4452">
                  <c:v>345.93</c:v>
                </c:pt>
                <c:pt idx="4453">
                  <c:v>348.84000000000003</c:v>
                </c:pt>
                <c:pt idx="4454">
                  <c:v>349.23</c:v>
                </c:pt>
                <c:pt idx="4455">
                  <c:v>341.76</c:v>
                </c:pt>
                <c:pt idx="4456">
                  <c:v>340.35</c:v>
                </c:pt>
                <c:pt idx="4457">
                  <c:v>345.63</c:v>
                </c:pt>
                <c:pt idx="4458">
                  <c:v>340.20000000000005</c:v>
                </c:pt>
                <c:pt idx="4459">
                  <c:v>342.96</c:v>
                </c:pt>
                <c:pt idx="4460">
                  <c:v>345</c:v>
                </c:pt>
                <c:pt idx="4461">
                  <c:v>344.13</c:v>
                </c:pt>
                <c:pt idx="4462">
                  <c:v>337.32</c:v>
                </c:pt>
                <c:pt idx="4463">
                  <c:v>327.18</c:v>
                </c:pt>
                <c:pt idx="4464">
                  <c:v>330.9</c:v>
                </c:pt>
                <c:pt idx="4465">
                  <c:v>328.74</c:v>
                </c:pt>
                <c:pt idx="4466">
                  <c:v>331.14</c:v>
                </c:pt>
                <c:pt idx="4467">
                  <c:v>332.34000000000003</c:v>
                </c:pt>
                <c:pt idx="4468">
                  <c:v>333.93</c:v>
                </c:pt>
                <c:pt idx="4469">
                  <c:v>332.34000000000003</c:v>
                </c:pt>
                <c:pt idx="4470">
                  <c:v>328.5</c:v>
                </c:pt>
                <c:pt idx="4471">
                  <c:v>336.36</c:v>
                </c:pt>
                <c:pt idx="4472">
                  <c:v>334.79999999999995</c:v>
                </c:pt>
                <c:pt idx="4473">
                  <c:v>335.37</c:v>
                </c:pt>
                <c:pt idx="4474">
                  <c:v>330.63</c:v>
                </c:pt>
                <c:pt idx="4475">
                  <c:v>335.58</c:v>
                </c:pt>
                <c:pt idx="4476">
                  <c:v>333.12</c:v>
                </c:pt>
                <c:pt idx="4477">
                  <c:v>335.19</c:v>
                </c:pt>
                <c:pt idx="4478">
                  <c:v>341.31</c:v>
                </c:pt>
                <c:pt idx="4479">
                  <c:v>341.28000000000003</c:v>
                </c:pt>
                <c:pt idx="4480">
                  <c:v>346.5</c:v>
                </c:pt>
                <c:pt idx="4481">
                  <c:v>357.24</c:v>
                </c:pt>
                <c:pt idx="4482">
                  <c:v>345.84000000000003</c:v>
                </c:pt>
                <c:pt idx="4483">
                  <c:v>343.65</c:v>
                </c:pt>
                <c:pt idx="4484">
                  <c:v>357.81</c:v>
                </c:pt>
                <c:pt idx="4485">
                  <c:v>361.59000000000003</c:v>
                </c:pt>
                <c:pt idx="4486">
                  <c:v>358.5</c:v>
                </c:pt>
                <c:pt idx="4487">
                  <c:v>363.54</c:v>
                </c:pt>
                <c:pt idx="4488">
                  <c:v>367.71</c:v>
                </c:pt>
                <c:pt idx="4489">
                  <c:v>366</c:v>
                </c:pt>
                <c:pt idx="4490">
                  <c:v>362.76</c:v>
                </c:pt>
                <c:pt idx="4491">
                  <c:v>363.18</c:v>
                </c:pt>
                <c:pt idx="4492">
                  <c:v>361.71</c:v>
                </c:pt>
                <c:pt idx="4493">
                  <c:v>350.31</c:v>
                </c:pt>
                <c:pt idx="4494">
                  <c:v>348.33</c:v>
                </c:pt>
                <c:pt idx="4495">
                  <c:v>347.15999999999997</c:v>
                </c:pt>
                <c:pt idx="4496">
                  <c:v>337.02</c:v>
                </c:pt>
                <c:pt idx="4497">
                  <c:v>342.52499999999998</c:v>
                </c:pt>
                <c:pt idx="4498">
                  <c:v>341.07</c:v>
                </c:pt>
                <c:pt idx="4499">
                  <c:v>351.87</c:v>
                </c:pt>
                <c:pt idx="4500">
                  <c:v>356.34000000000003</c:v>
                </c:pt>
                <c:pt idx="4501">
                  <c:v>357.9</c:v>
                </c:pt>
                <c:pt idx="4502">
                  <c:v>353.25</c:v>
                </c:pt>
                <c:pt idx="4503">
                  <c:v>356.64</c:v>
                </c:pt>
                <c:pt idx="4504">
                  <c:v>354.09000000000003</c:v>
                </c:pt>
                <c:pt idx="4505">
                  <c:v>353.43</c:v>
                </c:pt>
                <c:pt idx="4506">
                  <c:v>354.9</c:v>
                </c:pt>
                <c:pt idx="4507">
                  <c:v>352.02</c:v>
                </c:pt>
                <c:pt idx="4508">
                  <c:v>348.84000000000003</c:v>
                </c:pt>
                <c:pt idx="4509">
                  <c:v>345.6</c:v>
                </c:pt>
                <c:pt idx="4510">
                  <c:v>357.09000000000003</c:v>
                </c:pt>
                <c:pt idx="4511">
                  <c:v>354.84000000000003</c:v>
                </c:pt>
                <c:pt idx="4512">
                  <c:v>354.69</c:v>
                </c:pt>
                <c:pt idx="4513">
                  <c:v>346.86</c:v>
                </c:pt>
                <c:pt idx="4514">
                  <c:v>348.51</c:v>
                </c:pt>
                <c:pt idx="4515">
                  <c:v>339.54</c:v>
                </c:pt>
                <c:pt idx="4516">
                  <c:v>337.44</c:v>
                </c:pt>
                <c:pt idx="4517">
                  <c:v>331.46999999999997</c:v>
                </c:pt>
                <c:pt idx="4518">
                  <c:v>334.02</c:v>
                </c:pt>
                <c:pt idx="4519">
                  <c:v>326.94</c:v>
                </c:pt>
                <c:pt idx="4520">
                  <c:v>318.09000000000003</c:v>
                </c:pt>
                <c:pt idx="4521">
                  <c:v>321.99</c:v>
                </c:pt>
                <c:pt idx="4522">
                  <c:v>321.69</c:v>
                </c:pt>
                <c:pt idx="4523">
                  <c:v>325.83</c:v>
                </c:pt>
                <c:pt idx="4524">
                  <c:v>324.09000000000003</c:v>
                </c:pt>
                <c:pt idx="4525">
                  <c:v>320.45999999999998</c:v>
                </c:pt>
                <c:pt idx="4526">
                  <c:v>326.21999999999997</c:v>
                </c:pt>
                <c:pt idx="4527">
                  <c:v>321.95999999999998</c:v>
                </c:pt>
                <c:pt idx="4528">
                  <c:v>315.78000000000003</c:v>
                </c:pt>
                <c:pt idx="4529">
                  <c:v>316.04999999999995</c:v>
                </c:pt>
                <c:pt idx="4530">
                  <c:v>308.13</c:v>
                </c:pt>
                <c:pt idx="4531">
                  <c:v>302.10000000000002</c:v>
                </c:pt>
                <c:pt idx="4532">
                  <c:v>289.35000000000002</c:v>
                </c:pt>
                <c:pt idx="4533">
                  <c:v>290.88</c:v>
                </c:pt>
                <c:pt idx="4534">
                  <c:v>295.59000000000003</c:v>
                </c:pt>
                <c:pt idx="4535">
                  <c:v>299.88</c:v>
                </c:pt>
                <c:pt idx="4536">
                  <c:v>292.17</c:v>
                </c:pt>
                <c:pt idx="4537">
                  <c:v>298.56</c:v>
                </c:pt>
                <c:pt idx="4538">
                  <c:v>291.39</c:v>
                </c:pt>
                <c:pt idx="4539">
                  <c:v>289.98</c:v>
                </c:pt>
                <c:pt idx="4540">
                  <c:v>290.37</c:v>
                </c:pt>
                <c:pt idx="4541">
                  <c:v>288.89999999999998</c:v>
                </c:pt>
                <c:pt idx="4542">
                  <c:v>304.26</c:v>
                </c:pt>
                <c:pt idx="4543">
                  <c:v>298.32</c:v>
                </c:pt>
                <c:pt idx="4544">
                  <c:v>299.96999999999997</c:v>
                </c:pt>
                <c:pt idx="4545">
                  <c:v>280.26</c:v>
                </c:pt>
                <c:pt idx="4546">
                  <c:v>282.27</c:v>
                </c:pt>
                <c:pt idx="4547">
                  <c:v>292.02</c:v>
                </c:pt>
                <c:pt idx="4548">
                  <c:v>289.29000000000002</c:v>
                </c:pt>
                <c:pt idx="4549">
                  <c:v>283.44</c:v>
                </c:pt>
                <c:pt idx="4550">
                  <c:v>289.04999999999995</c:v>
                </c:pt>
                <c:pt idx="4551">
                  <c:v>289.79999999999995</c:v>
                </c:pt>
                <c:pt idx="4552">
                  <c:v>282.06</c:v>
                </c:pt>
                <c:pt idx="4553">
                  <c:v>285.03000000000003</c:v>
                </c:pt>
                <c:pt idx="4554">
                  <c:v>284.96999999999997</c:v>
                </c:pt>
                <c:pt idx="4555">
                  <c:v>282.81</c:v>
                </c:pt>
                <c:pt idx="4556">
                  <c:v>281.10000000000002</c:v>
                </c:pt>
                <c:pt idx="4557">
                  <c:v>281.96999999999997</c:v>
                </c:pt>
                <c:pt idx="4558">
                  <c:v>289.92</c:v>
                </c:pt>
                <c:pt idx="4559">
                  <c:v>294.36</c:v>
                </c:pt>
                <c:pt idx="4560">
                  <c:v>288.78000000000003</c:v>
                </c:pt>
                <c:pt idx="4561">
                  <c:v>288.12</c:v>
                </c:pt>
                <c:pt idx="4562">
                  <c:v>290.64</c:v>
                </c:pt>
                <c:pt idx="4563">
                  <c:v>284.07</c:v>
                </c:pt>
                <c:pt idx="4564">
                  <c:v>288.29999999999995</c:v>
                </c:pt>
                <c:pt idx="4565">
                  <c:v>290.28000000000003</c:v>
                </c:pt>
                <c:pt idx="4566">
                  <c:v>290.73</c:v>
                </c:pt>
                <c:pt idx="4567">
                  <c:v>290.07</c:v>
                </c:pt>
                <c:pt idx="4568">
                  <c:v>301.59000000000003</c:v>
                </c:pt>
                <c:pt idx="4569">
                  <c:v>302.25</c:v>
                </c:pt>
                <c:pt idx="4570">
                  <c:v>304.5</c:v>
                </c:pt>
                <c:pt idx="4571">
                  <c:v>309.03000000000003</c:v>
                </c:pt>
                <c:pt idx="4572">
                  <c:v>305.61</c:v>
                </c:pt>
                <c:pt idx="4573">
                  <c:v>303.09000000000003</c:v>
                </c:pt>
                <c:pt idx="4574">
                  <c:v>303.36</c:v>
                </c:pt>
                <c:pt idx="4575">
                  <c:v>303.51</c:v>
                </c:pt>
                <c:pt idx="4576">
                  <c:v>306.78000000000003</c:v>
                </c:pt>
                <c:pt idx="4577">
                  <c:v>307.56</c:v>
                </c:pt>
                <c:pt idx="4578">
                  <c:v>313.74</c:v>
                </c:pt>
                <c:pt idx="4579">
                  <c:v>317.90999999999997</c:v>
                </c:pt>
                <c:pt idx="4580">
                  <c:v>317.39999999999998</c:v>
                </c:pt>
                <c:pt idx="4581">
                  <c:v>317.76</c:v>
                </c:pt>
                <c:pt idx="4582">
                  <c:v>317.73</c:v>
                </c:pt>
                <c:pt idx="4583">
                  <c:v>320.15999999999997</c:v>
                </c:pt>
                <c:pt idx="4584">
                  <c:v>318.39</c:v>
                </c:pt>
                <c:pt idx="4585">
                  <c:v>317.01</c:v>
                </c:pt>
                <c:pt idx="4586">
                  <c:v>315.57</c:v>
                </c:pt>
                <c:pt idx="4587">
                  <c:v>323.04000000000002</c:v>
                </c:pt>
                <c:pt idx="4588">
                  <c:v>328.68</c:v>
                </c:pt>
                <c:pt idx="4589">
                  <c:v>326.96999999999997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Sheet1!$G$1:$G$3</c:f>
              <c:strCache>
                <c:ptCount val="1"/>
                <c:pt idx="0">
                  <c:v>ppo2_portfolio1_20191020 1814_0_Train - Sum of asset1_price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Sheet1!$A$4:$A$5259</c:f>
              <c:strCache>
                <c:ptCount val="5255"/>
                <c:pt idx="0">
                  <c:v>1998-01-02T00:00:00.000000000</c:v>
                </c:pt>
                <c:pt idx="1">
                  <c:v>1998-01-05T00:00:00.000000000</c:v>
                </c:pt>
                <c:pt idx="2">
                  <c:v>1998-01-06T00:00:00.000000000</c:v>
                </c:pt>
                <c:pt idx="3">
                  <c:v>1998-01-07T00:00:00.000000000</c:v>
                </c:pt>
                <c:pt idx="4">
                  <c:v>1998-01-08T00:00:00.000000000</c:v>
                </c:pt>
                <c:pt idx="5">
                  <c:v>1998-01-09T00:00:00.000000000</c:v>
                </c:pt>
                <c:pt idx="6">
                  <c:v>1998-01-12T00:00:00.000000000</c:v>
                </c:pt>
                <c:pt idx="7">
                  <c:v>1998-01-13T00:00:00.000000000</c:v>
                </c:pt>
                <c:pt idx="8">
                  <c:v>1998-01-14T00:00:00.000000000</c:v>
                </c:pt>
                <c:pt idx="9">
                  <c:v>1998-01-15T00:00:00.000000000</c:v>
                </c:pt>
                <c:pt idx="10">
                  <c:v>1998-01-16T00:00:00.000000000</c:v>
                </c:pt>
                <c:pt idx="11">
                  <c:v>1998-01-20T00:00:00.000000000</c:v>
                </c:pt>
                <c:pt idx="12">
                  <c:v>1998-01-21T00:00:00.000000000</c:v>
                </c:pt>
                <c:pt idx="13">
                  <c:v>1998-01-22T00:00:00.000000000</c:v>
                </c:pt>
                <c:pt idx="14">
                  <c:v>1998-01-23T00:00:00.000000000</c:v>
                </c:pt>
                <c:pt idx="15">
                  <c:v>1998-01-26T00:00:00.000000000</c:v>
                </c:pt>
                <c:pt idx="16">
                  <c:v>1998-01-27T00:00:00.000000000</c:v>
                </c:pt>
                <c:pt idx="17">
                  <c:v>1998-01-28T00:00:00.000000000</c:v>
                </c:pt>
                <c:pt idx="18">
                  <c:v>1998-01-29T00:00:00.000000000</c:v>
                </c:pt>
                <c:pt idx="19">
                  <c:v>1998-01-30T00:00:00.000000000</c:v>
                </c:pt>
                <c:pt idx="20">
                  <c:v>1998-02-02T00:00:00.000000000</c:v>
                </c:pt>
                <c:pt idx="21">
                  <c:v>1998-02-03T00:00:00.000000000</c:v>
                </c:pt>
                <c:pt idx="22">
                  <c:v>1998-02-04T00:00:00.000000000</c:v>
                </c:pt>
                <c:pt idx="23">
                  <c:v>1998-02-05T00:00:00.000000000</c:v>
                </c:pt>
                <c:pt idx="24">
                  <c:v>1998-02-06T00:00:00.000000000</c:v>
                </c:pt>
                <c:pt idx="25">
                  <c:v>1998-02-09T00:00:00.000000000</c:v>
                </c:pt>
                <c:pt idx="26">
                  <c:v>1998-02-10T00:00:00.000000000</c:v>
                </c:pt>
                <c:pt idx="27">
                  <c:v>1998-02-11T00:00:00.000000000</c:v>
                </c:pt>
                <c:pt idx="28">
                  <c:v>1998-02-12T00:00:00.000000000</c:v>
                </c:pt>
                <c:pt idx="29">
                  <c:v>1998-02-13T00:00:00.000000000</c:v>
                </c:pt>
                <c:pt idx="30">
                  <c:v>1998-02-17T00:00:00.000000000</c:v>
                </c:pt>
                <c:pt idx="31">
                  <c:v>1998-02-18T00:00:00.000000000</c:v>
                </c:pt>
                <c:pt idx="32">
                  <c:v>1998-02-19T00:00:00.000000000</c:v>
                </c:pt>
                <c:pt idx="33">
                  <c:v>1998-02-20T00:00:00.000000000</c:v>
                </c:pt>
                <c:pt idx="34">
                  <c:v>1998-02-23T00:00:00.000000000</c:v>
                </c:pt>
                <c:pt idx="35">
                  <c:v>1998-02-24T00:00:00.000000000</c:v>
                </c:pt>
                <c:pt idx="36">
                  <c:v>1998-02-25T00:00:00.000000000</c:v>
                </c:pt>
                <c:pt idx="37">
                  <c:v>1998-02-26T00:00:00.000000000</c:v>
                </c:pt>
                <c:pt idx="38">
                  <c:v>1998-02-27T00:00:00.000000000</c:v>
                </c:pt>
                <c:pt idx="39">
                  <c:v>1998-03-02T00:00:00.000000000</c:v>
                </c:pt>
                <c:pt idx="40">
                  <c:v>1998-03-03T00:00:00.000000000</c:v>
                </c:pt>
                <c:pt idx="41">
                  <c:v>1998-03-04T00:00:00.000000000</c:v>
                </c:pt>
                <c:pt idx="42">
                  <c:v>1998-03-05T00:00:00.000000000</c:v>
                </c:pt>
                <c:pt idx="43">
                  <c:v>1998-03-06T00:00:00.000000000</c:v>
                </c:pt>
                <c:pt idx="44">
                  <c:v>1998-03-09T00:00:00.000000000</c:v>
                </c:pt>
                <c:pt idx="45">
                  <c:v>1998-03-10T00:00:00.000000000</c:v>
                </c:pt>
                <c:pt idx="46">
                  <c:v>1998-03-11T00:00:00.000000000</c:v>
                </c:pt>
                <c:pt idx="47">
                  <c:v>1998-03-12T00:00:00.000000000</c:v>
                </c:pt>
                <c:pt idx="48">
                  <c:v>1998-03-13T00:00:00.000000000</c:v>
                </c:pt>
                <c:pt idx="49">
                  <c:v>1998-03-16T00:00:00.000000000</c:v>
                </c:pt>
                <c:pt idx="50">
                  <c:v>1998-03-17T00:00:00.000000000</c:v>
                </c:pt>
                <c:pt idx="51">
                  <c:v>1998-03-18T00:00:00.000000000</c:v>
                </c:pt>
                <c:pt idx="52">
                  <c:v>1998-03-19T00:00:00.000000000</c:v>
                </c:pt>
                <c:pt idx="53">
                  <c:v>1998-03-20T00:00:00.000000000</c:v>
                </c:pt>
                <c:pt idx="54">
                  <c:v>1998-03-23T00:00:00.000000000</c:v>
                </c:pt>
                <c:pt idx="55">
                  <c:v>1998-03-24T00:00:00.000000000</c:v>
                </c:pt>
                <c:pt idx="56">
                  <c:v>1998-03-25T00:00:00.000000000</c:v>
                </c:pt>
                <c:pt idx="57">
                  <c:v>1998-03-26T00:00:00.000000000</c:v>
                </c:pt>
                <c:pt idx="58">
                  <c:v>1998-03-27T00:00:00.000000000</c:v>
                </c:pt>
                <c:pt idx="59">
                  <c:v>1998-03-30T00:00:00.000000000</c:v>
                </c:pt>
                <c:pt idx="60">
                  <c:v>1998-03-31T00:00:00.000000000</c:v>
                </c:pt>
                <c:pt idx="61">
                  <c:v>1998-04-01T00:00:00.000000000</c:v>
                </c:pt>
                <c:pt idx="62">
                  <c:v>1998-04-02T00:00:00.000000000</c:v>
                </c:pt>
                <c:pt idx="63">
                  <c:v>1998-04-03T00:00:00.000000000</c:v>
                </c:pt>
                <c:pt idx="64">
                  <c:v>1998-04-06T00:00:00.000000000</c:v>
                </c:pt>
                <c:pt idx="65">
                  <c:v>1998-04-07T00:00:00.000000000</c:v>
                </c:pt>
                <c:pt idx="66">
                  <c:v>1998-04-08T00:00:00.000000000</c:v>
                </c:pt>
                <c:pt idx="67">
                  <c:v>1998-04-09T00:00:00.000000000</c:v>
                </c:pt>
                <c:pt idx="68">
                  <c:v>1998-04-13T00:00:00.000000000</c:v>
                </c:pt>
                <c:pt idx="69">
                  <c:v>1998-04-14T00:00:00.000000000</c:v>
                </c:pt>
                <c:pt idx="70">
                  <c:v>1998-04-15T00:00:00.000000000</c:v>
                </c:pt>
                <c:pt idx="71">
                  <c:v>1998-04-16T00:00:00.000000000</c:v>
                </c:pt>
                <c:pt idx="72">
                  <c:v>1998-04-17T00:00:00.000000000</c:v>
                </c:pt>
                <c:pt idx="73">
                  <c:v>1998-04-20T00:00:00.000000000</c:v>
                </c:pt>
                <c:pt idx="74">
                  <c:v>1998-04-21T00:00:00.000000000</c:v>
                </c:pt>
                <c:pt idx="75">
                  <c:v>1998-04-22T00:00:00.000000000</c:v>
                </c:pt>
                <c:pt idx="76">
                  <c:v>1998-04-23T00:00:00.000000000</c:v>
                </c:pt>
                <c:pt idx="77">
                  <c:v>1998-04-24T00:00:00.000000000</c:v>
                </c:pt>
                <c:pt idx="78">
                  <c:v>1998-04-27T00:00:00.000000000</c:v>
                </c:pt>
                <c:pt idx="79">
                  <c:v>1998-04-28T00:00:00.000000000</c:v>
                </c:pt>
                <c:pt idx="80">
                  <c:v>1998-04-29T00:00:00.000000000</c:v>
                </c:pt>
                <c:pt idx="81">
                  <c:v>1998-04-30T00:00:00.000000000</c:v>
                </c:pt>
                <c:pt idx="82">
                  <c:v>1998-05-01T00:00:00.000000000</c:v>
                </c:pt>
                <c:pt idx="83">
                  <c:v>1998-05-04T00:00:00.000000000</c:v>
                </c:pt>
                <c:pt idx="84">
                  <c:v>1998-05-05T00:00:00.000000000</c:v>
                </c:pt>
                <c:pt idx="85">
                  <c:v>1998-05-06T00:00:00.000000000</c:v>
                </c:pt>
                <c:pt idx="86">
                  <c:v>1998-05-07T00:00:00.000000000</c:v>
                </c:pt>
                <c:pt idx="87">
                  <c:v>1998-05-08T00:00:00.000000000</c:v>
                </c:pt>
                <c:pt idx="88">
                  <c:v>1998-05-11T00:00:00.000000000</c:v>
                </c:pt>
                <c:pt idx="89">
                  <c:v>1998-05-12T00:00:00.000000000</c:v>
                </c:pt>
                <c:pt idx="90">
                  <c:v>1998-05-13T00:00:00.000000000</c:v>
                </c:pt>
                <c:pt idx="91">
                  <c:v>1998-05-14T00:00:00.000000000</c:v>
                </c:pt>
                <c:pt idx="92">
                  <c:v>1998-05-15T00:00:00.000000000</c:v>
                </c:pt>
                <c:pt idx="93">
                  <c:v>1998-05-18T00:00:00.000000000</c:v>
                </c:pt>
                <c:pt idx="94">
                  <c:v>1998-05-19T00:00:00.000000000</c:v>
                </c:pt>
                <c:pt idx="95">
                  <c:v>1998-05-20T00:00:00.000000000</c:v>
                </c:pt>
                <c:pt idx="96">
                  <c:v>1998-05-21T00:00:00.000000000</c:v>
                </c:pt>
                <c:pt idx="97">
                  <c:v>1998-05-22T00:00:00.000000000</c:v>
                </c:pt>
                <c:pt idx="98">
                  <c:v>1998-05-26T00:00:00.000000000</c:v>
                </c:pt>
                <c:pt idx="99">
                  <c:v>1998-05-27T00:00:00.000000000</c:v>
                </c:pt>
                <c:pt idx="100">
                  <c:v>1998-05-28T00:00:00.000000000</c:v>
                </c:pt>
                <c:pt idx="101">
                  <c:v>1998-05-29T00:00:00.000000000</c:v>
                </c:pt>
                <c:pt idx="102">
                  <c:v>1998-06-01T00:00:00.000000000</c:v>
                </c:pt>
                <c:pt idx="103">
                  <c:v>1998-06-02T00:00:00.000000000</c:v>
                </c:pt>
                <c:pt idx="104">
                  <c:v>1998-06-03T00:00:00.000000000</c:v>
                </c:pt>
                <c:pt idx="105">
                  <c:v>1998-06-04T00:00:00.000000000</c:v>
                </c:pt>
                <c:pt idx="106">
                  <c:v>1998-06-05T00:00:00.000000000</c:v>
                </c:pt>
                <c:pt idx="107">
                  <c:v>1998-06-08T00:00:00.000000000</c:v>
                </c:pt>
                <c:pt idx="108">
                  <c:v>1998-06-09T00:00:00.000000000</c:v>
                </c:pt>
                <c:pt idx="109">
                  <c:v>1998-06-10T00:00:00.000000000</c:v>
                </c:pt>
                <c:pt idx="110">
                  <c:v>1998-06-11T00:00:00.000000000</c:v>
                </c:pt>
                <c:pt idx="111">
                  <c:v>1998-06-12T00:00:00.000000000</c:v>
                </c:pt>
                <c:pt idx="112">
                  <c:v>1998-06-15T00:00:00.000000000</c:v>
                </c:pt>
                <c:pt idx="113">
                  <c:v>1998-06-16T00:00:00.000000000</c:v>
                </c:pt>
                <c:pt idx="114">
                  <c:v>1998-06-17T00:00:00.000000000</c:v>
                </c:pt>
                <c:pt idx="115">
                  <c:v>1998-06-18T00:00:00.000000000</c:v>
                </c:pt>
                <c:pt idx="116">
                  <c:v>1998-06-19T00:00:00.000000000</c:v>
                </c:pt>
                <c:pt idx="117">
                  <c:v>1998-06-22T00:00:00.000000000</c:v>
                </c:pt>
                <c:pt idx="118">
                  <c:v>1998-06-23T00:00:00.000000000</c:v>
                </c:pt>
                <c:pt idx="119">
                  <c:v>1998-06-24T00:00:00.000000000</c:v>
                </c:pt>
                <c:pt idx="120">
                  <c:v>1998-06-25T00:00:00.000000000</c:v>
                </c:pt>
                <c:pt idx="121">
                  <c:v>1998-06-26T00:00:00.000000000</c:v>
                </c:pt>
                <c:pt idx="122">
                  <c:v>1998-06-29T00:00:00.000000000</c:v>
                </c:pt>
                <c:pt idx="123">
                  <c:v>1998-06-30T00:00:00.000000000</c:v>
                </c:pt>
                <c:pt idx="124">
                  <c:v>1998-07-01T00:00:00.000000000</c:v>
                </c:pt>
                <c:pt idx="125">
                  <c:v>1998-07-02T00:00:00.000000000</c:v>
                </c:pt>
                <c:pt idx="126">
                  <c:v>1998-07-06T00:00:00.000000000</c:v>
                </c:pt>
                <c:pt idx="127">
                  <c:v>1998-07-07T00:00:00.000000000</c:v>
                </c:pt>
                <c:pt idx="128">
                  <c:v>1998-07-08T00:00:00.000000000</c:v>
                </c:pt>
                <c:pt idx="129">
                  <c:v>1998-07-09T00:00:00.000000000</c:v>
                </c:pt>
                <c:pt idx="130">
                  <c:v>1998-07-10T00:00:00.000000000</c:v>
                </c:pt>
                <c:pt idx="131">
                  <c:v>1998-07-13T00:00:00.000000000</c:v>
                </c:pt>
                <c:pt idx="132">
                  <c:v>1998-07-14T00:00:00.000000000</c:v>
                </c:pt>
                <c:pt idx="133">
                  <c:v>1998-07-15T00:00:00.000000000</c:v>
                </c:pt>
                <c:pt idx="134">
                  <c:v>1998-07-16T00:00:00.000000000</c:v>
                </c:pt>
                <c:pt idx="135">
                  <c:v>1998-07-17T00:00:00.000000000</c:v>
                </c:pt>
                <c:pt idx="136">
                  <c:v>1998-07-20T00:00:00.000000000</c:v>
                </c:pt>
                <c:pt idx="137">
                  <c:v>1998-07-21T00:00:00.000000000</c:v>
                </c:pt>
                <c:pt idx="138">
                  <c:v>1998-07-22T00:00:00.000000000</c:v>
                </c:pt>
                <c:pt idx="139">
                  <c:v>1998-07-23T00:00:00.000000000</c:v>
                </c:pt>
                <c:pt idx="140">
                  <c:v>1998-07-24T00:00:00.000000000</c:v>
                </c:pt>
                <c:pt idx="141">
                  <c:v>1998-07-27T00:00:00.000000000</c:v>
                </c:pt>
                <c:pt idx="142">
                  <c:v>1998-07-28T00:00:00.000000000</c:v>
                </c:pt>
                <c:pt idx="143">
                  <c:v>1998-07-29T00:00:00.000000000</c:v>
                </c:pt>
                <c:pt idx="144">
                  <c:v>1998-07-30T00:00:00.000000000</c:v>
                </c:pt>
                <c:pt idx="145">
                  <c:v>1998-07-31T00:00:00.000000000</c:v>
                </c:pt>
                <c:pt idx="146">
                  <c:v>1998-08-03T00:00:00.000000000</c:v>
                </c:pt>
                <c:pt idx="147">
                  <c:v>1998-08-04T00:00:00.000000000</c:v>
                </c:pt>
                <c:pt idx="148">
                  <c:v>1998-08-05T00:00:00.000000000</c:v>
                </c:pt>
                <c:pt idx="149">
                  <c:v>1998-08-06T00:00:00.000000000</c:v>
                </c:pt>
                <c:pt idx="150">
                  <c:v>1998-08-07T00:00:00.000000000</c:v>
                </c:pt>
                <c:pt idx="151">
                  <c:v>1998-08-10T00:00:00.000000000</c:v>
                </c:pt>
                <c:pt idx="152">
                  <c:v>1998-08-11T00:00:00.000000000</c:v>
                </c:pt>
                <c:pt idx="153">
                  <c:v>1998-08-12T00:00:00.000000000</c:v>
                </c:pt>
                <c:pt idx="154">
                  <c:v>1998-08-13T00:00:00.000000000</c:v>
                </c:pt>
                <c:pt idx="155">
                  <c:v>1998-08-14T00:00:00.000000000</c:v>
                </c:pt>
                <c:pt idx="156">
                  <c:v>1998-08-17T00:00:00.000000000</c:v>
                </c:pt>
                <c:pt idx="157">
                  <c:v>1998-08-18T00:00:00.000000000</c:v>
                </c:pt>
                <c:pt idx="158">
                  <c:v>1998-08-19T00:00:00.000000000</c:v>
                </c:pt>
                <c:pt idx="159">
                  <c:v>1998-08-20T00:00:00.000000000</c:v>
                </c:pt>
                <c:pt idx="160">
                  <c:v>1998-08-21T00:00:00.000000000</c:v>
                </c:pt>
                <c:pt idx="161">
                  <c:v>1998-08-24T00:00:00.000000000</c:v>
                </c:pt>
                <c:pt idx="162">
                  <c:v>1998-08-25T00:00:00.000000000</c:v>
                </c:pt>
                <c:pt idx="163">
                  <c:v>1998-08-26T00:00:00.000000000</c:v>
                </c:pt>
                <c:pt idx="164">
                  <c:v>1998-08-27T00:00:00.000000000</c:v>
                </c:pt>
                <c:pt idx="165">
                  <c:v>1998-08-28T00:00:00.000000000</c:v>
                </c:pt>
                <c:pt idx="166">
                  <c:v>1998-08-31T00:00:00.000000000</c:v>
                </c:pt>
                <c:pt idx="167">
                  <c:v>1998-09-01T00:00:00.000000000</c:v>
                </c:pt>
                <c:pt idx="168">
                  <c:v>1998-09-02T00:00:00.000000000</c:v>
                </c:pt>
                <c:pt idx="169">
                  <c:v>1998-09-03T00:00:00.000000000</c:v>
                </c:pt>
                <c:pt idx="170">
                  <c:v>1998-09-04T00:00:00.000000000</c:v>
                </c:pt>
                <c:pt idx="171">
                  <c:v>1998-09-08T00:00:00.000000000</c:v>
                </c:pt>
                <c:pt idx="172">
                  <c:v>1998-09-09T00:00:00.000000000</c:v>
                </c:pt>
                <c:pt idx="173">
                  <c:v>1998-09-10T00:00:00.000000000</c:v>
                </c:pt>
                <c:pt idx="174">
                  <c:v>1998-09-11T00:00:00.000000000</c:v>
                </c:pt>
                <c:pt idx="175">
                  <c:v>1998-09-14T00:00:00.000000000</c:v>
                </c:pt>
                <c:pt idx="176">
                  <c:v>1998-09-15T00:00:00.000000000</c:v>
                </c:pt>
                <c:pt idx="177">
                  <c:v>1998-09-16T00:00:00.000000000</c:v>
                </c:pt>
                <c:pt idx="178">
                  <c:v>1998-09-17T00:00:00.000000000</c:v>
                </c:pt>
                <c:pt idx="179">
                  <c:v>1998-09-18T00:00:00.000000000</c:v>
                </c:pt>
                <c:pt idx="180">
                  <c:v>1998-09-21T00:00:00.000000000</c:v>
                </c:pt>
                <c:pt idx="181">
                  <c:v>1998-09-22T00:00:00.000000000</c:v>
                </c:pt>
                <c:pt idx="182">
                  <c:v>1998-09-23T00:00:00.000000000</c:v>
                </c:pt>
                <c:pt idx="183">
                  <c:v>1998-09-24T00:00:00.000000000</c:v>
                </c:pt>
                <c:pt idx="184">
                  <c:v>1998-09-25T00:00:00.000000000</c:v>
                </c:pt>
                <c:pt idx="185">
                  <c:v>1998-09-28T00:00:00.000000000</c:v>
                </c:pt>
                <c:pt idx="186">
                  <c:v>1998-09-29T00:00:00.000000000</c:v>
                </c:pt>
                <c:pt idx="187">
                  <c:v>1998-09-30T00:00:00.000000000</c:v>
                </c:pt>
                <c:pt idx="188">
                  <c:v>1998-10-01T00:00:00.000000000</c:v>
                </c:pt>
                <c:pt idx="189">
                  <c:v>1998-10-02T00:00:00.000000000</c:v>
                </c:pt>
                <c:pt idx="190">
                  <c:v>1998-10-05T00:00:00.000000000</c:v>
                </c:pt>
                <c:pt idx="191">
                  <c:v>1998-10-06T00:00:00.000000000</c:v>
                </c:pt>
                <c:pt idx="192">
                  <c:v>1998-10-07T00:00:00.000000000</c:v>
                </c:pt>
                <c:pt idx="193">
                  <c:v>1998-10-08T00:00:00.000000000</c:v>
                </c:pt>
                <c:pt idx="194">
                  <c:v>1998-10-09T00:00:00.000000000</c:v>
                </c:pt>
                <c:pt idx="195">
                  <c:v>1998-10-12T00:00:00.000000000</c:v>
                </c:pt>
                <c:pt idx="196">
                  <c:v>1998-10-13T00:00:00.000000000</c:v>
                </c:pt>
                <c:pt idx="197">
                  <c:v>1998-10-14T00:00:00.000000000</c:v>
                </c:pt>
                <c:pt idx="198">
                  <c:v>1998-10-15T00:00:00.000000000</c:v>
                </c:pt>
                <c:pt idx="199">
                  <c:v>1998-10-16T00:00:00.000000000</c:v>
                </c:pt>
                <c:pt idx="200">
                  <c:v>1998-10-19T00:00:00.000000000</c:v>
                </c:pt>
                <c:pt idx="201">
                  <c:v>1998-10-20T00:00:00.000000000</c:v>
                </c:pt>
                <c:pt idx="202">
                  <c:v>1998-10-21T00:00:00.000000000</c:v>
                </c:pt>
                <c:pt idx="203">
                  <c:v>1998-10-22T00:00:00.000000000</c:v>
                </c:pt>
                <c:pt idx="204">
                  <c:v>1998-10-23T00:00:00.000000000</c:v>
                </c:pt>
                <c:pt idx="205">
                  <c:v>1998-10-26T00:00:00.000000000</c:v>
                </c:pt>
                <c:pt idx="206">
                  <c:v>1998-10-27T00:00:00.000000000</c:v>
                </c:pt>
                <c:pt idx="207">
                  <c:v>1998-10-28T00:00:00.000000000</c:v>
                </c:pt>
                <c:pt idx="208">
                  <c:v>1998-10-29T00:00:00.000000000</c:v>
                </c:pt>
                <c:pt idx="209">
                  <c:v>1998-10-30T00:00:00.000000000</c:v>
                </c:pt>
                <c:pt idx="210">
                  <c:v>1998-11-02T00:00:00.000000000</c:v>
                </c:pt>
                <c:pt idx="211">
                  <c:v>1998-11-03T00:00:00.000000000</c:v>
                </c:pt>
                <c:pt idx="212">
                  <c:v>1998-11-04T00:00:00.000000000</c:v>
                </c:pt>
                <c:pt idx="213">
                  <c:v>1998-11-05T00:00:00.000000000</c:v>
                </c:pt>
                <c:pt idx="214">
                  <c:v>1998-11-06T00:00:00.000000000</c:v>
                </c:pt>
                <c:pt idx="215">
                  <c:v>1998-11-09T00:00:00.000000000</c:v>
                </c:pt>
                <c:pt idx="216">
                  <c:v>1998-11-10T00:00:00.000000000</c:v>
                </c:pt>
                <c:pt idx="217">
                  <c:v>1998-11-11T00:00:00.000000000</c:v>
                </c:pt>
                <c:pt idx="218">
                  <c:v>1998-11-12T00:00:00.000000000</c:v>
                </c:pt>
                <c:pt idx="219">
                  <c:v>1998-11-13T00:00:00.000000000</c:v>
                </c:pt>
                <c:pt idx="220">
                  <c:v>1998-11-16T00:00:00.000000000</c:v>
                </c:pt>
                <c:pt idx="221">
                  <c:v>1998-11-17T00:00:00.000000000</c:v>
                </c:pt>
                <c:pt idx="222">
                  <c:v>1998-11-18T00:00:00.000000000</c:v>
                </c:pt>
                <c:pt idx="223">
                  <c:v>1998-11-19T00:00:00.000000000</c:v>
                </c:pt>
                <c:pt idx="224">
                  <c:v>1998-11-20T00:00:00.000000000</c:v>
                </c:pt>
                <c:pt idx="225">
                  <c:v>1998-11-23T00:00:00.000000000</c:v>
                </c:pt>
                <c:pt idx="226">
                  <c:v>1998-11-24T00:00:00.000000000</c:v>
                </c:pt>
                <c:pt idx="227">
                  <c:v>1998-11-25T00:00:00.000000000</c:v>
                </c:pt>
                <c:pt idx="228">
                  <c:v>1998-11-27T00:00:00.000000000</c:v>
                </c:pt>
                <c:pt idx="229">
                  <c:v>1998-11-30T00:00:00.000000000</c:v>
                </c:pt>
                <c:pt idx="230">
                  <c:v>1998-12-01T00:00:00.000000000</c:v>
                </c:pt>
                <c:pt idx="231">
                  <c:v>1998-12-02T00:00:00.000000000</c:v>
                </c:pt>
                <c:pt idx="232">
                  <c:v>1998-12-03T00:00:00.000000000</c:v>
                </c:pt>
                <c:pt idx="233">
                  <c:v>1998-12-04T00:00:00.000000000</c:v>
                </c:pt>
                <c:pt idx="234">
                  <c:v>1998-12-07T00:00:00.000000000</c:v>
                </c:pt>
                <c:pt idx="235">
                  <c:v>1998-12-08T00:00:00.000000000</c:v>
                </c:pt>
                <c:pt idx="236">
                  <c:v>1998-12-09T00:00:00.000000000</c:v>
                </c:pt>
                <c:pt idx="237">
                  <c:v>1998-12-10T00:00:00.000000000</c:v>
                </c:pt>
                <c:pt idx="238">
                  <c:v>1998-12-11T00:00:00.000000000</c:v>
                </c:pt>
                <c:pt idx="239">
                  <c:v>1998-12-14T00:00:00.000000000</c:v>
                </c:pt>
                <c:pt idx="240">
                  <c:v>1998-12-15T00:00:00.000000000</c:v>
                </c:pt>
                <c:pt idx="241">
                  <c:v>1998-12-16T00:00:00.000000000</c:v>
                </c:pt>
                <c:pt idx="242">
                  <c:v>1998-12-17T00:00:00.000000000</c:v>
                </c:pt>
                <c:pt idx="243">
                  <c:v>1998-12-18T00:00:00.000000000</c:v>
                </c:pt>
                <c:pt idx="244">
                  <c:v>1998-12-21T00:00:00.000000000</c:v>
                </c:pt>
                <c:pt idx="245">
                  <c:v>1998-12-22T00:00:00.000000000</c:v>
                </c:pt>
                <c:pt idx="246">
                  <c:v>1998-12-23T00:00:00.000000000</c:v>
                </c:pt>
                <c:pt idx="247">
                  <c:v>1998-12-24T00:00:00.000000000</c:v>
                </c:pt>
                <c:pt idx="248">
                  <c:v>1998-12-28T00:00:00.000000000</c:v>
                </c:pt>
                <c:pt idx="249">
                  <c:v>1998-12-29T00:00:00.000000000</c:v>
                </c:pt>
                <c:pt idx="250">
                  <c:v>1998-12-30T00:00:00.000000000</c:v>
                </c:pt>
                <c:pt idx="251">
                  <c:v>1998-12-31T00:00:00.000000000</c:v>
                </c:pt>
                <c:pt idx="252">
                  <c:v>1999-01-04T00:00:00.000000000</c:v>
                </c:pt>
                <c:pt idx="253">
                  <c:v>1999-01-05T00:00:00.000000000</c:v>
                </c:pt>
                <c:pt idx="254">
                  <c:v>1999-01-06T00:00:00.000000000</c:v>
                </c:pt>
                <c:pt idx="255">
                  <c:v>1999-01-07T00:00:00.000000000</c:v>
                </c:pt>
                <c:pt idx="256">
                  <c:v>1999-01-08T00:00:00.000000000</c:v>
                </c:pt>
                <c:pt idx="257">
                  <c:v>1999-01-11T00:00:00.000000000</c:v>
                </c:pt>
                <c:pt idx="258">
                  <c:v>1999-01-12T00:00:00.000000000</c:v>
                </c:pt>
                <c:pt idx="259">
                  <c:v>1999-01-13T00:00:00.000000000</c:v>
                </c:pt>
                <c:pt idx="260">
                  <c:v>1999-01-14T00:00:00.000000000</c:v>
                </c:pt>
                <c:pt idx="261">
                  <c:v>1999-01-15T00:00:00.000000000</c:v>
                </c:pt>
                <c:pt idx="262">
                  <c:v>1999-01-19T00:00:00.000000000</c:v>
                </c:pt>
                <c:pt idx="263">
                  <c:v>1999-01-20T00:00:00.000000000</c:v>
                </c:pt>
                <c:pt idx="264">
                  <c:v>1999-01-21T00:00:00.000000000</c:v>
                </c:pt>
                <c:pt idx="265">
                  <c:v>1999-01-22T00:00:00.000000000</c:v>
                </c:pt>
                <c:pt idx="266">
                  <c:v>1999-01-25T00:00:00.000000000</c:v>
                </c:pt>
                <c:pt idx="267">
                  <c:v>1999-01-26T00:00:00.000000000</c:v>
                </c:pt>
                <c:pt idx="268">
                  <c:v>1999-01-27T00:00:00.000000000</c:v>
                </c:pt>
                <c:pt idx="269">
                  <c:v>1999-01-28T00:00:00.000000000</c:v>
                </c:pt>
                <c:pt idx="270">
                  <c:v>1999-01-29T00:00:00.000000000</c:v>
                </c:pt>
                <c:pt idx="271">
                  <c:v>1999-02-01T00:00:00.000000000</c:v>
                </c:pt>
                <c:pt idx="272">
                  <c:v>1999-02-02T00:00:00.000000000</c:v>
                </c:pt>
                <c:pt idx="273">
                  <c:v>1999-02-03T00:00:00.000000000</c:v>
                </c:pt>
                <c:pt idx="274">
                  <c:v>1999-02-04T00:00:00.000000000</c:v>
                </c:pt>
                <c:pt idx="275">
                  <c:v>1999-02-05T00:00:00.000000000</c:v>
                </c:pt>
                <c:pt idx="276">
                  <c:v>1999-02-08T00:00:00.000000000</c:v>
                </c:pt>
                <c:pt idx="277">
                  <c:v>1999-02-09T00:00:00.000000000</c:v>
                </c:pt>
                <c:pt idx="278">
                  <c:v>1999-02-10T00:00:00.000000000</c:v>
                </c:pt>
                <c:pt idx="279">
                  <c:v>1999-02-11T00:00:00.000000000</c:v>
                </c:pt>
                <c:pt idx="280">
                  <c:v>1999-02-12T00:00:00.000000000</c:v>
                </c:pt>
                <c:pt idx="281">
                  <c:v>1999-02-16T00:00:00.000000000</c:v>
                </c:pt>
                <c:pt idx="282">
                  <c:v>1999-02-17T00:00:00.000000000</c:v>
                </c:pt>
                <c:pt idx="283">
                  <c:v>1999-02-18T00:00:00.000000000</c:v>
                </c:pt>
                <c:pt idx="284">
                  <c:v>1999-02-19T00:00:00.000000000</c:v>
                </c:pt>
                <c:pt idx="285">
                  <c:v>1999-02-22T00:00:00.000000000</c:v>
                </c:pt>
                <c:pt idx="286">
                  <c:v>1999-02-23T00:00:00.000000000</c:v>
                </c:pt>
                <c:pt idx="287">
                  <c:v>1999-02-24T00:00:00.000000000</c:v>
                </c:pt>
                <c:pt idx="288">
                  <c:v>1999-02-25T00:00:00.000000000</c:v>
                </c:pt>
                <c:pt idx="289">
                  <c:v>1999-02-26T00:00:00.000000000</c:v>
                </c:pt>
                <c:pt idx="290">
                  <c:v>1999-03-01T00:00:00.000000000</c:v>
                </c:pt>
                <c:pt idx="291">
                  <c:v>1999-03-02T00:00:00.000000000</c:v>
                </c:pt>
                <c:pt idx="292">
                  <c:v>1999-03-03T00:00:00.000000000</c:v>
                </c:pt>
                <c:pt idx="293">
                  <c:v>1999-03-04T00:00:00.000000000</c:v>
                </c:pt>
                <c:pt idx="294">
                  <c:v>1999-03-05T00:00:00.000000000</c:v>
                </c:pt>
                <c:pt idx="295">
                  <c:v>1999-03-08T00:00:00.000000000</c:v>
                </c:pt>
                <c:pt idx="296">
                  <c:v>1999-03-09T00:00:00.000000000</c:v>
                </c:pt>
                <c:pt idx="297">
                  <c:v>1999-03-10T00:00:00.000000000</c:v>
                </c:pt>
                <c:pt idx="298">
                  <c:v>1999-03-11T00:00:00.000000000</c:v>
                </c:pt>
                <c:pt idx="299">
                  <c:v>1999-03-12T00:00:00.000000000</c:v>
                </c:pt>
                <c:pt idx="300">
                  <c:v>1999-03-15T00:00:00.000000000</c:v>
                </c:pt>
                <c:pt idx="301">
                  <c:v>1999-03-16T00:00:00.000000000</c:v>
                </c:pt>
                <c:pt idx="302">
                  <c:v>1999-03-17T00:00:00.000000000</c:v>
                </c:pt>
                <c:pt idx="303">
                  <c:v>1999-03-18T00:00:00.000000000</c:v>
                </c:pt>
                <c:pt idx="304">
                  <c:v>1999-03-19T00:00:00.000000000</c:v>
                </c:pt>
                <c:pt idx="305">
                  <c:v>1999-03-22T00:00:00.000000000</c:v>
                </c:pt>
                <c:pt idx="306">
                  <c:v>1999-03-23T00:00:00.000000000</c:v>
                </c:pt>
                <c:pt idx="307">
                  <c:v>1999-03-24T00:00:00.000000000</c:v>
                </c:pt>
                <c:pt idx="308">
                  <c:v>1999-03-25T00:00:00.000000000</c:v>
                </c:pt>
                <c:pt idx="309">
                  <c:v>1999-03-26T00:00:00.000000000</c:v>
                </c:pt>
                <c:pt idx="310">
                  <c:v>1999-03-29T00:00:00.000000000</c:v>
                </c:pt>
                <c:pt idx="311">
                  <c:v>1999-03-30T00:00:00.000000000</c:v>
                </c:pt>
                <c:pt idx="312">
                  <c:v>1999-03-31T00:00:00.000000000</c:v>
                </c:pt>
                <c:pt idx="313">
                  <c:v>1999-04-01T00:00:00.000000000</c:v>
                </c:pt>
                <c:pt idx="314">
                  <c:v>1999-04-05T00:00:00.000000000</c:v>
                </c:pt>
                <c:pt idx="315">
                  <c:v>1999-04-06T00:00:00.000000000</c:v>
                </c:pt>
                <c:pt idx="316">
                  <c:v>1999-04-07T00:00:00.000000000</c:v>
                </c:pt>
                <c:pt idx="317">
                  <c:v>1999-04-08T00:00:00.000000000</c:v>
                </c:pt>
                <c:pt idx="318">
                  <c:v>1999-04-09T00:00:00.000000000</c:v>
                </c:pt>
                <c:pt idx="319">
                  <c:v>1999-04-12T00:00:00.000000000</c:v>
                </c:pt>
                <c:pt idx="320">
                  <c:v>1999-04-13T00:00:00.000000000</c:v>
                </c:pt>
                <c:pt idx="321">
                  <c:v>1999-04-14T00:00:00.000000000</c:v>
                </c:pt>
                <c:pt idx="322">
                  <c:v>1999-04-15T00:00:00.000000000</c:v>
                </c:pt>
                <c:pt idx="323">
                  <c:v>1999-04-16T00:00:00.000000000</c:v>
                </c:pt>
                <c:pt idx="324">
                  <c:v>1999-04-19T00:00:00.000000000</c:v>
                </c:pt>
                <c:pt idx="325">
                  <c:v>1999-04-20T00:00:00.000000000</c:v>
                </c:pt>
                <c:pt idx="326">
                  <c:v>1999-04-21T00:00:00.000000000</c:v>
                </c:pt>
                <c:pt idx="327">
                  <c:v>1999-04-22T00:00:00.000000000</c:v>
                </c:pt>
                <c:pt idx="328">
                  <c:v>1999-04-23T00:00:00.000000000</c:v>
                </c:pt>
                <c:pt idx="329">
                  <c:v>1999-04-26T00:00:00.000000000</c:v>
                </c:pt>
                <c:pt idx="330">
                  <c:v>1999-04-27T00:00:00.000000000</c:v>
                </c:pt>
                <c:pt idx="331">
                  <c:v>1999-04-28T00:00:00.000000000</c:v>
                </c:pt>
                <c:pt idx="332">
                  <c:v>1999-04-29T00:00:00.000000000</c:v>
                </c:pt>
                <c:pt idx="333">
                  <c:v>1999-04-30T00:00:00.000000000</c:v>
                </c:pt>
                <c:pt idx="334">
                  <c:v>1999-05-03T00:00:00.000000000</c:v>
                </c:pt>
                <c:pt idx="335">
                  <c:v>1999-05-04T00:00:00.000000000</c:v>
                </c:pt>
                <c:pt idx="336">
                  <c:v>1999-05-05T00:00:00.000000000</c:v>
                </c:pt>
                <c:pt idx="337">
                  <c:v>1999-05-06T00:00:00.000000000</c:v>
                </c:pt>
                <c:pt idx="338">
                  <c:v>1999-05-07T00:00:00.000000000</c:v>
                </c:pt>
                <c:pt idx="339">
                  <c:v>1999-05-10T00:00:00.000000000</c:v>
                </c:pt>
                <c:pt idx="340">
                  <c:v>1999-05-11T00:00:00.000000000</c:v>
                </c:pt>
                <c:pt idx="341">
                  <c:v>1999-05-12T00:00:00.000000000</c:v>
                </c:pt>
                <c:pt idx="342">
                  <c:v>1999-05-13T00:00:00.000000000</c:v>
                </c:pt>
                <c:pt idx="343">
                  <c:v>1999-05-14T00:00:00.000000000</c:v>
                </c:pt>
                <c:pt idx="344">
                  <c:v>1999-05-17T00:00:00.000000000</c:v>
                </c:pt>
                <c:pt idx="345">
                  <c:v>1999-05-18T00:00:00.000000000</c:v>
                </c:pt>
                <c:pt idx="346">
                  <c:v>1999-05-19T00:00:00.000000000</c:v>
                </c:pt>
                <c:pt idx="347">
                  <c:v>1999-05-20T00:00:00.000000000</c:v>
                </c:pt>
                <c:pt idx="348">
                  <c:v>1999-05-21T00:00:00.000000000</c:v>
                </c:pt>
                <c:pt idx="349">
                  <c:v>1999-05-24T00:00:00.000000000</c:v>
                </c:pt>
                <c:pt idx="350">
                  <c:v>1999-05-25T00:00:00.000000000</c:v>
                </c:pt>
                <c:pt idx="351">
                  <c:v>1999-05-26T00:00:00.000000000</c:v>
                </c:pt>
                <c:pt idx="352">
                  <c:v>1999-05-27T00:00:00.000000000</c:v>
                </c:pt>
                <c:pt idx="353">
                  <c:v>1999-05-28T00:00:00.000000000</c:v>
                </c:pt>
                <c:pt idx="354">
                  <c:v>1999-06-01T00:00:00.000000000</c:v>
                </c:pt>
                <c:pt idx="355">
                  <c:v>1999-06-02T00:00:00.000000000</c:v>
                </c:pt>
                <c:pt idx="356">
                  <c:v>1999-06-03T00:00:00.000000000</c:v>
                </c:pt>
                <c:pt idx="357">
                  <c:v>1999-06-04T00:00:00.000000000</c:v>
                </c:pt>
                <c:pt idx="358">
                  <c:v>1999-06-07T00:00:00.000000000</c:v>
                </c:pt>
                <c:pt idx="359">
                  <c:v>1999-06-08T00:00:00.000000000</c:v>
                </c:pt>
                <c:pt idx="360">
                  <c:v>1999-06-09T00:00:00.000000000</c:v>
                </c:pt>
                <c:pt idx="361">
                  <c:v>1999-06-10T00:00:00.000000000</c:v>
                </c:pt>
                <c:pt idx="362">
                  <c:v>1999-06-11T00:00:00.000000000</c:v>
                </c:pt>
                <c:pt idx="363">
                  <c:v>1999-06-14T00:00:00.000000000</c:v>
                </c:pt>
                <c:pt idx="364">
                  <c:v>1999-06-15T00:00:00.000000000</c:v>
                </c:pt>
                <c:pt idx="365">
                  <c:v>1999-06-16T00:00:00.000000000</c:v>
                </c:pt>
                <c:pt idx="366">
                  <c:v>1999-06-17T00:00:00.000000000</c:v>
                </c:pt>
                <c:pt idx="367">
                  <c:v>1999-06-18T00:00:00.000000000</c:v>
                </c:pt>
                <c:pt idx="368">
                  <c:v>1999-06-21T00:00:00.000000000</c:v>
                </c:pt>
                <c:pt idx="369">
                  <c:v>1999-06-22T00:00:00.000000000</c:v>
                </c:pt>
                <c:pt idx="370">
                  <c:v>1999-06-23T00:00:00.000000000</c:v>
                </c:pt>
                <c:pt idx="371">
                  <c:v>1999-06-24T00:00:00.000000000</c:v>
                </c:pt>
                <c:pt idx="372">
                  <c:v>1999-06-25T00:00:00.000000000</c:v>
                </c:pt>
                <c:pt idx="373">
                  <c:v>1999-06-28T00:00:00.000000000</c:v>
                </c:pt>
                <c:pt idx="374">
                  <c:v>1999-06-29T00:00:00.000000000</c:v>
                </c:pt>
                <c:pt idx="375">
                  <c:v>1999-06-30T00:00:00.000000000</c:v>
                </c:pt>
                <c:pt idx="376">
                  <c:v>1999-07-01T00:00:00.000000000</c:v>
                </c:pt>
                <c:pt idx="377">
                  <c:v>1999-07-02T00:00:00.000000000</c:v>
                </c:pt>
                <c:pt idx="378">
                  <c:v>1999-07-06T00:00:00.000000000</c:v>
                </c:pt>
                <c:pt idx="379">
                  <c:v>1999-07-07T00:00:00.000000000</c:v>
                </c:pt>
                <c:pt idx="380">
                  <c:v>1999-07-08T00:00:00.000000000</c:v>
                </c:pt>
                <c:pt idx="381">
                  <c:v>1999-07-09T00:00:00.000000000</c:v>
                </c:pt>
                <c:pt idx="382">
                  <c:v>1999-07-12T00:00:00.000000000</c:v>
                </c:pt>
                <c:pt idx="383">
                  <c:v>1999-07-13T00:00:00.000000000</c:v>
                </c:pt>
                <c:pt idx="384">
                  <c:v>1999-07-14T00:00:00.000000000</c:v>
                </c:pt>
                <c:pt idx="385">
                  <c:v>1999-07-15T00:00:00.000000000</c:v>
                </c:pt>
                <c:pt idx="386">
                  <c:v>1999-07-16T00:00:00.000000000</c:v>
                </c:pt>
                <c:pt idx="387">
                  <c:v>1999-07-19T00:00:00.000000000</c:v>
                </c:pt>
                <c:pt idx="388">
                  <c:v>1999-07-20T00:00:00.000000000</c:v>
                </c:pt>
                <c:pt idx="389">
                  <c:v>1999-07-21T00:00:00.000000000</c:v>
                </c:pt>
                <c:pt idx="390">
                  <c:v>1999-07-22T00:00:00.000000000</c:v>
                </c:pt>
                <c:pt idx="391">
                  <c:v>1999-07-23T00:00:00.000000000</c:v>
                </c:pt>
                <c:pt idx="392">
                  <c:v>1999-07-26T00:00:00.000000000</c:v>
                </c:pt>
                <c:pt idx="393">
                  <c:v>1999-07-27T00:00:00.000000000</c:v>
                </c:pt>
                <c:pt idx="394">
                  <c:v>1999-07-28T00:00:00.000000000</c:v>
                </c:pt>
                <c:pt idx="395">
                  <c:v>1999-07-29T00:00:00.000000000</c:v>
                </c:pt>
                <c:pt idx="396">
                  <c:v>1999-07-30T00:00:00.000000000</c:v>
                </c:pt>
                <c:pt idx="397">
                  <c:v>1999-08-02T00:00:00.000000000</c:v>
                </c:pt>
                <c:pt idx="398">
                  <c:v>1999-08-03T00:00:00.000000000</c:v>
                </c:pt>
                <c:pt idx="399">
                  <c:v>1999-08-04T00:00:00.000000000</c:v>
                </c:pt>
                <c:pt idx="400">
                  <c:v>1999-08-05T00:00:00.000000000</c:v>
                </c:pt>
                <c:pt idx="401">
                  <c:v>1999-08-06T00:00:00.000000000</c:v>
                </c:pt>
                <c:pt idx="402">
                  <c:v>1999-08-09T00:00:00.000000000</c:v>
                </c:pt>
                <c:pt idx="403">
                  <c:v>1999-08-10T00:00:00.000000000</c:v>
                </c:pt>
                <c:pt idx="404">
                  <c:v>1999-08-11T00:00:00.000000000</c:v>
                </c:pt>
                <c:pt idx="405">
                  <c:v>1999-08-12T00:00:00.000000000</c:v>
                </c:pt>
                <c:pt idx="406">
                  <c:v>1999-08-13T00:00:00.000000000</c:v>
                </c:pt>
                <c:pt idx="407">
                  <c:v>1999-08-16T00:00:00.000000000</c:v>
                </c:pt>
                <c:pt idx="408">
                  <c:v>1999-08-17T00:00:00.000000000</c:v>
                </c:pt>
                <c:pt idx="409">
                  <c:v>1999-08-18T00:00:00.000000000</c:v>
                </c:pt>
                <c:pt idx="410">
                  <c:v>1999-08-19T00:00:00.000000000</c:v>
                </c:pt>
                <c:pt idx="411">
                  <c:v>1999-08-20T00:00:00.000000000</c:v>
                </c:pt>
                <c:pt idx="412">
                  <c:v>1999-08-23T00:00:00.000000000</c:v>
                </c:pt>
                <c:pt idx="413">
                  <c:v>1999-08-24T00:00:00.000000000</c:v>
                </c:pt>
                <c:pt idx="414">
                  <c:v>1999-08-25T00:00:00.000000000</c:v>
                </c:pt>
                <c:pt idx="415">
                  <c:v>1999-08-26T00:00:00.000000000</c:v>
                </c:pt>
                <c:pt idx="416">
                  <c:v>1999-08-27T00:00:00.000000000</c:v>
                </c:pt>
                <c:pt idx="417">
                  <c:v>1999-08-30T00:00:00.000000000</c:v>
                </c:pt>
                <c:pt idx="418">
                  <c:v>1999-08-31T00:00:00.000000000</c:v>
                </c:pt>
                <c:pt idx="419">
                  <c:v>1999-09-01T00:00:00.000000000</c:v>
                </c:pt>
                <c:pt idx="420">
                  <c:v>1999-09-02T00:00:00.000000000</c:v>
                </c:pt>
                <c:pt idx="421">
                  <c:v>1999-09-03T00:00:00.000000000</c:v>
                </c:pt>
                <c:pt idx="422">
                  <c:v>1999-09-07T00:00:00.000000000</c:v>
                </c:pt>
                <c:pt idx="423">
                  <c:v>1999-09-08T00:00:00.000000000</c:v>
                </c:pt>
                <c:pt idx="424">
                  <c:v>1999-09-09T00:00:00.000000000</c:v>
                </c:pt>
                <c:pt idx="425">
                  <c:v>1999-09-10T00:00:00.000000000</c:v>
                </c:pt>
                <c:pt idx="426">
                  <c:v>1999-09-13T00:00:00.000000000</c:v>
                </c:pt>
                <c:pt idx="427">
                  <c:v>1999-09-14T00:00:00.000000000</c:v>
                </c:pt>
                <c:pt idx="428">
                  <c:v>1999-09-15T00:00:00.000000000</c:v>
                </c:pt>
                <c:pt idx="429">
                  <c:v>1999-09-16T00:00:00.000000000</c:v>
                </c:pt>
                <c:pt idx="430">
                  <c:v>1999-09-17T00:00:00.000000000</c:v>
                </c:pt>
                <c:pt idx="431">
                  <c:v>1999-09-20T00:00:00.000000000</c:v>
                </c:pt>
                <c:pt idx="432">
                  <c:v>1999-09-21T00:00:00.000000000</c:v>
                </c:pt>
                <c:pt idx="433">
                  <c:v>1999-09-22T00:00:00.000000000</c:v>
                </c:pt>
                <c:pt idx="434">
                  <c:v>1999-09-23T00:00:00.000000000</c:v>
                </c:pt>
                <c:pt idx="435">
                  <c:v>1999-09-24T00:00:00.000000000</c:v>
                </c:pt>
                <c:pt idx="436">
                  <c:v>1999-09-27T00:00:00.000000000</c:v>
                </c:pt>
                <c:pt idx="437">
                  <c:v>1999-09-28T00:00:00.000000000</c:v>
                </c:pt>
                <c:pt idx="438">
                  <c:v>1999-09-29T00:00:00.000000000</c:v>
                </c:pt>
                <c:pt idx="439">
                  <c:v>1999-09-30T00:00:00.000000000</c:v>
                </c:pt>
                <c:pt idx="440">
                  <c:v>1999-10-01T00:00:00.000000000</c:v>
                </c:pt>
                <c:pt idx="441">
                  <c:v>1999-10-04T00:00:00.000000000</c:v>
                </c:pt>
                <c:pt idx="442">
                  <c:v>1999-10-05T00:00:00.000000000</c:v>
                </c:pt>
                <c:pt idx="443">
                  <c:v>1999-10-06T00:00:00.000000000</c:v>
                </c:pt>
                <c:pt idx="444">
                  <c:v>1999-10-07T00:00:00.000000000</c:v>
                </c:pt>
                <c:pt idx="445">
                  <c:v>1999-10-08T00:00:00.000000000</c:v>
                </c:pt>
                <c:pt idx="446">
                  <c:v>1999-10-11T00:00:00.000000000</c:v>
                </c:pt>
                <c:pt idx="447">
                  <c:v>1999-10-12T00:00:00.000000000</c:v>
                </c:pt>
                <c:pt idx="448">
                  <c:v>1999-10-13T00:00:00.000000000</c:v>
                </c:pt>
                <c:pt idx="449">
                  <c:v>1999-10-14T00:00:00.000000000</c:v>
                </c:pt>
                <c:pt idx="450">
                  <c:v>1999-10-15T00:00:00.000000000</c:v>
                </c:pt>
                <c:pt idx="451">
                  <c:v>1999-10-18T00:00:00.000000000</c:v>
                </c:pt>
                <c:pt idx="452">
                  <c:v>1999-10-19T00:00:00.000000000</c:v>
                </c:pt>
                <c:pt idx="453">
                  <c:v>1999-10-20T00:00:00.000000000</c:v>
                </c:pt>
                <c:pt idx="454">
                  <c:v>1999-10-21T00:00:00.000000000</c:v>
                </c:pt>
                <c:pt idx="455">
                  <c:v>1999-10-22T00:00:00.000000000</c:v>
                </c:pt>
                <c:pt idx="456">
                  <c:v>1999-10-25T00:00:00.000000000</c:v>
                </c:pt>
                <c:pt idx="457">
                  <c:v>1999-10-26T00:00:00.000000000</c:v>
                </c:pt>
                <c:pt idx="458">
                  <c:v>1999-10-27T00:00:00.000000000</c:v>
                </c:pt>
                <c:pt idx="459">
                  <c:v>1999-10-28T00:00:00.000000000</c:v>
                </c:pt>
                <c:pt idx="460">
                  <c:v>1999-10-29T00:00:00.000000000</c:v>
                </c:pt>
                <c:pt idx="461">
                  <c:v>1999-11-01T00:00:00.000000000</c:v>
                </c:pt>
                <c:pt idx="462">
                  <c:v>1999-11-02T00:00:00.000000000</c:v>
                </c:pt>
                <c:pt idx="463">
                  <c:v>1999-11-03T00:00:00.000000000</c:v>
                </c:pt>
                <c:pt idx="464">
                  <c:v>1999-11-04T00:00:00.000000000</c:v>
                </c:pt>
                <c:pt idx="465">
                  <c:v>1999-11-05T00:00:00.000000000</c:v>
                </c:pt>
                <c:pt idx="466">
                  <c:v>1999-11-08T00:00:00.000000000</c:v>
                </c:pt>
                <c:pt idx="467">
                  <c:v>1999-11-09T00:00:00.000000000</c:v>
                </c:pt>
                <c:pt idx="468">
                  <c:v>1999-11-10T00:00:00.000000000</c:v>
                </c:pt>
                <c:pt idx="469">
                  <c:v>1999-11-11T00:00:00.000000000</c:v>
                </c:pt>
                <c:pt idx="470">
                  <c:v>1999-11-12T00:00:00.000000000</c:v>
                </c:pt>
                <c:pt idx="471">
                  <c:v>1999-11-15T00:00:00.000000000</c:v>
                </c:pt>
                <c:pt idx="472">
                  <c:v>1999-11-16T00:00:00.000000000</c:v>
                </c:pt>
                <c:pt idx="473">
                  <c:v>1999-11-17T00:00:00.000000000</c:v>
                </c:pt>
                <c:pt idx="474">
                  <c:v>1999-11-18T00:00:00.000000000</c:v>
                </c:pt>
                <c:pt idx="475">
                  <c:v>1999-11-19T00:00:00.000000000</c:v>
                </c:pt>
                <c:pt idx="476">
                  <c:v>1999-11-22T00:00:00.000000000</c:v>
                </c:pt>
                <c:pt idx="477">
                  <c:v>1999-11-23T00:00:00.000000000</c:v>
                </c:pt>
                <c:pt idx="478">
                  <c:v>1999-11-24T00:00:00.000000000</c:v>
                </c:pt>
                <c:pt idx="479">
                  <c:v>1999-11-26T00:00:00.000000000</c:v>
                </c:pt>
                <c:pt idx="480">
                  <c:v>1999-11-29T00:00:00.000000000</c:v>
                </c:pt>
                <c:pt idx="481">
                  <c:v>1999-11-30T00:00:00.000000000</c:v>
                </c:pt>
                <c:pt idx="482">
                  <c:v>1999-12-01T00:00:00.000000000</c:v>
                </c:pt>
                <c:pt idx="483">
                  <c:v>1999-12-02T00:00:00.000000000</c:v>
                </c:pt>
                <c:pt idx="484">
                  <c:v>1999-12-03T00:00:00.000000000</c:v>
                </c:pt>
                <c:pt idx="485">
                  <c:v>1999-12-06T00:00:00.000000000</c:v>
                </c:pt>
                <c:pt idx="486">
                  <c:v>1999-12-07T00:00:00.000000000</c:v>
                </c:pt>
                <c:pt idx="487">
                  <c:v>1999-12-08T00:00:00.000000000</c:v>
                </c:pt>
                <c:pt idx="488">
                  <c:v>1999-12-09T00:00:00.000000000</c:v>
                </c:pt>
                <c:pt idx="489">
                  <c:v>1999-12-10T00:00:00.000000000</c:v>
                </c:pt>
                <c:pt idx="490">
                  <c:v>1999-12-13T00:00:00.000000000</c:v>
                </c:pt>
                <c:pt idx="491">
                  <c:v>1999-12-14T00:00:00.000000000</c:v>
                </c:pt>
                <c:pt idx="492">
                  <c:v>1999-12-15T00:00:00.000000000</c:v>
                </c:pt>
                <c:pt idx="493">
                  <c:v>1999-12-16T00:00:00.000000000</c:v>
                </c:pt>
                <c:pt idx="494">
                  <c:v>1999-12-17T00:00:00.000000000</c:v>
                </c:pt>
                <c:pt idx="495">
                  <c:v>1999-12-20T00:00:00.000000000</c:v>
                </c:pt>
                <c:pt idx="496">
                  <c:v>1999-12-21T00:00:00.000000000</c:v>
                </c:pt>
                <c:pt idx="497">
                  <c:v>1999-12-22T00:00:00.000000000</c:v>
                </c:pt>
                <c:pt idx="498">
                  <c:v>1999-12-23T00:00:00.000000000</c:v>
                </c:pt>
                <c:pt idx="499">
                  <c:v>1999-12-27T00:00:00.000000000</c:v>
                </c:pt>
                <c:pt idx="500">
                  <c:v>1999-12-28T00:00:00.000000000</c:v>
                </c:pt>
                <c:pt idx="501">
                  <c:v>1999-12-29T00:00:00.000000000</c:v>
                </c:pt>
                <c:pt idx="502">
                  <c:v>1999-12-30T00:00:00.000000000</c:v>
                </c:pt>
                <c:pt idx="503">
                  <c:v>1999-12-31T00:00:00.000000000</c:v>
                </c:pt>
                <c:pt idx="504">
                  <c:v>2000-01-03T00:00:00.000000000</c:v>
                </c:pt>
                <c:pt idx="505">
                  <c:v>2000-01-04T00:00:00.000000000</c:v>
                </c:pt>
                <c:pt idx="506">
                  <c:v>2000-01-05T00:00:00.000000000</c:v>
                </c:pt>
                <c:pt idx="507">
                  <c:v>2000-01-06T00:00:00.000000000</c:v>
                </c:pt>
                <c:pt idx="508">
                  <c:v>2000-01-07T00:00:00.000000000</c:v>
                </c:pt>
                <c:pt idx="509">
                  <c:v>2000-01-10T00:00:00.000000000</c:v>
                </c:pt>
                <c:pt idx="510">
                  <c:v>2000-01-11T00:00:00.000000000</c:v>
                </c:pt>
                <c:pt idx="511">
                  <c:v>2000-01-12T00:00:00.000000000</c:v>
                </c:pt>
                <c:pt idx="512">
                  <c:v>2000-01-13T00:00:00.000000000</c:v>
                </c:pt>
                <c:pt idx="513">
                  <c:v>2000-01-14T00:00:00.000000000</c:v>
                </c:pt>
                <c:pt idx="514">
                  <c:v>2000-01-18T00:00:00.000000000</c:v>
                </c:pt>
                <c:pt idx="515">
                  <c:v>2000-01-19T00:00:00.000000000</c:v>
                </c:pt>
                <c:pt idx="516">
                  <c:v>2000-01-20T00:00:00.000000000</c:v>
                </c:pt>
                <c:pt idx="517">
                  <c:v>2000-01-21T00:00:00.000000000</c:v>
                </c:pt>
                <c:pt idx="518">
                  <c:v>2000-01-24T00:00:00.000000000</c:v>
                </c:pt>
                <c:pt idx="519">
                  <c:v>2000-01-25T00:00:00.000000000</c:v>
                </c:pt>
                <c:pt idx="520">
                  <c:v>2000-01-26T00:00:00.000000000</c:v>
                </c:pt>
                <c:pt idx="521">
                  <c:v>2000-01-27T00:00:00.000000000</c:v>
                </c:pt>
                <c:pt idx="522">
                  <c:v>2000-01-28T00:00:00.000000000</c:v>
                </c:pt>
                <c:pt idx="523">
                  <c:v>2000-01-31T00:00:00.000000000</c:v>
                </c:pt>
                <c:pt idx="524">
                  <c:v>2000-02-01T00:00:00.000000000</c:v>
                </c:pt>
                <c:pt idx="525">
                  <c:v>2000-02-02T00:00:00.000000000</c:v>
                </c:pt>
                <c:pt idx="526">
                  <c:v>2000-02-03T00:00:00.000000000</c:v>
                </c:pt>
                <c:pt idx="527">
                  <c:v>2000-02-04T00:00:00.000000000</c:v>
                </c:pt>
                <c:pt idx="528">
                  <c:v>2000-02-07T00:00:00.000000000</c:v>
                </c:pt>
                <c:pt idx="529">
                  <c:v>2000-02-08T00:00:00.000000000</c:v>
                </c:pt>
                <c:pt idx="530">
                  <c:v>2000-02-09T00:00:00.000000000</c:v>
                </c:pt>
                <c:pt idx="531">
                  <c:v>2000-02-10T00:00:00.000000000</c:v>
                </c:pt>
                <c:pt idx="532">
                  <c:v>2000-02-11T00:00:00.000000000</c:v>
                </c:pt>
                <c:pt idx="533">
                  <c:v>2000-02-14T00:00:00.000000000</c:v>
                </c:pt>
                <c:pt idx="534">
                  <c:v>2000-02-15T00:00:00.000000000</c:v>
                </c:pt>
                <c:pt idx="535">
                  <c:v>2000-02-16T00:00:00.000000000</c:v>
                </c:pt>
                <c:pt idx="536">
                  <c:v>2000-02-17T00:00:00.000000000</c:v>
                </c:pt>
                <c:pt idx="537">
                  <c:v>2000-02-18T00:00:00.000000000</c:v>
                </c:pt>
                <c:pt idx="538">
                  <c:v>2000-02-22T00:00:00.000000000</c:v>
                </c:pt>
                <c:pt idx="539">
                  <c:v>2000-02-23T00:00:00.000000000</c:v>
                </c:pt>
                <c:pt idx="540">
                  <c:v>2000-02-24T00:00:00.000000000</c:v>
                </c:pt>
                <c:pt idx="541">
                  <c:v>2000-02-25T00:00:00.000000000</c:v>
                </c:pt>
                <c:pt idx="542">
                  <c:v>2000-02-28T00:00:00.000000000</c:v>
                </c:pt>
                <c:pt idx="543">
                  <c:v>2000-02-29T00:00:00.000000000</c:v>
                </c:pt>
                <c:pt idx="544">
                  <c:v>2000-03-01T00:00:00.000000000</c:v>
                </c:pt>
                <c:pt idx="545">
                  <c:v>2000-03-02T00:00:00.000000000</c:v>
                </c:pt>
                <c:pt idx="546">
                  <c:v>2000-03-03T00:00:00.000000000</c:v>
                </c:pt>
                <c:pt idx="547">
                  <c:v>2000-03-06T00:00:00.000000000</c:v>
                </c:pt>
                <c:pt idx="548">
                  <c:v>2000-03-07T00:00:00.000000000</c:v>
                </c:pt>
                <c:pt idx="549">
                  <c:v>2000-03-08T00:00:00.000000000</c:v>
                </c:pt>
                <c:pt idx="550">
                  <c:v>2000-03-09T00:00:00.000000000</c:v>
                </c:pt>
                <c:pt idx="551">
                  <c:v>2000-03-10T00:00:00.000000000</c:v>
                </c:pt>
                <c:pt idx="552">
                  <c:v>2000-03-13T00:00:00.000000000</c:v>
                </c:pt>
                <c:pt idx="553">
                  <c:v>2000-03-14T00:00:00.000000000</c:v>
                </c:pt>
                <c:pt idx="554">
                  <c:v>2000-03-15T00:00:00.000000000</c:v>
                </c:pt>
                <c:pt idx="555">
                  <c:v>2000-03-16T00:00:00.000000000</c:v>
                </c:pt>
                <c:pt idx="556">
                  <c:v>2000-03-17T00:00:00.000000000</c:v>
                </c:pt>
                <c:pt idx="557">
                  <c:v>2000-03-20T00:00:00.000000000</c:v>
                </c:pt>
                <c:pt idx="558">
                  <c:v>2000-03-21T00:00:00.000000000</c:v>
                </c:pt>
                <c:pt idx="559">
                  <c:v>2000-03-22T00:00:00.000000000</c:v>
                </c:pt>
                <c:pt idx="560">
                  <c:v>2000-03-23T00:00:00.000000000</c:v>
                </c:pt>
                <c:pt idx="561">
                  <c:v>2000-03-24T00:00:00.000000000</c:v>
                </c:pt>
                <c:pt idx="562">
                  <c:v>2000-03-27T00:00:00.000000000</c:v>
                </c:pt>
                <c:pt idx="563">
                  <c:v>2000-03-28T00:00:00.000000000</c:v>
                </c:pt>
                <c:pt idx="564">
                  <c:v>2000-03-29T00:00:00.000000000</c:v>
                </c:pt>
                <c:pt idx="565">
                  <c:v>2000-03-30T00:00:00.000000000</c:v>
                </c:pt>
                <c:pt idx="566">
                  <c:v>2000-03-31T00:00:00.000000000</c:v>
                </c:pt>
                <c:pt idx="567">
                  <c:v>2000-04-03T00:00:00.000000000</c:v>
                </c:pt>
                <c:pt idx="568">
                  <c:v>2000-04-04T00:00:00.000000000</c:v>
                </c:pt>
                <c:pt idx="569">
                  <c:v>2000-04-05T00:00:00.000000000</c:v>
                </c:pt>
                <c:pt idx="570">
                  <c:v>2000-04-06T00:00:00.000000000</c:v>
                </c:pt>
                <c:pt idx="571">
                  <c:v>2000-04-07T00:00:00.000000000</c:v>
                </c:pt>
                <c:pt idx="572">
                  <c:v>2000-04-10T00:00:00.000000000</c:v>
                </c:pt>
                <c:pt idx="573">
                  <c:v>2000-04-11T00:00:00.000000000</c:v>
                </c:pt>
                <c:pt idx="574">
                  <c:v>2000-04-12T00:00:00.000000000</c:v>
                </c:pt>
                <c:pt idx="575">
                  <c:v>2000-04-13T00:00:00.000000000</c:v>
                </c:pt>
                <c:pt idx="576">
                  <c:v>2000-04-14T00:00:00.000000000</c:v>
                </c:pt>
                <c:pt idx="577">
                  <c:v>2000-04-17T00:00:00.000000000</c:v>
                </c:pt>
                <c:pt idx="578">
                  <c:v>2000-04-18T00:00:00.000000000</c:v>
                </c:pt>
                <c:pt idx="579">
                  <c:v>2000-04-19T00:00:00.000000000</c:v>
                </c:pt>
                <c:pt idx="580">
                  <c:v>2000-04-20T00:00:00.000000000</c:v>
                </c:pt>
                <c:pt idx="581">
                  <c:v>2000-04-24T00:00:00.000000000</c:v>
                </c:pt>
                <c:pt idx="582">
                  <c:v>2000-04-25T00:00:00.000000000</c:v>
                </c:pt>
                <c:pt idx="583">
                  <c:v>2000-04-26T00:00:00.000000000</c:v>
                </c:pt>
                <c:pt idx="584">
                  <c:v>2000-04-27T00:00:00.000000000</c:v>
                </c:pt>
                <c:pt idx="585">
                  <c:v>2000-04-28T00:00:00.000000000</c:v>
                </c:pt>
                <c:pt idx="586">
                  <c:v>2000-05-01T00:00:00.000000000</c:v>
                </c:pt>
                <c:pt idx="587">
                  <c:v>2000-05-02T00:00:00.000000000</c:v>
                </c:pt>
                <c:pt idx="588">
                  <c:v>2000-05-03T00:00:00.000000000</c:v>
                </c:pt>
                <c:pt idx="589">
                  <c:v>2000-05-04T00:00:00.000000000</c:v>
                </c:pt>
                <c:pt idx="590">
                  <c:v>2000-05-05T00:00:00.000000000</c:v>
                </c:pt>
                <c:pt idx="591">
                  <c:v>2000-05-08T00:00:00.000000000</c:v>
                </c:pt>
                <c:pt idx="592">
                  <c:v>2000-05-09T00:00:00.000000000</c:v>
                </c:pt>
                <c:pt idx="593">
                  <c:v>2000-05-10T00:00:00.000000000</c:v>
                </c:pt>
                <c:pt idx="594">
                  <c:v>2000-05-11T00:00:00.000000000</c:v>
                </c:pt>
                <c:pt idx="595">
                  <c:v>2000-05-12T00:00:00.000000000</c:v>
                </c:pt>
                <c:pt idx="596">
                  <c:v>2000-05-15T00:00:00.000000000</c:v>
                </c:pt>
                <c:pt idx="597">
                  <c:v>2000-05-16T00:00:00.000000000</c:v>
                </c:pt>
                <c:pt idx="598">
                  <c:v>2000-05-17T00:00:00.000000000</c:v>
                </c:pt>
                <c:pt idx="599">
                  <c:v>2000-05-18T00:00:00.000000000</c:v>
                </c:pt>
                <c:pt idx="600">
                  <c:v>2000-05-19T00:00:00.000000000</c:v>
                </c:pt>
                <c:pt idx="601">
                  <c:v>2000-05-22T00:00:00.000000000</c:v>
                </c:pt>
                <c:pt idx="602">
                  <c:v>2000-05-23T00:00:00.000000000</c:v>
                </c:pt>
                <c:pt idx="603">
                  <c:v>2000-05-24T00:00:00.000000000</c:v>
                </c:pt>
                <c:pt idx="604">
                  <c:v>2000-05-25T00:00:00.000000000</c:v>
                </c:pt>
                <c:pt idx="605">
                  <c:v>2000-05-26T00:00:00.000000000</c:v>
                </c:pt>
                <c:pt idx="606">
                  <c:v>2000-05-30T00:00:00.000000000</c:v>
                </c:pt>
                <c:pt idx="607">
                  <c:v>2000-05-31T00:00:00.000000000</c:v>
                </c:pt>
                <c:pt idx="608">
                  <c:v>2000-06-01T00:00:00.000000000</c:v>
                </c:pt>
                <c:pt idx="609">
                  <c:v>2000-06-02T00:00:00.000000000</c:v>
                </c:pt>
                <c:pt idx="610">
                  <c:v>2000-06-05T00:00:00.000000000</c:v>
                </c:pt>
                <c:pt idx="611">
                  <c:v>2000-06-06T00:00:00.000000000</c:v>
                </c:pt>
                <c:pt idx="612">
                  <c:v>2000-06-07T00:00:00.000000000</c:v>
                </c:pt>
                <c:pt idx="613">
                  <c:v>2000-06-08T00:00:00.000000000</c:v>
                </c:pt>
                <c:pt idx="614">
                  <c:v>2000-06-09T00:00:00.000000000</c:v>
                </c:pt>
                <c:pt idx="615">
                  <c:v>2000-06-12T00:00:00.000000000</c:v>
                </c:pt>
                <c:pt idx="616">
                  <c:v>2000-06-13T00:00:00.000000000</c:v>
                </c:pt>
                <c:pt idx="617">
                  <c:v>2000-06-14T00:00:00.000000000</c:v>
                </c:pt>
                <c:pt idx="618">
                  <c:v>2000-06-15T00:00:00.000000000</c:v>
                </c:pt>
                <c:pt idx="619">
                  <c:v>2000-06-16T00:00:00.000000000</c:v>
                </c:pt>
                <c:pt idx="620">
                  <c:v>2000-06-19T00:00:00.000000000</c:v>
                </c:pt>
                <c:pt idx="621">
                  <c:v>2000-06-20T00:00:00.000000000</c:v>
                </c:pt>
                <c:pt idx="622">
                  <c:v>2000-06-21T00:00:00.000000000</c:v>
                </c:pt>
                <c:pt idx="623">
                  <c:v>2000-06-22T00:00:00.000000000</c:v>
                </c:pt>
                <c:pt idx="624">
                  <c:v>2000-06-23T00:00:00.000000000</c:v>
                </c:pt>
                <c:pt idx="625">
                  <c:v>2000-06-26T00:00:00.000000000</c:v>
                </c:pt>
                <c:pt idx="626">
                  <c:v>2000-06-27T00:00:00.000000000</c:v>
                </c:pt>
                <c:pt idx="627">
                  <c:v>2000-06-28T00:00:00.000000000</c:v>
                </c:pt>
                <c:pt idx="628">
                  <c:v>2000-06-29T00:00:00.000000000</c:v>
                </c:pt>
                <c:pt idx="629">
                  <c:v>2000-06-30T00:00:00.000000000</c:v>
                </c:pt>
                <c:pt idx="630">
                  <c:v>2000-07-03T00:00:00.000000000</c:v>
                </c:pt>
                <c:pt idx="631">
                  <c:v>2000-07-05T00:00:00.000000000</c:v>
                </c:pt>
                <c:pt idx="632">
                  <c:v>2000-07-06T00:00:00.000000000</c:v>
                </c:pt>
                <c:pt idx="633">
                  <c:v>2000-07-07T00:00:00.000000000</c:v>
                </c:pt>
                <c:pt idx="634">
                  <c:v>2000-07-10T00:00:00.000000000</c:v>
                </c:pt>
                <c:pt idx="635">
                  <c:v>2000-07-11T00:00:00.000000000</c:v>
                </c:pt>
                <c:pt idx="636">
                  <c:v>2000-07-12T00:00:00.000000000</c:v>
                </c:pt>
                <c:pt idx="637">
                  <c:v>2000-07-13T00:00:00.000000000</c:v>
                </c:pt>
                <c:pt idx="638">
                  <c:v>2000-07-14T00:00:00.000000000</c:v>
                </c:pt>
                <c:pt idx="639">
                  <c:v>2000-07-17T00:00:00.000000000</c:v>
                </c:pt>
                <c:pt idx="640">
                  <c:v>2000-07-18T00:00:00.000000000</c:v>
                </c:pt>
                <c:pt idx="641">
                  <c:v>2000-07-19T00:00:00.000000000</c:v>
                </c:pt>
                <c:pt idx="642">
                  <c:v>2000-07-20T00:00:00.000000000</c:v>
                </c:pt>
                <c:pt idx="643">
                  <c:v>2000-07-21T00:00:00.000000000</c:v>
                </c:pt>
                <c:pt idx="644">
                  <c:v>2000-07-24T00:00:00.000000000</c:v>
                </c:pt>
                <c:pt idx="645">
                  <c:v>2000-07-25T00:00:00.000000000</c:v>
                </c:pt>
                <c:pt idx="646">
                  <c:v>2000-07-26T00:00:00.000000000</c:v>
                </c:pt>
                <c:pt idx="647">
                  <c:v>2000-07-27T00:00:00.000000000</c:v>
                </c:pt>
                <c:pt idx="648">
                  <c:v>2000-07-28T00:00:00.000000000</c:v>
                </c:pt>
                <c:pt idx="649">
                  <c:v>2000-07-31T00:00:00.000000000</c:v>
                </c:pt>
                <c:pt idx="650">
                  <c:v>2000-08-01T00:00:00.000000000</c:v>
                </c:pt>
                <c:pt idx="651">
                  <c:v>2000-08-02T00:00:00.000000000</c:v>
                </c:pt>
                <c:pt idx="652">
                  <c:v>2000-08-03T00:00:00.000000000</c:v>
                </c:pt>
                <c:pt idx="653">
                  <c:v>2000-08-04T00:00:00.000000000</c:v>
                </c:pt>
                <c:pt idx="654">
                  <c:v>2000-08-07T00:00:00.000000000</c:v>
                </c:pt>
                <c:pt idx="655">
                  <c:v>2000-08-08T00:00:00.000000000</c:v>
                </c:pt>
                <c:pt idx="656">
                  <c:v>2000-08-09T00:00:00.000000000</c:v>
                </c:pt>
                <c:pt idx="657">
                  <c:v>2000-08-10T00:00:00.000000000</c:v>
                </c:pt>
                <c:pt idx="658">
                  <c:v>2000-08-11T00:00:00.000000000</c:v>
                </c:pt>
                <c:pt idx="659">
                  <c:v>2000-08-14T00:00:00.000000000</c:v>
                </c:pt>
                <c:pt idx="660">
                  <c:v>2000-08-15T00:00:00.000000000</c:v>
                </c:pt>
                <c:pt idx="661">
                  <c:v>2000-08-16T00:00:00.000000000</c:v>
                </c:pt>
                <c:pt idx="662">
                  <c:v>2000-08-17T00:00:00.000000000</c:v>
                </c:pt>
                <c:pt idx="663">
                  <c:v>2000-08-18T00:00:00.000000000</c:v>
                </c:pt>
                <c:pt idx="664">
                  <c:v>2000-08-21T00:00:00.000000000</c:v>
                </c:pt>
                <c:pt idx="665">
                  <c:v>2000-08-22T00:00:00.000000000</c:v>
                </c:pt>
                <c:pt idx="666">
                  <c:v>2000-08-23T00:00:00.000000000</c:v>
                </c:pt>
                <c:pt idx="667">
                  <c:v>2000-08-24T00:00:00.000000000</c:v>
                </c:pt>
                <c:pt idx="668">
                  <c:v>2000-08-25T00:00:00.000000000</c:v>
                </c:pt>
                <c:pt idx="669">
                  <c:v>2000-08-28T00:00:00.000000000</c:v>
                </c:pt>
                <c:pt idx="670">
                  <c:v>2000-08-29T00:00:00.000000000</c:v>
                </c:pt>
                <c:pt idx="671">
                  <c:v>2000-08-30T00:00:00.000000000</c:v>
                </c:pt>
                <c:pt idx="672">
                  <c:v>2000-08-31T00:00:00.000000000</c:v>
                </c:pt>
                <c:pt idx="673">
                  <c:v>2000-09-01T00:00:00.000000000</c:v>
                </c:pt>
                <c:pt idx="674">
                  <c:v>2000-09-05T00:00:00.000000000</c:v>
                </c:pt>
                <c:pt idx="675">
                  <c:v>2000-09-06T00:00:00.000000000</c:v>
                </c:pt>
                <c:pt idx="676">
                  <c:v>2000-09-07T00:00:00.000000000</c:v>
                </c:pt>
                <c:pt idx="677">
                  <c:v>2000-09-08T00:00:00.000000000</c:v>
                </c:pt>
                <c:pt idx="678">
                  <c:v>2000-09-11T00:00:00.000000000</c:v>
                </c:pt>
                <c:pt idx="679">
                  <c:v>2000-09-12T00:00:00.000000000</c:v>
                </c:pt>
                <c:pt idx="680">
                  <c:v>2000-09-13T00:00:00.000000000</c:v>
                </c:pt>
                <c:pt idx="681">
                  <c:v>2000-09-14T00:00:00.000000000</c:v>
                </c:pt>
                <c:pt idx="682">
                  <c:v>2000-09-15T00:00:00.000000000</c:v>
                </c:pt>
                <c:pt idx="683">
                  <c:v>2000-09-18T00:00:00.000000000</c:v>
                </c:pt>
                <c:pt idx="684">
                  <c:v>2000-09-19T00:00:00.000000000</c:v>
                </c:pt>
                <c:pt idx="685">
                  <c:v>2000-09-20T00:00:00.000000000</c:v>
                </c:pt>
                <c:pt idx="686">
                  <c:v>2000-09-21T00:00:00.000000000</c:v>
                </c:pt>
                <c:pt idx="687">
                  <c:v>2000-09-22T00:00:00.000000000</c:v>
                </c:pt>
                <c:pt idx="688">
                  <c:v>2000-09-25T00:00:00.000000000</c:v>
                </c:pt>
                <c:pt idx="689">
                  <c:v>2000-09-26T00:00:00.000000000</c:v>
                </c:pt>
                <c:pt idx="690">
                  <c:v>2000-09-27T00:00:00.000000000</c:v>
                </c:pt>
                <c:pt idx="691">
                  <c:v>2000-09-28T00:00:00.000000000</c:v>
                </c:pt>
                <c:pt idx="692">
                  <c:v>2000-09-29T00:00:00.000000000</c:v>
                </c:pt>
                <c:pt idx="693">
                  <c:v>2000-10-02T00:00:00.000000000</c:v>
                </c:pt>
                <c:pt idx="694">
                  <c:v>2000-10-03T00:00:00.000000000</c:v>
                </c:pt>
                <c:pt idx="695">
                  <c:v>2000-10-04T00:00:00.000000000</c:v>
                </c:pt>
                <c:pt idx="696">
                  <c:v>2000-10-05T00:00:00.000000000</c:v>
                </c:pt>
                <c:pt idx="697">
                  <c:v>2000-10-06T00:00:00.000000000</c:v>
                </c:pt>
                <c:pt idx="698">
                  <c:v>2000-10-09T00:00:00.000000000</c:v>
                </c:pt>
                <c:pt idx="699">
                  <c:v>2000-10-10T00:00:00.000000000</c:v>
                </c:pt>
                <c:pt idx="700">
                  <c:v>2000-10-11T00:00:00.000000000</c:v>
                </c:pt>
                <c:pt idx="701">
                  <c:v>2000-10-12T00:00:00.000000000</c:v>
                </c:pt>
                <c:pt idx="702">
                  <c:v>2000-10-13T00:00:00.000000000</c:v>
                </c:pt>
                <c:pt idx="703">
                  <c:v>2000-10-16T00:00:00.000000000</c:v>
                </c:pt>
                <c:pt idx="704">
                  <c:v>2000-10-17T00:00:00.000000000</c:v>
                </c:pt>
                <c:pt idx="705">
                  <c:v>2000-10-18T00:00:00.000000000</c:v>
                </c:pt>
                <c:pt idx="706">
                  <c:v>2000-10-19T00:00:00.000000000</c:v>
                </c:pt>
                <c:pt idx="707">
                  <c:v>2000-10-20T00:00:00.000000000</c:v>
                </c:pt>
                <c:pt idx="708">
                  <c:v>2000-10-23T00:00:00.000000000</c:v>
                </c:pt>
                <c:pt idx="709">
                  <c:v>2000-10-24T00:00:00.000000000</c:v>
                </c:pt>
                <c:pt idx="710">
                  <c:v>2000-10-25T00:00:00.000000000</c:v>
                </c:pt>
                <c:pt idx="711">
                  <c:v>2000-10-26T00:00:00.000000000</c:v>
                </c:pt>
                <c:pt idx="712">
                  <c:v>2000-10-27T00:00:00.000000000</c:v>
                </c:pt>
                <c:pt idx="713">
                  <c:v>2000-10-30T00:00:00.000000000</c:v>
                </c:pt>
                <c:pt idx="714">
                  <c:v>2000-10-31T00:00:00.000000000</c:v>
                </c:pt>
                <c:pt idx="715">
                  <c:v>2000-11-01T00:00:00.000000000</c:v>
                </c:pt>
                <c:pt idx="716">
                  <c:v>2000-11-02T00:00:00.000000000</c:v>
                </c:pt>
                <c:pt idx="717">
                  <c:v>2000-11-03T00:00:00.000000000</c:v>
                </c:pt>
                <c:pt idx="718">
                  <c:v>2000-11-06T00:00:00.000000000</c:v>
                </c:pt>
                <c:pt idx="719">
                  <c:v>2000-11-07T00:00:00.000000000</c:v>
                </c:pt>
                <c:pt idx="720">
                  <c:v>2000-11-08T00:00:00.000000000</c:v>
                </c:pt>
                <c:pt idx="721">
                  <c:v>2000-11-09T00:00:00.000000000</c:v>
                </c:pt>
                <c:pt idx="722">
                  <c:v>2000-11-10T00:00:00.000000000</c:v>
                </c:pt>
                <c:pt idx="723">
                  <c:v>2000-11-13T00:00:00.000000000</c:v>
                </c:pt>
                <c:pt idx="724">
                  <c:v>2000-11-14T00:00:00.000000000</c:v>
                </c:pt>
                <c:pt idx="725">
                  <c:v>2000-11-15T00:00:00.000000000</c:v>
                </c:pt>
                <c:pt idx="726">
                  <c:v>2000-11-16T00:00:00.000000000</c:v>
                </c:pt>
                <c:pt idx="727">
                  <c:v>2000-11-17T00:00:00.000000000</c:v>
                </c:pt>
                <c:pt idx="728">
                  <c:v>2000-11-20T00:00:00.000000000</c:v>
                </c:pt>
                <c:pt idx="729">
                  <c:v>2000-11-21T00:00:00.000000000</c:v>
                </c:pt>
                <c:pt idx="730">
                  <c:v>2000-11-22T00:00:00.000000000</c:v>
                </c:pt>
                <c:pt idx="731">
                  <c:v>2000-11-24T00:00:00.000000000</c:v>
                </c:pt>
                <c:pt idx="732">
                  <c:v>2000-11-27T00:00:00.000000000</c:v>
                </c:pt>
                <c:pt idx="733">
                  <c:v>2000-11-28T00:00:00.000000000</c:v>
                </c:pt>
                <c:pt idx="734">
                  <c:v>2000-11-29T00:00:00.000000000</c:v>
                </c:pt>
                <c:pt idx="735">
                  <c:v>2000-11-30T00:00:00.000000000</c:v>
                </c:pt>
                <c:pt idx="736">
                  <c:v>2000-12-01T00:00:00.000000000</c:v>
                </c:pt>
                <c:pt idx="737">
                  <c:v>2000-12-04T00:00:00.000000000</c:v>
                </c:pt>
                <c:pt idx="738">
                  <c:v>2000-12-05T00:00:00.000000000</c:v>
                </c:pt>
                <c:pt idx="739">
                  <c:v>2000-12-06T00:00:00.000000000</c:v>
                </c:pt>
                <c:pt idx="740">
                  <c:v>2000-12-07T00:00:00.000000000</c:v>
                </c:pt>
                <c:pt idx="741">
                  <c:v>2000-12-08T00:00:00.000000000</c:v>
                </c:pt>
                <c:pt idx="742">
                  <c:v>2000-12-11T00:00:00.000000000</c:v>
                </c:pt>
                <c:pt idx="743">
                  <c:v>2000-12-12T00:00:00.000000000</c:v>
                </c:pt>
                <c:pt idx="744">
                  <c:v>2000-12-13T00:00:00.000000000</c:v>
                </c:pt>
                <c:pt idx="745">
                  <c:v>2000-12-14T00:00:00.000000000</c:v>
                </c:pt>
                <c:pt idx="746">
                  <c:v>2000-12-15T00:00:00.000000000</c:v>
                </c:pt>
                <c:pt idx="747">
                  <c:v>2000-12-18T00:00:00.000000000</c:v>
                </c:pt>
                <c:pt idx="748">
                  <c:v>2000-12-19T00:00:00.000000000</c:v>
                </c:pt>
                <c:pt idx="749">
                  <c:v>2000-12-20T00:00:00.000000000</c:v>
                </c:pt>
                <c:pt idx="750">
                  <c:v>2000-12-21T00:00:00.000000000</c:v>
                </c:pt>
                <c:pt idx="751">
                  <c:v>2000-12-22T00:00:00.000000000</c:v>
                </c:pt>
                <c:pt idx="752">
                  <c:v>2000-12-26T00:00:00.000000000</c:v>
                </c:pt>
                <c:pt idx="753">
                  <c:v>2000-12-27T00:00:00.000000000</c:v>
                </c:pt>
                <c:pt idx="754">
                  <c:v>2000-12-28T00:00:00.000000000</c:v>
                </c:pt>
                <c:pt idx="755">
                  <c:v>2000-12-29T00:00:00.000000000</c:v>
                </c:pt>
                <c:pt idx="756">
                  <c:v>2001-01-02T00:00:00.000000000</c:v>
                </c:pt>
                <c:pt idx="757">
                  <c:v>2001-01-03T00:00:00.000000000</c:v>
                </c:pt>
                <c:pt idx="758">
                  <c:v>2001-01-04T00:00:00.000000000</c:v>
                </c:pt>
                <c:pt idx="759">
                  <c:v>2001-01-05T00:00:00.000000000</c:v>
                </c:pt>
                <c:pt idx="760">
                  <c:v>2001-01-08T00:00:00.000000000</c:v>
                </c:pt>
                <c:pt idx="761">
                  <c:v>2001-01-09T00:00:00.000000000</c:v>
                </c:pt>
                <c:pt idx="762">
                  <c:v>2001-01-10T00:00:00.000000000</c:v>
                </c:pt>
                <c:pt idx="763">
                  <c:v>2001-01-11T00:00:00.000000000</c:v>
                </c:pt>
                <c:pt idx="764">
                  <c:v>2001-01-12T00:00:00.000000000</c:v>
                </c:pt>
                <c:pt idx="765">
                  <c:v>2001-01-16T00:00:00.000000000</c:v>
                </c:pt>
                <c:pt idx="766">
                  <c:v>2001-01-17T00:00:00.000000000</c:v>
                </c:pt>
                <c:pt idx="767">
                  <c:v>2001-01-18T00:00:00.000000000</c:v>
                </c:pt>
                <c:pt idx="768">
                  <c:v>2001-01-19T00:00:00.000000000</c:v>
                </c:pt>
                <c:pt idx="769">
                  <c:v>2001-01-22T00:00:00.000000000</c:v>
                </c:pt>
                <c:pt idx="770">
                  <c:v>2001-01-23T00:00:00.000000000</c:v>
                </c:pt>
                <c:pt idx="771">
                  <c:v>2001-01-24T00:00:00.000000000</c:v>
                </c:pt>
                <c:pt idx="772">
                  <c:v>2001-01-25T00:00:00.000000000</c:v>
                </c:pt>
                <c:pt idx="773">
                  <c:v>2001-01-26T00:00:00.000000000</c:v>
                </c:pt>
                <c:pt idx="774">
                  <c:v>2001-01-29T00:00:00.000000000</c:v>
                </c:pt>
                <c:pt idx="775">
                  <c:v>2001-01-30T00:00:00.000000000</c:v>
                </c:pt>
                <c:pt idx="776">
                  <c:v>2001-01-31T00:00:00.000000000</c:v>
                </c:pt>
                <c:pt idx="777">
                  <c:v>2001-02-01T00:00:00.000000000</c:v>
                </c:pt>
                <c:pt idx="778">
                  <c:v>2001-02-02T00:00:00.000000000</c:v>
                </c:pt>
                <c:pt idx="779">
                  <c:v>2001-02-05T00:00:00.000000000</c:v>
                </c:pt>
                <c:pt idx="780">
                  <c:v>2001-02-06T00:00:00.000000000</c:v>
                </c:pt>
                <c:pt idx="781">
                  <c:v>2001-02-07T00:00:00.000000000</c:v>
                </c:pt>
                <c:pt idx="782">
                  <c:v>2001-02-08T00:00:00.000000000</c:v>
                </c:pt>
                <c:pt idx="783">
                  <c:v>2001-02-09T00:00:00.000000000</c:v>
                </c:pt>
                <c:pt idx="784">
                  <c:v>2001-02-12T00:00:00.000000000</c:v>
                </c:pt>
                <c:pt idx="785">
                  <c:v>2001-02-13T00:00:00.000000000</c:v>
                </c:pt>
                <c:pt idx="786">
                  <c:v>2001-02-14T00:00:00.000000000</c:v>
                </c:pt>
                <c:pt idx="787">
                  <c:v>2001-02-15T00:00:00.000000000</c:v>
                </c:pt>
                <c:pt idx="788">
                  <c:v>2001-02-16T00:00:00.000000000</c:v>
                </c:pt>
                <c:pt idx="789">
                  <c:v>2001-02-20T00:00:00.000000000</c:v>
                </c:pt>
                <c:pt idx="790">
                  <c:v>2001-02-21T00:00:00.000000000</c:v>
                </c:pt>
                <c:pt idx="791">
                  <c:v>2001-02-22T00:00:00.000000000</c:v>
                </c:pt>
                <c:pt idx="792">
                  <c:v>2001-02-23T00:00:00.000000000</c:v>
                </c:pt>
                <c:pt idx="793">
                  <c:v>2001-02-26T00:00:00.000000000</c:v>
                </c:pt>
                <c:pt idx="794">
                  <c:v>2001-02-27T00:00:00.000000000</c:v>
                </c:pt>
                <c:pt idx="795">
                  <c:v>2001-02-28T00:00:00.000000000</c:v>
                </c:pt>
                <c:pt idx="796">
                  <c:v>2001-03-01T00:00:00.000000000</c:v>
                </c:pt>
                <c:pt idx="797">
                  <c:v>2001-03-02T00:00:00.000000000</c:v>
                </c:pt>
                <c:pt idx="798">
                  <c:v>2001-03-05T00:00:00.000000000</c:v>
                </c:pt>
                <c:pt idx="799">
                  <c:v>2001-03-06T00:00:00.000000000</c:v>
                </c:pt>
                <c:pt idx="800">
                  <c:v>2001-03-07T00:00:00.000000000</c:v>
                </c:pt>
                <c:pt idx="801">
                  <c:v>2001-03-08T00:00:00.000000000</c:v>
                </c:pt>
                <c:pt idx="802">
                  <c:v>2001-03-09T00:00:00.000000000</c:v>
                </c:pt>
                <c:pt idx="803">
                  <c:v>2001-03-12T00:00:00.000000000</c:v>
                </c:pt>
                <c:pt idx="804">
                  <c:v>2001-03-13T00:00:00.000000000</c:v>
                </c:pt>
                <c:pt idx="805">
                  <c:v>2001-03-14T00:00:00.000000000</c:v>
                </c:pt>
                <c:pt idx="806">
                  <c:v>2001-03-15T00:00:00.000000000</c:v>
                </c:pt>
                <c:pt idx="807">
                  <c:v>2001-03-16T00:00:00.000000000</c:v>
                </c:pt>
                <c:pt idx="808">
                  <c:v>2001-03-19T00:00:00.000000000</c:v>
                </c:pt>
                <c:pt idx="809">
                  <c:v>2001-03-20T00:00:00.000000000</c:v>
                </c:pt>
                <c:pt idx="810">
                  <c:v>2001-03-21T00:00:00.000000000</c:v>
                </c:pt>
                <c:pt idx="811">
                  <c:v>2001-03-22T00:00:00.000000000</c:v>
                </c:pt>
                <c:pt idx="812">
                  <c:v>2001-03-23T00:00:00.000000000</c:v>
                </c:pt>
                <c:pt idx="813">
                  <c:v>2001-03-26T00:00:00.000000000</c:v>
                </c:pt>
                <c:pt idx="814">
                  <c:v>2001-03-27T00:00:00.000000000</c:v>
                </c:pt>
                <c:pt idx="815">
                  <c:v>2001-03-28T00:00:00.000000000</c:v>
                </c:pt>
                <c:pt idx="816">
                  <c:v>2001-03-29T00:00:00.000000000</c:v>
                </c:pt>
                <c:pt idx="817">
                  <c:v>2001-03-30T00:00:00.000000000</c:v>
                </c:pt>
                <c:pt idx="818">
                  <c:v>2001-04-02T00:00:00.000000000</c:v>
                </c:pt>
                <c:pt idx="819">
                  <c:v>2001-04-03T00:00:00.000000000</c:v>
                </c:pt>
                <c:pt idx="820">
                  <c:v>2001-04-04T00:00:00.000000000</c:v>
                </c:pt>
                <c:pt idx="821">
                  <c:v>2001-04-05T00:00:00.000000000</c:v>
                </c:pt>
                <c:pt idx="822">
                  <c:v>2001-04-06T00:00:00.000000000</c:v>
                </c:pt>
                <c:pt idx="823">
                  <c:v>2001-04-09T00:00:00.000000000</c:v>
                </c:pt>
                <c:pt idx="824">
                  <c:v>2001-04-10T00:00:00.000000000</c:v>
                </c:pt>
                <c:pt idx="825">
                  <c:v>2001-04-11T00:00:00.000000000</c:v>
                </c:pt>
                <c:pt idx="826">
                  <c:v>2001-04-12T00:00:00.000000000</c:v>
                </c:pt>
                <c:pt idx="827">
                  <c:v>2001-04-16T00:00:00.000000000</c:v>
                </c:pt>
                <c:pt idx="828">
                  <c:v>2001-04-17T00:00:00.000000000</c:v>
                </c:pt>
                <c:pt idx="829">
                  <c:v>2001-04-18T00:00:00.000000000</c:v>
                </c:pt>
                <c:pt idx="830">
                  <c:v>2001-04-19T00:00:00.000000000</c:v>
                </c:pt>
                <c:pt idx="831">
                  <c:v>2001-04-20T00:00:00.000000000</c:v>
                </c:pt>
                <c:pt idx="832">
                  <c:v>2001-04-23T00:00:00.000000000</c:v>
                </c:pt>
                <c:pt idx="833">
                  <c:v>2001-04-24T00:00:00.000000000</c:v>
                </c:pt>
                <c:pt idx="834">
                  <c:v>2001-04-25T00:00:00.000000000</c:v>
                </c:pt>
                <c:pt idx="835">
                  <c:v>2001-04-26T00:00:00.000000000</c:v>
                </c:pt>
                <c:pt idx="836">
                  <c:v>2001-04-27T00:00:00.000000000</c:v>
                </c:pt>
                <c:pt idx="837">
                  <c:v>2001-04-30T00:00:00.000000000</c:v>
                </c:pt>
                <c:pt idx="838">
                  <c:v>2001-05-01T00:00:00.000000000</c:v>
                </c:pt>
                <c:pt idx="839">
                  <c:v>2001-05-02T00:00:00.000000000</c:v>
                </c:pt>
                <c:pt idx="840">
                  <c:v>2001-05-03T00:00:00.000000000</c:v>
                </c:pt>
                <c:pt idx="841">
                  <c:v>2001-05-04T00:00:00.000000000</c:v>
                </c:pt>
                <c:pt idx="842">
                  <c:v>2001-05-07T00:00:00.000000000</c:v>
                </c:pt>
                <c:pt idx="843">
                  <c:v>2001-05-08T00:00:00.000000000</c:v>
                </c:pt>
                <c:pt idx="844">
                  <c:v>2001-05-09T00:00:00.000000000</c:v>
                </c:pt>
                <c:pt idx="845">
                  <c:v>2001-05-10T00:00:00.000000000</c:v>
                </c:pt>
                <c:pt idx="846">
                  <c:v>2001-05-11T00:00:00.000000000</c:v>
                </c:pt>
                <c:pt idx="847">
                  <c:v>2001-05-14T00:00:00.000000000</c:v>
                </c:pt>
                <c:pt idx="848">
                  <c:v>2001-05-15T00:00:00.000000000</c:v>
                </c:pt>
                <c:pt idx="849">
                  <c:v>2001-05-16T00:00:00.000000000</c:v>
                </c:pt>
                <c:pt idx="850">
                  <c:v>2001-05-17T00:00:00.000000000</c:v>
                </c:pt>
                <c:pt idx="851">
                  <c:v>2001-05-18T00:00:00.000000000</c:v>
                </c:pt>
                <c:pt idx="852">
                  <c:v>2001-05-21T00:00:00.000000000</c:v>
                </c:pt>
                <c:pt idx="853">
                  <c:v>2001-05-22T00:00:00.000000000</c:v>
                </c:pt>
                <c:pt idx="854">
                  <c:v>2001-05-23T00:00:00.000000000</c:v>
                </c:pt>
                <c:pt idx="855">
                  <c:v>2001-05-24T00:00:00.000000000</c:v>
                </c:pt>
                <c:pt idx="856">
                  <c:v>2001-05-25T00:00:00.000000000</c:v>
                </c:pt>
                <c:pt idx="857">
                  <c:v>2001-05-29T00:00:00.000000000</c:v>
                </c:pt>
                <c:pt idx="858">
                  <c:v>2001-05-30T00:00:00.000000000</c:v>
                </c:pt>
                <c:pt idx="859">
                  <c:v>2001-05-31T00:00:00.000000000</c:v>
                </c:pt>
                <c:pt idx="860">
                  <c:v>2001-06-01T00:00:00.000000000</c:v>
                </c:pt>
                <c:pt idx="861">
                  <c:v>2001-06-04T00:00:00.000000000</c:v>
                </c:pt>
                <c:pt idx="862">
                  <c:v>2001-06-05T00:00:00.000000000</c:v>
                </c:pt>
                <c:pt idx="863">
                  <c:v>2001-06-06T00:00:00.000000000</c:v>
                </c:pt>
                <c:pt idx="864">
                  <c:v>2001-06-07T00:00:00.000000000</c:v>
                </c:pt>
                <c:pt idx="865">
                  <c:v>2001-06-08T00:00:00.000000000</c:v>
                </c:pt>
                <c:pt idx="866">
                  <c:v>2001-06-11T00:00:00.000000000</c:v>
                </c:pt>
                <c:pt idx="867">
                  <c:v>2001-06-12T00:00:00.000000000</c:v>
                </c:pt>
                <c:pt idx="868">
                  <c:v>2001-06-13T00:00:00.000000000</c:v>
                </c:pt>
                <c:pt idx="869">
                  <c:v>2001-06-14T00:00:00.000000000</c:v>
                </c:pt>
                <c:pt idx="870">
                  <c:v>2001-06-15T00:00:00.000000000</c:v>
                </c:pt>
                <c:pt idx="871">
                  <c:v>2001-06-18T00:00:00.000000000</c:v>
                </c:pt>
                <c:pt idx="872">
                  <c:v>2001-06-19T00:00:00.000000000</c:v>
                </c:pt>
                <c:pt idx="873">
                  <c:v>2001-06-20T00:00:00.000000000</c:v>
                </c:pt>
                <c:pt idx="874">
                  <c:v>2001-06-21T00:00:00.000000000</c:v>
                </c:pt>
                <c:pt idx="875">
                  <c:v>2001-06-22T00:00:00.000000000</c:v>
                </c:pt>
                <c:pt idx="876">
                  <c:v>2001-06-25T00:00:00.000000000</c:v>
                </c:pt>
                <c:pt idx="877">
                  <c:v>2001-06-26T00:00:00.000000000</c:v>
                </c:pt>
                <c:pt idx="878">
                  <c:v>2001-06-27T00:00:00.000000000</c:v>
                </c:pt>
                <c:pt idx="879">
                  <c:v>2001-06-28T00:00:00.000000000</c:v>
                </c:pt>
                <c:pt idx="880">
                  <c:v>2001-06-29T00:00:00.000000000</c:v>
                </c:pt>
                <c:pt idx="881">
                  <c:v>2001-07-02T00:00:00.000000000</c:v>
                </c:pt>
                <c:pt idx="882">
                  <c:v>2001-07-03T00:00:00.000000000</c:v>
                </c:pt>
                <c:pt idx="883">
                  <c:v>2001-07-05T00:00:00.000000000</c:v>
                </c:pt>
                <c:pt idx="884">
                  <c:v>2001-07-06T00:00:00.000000000</c:v>
                </c:pt>
                <c:pt idx="885">
                  <c:v>2001-07-09T00:00:00.000000000</c:v>
                </c:pt>
                <c:pt idx="886">
                  <c:v>2001-07-10T00:00:00.000000000</c:v>
                </c:pt>
                <c:pt idx="887">
                  <c:v>2001-07-11T00:00:00.000000000</c:v>
                </c:pt>
                <c:pt idx="888">
                  <c:v>2001-07-12T00:00:00.000000000</c:v>
                </c:pt>
                <c:pt idx="889">
                  <c:v>2001-07-13T00:00:00.000000000</c:v>
                </c:pt>
                <c:pt idx="890">
                  <c:v>2001-07-16T00:00:00.000000000</c:v>
                </c:pt>
                <c:pt idx="891">
                  <c:v>2001-07-17T00:00:00.000000000</c:v>
                </c:pt>
                <c:pt idx="892">
                  <c:v>2001-07-18T00:00:00.000000000</c:v>
                </c:pt>
                <c:pt idx="893">
                  <c:v>2001-07-19T00:00:00.000000000</c:v>
                </c:pt>
                <c:pt idx="894">
                  <c:v>2001-07-20T00:00:00.000000000</c:v>
                </c:pt>
                <c:pt idx="895">
                  <c:v>2001-07-23T00:00:00.000000000</c:v>
                </c:pt>
                <c:pt idx="896">
                  <c:v>2001-07-24T00:00:00.000000000</c:v>
                </c:pt>
                <c:pt idx="897">
                  <c:v>2001-07-25T00:00:00.000000000</c:v>
                </c:pt>
                <c:pt idx="898">
                  <c:v>2001-07-26T00:00:00.000000000</c:v>
                </c:pt>
                <c:pt idx="899">
                  <c:v>2001-07-27T00:00:00.000000000</c:v>
                </c:pt>
                <c:pt idx="900">
                  <c:v>2001-07-30T00:00:00.000000000</c:v>
                </c:pt>
                <c:pt idx="901">
                  <c:v>2001-07-31T00:00:00.000000000</c:v>
                </c:pt>
                <c:pt idx="902">
                  <c:v>2001-08-01T00:00:00.000000000</c:v>
                </c:pt>
                <c:pt idx="903">
                  <c:v>2001-08-02T00:00:00.000000000</c:v>
                </c:pt>
                <c:pt idx="904">
                  <c:v>2001-08-03T00:00:00.000000000</c:v>
                </c:pt>
                <c:pt idx="905">
                  <c:v>2001-08-06T00:00:00.000000000</c:v>
                </c:pt>
                <c:pt idx="906">
                  <c:v>2001-08-07T00:00:00.000000000</c:v>
                </c:pt>
                <c:pt idx="907">
                  <c:v>2001-08-08T00:00:00.000000000</c:v>
                </c:pt>
                <c:pt idx="908">
                  <c:v>2001-08-09T00:00:00.000000000</c:v>
                </c:pt>
                <c:pt idx="909">
                  <c:v>2001-08-10T00:00:00.000000000</c:v>
                </c:pt>
                <c:pt idx="910">
                  <c:v>2001-08-13T00:00:00.000000000</c:v>
                </c:pt>
                <c:pt idx="911">
                  <c:v>2001-08-14T00:00:00.000000000</c:v>
                </c:pt>
                <c:pt idx="912">
                  <c:v>2001-08-15T00:00:00.000000000</c:v>
                </c:pt>
                <c:pt idx="913">
                  <c:v>2001-08-16T00:00:00.000000000</c:v>
                </c:pt>
                <c:pt idx="914">
                  <c:v>2001-08-17T00:00:00.000000000</c:v>
                </c:pt>
                <c:pt idx="915">
                  <c:v>2001-08-20T00:00:00.000000000</c:v>
                </c:pt>
                <c:pt idx="916">
                  <c:v>2001-08-21T00:00:00.000000000</c:v>
                </c:pt>
                <c:pt idx="917">
                  <c:v>2001-08-22T00:00:00.000000000</c:v>
                </c:pt>
                <c:pt idx="918">
                  <c:v>2001-08-23T00:00:00.000000000</c:v>
                </c:pt>
                <c:pt idx="919">
                  <c:v>2001-08-24T00:00:00.000000000</c:v>
                </c:pt>
                <c:pt idx="920">
                  <c:v>2001-08-27T00:00:00.000000000</c:v>
                </c:pt>
                <c:pt idx="921">
                  <c:v>2001-08-28T00:00:00.000000000</c:v>
                </c:pt>
                <c:pt idx="922">
                  <c:v>2001-08-29T00:00:00.000000000</c:v>
                </c:pt>
                <c:pt idx="923">
                  <c:v>2001-08-30T00:00:00.000000000</c:v>
                </c:pt>
                <c:pt idx="924">
                  <c:v>2001-08-31T00:00:00.000000000</c:v>
                </c:pt>
                <c:pt idx="925">
                  <c:v>2001-09-04T00:00:00.000000000</c:v>
                </c:pt>
                <c:pt idx="926">
                  <c:v>2001-09-05T00:00:00.000000000</c:v>
                </c:pt>
                <c:pt idx="927">
                  <c:v>2001-09-06T00:00:00.000000000</c:v>
                </c:pt>
                <c:pt idx="928">
                  <c:v>2001-09-07T00:00:00.000000000</c:v>
                </c:pt>
                <c:pt idx="929">
                  <c:v>2001-09-10T00:00:00.000000000</c:v>
                </c:pt>
                <c:pt idx="930">
                  <c:v>2001-09-17T00:00:00.000000000</c:v>
                </c:pt>
                <c:pt idx="931">
                  <c:v>2001-09-18T00:00:00.000000000</c:v>
                </c:pt>
                <c:pt idx="932">
                  <c:v>2001-09-19T00:00:00.000000000</c:v>
                </c:pt>
                <c:pt idx="933">
                  <c:v>2001-09-20T00:00:00.000000000</c:v>
                </c:pt>
                <c:pt idx="934">
                  <c:v>2001-09-21T00:00:00.000000000</c:v>
                </c:pt>
                <c:pt idx="935">
                  <c:v>2001-09-24T00:00:00.000000000</c:v>
                </c:pt>
                <c:pt idx="936">
                  <c:v>2001-09-25T00:00:00.000000000</c:v>
                </c:pt>
                <c:pt idx="937">
                  <c:v>2001-09-26T00:00:00.000000000</c:v>
                </c:pt>
                <c:pt idx="938">
                  <c:v>2001-09-27T00:00:00.000000000</c:v>
                </c:pt>
                <c:pt idx="939">
                  <c:v>2001-09-28T00:00:00.000000000</c:v>
                </c:pt>
                <c:pt idx="940">
                  <c:v>2001-10-01T00:00:00.000000000</c:v>
                </c:pt>
                <c:pt idx="941">
                  <c:v>2001-10-02T00:00:00.000000000</c:v>
                </c:pt>
                <c:pt idx="942">
                  <c:v>2001-10-03T00:00:00.000000000</c:v>
                </c:pt>
                <c:pt idx="943">
                  <c:v>2001-10-04T00:00:00.000000000</c:v>
                </c:pt>
                <c:pt idx="944">
                  <c:v>2001-10-05T00:00:00.000000000</c:v>
                </c:pt>
                <c:pt idx="945">
                  <c:v>2001-10-08T00:00:00.000000000</c:v>
                </c:pt>
                <c:pt idx="946">
                  <c:v>2001-10-09T00:00:00.000000000</c:v>
                </c:pt>
                <c:pt idx="947">
                  <c:v>2001-10-10T00:00:00.000000000</c:v>
                </c:pt>
                <c:pt idx="948">
                  <c:v>2001-10-11T00:00:00.000000000</c:v>
                </c:pt>
                <c:pt idx="949">
                  <c:v>2001-10-12T00:00:00.000000000</c:v>
                </c:pt>
                <c:pt idx="950">
                  <c:v>2001-10-15T00:00:00.000000000</c:v>
                </c:pt>
                <c:pt idx="951">
                  <c:v>2001-10-16T00:00:00.000000000</c:v>
                </c:pt>
                <c:pt idx="952">
                  <c:v>2001-10-17T00:00:00.000000000</c:v>
                </c:pt>
                <c:pt idx="953">
                  <c:v>2001-10-18T00:00:00.000000000</c:v>
                </c:pt>
                <c:pt idx="954">
                  <c:v>2001-10-19T00:00:00.000000000</c:v>
                </c:pt>
                <c:pt idx="955">
                  <c:v>2001-10-22T00:00:00.000000000</c:v>
                </c:pt>
                <c:pt idx="956">
                  <c:v>2001-10-23T00:00:00.000000000</c:v>
                </c:pt>
                <c:pt idx="957">
                  <c:v>2001-10-24T00:00:00.000000000</c:v>
                </c:pt>
                <c:pt idx="958">
                  <c:v>2001-10-25T00:00:00.000000000</c:v>
                </c:pt>
                <c:pt idx="959">
                  <c:v>2001-10-26T00:00:00.000000000</c:v>
                </c:pt>
                <c:pt idx="960">
                  <c:v>2001-10-29T00:00:00.000000000</c:v>
                </c:pt>
                <c:pt idx="961">
                  <c:v>2001-10-30T00:00:00.000000000</c:v>
                </c:pt>
                <c:pt idx="962">
                  <c:v>2001-10-31T00:00:00.000000000</c:v>
                </c:pt>
                <c:pt idx="963">
                  <c:v>2001-11-01T00:00:00.000000000</c:v>
                </c:pt>
                <c:pt idx="964">
                  <c:v>2001-11-02T00:00:00.000000000</c:v>
                </c:pt>
                <c:pt idx="965">
                  <c:v>2001-11-05T00:00:00.000000000</c:v>
                </c:pt>
                <c:pt idx="966">
                  <c:v>2001-11-06T00:00:00.000000000</c:v>
                </c:pt>
                <c:pt idx="967">
                  <c:v>2001-11-07T00:00:00.000000000</c:v>
                </c:pt>
                <c:pt idx="968">
                  <c:v>2001-11-08T00:00:00.000000000</c:v>
                </c:pt>
                <c:pt idx="969">
                  <c:v>2001-11-09T00:00:00.000000000</c:v>
                </c:pt>
                <c:pt idx="970">
                  <c:v>2001-11-12T00:00:00.000000000</c:v>
                </c:pt>
                <c:pt idx="971">
                  <c:v>2001-11-13T00:00:00.000000000</c:v>
                </c:pt>
                <c:pt idx="972">
                  <c:v>2001-11-14T00:00:00.000000000</c:v>
                </c:pt>
                <c:pt idx="973">
                  <c:v>2001-11-15T00:00:00.000000000</c:v>
                </c:pt>
                <c:pt idx="974">
                  <c:v>2001-11-16T00:00:00.000000000</c:v>
                </c:pt>
                <c:pt idx="975">
                  <c:v>2001-11-19T00:00:00.000000000</c:v>
                </c:pt>
                <c:pt idx="976">
                  <c:v>2001-11-20T00:00:00.000000000</c:v>
                </c:pt>
                <c:pt idx="977">
                  <c:v>2001-11-21T00:00:00.000000000</c:v>
                </c:pt>
                <c:pt idx="978">
                  <c:v>2001-11-23T00:00:00.000000000</c:v>
                </c:pt>
                <c:pt idx="979">
                  <c:v>2001-11-26T00:00:00.000000000</c:v>
                </c:pt>
                <c:pt idx="980">
                  <c:v>2001-11-27T00:00:00.000000000</c:v>
                </c:pt>
                <c:pt idx="981">
                  <c:v>2001-11-28T00:00:00.000000000</c:v>
                </c:pt>
                <c:pt idx="982">
                  <c:v>2001-11-29T00:00:00.000000000</c:v>
                </c:pt>
                <c:pt idx="983">
                  <c:v>2001-11-30T00:00:00.000000000</c:v>
                </c:pt>
                <c:pt idx="984">
                  <c:v>2001-12-03T00:00:00.000000000</c:v>
                </c:pt>
                <c:pt idx="985">
                  <c:v>2001-12-04T00:00:00.000000000</c:v>
                </c:pt>
                <c:pt idx="986">
                  <c:v>2001-12-05T00:00:00.000000000</c:v>
                </c:pt>
                <c:pt idx="987">
                  <c:v>2001-12-06T00:00:00.000000000</c:v>
                </c:pt>
                <c:pt idx="988">
                  <c:v>2001-12-07T00:00:00.000000000</c:v>
                </c:pt>
                <c:pt idx="989">
                  <c:v>2001-12-10T00:00:00.000000000</c:v>
                </c:pt>
                <c:pt idx="990">
                  <c:v>2001-12-11T00:00:00.000000000</c:v>
                </c:pt>
                <c:pt idx="991">
                  <c:v>2001-12-12T00:00:00.000000000</c:v>
                </c:pt>
                <c:pt idx="992">
                  <c:v>2001-12-13T00:00:00.000000000</c:v>
                </c:pt>
                <c:pt idx="993">
                  <c:v>2001-12-14T00:00:00.000000000</c:v>
                </c:pt>
                <c:pt idx="994">
                  <c:v>2001-12-17T00:00:00.000000000</c:v>
                </c:pt>
                <c:pt idx="995">
                  <c:v>2001-12-18T00:00:00.000000000</c:v>
                </c:pt>
                <c:pt idx="996">
                  <c:v>2001-12-19T00:00:00.000000000</c:v>
                </c:pt>
                <c:pt idx="997">
                  <c:v>2001-12-20T00:00:00.000000000</c:v>
                </c:pt>
                <c:pt idx="998">
                  <c:v>2001-12-21T00:00:00.000000000</c:v>
                </c:pt>
                <c:pt idx="999">
                  <c:v>2001-12-24T00:00:00.000000000</c:v>
                </c:pt>
                <c:pt idx="1000">
                  <c:v>2001-12-26T00:00:00.000000000</c:v>
                </c:pt>
                <c:pt idx="1001">
                  <c:v>2001-12-27T00:00:00.000000000</c:v>
                </c:pt>
                <c:pt idx="1002">
                  <c:v>2001-12-28T00:00:00.000000000</c:v>
                </c:pt>
                <c:pt idx="1003">
                  <c:v>2001-12-31T00:00:00.000000000</c:v>
                </c:pt>
                <c:pt idx="1004">
                  <c:v>2002-01-02T00:00:00.000000000</c:v>
                </c:pt>
                <c:pt idx="1005">
                  <c:v>2002-01-03T00:00:00.000000000</c:v>
                </c:pt>
                <c:pt idx="1006">
                  <c:v>2002-01-04T00:00:00.000000000</c:v>
                </c:pt>
                <c:pt idx="1007">
                  <c:v>2002-01-07T00:00:00.000000000</c:v>
                </c:pt>
                <c:pt idx="1008">
                  <c:v>2002-01-08T00:00:00.000000000</c:v>
                </c:pt>
                <c:pt idx="1009">
                  <c:v>2002-01-09T00:00:00.000000000</c:v>
                </c:pt>
                <c:pt idx="1010">
                  <c:v>2002-01-10T00:00:00.000000000</c:v>
                </c:pt>
                <c:pt idx="1011">
                  <c:v>2002-01-11T00:00:00.000000000</c:v>
                </c:pt>
                <c:pt idx="1012">
                  <c:v>2002-01-14T00:00:00.000000000</c:v>
                </c:pt>
                <c:pt idx="1013">
                  <c:v>2002-01-15T00:00:00.000000000</c:v>
                </c:pt>
                <c:pt idx="1014">
                  <c:v>2002-01-16T00:00:00.000000000</c:v>
                </c:pt>
                <c:pt idx="1015">
                  <c:v>2002-01-17T00:00:00.000000000</c:v>
                </c:pt>
                <c:pt idx="1016">
                  <c:v>2002-01-18T00:00:00.000000000</c:v>
                </c:pt>
                <c:pt idx="1017">
                  <c:v>2002-01-22T00:00:00.000000000</c:v>
                </c:pt>
                <c:pt idx="1018">
                  <c:v>2002-01-23T00:00:00.000000000</c:v>
                </c:pt>
                <c:pt idx="1019">
                  <c:v>2002-01-24T00:00:00.000000000</c:v>
                </c:pt>
                <c:pt idx="1020">
                  <c:v>2002-01-25T00:00:00.000000000</c:v>
                </c:pt>
                <c:pt idx="1021">
                  <c:v>2002-01-28T00:00:00.000000000</c:v>
                </c:pt>
                <c:pt idx="1022">
                  <c:v>2002-01-29T00:00:00.000000000</c:v>
                </c:pt>
                <c:pt idx="1023">
                  <c:v>2002-01-30T00:00:00.000000000</c:v>
                </c:pt>
                <c:pt idx="1024">
                  <c:v>2002-01-31T00:00:00.000000000</c:v>
                </c:pt>
                <c:pt idx="1025">
                  <c:v>2002-02-01T00:00:00.000000000</c:v>
                </c:pt>
                <c:pt idx="1026">
                  <c:v>2002-02-04T00:00:00.000000000</c:v>
                </c:pt>
                <c:pt idx="1027">
                  <c:v>2002-02-05T00:00:00.000000000</c:v>
                </c:pt>
                <c:pt idx="1028">
                  <c:v>2002-02-06T00:00:00.000000000</c:v>
                </c:pt>
                <c:pt idx="1029">
                  <c:v>2002-02-07T00:00:00.000000000</c:v>
                </c:pt>
                <c:pt idx="1030">
                  <c:v>2002-02-08T00:00:00.000000000</c:v>
                </c:pt>
                <c:pt idx="1031">
                  <c:v>2002-02-11T00:00:00.000000000</c:v>
                </c:pt>
                <c:pt idx="1032">
                  <c:v>2002-02-12T00:00:00.000000000</c:v>
                </c:pt>
                <c:pt idx="1033">
                  <c:v>2002-02-13T00:00:00.000000000</c:v>
                </c:pt>
                <c:pt idx="1034">
                  <c:v>2002-02-14T00:00:00.000000000</c:v>
                </c:pt>
                <c:pt idx="1035">
                  <c:v>2002-02-15T00:00:00.000000000</c:v>
                </c:pt>
                <c:pt idx="1036">
                  <c:v>2002-02-19T00:00:00.000000000</c:v>
                </c:pt>
                <c:pt idx="1037">
                  <c:v>2002-02-20T00:00:00.000000000</c:v>
                </c:pt>
                <c:pt idx="1038">
                  <c:v>2002-02-21T00:00:00.000000000</c:v>
                </c:pt>
                <c:pt idx="1039">
                  <c:v>2002-02-22T00:00:00.000000000</c:v>
                </c:pt>
                <c:pt idx="1040">
                  <c:v>2002-02-25T00:00:00.000000000</c:v>
                </c:pt>
                <c:pt idx="1041">
                  <c:v>2002-02-26T00:00:00.000000000</c:v>
                </c:pt>
                <c:pt idx="1042">
                  <c:v>2002-02-27T00:00:00.000000000</c:v>
                </c:pt>
                <c:pt idx="1043">
                  <c:v>2002-02-28T00:00:00.000000000</c:v>
                </c:pt>
                <c:pt idx="1044">
                  <c:v>2002-03-01T00:00:00.000000000</c:v>
                </c:pt>
                <c:pt idx="1045">
                  <c:v>2002-03-04T00:00:00.000000000</c:v>
                </c:pt>
                <c:pt idx="1046">
                  <c:v>2002-03-05T00:00:00.000000000</c:v>
                </c:pt>
                <c:pt idx="1047">
                  <c:v>2002-03-06T00:00:00.000000000</c:v>
                </c:pt>
                <c:pt idx="1048">
                  <c:v>2002-03-07T00:00:00.000000000</c:v>
                </c:pt>
                <c:pt idx="1049">
                  <c:v>2002-03-08T00:00:00.000000000</c:v>
                </c:pt>
                <c:pt idx="1050">
                  <c:v>2002-03-11T00:00:00.000000000</c:v>
                </c:pt>
                <c:pt idx="1051">
                  <c:v>2002-03-12T00:00:00.000000000</c:v>
                </c:pt>
                <c:pt idx="1052">
                  <c:v>2002-03-13T00:00:00.000000000</c:v>
                </c:pt>
                <c:pt idx="1053">
                  <c:v>2002-03-14T00:00:00.000000000</c:v>
                </c:pt>
                <c:pt idx="1054">
                  <c:v>2002-03-15T00:00:00.000000000</c:v>
                </c:pt>
                <c:pt idx="1055">
                  <c:v>2002-03-18T00:00:00.000000000</c:v>
                </c:pt>
                <c:pt idx="1056">
                  <c:v>2002-03-19T00:00:00.000000000</c:v>
                </c:pt>
                <c:pt idx="1057">
                  <c:v>2002-03-20T00:00:00.000000000</c:v>
                </c:pt>
                <c:pt idx="1058">
                  <c:v>2002-03-21T00:00:00.000000000</c:v>
                </c:pt>
                <c:pt idx="1059">
                  <c:v>2002-03-22T00:00:00.000000000</c:v>
                </c:pt>
                <c:pt idx="1060">
                  <c:v>2002-03-25T00:00:00.000000000</c:v>
                </c:pt>
                <c:pt idx="1061">
                  <c:v>2002-03-26T00:00:00.000000000</c:v>
                </c:pt>
                <c:pt idx="1062">
                  <c:v>2002-03-27T00:00:00.000000000</c:v>
                </c:pt>
                <c:pt idx="1063">
                  <c:v>2002-03-28T00:00:00.000000000</c:v>
                </c:pt>
                <c:pt idx="1064">
                  <c:v>2002-04-01T00:00:00.000000000</c:v>
                </c:pt>
                <c:pt idx="1065">
                  <c:v>2002-04-02T00:00:00.000000000</c:v>
                </c:pt>
                <c:pt idx="1066">
                  <c:v>2002-04-03T00:00:00.000000000</c:v>
                </c:pt>
                <c:pt idx="1067">
                  <c:v>2002-04-04T00:00:00.000000000</c:v>
                </c:pt>
                <c:pt idx="1068">
                  <c:v>2002-04-05T00:00:00.000000000</c:v>
                </c:pt>
                <c:pt idx="1069">
                  <c:v>2002-04-08T00:00:00.000000000</c:v>
                </c:pt>
                <c:pt idx="1070">
                  <c:v>2002-04-09T00:00:00.000000000</c:v>
                </c:pt>
                <c:pt idx="1071">
                  <c:v>2002-04-10T00:00:00.000000000</c:v>
                </c:pt>
                <c:pt idx="1072">
                  <c:v>2002-04-11T00:00:00.000000000</c:v>
                </c:pt>
                <c:pt idx="1073">
                  <c:v>2002-04-12T00:00:00.000000000</c:v>
                </c:pt>
                <c:pt idx="1074">
                  <c:v>2002-04-15T00:00:00.000000000</c:v>
                </c:pt>
                <c:pt idx="1075">
                  <c:v>2002-04-16T00:00:00.000000000</c:v>
                </c:pt>
                <c:pt idx="1076">
                  <c:v>2002-04-17T00:00:00.000000000</c:v>
                </c:pt>
                <c:pt idx="1077">
                  <c:v>2002-04-18T00:00:00.000000000</c:v>
                </c:pt>
                <c:pt idx="1078">
                  <c:v>2002-04-19T00:00:00.000000000</c:v>
                </c:pt>
                <c:pt idx="1079">
                  <c:v>2002-04-22T00:00:00.000000000</c:v>
                </c:pt>
                <c:pt idx="1080">
                  <c:v>2002-04-23T00:00:00.000000000</c:v>
                </c:pt>
                <c:pt idx="1081">
                  <c:v>2002-04-24T00:00:00.000000000</c:v>
                </c:pt>
                <c:pt idx="1082">
                  <c:v>2002-04-25T00:00:00.000000000</c:v>
                </c:pt>
                <c:pt idx="1083">
                  <c:v>2002-04-26T00:00:00.000000000</c:v>
                </c:pt>
                <c:pt idx="1084">
                  <c:v>2002-04-29T00:00:00.000000000</c:v>
                </c:pt>
                <c:pt idx="1085">
                  <c:v>2002-04-30T00:00:00.000000000</c:v>
                </c:pt>
                <c:pt idx="1086">
                  <c:v>2002-05-01T00:00:00.000000000</c:v>
                </c:pt>
                <c:pt idx="1087">
                  <c:v>2002-05-02T00:00:00.000000000</c:v>
                </c:pt>
                <c:pt idx="1088">
                  <c:v>2002-05-03T00:00:00.000000000</c:v>
                </c:pt>
                <c:pt idx="1089">
                  <c:v>2002-05-06T00:00:00.000000000</c:v>
                </c:pt>
                <c:pt idx="1090">
                  <c:v>2002-05-07T00:00:00.000000000</c:v>
                </c:pt>
                <c:pt idx="1091">
                  <c:v>2002-05-08T00:00:00.000000000</c:v>
                </c:pt>
                <c:pt idx="1092">
                  <c:v>2002-05-09T00:00:00.000000000</c:v>
                </c:pt>
                <c:pt idx="1093">
                  <c:v>2002-05-10T00:00:00.000000000</c:v>
                </c:pt>
                <c:pt idx="1094">
                  <c:v>2002-05-13T00:00:00.000000000</c:v>
                </c:pt>
                <c:pt idx="1095">
                  <c:v>2002-05-14T00:00:00.000000000</c:v>
                </c:pt>
                <c:pt idx="1096">
                  <c:v>2002-05-15T00:00:00.000000000</c:v>
                </c:pt>
                <c:pt idx="1097">
                  <c:v>2002-05-16T00:00:00.000000000</c:v>
                </c:pt>
                <c:pt idx="1098">
                  <c:v>2002-05-17T00:00:00.000000000</c:v>
                </c:pt>
                <c:pt idx="1099">
                  <c:v>2002-05-20T00:00:00.000000000</c:v>
                </c:pt>
                <c:pt idx="1100">
                  <c:v>2002-05-21T00:00:00.000000000</c:v>
                </c:pt>
                <c:pt idx="1101">
                  <c:v>2002-05-22T00:00:00.000000000</c:v>
                </c:pt>
                <c:pt idx="1102">
                  <c:v>2002-05-23T00:00:00.000000000</c:v>
                </c:pt>
                <c:pt idx="1103">
                  <c:v>2002-05-24T00:00:00.000000000</c:v>
                </c:pt>
                <c:pt idx="1104">
                  <c:v>2002-05-28T00:00:00.000000000</c:v>
                </c:pt>
                <c:pt idx="1105">
                  <c:v>2002-05-29T00:00:00.000000000</c:v>
                </c:pt>
                <c:pt idx="1106">
                  <c:v>2002-05-30T00:00:00.000000000</c:v>
                </c:pt>
                <c:pt idx="1107">
                  <c:v>2002-05-31T00:00:00.000000000</c:v>
                </c:pt>
                <c:pt idx="1108">
                  <c:v>2002-06-03T00:00:00.000000000</c:v>
                </c:pt>
                <c:pt idx="1109">
                  <c:v>2002-06-04T00:00:00.000000000</c:v>
                </c:pt>
                <c:pt idx="1110">
                  <c:v>2002-06-05T00:00:00.000000000</c:v>
                </c:pt>
                <c:pt idx="1111">
                  <c:v>2002-06-06T00:00:00.000000000</c:v>
                </c:pt>
                <c:pt idx="1112">
                  <c:v>2002-06-07T00:00:00.000000000</c:v>
                </c:pt>
                <c:pt idx="1113">
                  <c:v>2002-06-10T00:00:00.000000000</c:v>
                </c:pt>
                <c:pt idx="1114">
                  <c:v>2002-06-11T00:00:00.000000000</c:v>
                </c:pt>
                <c:pt idx="1115">
                  <c:v>2002-06-12T00:00:00.000000000</c:v>
                </c:pt>
                <c:pt idx="1116">
                  <c:v>2002-06-13T00:00:00.000000000</c:v>
                </c:pt>
                <c:pt idx="1117">
                  <c:v>2002-06-14T00:00:00.000000000</c:v>
                </c:pt>
                <c:pt idx="1118">
                  <c:v>2002-06-17T00:00:00.000000000</c:v>
                </c:pt>
                <c:pt idx="1119">
                  <c:v>2002-06-18T00:00:00.000000000</c:v>
                </c:pt>
                <c:pt idx="1120">
                  <c:v>2002-06-19T00:00:00.000000000</c:v>
                </c:pt>
                <c:pt idx="1121">
                  <c:v>2002-06-20T00:00:00.000000000</c:v>
                </c:pt>
                <c:pt idx="1122">
                  <c:v>2002-06-21T00:00:00.000000000</c:v>
                </c:pt>
                <c:pt idx="1123">
                  <c:v>2002-06-24T00:00:00.000000000</c:v>
                </c:pt>
                <c:pt idx="1124">
                  <c:v>2002-06-25T00:00:00.000000000</c:v>
                </c:pt>
                <c:pt idx="1125">
                  <c:v>2002-06-26T00:00:00.000000000</c:v>
                </c:pt>
                <c:pt idx="1126">
                  <c:v>2002-06-27T00:00:00.000000000</c:v>
                </c:pt>
                <c:pt idx="1127">
                  <c:v>2002-06-28T00:00:00.000000000</c:v>
                </c:pt>
                <c:pt idx="1128">
                  <c:v>2002-07-01T00:00:00.000000000</c:v>
                </c:pt>
                <c:pt idx="1129">
                  <c:v>2002-07-02T00:00:00.000000000</c:v>
                </c:pt>
                <c:pt idx="1130">
                  <c:v>2002-07-03T00:00:00.000000000</c:v>
                </c:pt>
                <c:pt idx="1131">
                  <c:v>2002-07-05T00:00:00.000000000</c:v>
                </c:pt>
                <c:pt idx="1132">
                  <c:v>2002-07-08T00:00:00.000000000</c:v>
                </c:pt>
                <c:pt idx="1133">
                  <c:v>2002-07-09T00:00:00.000000000</c:v>
                </c:pt>
                <c:pt idx="1134">
                  <c:v>2002-07-10T00:00:00.000000000</c:v>
                </c:pt>
                <c:pt idx="1135">
                  <c:v>2002-07-11T00:00:00.000000000</c:v>
                </c:pt>
                <c:pt idx="1136">
                  <c:v>2002-07-12T00:00:00.000000000</c:v>
                </c:pt>
                <c:pt idx="1137">
                  <c:v>2002-07-15T00:00:00.000000000</c:v>
                </c:pt>
                <c:pt idx="1138">
                  <c:v>2002-07-16T00:00:00.000000000</c:v>
                </c:pt>
                <c:pt idx="1139">
                  <c:v>2002-07-17T00:00:00.000000000</c:v>
                </c:pt>
                <c:pt idx="1140">
                  <c:v>2002-07-18T00:00:00.000000000</c:v>
                </c:pt>
                <c:pt idx="1141">
                  <c:v>2002-07-19T00:00:00.000000000</c:v>
                </c:pt>
                <c:pt idx="1142">
                  <c:v>2002-07-22T00:00:00.000000000</c:v>
                </c:pt>
                <c:pt idx="1143">
                  <c:v>2002-07-23T00:00:00.000000000</c:v>
                </c:pt>
                <c:pt idx="1144">
                  <c:v>2002-07-24T00:00:00.000000000</c:v>
                </c:pt>
                <c:pt idx="1145">
                  <c:v>2002-07-25T00:00:00.000000000</c:v>
                </c:pt>
                <c:pt idx="1146">
                  <c:v>2002-07-26T00:00:00.000000000</c:v>
                </c:pt>
                <c:pt idx="1147">
                  <c:v>2002-07-29T00:00:00.000000000</c:v>
                </c:pt>
                <c:pt idx="1148">
                  <c:v>2002-07-30T00:00:00.000000000</c:v>
                </c:pt>
                <c:pt idx="1149">
                  <c:v>2002-07-31T00:00:00.000000000</c:v>
                </c:pt>
                <c:pt idx="1150">
                  <c:v>2002-08-01T00:00:00.000000000</c:v>
                </c:pt>
                <c:pt idx="1151">
                  <c:v>2002-08-02T00:00:00.000000000</c:v>
                </c:pt>
                <c:pt idx="1152">
                  <c:v>2002-08-05T00:00:00.000000000</c:v>
                </c:pt>
                <c:pt idx="1153">
                  <c:v>2002-08-06T00:00:00.000000000</c:v>
                </c:pt>
                <c:pt idx="1154">
                  <c:v>2002-08-07T00:00:00.000000000</c:v>
                </c:pt>
                <c:pt idx="1155">
                  <c:v>2002-08-08T00:00:00.000000000</c:v>
                </c:pt>
                <c:pt idx="1156">
                  <c:v>2002-08-09T00:00:00.000000000</c:v>
                </c:pt>
                <c:pt idx="1157">
                  <c:v>2002-08-12T00:00:00.000000000</c:v>
                </c:pt>
                <c:pt idx="1158">
                  <c:v>2002-08-13T00:00:00.000000000</c:v>
                </c:pt>
                <c:pt idx="1159">
                  <c:v>2002-08-14T00:00:00.000000000</c:v>
                </c:pt>
                <c:pt idx="1160">
                  <c:v>2002-08-15T00:00:00.000000000</c:v>
                </c:pt>
                <c:pt idx="1161">
                  <c:v>2002-08-16T00:00:00.000000000</c:v>
                </c:pt>
                <c:pt idx="1162">
                  <c:v>2002-08-19T00:00:00.000000000</c:v>
                </c:pt>
                <c:pt idx="1163">
                  <c:v>2002-08-20T00:00:00.000000000</c:v>
                </c:pt>
                <c:pt idx="1164">
                  <c:v>2002-08-21T00:00:00.000000000</c:v>
                </c:pt>
                <c:pt idx="1165">
                  <c:v>2002-08-22T00:00:00.000000000</c:v>
                </c:pt>
                <c:pt idx="1166">
                  <c:v>2002-08-23T00:00:00.000000000</c:v>
                </c:pt>
                <c:pt idx="1167">
                  <c:v>2002-08-26T00:00:00.000000000</c:v>
                </c:pt>
                <c:pt idx="1168">
                  <c:v>2002-08-27T00:00:00.000000000</c:v>
                </c:pt>
                <c:pt idx="1169">
                  <c:v>2002-08-28T00:00:00.000000000</c:v>
                </c:pt>
                <c:pt idx="1170">
                  <c:v>2002-08-29T00:00:00.000000000</c:v>
                </c:pt>
                <c:pt idx="1171">
                  <c:v>2002-08-30T00:00:00.000000000</c:v>
                </c:pt>
                <c:pt idx="1172">
                  <c:v>2002-09-03T00:00:00.000000000</c:v>
                </c:pt>
                <c:pt idx="1173">
                  <c:v>2002-09-04T00:00:00.000000000</c:v>
                </c:pt>
                <c:pt idx="1174">
                  <c:v>2002-09-05T00:00:00.000000000</c:v>
                </c:pt>
                <c:pt idx="1175">
                  <c:v>2002-09-06T00:00:00.000000000</c:v>
                </c:pt>
                <c:pt idx="1176">
                  <c:v>2002-09-09T00:00:00.000000000</c:v>
                </c:pt>
                <c:pt idx="1177">
                  <c:v>2002-09-10T00:00:00.000000000</c:v>
                </c:pt>
                <c:pt idx="1178">
                  <c:v>2002-09-11T00:00:00.000000000</c:v>
                </c:pt>
                <c:pt idx="1179">
                  <c:v>2002-09-12T00:00:00.000000000</c:v>
                </c:pt>
                <c:pt idx="1180">
                  <c:v>2002-09-13T00:00:00.000000000</c:v>
                </c:pt>
                <c:pt idx="1181">
                  <c:v>2002-09-16T00:00:00.000000000</c:v>
                </c:pt>
                <c:pt idx="1182">
                  <c:v>2002-09-17T00:00:00.000000000</c:v>
                </c:pt>
                <c:pt idx="1183">
                  <c:v>2002-09-18T00:00:00.000000000</c:v>
                </c:pt>
                <c:pt idx="1184">
                  <c:v>2002-09-19T00:00:00.000000000</c:v>
                </c:pt>
                <c:pt idx="1185">
                  <c:v>2002-09-20T00:00:00.000000000</c:v>
                </c:pt>
                <c:pt idx="1186">
                  <c:v>2002-09-23T00:00:00.000000000</c:v>
                </c:pt>
                <c:pt idx="1187">
                  <c:v>2002-09-24T00:00:00.000000000</c:v>
                </c:pt>
                <c:pt idx="1188">
                  <c:v>2002-09-25T00:00:00.000000000</c:v>
                </c:pt>
                <c:pt idx="1189">
                  <c:v>2002-09-26T00:00:00.000000000</c:v>
                </c:pt>
                <c:pt idx="1190">
                  <c:v>2002-09-27T00:00:00.000000000</c:v>
                </c:pt>
                <c:pt idx="1191">
                  <c:v>2002-09-30T00:00:00.000000000</c:v>
                </c:pt>
                <c:pt idx="1192">
                  <c:v>2002-10-01T00:00:00.000000000</c:v>
                </c:pt>
                <c:pt idx="1193">
                  <c:v>2002-10-02T00:00:00.000000000</c:v>
                </c:pt>
                <c:pt idx="1194">
                  <c:v>2002-10-03T00:00:00.000000000</c:v>
                </c:pt>
                <c:pt idx="1195">
                  <c:v>2002-10-04T00:00:00.000000000</c:v>
                </c:pt>
                <c:pt idx="1196">
                  <c:v>2002-10-07T00:00:00.000000000</c:v>
                </c:pt>
                <c:pt idx="1197">
                  <c:v>2002-10-08T00:00:00.000000000</c:v>
                </c:pt>
                <c:pt idx="1198">
                  <c:v>2002-10-09T00:00:00.000000000</c:v>
                </c:pt>
                <c:pt idx="1199">
                  <c:v>2002-10-10T00:00:00.000000000</c:v>
                </c:pt>
                <c:pt idx="1200">
                  <c:v>2002-10-11T00:00:00.000000000</c:v>
                </c:pt>
                <c:pt idx="1201">
                  <c:v>2002-10-14T00:00:00.000000000</c:v>
                </c:pt>
                <c:pt idx="1202">
                  <c:v>2002-10-15T00:00:00.000000000</c:v>
                </c:pt>
                <c:pt idx="1203">
                  <c:v>2002-10-16T00:00:00.000000000</c:v>
                </c:pt>
                <c:pt idx="1204">
                  <c:v>2002-10-17T00:00:00.000000000</c:v>
                </c:pt>
                <c:pt idx="1205">
                  <c:v>2002-10-18T00:00:00.000000000</c:v>
                </c:pt>
                <c:pt idx="1206">
                  <c:v>2002-10-21T00:00:00.000000000</c:v>
                </c:pt>
                <c:pt idx="1207">
                  <c:v>2002-10-22T00:00:00.000000000</c:v>
                </c:pt>
                <c:pt idx="1208">
                  <c:v>2002-10-23T00:00:00.000000000</c:v>
                </c:pt>
                <c:pt idx="1209">
                  <c:v>2002-10-24T00:00:00.000000000</c:v>
                </c:pt>
                <c:pt idx="1210">
                  <c:v>2002-10-25T00:00:00.000000000</c:v>
                </c:pt>
                <c:pt idx="1211">
                  <c:v>2002-10-28T00:00:00.000000000</c:v>
                </c:pt>
                <c:pt idx="1212">
                  <c:v>2002-10-29T00:00:00.000000000</c:v>
                </c:pt>
                <c:pt idx="1213">
                  <c:v>2002-10-30T00:00:00.000000000</c:v>
                </c:pt>
                <c:pt idx="1214">
                  <c:v>2002-10-31T00:00:00.000000000</c:v>
                </c:pt>
                <c:pt idx="1215">
                  <c:v>2002-11-01T00:00:00.000000000</c:v>
                </c:pt>
                <c:pt idx="1216">
                  <c:v>2002-11-04T00:00:00.000000000</c:v>
                </c:pt>
                <c:pt idx="1217">
                  <c:v>2002-11-05T00:00:00.000000000</c:v>
                </c:pt>
                <c:pt idx="1218">
                  <c:v>2002-11-06T00:00:00.000000000</c:v>
                </c:pt>
                <c:pt idx="1219">
                  <c:v>2002-11-07T00:00:00.000000000</c:v>
                </c:pt>
                <c:pt idx="1220">
                  <c:v>2002-11-08T00:00:00.000000000</c:v>
                </c:pt>
                <c:pt idx="1221">
                  <c:v>2002-11-11T00:00:00.000000000</c:v>
                </c:pt>
                <c:pt idx="1222">
                  <c:v>2002-11-12T00:00:00.000000000</c:v>
                </c:pt>
                <c:pt idx="1223">
                  <c:v>2002-11-13T00:00:00.000000000</c:v>
                </c:pt>
                <c:pt idx="1224">
                  <c:v>2002-11-14T00:00:00.000000000</c:v>
                </c:pt>
                <c:pt idx="1225">
                  <c:v>2002-11-15T00:00:00.000000000</c:v>
                </c:pt>
                <c:pt idx="1226">
                  <c:v>2002-11-18T00:00:00.000000000</c:v>
                </c:pt>
                <c:pt idx="1227">
                  <c:v>2002-11-19T00:00:00.000000000</c:v>
                </c:pt>
                <c:pt idx="1228">
                  <c:v>2002-11-20T00:00:00.000000000</c:v>
                </c:pt>
                <c:pt idx="1229">
                  <c:v>2002-11-21T00:00:00.000000000</c:v>
                </c:pt>
                <c:pt idx="1230">
                  <c:v>2002-11-22T00:00:00.000000000</c:v>
                </c:pt>
                <c:pt idx="1231">
                  <c:v>2002-11-25T00:00:00.000000000</c:v>
                </c:pt>
                <c:pt idx="1232">
                  <c:v>2002-11-26T00:00:00.000000000</c:v>
                </c:pt>
                <c:pt idx="1233">
                  <c:v>2002-11-27T00:00:00.000000000</c:v>
                </c:pt>
                <c:pt idx="1234">
                  <c:v>2002-11-29T00:00:00.000000000</c:v>
                </c:pt>
                <c:pt idx="1235">
                  <c:v>2002-12-02T00:00:00.000000000</c:v>
                </c:pt>
                <c:pt idx="1236">
                  <c:v>2002-12-03T00:00:00.000000000</c:v>
                </c:pt>
                <c:pt idx="1237">
                  <c:v>2002-12-04T00:00:00.000000000</c:v>
                </c:pt>
                <c:pt idx="1238">
                  <c:v>2002-12-05T00:00:00.000000000</c:v>
                </c:pt>
                <c:pt idx="1239">
                  <c:v>2002-12-06T00:00:00.000000000</c:v>
                </c:pt>
                <c:pt idx="1240">
                  <c:v>2002-12-09T00:00:00.000000000</c:v>
                </c:pt>
                <c:pt idx="1241">
                  <c:v>2002-12-10T00:00:00.000000000</c:v>
                </c:pt>
                <c:pt idx="1242">
                  <c:v>2002-12-11T00:00:00.000000000</c:v>
                </c:pt>
                <c:pt idx="1243">
                  <c:v>2002-12-12T00:00:00.000000000</c:v>
                </c:pt>
                <c:pt idx="1244">
                  <c:v>2002-12-13T00:00:00.000000000</c:v>
                </c:pt>
                <c:pt idx="1245">
                  <c:v>2002-12-16T00:00:00.000000000</c:v>
                </c:pt>
                <c:pt idx="1246">
                  <c:v>2002-12-17T00:00:00.000000000</c:v>
                </c:pt>
                <c:pt idx="1247">
                  <c:v>2002-12-18T00:00:00.000000000</c:v>
                </c:pt>
                <c:pt idx="1248">
                  <c:v>2002-12-19T00:00:00.000000000</c:v>
                </c:pt>
                <c:pt idx="1249">
                  <c:v>2002-12-20T00:00:00.000000000</c:v>
                </c:pt>
                <c:pt idx="1250">
                  <c:v>2002-12-23T00:00:00.000000000</c:v>
                </c:pt>
                <c:pt idx="1251">
                  <c:v>2002-12-24T00:00:00.000000000</c:v>
                </c:pt>
                <c:pt idx="1252">
                  <c:v>2002-12-26T00:00:00.000000000</c:v>
                </c:pt>
                <c:pt idx="1253">
                  <c:v>2002-12-27T00:00:00.000000000</c:v>
                </c:pt>
                <c:pt idx="1254">
                  <c:v>2002-12-30T00:00:00.000000000</c:v>
                </c:pt>
                <c:pt idx="1255">
                  <c:v>2002-12-31T00:00:00.000000000</c:v>
                </c:pt>
                <c:pt idx="1256">
                  <c:v>2003-01-02T00:00:00.000000000</c:v>
                </c:pt>
                <c:pt idx="1257">
                  <c:v>2003-01-03T00:00:00.000000000</c:v>
                </c:pt>
                <c:pt idx="1258">
                  <c:v>2003-01-06T00:00:00.000000000</c:v>
                </c:pt>
                <c:pt idx="1259">
                  <c:v>2003-01-07T00:00:00.000000000</c:v>
                </c:pt>
                <c:pt idx="1260">
                  <c:v>2003-01-08T00:00:00.000000000</c:v>
                </c:pt>
                <c:pt idx="1261">
                  <c:v>2003-01-09T00:00:00.000000000</c:v>
                </c:pt>
                <c:pt idx="1262">
                  <c:v>2003-01-10T00:00:00.000000000</c:v>
                </c:pt>
                <c:pt idx="1263">
                  <c:v>2003-01-13T00:00:00.000000000</c:v>
                </c:pt>
                <c:pt idx="1264">
                  <c:v>2003-01-14T00:00:00.000000000</c:v>
                </c:pt>
                <c:pt idx="1265">
                  <c:v>2003-01-15T00:00:00.000000000</c:v>
                </c:pt>
                <c:pt idx="1266">
                  <c:v>2003-01-16T00:00:00.000000000</c:v>
                </c:pt>
                <c:pt idx="1267">
                  <c:v>2003-01-17T00:00:00.000000000</c:v>
                </c:pt>
                <c:pt idx="1268">
                  <c:v>2003-01-21T00:00:00.000000000</c:v>
                </c:pt>
                <c:pt idx="1269">
                  <c:v>2003-01-22T00:00:00.000000000</c:v>
                </c:pt>
                <c:pt idx="1270">
                  <c:v>2003-01-23T00:00:00.000000000</c:v>
                </c:pt>
                <c:pt idx="1271">
                  <c:v>2003-01-24T00:00:00.000000000</c:v>
                </c:pt>
                <c:pt idx="1272">
                  <c:v>2003-01-27T00:00:00.000000000</c:v>
                </c:pt>
                <c:pt idx="1273">
                  <c:v>2003-01-28T00:00:00.000000000</c:v>
                </c:pt>
                <c:pt idx="1274">
                  <c:v>2003-01-29T00:00:00.000000000</c:v>
                </c:pt>
                <c:pt idx="1275">
                  <c:v>2003-01-30T00:00:00.000000000</c:v>
                </c:pt>
                <c:pt idx="1276">
                  <c:v>2003-01-31T00:00:00.000000000</c:v>
                </c:pt>
                <c:pt idx="1277">
                  <c:v>2003-02-03T00:00:00.000000000</c:v>
                </c:pt>
                <c:pt idx="1278">
                  <c:v>2003-02-04T00:00:00.000000000</c:v>
                </c:pt>
                <c:pt idx="1279">
                  <c:v>2003-02-05T00:00:00.000000000</c:v>
                </c:pt>
                <c:pt idx="1280">
                  <c:v>2003-02-06T00:00:00.000000000</c:v>
                </c:pt>
                <c:pt idx="1281">
                  <c:v>2003-02-07T00:00:00.000000000</c:v>
                </c:pt>
                <c:pt idx="1282">
                  <c:v>2003-02-10T00:00:00.000000000</c:v>
                </c:pt>
                <c:pt idx="1283">
                  <c:v>2003-02-11T00:00:00.000000000</c:v>
                </c:pt>
                <c:pt idx="1284">
                  <c:v>2003-02-12T00:00:00.000000000</c:v>
                </c:pt>
                <c:pt idx="1285">
                  <c:v>2003-02-13T00:00:00.000000000</c:v>
                </c:pt>
                <c:pt idx="1286">
                  <c:v>2003-02-14T00:00:00.000000000</c:v>
                </c:pt>
                <c:pt idx="1287">
                  <c:v>2003-02-18T00:00:00.000000000</c:v>
                </c:pt>
                <c:pt idx="1288">
                  <c:v>2003-02-19T00:00:00.000000000</c:v>
                </c:pt>
                <c:pt idx="1289">
                  <c:v>2003-02-20T00:00:00.000000000</c:v>
                </c:pt>
                <c:pt idx="1290">
                  <c:v>2003-02-21T00:00:00.000000000</c:v>
                </c:pt>
                <c:pt idx="1291">
                  <c:v>2003-02-24T00:00:00.000000000</c:v>
                </c:pt>
                <c:pt idx="1292">
                  <c:v>2003-02-25T00:00:00.000000000</c:v>
                </c:pt>
                <c:pt idx="1293">
                  <c:v>2003-02-26T00:00:00.000000000</c:v>
                </c:pt>
                <c:pt idx="1294">
                  <c:v>2003-02-27T00:00:00.000000000</c:v>
                </c:pt>
                <c:pt idx="1295">
                  <c:v>2003-02-28T00:00:00.000000000</c:v>
                </c:pt>
                <c:pt idx="1296">
                  <c:v>2003-03-03T00:00:00.000000000</c:v>
                </c:pt>
                <c:pt idx="1297">
                  <c:v>2003-03-04T00:00:00.000000000</c:v>
                </c:pt>
                <c:pt idx="1298">
                  <c:v>2003-03-05T00:00:00.000000000</c:v>
                </c:pt>
                <c:pt idx="1299">
                  <c:v>2003-03-06T00:00:00.000000000</c:v>
                </c:pt>
                <c:pt idx="1300">
                  <c:v>2003-03-07T00:00:00.000000000</c:v>
                </c:pt>
                <c:pt idx="1301">
                  <c:v>2003-03-10T00:00:00.000000000</c:v>
                </c:pt>
                <c:pt idx="1302">
                  <c:v>2003-03-11T00:00:00.000000000</c:v>
                </c:pt>
                <c:pt idx="1303">
                  <c:v>2003-03-12T00:00:00.000000000</c:v>
                </c:pt>
                <c:pt idx="1304">
                  <c:v>2003-03-13T00:00:00.000000000</c:v>
                </c:pt>
                <c:pt idx="1305">
                  <c:v>2003-03-14T00:00:00.000000000</c:v>
                </c:pt>
                <c:pt idx="1306">
                  <c:v>2003-03-17T00:00:00.000000000</c:v>
                </c:pt>
                <c:pt idx="1307">
                  <c:v>2003-03-18T00:00:00.000000000</c:v>
                </c:pt>
                <c:pt idx="1308">
                  <c:v>2003-03-19T00:00:00.000000000</c:v>
                </c:pt>
                <c:pt idx="1309">
                  <c:v>2003-03-20T00:00:00.000000000</c:v>
                </c:pt>
                <c:pt idx="1310">
                  <c:v>2003-03-21T00:00:00.000000000</c:v>
                </c:pt>
                <c:pt idx="1311">
                  <c:v>2003-03-24T00:00:00.000000000</c:v>
                </c:pt>
                <c:pt idx="1312">
                  <c:v>2003-03-25T00:00:00.000000000</c:v>
                </c:pt>
                <c:pt idx="1313">
                  <c:v>2003-03-26T00:00:00.000000000</c:v>
                </c:pt>
                <c:pt idx="1314">
                  <c:v>2003-03-27T00:00:00.000000000</c:v>
                </c:pt>
                <c:pt idx="1315">
                  <c:v>2003-03-28T00:00:00.000000000</c:v>
                </c:pt>
                <c:pt idx="1316">
                  <c:v>2003-03-31T00:00:00.000000000</c:v>
                </c:pt>
                <c:pt idx="1317">
                  <c:v>2003-04-01T00:00:00.000000000</c:v>
                </c:pt>
                <c:pt idx="1318">
                  <c:v>2003-04-02T00:00:00.000000000</c:v>
                </c:pt>
                <c:pt idx="1319">
                  <c:v>2003-04-03T00:00:00.000000000</c:v>
                </c:pt>
                <c:pt idx="1320">
                  <c:v>2003-04-04T00:00:00.000000000</c:v>
                </c:pt>
                <c:pt idx="1321">
                  <c:v>2003-04-07T00:00:00.000000000</c:v>
                </c:pt>
                <c:pt idx="1322">
                  <c:v>2003-04-08T00:00:00.000000000</c:v>
                </c:pt>
                <c:pt idx="1323">
                  <c:v>2003-04-09T00:00:00.000000000</c:v>
                </c:pt>
                <c:pt idx="1324">
                  <c:v>2003-04-10T00:00:00.000000000</c:v>
                </c:pt>
                <c:pt idx="1325">
                  <c:v>2003-04-11T00:00:00.000000000</c:v>
                </c:pt>
                <c:pt idx="1326">
                  <c:v>2003-04-14T00:00:00.000000000</c:v>
                </c:pt>
                <c:pt idx="1327">
                  <c:v>2003-04-15T00:00:00.000000000</c:v>
                </c:pt>
                <c:pt idx="1328">
                  <c:v>2003-04-16T00:00:00.000000000</c:v>
                </c:pt>
                <c:pt idx="1329">
                  <c:v>2003-04-17T00:00:00.000000000</c:v>
                </c:pt>
                <c:pt idx="1330">
                  <c:v>2003-04-21T00:00:00.000000000</c:v>
                </c:pt>
                <c:pt idx="1331">
                  <c:v>2003-04-22T00:00:00.000000000</c:v>
                </c:pt>
                <c:pt idx="1332">
                  <c:v>2003-04-23T00:00:00.000000000</c:v>
                </c:pt>
                <c:pt idx="1333">
                  <c:v>2003-04-24T00:00:00.000000000</c:v>
                </c:pt>
                <c:pt idx="1334">
                  <c:v>2003-04-25T00:00:00.000000000</c:v>
                </c:pt>
                <c:pt idx="1335">
                  <c:v>2003-04-28T00:00:00.000000000</c:v>
                </c:pt>
                <c:pt idx="1336">
                  <c:v>2003-04-29T00:00:00.000000000</c:v>
                </c:pt>
                <c:pt idx="1337">
                  <c:v>2003-04-30T00:00:00.000000000</c:v>
                </c:pt>
                <c:pt idx="1338">
                  <c:v>2003-05-01T00:00:00.000000000</c:v>
                </c:pt>
                <c:pt idx="1339">
                  <c:v>2003-05-02T00:00:00.000000000</c:v>
                </c:pt>
                <c:pt idx="1340">
                  <c:v>2003-05-05T00:00:00.000000000</c:v>
                </c:pt>
                <c:pt idx="1341">
                  <c:v>2003-05-06T00:00:00.000000000</c:v>
                </c:pt>
                <c:pt idx="1342">
                  <c:v>2003-05-07T00:00:00.000000000</c:v>
                </c:pt>
                <c:pt idx="1343">
                  <c:v>2003-05-08T00:00:00.000000000</c:v>
                </c:pt>
                <c:pt idx="1344">
                  <c:v>2003-05-09T00:00:00.000000000</c:v>
                </c:pt>
                <c:pt idx="1345">
                  <c:v>2003-05-12T00:00:00.000000000</c:v>
                </c:pt>
                <c:pt idx="1346">
                  <c:v>2003-05-13T00:00:00.000000000</c:v>
                </c:pt>
                <c:pt idx="1347">
                  <c:v>2003-05-14T00:00:00.000000000</c:v>
                </c:pt>
                <c:pt idx="1348">
                  <c:v>2003-05-15T00:00:00.000000000</c:v>
                </c:pt>
                <c:pt idx="1349">
                  <c:v>2003-05-16T00:00:00.000000000</c:v>
                </c:pt>
                <c:pt idx="1350">
                  <c:v>2003-05-19T00:00:00.000000000</c:v>
                </c:pt>
                <c:pt idx="1351">
                  <c:v>2003-05-20T00:00:00.000000000</c:v>
                </c:pt>
                <c:pt idx="1352">
                  <c:v>2003-05-21T00:00:00.000000000</c:v>
                </c:pt>
                <c:pt idx="1353">
                  <c:v>2003-05-22T00:00:00.000000000</c:v>
                </c:pt>
                <c:pt idx="1354">
                  <c:v>2003-05-23T00:00:00.000000000</c:v>
                </c:pt>
                <c:pt idx="1355">
                  <c:v>2003-05-27T00:00:00.000000000</c:v>
                </c:pt>
                <c:pt idx="1356">
                  <c:v>2003-05-28T00:00:00.000000000</c:v>
                </c:pt>
                <c:pt idx="1357">
                  <c:v>2003-05-29T00:00:00.000000000</c:v>
                </c:pt>
                <c:pt idx="1358">
                  <c:v>2003-05-30T00:00:00.000000000</c:v>
                </c:pt>
                <c:pt idx="1359">
                  <c:v>2003-06-02T00:00:00.000000000</c:v>
                </c:pt>
                <c:pt idx="1360">
                  <c:v>2003-06-03T00:00:00.000000000</c:v>
                </c:pt>
                <c:pt idx="1361">
                  <c:v>2003-06-04T00:00:00.000000000</c:v>
                </c:pt>
                <c:pt idx="1362">
                  <c:v>2003-06-05T00:00:00.000000000</c:v>
                </c:pt>
                <c:pt idx="1363">
                  <c:v>2003-06-06T00:00:00.000000000</c:v>
                </c:pt>
                <c:pt idx="1364">
                  <c:v>2003-06-09T00:00:00.000000000</c:v>
                </c:pt>
                <c:pt idx="1365">
                  <c:v>2003-06-10T00:00:00.000000000</c:v>
                </c:pt>
                <c:pt idx="1366">
                  <c:v>2003-06-11T00:00:00.000000000</c:v>
                </c:pt>
                <c:pt idx="1367">
                  <c:v>2003-06-12T00:00:00.000000000</c:v>
                </c:pt>
                <c:pt idx="1368">
                  <c:v>2003-06-13T00:00:00.000000000</c:v>
                </c:pt>
                <c:pt idx="1369">
                  <c:v>2003-06-16T00:00:00.000000000</c:v>
                </c:pt>
                <c:pt idx="1370">
                  <c:v>2003-06-17T00:00:00.000000000</c:v>
                </c:pt>
                <c:pt idx="1371">
                  <c:v>2003-06-18T00:00:00.000000000</c:v>
                </c:pt>
                <c:pt idx="1372">
                  <c:v>2003-06-19T00:00:00.000000000</c:v>
                </c:pt>
                <c:pt idx="1373">
                  <c:v>2003-06-20T00:00:00.000000000</c:v>
                </c:pt>
                <c:pt idx="1374">
                  <c:v>2003-06-23T00:00:00.000000000</c:v>
                </c:pt>
                <c:pt idx="1375">
                  <c:v>2003-06-24T00:00:00.000000000</c:v>
                </c:pt>
                <c:pt idx="1376">
                  <c:v>2003-06-25T00:00:00.000000000</c:v>
                </c:pt>
                <c:pt idx="1377">
                  <c:v>2003-06-26T00:00:00.000000000</c:v>
                </c:pt>
                <c:pt idx="1378">
                  <c:v>2003-06-27T00:00:00.000000000</c:v>
                </c:pt>
                <c:pt idx="1379">
                  <c:v>2003-06-30T00:00:00.000000000</c:v>
                </c:pt>
                <c:pt idx="1380">
                  <c:v>2003-07-01T00:00:00.000000000</c:v>
                </c:pt>
                <c:pt idx="1381">
                  <c:v>2003-07-02T00:00:00.000000000</c:v>
                </c:pt>
                <c:pt idx="1382">
                  <c:v>2003-07-03T00:00:00.000000000</c:v>
                </c:pt>
                <c:pt idx="1383">
                  <c:v>2003-07-07T00:00:00.000000000</c:v>
                </c:pt>
                <c:pt idx="1384">
                  <c:v>2003-07-08T00:00:00.000000000</c:v>
                </c:pt>
                <c:pt idx="1385">
                  <c:v>2003-07-09T00:00:00.000000000</c:v>
                </c:pt>
                <c:pt idx="1386">
                  <c:v>2003-07-10T00:00:00.000000000</c:v>
                </c:pt>
                <c:pt idx="1387">
                  <c:v>2003-07-11T00:00:00.000000000</c:v>
                </c:pt>
                <c:pt idx="1388">
                  <c:v>2003-07-14T00:00:00.000000000</c:v>
                </c:pt>
                <c:pt idx="1389">
                  <c:v>2003-07-15T00:00:00.000000000</c:v>
                </c:pt>
                <c:pt idx="1390">
                  <c:v>2003-07-16T00:00:00.000000000</c:v>
                </c:pt>
                <c:pt idx="1391">
                  <c:v>2003-07-17T00:00:00.000000000</c:v>
                </c:pt>
                <c:pt idx="1392">
                  <c:v>2003-07-18T00:00:00.000000000</c:v>
                </c:pt>
                <c:pt idx="1393">
                  <c:v>2003-07-21T00:00:00.000000000</c:v>
                </c:pt>
                <c:pt idx="1394">
                  <c:v>2003-07-22T00:00:00.000000000</c:v>
                </c:pt>
                <c:pt idx="1395">
                  <c:v>2003-07-23T00:00:00.000000000</c:v>
                </c:pt>
                <c:pt idx="1396">
                  <c:v>2003-07-24T00:00:00.000000000</c:v>
                </c:pt>
                <c:pt idx="1397">
                  <c:v>2003-07-25T00:00:00.000000000</c:v>
                </c:pt>
                <c:pt idx="1398">
                  <c:v>2003-07-28T00:00:00.000000000</c:v>
                </c:pt>
                <c:pt idx="1399">
                  <c:v>2003-07-29T00:00:00.000000000</c:v>
                </c:pt>
                <c:pt idx="1400">
                  <c:v>2003-07-30T00:00:00.000000000</c:v>
                </c:pt>
                <c:pt idx="1401">
                  <c:v>2003-07-31T00:00:00.000000000</c:v>
                </c:pt>
                <c:pt idx="1402">
                  <c:v>2003-08-01T00:00:00.000000000</c:v>
                </c:pt>
                <c:pt idx="1403">
                  <c:v>2003-08-04T00:00:00.000000000</c:v>
                </c:pt>
                <c:pt idx="1404">
                  <c:v>2003-08-05T00:00:00.000000000</c:v>
                </c:pt>
                <c:pt idx="1405">
                  <c:v>2003-08-06T00:00:00.000000000</c:v>
                </c:pt>
                <c:pt idx="1406">
                  <c:v>2003-08-07T00:00:00.000000000</c:v>
                </c:pt>
                <c:pt idx="1407">
                  <c:v>2003-08-08T00:00:00.000000000</c:v>
                </c:pt>
                <c:pt idx="1408">
                  <c:v>2003-08-11T00:00:00.000000000</c:v>
                </c:pt>
                <c:pt idx="1409">
                  <c:v>2003-08-12T00:00:00.000000000</c:v>
                </c:pt>
                <c:pt idx="1410">
                  <c:v>2003-08-13T00:00:00.000000000</c:v>
                </c:pt>
                <c:pt idx="1411">
                  <c:v>2003-08-14T00:00:00.000000000</c:v>
                </c:pt>
                <c:pt idx="1412">
                  <c:v>2003-08-15T00:00:00.000000000</c:v>
                </c:pt>
                <c:pt idx="1413">
                  <c:v>2003-08-18T00:00:00.000000000</c:v>
                </c:pt>
                <c:pt idx="1414">
                  <c:v>2003-08-19T00:00:00.000000000</c:v>
                </c:pt>
                <c:pt idx="1415">
                  <c:v>2003-08-20T00:00:00.000000000</c:v>
                </c:pt>
                <c:pt idx="1416">
                  <c:v>2003-08-21T00:00:00.000000000</c:v>
                </c:pt>
                <c:pt idx="1417">
                  <c:v>2003-08-22T00:00:00.000000000</c:v>
                </c:pt>
                <c:pt idx="1418">
                  <c:v>2003-08-25T00:00:00.000000000</c:v>
                </c:pt>
                <c:pt idx="1419">
                  <c:v>2003-08-26T00:00:00.000000000</c:v>
                </c:pt>
                <c:pt idx="1420">
                  <c:v>2003-08-27T00:00:00.000000000</c:v>
                </c:pt>
                <c:pt idx="1421">
                  <c:v>2003-08-28T00:00:00.000000000</c:v>
                </c:pt>
                <c:pt idx="1422">
                  <c:v>2003-08-29T00:00:00.000000000</c:v>
                </c:pt>
                <c:pt idx="1423">
                  <c:v>2003-09-02T00:00:00.000000000</c:v>
                </c:pt>
                <c:pt idx="1424">
                  <c:v>2003-09-03T00:00:00.000000000</c:v>
                </c:pt>
                <c:pt idx="1425">
                  <c:v>2003-09-04T00:00:00.000000000</c:v>
                </c:pt>
                <c:pt idx="1426">
                  <c:v>2003-09-05T00:00:00.000000000</c:v>
                </c:pt>
                <c:pt idx="1427">
                  <c:v>2003-09-08T00:00:00.000000000</c:v>
                </c:pt>
                <c:pt idx="1428">
                  <c:v>2003-09-09T00:00:00.000000000</c:v>
                </c:pt>
                <c:pt idx="1429">
                  <c:v>2003-09-10T00:00:00.000000000</c:v>
                </c:pt>
                <c:pt idx="1430">
                  <c:v>2003-09-11T00:00:00.000000000</c:v>
                </c:pt>
                <c:pt idx="1431">
                  <c:v>2003-09-12T00:00:00.000000000</c:v>
                </c:pt>
                <c:pt idx="1432">
                  <c:v>2003-09-15T00:00:00.000000000</c:v>
                </c:pt>
                <c:pt idx="1433">
                  <c:v>2003-09-16T00:00:00.000000000</c:v>
                </c:pt>
                <c:pt idx="1434">
                  <c:v>2003-09-17T00:00:00.000000000</c:v>
                </c:pt>
                <c:pt idx="1435">
                  <c:v>2003-09-18T00:00:00.000000000</c:v>
                </c:pt>
                <c:pt idx="1436">
                  <c:v>2003-09-19T00:00:00.000000000</c:v>
                </c:pt>
                <c:pt idx="1437">
                  <c:v>2003-09-22T00:00:00.000000000</c:v>
                </c:pt>
                <c:pt idx="1438">
                  <c:v>2003-09-23T00:00:00.000000000</c:v>
                </c:pt>
                <c:pt idx="1439">
                  <c:v>2003-09-24T00:00:00.000000000</c:v>
                </c:pt>
                <c:pt idx="1440">
                  <c:v>2003-09-25T00:00:00.000000000</c:v>
                </c:pt>
                <c:pt idx="1441">
                  <c:v>2003-09-26T00:00:00.000000000</c:v>
                </c:pt>
                <c:pt idx="1442">
                  <c:v>2003-09-29T00:00:00.000000000</c:v>
                </c:pt>
                <c:pt idx="1443">
                  <c:v>2003-09-30T00:00:00.000000000</c:v>
                </c:pt>
                <c:pt idx="1444">
                  <c:v>2003-10-01T00:00:00.000000000</c:v>
                </c:pt>
                <c:pt idx="1445">
                  <c:v>2003-10-02T00:00:00.000000000</c:v>
                </c:pt>
                <c:pt idx="1446">
                  <c:v>2003-10-03T00:00:00.000000000</c:v>
                </c:pt>
                <c:pt idx="1447">
                  <c:v>2003-10-06T00:00:00.000000000</c:v>
                </c:pt>
                <c:pt idx="1448">
                  <c:v>2003-10-07T00:00:00.000000000</c:v>
                </c:pt>
                <c:pt idx="1449">
                  <c:v>2003-10-08T00:00:00.000000000</c:v>
                </c:pt>
                <c:pt idx="1450">
                  <c:v>2003-10-09T00:00:00.000000000</c:v>
                </c:pt>
                <c:pt idx="1451">
                  <c:v>2003-10-10T00:00:00.000000000</c:v>
                </c:pt>
                <c:pt idx="1452">
                  <c:v>2003-10-13T00:00:00.000000000</c:v>
                </c:pt>
                <c:pt idx="1453">
                  <c:v>2003-10-14T00:00:00.000000000</c:v>
                </c:pt>
                <c:pt idx="1454">
                  <c:v>2003-10-15T00:00:00.000000000</c:v>
                </c:pt>
                <c:pt idx="1455">
                  <c:v>2003-10-16T00:00:00.000000000</c:v>
                </c:pt>
                <c:pt idx="1456">
                  <c:v>2003-10-17T00:00:00.000000000</c:v>
                </c:pt>
                <c:pt idx="1457">
                  <c:v>2003-10-20T00:00:00.000000000</c:v>
                </c:pt>
                <c:pt idx="1458">
                  <c:v>2003-10-21T00:00:00.000000000</c:v>
                </c:pt>
                <c:pt idx="1459">
                  <c:v>2003-10-22T00:00:00.000000000</c:v>
                </c:pt>
                <c:pt idx="1460">
                  <c:v>2003-10-23T00:00:00.000000000</c:v>
                </c:pt>
                <c:pt idx="1461">
                  <c:v>2003-10-24T00:00:00.000000000</c:v>
                </c:pt>
                <c:pt idx="1462">
                  <c:v>2003-10-27T00:00:00.000000000</c:v>
                </c:pt>
                <c:pt idx="1463">
                  <c:v>2003-10-28T00:00:00.000000000</c:v>
                </c:pt>
                <c:pt idx="1464">
                  <c:v>2003-10-29T00:00:00.000000000</c:v>
                </c:pt>
                <c:pt idx="1465">
                  <c:v>2003-10-30T00:00:00.000000000</c:v>
                </c:pt>
                <c:pt idx="1466">
                  <c:v>2003-10-31T00:00:00.000000000</c:v>
                </c:pt>
                <c:pt idx="1467">
                  <c:v>2003-11-03T00:00:00.000000000</c:v>
                </c:pt>
                <c:pt idx="1468">
                  <c:v>2003-11-04T00:00:00.000000000</c:v>
                </c:pt>
                <c:pt idx="1469">
                  <c:v>2003-11-05T00:00:00.000000000</c:v>
                </c:pt>
                <c:pt idx="1470">
                  <c:v>2003-11-06T00:00:00.000000000</c:v>
                </c:pt>
                <c:pt idx="1471">
                  <c:v>2003-11-07T00:00:00.000000000</c:v>
                </c:pt>
                <c:pt idx="1472">
                  <c:v>2003-11-10T00:00:00.000000000</c:v>
                </c:pt>
                <c:pt idx="1473">
                  <c:v>2003-11-11T00:00:00.000000000</c:v>
                </c:pt>
                <c:pt idx="1474">
                  <c:v>2003-11-12T00:00:00.000000000</c:v>
                </c:pt>
                <c:pt idx="1475">
                  <c:v>2003-11-13T00:00:00.000000000</c:v>
                </c:pt>
                <c:pt idx="1476">
                  <c:v>2003-11-14T00:00:00.000000000</c:v>
                </c:pt>
                <c:pt idx="1477">
                  <c:v>2003-11-17T00:00:00.000000000</c:v>
                </c:pt>
                <c:pt idx="1478">
                  <c:v>2003-11-18T00:00:00.000000000</c:v>
                </c:pt>
                <c:pt idx="1479">
                  <c:v>2003-11-19T00:00:00.000000000</c:v>
                </c:pt>
                <c:pt idx="1480">
                  <c:v>2003-11-20T00:00:00.000000000</c:v>
                </c:pt>
                <c:pt idx="1481">
                  <c:v>2003-11-21T00:00:00.000000000</c:v>
                </c:pt>
                <c:pt idx="1482">
                  <c:v>2003-11-24T00:00:00.000000000</c:v>
                </c:pt>
                <c:pt idx="1483">
                  <c:v>2003-11-25T00:00:00.000000000</c:v>
                </c:pt>
                <c:pt idx="1484">
                  <c:v>2003-11-26T00:00:00.000000000</c:v>
                </c:pt>
                <c:pt idx="1485">
                  <c:v>2003-11-28T00:00:00.000000000</c:v>
                </c:pt>
                <c:pt idx="1486">
                  <c:v>2003-12-01T00:00:00.000000000</c:v>
                </c:pt>
                <c:pt idx="1487">
                  <c:v>2003-12-02T00:00:00.000000000</c:v>
                </c:pt>
                <c:pt idx="1488">
                  <c:v>2003-12-03T00:00:00.000000000</c:v>
                </c:pt>
                <c:pt idx="1489">
                  <c:v>2003-12-04T00:00:00.000000000</c:v>
                </c:pt>
                <c:pt idx="1490">
                  <c:v>2003-12-05T00:00:00.000000000</c:v>
                </c:pt>
                <c:pt idx="1491">
                  <c:v>2003-12-08T00:00:00.000000000</c:v>
                </c:pt>
                <c:pt idx="1492">
                  <c:v>2003-12-09T00:00:00.000000000</c:v>
                </c:pt>
                <c:pt idx="1493">
                  <c:v>2003-12-10T00:00:00.000000000</c:v>
                </c:pt>
                <c:pt idx="1494">
                  <c:v>2003-12-11T00:00:00.000000000</c:v>
                </c:pt>
                <c:pt idx="1495">
                  <c:v>2003-12-12T00:00:00.000000000</c:v>
                </c:pt>
                <c:pt idx="1496">
                  <c:v>2003-12-15T00:00:00.000000000</c:v>
                </c:pt>
                <c:pt idx="1497">
                  <c:v>2003-12-16T00:00:00.000000000</c:v>
                </c:pt>
                <c:pt idx="1498">
                  <c:v>2003-12-17T00:00:00.000000000</c:v>
                </c:pt>
                <c:pt idx="1499">
                  <c:v>2003-12-18T00:00:00.000000000</c:v>
                </c:pt>
                <c:pt idx="1500">
                  <c:v>2003-12-19T00:00:00.000000000</c:v>
                </c:pt>
                <c:pt idx="1501">
                  <c:v>2003-12-22T00:00:00.000000000</c:v>
                </c:pt>
                <c:pt idx="1502">
                  <c:v>2003-12-23T00:00:00.000000000</c:v>
                </c:pt>
                <c:pt idx="1503">
                  <c:v>2003-12-24T00:00:00.000000000</c:v>
                </c:pt>
                <c:pt idx="1504">
                  <c:v>2003-12-26T00:00:00.000000000</c:v>
                </c:pt>
                <c:pt idx="1505">
                  <c:v>2003-12-29T00:00:00.000000000</c:v>
                </c:pt>
                <c:pt idx="1506">
                  <c:v>2003-12-30T00:00:00.000000000</c:v>
                </c:pt>
                <c:pt idx="1507">
                  <c:v>2003-12-31T00:00:00.000000000</c:v>
                </c:pt>
                <c:pt idx="1508">
                  <c:v>2004-01-02T00:00:00.000000000</c:v>
                </c:pt>
                <c:pt idx="1509">
                  <c:v>2004-01-05T00:00:00.000000000</c:v>
                </c:pt>
                <c:pt idx="1510">
                  <c:v>2004-01-06T00:00:00.000000000</c:v>
                </c:pt>
                <c:pt idx="1511">
                  <c:v>2004-01-07T00:00:00.000000000</c:v>
                </c:pt>
                <c:pt idx="1512">
                  <c:v>2004-01-08T00:00:00.000000000</c:v>
                </c:pt>
                <c:pt idx="1513">
                  <c:v>2004-01-09T00:00:00.000000000</c:v>
                </c:pt>
                <c:pt idx="1514">
                  <c:v>2004-01-12T00:00:00.000000000</c:v>
                </c:pt>
                <c:pt idx="1515">
                  <c:v>2004-01-13T00:00:00.000000000</c:v>
                </c:pt>
                <c:pt idx="1516">
                  <c:v>2004-01-14T00:00:00.000000000</c:v>
                </c:pt>
                <c:pt idx="1517">
                  <c:v>2004-01-15T00:00:00.000000000</c:v>
                </c:pt>
                <c:pt idx="1518">
                  <c:v>2004-01-16T00:00:00.000000000</c:v>
                </c:pt>
                <c:pt idx="1519">
                  <c:v>2004-01-20T00:00:00.000000000</c:v>
                </c:pt>
                <c:pt idx="1520">
                  <c:v>2004-01-21T00:00:00.000000000</c:v>
                </c:pt>
                <c:pt idx="1521">
                  <c:v>2004-01-22T00:00:00.000000000</c:v>
                </c:pt>
                <c:pt idx="1522">
                  <c:v>2004-01-23T00:00:00.000000000</c:v>
                </c:pt>
                <c:pt idx="1523">
                  <c:v>2004-01-26T00:00:00.000000000</c:v>
                </c:pt>
                <c:pt idx="1524">
                  <c:v>2004-01-27T00:00:00.000000000</c:v>
                </c:pt>
                <c:pt idx="1525">
                  <c:v>2004-01-28T00:00:00.000000000</c:v>
                </c:pt>
                <c:pt idx="1526">
                  <c:v>2004-01-29T00:00:00.000000000</c:v>
                </c:pt>
                <c:pt idx="1527">
                  <c:v>2004-01-30T00:00:00.000000000</c:v>
                </c:pt>
                <c:pt idx="1528">
                  <c:v>2004-02-02T00:00:00.000000000</c:v>
                </c:pt>
                <c:pt idx="1529">
                  <c:v>2004-02-03T00:00:00.000000000</c:v>
                </c:pt>
                <c:pt idx="1530">
                  <c:v>2004-02-04T00:00:00.000000000</c:v>
                </c:pt>
                <c:pt idx="1531">
                  <c:v>2004-02-05T00:00:00.000000000</c:v>
                </c:pt>
                <c:pt idx="1532">
                  <c:v>2004-02-06T00:00:00.000000000</c:v>
                </c:pt>
                <c:pt idx="1533">
                  <c:v>2004-02-09T00:00:00.000000000</c:v>
                </c:pt>
                <c:pt idx="1534">
                  <c:v>2004-02-10T00:00:00.000000000</c:v>
                </c:pt>
                <c:pt idx="1535">
                  <c:v>2004-02-11T00:00:00.000000000</c:v>
                </c:pt>
                <c:pt idx="1536">
                  <c:v>2004-02-12T00:00:00.000000000</c:v>
                </c:pt>
                <c:pt idx="1537">
                  <c:v>2004-02-13T00:00:00.000000000</c:v>
                </c:pt>
                <c:pt idx="1538">
                  <c:v>2004-02-17T00:00:00.000000000</c:v>
                </c:pt>
                <c:pt idx="1539">
                  <c:v>2004-02-18T00:00:00.000000000</c:v>
                </c:pt>
                <c:pt idx="1540">
                  <c:v>2004-02-19T00:00:00.000000000</c:v>
                </c:pt>
                <c:pt idx="1541">
                  <c:v>2004-02-20T00:00:00.000000000</c:v>
                </c:pt>
                <c:pt idx="1542">
                  <c:v>2004-02-23T00:00:00.000000000</c:v>
                </c:pt>
                <c:pt idx="1543">
                  <c:v>2004-02-24T00:00:00.000000000</c:v>
                </c:pt>
                <c:pt idx="1544">
                  <c:v>2004-02-25T00:00:00.000000000</c:v>
                </c:pt>
                <c:pt idx="1545">
                  <c:v>2004-02-26T00:00:00.000000000</c:v>
                </c:pt>
                <c:pt idx="1546">
                  <c:v>2004-02-27T00:00:00.000000000</c:v>
                </c:pt>
                <c:pt idx="1547">
                  <c:v>2004-03-01T00:00:00.000000000</c:v>
                </c:pt>
                <c:pt idx="1548">
                  <c:v>2004-03-02T00:00:00.000000000</c:v>
                </c:pt>
                <c:pt idx="1549">
                  <c:v>2004-03-03T00:00:00.000000000</c:v>
                </c:pt>
                <c:pt idx="1550">
                  <c:v>2004-03-04T00:00:00.000000000</c:v>
                </c:pt>
                <c:pt idx="1551">
                  <c:v>2004-03-05T00:00:00.000000000</c:v>
                </c:pt>
                <c:pt idx="1552">
                  <c:v>2004-03-08T00:00:00.000000000</c:v>
                </c:pt>
                <c:pt idx="1553">
                  <c:v>2004-03-09T00:00:00.000000000</c:v>
                </c:pt>
                <c:pt idx="1554">
                  <c:v>2004-03-10T00:00:00.000000000</c:v>
                </c:pt>
                <c:pt idx="1555">
                  <c:v>2004-03-11T00:00:00.000000000</c:v>
                </c:pt>
                <c:pt idx="1556">
                  <c:v>2004-03-12T00:00:00.000000000</c:v>
                </c:pt>
                <c:pt idx="1557">
                  <c:v>2004-03-15T00:00:00.000000000</c:v>
                </c:pt>
                <c:pt idx="1558">
                  <c:v>2004-03-16T00:00:00.000000000</c:v>
                </c:pt>
                <c:pt idx="1559">
                  <c:v>2004-03-17T00:00:00.000000000</c:v>
                </c:pt>
                <c:pt idx="1560">
                  <c:v>2004-03-18T00:00:00.000000000</c:v>
                </c:pt>
                <c:pt idx="1561">
                  <c:v>2004-03-19T00:00:00.000000000</c:v>
                </c:pt>
                <c:pt idx="1562">
                  <c:v>2004-03-22T00:00:00.000000000</c:v>
                </c:pt>
                <c:pt idx="1563">
                  <c:v>2004-03-23T00:00:00.000000000</c:v>
                </c:pt>
                <c:pt idx="1564">
                  <c:v>2004-03-24T00:00:00.000000000</c:v>
                </c:pt>
                <c:pt idx="1565">
                  <c:v>2004-03-25T00:00:00.000000000</c:v>
                </c:pt>
                <c:pt idx="1566">
                  <c:v>2004-03-26T00:00:00.000000000</c:v>
                </c:pt>
                <c:pt idx="1567">
                  <c:v>2004-03-29T00:00:00.000000000</c:v>
                </c:pt>
                <c:pt idx="1568">
                  <c:v>2004-03-30T00:00:00.000000000</c:v>
                </c:pt>
                <c:pt idx="1569">
                  <c:v>2004-03-31T00:00:00.000000000</c:v>
                </c:pt>
                <c:pt idx="1570">
                  <c:v>2004-04-01T00:00:00.000000000</c:v>
                </c:pt>
                <c:pt idx="1571">
                  <c:v>2004-04-02T00:00:00.000000000</c:v>
                </c:pt>
                <c:pt idx="1572">
                  <c:v>2004-04-05T00:00:00.000000000</c:v>
                </c:pt>
                <c:pt idx="1573">
                  <c:v>2004-04-06T00:00:00.000000000</c:v>
                </c:pt>
                <c:pt idx="1574">
                  <c:v>2004-04-07T00:00:00.000000000</c:v>
                </c:pt>
                <c:pt idx="1575">
                  <c:v>2004-04-08T00:00:00.000000000</c:v>
                </c:pt>
                <c:pt idx="1576">
                  <c:v>2004-04-12T00:00:00.000000000</c:v>
                </c:pt>
                <c:pt idx="1577">
                  <c:v>2004-04-13T00:00:00.000000000</c:v>
                </c:pt>
                <c:pt idx="1578">
                  <c:v>2004-04-14T00:00:00.000000000</c:v>
                </c:pt>
                <c:pt idx="1579">
                  <c:v>2004-04-15T00:00:00.000000000</c:v>
                </c:pt>
                <c:pt idx="1580">
                  <c:v>2004-04-16T00:00:00.000000000</c:v>
                </c:pt>
                <c:pt idx="1581">
                  <c:v>2004-04-19T00:00:00.000000000</c:v>
                </c:pt>
                <c:pt idx="1582">
                  <c:v>2004-04-20T00:00:00.000000000</c:v>
                </c:pt>
                <c:pt idx="1583">
                  <c:v>2004-04-21T00:00:00.000000000</c:v>
                </c:pt>
                <c:pt idx="1584">
                  <c:v>2004-04-22T00:00:00.000000000</c:v>
                </c:pt>
                <c:pt idx="1585">
                  <c:v>2004-04-23T00:00:00.000000000</c:v>
                </c:pt>
                <c:pt idx="1586">
                  <c:v>2004-04-26T00:00:00.000000000</c:v>
                </c:pt>
                <c:pt idx="1587">
                  <c:v>2004-04-27T00:00:00.000000000</c:v>
                </c:pt>
                <c:pt idx="1588">
                  <c:v>2004-04-28T00:00:00.000000000</c:v>
                </c:pt>
                <c:pt idx="1589">
                  <c:v>2004-04-29T00:00:00.000000000</c:v>
                </c:pt>
                <c:pt idx="1590">
                  <c:v>2004-04-30T00:00:00.000000000</c:v>
                </c:pt>
                <c:pt idx="1591">
                  <c:v>2004-05-03T00:00:00.000000000</c:v>
                </c:pt>
                <c:pt idx="1592">
                  <c:v>2004-05-04T00:00:00.000000000</c:v>
                </c:pt>
                <c:pt idx="1593">
                  <c:v>2004-05-05T00:00:00.000000000</c:v>
                </c:pt>
                <c:pt idx="1594">
                  <c:v>2004-05-06T00:00:00.000000000</c:v>
                </c:pt>
                <c:pt idx="1595">
                  <c:v>2004-05-07T00:00:00.000000000</c:v>
                </c:pt>
                <c:pt idx="1596">
                  <c:v>2004-05-10T00:00:00.000000000</c:v>
                </c:pt>
                <c:pt idx="1597">
                  <c:v>2004-05-11T00:00:00.000000000</c:v>
                </c:pt>
                <c:pt idx="1598">
                  <c:v>2004-05-12T00:00:00.000000000</c:v>
                </c:pt>
                <c:pt idx="1599">
                  <c:v>2004-05-13T00:00:00.000000000</c:v>
                </c:pt>
                <c:pt idx="1600">
                  <c:v>2004-05-14T00:00:00.000000000</c:v>
                </c:pt>
                <c:pt idx="1601">
                  <c:v>2004-05-17T00:00:00.000000000</c:v>
                </c:pt>
                <c:pt idx="1602">
                  <c:v>2004-05-18T00:00:00.000000000</c:v>
                </c:pt>
                <c:pt idx="1603">
                  <c:v>2004-05-19T00:00:00.000000000</c:v>
                </c:pt>
                <c:pt idx="1604">
                  <c:v>2004-05-20T00:00:00.000000000</c:v>
                </c:pt>
                <c:pt idx="1605">
                  <c:v>2004-05-21T00:00:00.000000000</c:v>
                </c:pt>
                <c:pt idx="1606">
                  <c:v>2004-05-24T00:00:00.000000000</c:v>
                </c:pt>
                <c:pt idx="1607">
                  <c:v>2004-05-25T00:00:00.000000000</c:v>
                </c:pt>
                <c:pt idx="1608">
                  <c:v>2004-05-26T00:00:00.000000000</c:v>
                </c:pt>
                <c:pt idx="1609">
                  <c:v>2004-05-27T00:00:00.000000000</c:v>
                </c:pt>
                <c:pt idx="1610">
                  <c:v>2004-05-28T00:00:00.000000000</c:v>
                </c:pt>
                <c:pt idx="1611">
                  <c:v>2004-06-01T00:00:00.000000000</c:v>
                </c:pt>
                <c:pt idx="1612">
                  <c:v>2004-06-02T00:00:00.000000000</c:v>
                </c:pt>
                <c:pt idx="1613">
                  <c:v>2004-06-03T00:00:00.000000000</c:v>
                </c:pt>
                <c:pt idx="1614">
                  <c:v>2004-06-04T00:00:00.000000000</c:v>
                </c:pt>
                <c:pt idx="1615">
                  <c:v>2004-06-07T00:00:00.000000000</c:v>
                </c:pt>
                <c:pt idx="1616">
                  <c:v>2004-06-08T00:00:00.000000000</c:v>
                </c:pt>
                <c:pt idx="1617">
                  <c:v>2004-06-09T00:00:00.000000000</c:v>
                </c:pt>
                <c:pt idx="1618">
                  <c:v>2004-06-10T00:00:00.000000000</c:v>
                </c:pt>
                <c:pt idx="1619">
                  <c:v>2004-06-14T00:00:00.000000000</c:v>
                </c:pt>
                <c:pt idx="1620">
                  <c:v>2004-06-15T00:00:00.000000000</c:v>
                </c:pt>
                <c:pt idx="1621">
                  <c:v>2004-06-16T00:00:00.000000000</c:v>
                </c:pt>
                <c:pt idx="1622">
                  <c:v>2004-06-17T00:00:00.000000000</c:v>
                </c:pt>
                <c:pt idx="1623">
                  <c:v>2004-06-18T00:00:00.000000000</c:v>
                </c:pt>
                <c:pt idx="1624">
                  <c:v>2004-06-21T00:00:00.000000000</c:v>
                </c:pt>
                <c:pt idx="1625">
                  <c:v>2004-06-22T00:00:00.000000000</c:v>
                </c:pt>
                <c:pt idx="1626">
                  <c:v>2004-06-23T00:00:00.000000000</c:v>
                </c:pt>
                <c:pt idx="1627">
                  <c:v>2004-06-24T00:00:00.000000000</c:v>
                </c:pt>
                <c:pt idx="1628">
                  <c:v>2004-06-25T00:00:00.000000000</c:v>
                </c:pt>
                <c:pt idx="1629">
                  <c:v>2004-06-28T00:00:00.000000000</c:v>
                </c:pt>
                <c:pt idx="1630">
                  <c:v>2004-06-29T00:00:00.000000000</c:v>
                </c:pt>
                <c:pt idx="1631">
                  <c:v>2004-06-30T00:00:00.000000000</c:v>
                </c:pt>
                <c:pt idx="1632">
                  <c:v>2004-07-01T00:00:00.000000000</c:v>
                </c:pt>
                <c:pt idx="1633">
                  <c:v>2004-07-02T00:00:00.000000000</c:v>
                </c:pt>
                <c:pt idx="1634">
                  <c:v>2004-07-06T00:00:00.000000000</c:v>
                </c:pt>
                <c:pt idx="1635">
                  <c:v>2004-07-07T00:00:00.000000000</c:v>
                </c:pt>
                <c:pt idx="1636">
                  <c:v>2004-07-08T00:00:00.000000000</c:v>
                </c:pt>
                <c:pt idx="1637">
                  <c:v>2004-07-09T00:00:00.000000000</c:v>
                </c:pt>
                <c:pt idx="1638">
                  <c:v>2004-07-12T00:00:00.000000000</c:v>
                </c:pt>
                <c:pt idx="1639">
                  <c:v>2004-07-13T00:00:00.000000000</c:v>
                </c:pt>
                <c:pt idx="1640">
                  <c:v>2004-07-14T00:00:00.000000000</c:v>
                </c:pt>
                <c:pt idx="1641">
                  <c:v>2004-07-15T00:00:00.000000000</c:v>
                </c:pt>
                <c:pt idx="1642">
                  <c:v>2004-07-16T00:00:00.000000000</c:v>
                </c:pt>
                <c:pt idx="1643">
                  <c:v>2004-07-19T00:00:00.000000000</c:v>
                </c:pt>
                <c:pt idx="1644">
                  <c:v>2004-07-20T00:00:00.000000000</c:v>
                </c:pt>
                <c:pt idx="1645">
                  <c:v>2004-07-21T00:00:00.000000000</c:v>
                </c:pt>
                <c:pt idx="1646">
                  <c:v>2004-07-22T00:00:00.000000000</c:v>
                </c:pt>
                <c:pt idx="1647">
                  <c:v>2004-07-23T00:00:00.000000000</c:v>
                </c:pt>
                <c:pt idx="1648">
                  <c:v>2004-07-26T00:00:00.000000000</c:v>
                </c:pt>
                <c:pt idx="1649">
                  <c:v>2004-07-27T00:00:00.000000000</c:v>
                </c:pt>
                <c:pt idx="1650">
                  <c:v>2004-07-28T00:00:00.000000000</c:v>
                </c:pt>
                <c:pt idx="1651">
                  <c:v>2004-07-29T00:00:00.000000000</c:v>
                </c:pt>
                <c:pt idx="1652">
                  <c:v>2004-07-30T00:00:00.000000000</c:v>
                </c:pt>
                <c:pt idx="1653">
                  <c:v>2004-08-02T00:00:00.000000000</c:v>
                </c:pt>
                <c:pt idx="1654">
                  <c:v>2004-08-03T00:00:00.000000000</c:v>
                </c:pt>
                <c:pt idx="1655">
                  <c:v>2004-08-04T00:00:00.000000000</c:v>
                </c:pt>
                <c:pt idx="1656">
                  <c:v>2004-08-05T00:00:00.000000000</c:v>
                </c:pt>
                <c:pt idx="1657">
                  <c:v>2004-08-06T00:00:00.000000000</c:v>
                </c:pt>
                <c:pt idx="1658">
                  <c:v>2004-08-09T00:00:00.000000000</c:v>
                </c:pt>
                <c:pt idx="1659">
                  <c:v>2004-08-10T00:00:00.000000000</c:v>
                </c:pt>
                <c:pt idx="1660">
                  <c:v>2004-08-11T00:00:00.000000000</c:v>
                </c:pt>
                <c:pt idx="1661">
                  <c:v>2004-08-12T00:00:00.000000000</c:v>
                </c:pt>
                <c:pt idx="1662">
                  <c:v>2004-08-13T00:00:00.000000000</c:v>
                </c:pt>
                <c:pt idx="1663">
                  <c:v>2004-08-16T00:00:00.000000000</c:v>
                </c:pt>
                <c:pt idx="1664">
                  <c:v>2004-08-17T00:00:00.000000000</c:v>
                </c:pt>
                <c:pt idx="1665">
                  <c:v>2004-08-18T00:00:00.000000000</c:v>
                </c:pt>
                <c:pt idx="1666">
                  <c:v>2004-08-19T00:00:00.000000000</c:v>
                </c:pt>
                <c:pt idx="1667">
                  <c:v>2004-08-20T00:00:00.000000000</c:v>
                </c:pt>
                <c:pt idx="1668">
                  <c:v>2004-08-23T00:00:00.000000000</c:v>
                </c:pt>
                <c:pt idx="1669">
                  <c:v>2004-08-24T00:00:00.000000000</c:v>
                </c:pt>
                <c:pt idx="1670">
                  <c:v>2004-08-25T00:00:00.000000000</c:v>
                </c:pt>
                <c:pt idx="1671">
                  <c:v>2004-08-26T00:00:00.000000000</c:v>
                </c:pt>
                <c:pt idx="1672">
                  <c:v>2004-08-27T00:00:00.000000000</c:v>
                </c:pt>
                <c:pt idx="1673">
                  <c:v>2004-08-30T00:00:00.000000000</c:v>
                </c:pt>
                <c:pt idx="1674">
                  <c:v>2004-08-31T00:00:00.000000000</c:v>
                </c:pt>
                <c:pt idx="1675">
                  <c:v>2004-09-01T00:00:00.000000000</c:v>
                </c:pt>
                <c:pt idx="1676">
                  <c:v>2004-09-02T00:00:00.000000000</c:v>
                </c:pt>
                <c:pt idx="1677">
                  <c:v>2004-09-03T00:00:00.000000000</c:v>
                </c:pt>
                <c:pt idx="1678">
                  <c:v>2004-09-07T00:00:00.000000000</c:v>
                </c:pt>
                <c:pt idx="1679">
                  <c:v>2004-09-08T00:00:00.000000000</c:v>
                </c:pt>
                <c:pt idx="1680">
                  <c:v>2004-09-09T00:00:00.000000000</c:v>
                </c:pt>
                <c:pt idx="1681">
                  <c:v>2004-09-10T00:00:00.000000000</c:v>
                </c:pt>
                <c:pt idx="1682">
                  <c:v>2004-09-13T00:00:00.000000000</c:v>
                </c:pt>
                <c:pt idx="1683">
                  <c:v>2004-09-14T00:00:00.000000000</c:v>
                </c:pt>
                <c:pt idx="1684">
                  <c:v>2004-09-15T00:00:00.000000000</c:v>
                </c:pt>
                <c:pt idx="1685">
                  <c:v>2004-09-16T00:00:00.000000000</c:v>
                </c:pt>
                <c:pt idx="1686">
                  <c:v>2004-09-17T00:00:00.000000000</c:v>
                </c:pt>
                <c:pt idx="1687">
                  <c:v>2004-09-20T00:00:00.000000000</c:v>
                </c:pt>
                <c:pt idx="1688">
                  <c:v>2004-09-21T00:00:00.000000000</c:v>
                </c:pt>
                <c:pt idx="1689">
                  <c:v>2004-09-22T00:00:00.000000000</c:v>
                </c:pt>
                <c:pt idx="1690">
                  <c:v>2004-09-23T00:00:00.000000000</c:v>
                </c:pt>
                <c:pt idx="1691">
                  <c:v>2004-09-24T00:00:00.000000000</c:v>
                </c:pt>
                <c:pt idx="1692">
                  <c:v>2004-09-27T00:00:00.000000000</c:v>
                </c:pt>
                <c:pt idx="1693">
                  <c:v>2004-09-28T00:00:00.000000000</c:v>
                </c:pt>
                <c:pt idx="1694">
                  <c:v>2004-09-29T00:00:00.000000000</c:v>
                </c:pt>
                <c:pt idx="1695">
                  <c:v>2004-09-30T00:00:00.000000000</c:v>
                </c:pt>
                <c:pt idx="1696">
                  <c:v>2004-10-01T00:00:00.000000000</c:v>
                </c:pt>
                <c:pt idx="1697">
                  <c:v>2004-10-04T00:00:00.000000000</c:v>
                </c:pt>
                <c:pt idx="1698">
                  <c:v>2004-10-05T00:00:00.000000000</c:v>
                </c:pt>
                <c:pt idx="1699">
                  <c:v>2004-10-06T00:00:00.000000000</c:v>
                </c:pt>
                <c:pt idx="1700">
                  <c:v>2004-10-07T00:00:00.000000000</c:v>
                </c:pt>
                <c:pt idx="1701">
                  <c:v>2004-10-08T00:00:00.000000000</c:v>
                </c:pt>
                <c:pt idx="1702">
                  <c:v>2004-10-11T00:00:00.000000000</c:v>
                </c:pt>
                <c:pt idx="1703">
                  <c:v>2004-10-12T00:00:00.000000000</c:v>
                </c:pt>
                <c:pt idx="1704">
                  <c:v>2004-10-13T00:00:00.000000000</c:v>
                </c:pt>
                <c:pt idx="1705">
                  <c:v>2004-10-14T00:00:00.000000000</c:v>
                </c:pt>
                <c:pt idx="1706">
                  <c:v>2004-10-15T00:00:00.000000000</c:v>
                </c:pt>
                <c:pt idx="1707">
                  <c:v>2004-10-18T00:00:00.000000000</c:v>
                </c:pt>
                <c:pt idx="1708">
                  <c:v>2004-10-19T00:00:00.000000000</c:v>
                </c:pt>
                <c:pt idx="1709">
                  <c:v>2004-10-20T00:00:00.000000000</c:v>
                </c:pt>
                <c:pt idx="1710">
                  <c:v>2004-10-21T00:00:00.000000000</c:v>
                </c:pt>
                <c:pt idx="1711">
                  <c:v>2004-10-22T00:00:00.000000000</c:v>
                </c:pt>
                <c:pt idx="1712">
                  <c:v>2004-10-25T00:00:00.000000000</c:v>
                </c:pt>
                <c:pt idx="1713">
                  <c:v>2004-10-26T00:00:00.000000000</c:v>
                </c:pt>
                <c:pt idx="1714">
                  <c:v>2004-10-27T00:00:00.000000000</c:v>
                </c:pt>
                <c:pt idx="1715">
                  <c:v>2004-10-28T00:00:00.000000000</c:v>
                </c:pt>
                <c:pt idx="1716">
                  <c:v>2004-10-29T00:00:00.000000000</c:v>
                </c:pt>
                <c:pt idx="1717">
                  <c:v>2004-11-01T00:00:00.000000000</c:v>
                </c:pt>
                <c:pt idx="1718">
                  <c:v>2004-11-02T00:00:00.000000000</c:v>
                </c:pt>
                <c:pt idx="1719">
                  <c:v>2004-11-03T00:00:00.000000000</c:v>
                </c:pt>
                <c:pt idx="1720">
                  <c:v>2004-11-04T00:00:00.000000000</c:v>
                </c:pt>
                <c:pt idx="1721">
                  <c:v>2004-11-05T00:00:00.000000000</c:v>
                </c:pt>
                <c:pt idx="1722">
                  <c:v>2004-11-08T00:00:00.000000000</c:v>
                </c:pt>
                <c:pt idx="1723">
                  <c:v>2004-11-09T00:00:00.000000000</c:v>
                </c:pt>
                <c:pt idx="1724">
                  <c:v>2004-11-10T00:00:00.000000000</c:v>
                </c:pt>
                <c:pt idx="1725">
                  <c:v>2004-11-11T00:00:00.000000000</c:v>
                </c:pt>
                <c:pt idx="1726">
                  <c:v>2004-11-12T00:00:00.000000000</c:v>
                </c:pt>
                <c:pt idx="1727">
                  <c:v>2004-11-15T00:00:00.000000000</c:v>
                </c:pt>
                <c:pt idx="1728">
                  <c:v>2004-11-16T00:00:00.000000000</c:v>
                </c:pt>
                <c:pt idx="1729">
                  <c:v>2004-11-17T00:00:00.000000000</c:v>
                </c:pt>
                <c:pt idx="1730">
                  <c:v>2004-11-18T00:00:00.000000000</c:v>
                </c:pt>
                <c:pt idx="1731">
                  <c:v>2004-11-19T00:00:00.000000000</c:v>
                </c:pt>
                <c:pt idx="1732">
                  <c:v>2004-11-22T00:00:00.000000000</c:v>
                </c:pt>
                <c:pt idx="1733">
                  <c:v>2004-11-23T00:00:00.000000000</c:v>
                </c:pt>
                <c:pt idx="1734">
                  <c:v>2004-11-24T00:00:00.000000000</c:v>
                </c:pt>
                <c:pt idx="1735">
                  <c:v>2004-11-26T00:00:00.000000000</c:v>
                </c:pt>
                <c:pt idx="1736">
                  <c:v>2004-11-29T00:00:00.000000000</c:v>
                </c:pt>
                <c:pt idx="1737">
                  <c:v>2004-11-30T00:00:00.000000000</c:v>
                </c:pt>
                <c:pt idx="1738">
                  <c:v>2004-12-01T00:00:00.000000000</c:v>
                </c:pt>
                <c:pt idx="1739">
                  <c:v>2004-12-02T00:00:00.000000000</c:v>
                </c:pt>
                <c:pt idx="1740">
                  <c:v>2004-12-03T00:00:00.000000000</c:v>
                </c:pt>
                <c:pt idx="1741">
                  <c:v>2004-12-06T00:00:00.000000000</c:v>
                </c:pt>
                <c:pt idx="1742">
                  <c:v>2004-12-07T00:00:00.000000000</c:v>
                </c:pt>
                <c:pt idx="1743">
                  <c:v>2004-12-08T00:00:00.000000000</c:v>
                </c:pt>
                <c:pt idx="1744">
                  <c:v>2004-12-09T00:00:00.000000000</c:v>
                </c:pt>
                <c:pt idx="1745">
                  <c:v>2004-12-10T00:00:00.000000000</c:v>
                </c:pt>
                <c:pt idx="1746">
                  <c:v>2004-12-13T00:00:00.000000000</c:v>
                </c:pt>
                <c:pt idx="1747">
                  <c:v>2004-12-14T00:00:00.000000000</c:v>
                </c:pt>
                <c:pt idx="1748">
                  <c:v>2004-12-15T00:00:00.000000000</c:v>
                </c:pt>
                <c:pt idx="1749">
                  <c:v>2004-12-16T00:00:00.000000000</c:v>
                </c:pt>
                <c:pt idx="1750">
                  <c:v>2004-12-17T00:00:00.000000000</c:v>
                </c:pt>
                <c:pt idx="1751">
                  <c:v>2004-12-20T00:00:00.000000000</c:v>
                </c:pt>
                <c:pt idx="1752">
                  <c:v>2004-12-21T00:00:00.000000000</c:v>
                </c:pt>
                <c:pt idx="1753">
                  <c:v>2004-12-22T00:00:00.000000000</c:v>
                </c:pt>
                <c:pt idx="1754">
                  <c:v>2004-12-23T00:00:00.000000000</c:v>
                </c:pt>
                <c:pt idx="1755">
                  <c:v>2004-12-27T00:00:00.000000000</c:v>
                </c:pt>
                <c:pt idx="1756">
                  <c:v>2004-12-28T00:00:00.000000000</c:v>
                </c:pt>
                <c:pt idx="1757">
                  <c:v>2004-12-29T00:00:00.000000000</c:v>
                </c:pt>
                <c:pt idx="1758">
                  <c:v>2004-12-30T00:00:00.000000000</c:v>
                </c:pt>
                <c:pt idx="1759">
                  <c:v>2004-12-31T00:00:00.000000000</c:v>
                </c:pt>
                <c:pt idx="1760">
                  <c:v>2005-01-03T00:00:00.000000000</c:v>
                </c:pt>
                <c:pt idx="1761">
                  <c:v>2005-01-04T00:00:00.000000000</c:v>
                </c:pt>
                <c:pt idx="1762">
                  <c:v>2005-01-05T00:00:00.000000000</c:v>
                </c:pt>
                <c:pt idx="1763">
                  <c:v>2005-01-06T00:00:00.000000000</c:v>
                </c:pt>
                <c:pt idx="1764">
                  <c:v>2005-01-07T00:00:00.000000000</c:v>
                </c:pt>
                <c:pt idx="1765">
                  <c:v>2005-01-10T00:00:00.000000000</c:v>
                </c:pt>
                <c:pt idx="1766">
                  <c:v>2005-01-11T00:00:00.000000000</c:v>
                </c:pt>
                <c:pt idx="1767">
                  <c:v>2005-01-12T00:00:00.000000000</c:v>
                </c:pt>
                <c:pt idx="1768">
                  <c:v>2005-01-13T00:00:00.000000000</c:v>
                </c:pt>
                <c:pt idx="1769">
                  <c:v>2005-01-14T00:00:00.000000000</c:v>
                </c:pt>
                <c:pt idx="1770">
                  <c:v>2005-01-18T00:00:00.000000000</c:v>
                </c:pt>
                <c:pt idx="1771">
                  <c:v>2005-01-19T00:00:00.000000000</c:v>
                </c:pt>
                <c:pt idx="1772">
                  <c:v>2005-01-20T00:00:00.000000000</c:v>
                </c:pt>
                <c:pt idx="1773">
                  <c:v>2005-01-21T00:00:00.000000000</c:v>
                </c:pt>
                <c:pt idx="1774">
                  <c:v>2005-01-24T00:00:00.000000000</c:v>
                </c:pt>
                <c:pt idx="1775">
                  <c:v>2005-01-25T00:00:00.000000000</c:v>
                </c:pt>
                <c:pt idx="1776">
                  <c:v>2005-01-26T00:00:00.000000000</c:v>
                </c:pt>
                <c:pt idx="1777">
                  <c:v>2005-01-27T00:00:00.000000000</c:v>
                </c:pt>
                <c:pt idx="1778">
                  <c:v>2005-01-28T00:00:00.000000000</c:v>
                </c:pt>
                <c:pt idx="1779">
                  <c:v>2005-01-31T00:00:00.000000000</c:v>
                </c:pt>
                <c:pt idx="1780">
                  <c:v>2005-02-01T00:00:00.000000000</c:v>
                </c:pt>
                <c:pt idx="1781">
                  <c:v>2005-02-02T00:00:00.000000000</c:v>
                </c:pt>
                <c:pt idx="1782">
                  <c:v>2005-02-03T00:00:00.000000000</c:v>
                </c:pt>
                <c:pt idx="1783">
                  <c:v>2005-02-04T00:00:00.000000000</c:v>
                </c:pt>
                <c:pt idx="1784">
                  <c:v>2005-02-07T00:00:00.000000000</c:v>
                </c:pt>
                <c:pt idx="1785">
                  <c:v>2005-02-08T00:00:00.000000000</c:v>
                </c:pt>
                <c:pt idx="1786">
                  <c:v>2005-02-09T00:00:00.000000000</c:v>
                </c:pt>
                <c:pt idx="1787">
                  <c:v>2005-02-10T00:00:00.000000000</c:v>
                </c:pt>
                <c:pt idx="1788">
                  <c:v>2005-02-11T00:00:00.000000000</c:v>
                </c:pt>
                <c:pt idx="1789">
                  <c:v>2005-02-14T00:00:00.000000000</c:v>
                </c:pt>
                <c:pt idx="1790">
                  <c:v>2005-02-15T00:00:00.000000000</c:v>
                </c:pt>
                <c:pt idx="1791">
                  <c:v>2005-02-16T00:00:00.000000000</c:v>
                </c:pt>
                <c:pt idx="1792">
                  <c:v>2005-02-17T00:00:00.000000000</c:v>
                </c:pt>
                <c:pt idx="1793">
                  <c:v>2005-02-18T00:00:00.000000000</c:v>
                </c:pt>
                <c:pt idx="1794">
                  <c:v>2005-02-22T00:00:00.000000000</c:v>
                </c:pt>
                <c:pt idx="1795">
                  <c:v>2005-02-23T00:00:00.000000000</c:v>
                </c:pt>
                <c:pt idx="1796">
                  <c:v>2005-02-24T00:00:00.000000000</c:v>
                </c:pt>
                <c:pt idx="1797">
                  <c:v>2005-02-25T00:00:00.000000000</c:v>
                </c:pt>
                <c:pt idx="1798">
                  <c:v>2005-02-28T00:00:00.000000000</c:v>
                </c:pt>
                <c:pt idx="1799">
                  <c:v>2005-03-01T00:00:00.000000000</c:v>
                </c:pt>
                <c:pt idx="1800">
                  <c:v>2005-03-02T00:00:00.000000000</c:v>
                </c:pt>
                <c:pt idx="1801">
                  <c:v>2005-03-03T00:00:00.000000000</c:v>
                </c:pt>
                <c:pt idx="1802">
                  <c:v>2005-03-04T00:00:00.000000000</c:v>
                </c:pt>
                <c:pt idx="1803">
                  <c:v>2005-03-07T00:00:00.000000000</c:v>
                </c:pt>
                <c:pt idx="1804">
                  <c:v>2005-03-08T00:00:00.000000000</c:v>
                </c:pt>
                <c:pt idx="1805">
                  <c:v>2005-03-09T00:00:00.000000000</c:v>
                </c:pt>
                <c:pt idx="1806">
                  <c:v>2005-03-10T00:00:00.000000000</c:v>
                </c:pt>
                <c:pt idx="1807">
                  <c:v>2005-03-11T00:00:00.000000000</c:v>
                </c:pt>
                <c:pt idx="1808">
                  <c:v>2005-03-14T00:00:00.000000000</c:v>
                </c:pt>
                <c:pt idx="1809">
                  <c:v>2005-03-15T00:00:00.000000000</c:v>
                </c:pt>
                <c:pt idx="1810">
                  <c:v>2005-03-16T00:00:00.000000000</c:v>
                </c:pt>
                <c:pt idx="1811">
                  <c:v>2005-03-17T00:00:00.000000000</c:v>
                </c:pt>
                <c:pt idx="1812">
                  <c:v>2005-03-18T00:00:00.000000000</c:v>
                </c:pt>
                <c:pt idx="1813">
                  <c:v>2005-03-21T00:00:00.000000000</c:v>
                </c:pt>
                <c:pt idx="1814">
                  <c:v>2005-03-22T00:00:00.000000000</c:v>
                </c:pt>
                <c:pt idx="1815">
                  <c:v>2005-03-23T00:00:00.000000000</c:v>
                </c:pt>
                <c:pt idx="1816">
                  <c:v>2005-03-24T00:00:00.000000000</c:v>
                </c:pt>
                <c:pt idx="1817">
                  <c:v>2005-03-28T00:00:00.000000000</c:v>
                </c:pt>
                <c:pt idx="1818">
                  <c:v>2005-03-29T00:00:00.000000000</c:v>
                </c:pt>
                <c:pt idx="1819">
                  <c:v>2005-03-30T00:00:00.000000000</c:v>
                </c:pt>
                <c:pt idx="1820">
                  <c:v>2005-03-31T00:00:00.000000000</c:v>
                </c:pt>
                <c:pt idx="1821">
                  <c:v>2005-04-01T00:00:00.000000000</c:v>
                </c:pt>
                <c:pt idx="1822">
                  <c:v>2005-04-04T00:00:00.000000000</c:v>
                </c:pt>
                <c:pt idx="1823">
                  <c:v>2005-04-05T00:00:00.000000000</c:v>
                </c:pt>
                <c:pt idx="1824">
                  <c:v>2005-04-06T00:00:00.000000000</c:v>
                </c:pt>
                <c:pt idx="1825">
                  <c:v>2005-04-07T00:00:00.000000000</c:v>
                </c:pt>
                <c:pt idx="1826">
                  <c:v>2005-04-08T00:00:00.000000000</c:v>
                </c:pt>
                <c:pt idx="1827">
                  <c:v>2005-04-11T00:00:00.000000000</c:v>
                </c:pt>
                <c:pt idx="1828">
                  <c:v>2005-04-12T00:00:00.000000000</c:v>
                </c:pt>
                <c:pt idx="1829">
                  <c:v>2005-04-13T00:00:00.000000000</c:v>
                </c:pt>
                <c:pt idx="1830">
                  <c:v>2005-04-14T00:00:00.000000000</c:v>
                </c:pt>
                <c:pt idx="1831">
                  <c:v>2005-04-15T00:00:00.000000000</c:v>
                </c:pt>
                <c:pt idx="1832">
                  <c:v>2005-04-18T00:00:00.000000000</c:v>
                </c:pt>
                <c:pt idx="1833">
                  <c:v>2005-04-19T00:00:00.000000000</c:v>
                </c:pt>
                <c:pt idx="1834">
                  <c:v>2005-04-20T00:00:00.000000000</c:v>
                </c:pt>
                <c:pt idx="1835">
                  <c:v>2005-04-21T00:00:00.000000000</c:v>
                </c:pt>
                <c:pt idx="1836">
                  <c:v>2005-04-22T00:00:00.000000000</c:v>
                </c:pt>
                <c:pt idx="1837">
                  <c:v>2005-04-25T00:00:00.000000000</c:v>
                </c:pt>
                <c:pt idx="1838">
                  <c:v>2005-04-26T00:00:00.000000000</c:v>
                </c:pt>
                <c:pt idx="1839">
                  <c:v>2005-04-27T00:00:00.000000000</c:v>
                </c:pt>
                <c:pt idx="1840">
                  <c:v>2005-04-28T00:00:00.000000000</c:v>
                </c:pt>
                <c:pt idx="1841">
                  <c:v>2005-04-29T00:00:00.000000000</c:v>
                </c:pt>
                <c:pt idx="1842">
                  <c:v>2005-05-02T00:00:00.000000000</c:v>
                </c:pt>
                <c:pt idx="1843">
                  <c:v>2005-05-03T00:00:00.000000000</c:v>
                </c:pt>
                <c:pt idx="1844">
                  <c:v>2005-05-04T00:00:00.000000000</c:v>
                </c:pt>
                <c:pt idx="1845">
                  <c:v>2005-05-05T00:00:00.000000000</c:v>
                </c:pt>
                <c:pt idx="1846">
                  <c:v>2005-05-06T00:00:00.000000000</c:v>
                </c:pt>
                <c:pt idx="1847">
                  <c:v>2005-05-09T00:00:00.000000000</c:v>
                </c:pt>
                <c:pt idx="1848">
                  <c:v>2005-05-10T00:00:00.000000000</c:v>
                </c:pt>
                <c:pt idx="1849">
                  <c:v>2005-05-11T00:00:00.000000000</c:v>
                </c:pt>
                <c:pt idx="1850">
                  <c:v>2005-05-12T00:00:00.000000000</c:v>
                </c:pt>
                <c:pt idx="1851">
                  <c:v>2005-05-13T00:00:00.000000000</c:v>
                </c:pt>
                <c:pt idx="1852">
                  <c:v>2005-05-16T00:00:00.000000000</c:v>
                </c:pt>
                <c:pt idx="1853">
                  <c:v>2005-05-17T00:00:00.000000000</c:v>
                </c:pt>
                <c:pt idx="1854">
                  <c:v>2005-05-18T00:00:00.000000000</c:v>
                </c:pt>
                <c:pt idx="1855">
                  <c:v>2005-05-19T00:00:00.000000000</c:v>
                </c:pt>
                <c:pt idx="1856">
                  <c:v>2005-05-20T00:00:00.000000000</c:v>
                </c:pt>
                <c:pt idx="1857">
                  <c:v>2005-05-23T00:00:00.000000000</c:v>
                </c:pt>
                <c:pt idx="1858">
                  <c:v>2005-05-24T00:00:00.000000000</c:v>
                </c:pt>
                <c:pt idx="1859">
                  <c:v>2005-05-25T00:00:00.000000000</c:v>
                </c:pt>
                <c:pt idx="1860">
                  <c:v>2005-05-26T00:00:00.000000000</c:v>
                </c:pt>
                <c:pt idx="1861">
                  <c:v>2005-05-27T00:00:00.000000000</c:v>
                </c:pt>
                <c:pt idx="1862">
                  <c:v>2005-05-31T00:00:00.000000000</c:v>
                </c:pt>
                <c:pt idx="1863">
                  <c:v>2005-06-01T00:00:00.000000000</c:v>
                </c:pt>
                <c:pt idx="1864">
                  <c:v>2005-06-02T00:00:00.000000000</c:v>
                </c:pt>
                <c:pt idx="1865">
                  <c:v>2005-06-03T00:00:00.000000000</c:v>
                </c:pt>
                <c:pt idx="1866">
                  <c:v>2005-06-06T00:00:00.000000000</c:v>
                </c:pt>
                <c:pt idx="1867">
                  <c:v>2005-06-07T00:00:00.000000000</c:v>
                </c:pt>
                <c:pt idx="1868">
                  <c:v>2005-06-08T00:00:00.000000000</c:v>
                </c:pt>
                <c:pt idx="1869">
                  <c:v>2005-06-09T00:00:00.000000000</c:v>
                </c:pt>
                <c:pt idx="1870">
                  <c:v>2005-06-10T00:00:00.000000000</c:v>
                </c:pt>
                <c:pt idx="1871">
                  <c:v>2005-06-13T00:00:00.000000000</c:v>
                </c:pt>
                <c:pt idx="1872">
                  <c:v>2005-06-14T00:00:00.000000000</c:v>
                </c:pt>
                <c:pt idx="1873">
                  <c:v>2005-06-15T00:00:00.000000000</c:v>
                </c:pt>
                <c:pt idx="1874">
                  <c:v>2005-06-16T00:00:00.000000000</c:v>
                </c:pt>
                <c:pt idx="1875">
                  <c:v>2005-06-17T00:00:00.000000000</c:v>
                </c:pt>
                <c:pt idx="1876">
                  <c:v>2005-06-20T00:00:00.000000000</c:v>
                </c:pt>
                <c:pt idx="1877">
                  <c:v>2005-06-21T00:00:00.000000000</c:v>
                </c:pt>
                <c:pt idx="1878">
                  <c:v>2005-06-22T00:00:00.000000000</c:v>
                </c:pt>
                <c:pt idx="1879">
                  <c:v>2005-06-23T00:00:00.000000000</c:v>
                </c:pt>
                <c:pt idx="1880">
                  <c:v>2005-06-24T00:00:00.000000000</c:v>
                </c:pt>
                <c:pt idx="1881">
                  <c:v>2005-06-27T00:00:00.000000000</c:v>
                </c:pt>
                <c:pt idx="1882">
                  <c:v>2005-06-28T00:00:00.000000000</c:v>
                </c:pt>
                <c:pt idx="1883">
                  <c:v>2005-06-29T00:00:00.000000000</c:v>
                </c:pt>
                <c:pt idx="1884">
                  <c:v>2005-06-30T00:00:00.000000000</c:v>
                </c:pt>
                <c:pt idx="1885">
                  <c:v>2005-07-01T00:00:00.000000000</c:v>
                </c:pt>
                <c:pt idx="1886">
                  <c:v>2005-07-05T00:00:00.000000000</c:v>
                </c:pt>
                <c:pt idx="1887">
                  <c:v>2005-07-06T00:00:00.000000000</c:v>
                </c:pt>
                <c:pt idx="1888">
                  <c:v>2005-07-07T00:00:00.000000000</c:v>
                </c:pt>
                <c:pt idx="1889">
                  <c:v>2005-07-08T00:00:00.000000000</c:v>
                </c:pt>
                <c:pt idx="1890">
                  <c:v>2005-07-11T00:00:00.000000000</c:v>
                </c:pt>
                <c:pt idx="1891">
                  <c:v>2005-07-12T00:00:00.000000000</c:v>
                </c:pt>
                <c:pt idx="1892">
                  <c:v>2005-07-13T00:00:00.000000000</c:v>
                </c:pt>
                <c:pt idx="1893">
                  <c:v>2005-07-14T00:00:00.000000000</c:v>
                </c:pt>
                <c:pt idx="1894">
                  <c:v>2005-07-15T00:00:00.000000000</c:v>
                </c:pt>
                <c:pt idx="1895">
                  <c:v>2005-07-18T00:00:00.000000000</c:v>
                </c:pt>
                <c:pt idx="1896">
                  <c:v>2005-07-19T00:00:00.000000000</c:v>
                </c:pt>
                <c:pt idx="1897">
                  <c:v>2005-07-20T00:00:00.000000000</c:v>
                </c:pt>
                <c:pt idx="1898">
                  <c:v>2005-07-21T00:00:00.000000000</c:v>
                </c:pt>
                <c:pt idx="1899">
                  <c:v>2005-07-22T00:00:00.000000000</c:v>
                </c:pt>
                <c:pt idx="1900">
                  <c:v>2005-07-25T00:00:00.000000000</c:v>
                </c:pt>
                <c:pt idx="1901">
                  <c:v>2005-07-26T00:00:00.000000000</c:v>
                </c:pt>
                <c:pt idx="1902">
                  <c:v>2005-07-27T00:00:00.000000000</c:v>
                </c:pt>
                <c:pt idx="1903">
                  <c:v>2005-07-28T00:00:00.000000000</c:v>
                </c:pt>
                <c:pt idx="1904">
                  <c:v>2005-07-29T00:00:00.000000000</c:v>
                </c:pt>
                <c:pt idx="1905">
                  <c:v>2005-08-01T00:00:00.000000000</c:v>
                </c:pt>
                <c:pt idx="1906">
                  <c:v>2005-08-02T00:00:00.000000000</c:v>
                </c:pt>
                <c:pt idx="1907">
                  <c:v>2005-08-03T00:00:00.000000000</c:v>
                </c:pt>
                <c:pt idx="1908">
                  <c:v>2005-08-04T00:00:00.000000000</c:v>
                </c:pt>
                <c:pt idx="1909">
                  <c:v>2005-08-05T00:00:00.000000000</c:v>
                </c:pt>
                <c:pt idx="1910">
                  <c:v>2005-08-08T00:00:00.000000000</c:v>
                </c:pt>
                <c:pt idx="1911">
                  <c:v>2005-08-09T00:00:00.000000000</c:v>
                </c:pt>
                <c:pt idx="1912">
                  <c:v>2005-08-10T00:00:00.000000000</c:v>
                </c:pt>
                <c:pt idx="1913">
                  <c:v>2005-08-11T00:00:00.000000000</c:v>
                </c:pt>
                <c:pt idx="1914">
                  <c:v>2005-08-12T00:00:00.000000000</c:v>
                </c:pt>
                <c:pt idx="1915">
                  <c:v>2005-08-15T00:00:00.000000000</c:v>
                </c:pt>
                <c:pt idx="1916">
                  <c:v>2005-08-16T00:00:00.000000000</c:v>
                </c:pt>
                <c:pt idx="1917">
                  <c:v>2005-08-17T00:00:00.000000000</c:v>
                </c:pt>
                <c:pt idx="1918">
                  <c:v>2005-08-18T00:00:00.000000000</c:v>
                </c:pt>
                <c:pt idx="1919">
                  <c:v>2005-08-19T00:00:00.000000000</c:v>
                </c:pt>
                <c:pt idx="1920">
                  <c:v>2005-08-22T00:00:00.000000000</c:v>
                </c:pt>
                <c:pt idx="1921">
                  <c:v>2005-08-23T00:00:00.000000000</c:v>
                </c:pt>
                <c:pt idx="1922">
                  <c:v>2005-08-24T00:00:00.000000000</c:v>
                </c:pt>
                <c:pt idx="1923">
                  <c:v>2005-08-25T00:00:00.000000000</c:v>
                </c:pt>
                <c:pt idx="1924">
                  <c:v>2005-08-26T00:00:00.000000000</c:v>
                </c:pt>
                <c:pt idx="1925">
                  <c:v>2005-08-29T00:00:00.000000000</c:v>
                </c:pt>
                <c:pt idx="1926">
                  <c:v>2005-08-30T00:00:00.000000000</c:v>
                </c:pt>
                <c:pt idx="1927">
                  <c:v>2005-08-31T00:00:00.000000000</c:v>
                </c:pt>
                <c:pt idx="1928">
                  <c:v>2005-09-01T00:00:00.000000000</c:v>
                </c:pt>
                <c:pt idx="1929">
                  <c:v>2005-09-02T00:00:00.000000000</c:v>
                </c:pt>
                <c:pt idx="1930">
                  <c:v>2005-09-06T00:00:00.000000000</c:v>
                </c:pt>
                <c:pt idx="1931">
                  <c:v>2005-09-07T00:00:00.000000000</c:v>
                </c:pt>
                <c:pt idx="1932">
                  <c:v>2005-09-08T00:00:00.000000000</c:v>
                </c:pt>
                <c:pt idx="1933">
                  <c:v>2005-09-09T00:00:00.000000000</c:v>
                </c:pt>
                <c:pt idx="1934">
                  <c:v>2005-09-12T00:00:00.000000000</c:v>
                </c:pt>
                <c:pt idx="1935">
                  <c:v>2005-09-13T00:00:00.000000000</c:v>
                </c:pt>
                <c:pt idx="1936">
                  <c:v>2005-09-14T00:00:00.000000000</c:v>
                </c:pt>
                <c:pt idx="1937">
                  <c:v>2005-09-15T00:00:00.000000000</c:v>
                </c:pt>
                <c:pt idx="1938">
                  <c:v>2005-09-16T00:00:00.000000000</c:v>
                </c:pt>
                <c:pt idx="1939">
                  <c:v>2005-09-19T00:00:00.000000000</c:v>
                </c:pt>
                <c:pt idx="1940">
                  <c:v>2005-09-20T00:00:00.000000000</c:v>
                </c:pt>
                <c:pt idx="1941">
                  <c:v>2005-09-21T00:00:00.000000000</c:v>
                </c:pt>
                <c:pt idx="1942">
                  <c:v>2005-09-22T00:00:00.000000000</c:v>
                </c:pt>
                <c:pt idx="1943">
                  <c:v>2005-09-23T00:00:00.000000000</c:v>
                </c:pt>
                <c:pt idx="1944">
                  <c:v>2005-09-26T00:00:00.000000000</c:v>
                </c:pt>
                <c:pt idx="1945">
                  <c:v>2005-09-27T00:00:00.000000000</c:v>
                </c:pt>
                <c:pt idx="1946">
                  <c:v>2005-09-28T00:00:00.000000000</c:v>
                </c:pt>
                <c:pt idx="1947">
                  <c:v>2005-09-29T00:00:00.000000000</c:v>
                </c:pt>
                <c:pt idx="1948">
                  <c:v>2005-09-30T00:00:00.000000000</c:v>
                </c:pt>
                <c:pt idx="1949">
                  <c:v>2005-10-03T00:00:00.000000000</c:v>
                </c:pt>
                <c:pt idx="1950">
                  <c:v>2005-10-04T00:00:00.000000000</c:v>
                </c:pt>
                <c:pt idx="1951">
                  <c:v>2005-10-05T00:00:00.000000000</c:v>
                </c:pt>
                <c:pt idx="1952">
                  <c:v>2005-10-06T00:00:00.000000000</c:v>
                </c:pt>
                <c:pt idx="1953">
                  <c:v>2005-10-07T00:00:00.000000000</c:v>
                </c:pt>
                <c:pt idx="1954">
                  <c:v>2005-10-10T00:00:00.000000000</c:v>
                </c:pt>
                <c:pt idx="1955">
                  <c:v>2005-10-11T00:00:00.000000000</c:v>
                </c:pt>
                <c:pt idx="1956">
                  <c:v>2005-10-12T00:00:00.000000000</c:v>
                </c:pt>
                <c:pt idx="1957">
                  <c:v>2005-10-13T00:00:00.000000000</c:v>
                </c:pt>
                <c:pt idx="1958">
                  <c:v>2005-10-14T00:00:00.000000000</c:v>
                </c:pt>
                <c:pt idx="1959">
                  <c:v>2005-10-17T00:00:00.000000000</c:v>
                </c:pt>
                <c:pt idx="1960">
                  <c:v>2005-10-18T00:00:00.000000000</c:v>
                </c:pt>
                <c:pt idx="1961">
                  <c:v>2005-10-19T00:00:00.000000000</c:v>
                </c:pt>
                <c:pt idx="1962">
                  <c:v>2005-10-20T00:00:00.000000000</c:v>
                </c:pt>
                <c:pt idx="1963">
                  <c:v>2005-10-21T00:00:00.000000000</c:v>
                </c:pt>
                <c:pt idx="1964">
                  <c:v>2005-10-24T00:00:00.000000000</c:v>
                </c:pt>
                <c:pt idx="1965">
                  <c:v>2005-10-25T00:00:00.000000000</c:v>
                </c:pt>
                <c:pt idx="1966">
                  <c:v>2005-10-26T00:00:00.000000000</c:v>
                </c:pt>
                <c:pt idx="1967">
                  <c:v>2005-10-27T00:00:00.000000000</c:v>
                </c:pt>
                <c:pt idx="1968">
                  <c:v>2005-10-28T00:00:00.000000000</c:v>
                </c:pt>
                <c:pt idx="1969">
                  <c:v>2005-10-31T00:00:00.000000000</c:v>
                </c:pt>
                <c:pt idx="1970">
                  <c:v>2005-11-01T00:00:00.000000000</c:v>
                </c:pt>
                <c:pt idx="1971">
                  <c:v>2005-11-02T00:00:00.000000000</c:v>
                </c:pt>
                <c:pt idx="1972">
                  <c:v>2005-11-03T00:00:00.000000000</c:v>
                </c:pt>
                <c:pt idx="1973">
                  <c:v>2005-11-04T00:00:00.000000000</c:v>
                </c:pt>
                <c:pt idx="1974">
                  <c:v>2005-11-07T00:00:00.000000000</c:v>
                </c:pt>
                <c:pt idx="1975">
                  <c:v>2005-11-08T00:00:00.000000000</c:v>
                </c:pt>
                <c:pt idx="1976">
                  <c:v>2005-11-09T00:00:00.000000000</c:v>
                </c:pt>
                <c:pt idx="1977">
                  <c:v>2005-11-10T00:00:00.000000000</c:v>
                </c:pt>
                <c:pt idx="1978">
                  <c:v>2005-11-11T00:00:00.000000000</c:v>
                </c:pt>
                <c:pt idx="1979">
                  <c:v>2005-11-14T00:00:00.000000000</c:v>
                </c:pt>
                <c:pt idx="1980">
                  <c:v>2005-11-15T00:00:00.000000000</c:v>
                </c:pt>
                <c:pt idx="1981">
                  <c:v>2005-11-16T00:00:00.000000000</c:v>
                </c:pt>
                <c:pt idx="1982">
                  <c:v>2005-11-17T00:00:00.000000000</c:v>
                </c:pt>
                <c:pt idx="1983">
                  <c:v>2005-11-18T00:00:00.000000000</c:v>
                </c:pt>
                <c:pt idx="1984">
                  <c:v>2005-11-21T00:00:00.000000000</c:v>
                </c:pt>
                <c:pt idx="1985">
                  <c:v>2005-11-22T00:00:00.000000000</c:v>
                </c:pt>
                <c:pt idx="1986">
                  <c:v>2005-11-23T00:00:00.000000000</c:v>
                </c:pt>
                <c:pt idx="1987">
                  <c:v>2005-11-25T00:00:00.000000000</c:v>
                </c:pt>
                <c:pt idx="1988">
                  <c:v>2005-11-28T00:00:00.000000000</c:v>
                </c:pt>
                <c:pt idx="1989">
                  <c:v>2005-11-29T00:00:00.000000000</c:v>
                </c:pt>
                <c:pt idx="1990">
                  <c:v>2005-11-30T00:00:00.000000000</c:v>
                </c:pt>
                <c:pt idx="1991">
                  <c:v>2005-12-01T00:00:00.000000000</c:v>
                </c:pt>
                <c:pt idx="1992">
                  <c:v>2005-12-02T00:00:00.000000000</c:v>
                </c:pt>
                <c:pt idx="1993">
                  <c:v>2005-12-05T00:00:00.000000000</c:v>
                </c:pt>
                <c:pt idx="1994">
                  <c:v>2005-12-06T00:00:00.000000000</c:v>
                </c:pt>
                <c:pt idx="1995">
                  <c:v>2005-12-07T00:00:00.000000000</c:v>
                </c:pt>
                <c:pt idx="1996">
                  <c:v>2005-12-08T00:00:00.000000000</c:v>
                </c:pt>
                <c:pt idx="1997">
                  <c:v>2005-12-09T00:00:00.000000000</c:v>
                </c:pt>
                <c:pt idx="1998">
                  <c:v>2005-12-12T00:00:00.000000000</c:v>
                </c:pt>
                <c:pt idx="1999">
                  <c:v>2005-12-13T00:00:00.000000000</c:v>
                </c:pt>
                <c:pt idx="2000">
                  <c:v>2005-12-14T00:00:00.000000000</c:v>
                </c:pt>
                <c:pt idx="2001">
                  <c:v>2005-12-15T00:00:00.000000000</c:v>
                </c:pt>
                <c:pt idx="2002">
                  <c:v>2005-12-16T00:00:00.000000000</c:v>
                </c:pt>
                <c:pt idx="2003">
                  <c:v>2005-12-19T00:00:00.000000000</c:v>
                </c:pt>
                <c:pt idx="2004">
                  <c:v>2005-12-20T00:00:00.000000000</c:v>
                </c:pt>
                <c:pt idx="2005">
                  <c:v>2005-12-21T00:00:00.000000000</c:v>
                </c:pt>
                <c:pt idx="2006">
                  <c:v>2005-12-22T00:00:00.000000000</c:v>
                </c:pt>
                <c:pt idx="2007">
                  <c:v>2005-12-23T00:00:00.000000000</c:v>
                </c:pt>
                <c:pt idx="2008">
                  <c:v>2005-12-27T00:00:00.000000000</c:v>
                </c:pt>
                <c:pt idx="2009">
                  <c:v>2005-12-28T00:00:00.000000000</c:v>
                </c:pt>
                <c:pt idx="2010">
                  <c:v>2005-12-29T00:00:00.000000000</c:v>
                </c:pt>
                <c:pt idx="2011">
                  <c:v>2005-12-30T00:00:00.000000000</c:v>
                </c:pt>
                <c:pt idx="2012">
                  <c:v>2006-01-03T00:00:00.000000000</c:v>
                </c:pt>
                <c:pt idx="2013">
                  <c:v>2006-01-04T00:00:00.000000000</c:v>
                </c:pt>
                <c:pt idx="2014">
                  <c:v>2006-01-05T00:00:00.000000000</c:v>
                </c:pt>
                <c:pt idx="2015">
                  <c:v>2006-01-06T00:00:00.000000000</c:v>
                </c:pt>
                <c:pt idx="2016">
                  <c:v>2006-01-09T00:00:00.000000000</c:v>
                </c:pt>
                <c:pt idx="2017">
                  <c:v>2006-01-10T00:00:00.000000000</c:v>
                </c:pt>
                <c:pt idx="2018">
                  <c:v>2006-01-11T00:00:00.000000000</c:v>
                </c:pt>
                <c:pt idx="2019">
                  <c:v>2006-01-12T00:00:00.000000000</c:v>
                </c:pt>
                <c:pt idx="2020">
                  <c:v>2006-01-13T00:00:00.000000000</c:v>
                </c:pt>
                <c:pt idx="2021">
                  <c:v>2006-01-17T00:00:00.000000000</c:v>
                </c:pt>
                <c:pt idx="2022">
                  <c:v>2006-01-18T00:00:00.000000000</c:v>
                </c:pt>
                <c:pt idx="2023">
                  <c:v>2006-01-19T00:00:00.000000000</c:v>
                </c:pt>
                <c:pt idx="2024">
                  <c:v>2006-01-20T00:00:00.000000000</c:v>
                </c:pt>
                <c:pt idx="2025">
                  <c:v>2006-01-23T00:00:00.000000000</c:v>
                </c:pt>
                <c:pt idx="2026">
                  <c:v>2006-01-24T00:00:00.000000000</c:v>
                </c:pt>
                <c:pt idx="2027">
                  <c:v>2006-01-25T00:00:00.000000000</c:v>
                </c:pt>
                <c:pt idx="2028">
                  <c:v>2006-01-26T00:00:00.000000000</c:v>
                </c:pt>
                <c:pt idx="2029">
                  <c:v>2006-01-27T00:00:00.000000000</c:v>
                </c:pt>
                <c:pt idx="2030">
                  <c:v>2006-01-30T00:00:00.000000000</c:v>
                </c:pt>
                <c:pt idx="2031">
                  <c:v>2006-01-31T00:00:00.000000000</c:v>
                </c:pt>
                <c:pt idx="2032">
                  <c:v>2006-02-01T00:00:00.000000000</c:v>
                </c:pt>
                <c:pt idx="2033">
                  <c:v>2006-02-02T00:00:00.000000000</c:v>
                </c:pt>
                <c:pt idx="2034">
                  <c:v>2006-02-03T00:00:00.000000000</c:v>
                </c:pt>
                <c:pt idx="2035">
                  <c:v>2006-02-06T00:00:00.000000000</c:v>
                </c:pt>
                <c:pt idx="2036">
                  <c:v>2006-02-07T00:00:00.000000000</c:v>
                </c:pt>
                <c:pt idx="2037">
                  <c:v>2006-02-08T00:00:00.000000000</c:v>
                </c:pt>
                <c:pt idx="2038">
                  <c:v>2006-02-09T00:00:00.000000000</c:v>
                </c:pt>
                <c:pt idx="2039">
                  <c:v>2006-02-10T00:00:00.000000000</c:v>
                </c:pt>
                <c:pt idx="2040">
                  <c:v>2006-02-13T00:00:00.000000000</c:v>
                </c:pt>
                <c:pt idx="2041">
                  <c:v>2006-02-14T00:00:00.000000000</c:v>
                </c:pt>
                <c:pt idx="2042">
                  <c:v>2006-02-15T00:00:00.000000000</c:v>
                </c:pt>
                <c:pt idx="2043">
                  <c:v>2006-02-16T00:00:00.000000000</c:v>
                </c:pt>
                <c:pt idx="2044">
                  <c:v>2006-02-17T00:00:00.000000000</c:v>
                </c:pt>
                <c:pt idx="2045">
                  <c:v>2006-02-21T00:00:00.000000000</c:v>
                </c:pt>
                <c:pt idx="2046">
                  <c:v>2006-02-22T00:00:00.000000000</c:v>
                </c:pt>
                <c:pt idx="2047">
                  <c:v>2006-02-23T00:00:00.000000000</c:v>
                </c:pt>
                <c:pt idx="2048">
                  <c:v>2006-02-24T00:00:00.000000000</c:v>
                </c:pt>
                <c:pt idx="2049">
                  <c:v>2006-02-27T00:00:00.000000000</c:v>
                </c:pt>
                <c:pt idx="2050">
                  <c:v>2006-02-28T00:00:00.000000000</c:v>
                </c:pt>
                <c:pt idx="2051">
                  <c:v>2006-03-01T00:00:00.000000000</c:v>
                </c:pt>
                <c:pt idx="2052">
                  <c:v>2006-03-02T00:00:00.000000000</c:v>
                </c:pt>
                <c:pt idx="2053">
                  <c:v>2006-03-03T00:00:00.000000000</c:v>
                </c:pt>
                <c:pt idx="2054">
                  <c:v>2006-03-06T00:00:00.000000000</c:v>
                </c:pt>
                <c:pt idx="2055">
                  <c:v>2006-03-07T00:00:00.000000000</c:v>
                </c:pt>
                <c:pt idx="2056">
                  <c:v>2006-03-08T00:00:00.000000000</c:v>
                </c:pt>
                <c:pt idx="2057">
                  <c:v>2006-03-09T00:00:00.000000000</c:v>
                </c:pt>
                <c:pt idx="2058">
                  <c:v>2006-03-10T00:00:00.000000000</c:v>
                </c:pt>
                <c:pt idx="2059">
                  <c:v>2006-03-13T00:00:00.000000000</c:v>
                </c:pt>
                <c:pt idx="2060">
                  <c:v>2006-03-14T00:00:00.000000000</c:v>
                </c:pt>
                <c:pt idx="2061">
                  <c:v>2006-03-15T00:00:00.000000000</c:v>
                </c:pt>
                <c:pt idx="2062">
                  <c:v>2006-03-16T00:00:00.000000000</c:v>
                </c:pt>
                <c:pt idx="2063">
                  <c:v>2006-03-17T00:00:00.000000000</c:v>
                </c:pt>
                <c:pt idx="2064">
                  <c:v>2006-03-20T00:00:00.000000000</c:v>
                </c:pt>
                <c:pt idx="2065">
                  <c:v>2006-03-21T00:00:00.000000000</c:v>
                </c:pt>
                <c:pt idx="2066">
                  <c:v>2006-03-22T00:00:00.000000000</c:v>
                </c:pt>
                <c:pt idx="2067">
                  <c:v>2006-03-23T00:00:00.000000000</c:v>
                </c:pt>
                <c:pt idx="2068">
                  <c:v>2006-03-24T00:00:00.000000000</c:v>
                </c:pt>
                <c:pt idx="2069">
                  <c:v>2006-03-27T00:00:00.000000000</c:v>
                </c:pt>
                <c:pt idx="2070">
                  <c:v>2006-03-28T00:00:00.000000000</c:v>
                </c:pt>
                <c:pt idx="2071">
                  <c:v>2006-03-29T00:00:00.000000000</c:v>
                </c:pt>
                <c:pt idx="2072">
                  <c:v>2006-03-30T00:00:00.000000000</c:v>
                </c:pt>
                <c:pt idx="2073">
                  <c:v>2006-03-31T00:00:00.000000000</c:v>
                </c:pt>
                <c:pt idx="2074">
                  <c:v>2006-04-03T00:00:00.000000000</c:v>
                </c:pt>
                <c:pt idx="2075">
                  <c:v>2006-04-04T00:00:00.000000000</c:v>
                </c:pt>
                <c:pt idx="2076">
                  <c:v>2006-04-05T00:00:00.000000000</c:v>
                </c:pt>
                <c:pt idx="2077">
                  <c:v>2006-04-06T00:00:00.000000000</c:v>
                </c:pt>
                <c:pt idx="2078">
                  <c:v>2006-04-07T00:00:00.000000000</c:v>
                </c:pt>
                <c:pt idx="2079">
                  <c:v>2006-04-10T00:00:00.000000000</c:v>
                </c:pt>
                <c:pt idx="2080">
                  <c:v>2006-04-11T00:00:00.000000000</c:v>
                </c:pt>
                <c:pt idx="2081">
                  <c:v>2006-04-12T00:00:00.000000000</c:v>
                </c:pt>
                <c:pt idx="2082">
                  <c:v>2006-04-13T00:00:00.000000000</c:v>
                </c:pt>
                <c:pt idx="2083">
                  <c:v>2006-04-17T00:00:00.000000000</c:v>
                </c:pt>
                <c:pt idx="2084">
                  <c:v>2006-04-18T00:00:00.000000000</c:v>
                </c:pt>
                <c:pt idx="2085">
                  <c:v>2006-04-19T00:00:00.000000000</c:v>
                </c:pt>
                <c:pt idx="2086">
                  <c:v>2006-04-20T00:00:00.000000000</c:v>
                </c:pt>
                <c:pt idx="2087">
                  <c:v>2006-04-21T00:00:00.000000000</c:v>
                </c:pt>
                <c:pt idx="2088">
                  <c:v>2006-04-24T00:00:00.000000000</c:v>
                </c:pt>
                <c:pt idx="2089">
                  <c:v>2006-04-25T00:00:00.000000000</c:v>
                </c:pt>
                <c:pt idx="2090">
                  <c:v>2006-04-26T00:00:00.000000000</c:v>
                </c:pt>
                <c:pt idx="2091">
                  <c:v>2006-04-27T00:00:00.000000000</c:v>
                </c:pt>
                <c:pt idx="2092">
                  <c:v>2006-04-28T00:00:00.000000000</c:v>
                </c:pt>
                <c:pt idx="2093">
                  <c:v>2006-05-01T00:00:00.000000000</c:v>
                </c:pt>
                <c:pt idx="2094">
                  <c:v>2006-05-02T00:00:00.000000000</c:v>
                </c:pt>
                <c:pt idx="2095">
                  <c:v>2006-05-03T00:00:00.000000000</c:v>
                </c:pt>
                <c:pt idx="2096">
                  <c:v>2006-05-04T00:00:00.000000000</c:v>
                </c:pt>
                <c:pt idx="2097">
                  <c:v>2006-05-05T00:00:00.000000000</c:v>
                </c:pt>
                <c:pt idx="2098">
                  <c:v>2006-05-08T00:00:00.000000000</c:v>
                </c:pt>
                <c:pt idx="2099">
                  <c:v>2006-05-09T00:00:00.000000000</c:v>
                </c:pt>
                <c:pt idx="2100">
                  <c:v>2006-05-10T00:00:00.000000000</c:v>
                </c:pt>
                <c:pt idx="2101">
                  <c:v>2006-05-11T00:00:00.000000000</c:v>
                </c:pt>
                <c:pt idx="2102">
                  <c:v>2006-05-12T00:00:00.000000000</c:v>
                </c:pt>
                <c:pt idx="2103">
                  <c:v>2006-05-15T00:00:00.000000000</c:v>
                </c:pt>
                <c:pt idx="2104">
                  <c:v>2006-05-16T00:00:00.000000000</c:v>
                </c:pt>
                <c:pt idx="2105">
                  <c:v>2006-05-17T00:00:00.000000000</c:v>
                </c:pt>
                <c:pt idx="2106">
                  <c:v>2006-05-18T00:00:00.000000000</c:v>
                </c:pt>
                <c:pt idx="2107">
                  <c:v>2006-05-19T00:00:00.000000000</c:v>
                </c:pt>
                <c:pt idx="2108">
                  <c:v>2006-05-22T00:00:00.000000000</c:v>
                </c:pt>
                <c:pt idx="2109">
                  <c:v>2006-05-23T00:00:00.000000000</c:v>
                </c:pt>
                <c:pt idx="2110">
                  <c:v>2006-05-24T00:00:00.000000000</c:v>
                </c:pt>
                <c:pt idx="2111">
                  <c:v>2006-05-25T00:00:00.000000000</c:v>
                </c:pt>
                <c:pt idx="2112">
                  <c:v>2006-05-26T00:00:00.000000000</c:v>
                </c:pt>
                <c:pt idx="2113">
                  <c:v>2006-05-30T00:00:00.000000000</c:v>
                </c:pt>
                <c:pt idx="2114">
                  <c:v>2006-05-31T00:00:00.000000000</c:v>
                </c:pt>
                <c:pt idx="2115">
                  <c:v>2006-06-01T00:00:00.000000000</c:v>
                </c:pt>
                <c:pt idx="2116">
                  <c:v>2006-06-02T00:00:00.000000000</c:v>
                </c:pt>
                <c:pt idx="2117">
                  <c:v>2006-06-05T00:00:00.000000000</c:v>
                </c:pt>
                <c:pt idx="2118">
                  <c:v>2006-06-06T00:00:00.000000000</c:v>
                </c:pt>
                <c:pt idx="2119">
                  <c:v>2006-06-07T00:00:00.000000000</c:v>
                </c:pt>
                <c:pt idx="2120">
                  <c:v>2006-06-08T00:00:00.000000000</c:v>
                </c:pt>
                <c:pt idx="2121">
                  <c:v>2006-06-09T00:00:00.000000000</c:v>
                </c:pt>
                <c:pt idx="2122">
                  <c:v>2006-06-12T00:00:00.000000000</c:v>
                </c:pt>
                <c:pt idx="2123">
                  <c:v>2006-06-13T00:00:00.000000000</c:v>
                </c:pt>
                <c:pt idx="2124">
                  <c:v>2006-06-14T00:00:00.000000000</c:v>
                </c:pt>
                <c:pt idx="2125">
                  <c:v>2006-06-15T00:00:00.000000000</c:v>
                </c:pt>
                <c:pt idx="2126">
                  <c:v>2006-06-16T00:00:00.000000000</c:v>
                </c:pt>
                <c:pt idx="2127">
                  <c:v>2006-06-19T00:00:00.000000000</c:v>
                </c:pt>
                <c:pt idx="2128">
                  <c:v>2006-06-20T00:00:00.000000000</c:v>
                </c:pt>
                <c:pt idx="2129">
                  <c:v>2006-06-21T00:00:00.000000000</c:v>
                </c:pt>
                <c:pt idx="2130">
                  <c:v>2006-06-22T00:00:00.000000000</c:v>
                </c:pt>
                <c:pt idx="2131">
                  <c:v>2006-06-23T00:00:00.000000000</c:v>
                </c:pt>
                <c:pt idx="2132">
                  <c:v>2006-06-26T00:00:00.000000000</c:v>
                </c:pt>
                <c:pt idx="2133">
                  <c:v>2006-06-27T00:00:00.000000000</c:v>
                </c:pt>
                <c:pt idx="2134">
                  <c:v>2006-06-28T00:00:00.000000000</c:v>
                </c:pt>
                <c:pt idx="2135">
                  <c:v>2006-06-29T00:00:00.000000000</c:v>
                </c:pt>
                <c:pt idx="2136">
                  <c:v>2006-06-30T00:00:00.000000000</c:v>
                </c:pt>
                <c:pt idx="2137">
                  <c:v>2006-07-03T00:00:00.000000000</c:v>
                </c:pt>
                <c:pt idx="2138">
                  <c:v>2006-07-05T00:00:00.000000000</c:v>
                </c:pt>
                <c:pt idx="2139">
                  <c:v>2006-07-06T00:00:00.000000000</c:v>
                </c:pt>
                <c:pt idx="2140">
                  <c:v>2006-07-07T00:00:00.000000000</c:v>
                </c:pt>
                <c:pt idx="2141">
                  <c:v>2006-07-10T00:00:00.000000000</c:v>
                </c:pt>
                <c:pt idx="2142">
                  <c:v>2006-07-11T00:00:00.000000000</c:v>
                </c:pt>
                <c:pt idx="2143">
                  <c:v>2006-07-12T00:00:00.000000000</c:v>
                </c:pt>
                <c:pt idx="2144">
                  <c:v>2006-07-13T00:00:00.000000000</c:v>
                </c:pt>
                <c:pt idx="2145">
                  <c:v>2006-07-14T00:00:00.000000000</c:v>
                </c:pt>
                <c:pt idx="2146">
                  <c:v>2006-07-17T00:00:00.000000000</c:v>
                </c:pt>
                <c:pt idx="2147">
                  <c:v>2006-07-18T00:00:00.000000000</c:v>
                </c:pt>
                <c:pt idx="2148">
                  <c:v>2006-07-19T00:00:00.000000000</c:v>
                </c:pt>
                <c:pt idx="2149">
                  <c:v>2006-07-20T00:00:00.000000000</c:v>
                </c:pt>
                <c:pt idx="2150">
                  <c:v>2006-07-21T00:00:00.000000000</c:v>
                </c:pt>
                <c:pt idx="2151">
                  <c:v>2006-07-24T00:00:00.000000000</c:v>
                </c:pt>
                <c:pt idx="2152">
                  <c:v>2006-07-25T00:00:00.000000000</c:v>
                </c:pt>
                <c:pt idx="2153">
                  <c:v>2006-07-26T00:00:00.000000000</c:v>
                </c:pt>
                <c:pt idx="2154">
                  <c:v>2006-07-27T00:00:00.000000000</c:v>
                </c:pt>
                <c:pt idx="2155">
                  <c:v>2006-07-28T00:00:00.000000000</c:v>
                </c:pt>
                <c:pt idx="2156">
                  <c:v>2006-07-31T00:00:00.000000000</c:v>
                </c:pt>
                <c:pt idx="2157">
                  <c:v>2006-08-01T00:00:00.000000000</c:v>
                </c:pt>
                <c:pt idx="2158">
                  <c:v>2006-08-02T00:00:00.000000000</c:v>
                </c:pt>
                <c:pt idx="2159">
                  <c:v>2006-08-03T00:00:00.000000000</c:v>
                </c:pt>
                <c:pt idx="2160">
                  <c:v>2006-08-04T00:00:00.000000000</c:v>
                </c:pt>
                <c:pt idx="2161">
                  <c:v>2006-08-07T00:00:00.000000000</c:v>
                </c:pt>
                <c:pt idx="2162">
                  <c:v>2006-08-08T00:00:00.000000000</c:v>
                </c:pt>
                <c:pt idx="2163">
                  <c:v>2006-08-09T00:00:00.000000000</c:v>
                </c:pt>
                <c:pt idx="2164">
                  <c:v>2006-08-10T00:00:00.000000000</c:v>
                </c:pt>
                <c:pt idx="2165">
                  <c:v>2006-08-11T00:00:00.000000000</c:v>
                </c:pt>
                <c:pt idx="2166">
                  <c:v>2006-08-14T00:00:00.000000000</c:v>
                </c:pt>
                <c:pt idx="2167">
                  <c:v>2006-08-15T00:00:00.000000000</c:v>
                </c:pt>
                <c:pt idx="2168">
                  <c:v>2006-08-16T00:00:00.000000000</c:v>
                </c:pt>
                <c:pt idx="2169">
                  <c:v>2006-08-17T00:00:00.000000000</c:v>
                </c:pt>
                <c:pt idx="2170">
                  <c:v>2006-08-18T00:00:00.000000000</c:v>
                </c:pt>
                <c:pt idx="2171">
                  <c:v>2006-08-21T00:00:00.000000000</c:v>
                </c:pt>
                <c:pt idx="2172">
                  <c:v>2006-08-22T00:00:00.000000000</c:v>
                </c:pt>
                <c:pt idx="2173">
                  <c:v>2006-08-23T00:00:00.000000000</c:v>
                </c:pt>
                <c:pt idx="2174">
                  <c:v>2006-08-24T00:00:00.000000000</c:v>
                </c:pt>
                <c:pt idx="2175">
                  <c:v>2006-08-25T00:00:00.000000000</c:v>
                </c:pt>
                <c:pt idx="2176">
                  <c:v>2006-08-28T00:00:00.000000000</c:v>
                </c:pt>
                <c:pt idx="2177">
                  <c:v>2006-08-29T00:00:00.000000000</c:v>
                </c:pt>
                <c:pt idx="2178">
                  <c:v>2006-08-30T00:00:00.000000000</c:v>
                </c:pt>
                <c:pt idx="2179">
                  <c:v>2006-08-31T00:00:00.000000000</c:v>
                </c:pt>
                <c:pt idx="2180">
                  <c:v>2006-09-01T00:00:00.000000000</c:v>
                </c:pt>
                <c:pt idx="2181">
                  <c:v>2006-09-05T00:00:00.000000000</c:v>
                </c:pt>
                <c:pt idx="2182">
                  <c:v>2006-09-06T00:00:00.000000000</c:v>
                </c:pt>
                <c:pt idx="2183">
                  <c:v>2006-09-07T00:00:00.000000000</c:v>
                </c:pt>
                <c:pt idx="2184">
                  <c:v>2006-09-08T00:00:00.000000000</c:v>
                </c:pt>
                <c:pt idx="2185">
                  <c:v>2006-09-11T00:00:00.000000000</c:v>
                </c:pt>
                <c:pt idx="2186">
                  <c:v>2006-09-12T00:00:00.000000000</c:v>
                </c:pt>
                <c:pt idx="2187">
                  <c:v>2006-09-13T00:00:00.000000000</c:v>
                </c:pt>
                <c:pt idx="2188">
                  <c:v>2006-09-14T00:00:00.000000000</c:v>
                </c:pt>
                <c:pt idx="2189">
                  <c:v>2006-09-15T00:00:00.000000000</c:v>
                </c:pt>
                <c:pt idx="2190">
                  <c:v>2006-09-18T00:00:00.000000000</c:v>
                </c:pt>
                <c:pt idx="2191">
                  <c:v>2006-09-19T00:00:00.000000000</c:v>
                </c:pt>
                <c:pt idx="2192">
                  <c:v>2006-09-20T00:00:00.000000000</c:v>
                </c:pt>
                <c:pt idx="2193">
                  <c:v>2006-09-21T00:00:00.000000000</c:v>
                </c:pt>
                <c:pt idx="2194">
                  <c:v>2006-09-22T00:00:00.000000000</c:v>
                </c:pt>
                <c:pt idx="2195">
                  <c:v>2006-09-25T00:00:00.000000000</c:v>
                </c:pt>
                <c:pt idx="2196">
                  <c:v>2006-09-26T00:00:00.000000000</c:v>
                </c:pt>
                <c:pt idx="2197">
                  <c:v>2006-09-27T00:00:00.000000000</c:v>
                </c:pt>
                <c:pt idx="2198">
                  <c:v>2006-09-28T00:00:00.000000000</c:v>
                </c:pt>
                <c:pt idx="2199">
                  <c:v>2006-09-29T00:00:00.000000000</c:v>
                </c:pt>
                <c:pt idx="2200">
                  <c:v>2006-10-02T00:00:00.000000000</c:v>
                </c:pt>
                <c:pt idx="2201">
                  <c:v>2006-10-03T00:00:00.000000000</c:v>
                </c:pt>
                <c:pt idx="2202">
                  <c:v>2006-10-04T00:00:00.000000000</c:v>
                </c:pt>
                <c:pt idx="2203">
                  <c:v>2006-10-05T00:00:00.000000000</c:v>
                </c:pt>
                <c:pt idx="2204">
                  <c:v>2006-10-06T00:00:00.000000000</c:v>
                </c:pt>
                <c:pt idx="2205">
                  <c:v>2006-10-09T00:00:00.000000000</c:v>
                </c:pt>
                <c:pt idx="2206">
                  <c:v>2006-10-10T00:00:00.000000000</c:v>
                </c:pt>
                <c:pt idx="2207">
                  <c:v>2006-10-11T00:00:00.000000000</c:v>
                </c:pt>
                <c:pt idx="2208">
                  <c:v>2006-10-12T00:00:00.000000000</c:v>
                </c:pt>
                <c:pt idx="2209">
                  <c:v>2006-10-13T00:00:00.000000000</c:v>
                </c:pt>
                <c:pt idx="2210">
                  <c:v>2006-10-16T00:00:00.000000000</c:v>
                </c:pt>
                <c:pt idx="2211">
                  <c:v>2006-10-17T00:00:00.000000000</c:v>
                </c:pt>
                <c:pt idx="2212">
                  <c:v>2006-10-18T00:00:00.000000000</c:v>
                </c:pt>
                <c:pt idx="2213">
                  <c:v>2006-10-19T00:00:00.000000000</c:v>
                </c:pt>
                <c:pt idx="2214">
                  <c:v>2006-10-20T00:00:00.000000000</c:v>
                </c:pt>
                <c:pt idx="2215">
                  <c:v>2006-10-23T00:00:00.000000000</c:v>
                </c:pt>
                <c:pt idx="2216">
                  <c:v>2006-10-24T00:00:00.000000000</c:v>
                </c:pt>
                <c:pt idx="2217">
                  <c:v>2006-10-25T00:00:00.000000000</c:v>
                </c:pt>
                <c:pt idx="2218">
                  <c:v>2006-10-26T00:00:00.000000000</c:v>
                </c:pt>
                <c:pt idx="2219">
                  <c:v>2006-10-27T00:00:00.000000000</c:v>
                </c:pt>
                <c:pt idx="2220">
                  <c:v>2006-10-30T00:00:00.000000000</c:v>
                </c:pt>
                <c:pt idx="2221">
                  <c:v>2006-10-31T00:00:00.000000000</c:v>
                </c:pt>
                <c:pt idx="2222">
                  <c:v>2006-11-01T00:00:00.000000000</c:v>
                </c:pt>
                <c:pt idx="2223">
                  <c:v>2006-11-02T00:00:00.000000000</c:v>
                </c:pt>
                <c:pt idx="2224">
                  <c:v>2006-11-03T00:00:00.000000000</c:v>
                </c:pt>
                <c:pt idx="2225">
                  <c:v>2006-11-06T00:00:00.000000000</c:v>
                </c:pt>
                <c:pt idx="2226">
                  <c:v>2006-11-07T00:00:00.000000000</c:v>
                </c:pt>
                <c:pt idx="2227">
                  <c:v>2006-11-08T00:00:00.000000000</c:v>
                </c:pt>
                <c:pt idx="2228">
                  <c:v>2006-11-09T00:00:00.000000000</c:v>
                </c:pt>
                <c:pt idx="2229">
                  <c:v>2006-11-10T00:00:00.000000000</c:v>
                </c:pt>
                <c:pt idx="2230">
                  <c:v>2006-11-13T00:00:00.000000000</c:v>
                </c:pt>
                <c:pt idx="2231">
                  <c:v>2006-11-14T00:00:00.000000000</c:v>
                </c:pt>
                <c:pt idx="2232">
                  <c:v>2006-11-15T00:00:00.000000000</c:v>
                </c:pt>
                <c:pt idx="2233">
                  <c:v>2006-11-16T00:00:00.000000000</c:v>
                </c:pt>
                <c:pt idx="2234">
                  <c:v>2006-11-17T00:00:00.000000000</c:v>
                </c:pt>
                <c:pt idx="2235">
                  <c:v>2006-11-20T00:00:00.000000000</c:v>
                </c:pt>
                <c:pt idx="2236">
                  <c:v>2006-11-21T00:00:00.000000000</c:v>
                </c:pt>
                <c:pt idx="2237">
                  <c:v>2006-11-22T00:00:00.000000000</c:v>
                </c:pt>
                <c:pt idx="2238">
                  <c:v>2006-11-24T00:00:00.000000000</c:v>
                </c:pt>
                <c:pt idx="2239">
                  <c:v>2006-11-27T00:00:00.000000000</c:v>
                </c:pt>
                <c:pt idx="2240">
                  <c:v>2006-11-28T00:00:00.000000000</c:v>
                </c:pt>
                <c:pt idx="2241">
                  <c:v>2006-11-29T00:00:00.000000000</c:v>
                </c:pt>
                <c:pt idx="2242">
                  <c:v>2006-11-30T00:00:00.000000000</c:v>
                </c:pt>
                <c:pt idx="2243">
                  <c:v>2006-12-01T00:00:00.000000000</c:v>
                </c:pt>
                <c:pt idx="2244">
                  <c:v>2006-12-04T00:00:00.000000000</c:v>
                </c:pt>
                <c:pt idx="2245">
                  <c:v>2006-12-05T00:00:00.000000000</c:v>
                </c:pt>
                <c:pt idx="2246">
                  <c:v>2006-12-06T00:00:00.000000000</c:v>
                </c:pt>
                <c:pt idx="2247">
                  <c:v>2006-12-07T00:00:00.000000000</c:v>
                </c:pt>
                <c:pt idx="2248">
                  <c:v>2006-12-08T00:00:00.000000000</c:v>
                </c:pt>
                <c:pt idx="2249">
                  <c:v>2006-12-11T00:00:00.000000000</c:v>
                </c:pt>
                <c:pt idx="2250">
                  <c:v>2006-12-12T00:00:00.000000000</c:v>
                </c:pt>
                <c:pt idx="2251">
                  <c:v>2006-12-13T00:00:00.000000000</c:v>
                </c:pt>
                <c:pt idx="2252">
                  <c:v>2006-12-14T00:00:00.000000000</c:v>
                </c:pt>
                <c:pt idx="2253">
                  <c:v>2006-12-15T00:00:00.000000000</c:v>
                </c:pt>
                <c:pt idx="2254">
                  <c:v>2006-12-18T00:00:00.000000000</c:v>
                </c:pt>
                <c:pt idx="2255">
                  <c:v>2006-12-19T00:00:00.000000000</c:v>
                </c:pt>
                <c:pt idx="2256">
                  <c:v>2006-12-20T00:00:00.000000000</c:v>
                </c:pt>
                <c:pt idx="2257">
                  <c:v>2006-12-21T00:00:00.000000000</c:v>
                </c:pt>
                <c:pt idx="2258">
                  <c:v>2006-12-22T00:00:00.000000000</c:v>
                </c:pt>
                <c:pt idx="2259">
                  <c:v>2006-12-26T00:00:00.000000000</c:v>
                </c:pt>
                <c:pt idx="2260">
                  <c:v>2006-12-27T00:00:00.000000000</c:v>
                </c:pt>
                <c:pt idx="2261">
                  <c:v>2006-12-28T00:00:00.000000000</c:v>
                </c:pt>
                <c:pt idx="2262">
                  <c:v>2006-12-29T00:00:00.000000000</c:v>
                </c:pt>
                <c:pt idx="2263">
                  <c:v>2007-01-03T00:00:00.000000000</c:v>
                </c:pt>
                <c:pt idx="2264">
                  <c:v>2007-01-04T00:00:00.000000000</c:v>
                </c:pt>
                <c:pt idx="2265">
                  <c:v>2007-01-05T00:00:00.000000000</c:v>
                </c:pt>
                <c:pt idx="2266">
                  <c:v>2007-01-08T00:00:00.000000000</c:v>
                </c:pt>
                <c:pt idx="2267">
                  <c:v>2007-01-09T00:00:00.000000000</c:v>
                </c:pt>
                <c:pt idx="2268">
                  <c:v>2007-01-10T00:00:00.000000000</c:v>
                </c:pt>
                <c:pt idx="2269">
                  <c:v>2007-01-11T00:00:00.000000000</c:v>
                </c:pt>
                <c:pt idx="2270">
                  <c:v>2007-01-12T00:00:00.000000000</c:v>
                </c:pt>
                <c:pt idx="2271">
                  <c:v>2007-01-16T00:00:00.000000000</c:v>
                </c:pt>
                <c:pt idx="2272">
                  <c:v>2007-01-17T00:00:00.000000000</c:v>
                </c:pt>
                <c:pt idx="2273">
                  <c:v>2007-01-18T00:00:00.000000000</c:v>
                </c:pt>
                <c:pt idx="2274">
                  <c:v>2007-01-19T00:00:00.000000000</c:v>
                </c:pt>
                <c:pt idx="2275">
                  <c:v>2007-01-22T00:00:00.000000000</c:v>
                </c:pt>
                <c:pt idx="2276">
                  <c:v>2007-01-23T00:00:00.000000000</c:v>
                </c:pt>
                <c:pt idx="2277">
                  <c:v>2007-01-24T00:00:00.000000000</c:v>
                </c:pt>
                <c:pt idx="2278">
                  <c:v>2007-01-25T00:00:00.000000000</c:v>
                </c:pt>
                <c:pt idx="2279">
                  <c:v>2007-01-26T00:00:00.000000000</c:v>
                </c:pt>
                <c:pt idx="2280">
                  <c:v>2007-01-29T00:00:00.000000000</c:v>
                </c:pt>
                <c:pt idx="2281">
                  <c:v>2007-01-30T00:00:00.000000000</c:v>
                </c:pt>
                <c:pt idx="2282">
                  <c:v>2007-01-31T00:00:00.000000000</c:v>
                </c:pt>
                <c:pt idx="2283">
                  <c:v>2007-02-01T00:00:00.000000000</c:v>
                </c:pt>
                <c:pt idx="2284">
                  <c:v>2007-02-02T00:00:00.000000000</c:v>
                </c:pt>
                <c:pt idx="2285">
                  <c:v>2007-02-05T00:00:00.000000000</c:v>
                </c:pt>
                <c:pt idx="2286">
                  <c:v>2007-02-06T00:00:00.000000000</c:v>
                </c:pt>
                <c:pt idx="2287">
                  <c:v>2007-02-07T00:00:00.000000000</c:v>
                </c:pt>
                <c:pt idx="2288">
                  <c:v>2007-02-08T00:00:00.000000000</c:v>
                </c:pt>
                <c:pt idx="2289">
                  <c:v>2007-02-09T00:00:00.000000000</c:v>
                </c:pt>
                <c:pt idx="2290">
                  <c:v>2007-02-12T00:00:00.000000000</c:v>
                </c:pt>
                <c:pt idx="2291">
                  <c:v>2007-02-13T00:00:00.000000000</c:v>
                </c:pt>
                <c:pt idx="2292">
                  <c:v>2007-02-14T00:00:00.000000000</c:v>
                </c:pt>
                <c:pt idx="2293">
                  <c:v>2007-02-15T00:00:00.000000000</c:v>
                </c:pt>
                <c:pt idx="2294">
                  <c:v>2007-02-16T00:00:00.000000000</c:v>
                </c:pt>
                <c:pt idx="2295">
                  <c:v>2007-02-20T00:00:00.000000000</c:v>
                </c:pt>
                <c:pt idx="2296">
                  <c:v>2007-02-21T00:00:00.000000000</c:v>
                </c:pt>
                <c:pt idx="2297">
                  <c:v>2007-02-22T00:00:00.000000000</c:v>
                </c:pt>
                <c:pt idx="2298">
                  <c:v>2007-02-23T00:00:00.000000000</c:v>
                </c:pt>
                <c:pt idx="2299">
                  <c:v>2007-02-26T00:00:00.000000000</c:v>
                </c:pt>
                <c:pt idx="2300">
                  <c:v>2007-02-27T00:00:00.000000000</c:v>
                </c:pt>
                <c:pt idx="2301">
                  <c:v>2007-02-28T00:00:00.000000000</c:v>
                </c:pt>
                <c:pt idx="2302">
                  <c:v>2007-03-01T00:00:00.000000000</c:v>
                </c:pt>
                <c:pt idx="2303">
                  <c:v>2007-03-02T00:00:00.000000000</c:v>
                </c:pt>
                <c:pt idx="2304">
                  <c:v>2007-03-05T00:00:00.000000000</c:v>
                </c:pt>
                <c:pt idx="2305">
                  <c:v>2007-03-06T00:00:00.000000000</c:v>
                </c:pt>
                <c:pt idx="2306">
                  <c:v>2007-03-07T00:00:00.000000000</c:v>
                </c:pt>
                <c:pt idx="2307">
                  <c:v>2007-03-08T00:00:00.000000000</c:v>
                </c:pt>
                <c:pt idx="2308">
                  <c:v>2007-03-09T00:00:00.000000000</c:v>
                </c:pt>
                <c:pt idx="2309">
                  <c:v>2007-03-12T00:00:00.000000000</c:v>
                </c:pt>
                <c:pt idx="2310">
                  <c:v>2007-03-13T00:00:00.000000000</c:v>
                </c:pt>
                <c:pt idx="2311">
                  <c:v>2007-03-14T00:00:00.000000000</c:v>
                </c:pt>
                <c:pt idx="2312">
                  <c:v>2007-03-15T00:00:00.000000000</c:v>
                </c:pt>
                <c:pt idx="2313">
                  <c:v>2007-03-16T00:00:00.000000000</c:v>
                </c:pt>
                <c:pt idx="2314">
                  <c:v>2007-03-19T00:00:00.000000000</c:v>
                </c:pt>
                <c:pt idx="2315">
                  <c:v>2007-03-20T00:00:00.000000000</c:v>
                </c:pt>
                <c:pt idx="2316">
                  <c:v>2007-03-21T00:00:00.000000000</c:v>
                </c:pt>
                <c:pt idx="2317">
                  <c:v>2007-03-22T00:00:00.000000000</c:v>
                </c:pt>
                <c:pt idx="2318">
                  <c:v>2007-03-23T00:00:00.000000000</c:v>
                </c:pt>
                <c:pt idx="2319">
                  <c:v>2007-03-26T00:00:00.000000000</c:v>
                </c:pt>
                <c:pt idx="2320">
                  <c:v>2007-03-27T00:00:00.000000000</c:v>
                </c:pt>
                <c:pt idx="2321">
                  <c:v>2007-03-28T00:00:00.000000000</c:v>
                </c:pt>
                <c:pt idx="2322">
                  <c:v>2007-03-29T00:00:00.000000000</c:v>
                </c:pt>
                <c:pt idx="2323">
                  <c:v>2007-03-30T00:00:00.000000000</c:v>
                </c:pt>
                <c:pt idx="2324">
                  <c:v>2007-04-02T00:00:00.000000000</c:v>
                </c:pt>
                <c:pt idx="2325">
                  <c:v>2007-04-03T00:00:00.000000000</c:v>
                </c:pt>
                <c:pt idx="2326">
                  <c:v>2007-04-04T00:00:00.000000000</c:v>
                </c:pt>
                <c:pt idx="2327">
                  <c:v>2007-04-05T00:00:00.000000000</c:v>
                </c:pt>
                <c:pt idx="2328">
                  <c:v>2007-04-09T00:00:00.000000000</c:v>
                </c:pt>
                <c:pt idx="2329">
                  <c:v>2007-04-10T00:00:00.000000000</c:v>
                </c:pt>
                <c:pt idx="2330">
                  <c:v>2007-04-11T00:00:00.000000000</c:v>
                </c:pt>
                <c:pt idx="2331">
                  <c:v>2007-04-12T00:00:00.000000000</c:v>
                </c:pt>
                <c:pt idx="2332">
                  <c:v>2007-04-13T00:00:00.000000000</c:v>
                </c:pt>
                <c:pt idx="2333">
                  <c:v>2007-04-16T00:00:00.000000000</c:v>
                </c:pt>
                <c:pt idx="2334">
                  <c:v>2007-04-17T00:00:00.000000000</c:v>
                </c:pt>
                <c:pt idx="2335">
                  <c:v>2007-04-18T00:00:00.000000000</c:v>
                </c:pt>
                <c:pt idx="2336">
                  <c:v>2007-04-19T00:00:00.000000000</c:v>
                </c:pt>
                <c:pt idx="2337">
                  <c:v>2007-04-20T00:00:00.000000000</c:v>
                </c:pt>
                <c:pt idx="2338">
                  <c:v>2007-04-23T00:00:00.000000000</c:v>
                </c:pt>
                <c:pt idx="2339">
                  <c:v>2007-04-24T00:00:00.000000000</c:v>
                </c:pt>
                <c:pt idx="2340">
                  <c:v>2007-04-25T00:00:00.000000000</c:v>
                </c:pt>
                <c:pt idx="2341">
                  <c:v>2007-04-26T00:00:00.000000000</c:v>
                </c:pt>
                <c:pt idx="2342">
                  <c:v>2007-04-27T00:00:00.000000000</c:v>
                </c:pt>
                <c:pt idx="2343">
                  <c:v>2007-04-30T00:00:00.000000000</c:v>
                </c:pt>
                <c:pt idx="2344">
                  <c:v>2007-05-01T00:00:00.000000000</c:v>
                </c:pt>
                <c:pt idx="2345">
                  <c:v>2007-05-02T00:00:00.000000000</c:v>
                </c:pt>
                <c:pt idx="2346">
                  <c:v>2007-05-03T00:00:00.000000000</c:v>
                </c:pt>
                <c:pt idx="2347">
                  <c:v>2007-05-04T00:00:00.000000000</c:v>
                </c:pt>
                <c:pt idx="2348">
                  <c:v>2007-05-07T00:00:00.000000000</c:v>
                </c:pt>
                <c:pt idx="2349">
                  <c:v>2007-05-08T00:00:00.000000000</c:v>
                </c:pt>
                <c:pt idx="2350">
                  <c:v>2007-05-09T00:00:00.000000000</c:v>
                </c:pt>
                <c:pt idx="2351">
                  <c:v>2007-05-10T00:00:00.000000000</c:v>
                </c:pt>
                <c:pt idx="2352">
                  <c:v>2007-05-11T00:00:00.000000000</c:v>
                </c:pt>
                <c:pt idx="2353">
                  <c:v>2007-05-14T00:00:00.000000000</c:v>
                </c:pt>
                <c:pt idx="2354">
                  <c:v>2007-05-15T00:00:00.000000000</c:v>
                </c:pt>
                <c:pt idx="2355">
                  <c:v>2007-05-16T00:00:00.000000000</c:v>
                </c:pt>
                <c:pt idx="2356">
                  <c:v>2007-05-17T00:00:00.000000000</c:v>
                </c:pt>
                <c:pt idx="2357">
                  <c:v>2007-05-18T00:00:00.000000000</c:v>
                </c:pt>
                <c:pt idx="2358">
                  <c:v>2007-05-21T00:00:00.000000000</c:v>
                </c:pt>
                <c:pt idx="2359">
                  <c:v>2007-05-22T00:00:00.000000000</c:v>
                </c:pt>
                <c:pt idx="2360">
                  <c:v>2007-05-23T00:00:00.000000000</c:v>
                </c:pt>
                <c:pt idx="2361">
                  <c:v>2007-05-24T00:00:00.000000000</c:v>
                </c:pt>
                <c:pt idx="2362">
                  <c:v>2007-05-25T00:00:00.000000000</c:v>
                </c:pt>
                <c:pt idx="2363">
                  <c:v>2007-05-29T00:00:00.000000000</c:v>
                </c:pt>
                <c:pt idx="2364">
                  <c:v>2007-05-30T00:00:00.000000000</c:v>
                </c:pt>
                <c:pt idx="2365">
                  <c:v>2007-05-31T00:00:00.000000000</c:v>
                </c:pt>
                <c:pt idx="2366">
                  <c:v>2007-06-01T00:00:00.000000000</c:v>
                </c:pt>
                <c:pt idx="2367">
                  <c:v>2007-06-04T00:00:00.000000000</c:v>
                </c:pt>
                <c:pt idx="2368">
                  <c:v>2007-06-05T00:00:00.000000000</c:v>
                </c:pt>
                <c:pt idx="2369">
                  <c:v>2007-06-06T00:00:00.000000000</c:v>
                </c:pt>
                <c:pt idx="2370">
                  <c:v>2007-06-07T00:00:00.000000000</c:v>
                </c:pt>
                <c:pt idx="2371">
                  <c:v>2007-06-08T00:00:00.000000000</c:v>
                </c:pt>
                <c:pt idx="2372">
                  <c:v>2007-06-11T00:00:00.000000000</c:v>
                </c:pt>
                <c:pt idx="2373">
                  <c:v>2007-06-12T00:00:00.000000000</c:v>
                </c:pt>
                <c:pt idx="2374">
                  <c:v>2007-06-13T00:00:00.000000000</c:v>
                </c:pt>
                <c:pt idx="2375">
                  <c:v>2007-06-14T00:00:00.000000000</c:v>
                </c:pt>
                <c:pt idx="2376">
                  <c:v>2007-06-15T00:00:00.000000000</c:v>
                </c:pt>
                <c:pt idx="2377">
                  <c:v>2007-06-18T00:00:00.000000000</c:v>
                </c:pt>
                <c:pt idx="2378">
                  <c:v>2007-06-19T00:00:00.000000000</c:v>
                </c:pt>
                <c:pt idx="2379">
                  <c:v>2007-06-20T00:00:00.000000000</c:v>
                </c:pt>
                <c:pt idx="2380">
                  <c:v>2007-06-21T00:00:00.000000000</c:v>
                </c:pt>
                <c:pt idx="2381">
                  <c:v>2007-06-22T00:00:00.000000000</c:v>
                </c:pt>
                <c:pt idx="2382">
                  <c:v>2007-06-25T00:00:00.000000000</c:v>
                </c:pt>
                <c:pt idx="2383">
                  <c:v>2007-06-26T00:00:00.000000000</c:v>
                </c:pt>
                <c:pt idx="2384">
                  <c:v>2007-06-27T00:00:00.000000000</c:v>
                </c:pt>
                <c:pt idx="2385">
                  <c:v>2007-06-28T00:00:00.000000000</c:v>
                </c:pt>
                <c:pt idx="2386">
                  <c:v>2007-06-29T00:00:00.000000000</c:v>
                </c:pt>
                <c:pt idx="2387">
                  <c:v>2007-07-02T00:00:00.000000000</c:v>
                </c:pt>
                <c:pt idx="2388">
                  <c:v>2007-07-03T00:00:00.000000000</c:v>
                </c:pt>
                <c:pt idx="2389">
                  <c:v>2007-07-05T00:00:00.000000000</c:v>
                </c:pt>
                <c:pt idx="2390">
                  <c:v>2007-07-06T00:00:00.000000000</c:v>
                </c:pt>
                <c:pt idx="2391">
                  <c:v>2007-07-09T00:00:00.000000000</c:v>
                </c:pt>
                <c:pt idx="2392">
                  <c:v>2007-07-10T00:00:00.000000000</c:v>
                </c:pt>
                <c:pt idx="2393">
                  <c:v>2007-07-11T00:00:00.000000000</c:v>
                </c:pt>
                <c:pt idx="2394">
                  <c:v>2007-07-12T00:00:00.000000000</c:v>
                </c:pt>
                <c:pt idx="2395">
                  <c:v>2007-07-13T00:00:00.000000000</c:v>
                </c:pt>
                <c:pt idx="2396">
                  <c:v>2007-07-16T00:00:00.000000000</c:v>
                </c:pt>
                <c:pt idx="2397">
                  <c:v>2007-07-17T00:00:00.000000000</c:v>
                </c:pt>
                <c:pt idx="2398">
                  <c:v>2007-07-18T00:00:00.000000000</c:v>
                </c:pt>
                <c:pt idx="2399">
                  <c:v>2007-07-19T00:00:00.000000000</c:v>
                </c:pt>
                <c:pt idx="2400">
                  <c:v>2007-07-20T00:00:00.000000000</c:v>
                </c:pt>
                <c:pt idx="2401">
                  <c:v>2007-07-23T00:00:00.000000000</c:v>
                </c:pt>
                <c:pt idx="2402">
                  <c:v>2007-07-24T00:00:00.000000000</c:v>
                </c:pt>
                <c:pt idx="2403">
                  <c:v>2007-07-25T00:00:00.000000000</c:v>
                </c:pt>
                <c:pt idx="2404">
                  <c:v>2007-07-26T00:00:00.000000000</c:v>
                </c:pt>
                <c:pt idx="2405">
                  <c:v>2007-07-27T00:00:00.000000000</c:v>
                </c:pt>
                <c:pt idx="2406">
                  <c:v>2007-07-30T00:00:00.000000000</c:v>
                </c:pt>
                <c:pt idx="2407">
                  <c:v>2007-07-31T00:00:00.000000000</c:v>
                </c:pt>
                <c:pt idx="2408">
                  <c:v>2007-08-01T00:00:00.000000000</c:v>
                </c:pt>
                <c:pt idx="2409">
                  <c:v>2007-08-02T00:00:00.000000000</c:v>
                </c:pt>
                <c:pt idx="2410">
                  <c:v>2007-08-03T00:00:00.000000000</c:v>
                </c:pt>
                <c:pt idx="2411">
                  <c:v>2007-08-06T00:00:00.000000000</c:v>
                </c:pt>
                <c:pt idx="2412">
                  <c:v>2007-08-07T00:00:00.000000000</c:v>
                </c:pt>
                <c:pt idx="2413">
                  <c:v>2007-08-08T00:00:00.000000000</c:v>
                </c:pt>
                <c:pt idx="2414">
                  <c:v>2007-08-09T00:00:00.000000000</c:v>
                </c:pt>
                <c:pt idx="2415">
                  <c:v>2007-08-10T00:00:00.000000000</c:v>
                </c:pt>
                <c:pt idx="2416">
                  <c:v>2007-08-13T00:00:00.000000000</c:v>
                </c:pt>
                <c:pt idx="2417">
                  <c:v>2007-08-14T00:00:00.000000000</c:v>
                </c:pt>
                <c:pt idx="2418">
                  <c:v>2007-08-15T00:00:00.000000000</c:v>
                </c:pt>
                <c:pt idx="2419">
                  <c:v>2007-08-16T00:00:00.000000000</c:v>
                </c:pt>
                <c:pt idx="2420">
                  <c:v>2007-08-17T00:00:00.000000000</c:v>
                </c:pt>
                <c:pt idx="2421">
                  <c:v>2007-08-20T00:00:00.000000000</c:v>
                </c:pt>
                <c:pt idx="2422">
                  <c:v>2007-08-21T00:00:00.000000000</c:v>
                </c:pt>
                <c:pt idx="2423">
                  <c:v>2007-08-22T00:00:00.000000000</c:v>
                </c:pt>
                <c:pt idx="2424">
                  <c:v>2007-08-23T00:00:00.000000000</c:v>
                </c:pt>
                <c:pt idx="2425">
                  <c:v>2007-08-24T00:00:00.000000000</c:v>
                </c:pt>
                <c:pt idx="2426">
                  <c:v>2007-08-27T00:00:00.000000000</c:v>
                </c:pt>
                <c:pt idx="2427">
                  <c:v>2007-08-28T00:00:00.000000000</c:v>
                </c:pt>
                <c:pt idx="2428">
                  <c:v>2007-08-29T00:00:00.000000000</c:v>
                </c:pt>
                <c:pt idx="2429">
                  <c:v>2007-08-30T00:00:00.000000000</c:v>
                </c:pt>
                <c:pt idx="2430">
                  <c:v>2007-08-31T00:00:00.000000000</c:v>
                </c:pt>
                <c:pt idx="2431">
                  <c:v>2007-09-04T00:00:00.000000000</c:v>
                </c:pt>
                <c:pt idx="2432">
                  <c:v>2007-09-05T00:00:00.000000000</c:v>
                </c:pt>
                <c:pt idx="2433">
                  <c:v>2007-09-06T00:00:00.000000000</c:v>
                </c:pt>
                <c:pt idx="2434">
                  <c:v>2007-09-07T00:00:00.000000000</c:v>
                </c:pt>
                <c:pt idx="2435">
                  <c:v>2007-09-10T00:00:00.000000000</c:v>
                </c:pt>
                <c:pt idx="2436">
                  <c:v>2007-09-11T00:00:00.000000000</c:v>
                </c:pt>
                <c:pt idx="2437">
                  <c:v>2007-09-12T00:00:00.000000000</c:v>
                </c:pt>
                <c:pt idx="2438">
                  <c:v>2007-09-13T00:00:00.000000000</c:v>
                </c:pt>
                <c:pt idx="2439">
                  <c:v>2007-09-14T00:00:00.000000000</c:v>
                </c:pt>
                <c:pt idx="2440">
                  <c:v>2007-09-17T00:00:00.000000000</c:v>
                </c:pt>
                <c:pt idx="2441">
                  <c:v>2007-09-18T00:00:00.000000000</c:v>
                </c:pt>
                <c:pt idx="2442">
                  <c:v>2007-09-19T00:00:00.000000000</c:v>
                </c:pt>
                <c:pt idx="2443">
                  <c:v>2007-09-20T00:00:00.000000000</c:v>
                </c:pt>
                <c:pt idx="2444">
                  <c:v>2007-09-21T00:00:00.000000000</c:v>
                </c:pt>
                <c:pt idx="2445">
                  <c:v>2007-09-24T00:00:00.000000000</c:v>
                </c:pt>
                <c:pt idx="2446">
                  <c:v>2007-09-25T00:00:00.000000000</c:v>
                </c:pt>
                <c:pt idx="2447">
                  <c:v>2007-09-26T00:00:00.000000000</c:v>
                </c:pt>
                <c:pt idx="2448">
                  <c:v>2007-09-27T00:00:00.000000000</c:v>
                </c:pt>
                <c:pt idx="2449">
                  <c:v>2007-09-28T00:00:00.000000000</c:v>
                </c:pt>
                <c:pt idx="2450">
                  <c:v>2007-10-01T00:00:00.000000000</c:v>
                </c:pt>
                <c:pt idx="2451">
                  <c:v>2007-10-02T00:00:00.000000000</c:v>
                </c:pt>
                <c:pt idx="2452">
                  <c:v>2007-10-03T00:00:00.000000000</c:v>
                </c:pt>
                <c:pt idx="2453">
                  <c:v>2007-10-04T00:00:00.000000000</c:v>
                </c:pt>
                <c:pt idx="2454">
                  <c:v>2007-10-05T00:00:00.000000000</c:v>
                </c:pt>
                <c:pt idx="2455">
                  <c:v>2007-10-08T00:00:00.000000000</c:v>
                </c:pt>
                <c:pt idx="2456">
                  <c:v>2007-10-09T00:00:00.000000000</c:v>
                </c:pt>
                <c:pt idx="2457">
                  <c:v>2007-10-10T00:00:00.000000000</c:v>
                </c:pt>
                <c:pt idx="2458">
                  <c:v>2007-10-11T00:00:00.000000000</c:v>
                </c:pt>
                <c:pt idx="2459">
                  <c:v>2007-10-12T00:00:00.000000000</c:v>
                </c:pt>
                <c:pt idx="2460">
                  <c:v>2007-10-15T00:00:00.000000000</c:v>
                </c:pt>
                <c:pt idx="2461">
                  <c:v>2007-10-16T00:00:00.000000000</c:v>
                </c:pt>
                <c:pt idx="2462">
                  <c:v>2007-10-17T00:00:00.000000000</c:v>
                </c:pt>
                <c:pt idx="2463">
                  <c:v>2007-10-18T00:00:00.000000000</c:v>
                </c:pt>
                <c:pt idx="2464">
                  <c:v>2007-10-19T00:00:00.000000000</c:v>
                </c:pt>
                <c:pt idx="2465">
                  <c:v>2007-10-22T00:00:00.000000000</c:v>
                </c:pt>
                <c:pt idx="2466">
                  <c:v>2007-10-23T00:00:00.000000000</c:v>
                </c:pt>
                <c:pt idx="2467">
                  <c:v>2007-10-24T00:00:00.000000000</c:v>
                </c:pt>
                <c:pt idx="2468">
                  <c:v>2007-10-25T00:00:00.000000000</c:v>
                </c:pt>
                <c:pt idx="2469">
                  <c:v>2007-10-26T00:00:00.000000000</c:v>
                </c:pt>
                <c:pt idx="2470">
                  <c:v>2007-10-29T00:00:00.000000000</c:v>
                </c:pt>
                <c:pt idx="2471">
                  <c:v>2007-10-30T00:00:00.000000000</c:v>
                </c:pt>
                <c:pt idx="2472">
                  <c:v>2007-10-31T00:00:00.000000000</c:v>
                </c:pt>
                <c:pt idx="2473">
                  <c:v>2007-11-01T00:00:00.000000000</c:v>
                </c:pt>
                <c:pt idx="2474">
                  <c:v>2007-11-02T00:00:00.000000000</c:v>
                </c:pt>
                <c:pt idx="2475">
                  <c:v>2007-11-05T00:00:00.000000000</c:v>
                </c:pt>
                <c:pt idx="2476">
                  <c:v>2007-11-06T00:00:00.000000000</c:v>
                </c:pt>
                <c:pt idx="2477">
                  <c:v>2007-11-07T00:00:00.000000000</c:v>
                </c:pt>
                <c:pt idx="2478">
                  <c:v>2007-11-08T00:00:00.000000000</c:v>
                </c:pt>
                <c:pt idx="2479">
                  <c:v>2007-11-09T00:00:00.000000000</c:v>
                </c:pt>
                <c:pt idx="2480">
                  <c:v>2007-11-12T00:00:00.000000000</c:v>
                </c:pt>
                <c:pt idx="2481">
                  <c:v>2007-11-13T00:00:00.000000000</c:v>
                </c:pt>
                <c:pt idx="2482">
                  <c:v>2007-11-14T00:00:00.000000000</c:v>
                </c:pt>
                <c:pt idx="2483">
                  <c:v>2007-11-15T00:00:00.000000000</c:v>
                </c:pt>
                <c:pt idx="2484">
                  <c:v>2007-11-16T00:00:00.000000000</c:v>
                </c:pt>
                <c:pt idx="2485">
                  <c:v>2007-11-19T00:00:00.000000000</c:v>
                </c:pt>
                <c:pt idx="2486">
                  <c:v>2007-11-20T00:00:00.000000000</c:v>
                </c:pt>
                <c:pt idx="2487">
                  <c:v>2007-11-21T00:00:00.000000000</c:v>
                </c:pt>
                <c:pt idx="2488">
                  <c:v>2007-11-23T00:00:00.000000000</c:v>
                </c:pt>
                <c:pt idx="2489">
                  <c:v>2007-11-26T00:00:00.000000000</c:v>
                </c:pt>
                <c:pt idx="2490">
                  <c:v>2007-11-27T00:00:00.000000000</c:v>
                </c:pt>
                <c:pt idx="2491">
                  <c:v>2007-11-28T00:00:00.000000000</c:v>
                </c:pt>
                <c:pt idx="2492">
                  <c:v>2007-11-29T00:00:00.000000000</c:v>
                </c:pt>
                <c:pt idx="2493">
                  <c:v>2007-11-30T00:00:00.000000000</c:v>
                </c:pt>
                <c:pt idx="2494">
                  <c:v>2007-12-03T00:00:00.000000000</c:v>
                </c:pt>
                <c:pt idx="2495">
                  <c:v>2007-12-04T00:00:00.000000000</c:v>
                </c:pt>
                <c:pt idx="2496">
                  <c:v>2007-12-05T00:00:00.000000000</c:v>
                </c:pt>
                <c:pt idx="2497">
                  <c:v>2007-12-06T00:00:00.000000000</c:v>
                </c:pt>
                <c:pt idx="2498">
                  <c:v>2007-12-07T00:00:00.000000000</c:v>
                </c:pt>
                <c:pt idx="2499">
                  <c:v>2007-12-10T00:00:00.000000000</c:v>
                </c:pt>
                <c:pt idx="2500">
                  <c:v>2007-12-11T00:00:00.000000000</c:v>
                </c:pt>
                <c:pt idx="2501">
                  <c:v>2007-12-12T00:00:00.000000000</c:v>
                </c:pt>
                <c:pt idx="2502">
                  <c:v>2007-12-13T00:00:00.000000000</c:v>
                </c:pt>
                <c:pt idx="2503">
                  <c:v>2007-12-14T00:00:00.000000000</c:v>
                </c:pt>
                <c:pt idx="2504">
                  <c:v>2007-12-17T00:00:00.000000000</c:v>
                </c:pt>
                <c:pt idx="2505">
                  <c:v>2007-12-18T00:00:00.000000000</c:v>
                </c:pt>
                <c:pt idx="2506">
                  <c:v>2007-12-19T00:00:00.000000000</c:v>
                </c:pt>
                <c:pt idx="2507">
                  <c:v>2007-12-20T00:00:00.000000000</c:v>
                </c:pt>
                <c:pt idx="2508">
                  <c:v>2007-12-21T00:00:00.000000000</c:v>
                </c:pt>
                <c:pt idx="2509">
                  <c:v>2007-12-24T00:00:00.000000000</c:v>
                </c:pt>
                <c:pt idx="2510">
                  <c:v>2007-12-26T00:00:00.000000000</c:v>
                </c:pt>
                <c:pt idx="2511">
                  <c:v>2007-12-27T00:00:00.000000000</c:v>
                </c:pt>
                <c:pt idx="2512">
                  <c:v>2007-12-28T00:00:00.000000000</c:v>
                </c:pt>
                <c:pt idx="2513">
                  <c:v>2007-12-31T00:00:00.000000000</c:v>
                </c:pt>
                <c:pt idx="2514">
                  <c:v>2008-01-02T00:00:00.000000000</c:v>
                </c:pt>
                <c:pt idx="2515">
                  <c:v>2008-01-03T00:00:00.000000000</c:v>
                </c:pt>
                <c:pt idx="2516">
                  <c:v>2008-01-04T00:00:00.000000000</c:v>
                </c:pt>
                <c:pt idx="2517">
                  <c:v>2008-01-07T00:00:00.000000000</c:v>
                </c:pt>
                <c:pt idx="2518">
                  <c:v>2008-01-08T00:00:00.000000000</c:v>
                </c:pt>
                <c:pt idx="2519">
                  <c:v>2008-01-09T00:00:00.000000000</c:v>
                </c:pt>
                <c:pt idx="2520">
                  <c:v>2008-01-10T00:00:00.000000000</c:v>
                </c:pt>
                <c:pt idx="2521">
                  <c:v>2008-01-11T00:00:00.000000000</c:v>
                </c:pt>
                <c:pt idx="2522">
                  <c:v>2008-01-14T00:00:00.000000000</c:v>
                </c:pt>
                <c:pt idx="2523">
                  <c:v>2008-01-15T00:00:00.000000000</c:v>
                </c:pt>
                <c:pt idx="2524">
                  <c:v>2008-01-16T00:00:00.000000000</c:v>
                </c:pt>
                <c:pt idx="2525">
                  <c:v>2008-01-17T00:00:00.000000000</c:v>
                </c:pt>
                <c:pt idx="2526">
                  <c:v>2008-01-18T00:00:00.000000000</c:v>
                </c:pt>
                <c:pt idx="2527">
                  <c:v>2008-01-22T00:00:00.000000000</c:v>
                </c:pt>
                <c:pt idx="2528">
                  <c:v>2008-01-23T00:00:00.000000000</c:v>
                </c:pt>
                <c:pt idx="2529">
                  <c:v>2008-01-24T00:00:00.000000000</c:v>
                </c:pt>
                <c:pt idx="2530">
                  <c:v>2008-01-25T00:00:00.000000000</c:v>
                </c:pt>
                <c:pt idx="2531">
                  <c:v>2008-01-28T00:00:00.000000000</c:v>
                </c:pt>
                <c:pt idx="2532">
                  <c:v>2008-01-29T00:00:00.000000000</c:v>
                </c:pt>
                <c:pt idx="2533">
                  <c:v>2008-01-30T00:00:00.000000000</c:v>
                </c:pt>
                <c:pt idx="2534">
                  <c:v>2008-01-31T00:00:00.000000000</c:v>
                </c:pt>
                <c:pt idx="2535">
                  <c:v>2008-02-01T00:00:00.000000000</c:v>
                </c:pt>
                <c:pt idx="2536">
                  <c:v>2008-02-04T00:00:00.000000000</c:v>
                </c:pt>
                <c:pt idx="2537">
                  <c:v>2008-02-05T00:00:00.000000000</c:v>
                </c:pt>
                <c:pt idx="2538">
                  <c:v>2008-02-06T00:00:00.000000000</c:v>
                </c:pt>
                <c:pt idx="2539">
                  <c:v>2008-02-07T00:00:00.000000000</c:v>
                </c:pt>
                <c:pt idx="2540">
                  <c:v>2008-02-08T00:00:00.000000000</c:v>
                </c:pt>
                <c:pt idx="2541">
                  <c:v>2008-02-11T00:00:00.000000000</c:v>
                </c:pt>
                <c:pt idx="2542">
                  <c:v>2008-02-12T00:00:00.000000000</c:v>
                </c:pt>
                <c:pt idx="2543">
                  <c:v>2008-02-13T00:00:00.000000000</c:v>
                </c:pt>
                <c:pt idx="2544">
                  <c:v>2008-02-14T00:00:00.000000000</c:v>
                </c:pt>
                <c:pt idx="2545">
                  <c:v>2008-02-15T00:00:00.000000000</c:v>
                </c:pt>
                <c:pt idx="2546">
                  <c:v>2008-02-19T00:00:00.000000000</c:v>
                </c:pt>
                <c:pt idx="2547">
                  <c:v>2008-02-20T00:00:00.000000000</c:v>
                </c:pt>
                <c:pt idx="2548">
                  <c:v>2008-02-21T00:00:00.000000000</c:v>
                </c:pt>
                <c:pt idx="2549">
                  <c:v>2008-02-22T00:00:00.000000000</c:v>
                </c:pt>
                <c:pt idx="2550">
                  <c:v>2008-02-25T00:00:00.000000000</c:v>
                </c:pt>
                <c:pt idx="2551">
                  <c:v>2008-02-26T00:00:00.000000000</c:v>
                </c:pt>
                <c:pt idx="2552">
                  <c:v>2008-02-27T00:00:00.000000000</c:v>
                </c:pt>
                <c:pt idx="2553">
                  <c:v>2008-02-28T00:00:00.000000000</c:v>
                </c:pt>
                <c:pt idx="2554">
                  <c:v>2008-02-29T00:00:00.000000000</c:v>
                </c:pt>
                <c:pt idx="2555">
                  <c:v>2008-03-03T00:00:00.000000000</c:v>
                </c:pt>
                <c:pt idx="2556">
                  <c:v>2008-03-04T00:00:00.000000000</c:v>
                </c:pt>
                <c:pt idx="2557">
                  <c:v>2008-03-05T00:00:00.000000000</c:v>
                </c:pt>
                <c:pt idx="2558">
                  <c:v>2008-03-06T00:00:00.000000000</c:v>
                </c:pt>
                <c:pt idx="2559">
                  <c:v>2008-03-07T00:00:00.000000000</c:v>
                </c:pt>
                <c:pt idx="2560">
                  <c:v>2008-03-10T00:00:00.000000000</c:v>
                </c:pt>
                <c:pt idx="2561">
                  <c:v>2008-03-11T00:00:00.000000000</c:v>
                </c:pt>
                <c:pt idx="2562">
                  <c:v>2008-03-12T00:00:00.000000000</c:v>
                </c:pt>
                <c:pt idx="2563">
                  <c:v>2008-03-13T00:00:00.000000000</c:v>
                </c:pt>
                <c:pt idx="2564">
                  <c:v>2008-03-14T00:00:00.000000000</c:v>
                </c:pt>
                <c:pt idx="2565">
                  <c:v>2008-03-17T00:00:00.000000000</c:v>
                </c:pt>
                <c:pt idx="2566">
                  <c:v>2008-03-18T00:00:00.000000000</c:v>
                </c:pt>
                <c:pt idx="2567">
                  <c:v>2008-03-19T00:00:00.000000000</c:v>
                </c:pt>
                <c:pt idx="2568">
                  <c:v>2008-03-20T00:00:00.000000000</c:v>
                </c:pt>
                <c:pt idx="2569">
                  <c:v>2008-03-24T00:00:00.000000000</c:v>
                </c:pt>
                <c:pt idx="2570">
                  <c:v>2008-03-25T00:00:00.000000000</c:v>
                </c:pt>
                <c:pt idx="2571">
                  <c:v>2008-03-26T00:00:00.000000000</c:v>
                </c:pt>
                <c:pt idx="2572">
                  <c:v>2008-03-27T00:00:00.000000000</c:v>
                </c:pt>
                <c:pt idx="2573">
                  <c:v>2008-03-28T00:00:00.000000000</c:v>
                </c:pt>
                <c:pt idx="2574">
                  <c:v>2008-03-31T00:00:00.000000000</c:v>
                </c:pt>
                <c:pt idx="2575">
                  <c:v>2008-04-01T00:00:00.000000000</c:v>
                </c:pt>
                <c:pt idx="2576">
                  <c:v>2008-04-02T00:00:00.000000000</c:v>
                </c:pt>
                <c:pt idx="2577">
                  <c:v>2008-04-03T00:00:00.000000000</c:v>
                </c:pt>
                <c:pt idx="2578">
                  <c:v>2008-04-04T00:00:00.000000000</c:v>
                </c:pt>
                <c:pt idx="2579">
                  <c:v>2008-04-07T00:00:00.000000000</c:v>
                </c:pt>
                <c:pt idx="2580">
                  <c:v>2008-04-08T00:00:00.000000000</c:v>
                </c:pt>
                <c:pt idx="2581">
                  <c:v>2008-04-09T00:00:00.000000000</c:v>
                </c:pt>
                <c:pt idx="2582">
                  <c:v>2008-04-10T00:00:00.000000000</c:v>
                </c:pt>
                <c:pt idx="2583">
                  <c:v>2008-04-11T00:00:00.000000000</c:v>
                </c:pt>
                <c:pt idx="2584">
                  <c:v>2008-04-14T00:00:00.000000000</c:v>
                </c:pt>
                <c:pt idx="2585">
                  <c:v>2008-04-15T00:00:00.000000000</c:v>
                </c:pt>
                <c:pt idx="2586">
                  <c:v>2008-04-16T00:00:00.000000000</c:v>
                </c:pt>
                <c:pt idx="2587">
                  <c:v>2008-04-17T00:00:00.000000000</c:v>
                </c:pt>
                <c:pt idx="2588">
                  <c:v>2008-04-18T00:00:00.000000000</c:v>
                </c:pt>
                <c:pt idx="2589">
                  <c:v>2008-04-21T00:00:00.000000000</c:v>
                </c:pt>
                <c:pt idx="2590">
                  <c:v>2008-04-22T00:00:00.000000000</c:v>
                </c:pt>
                <c:pt idx="2591">
                  <c:v>2008-04-23T00:00:00.000000000</c:v>
                </c:pt>
                <c:pt idx="2592">
                  <c:v>2008-04-24T00:00:00.000000000</c:v>
                </c:pt>
                <c:pt idx="2593">
                  <c:v>2008-04-25T00:00:00.000000000</c:v>
                </c:pt>
                <c:pt idx="2594">
                  <c:v>2008-04-28T00:00:00.000000000</c:v>
                </c:pt>
                <c:pt idx="2595">
                  <c:v>2008-04-29T00:00:00.000000000</c:v>
                </c:pt>
                <c:pt idx="2596">
                  <c:v>2008-04-30T00:00:00.000000000</c:v>
                </c:pt>
                <c:pt idx="2597">
                  <c:v>2008-05-01T00:00:00.000000000</c:v>
                </c:pt>
                <c:pt idx="2598">
                  <c:v>2008-05-02T00:00:00.000000000</c:v>
                </c:pt>
                <c:pt idx="2599">
                  <c:v>2008-05-05T00:00:00.000000000</c:v>
                </c:pt>
                <c:pt idx="2600">
                  <c:v>2008-05-06T00:00:00.000000000</c:v>
                </c:pt>
                <c:pt idx="2601">
                  <c:v>2008-05-07T00:00:00.000000000</c:v>
                </c:pt>
                <c:pt idx="2602">
                  <c:v>2008-05-08T00:00:00.000000000</c:v>
                </c:pt>
                <c:pt idx="2603">
                  <c:v>2008-05-09T00:00:00.000000000</c:v>
                </c:pt>
                <c:pt idx="2604">
                  <c:v>2008-05-12T00:00:00.000000000</c:v>
                </c:pt>
                <c:pt idx="2605">
                  <c:v>2008-05-13T00:00:00.000000000</c:v>
                </c:pt>
                <c:pt idx="2606">
                  <c:v>2008-05-14T00:00:00.000000000</c:v>
                </c:pt>
                <c:pt idx="2607">
                  <c:v>2008-05-15T00:00:00.000000000</c:v>
                </c:pt>
                <c:pt idx="2608">
                  <c:v>2008-05-16T00:00:00.000000000</c:v>
                </c:pt>
                <c:pt idx="2609">
                  <c:v>2008-05-19T00:00:00.000000000</c:v>
                </c:pt>
                <c:pt idx="2610">
                  <c:v>2008-05-20T00:00:00.000000000</c:v>
                </c:pt>
                <c:pt idx="2611">
                  <c:v>2008-05-21T00:00:00.000000000</c:v>
                </c:pt>
                <c:pt idx="2612">
                  <c:v>2008-05-22T00:00:00.000000000</c:v>
                </c:pt>
                <c:pt idx="2613">
                  <c:v>2008-05-23T00:00:00.000000000</c:v>
                </c:pt>
                <c:pt idx="2614">
                  <c:v>2008-05-27T00:00:00.000000000</c:v>
                </c:pt>
                <c:pt idx="2615">
                  <c:v>2008-05-28T00:00:00.000000000</c:v>
                </c:pt>
                <c:pt idx="2616">
                  <c:v>2008-05-29T00:00:00.000000000</c:v>
                </c:pt>
                <c:pt idx="2617">
                  <c:v>2008-05-30T00:00:00.000000000</c:v>
                </c:pt>
                <c:pt idx="2618">
                  <c:v>2008-06-02T00:00:00.000000000</c:v>
                </c:pt>
                <c:pt idx="2619">
                  <c:v>2008-06-03T00:00:00.000000000</c:v>
                </c:pt>
                <c:pt idx="2620">
                  <c:v>2008-06-04T00:00:00.000000000</c:v>
                </c:pt>
                <c:pt idx="2621">
                  <c:v>2008-06-05T00:00:00.000000000</c:v>
                </c:pt>
                <c:pt idx="2622">
                  <c:v>2008-06-06T00:00:00.000000000</c:v>
                </c:pt>
                <c:pt idx="2623">
                  <c:v>2008-06-09T00:00:00.000000000</c:v>
                </c:pt>
                <c:pt idx="2624">
                  <c:v>2008-06-10T00:00:00.000000000</c:v>
                </c:pt>
                <c:pt idx="2625">
                  <c:v>2008-06-11T00:00:00.000000000</c:v>
                </c:pt>
                <c:pt idx="2626">
                  <c:v>2008-06-12T00:00:00.000000000</c:v>
                </c:pt>
                <c:pt idx="2627">
                  <c:v>2008-06-13T00:00:00.000000000</c:v>
                </c:pt>
                <c:pt idx="2628">
                  <c:v>2008-06-16T00:00:00.000000000</c:v>
                </c:pt>
                <c:pt idx="2629">
                  <c:v>2008-06-17T00:00:00.000000000</c:v>
                </c:pt>
                <c:pt idx="2630">
                  <c:v>2008-06-18T00:00:00.000000000</c:v>
                </c:pt>
                <c:pt idx="2631">
                  <c:v>2008-06-19T00:00:00.000000000</c:v>
                </c:pt>
                <c:pt idx="2632">
                  <c:v>2008-06-20T00:00:00.000000000</c:v>
                </c:pt>
                <c:pt idx="2633">
                  <c:v>2008-06-23T00:00:00.000000000</c:v>
                </c:pt>
                <c:pt idx="2634">
                  <c:v>2008-06-24T00:00:00.000000000</c:v>
                </c:pt>
                <c:pt idx="2635">
                  <c:v>2008-06-25T00:00:00.000000000</c:v>
                </c:pt>
                <c:pt idx="2636">
                  <c:v>2008-06-26T00:00:00.000000000</c:v>
                </c:pt>
                <c:pt idx="2637">
                  <c:v>2008-06-27T00:00:00.000000000</c:v>
                </c:pt>
                <c:pt idx="2638">
                  <c:v>2008-06-30T00:00:00.000000000</c:v>
                </c:pt>
                <c:pt idx="2639">
                  <c:v>2008-07-01T00:00:00.000000000</c:v>
                </c:pt>
                <c:pt idx="2640">
                  <c:v>2008-07-02T00:00:00.000000000</c:v>
                </c:pt>
                <c:pt idx="2641">
                  <c:v>2008-07-03T00:00:00.000000000</c:v>
                </c:pt>
                <c:pt idx="2642">
                  <c:v>2008-07-07T00:00:00.000000000</c:v>
                </c:pt>
                <c:pt idx="2643">
                  <c:v>2008-07-08T00:00:00.000000000</c:v>
                </c:pt>
                <c:pt idx="2644">
                  <c:v>2008-07-09T00:00:00.000000000</c:v>
                </c:pt>
                <c:pt idx="2645">
                  <c:v>2008-07-10T00:00:00.000000000</c:v>
                </c:pt>
                <c:pt idx="2646">
                  <c:v>2008-07-11T00:00:00.000000000</c:v>
                </c:pt>
                <c:pt idx="2647">
                  <c:v>2008-07-14T00:00:00.000000000</c:v>
                </c:pt>
                <c:pt idx="2648">
                  <c:v>2008-07-15T00:00:00.000000000</c:v>
                </c:pt>
                <c:pt idx="2649">
                  <c:v>2008-07-16T00:00:00.000000000</c:v>
                </c:pt>
                <c:pt idx="2650">
                  <c:v>2008-07-17T00:00:00.000000000</c:v>
                </c:pt>
                <c:pt idx="2651">
                  <c:v>2008-07-18T00:00:00.000000000</c:v>
                </c:pt>
                <c:pt idx="2652">
                  <c:v>2008-07-21T00:00:00.000000000</c:v>
                </c:pt>
                <c:pt idx="2653">
                  <c:v>2008-07-22T00:00:00.000000000</c:v>
                </c:pt>
                <c:pt idx="2654">
                  <c:v>2008-07-23T00:00:00.000000000</c:v>
                </c:pt>
                <c:pt idx="2655">
                  <c:v>2008-07-24T00:00:00.000000000</c:v>
                </c:pt>
                <c:pt idx="2656">
                  <c:v>2008-07-25T00:00:00.000000000</c:v>
                </c:pt>
                <c:pt idx="2657">
                  <c:v>2008-07-28T00:00:00.000000000</c:v>
                </c:pt>
                <c:pt idx="2658">
                  <c:v>2008-07-29T00:00:00.000000000</c:v>
                </c:pt>
                <c:pt idx="2659">
                  <c:v>2008-07-30T00:00:00.000000000</c:v>
                </c:pt>
                <c:pt idx="2660">
                  <c:v>2008-07-31T00:00:00.000000000</c:v>
                </c:pt>
                <c:pt idx="2661">
                  <c:v>2008-08-01T00:00:00.000000000</c:v>
                </c:pt>
                <c:pt idx="2662">
                  <c:v>2008-08-04T00:00:00.000000000</c:v>
                </c:pt>
                <c:pt idx="2663">
                  <c:v>2008-08-05T00:00:00.000000000</c:v>
                </c:pt>
                <c:pt idx="2664">
                  <c:v>2008-08-06T00:00:00.000000000</c:v>
                </c:pt>
                <c:pt idx="2665">
                  <c:v>2008-08-07T00:00:00.000000000</c:v>
                </c:pt>
                <c:pt idx="2666">
                  <c:v>2008-08-08T00:00:00.000000000</c:v>
                </c:pt>
                <c:pt idx="2667">
                  <c:v>2008-08-11T00:00:00.000000000</c:v>
                </c:pt>
                <c:pt idx="2668">
                  <c:v>2008-08-12T00:00:00.000000000</c:v>
                </c:pt>
                <c:pt idx="2669">
                  <c:v>2008-08-13T00:00:00.000000000</c:v>
                </c:pt>
                <c:pt idx="2670">
                  <c:v>2008-08-14T00:00:00.000000000</c:v>
                </c:pt>
                <c:pt idx="2671">
                  <c:v>2008-08-15T00:00:00.000000000</c:v>
                </c:pt>
                <c:pt idx="2672">
                  <c:v>2008-08-18T00:00:00.000000000</c:v>
                </c:pt>
                <c:pt idx="2673">
                  <c:v>2008-08-19T00:00:00.000000000</c:v>
                </c:pt>
                <c:pt idx="2674">
                  <c:v>2008-08-20T00:00:00.000000000</c:v>
                </c:pt>
                <c:pt idx="2675">
                  <c:v>2008-08-21T00:00:00.000000000</c:v>
                </c:pt>
                <c:pt idx="2676">
                  <c:v>2008-08-22T00:00:00.000000000</c:v>
                </c:pt>
                <c:pt idx="2677">
                  <c:v>2008-08-25T00:00:00.000000000</c:v>
                </c:pt>
                <c:pt idx="2678">
                  <c:v>2008-08-26T00:00:00.000000000</c:v>
                </c:pt>
                <c:pt idx="2679">
                  <c:v>2008-08-27T00:00:00.000000000</c:v>
                </c:pt>
                <c:pt idx="2680">
                  <c:v>2008-08-28T00:00:00.000000000</c:v>
                </c:pt>
                <c:pt idx="2681">
                  <c:v>2008-08-29T00:00:00.000000000</c:v>
                </c:pt>
                <c:pt idx="2682">
                  <c:v>2008-09-02T00:00:00.000000000</c:v>
                </c:pt>
                <c:pt idx="2683">
                  <c:v>2008-09-03T00:00:00.000000000</c:v>
                </c:pt>
                <c:pt idx="2684">
                  <c:v>2008-09-04T00:00:00.000000000</c:v>
                </c:pt>
                <c:pt idx="2685">
                  <c:v>2008-09-05T00:00:00.000000000</c:v>
                </c:pt>
                <c:pt idx="2686">
                  <c:v>2008-09-08T00:00:00.000000000</c:v>
                </c:pt>
                <c:pt idx="2687">
                  <c:v>2008-09-09T00:00:00.000000000</c:v>
                </c:pt>
                <c:pt idx="2688">
                  <c:v>2008-09-10T00:00:00.000000000</c:v>
                </c:pt>
                <c:pt idx="2689">
                  <c:v>2008-09-11T00:00:00.000000000</c:v>
                </c:pt>
                <c:pt idx="2690">
                  <c:v>2008-09-12T00:00:00.000000000</c:v>
                </c:pt>
                <c:pt idx="2691">
                  <c:v>2008-09-15T00:00:00.000000000</c:v>
                </c:pt>
                <c:pt idx="2692">
                  <c:v>2008-09-16T00:00:00.000000000</c:v>
                </c:pt>
                <c:pt idx="2693">
                  <c:v>2008-09-17T00:00:00.000000000</c:v>
                </c:pt>
                <c:pt idx="2694">
                  <c:v>2008-09-18T00:00:00.000000000</c:v>
                </c:pt>
                <c:pt idx="2695">
                  <c:v>2008-09-19T00:00:00.000000000</c:v>
                </c:pt>
                <c:pt idx="2696">
                  <c:v>2008-09-22T00:00:00.000000000</c:v>
                </c:pt>
                <c:pt idx="2697">
                  <c:v>2008-09-23T00:00:00.000000000</c:v>
                </c:pt>
                <c:pt idx="2698">
                  <c:v>2008-09-24T00:00:00.000000000</c:v>
                </c:pt>
                <c:pt idx="2699">
                  <c:v>2008-09-25T00:00:00.000000000</c:v>
                </c:pt>
                <c:pt idx="2700">
                  <c:v>2008-09-26T00:00:00.000000000</c:v>
                </c:pt>
                <c:pt idx="2701">
                  <c:v>2008-09-29T00:00:00.000000000</c:v>
                </c:pt>
                <c:pt idx="2702">
                  <c:v>2008-09-30T00:00:00.000000000</c:v>
                </c:pt>
                <c:pt idx="2703">
                  <c:v>2008-10-01T00:00:00.000000000</c:v>
                </c:pt>
                <c:pt idx="2704">
                  <c:v>2008-10-02T00:00:00.000000000</c:v>
                </c:pt>
                <c:pt idx="2705">
                  <c:v>2008-10-03T00:00:00.000000000</c:v>
                </c:pt>
                <c:pt idx="2706">
                  <c:v>2008-10-06T00:00:00.000000000</c:v>
                </c:pt>
                <c:pt idx="2707">
                  <c:v>2008-10-07T00:00:00.000000000</c:v>
                </c:pt>
                <c:pt idx="2708">
                  <c:v>2008-10-08T00:00:00.000000000</c:v>
                </c:pt>
                <c:pt idx="2709">
                  <c:v>2008-10-09T00:00:00.000000000</c:v>
                </c:pt>
                <c:pt idx="2710">
                  <c:v>2008-10-10T00:00:00.000000000</c:v>
                </c:pt>
                <c:pt idx="2711">
                  <c:v>2008-10-13T00:00:00.000000000</c:v>
                </c:pt>
                <c:pt idx="2712">
                  <c:v>2008-10-14T00:00:00.000000000</c:v>
                </c:pt>
                <c:pt idx="2713">
                  <c:v>2008-10-15T00:00:00.000000000</c:v>
                </c:pt>
                <c:pt idx="2714">
                  <c:v>2008-10-16T00:00:00.000000000</c:v>
                </c:pt>
                <c:pt idx="2715">
                  <c:v>2008-10-17T00:00:00.000000000</c:v>
                </c:pt>
                <c:pt idx="2716">
                  <c:v>2008-10-20T00:00:00.000000000</c:v>
                </c:pt>
                <c:pt idx="2717">
                  <c:v>2008-10-21T00:00:00.000000000</c:v>
                </c:pt>
                <c:pt idx="2718">
                  <c:v>2008-10-22T00:00:00.000000000</c:v>
                </c:pt>
                <c:pt idx="2719">
                  <c:v>2008-10-23T00:00:00.000000000</c:v>
                </c:pt>
                <c:pt idx="2720">
                  <c:v>2008-10-24T00:00:00.000000000</c:v>
                </c:pt>
                <c:pt idx="2721">
                  <c:v>2008-10-27T00:00:00.000000000</c:v>
                </c:pt>
                <c:pt idx="2722">
                  <c:v>2008-10-28T00:00:00.000000000</c:v>
                </c:pt>
                <c:pt idx="2723">
                  <c:v>2008-10-29T00:00:00.000000000</c:v>
                </c:pt>
                <c:pt idx="2724">
                  <c:v>2008-10-30T00:00:00.000000000</c:v>
                </c:pt>
                <c:pt idx="2725">
                  <c:v>2008-10-31T00:00:00.000000000</c:v>
                </c:pt>
                <c:pt idx="2726">
                  <c:v>2008-11-03T00:00:00.000000000</c:v>
                </c:pt>
                <c:pt idx="2727">
                  <c:v>2008-11-04T00:00:00.000000000</c:v>
                </c:pt>
                <c:pt idx="2728">
                  <c:v>2008-11-05T00:00:00.000000000</c:v>
                </c:pt>
                <c:pt idx="2729">
                  <c:v>2008-11-06T00:00:00.000000000</c:v>
                </c:pt>
                <c:pt idx="2730">
                  <c:v>2008-11-07T00:00:00.000000000</c:v>
                </c:pt>
                <c:pt idx="2731">
                  <c:v>2008-11-10T00:00:00.000000000</c:v>
                </c:pt>
                <c:pt idx="2732">
                  <c:v>2008-11-11T00:00:00.000000000</c:v>
                </c:pt>
                <c:pt idx="2733">
                  <c:v>2008-11-12T00:00:00.000000000</c:v>
                </c:pt>
                <c:pt idx="2734">
                  <c:v>2008-11-13T00:00:00.000000000</c:v>
                </c:pt>
                <c:pt idx="2735">
                  <c:v>2008-11-14T00:00:00.000000000</c:v>
                </c:pt>
                <c:pt idx="2736">
                  <c:v>2008-11-17T00:00:00.000000000</c:v>
                </c:pt>
                <c:pt idx="2737">
                  <c:v>2008-11-18T00:00:00.000000000</c:v>
                </c:pt>
                <c:pt idx="2738">
                  <c:v>2008-11-19T00:00:00.000000000</c:v>
                </c:pt>
                <c:pt idx="2739">
                  <c:v>2008-11-20T00:00:00.000000000</c:v>
                </c:pt>
                <c:pt idx="2740">
                  <c:v>2008-11-21T00:00:00.000000000</c:v>
                </c:pt>
                <c:pt idx="2741">
                  <c:v>2008-11-24T00:00:00.000000000</c:v>
                </c:pt>
                <c:pt idx="2742">
                  <c:v>2008-11-25T00:00:00.000000000</c:v>
                </c:pt>
                <c:pt idx="2743">
                  <c:v>2008-11-26T00:00:00.000000000</c:v>
                </c:pt>
                <c:pt idx="2744">
                  <c:v>2008-11-28T00:00:00.000000000</c:v>
                </c:pt>
                <c:pt idx="2745">
                  <c:v>2008-12-01T00:00:00.000000000</c:v>
                </c:pt>
                <c:pt idx="2746">
                  <c:v>2008-12-02T00:00:00.000000000</c:v>
                </c:pt>
                <c:pt idx="2747">
                  <c:v>2008-12-03T00:00:00.000000000</c:v>
                </c:pt>
                <c:pt idx="2748">
                  <c:v>2008-12-04T00:00:00.000000000</c:v>
                </c:pt>
                <c:pt idx="2749">
                  <c:v>2008-12-05T00:00:00.000000000</c:v>
                </c:pt>
                <c:pt idx="2750">
                  <c:v>2008-12-08T00:00:00.000000000</c:v>
                </c:pt>
                <c:pt idx="2751">
                  <c:v>2008-12-09T00:00:00.000000000</c:v>
                </c:pt>
                <c:pt idx="2752">
                  <c:v>2008-12-10T00:00:00.000000000</c:v>
                </c:pt>
                <c:pt idx="2753">
                  <c:v>2008-12-11T00:00:00.000000000</c:v>
                </c:pt>
                <c:pt idx="2754">
                  <c:v>2008-12-12T00:00:00.000000000</c:v>
                </c:pt>
                <c:pt idx="2755">
                  <c:v>2008-12-15T00:00:00.000000000</c:v>
                </c:pt>
                <c:pt idx="2756">
                  <c:v>2008-12-16T00:00:00.000000000</c:v>
                </c:pt>
                <c:pt idx="2757">
                  <c:v>2008-12-17T00:00:00.000000000</c:v>
                </c:pt>
                <c:pt idx="2758">
                  <c:v>2008-12-18T00:00:00.000000000</c:v>
                </c:pt>
                <c:pt idx="2759">
                  <c:v>2008-12-19T00:00:00.000000000</c:v>
                </c:pt>
                <c:pt idx="2760">
                  <c:v>2008-12-22T00:00:00.000000000</c:v>
                </c:pt>
                <c:pt idx="2761">
                  <c:v>2008-12-23T00:00:00.000000000</c:v>
                </c:pt>
                <c:pt idx="2762">
                  <c:v>2008-12-24T00:00:00.000000000</c:v>
                </c:pt>
                <c:pt idx="2763">
                  <c:v>2008-12-26T00:00:00.000000000</c:v>
                </c:pt>
                <c:pt idx="2764">
                  <c:v>2008-12-29T00:00:00.000000000</c:v>
                </c:pt>
                <c:pt idx="2765">
                  <c:v>2008-12-30T00:00:00.000000000</c:v>
                </c:pt>
                <c:pt idx="2766">
                  <c:v>2008-12-31T00:00:00.000000000</c:v>
                </c:pt>
                <c:pt idx="2767">
                  <c:v>2009-01-02T00:00:00.000000000</c:v>
                </c:pt>
                <c:pt idx="2768">
                  <c:v>2009-01-05T00:00:00.000000000</c:v>
                </c:pt>
                <c:pt idx="2769">
                  <c:v>2009-01-06T00:00:00.000000000</c:v>
                </c:pt>
                <c:pt idx="2770">
                  <c:v>2009-01-07T00:00:00.000000000</c:v>
                </c:pt>
                <c:pt idx="2771">
                  <c:v>2009-01-08T00:00:00.000000000</c:v>
                </c:pt>
                <c:pt idx="2772">
                  <c:v>2009-01-09T00:00:00.000000000</c:v>
                </c:pt>
                <c:pt idx="2773">
                  <c:v>2009-01-12T00:00:00.000000000</c:v>
                </c:pt>
                <c:pt idx="2774">
                  <c:v>2009-01-13T00:00:00.000000000</c:v>
                </c:pt>
                <c:pt idx="2775">
                  <c:v>2009-01-14T00:00:00.000000000</c:v>
                </c:pt>
                <c:pt idx="2776">
                  <c:v>2009-01-15T00:00:00.000000000</c:v>
                </c:pt>
                <c:pt idx="2777">
                  <c:v>2009-01-16T00:00:00.000000000</c:v>
                </c:pt>
                <c:pt idx="2778">
                  <c:v>2009-01-20T00:00:00.000000000</c:v>
                </c:pt>
                <c:pt idx="2779">
                  <c:v>2009-01-21T00:00:00.000000000</c:v>
                </c:pt>
                <c:pt idx="2780">
                  <c:v>2009-01-22T00:00:00.000000000</c:v>
                </c:pt>
                <c:pt idx="2781">
                  <c:v>2009-01-23T00:00:00.000000000</c:v>
                </c:pt>
                <c:pt idx="2782">
                  <c:v>2009-01-26T00:00:00.000000000</c:v>
                </c:pt>
                <c:pt idx="2783">
                  <c:v>2009-01-27T00:00:00.000000000</c:v>
                </c:pt>
                <c:pt idx="2784">
                  <c:v>2009-01-28T00:00:00.000000000</c:v>
                </c:pt>
                <c:pt idx="2785">
                  <c:v>2009-01-29T00:00:00.000000000</c:v>
                </c:pt>
                <c:pt idx="2786">
                  <c:v>2009-01-30T00:00:00.000000000</c:v>
                </c:pt>
                <c:pt idx="2787">
                  <c:v>2009-02-02T00:00:00.000000000</c:v>
                </c:pt>
                <c:pt idx="2788">
                  <c:v>2009-02-03T00:00:00.000000000</c:v>
                </c:pt>
                <c:pt idx="2789">
                  <c:v>2009-02-04T00:00:00.000000000</c:v>
                </c:pt>
                <c:pt idx="2790">
                  <c:v>2009-02-05T00:00:00.000000000</c:v>
                </c:pt>
                <c:pt idx="2791">
                  <c:v>2009-02-06T00:00:00.000000000</c:v>
                </c:pt>
                <c:pt idx="2792">
                  <c:v>2009-02-09T00:00:00.000000000</c:v>
                </c:pt>
                <c:pt idx="2793">
                  <c:v>2009-02-10T00:00:00.000000000</c:v>
                </c:pt>
                <c:pt idx="2794">
                  <c:v>2009-02-11T00:00:00.000000000</c:v>
                </c:pt>
                <c:pt idx="2795">
                  <c:v>2009-02-12T00:00:00.000000000</c:v>
                </c:pt>
                <c:pt idx="2796">
                  <c:v>2009-02-13T00:00:00.000000000</c:v>
                </c:pt>
                <c:pt idx="2797">
                  <c:v>2009-02-17T00:00:00.000000000</c:v>
                </c:pt>
                <c:pt idx="2798">
                  <c:v>2009-02-18T00:00:00.000000000</c:v>
                </c:pt>
                <c:pt idx="2799">
                  <c:v>2009-02-19T00:00:00.000000000</c:v>
                </c:pt>
                <c:pt idx="2800">
                  <c:v>2009-02-20T00:00:00.000000000</c:v>
                </c:pt>
                <c:pt idx="2801">
                  <c:v>2009-02-23T00:00:00.000000000</c:v>
                </c:pt>
                <c:pt idx="2802">
                  <c:v>2009-02-24T00:00:00.000000000</c:v>
                </c:pt>
                <c:pt idx="2803">
                  <c:v>2009-02-25T00:00:00.000000000</c:v>
                </c:pt>
                <c:pt idx="2804">
                  <c:v>2009-02-26T00:00:00.000000000</c:v>
                </c:pt>
                <c:pt idx="2805">
                  <c:v>2009-02-27T00:00:00.000000000</c:v>
                </c:pt>
                <c:pt idx="2806">
                  <c:v>2009-03-02T00:00:00.000000000</c:v>
                </c:pt>
                <c:pt idx="2807">
                  <c:v>2009-03-03T00:00:00.000000000</c:v>
                </c:pt>
                <c:pt idx="2808">
                  <c:v>2009-03-04T00:00:00.000000000</c:v>
                </c:pt>
                <c:pt idx="2809">
                  <c:v>2009-03-05T00:00:00.000000000</c:v>
                </c:pt>
                <c:pt idx="2810">
                  <c:v>2009-03-06T00:00:00.000000000</c:v>
                </c:pt>
                <c:pt idx="2811">
                  <c:v>2009-03-09T00:00:00.000000000</c:v>
                </c:pt>
                <c:pt idx="2812">
                  <c:v>2009-03-10T00:00:00.000000000</c:v>
                </c:pt>
                <c:pt idx="2813">
                  <c:v>2009-03-11T00:00:00.000000000</c:v>
                </c:pt>
                <c:pt idx="2814">
                  <c:v>2009-03-12T00:00:00.000000000</c:v>
                </c:pt>
                <c:pt idx="2815">
                  <c:v>2009-03-13T00:00:00.000000000</c:v>
                </c:pt>
                <c:pt idx="2816">
                  <c:v>2009-03-16T00:00:00.000000000</c:v>
                </c:pt>
                <c:pt idx="2817">
                  <c:v>2009-03-17T00:00:00.000000000</c:v>
                </c:pt>
                <c:pt idx="2818">
                  <c:v>2009-03-18T00:00:00.000000000</c:v>
                </c:pt>
                <c:pt idx="2819">
                  <c:v>2009-03-19T00:00:00.000000000</c:v>
                </c:pt>
                <c:pt idx="2820">
                  <c:v>2009-03-20T00:00:00.000000000</c:v>
                </c:pt>
                <c:pt idx="2821">
                  <c:v>2009-03-23T00:00:00.000000000</c:v>
                </c:pt>
                <c:pt idx="2822">
                  <c:v>2009-03-24T00:00:00.000000000</c:v>
                </c:pt>
                <c:pt idx="2823">
                  <c:v>2009-03-25T00:00:00.000000000</c:v>
                </c:pt>
                <c:pt idx="2824">
                  <c:v>2009-03-26T00:00:00.000000000</c:v>
                </c:pt>
                <c:pt idx="2825">
                  <c:v>2009-03-27T00:00:00.000000000</c:v>
                </c:pt>
                <c:pt idx="2826">
                  <c:v>2009-03-30T00:00:00.000000000</c:v>
                </c:pt>
                <c:pt idx="2827">
                  <c:v>2009-03-31T00:00:00.000000000</c:v>
                </c:pt>
                <c:pt idx="2828">
                  <c:v>2009-04-01T00:00:00.000000000</c:v>
                </c:pt>
                <c:pt idx="2829">
                  <c:v>2009-04-02T00:00:00.000000000</c:v>
                </c:pt>
                <c:pt idx="2830">
                  <c:v>2009-04-03T00:00:00.000000000</c:v>
                </c:pt>
                <c:pt idx="2831">
                  <c:v>2009-04-06T00:00:00.000000000</c:v>
                </c:pt>
                <c:pt idx="2832">
                  <c:v>2009-04-07T00:00:00.000000000</c:v>
                </c:pt>
                <c:pt idx="2833">
                  <c:v>2009-04-08T00:00:00.000000000</c:v>
                </c:pt>
                <c:pt idx="2834">
                  <c:v>2009-04-09T00:00:00.000000000</c:v>
                </c:pt>
                <c:pt idx="2835">
                  <c:v>2009-04-13T00:00:00.000000000</c:v>
                </c:pt>
                <c:pt idx="2836">
                  <c:v>2009-04-14T00:00:00.000000000</c:v>
                </c:pt>
                <c:pt idx="2837">
                  <c:v>2009-04-15T00:00:00.000000000</c:v>
                </c:pt>
                <c:pt idx="2838">
                  <c:v>2009-04-16T00:00:00.000000000</c:v>
                </c:pt>
                <c:pt idx="2839">
                  <c:v>2009-04-17T00:00:00.000000000</c:v>
                </c:pt>
                <c:pt idx="2840">
                  <c:v>2009-04-20T00:00:00.000000000</c:v>
                </c:pt>
                <c:pt idx="2841">
                  <c:v>2009-04-21T00:00:00.000000000</c:v>
                </c:pt>
                <c:pt idx="2842">
                  <c:v>2009-04-22T00:00:00.000000000</c:v>
                </c:pt>
                <c:pt idx="2843">
                  <c:v>2009-04-23T00:00:00.000000000</c:v>
                </c:pt>
                <c:pt idx="2844">
                  <c:v>2009-04-24T00:00:00.000000000</c:v>
                </c:pt>
                <c:pt idx="2845">
                  <c:v>2009-04-27T00:00:00.000000000</c:v>
                </c:pt>
                <c:pt idx="2846">
                  <c:v>2009-04-28T00:00:00.000000000</c:v>
                </c:pt>
                <c:pt idx="2847">
                  <c:v>2009-04-29T00:00:00.000000000</c:v>
                </c:pt>
                <c:pt idx="2848">
                  <c:v>2009-04-30T00:00:00.000000000</c:v>
                </c:pt>
                <c:pt idx="2849">
                  <c:v>2009-05-01T00:00:00.000000000</c:v>
                </c:pt>
                <c:pt idx="2850">
                  <c:v>2009-05-04T00:00:00.000000000</c:v>
                </c:pt>
                <c:pt idx="2851">
                  <c:v>2009-05-05T00:00:00.000000000</c:v>
                </c:pt>
                <c:pt idx="2852">
                  <c:v>2009-05-06T00:00:00.000000000</c:v>
                </c:pt>
                <c:pt idx="2853">
                  <c:v>2009-05-07T00:00:00.000000000</c:v>
                </c:pt>
                <c:pt idx="2854">
                  <c:v>2009-05-08T00:00:00.000000000</c:v>
                </c:pt>
                <c:pt idx="2855">
                  <c:v>2009-05-11T00:00:00.000000000</c:v>
                </c:pt>
                <c:pt idx="2856">
                  <c:v>2009-05-12T00:00:00.000000000</c:v>
                </c:pt>
                <c:pt idx="2857">
                  <c:v>2009-05-13T00:00:00.000000000</c:v>
                </c:pt>
                <c:pt idx="2858">
                  <c:v>2009-05-14T00:00:00.000000000</c:v>
                </c:pt>
                <c:pt idx="2859">
                  <c:v>2009-05-15T00:00:00.000000000</c:v>
                </c:pt>
                <c:pt idx="2860">
                  <c:v>2009-05-18T00:00:00.000000000</c:v>
                </c:pt>
                <c:pt idx="2861">
                  <c:v>2009-05-19T00:00:00.000000000</c:v>
                </c:pt>
                <c:pt idx="2862">
                  <c:v>2009-05-20T00:00:00.000000000</c:v>
                </c:pt>
                <c:pt idx="2863">
                  <c:v>2009-05-21T00:00:00.000000000</c:v>
                </c:pt>
                <c:pt idx="2864">
                  <c:v>2009-05-22T00:00:00.000000000</c:v>
                </c:pt>
                <c:pt idx="2865">
                  <c:v>2009-05-26T00:00:00.000000000</c:v>
                </c:pt>
                <c:pt idx="2866">
                  <c:v>2009-05-27T00:00:00.000000000</c:v>
                </c:pt>
                <c:pt idx="2867">
                  <c:v>2009-05-28T00:00:00.000000000</c:v>
                </c:pt>
                <c:pt idx="2868">
                  <c:v>2009-05-29T00:00:00.000000000</c:v>
                </c:pt>
                <c:pt idx="2869">
                  <c:v>2009-06-01T00:00:00.000000000</c:v>
                </c:pt>
                <c:pt idx="2870">
                  <c:v>2009-06-02T00:00:00.000000000</c:v>
                </c:pt>
                <c:pt idx="2871">
                  <c:v>2009-06-03T00:00:00.000000000</c:v>
                </c:pt>
                <c:pt idx="2872">
                  <c:v>2009-06-04T00:00:00.000000000</c:v>
                </c:pt>
                <c:pt idx="2873">
                  <c:v>2009-06-05T00:00:00.000000000</c:v>
                </c:pt>
                <c:pt idx="2874">
                  <c:v>2009-06-08T00:00:00.000000000</c:v>
                </c:pt>
                <c:pt idx="2875">
                  <c:v>2009-06-09T00:00:00.000000000</c:v>
                </c:pt>
                <c:pt idx="2876">
                  <c:v>2009-06-10T00:00:00.000000000</c:v>
                </c:pt>
                <c:pt idx="2877">
                  <c:v>2009-06-11T00:00:00.000000000</c:v>
                </c:pt>
                <c:pt idx="2878">
                  <c:v>2009-06-12T00:00:00.000000000</c:v>
                </c:pt>
                <c:pt idx="2879">
                  <c:v>2009-06-15T00:00:00.000000000</c:v>
                </c:pt>
                <c:pt idx="2880">
                  <c:v>2009-06-16T00:00:00.000000000</c:v>
                </c:pt>
                <c:pt idx="2881">
                  <c:v>2009-06-17T00:00:00.000000000</c:v>
                </c:pt>
                <c:pt idx="2882">
                  <c:v>2009-06-18T00:00:00.000000000</c:v>
                </c:pt>
                <c:pt idx="2883">
                  <c:v>2009-06-19T00:00:00.000000000</c:v>
                </c:pt>
                <c:pt idx="2884">
                  <c:v>2009-06-22T00:00:00.000000000</c:v>
                </c:pt>
                <c:pt idx="2885">
                  <c:v>2009-06-23T00:00:00.000000000</c:v>
                </c:pt>
                <c:pt idx="2886">
                  <c:v>2009-06-24T00:00:00.000000000</c:v>
                </c:pt>
                <c:pt idx="2887">
                  <c:v>2009-06-25T00:00:00.000000000</c:v>
                </c:pt>
                <c:pt idx="2888">
                  <c:v>2009-06-26T00:00:00.000000000</c:v>
                </c:pt>
                <c:pt idx="2889">
                  <c:v>2009-06-29T00:00:00.000000000</c:v>
                </c:pt>
                <c:pt idx="2890">
                  <c:v>2009-06-30T00:00:00.000000000</c:v>
                </c:pt>
                <c:pt idx="2891">
                  <c:v>2009-07-01T00:00:00.000000000</c:v>
                </c:pt>
                <c:pt idx="2892">
                  <c:v>2009-07-02T00:00:00.000000000</c:v>
                </c:pt>
                <c:pt idx="2893">
                  <c:v>2009-07-06T00:00:00.000000000</c:v>
                </c:pt>
                <c:pt idx="2894">
                  <c:v>2009-07-07T00:00:00.000000000</c:v>
                </c:pt>
                <c:pt idx="2895">
                  <c:v>2009-07-08T00:00:00.000000000</c:v>
                </c:pt>
                <c:pt idx="2896">
                  <c:v>2009-07-09T00:00:00.000000000</c:v>
                </c:pt>
                <c:pt idx="2897">
                  <c:v>2009-07-10T00:00:00.000000000</c:v>
                </c:pt>
                <c:pt idx="2898">
                  <c:v>2009-07-13T00:00:00.000000000</c:v>
                </c:pt>
                <c:pt idx="2899">
                  <c:v>2009-07-14T00:00:00.000000000</c:v>
                </c:pt>
                <c:pt idx="2900">
                  <c:v>2009-07-15T00:00:00.000000000</c:v>
                </c:pt>
                <c:pt idx="2901">
                  <c:v>2009-07-16T00:00:00.000000000</c:v>
                </c:pt>
                <c:pt idx="2902">
                  <c:v>2009-07-17T00:00:00.000000000</c:v>
                </c:pt>
                <c:pt idx="2903">
                  <c:v>2009-07-20T00:00:00.000000000</c:v>
                </c:pt>
                <c:pt idx="2904">
                  <c:v>2009-07-21T00:00:00.000000000</c:v>
                </c:pt>
                <c:pt idx="2905">
                  <c:v>2009-07-22T00:00:00.000000000</c:v>
                </c:pt>
                <c:pt idx="2906">
                  <c:v>2009-07-23T00:00:00.000000000</c:v>
                </c:pt>
                <c:pt idx="2907">
                  <c:v>2009-07-24T00:00:00.000000000</c:v>
                </c:pt>
                <c:pt idx="2908">
                  <c:v>2009-07-27T00:00:00.000000000</c:v>
                </c:pt>
                <c:pt idx="2909">
                  <c:v>2009-07-28T00:00:00.000000000</c:v>
                </c:pt>
                <c:pt idx="2910">
                  <c:v>2009-07-29T00:00:00.000000000</c:v>
                </c:pt>
                <c:pt idx="2911">
                  <c:v>2009-07-30T00:00:00.000000000</c:v>
                </c:pt>
                <c:pt idx="2912">
                  <c:v>2009-07-31T00:00:00.000000000</c:v>
                </c:pt>
                <c:pt idx="2913">
                  <c:v>2009-08-03T00:00:00.000000000</c:v>
                </c:pt>
                <c:pt idx="2914">
                  <c:v>2009-08-04T00:00:00.000000000</c:v>
                </c:pt>
                <c:pt idx="2915">
                  <c:v>2009-08-05T00:00:00.000000000</c:v>
                </c:pt>
                <c:pt idx="2916">
                  <c:v>2009-08-06T00:00:00.000000000</c:v>
                </c:pt>
                <c:pt idx="2917">
                  <c:v>2009-08-07T00:00:00.000000000</c:v>
                </c:pt>
                <c:pt idx="2918">
                  <c:v>2009-08-10T00:00:00.000000000</c:v>
                </c:pt>
                <c:pt idx="2919">
                  <c:v>2009-08-11T00:00:00.000000000</c:v>
                </c:pt>
                <c:pt idx="2920">
                  <c:v>2009-08-12T00:00:00.000000000</c:v>
                </c:pt>
                <c:pt idx="2921">
                  <c:v>2009-08-13T00:00:00.000000000</c:v>
                </c:pt>
                <c:pt idx="2922">
                  <c:v>2009-08-14T00:00:00.000000000</c:v>
                </c:pt>
                <c:pt idx="2923">
                  <c:v>2009-08-17T00:00:00.000000000</c:v>
                </c:pt>
                <c:pt idx="2924">
                  <c:v>2009-08-18T00:00:00.000000000</c:v>
                </c:pt>
                <c:pt idx="2925">
                  <c:v>2009-08-19T00:00:00.000000000</c:v>
                </c:pt>
                <c:pt idx="2926">
                  <c:v>2009-08-20T00:00:00.000000000</c:v>
                </c:pt>
                <c:pt idx="2927">
                  <c:v>2009-08-21T00:00:00.000000000</c:v>
                </c:pt>
                <c:pt idx="2928">
                  <c:v>2009-08-24T00:00:00.000000000</c:v>
                </c:pt>
                <c:pt idx="2929">
                  <c:v>2009-08-25T00:00:00.000000000</c:v>
                </c:pt>
                <c:pt idx="2930">
                  <c:v>2009-08-26T00:00:00.000000000</c:v>
                </c:pt>
                <c:pt idx="2931">
                  <c:v>2009-08-27T00:00:00.000000000</c:v>
                </c:pt>
                <c:pt idx="2932">
                  <c:v>2009-08-28T00:00:00.000000000</c:v>
                </c:pt>
                <c:pt idx="2933">
                  <c:v>2009-08-31T00:00:00.000000000</c:v>
                </c:pt>
                <c:pt idx="2934">
                  <c:v>2009-09-01T00:00:00.000000000</c:v>
                </c:pt>
                <c:pt idx="2935">
                  <c:v>2009-09-02T00:00:00.000000000</c:v>
                </c:pt>
                <c:pt idx="2936">
                  <c:v>2009-09-03T00:00:00.000000000</c:v>
                </c:pt>
                <c:pt idx="2937">
                  <c:v>2009-09-04T00:00:00.000000000</c:v>
                </c:pt>
                <c:pt idx="2938">
                  <c:v>2009-09-08T00:00:00.000000000</c:v>
                </c:pt>
                <c:pt idx="2939">
                  <c:v>2009-09-09T00:00:00.000000000</c:v>
                </c:pt>
                <c:pt idx="2940">
                  <c:v>2009-09-10T00:00:00.000000000</c:v>
                </c:pt>
                <c:pt idx="2941">
                  <c:v>2009-09-11T00:00:00.000000000</c:v>
                </c:pt>
                <c:pt idx="2942">
                  <c:v>2009-09-14T00:00:00.000000000</c:v>
                </c:pt>
                <c:pt idx="2943">
                  <c:v>2009-09-15T00:00:00.000000000</c:v>
                </c:pt>
                <c:pt idx="2944">
                  <c:v>2009-09-16T00:00:00.000000000</c:v>
                </c:pt>
                <c:pt idx="2945">
                  <c:v>2009-09-17T00:00:00.000000000</c:v>
                </c:pt>
                <c:pt idx="2946">
                  <c:v>2009-09-18T00:00:00.000000000</c:v>
                </c:pt>
                <c:pt idx="2947">
                  <c:v>2009-09-21T00:00:00.000000000</c:v>
                </c:pt>
                <c:pt idx="2948">
                  <c:v>2009-09-22T00:00:00.000000000</c:v>
                </c:pt>
                <c:pt idx="2949">
                  <c:v>2009-09-23T00:00:00.000000000</c:v>
                </c:pt>
                <c:pt idx="2950">
                  <c:v>2009-09-24T00:00:00.000000000</c:v>
                </c:pt>
                <c:pt idx="2951">
                  <c:v>2009-09-25T00:00:00.000000000</c:v>
                </c:pt>
                <c:pt idx="2952">
                  <c:v>2009-09-28T00:00:00.000000000</c:v>
                </c:pt>
                <c:pt idx="2953">
                  <c:v>2009-09-29T00:00:00.000000000</c:v>
                </c:pt>
                <c:pt idx="2954">
                  <c:v>2009-09-30T00:00:00.000000000</c:v>
                </c:pt>
                <c:pt idx="2955">
                  <c:v>2009-10-01T00:00:00.000000000</c:v>
                </c:pt>
                <c:pt idx="2956">
                  <c:v>2009-10-02T00:00:00.000000000</c:v>
                </c:pt>
                <c:pt idx="2957">
                  <c:v>2009-10-05T00:00:00.000000000</c:v>
                </c:pt>
                <c:pt idx="2958">
                  <c:v>2009-10-06T00:00:00.000000000</c:v>
                </c:pt>
                <c:pt idx="2959">
                  <c:v>2009-10-07T00:00:00.000000000</c:v>
                </c:pt>
                <c:pt idx="2960">
                  <c:v>2009-10-08T00:00:00.000000000</c:v>
                </c:pt>
                <c:pt idx="2961">
                  <c:v>2009-10-09T00:00:00.000000000</c:v>
                </c:pt>
                <c:pt idx="2962">
                  <c:v>2009-10-12T00:00:00.000000000</c:v>
                </c:pt>
                <c:pt idx="2963">
                  <c:v>2009-10-13T00:00:00.000000000</c:v>
                </c:pt>
                <c:pt idx="2964">
                  <c:v>2009-10-14T00:00:00.000000000</c:v>
                </c:pt>
                <c:pt idx="2965">
                  <c:v>2009-10-15T00:00:00.000000000</c:v>
                </c:pt>
                <c:pt idx="2966">
                  <c:v>2009-10-16T00:00:00.000000000</c:v>
                </c:pt>
                <c:pt idx="2967">
                  <c:v>2009-10-19T00:00:00.000000000</c:v>
                </c:pt>
                <c:pt idx="2968">
                  <c:v>2009-10-20T00:00:00.000000000</c:v>
                </c:pt>
                <c:pt idx="2969">
                  <c:v>2009-10-21T00:00:00.000000000</c:v>
                </c:pt>
                <c:pt idx="2970">
                  <c:v>2009-10-22T00:00:00.000000000</c:v>
                </c:pt>
                <c:pt idx="2971">
                  <c:v>2009-10-23T00:00:00.000000000</c:v>
                </c:pt>
                <c:pt idx="2972">
                  <c:v>2009-10-26T00:00:00.000000000</c:v>
                </c:pt>
                <c:pt idx="2973">
                  <c:v>2009-10-27T00:00:00.000000000</c:v>
                </c:pt>
                <c:pt idx="2974">
                  <c:v>2009-10-28T00:00:00.000000000</c:v>
                </c:pt>
                <c:pt idx="2975">
                  <c:v>2009-10-29T00:00:00.000000000</c:v>
                </c:pt>
                <c:pt idx="2976">
                  <c:v>2009-10-30T00:00:00.000000000</c:v>
                </c:pt>
                <c:pt idx="2977">
                  <c:v>2009-11-02T00:00:00.000000000</c:v>
                </c:pt>
                <c:pt idx="2978">
                  <c:v>2009-11-03T00:00:00.000000000</c:v>
                </c:pt>
                <c:pt idx="2979">
                  <c:v>2009-11-04T00:00:00.000000000</c:v>
                </c:pt>
                <c:pt idx="2980">
                  <c:v>2009-11-05T00:00:00.000000000</c:v>
                </c:pt>
                <c:pt idx="2981">
                  <c:v>2009-11-06T00:00:00.000000000</c:v>
                </c:pt>
                <c:pt idx="2982">
                  <c:v>2009-11-09T00:00:00.000000000</c:v>
                </c:pt>
                <c:pt idx="2983">
                  <c:v>2009-11-10T00:00:00.000000000</c:v>
                </c:pt>
                <c:pt idx="2984">
                  <c:v>2009-11-11T00:00:00.000000000</c:v>
                </c:pt>
                <c:pt idx="2985">
                  <c:v>2009-11-12T00:00:00.000000000</c:v>
                </c:pt>
                <c:pt idx="2986">
                  <c:v>2009-11-13T00:00:00.000000000</c:v>
                </c:pt>
                <c:pt idx="2987">
                  <c:v>2009-11-16T00:00:00.000000000</c:v>
                </c:pt>
                <c:pt idx="2988">
                  <c:v>2009-11-17T00:00:00.000000000</c:v>
                </c:pt>
                <c:pt idx="2989">
                  <c:v>2009-11-18T00:00:00.000000000</c:v>
                </c:pt>
                <c:pt idx="2990">
                  <c:v>2009-11-19T00:00:00.000000000</c:v>
                </c:pt>
                <c:pt idx="2991">
                  <c:v>2009-11-20T00:00:00.000000000</c:v>
                </c:pt>
                <c:pt idx="2992">
                  <c:v>2009-11-23T00:00:00.000000000</c:v>
                </c:pt>
                <c:pt idx="2993">
                  <c:v>2009-11-24T00:00:00.000000000</c:v>
                </c:pt>
                <c:pt idx="2994">
                  <c:v>2009-11-25T00:00:00.000000000</c:v>
                </c:pt>
                <c:pt idx="2995">
                  <c:v>2009-11-27T00:00:00.000000000</c:v>
                </c:pt>
                <c:pt idx="2996">
                  <c:v>2009-11-30T00:00:00.000000000</c:v>
                </c:pt>
                <c:pt idx="2997">
                  <c:v>2009-12-01T00:00:00.000000000</c:v>
                </c:pt>
                <c:pt idx="2998">
                  <c:v>2009-12-02T00:00:00.000000000</c:v>
                </c:pt>
                <c:pt idx="2999">
                  <c:v>2009-12-03T00:00:00.000000000</c:v>
                </c:pt>
                <c:pt idx="3000">
                  <c:v>2009-12-04T00:00:00.000000000</c:v>
                </c:pt>
                <c:pt idx="3001">
                  <c:v>2009-12-07T00:00:00.000000000</c:v>
                </c:pt>
                <c:pt idx="3002">
                  <c:v>2009-12-08T00:00:00.000000000</c:v>
                </c:pt>
                <c:pt idx="3003">
                  <c:v>2009-12-09T00:00:00.000000000</c:v>
                </c:pt>
                <c:pt idx="3004">
                  <c:v>2009-12-10T00:00:00.000000000</c:v>
                </c:pt>
                <c:pt idx="3005">
                  <c:v>2009-12-11T00:00:00.000000000</c:v>
                </c:pt>
                <c:pt idx="3006">
                  <c:v>2009-12-14T00:00:00.000000000</c:v>
                </c:pt>
                <c:pt idx="3007">
                  <c:v>2009-12-15T00:00:00.000000000</c:v>
                </c:pt>
                <c:pt idx="3008">
                  <c:v>2009-12-16T00:00:00.000000000</c:v>
                </c:pt>
                <c:pt idx="3009">
                  <c:v>2009-12-17T00:00:00.000000000</c:v>
                </c:pt>
                <c:pt idx="3010">
                  <c:v>2009-12-18T00:00:00.000000000</c:v>
                </c:pt>
                <c:pt idx="3011">
                  <c:v>2009-12-21T00:00:00.000000000</c:v>
                </c:pt>
                <c:pt idx="3012">
                  <c:v>2009-12-22T00:00:00.000000000</c:v>
                </c:pt>
                <c:pt idx="3013">
                  <c:v>2009-12-23T00:00:00.000000000</c:v>
                </c:pt>
                <c:pt idx="3014">
                  <c:v>2009-12-24T00:00:00.000000000</c:v>
                </c:pt>
                <c:pt idx="3015">
                  <c:v>2009-12-28T00:00:00.000000000</c:v>
                </c:pt>
                <c:pt idx="3016">
                  <c:v>2009-12-29T00:00:00.000000000</c:v>
                </c:pt>
                <c:pt idx="3017">
                  <c:v>2009-12-30T00:00:00.000000000</c:v>
                </c:pt>
                <c:pt idx="3018">
                  <c:v>2009-12-31T00:00:00.000000000</c:v>
                </c:pt>
                <c:pt idx="3019">
                  <c:v>2010-01-04T00:00:00.000000000</c:v>
                </c:pt>
                <c:pt idx="3020">
                  <c:v>2010-01-05T00:00:00.000000000</c:v>
                </c:pt>
                <c:pt idx="3021">
                  <c:v>2010-01-06T00:00:00.000000000</c:v>
                </c:pt>
                <c:pt idx="3022">
                  <c:v>2010-01-07T00:00:00.000000000</c:v>
                </c:pt>
                <c:pt idx="3023">
                  <c:v>2010-01-08T00:00:00.000000000</c:v>
                </c:pt>
                <c:pt idx="3024">
                  <c:v>2010-01-11T00:00:00.000000000</c:v>
                </c:pt>
                <c:pt idx="3025">
                  <c:v>2010-01-12T00:00:00.000000000</c:v>
                </c:pt>
                <c:pt idx="3026">
                  <c:v>2010-01-13T00:00:00.000000000</c:v>
                </c:pt>
                <c:pt idx="3027">
                  <c:v>2010-01-14T00:00:00.000000000</c:v>
                </c:pt>
                <c:pt idx="3028">
                  <c:v>2010-01-15T00:00:00.000000000</c:v>
                </c:pt>
                <c:pt idx="3029">
                  <c:v>2010-01-19T00:00:00.000000000</c:v>
                </c:pt>
                <c:pt idx="3030">
                  <c:v>2010-01-20T00:00:00.000000000</c:v>
                </c:pt>
                <c:pt idx="3031">
                  <c:v>2010-01-21T00:00:00.000000000</c:v>
                </c:pt>
                <c:pt idx="3032">
                  <c:v>2010-01-22T00:00:00.000000000</c:v>
                </c:pt>
                <c:pt idx="3033">
                  <c:v>2010-01-25T00:00:00.000000000</c:v>
                </c:pt>
                <c:pt idx="3034">
                  <c:v>2010-01-26T00:00:00.000000000</c:v>
                </c:pt>
                <c:pt idx="3035">
                  <c:v>2010-01-27T00:00:00.000000000</c:v>
                </c:pt>
                <c:pt idx="3036">
                  <c:v>2010-01-28T00:00:00.000000000</c:v>
                </c:pt>
                <c:pt idx="3037">
                  <c:v>2010-01-29T00:00:00.000000000</c:v>
                </c:pt>
                <c:pt idx="3038">
                  <c:v>2010-02-01T00:00:00.000000000</c:v>
                </c:pt>
                <c:pt idx="3039">
                  <c:v>2010-02-02T00:00:00.000000000</c:v>
                </c:pt>
                <c:pt idx="3040">
                  <c:v>2010-02-03T00:00:00.000000000</c:v>
                </c:pt>
                <c:pt idx="3041">
                  <c:v>2010-02-04T00:00:00.000000000</c:v>
                </c:pt>
                <c:pt idx="3042">
                  <c:v>2010-02-05T00:00:00.000000000</c:v>
                </c:pt>
                <c:pt idx="3043">
                  <c:v>2010-02-08T00:00:00.000000000</c:v>
                </c:pt>
                <c:pt idx="3044">
                  <c:v>2010-02-09T00:00:00.000000000</c:v>
                </c:pt>
                <c:pt idx="3045">
                  <c:v>2010-02-10T00:00:00.000000000</c:v>
                </c:pt>
                <c:pt idx="3046">
                  <c:v>2010-02-11T00:00:00.000000000</c:v>
                </c:pt>
                <c:pt idx="3047">
                  <c:v>2010-02-12T00:00:00.000000000</c:v>
                </c:pt>
                <c:pt idx="3048">
                  <c:v>2010-02-16T00:00:00.000000000</c:v>
                </c:pt>
                <c:pt idx="3049">
                  <c:v>2010-02-17T00:00:00.000000000</c:v>
                </c:pt>
                <c:pt idx="3050">
                  <c:v>2010-02-18T00:00:00.000000000</c:v>
                </c:pt>
                <c:pt idx="3051">
                  <c:v>2010-02-19T00:00:00.000000000</c:v>
                </c:pt>
                <c:pt idx="3052">
                  <c:v>2010-02-22T00:00:00.000000000</c:v>
                </c:pt>
                <c:pt idx="3053">
                  <c:v>2010-02-23T00:00:00.000000000</c:v>
                </c:pt>
                <c:pt idx="3054">
                  <c:v>2010-02-24T00:00:00.000000000</c:v>
                </c:pt>
                <c:pt idx="3055">
                  <c:v>2010-02-25T00:00:00.000000000</c:v>
                </c:pt>
                <c:pt idx="3056">
                  <c:v>2010-02-26T00:00:00.000000000</c:v>
                </c:pt>
                <c:pt idx="3057">
                  <c:v>2010-03-01T00:00:00.000000000</c:v>
                </c:pt>
                <c:pt idx="3058">
                  <c:v>2010-03-02T00:00:00.000000000</c:v>
                </c:pt>
                <c:pt idx="3059">
                  <c:v>2010-03-03T00:00:00.000000000</c:v>
                </c:pt>
                <c:pt idx="3060">
                  <c:v>2010-03-04T00:00:00.000000000</c:v>
                </c:pt>
                <c:pt idx="3061">
                  <c:v>2010-03-05T00:00:00.000000000</c:v>
                </c:pt>
                <c:pt idx="3062">
                  <c:v>2010-03-08T00:00:00.000000000</c:v>
                </c:pt>
                <c:pt idx="3063">
                  <c:v>2010-03-09T00:00:00.000000000</c:v>
                </c:pt>
                <c:pt idx="3064">
                  <c:v>2010-03-10T00:00:00.000000000</c:v>
                </c:pt>
                <c:pt idx="3065">
                  <c:v>2010-03-11T00:00:00.000000000</c:v>
                </c:pt>
                <c:pt idx="3066">
                  <c:v>2010-03-12T00:00:00.000000000</c:v>
                </c:pt>
                <c:pt idx="3067">
                  <c:v>2010-03-15T00:00:00.000000000</c:v>
                </c:pt>
                <c:pt idx="3068">
                  <c:v>2010-03-16T00:00:00.000000000</c:v>
                </c:pt>
                <c:pt idx="3069">
                  <c:v>2010-03-17T00:00:00.000000000</c:v>
                </c:pt>
                <c:pt idx="3070">
                  <c:v>2010-03-18T00:00:00.000000000</c:v>
                </c:pt>
                <c:pt idx="3071">
                  <c:v>2010-03-19T00:00:00.000000000</c:v>
                </c:pt>
                <c:pt idx="3072">
                  <c:v>2010-03-22T00:00:00.000000000</c:v>
                </c:pt>
                <c:pt idx="3073">
                  <c:v>2010-03-23T00:00:00.000000000</c:v>
                </c:pt>
                <c:pt idx="3074">
                  <c:v>2010-03-24T00:00:00.000000000</c:v>
                </c:pt>
                <c:pt idx="3075">
                  <c:v>2010-03-25T00:00:00.000000000</c:v>
                </c:pt>
                <c:pt idx="3076">
                  <c:v>2010-03-26T00:00:00.000000000</c:v>
                </c:pt>
                <c:pt idx="3077">
                  <c:v>2010-03-29T00:00:00.000000000</c:v>
                </c:pt>
                <c:pt idx="3078">
                  <c:v>2010-03-30T00:00:00.000000000</c:v>
                </c:pt>
                <c:pt idx="3079">
                  <c:v>2010-03-31T00:00:00.000000000</c:v>
                </c:pt>
                <c:pt idx="3080">
                  <c:v>2010-04-01T00:00:00.000000000</c:v>
                </c:pt>
                <c:pt idx="3081">
                  <c:v>2010-04-05T00:00:00.000000000</c:v>
                </c:pt>
                <c:pt idx="3082">
                  <c:v>2010-04-06T00:00:00.000000000</c:v>
                </c:pt>
                <c:pt idx="3083">
                  <c:v>2010-04-07T00:00:00.000000000</c:v>
                </c:pt>
                <c:pt idx="3084">
                  <c:v>2010-04-08T00:00:00.000000000</c:v>
                </c:pt>
                <c:pt idx="3085">
                  <c:v>2010-04-09T00:00:00.000000000</c:v>
                </c:pt>
                <c:pt idx="3086">
                  <c:v>2010-04-12T00:00:00.000000000</c:v>
                </c:pt>
                <c:pt idx="3087">
                  <c:v>2010-04-13T00:00:00.000000000</c:v>
                </c:pt>
                <c:pt idx="3088">
                  <c:v>2010-04-14T00:00:00.000000000</c:v>
                </c:pt>
                <c:pt idx="3089">
                  <c:v>2010-04-15T00:00:00.000000000</c:v>
                </c:pt>
                <c:pt idx="3090">
                  <c:v>2010-04-16T00:00:00.000000000</c:v>
                </c:pt>
                <c:pt idx="3091">
                  <c:v>2010-04-19T00:00:00.000000000</c:v>
                </c:pt>
                <c:pt idx="3092">
                  <c:v>2010-04-20T00:00:00.000000000</c:v>
                </c:pt>
                <c:pt idx="3093">
                  <c:v>2010-04-21T00:00:00.000000000</c:v>
                </c:pt>
                <c:pt idx="3094">
                  <c:v>2010-04-22T00:00:00.000000000</c:v>
                </c:pt>
                <c:pt idx="3095">
                  <c:v>2010-04-23T00:00:00.000000000</c:v>
                </c:pt>
                <c:pt idx="3096">
                  <c:v>2010-04-26T00:00:00.000000000</c:v>
                </c:pt>
                <c:pt idx="3097">
                  <c:v>2010-04-27T00:00:00.000000000</c:v>
                </c:pt>
                <c:pt idx="3098">
                  <c:v>2010-04-28T00:00:00.000000000</c:v>
                </c:pt>
                <c:pt idx="3099">
                  <c:v>2010-04-29T00:00:00.000000000</c:v>
                </c:pt>
                <c:pt idx="3100">
                  <c:v>2010-04-30T00:00:00.000000000</c:v>
                </c:pt>
                <c:pt idx="3101">
                  <c:v>2010-05-03T00:00:00.000000000</c:v>
                </c:pt>
                <c:pt idx="3102">
                  <c:v>2010-05-04T00:00:00.000000000</c:v>
                </c:pt>
                <c:pt idx="3103">
                  <c:v>2010-05-05T00:00:00.000000000</c:v>
                </c:pt>
                <c:pt idx="3104">
                  <c:v>2010-05-06T00:00:00.000000000</c:v>
                </c:pt>
                <c:pt idx="3105">
                  <c:v>2010-05-07T00:00:00.000000000</c:v>
                </c:pt>
                <c:pt idx="3106">
                  <c:v>2010-05-10T00:00:00.000000000</c:v>
                </c:pt>
                <c:pt idx="3107">
                  <c:v>2010-05-11T00:00:00.000000000</c:v>
                </c:pt>
                <c:pt idx="3108">
                  <c:v>2010-05-12T00:00:00.000000000</c:v>
                </c:pt>
                <c:pt idx="3109">
                  <c:v>2010-05-13T00:00:00.000000000</c:v>
                </c:pt>
                <c:pt idx="3110">
                  <c:v>2010-05-14T00:00:00.000000000</c:v>
                </c:pt>
                <c:pt idx="3111">
                  <c:v>2010-05-17T00:00:00.000000000</c:v>
                </c:pt>
                <c:pt idx="3112">
                  <c:v>2010-05-18T00:00:00.000000000</c:v>
                </c:pt>
                <c:pt idx="3113">
                  <c:v>2010-05-19T00:00:00.000000000</c:v>
                </c:pt>
                <c:pt idx="3114">
                  <c:v>2010-05-20T00:00:00.000000000</c:v>
                </c:pt>
                <c:pt idx="3115">
                  <c:v>2010-05-21T00:00:00.000000000</c:v>
                </c:pt>
                <c:pt idx="3116">
                  <c:v>2010-05-24T00:00:00.000000000</c:v>
                </c:pt>
                <c:pt idx="3117">
                  <c:v>2010-05-25T00:00:00.000000000</c:v>
                </c:pt>
                <c:pt idx="3118">
                  <c:v>2010-05-26T00:00:00.000000000</c:v>
                </c:pt>
                <c:pt idx="3119">
                  <c:v>2010-05-27T00:00:00.000000000</c:v>
                </c:pt>
                <c:pt idx="3120">
                  <c:v>2010-05-28T00:00:00.000000000</c:v>
                </c:pt>
                <c:pt idx="3121">
                  <c:v>2010-06-01T00:00:00.000000000</c:v>
                </c:pt>
                <c:pt idx="3122">
                  <c:v>2010-06-02T00:00:00.000000000</c:v>
                </c:pt>
                <c:pt idx="3123">
                  <c:v>2010-06-03T00:00:00.000000000</c:v>
                </c:pt>
                <c:pt idx="3124">
                  <c:v>2010-06-04T00:00:00.000000000</c:v>
                </c:pt>
                <c:pt idx="3125">
                  <c:v>2010-06-07T00:00:00.000000000</c:v>
                </c:pt>
                <c:pt idx="3126">
                  <c:v>2010-06-08T00:00:00.000000000</c:v>
                </c:pt>
                <c:pt idx="3127">
                  <c:v>2010-06-09T00:00:00.000000000</c:v>
                </c:pt>
                <c:pt idx="3128">
                  <c:v>2010-06-10T00:00:00.000000000</c:v>
                </c:pt>
                <c:pt idx="3129">
                  <c:v>2010-06-11T00:00:00.000000000</c:v>
                </c:pt>
                <c:pt idx="3130">
                  <c:v>2010-06-14T00:00:00.000000000</c:v>
                </c:pt>
                <c:pt idx="3131">
                  <c:v>2010-06-15T00:00:00.000000000</c:v>
                </c:pt>
                <c:pt idx="3132">
                  <c:v>2010-06-16T00:00:00.000000000</c:v>
                </c:pt>
                <c:pt idx="3133">
                  <c:v>2010-06-17T00:00:00.000000000</c:v>
                </c:pt>
                <c:pt idx="3134">
                  <c:v>2010-06-18T00:00:00.000000000</c:v>
                </c:pt>
                <c:pt idx="3135">
                  <c:v>2010-06-21T00:00:00.000000000</c:v>
                </c:pt>
                <c:pt idx="3136">
                  <c:v>2010-06-22T00:00:00.000000000</c:v>
                </c:pt>
                <c:pt idx="3137">
                  <c:v>2010-06-23T00:00:00.000000000</c:v>
                </c:pt>
                <c:pt idx="3138">
                  <c:v>2010-06-24T00:00:00.000000000</c:v>
                </c:pt>
                <c:pt idx="3139">
                  <c:v>2010-06-25T00:00:00.000000000</c:v>
                </c:pt>
                <c:pt idx="3140">
                  <c:v>2010-06-28T00:00:00.000000000</c:v>
                </c:pt>
                <c:pt idx="3141">
                  <c:v>2010-06-29T00:00:00.000000000</c:v>
                </c:pt>
                <c:pt idx="3142">
                  <c:v>2010-06-30T00:00:00.000000000</c:v>
                </c:pt>
                <c:pt idx="3143">
                  <c:v>2010-07-01T00:00:00.000000000</c:v>
                </c:pt>
                <c:pt idx="3144">
                  <c:v>2010-07-02T00:00:00.000000000</c:v>
                </c:pt>
                <c:pt idx="3145">
                  <c:v>2010-07-06T00:00:00.000000000</c:v>
                </c:pt>
                <c:pt idx="3146">
                  <c:v>2010-07-07T00:00:00.000000000</c:v>
                </c:pt>
                <c:pt idx="3147">
                  <c:v>2010-07-08T00:00:00.000000000</c:v>
                </c:pt>
                <c:pt idx="3148">
                  <c:v>2010-07-09T00:00:00.000000000</c:v>
                </c:pt>
                <c:pt idx="3149">
                  <c:v>2010-07-12T00:00:00.000000000</c:v>
                </c:pt>
                <c:pt idx="3150">
                  <c:v>2010-07-13T00:00:00.000000000</c:v>
                </c:pt>
                <c:pt idx="3151">
                  <c:v>2010-07-14T00:00:00.000000000</c:v>
                </c:pt>
                <c:pt idx="3152">
                  <c:v>2010-07-15T00:00:00.000000000</c:v>
                </c:pt>
                <c:pt idx="3153">
                  <c:v>2010-07-16T00:00:00.000000000</c:v>
                </c:pt>
                <c:pt idx="3154">
                  <c:v>2010-07-19T00:00:00.000000000</c:v>
                </c:pt>
                <c:pt idx="3155">
                  <c:v>2010-07-20T00:00:00.000000000</c:v>
                </c:pt>
                <c:pt idx="3156">
                  <c:v>2010-07-21T00:00:00.000000000</c:v>
                </c:pt>
                <c:pt idx="3157">
                  <c:v>2010-07-22T00:00:00.000000000</c:v>
                </c:pt>
                <c:pt idx="3158">
                  <c:v>2010-07-23T00:00:00.000000000</c:v>
                </c:pt>
                <c:pt idx="3159">
                  <c:v>2010-07-26T00:00:00.000000000</c:v>
                </c:pt>
                <c:pt idx="3160">
                  <c:v>2010-07-27T00:00:00.000000000</c:v>
                </c:pt>
                <c:pt idx="3161">
                  <c:v>2010-07-28T00:00:00.000000000</c:v>
                </c:pt>
                <c:pt idx="3162">
                  <c:v>2010-07-29T00:00:00.000000000</c:v>
                </c:pt>
                <c:pt idx="3163">
                  <c:v>2010-07-30T00:00:00.000000000</c:v>
                </c:pt>
                <c:pt idx="3164">
                  <c:v>2010-08-02T00:00:00.000000000</c:v>
                </c:pt>
                <c:pt idx="3165">
                  <c:v>2010-08-03T00:00:00.000000000</c:v>
                </c:pt>
                <c:pt idx="3166">
                  <c:v>2010-08-04T00:00:00.000000000</c:v>
                </c:pt>
                <c:pt idx="3167">
                  <c:v>2010-08-05T00:00:00.000000000</c:v>
                </c:pt>
                <c:pt idx="3168">
                  <c:v>2010-08-06T00:00:00.000000000</c:v>
                </c:pt>
                <c:pt idx="3169">
                  <c:v>2010-08-09T00:00:00.000000000</c:v>
                </c:pt>
                <c:pt idx="3170">
                  <c:v>2010-08-10T00:00:00.000000000</c:v>
                </c:pt>
                <c:pt idx="3171">
                  <c:v>2010-08-11T00:00:00.000000000</c:v>
                </c:pt>
                <c:pt idx="3172">
                  <c:v>2010-08-12T00:00:00.000000000</c:v>
                </c:pt>
                <c:pt idx="3173">
                  <c:v>2010-08-13T00:00:00.000000000</c:v>
                </c:pt>
                <c:pt idx="3174">
                  <c:v>2010-08-16T00:00:00.000000000</c:v>
                </c:pt>
                <c:pt idx="3175">
                  <c:v>2010-08-17T00:00:00.000000000</c:v>
                </c:pt>
                <c:pt idx="3176">
                  <c:v>2010-08-18T00:00:00.000000000</c:v>
                </c:pt>
                <c:pt idx="3177">
                  <c:v>2010-08-19T00:00:00.000000000</c:v>
                </c:pt>
                <c:pt idx="3178">
                  <c:v>2010-08-20T00:00:00.000000000</c:v>
                </c:pt>
                <c:pt idx="3179">
                  <c:v>2010-08-23T00:00:00.000000000</c:v>
                </c:pt>
                <c:pt idx="3180">
                  <c:v>2010-08-24T00:00:00.000000000</c:v>
                </c:pt>
                <c:pt idx="3181">
                  <c:v>2010-08-25T00:00:00.000000000</c:v>
                </c:pt>
                <c:pt idx="3182">
                  <c:v>2010-08-26T00:00:00.000000000</c:v>
                </c:pt>
                <c:pt idx="3183">
                  <c:v>2010-08-27T00:00:00.000000000</c:v>
                </c:pt>
                <c:pt idx="3184">
                  <c:v>2010-08-30T00:00:00.000000000</c:v>
                </c:pt>
                <c:pt idx="3185">
                  <c:v>2010-08-31T00:00:00.000000000</c:v>
                </c:pt>
                <c:pt idx="3186">
                  <c:v>2010-09-01T00:00:00.000000000</c:v>
                </c:pt>
                <c:pt idx="3187">
                  <c:v>2010-09-02T00:00:00.000000000</c:v>
                </c:pt>
                <c:pt idx="3188">
                  <c:v>2010-09-03T00:00:00.000000000</c:v>
                </c:pt>
                <c:pt idx="3189">
                  <c:v>2010-09-07T00:00:00.000000000</c:v>
                </c:pt>
                <c:pt idx="3190">
                  <c:v>2010-09-08T00:00:00.000000000</c:v>
                </c:pt>
                <c:pt idx="3191">
                  <c:v>2010-09-09T00:00:00.000000000</c:v>
                </c:pt>
                <c:pt idx="3192">
                  <c:v>2010-09-10T00:00:00.000000000</c:v>
                </c:pt>
                <c:pt idx="3193">
                  <c:v>2010-09-13T00:00:00.000000000</c:v>
                </c:pt>
                <c:pt idx="3194">
                  <c:v>2010-09-14T00:00:00.000000000</c:v>
                </c:pt>
                <c:pt idx="3195">
                  <c:v>2010-09-15T00:00:00.000000000</c:v>
                </c:pt>
                <c:pt idx="3196">
                  <c:v>2010-09-16T00:00:00.000000000</c:v>
                </c:pt>
                <c:pt idx="3197">
                  <c:v>2010-09-17T00:00:00.000000000</c:v>
                </c:pt>
                <c:pt idx="3198">
                  <c:v>2010-09-20T00:00:00.000000000</c:v>
                </c:pt>
                <c:pt idx="3199">
                  <c:v>2010-09-21T00:00:00.000000000</c:v>
                </c:pt>
                <c:pt idx="3200">
                  <c:v>2010-09-22T00:00:00.000000000</c:v>
                </c:pt>
                <c:pt idx="3201">
                  <c:v>2010-09-23T00:00:00.000000000</c:v>
                </c:pt>
                <c:pt idx="3202">
                  <c:v>2010-09-24T00:00:00.000000000</c:v>
                </c:pt>
                <c:pt idx="3203">
                  <c:v>2010-09-27T00:00:00.000000000</c:v>
                </c:pt>
                <c:pt idx="3204">
                  <c:v>2010-09-28T00:00:00.000000000</c:v>
                </c:pt>
                <c:pt idx="3205">
                  <c:v>2010-09-29T00:00:00.000000000</c:v>
                </c:pt>
                <c:pt idx="3206">
                  <c:v>2010-09-30T00:00:00.000000000</c:v>
                </c:pt>
                <c:pt idx="3207">
                  <c:v>2010-10-01T00:00:00.000000000</c:v>
                </c:pt>
                <c:pt idx="3208">
                  <c:v>2010-10-04T00:00:00.000000000</c:v>
                </c:pt>
                <c:pt idx="3209">
                  <c:v>2010-10-05T00:00:00.000000000</c:v>
                </c:pt>
                <c:pt idx="3210">
                  <c:v>2010-10-06T00:00:00.000000000</c:v>
                </c:pt>
                <c:pt idx="3211">
                  <c:v>2010-10-07T00:00:00.000000000</c:v>
                </c:pt>
                <c:pt idx="3212">
                  <c:v>2010-10-08T00:00:00.000000000</c:v>
                </c:pt>
                <c:pt idx="3213">
                  <c:v>2010-10-11T00:00:00.000000000</c:v>
                </c:pt>
                <c:pt idx="3214">
                  <c:v>2010-10-12T00:00:00.000000000</c:v>
                </c:pt>
                <c:pt idx="3215">
                  <c:v>2010-10-13T00:00:00.000000000</c:v>
                </c:pt>
                <c:pt idx="3216">
                  <c:v>2010-10-14T00:00:00.000000000</c:v>
                </c:pt>
                <c:pt idx="3217">
                  <c:v>2010-10-15T00:00:00.000000000</c:v>
                </c:pt>
                <c:pt idx="3218">
                  <c:v>2010-10-18T00:00:00.000000000</c:v>
                </c:pt>
                <c:pt idx="3219">
                  <c:v>2010-10-19T00:00:00.000000000</c:v>
                </c:pt>
                <c:pt idx="3220">
                  <c:v>2010-10-20T00:00:00.000000000</c:v>
                </c:pt>
                <c:pt idx="3221">
                  <c:v>2010-10-21T00:00:00.000000000</c:v>
                </c:pt>
                <c:pt idx="3222">
                  <c:v>2010-10-22T00:00:00.000000000</c:v>
                </c:pt>
                <c:pt idx="3223">
                  <c:v>2010-10-25T00:00:00.000000000</c:v>
                </c:pt>
                <c:pt idx="3224">
                  <c:v>2010-10-26T00:00:00.000000000</c:v>
                </c:pt>
                <c:pt idx="3225">
                  <c:v>2010-10-27T00:00:00.000000000</c:v>
                </c:pt>
                <c:pt idx="3226">
                  <c:v>2010-10-28T00:00:00.000000000</c:v>
                </c:pt>
                <c:pt idx="3227">
                  <c:v>2010-10-29T00:00:00.000000000</c:v>
                </c:pt>
                <c:pt idx="3228">
                  <c:v>2010-11-01T00:00:00.000000000</c:v>
                </c:pt>
                <c:pt idx="3229">
                  <c:v>2010-11-02T00:00:00.000000000</c:v>
                </c:pt>
                <c:pt idx="3230">
                  <c:v>2010-11-03T00:00:00.000000000</c:v>
                </c:pt>
                <c:pt idx="3231">
                  <c:v>2010-11-04T00:00:00.000000000</c:v>
                </c:pt>
                <c:pt idx="3232">
                  <c:v>2010-11-05T00:00:00.000000000</c:v>
                </c:pt>
                <c:pt idx="3233">
                  <c:v>2010-11-08T00:00:00.000000000</c:v>
                </c:pt>
                <c:pt idx="3234">
                  <c:v>2010-11-09T00:00:00.000000000</c:v>
                </c:pt>
                <c:pt idx="3235">
                  <c:v>2010-11-10T00:00:00.000000000</c:v>
                </c:pt>
                <c:pt idx="3236">
                  <c:v>2010-11-11T00:00:00.000000000</c:v>
                </c:pt>
                <c:pt idx="3237">
                  <c:v>2010-11-12T00:00:00.000000000</c:v>
                </c:pt>
                <c:pt idx="3238">
                  <c:v>2010-11-15T00:00:00.000000000</c:v>
                </c:pt>
                <c:pt idx="3239">
                  <c:v>2010-11-16T00:00:00.000000000</c:v>
                </c:pt>
                <c:pt idx="3240">
                  <c:v>2010-11-17T00:00:00.000000000</c:v>
                </c:pt>
                <c:pt idx="3241">
                  <c:v>2010-11-18T00:00:00.000000000</c:v>
                </c:pt>
                <c:pt idx="3242">
                  <c:v>2010-11-19T00:00:00.000000000</c:v>
                </c:pt>
                <c:pt idx="3243">
                  <c:v>2010-11-22T00:00:00.000000000</c:v>
                </c:pt>
                <c:pt idx="3244">
                  <c:v>2010-11-23T00:00:00.000000000</c:v>
                </c:pt>
                <c:pt idx="3245">
                  <c:v>2010-11-24T00:00:00.000000000</c:v>
                </c:pt>
                <c:pt idx="3246">
                  <c:v>2010-11-26T00:00:00.000000000</c:v>
                </c:pt>
                <c:pt idx="3247">
                  <c:v>2010-11-29T00:00:00.000000000</c:v>
                </c:pt>
                <c:pt idx="3248">
                  <c:v>2010-11-30T00:00:00.000000000</c:v>
                </c:pt>
                <c:pt idx="3249">
                  <c:v>2010-12-01T00:00:00.000000000</c:v>
                </c:pt>
                <c:pt idx="3250">
                  <c:v>2010-12-02T00:00:00.000000000</c:v>
                </c:pt>
                <c:pt idx="3251">
                  <c:v>2010-12-03T00:00:00.000000000</c:v>
                </c:pt>
                <c:pt idx="3252">
                  <c:v>2010-12-06T00:00:00.000000000</c:v>
                </c:pt>
                <c:pt idx="3253">
                  <c:v>2010-12-07T00:00:00.000000000</c:v>
                </c:pt>
                <c:pt idx="3254">
                  <c:v>2010-12-08T00:00:00.000000000</c:v>
                </c:pt>
                <c:pt idx="3255">
                  <c:v>2010-12-09T00:00:00.000000000</c:v>
                </c:pt>
                <c:pt idx="3256">
                  <c:v>2010-12-10T00:00:00.000000000</c:v>
                </c:pt>
                <c:pt idx="3257">
                  <c:v>2010-12-13T00:00:00.000000000</c:v>
                </c:pt>
                <c:pt idx="3258">
                  <c:v>2010-12-14T00:00:00.000000000</c:v>
                </c:pt>
                <c:pt idx="3259">
                  <c:v>2010-12-15T00:00:00.000000000</c:v>
                </c:pt>
                <c:pt idx="3260">
                  <c:v>2010-12-16T00:00:00.000000000</c:v>
                </c:pt>
                <c:pt idx="3261">
                  <c:v>2010-12-17T00:00:00.000000000</c:v>
                </c:pt>
                <c:pt idx="3262">
                  <c:v>2010-12-20T00:00:00.000000000</c:v>
                </c:pt>
                <c:pt idx="3263">
                  <c:v>2010-12-21T00:00:00.000000000</c:v>
                </c:pt>
                <c:pt idx="3264">
                  <c:v>2010-12-22T00:00:00.000000000</c:v>
                </c:pt>
                <c:pt idx="3265">
                  <c:v>2010-12-23T00:00:00.000000000</c:v>
                </c:pt>
                <c:pt idx="3266">
                  <c:v>2010-12-27T00:00:00.000000000</c:v>
                </c:pt>
                <c:pt idx="3267">
                  <c:v>2010-12-28T00:00:00.000000000</c:v>
                </c:pt>
                <c:pt idx="3268">
                  <c:v>2010-12-29T00:00:00.000000000</c:v>
                </c:pt>
                <c:pt idx="3269">
                  <c:v>2010-12-30T00:00:00.000000000</c:v>
                </c:pt>
                <c:pt idx="3270">
                  <c:v>2010-12-31T00:00:00.000000000</c:v>
                </c:pt>
                <c:pt idx="3271">
                  <c:v>2011-01-03T00:00:00.000000000</c:v>
                </c:pt>
                <c:pt idx="3272">
                  <c:v>2011-01-04T00:00:00.000000000</c:v>
                </c:pt>
                <c:pt idx="3273">
                  <c:v>2011-01-05T00:00:00.000000000</c:v>
                </c:pt>
                <c:pt idx="3274">
                  <c:v>2011-01-06T00:00:00.000000000</c:v>
                </c:pt>
                <c:pt idx="3275">
                  <c:v>2011-01-07T00:00:00.000000000</c:v>
                </c:pt>
                <c:pt idx="3276">
                  <c:v>2011-01-10T00:00:00.000000000</c:v>
                </c:pt>
                <c:pt idx="3277">
                  <c:v>2011-01-11T00:00:00.000000000</c:v>
                </c:pt>
                <c:pt idx="3278">
                  <c:v>2011-01-12T00:00:00.000000000</c:v>
                </c:pt>
                <c:pt idx="3279">
                  <c:v>2011-01-13T00:00:00.000000000</c:v>
                </c:pt>
                <c:pt idx="3280">
                  <c:v>2011-01-14T00:00:00.000000000</c:v>
                </c:pt>
                <c:pt idx="3281">
                  <c:v>2011-01-18T00:00:00.000000000</c:v>
                </c:pt>
                <c:pt idx="3282">
                  <c:v>2011-01-19T00:00:00.000000000</c:v>
                </c:pt>
                <c:pt idx="3283">
                  <c:v>2011-01-20T00:00:00.000000000</c:v>
                </c:pt>
                <c:pt idx="3284">
                  <c:v>2011-01-21T00:00:00.000000000</c:v>
                </c:pt>
                <c:pt idx="3285">
                  <c:v>2011-01-24T00:00:00.000000000</c:v>
                </c:pt>
                <c:pt idx="3286">
                  <c:v>2011-01-25T00:00:00.000000000</c:v>
                </c:pt>
                <c:pt idx="3287">
                  <c:v>2011-01-26T00:00:00.000000000</c:v>
                </c:pt>
                <c:pt idx="3288">
                  <c:v>2011-01-27T00:00:00.000000000</c:v>
                </c:pt>
                <c:pt idx="3289">
                  <c:v>2011-01-28T00:00:00.000000000</c:v>
                </c:pt>
                <c:pt idx="3290">
                  <c:v>2011-01-31T00:00:00.000000000</c:v>
                </c:pt>
                <c:pt idx="3291">
                  <c:v>2011-02-01T00:00:00.000000000</c:v>
                </c:pt>
                <c:pt idx="3292">
                  <c:v>2011-02-02T00:00:00.000000000</c:v>
                </c:pt>
                <c:pt idx="3293">
                  <c:v>2011-02-03T00:00:00.000000000</c:v>
                </c:pt>
                <c:pt idx="3294">
                  <c:v>2011-02-04T00:00:00.000000000</c:v>
                </c:pt>
                <c:pt idx="3295">
                  <c:v>2011-02-07T00:00:00.000000000</c:v>
                </c:pt>
                <c:pt idx="3296">
                  <c:v>2011-02-08T00:00:00.000000000</c:v>
                </c:pt>
                <c:pt idx="3297">
                  <c:v>2011-02-09T00:00:00.000000000</c:v>
                </c:pt>
                <c:pt idx="3298">
                  <c:v>2011-02-10T00:00:00.000000000</c:v>
                </c:pt>
                <c:pt idx="3299">
                  <c:v>2011-02-11T00:00:00.000000000</c:v>
                </c:pt>
                <c:pt idx="3300">
                  <c:v>2011-02-14T00:00:00.000000000</c:v>
                </c:pt>
                <c:pt idx="3301">
                  <c:v>2011-02-15T00:00:00.000000000</c:v>
                </c:pt>
                <c:pt idx="3302">
                  <c:v>2011-02-16T00:00:00.000000000</c:v>
                </c:pt>
                <c:pt idx="3303">
                  <c:v>2011-02-17T00:00:00.000000000</c:v>
                </c:pt>
                <c:pt idx="3304">
                  <c:v>2011-02-18T00:00:00.000000000</c:v>
                </c:pt>
                <c:pt idx="3305">
                  <c:v>2011-02-22T00:00:00.000000000</c:v>
                </c:pt>
                <c:pt idx="3306">
                  <c:v>2011-02-23T00:00:00.000000000</c:v>
                </c:pt>
                <c:pt idx="3307">
                  <c:v>2011-02-24T00:00:00.000000000</c:v>
                </c:pt>
                <c:pt idx="3308">
                  <c:v>2011-02-25T00:00:00.000000000</c:v>
                </c:pt>
                <c:pt idx="3309">
                  <c:v>2011-02-28T00:00:00.000000000</c:v>
                </c:pt>
                <c:pt idx="3310">
                  <c:v>2011-03-01T00:00:00.000000000</c:v>
                </c:pt>
                <c:pt idx="3311">
                  <c:v>2011-03-02T00:00:00.000000000</c:v>
                </c:pt>
                <c:pt idx="3312">
                  <c:v>2011-03-03T00:00:00.000000000</c:v>
                </c:pt>
                <c:pt idx="3313">
                  <c:v>2011-03-04T00:00:00.000000000</c:v>
                </c:pt>
                <c:pt idx="3314">
                  <c:v>2011-03-07T00:00:00.000000000</c:v>
                </c:pt>
                <c:pt idx="3315">
                  <c:v>2011-03-08T00:00:00.000000000</c:v>
                </c:pt>
                <c:pt idx="3316">
                  <c:v>2011-03-09T00:00:00.000000000</c:v>
                </c:pt>
                <c:pt idx="3317">
                  <c:v>2011-03-10T00:00:00.000000000</c:v>
                </c:pt>
                <c:pt idx="3318">
                  <c:v>2011-03-11T00:00:00.000000000</c:v>
                </c:pt>
                <c:pt idx="3319">
                  <c:v>2011-03-14T00:00:00.000000000</c:v>
                </c:pt>
                <c:pt idx="3320">
                  <c:v>2011-03-15T00:00:00.000000000</c:v>
                </c:pt>
                <c:pt idx="3321">
                  <c:v>2011-03-16T00:00:00.000000000</c:v>
                </c:pt>
                <c:pt idx="3322">
                  <c:v>2011-03-17T00:00:00.000000000</c:v>
                </c:pt>
                <c:pt idx="3323">
                  <c:v>2011-03-18T00:00:00.000000000</c:v>
                </c:pt>
                <c:pt idx="3324">
                  <c:v>2011-03-21T00:00:00.000000000</c:v>
                </c:pt>
                <c:pt idx="3325">
                  <c:v>2011-03-22T00:00:00.000000000</c:v>
                </c:pt>
                <c:pt idx="3326">
                  <c:v>2011-03-23T00:00:00.000000000</c:v>
                </c:pt>
                <c:pt idx="3327">
                  <c:v>2011-03-24T00:00:00.000000000</c:v>
                </c:pt>
                <c:pt idx="3328">
                  <c:v>2011-03-25T00:00:00.000000000</c:v>
                </c:pt>
                <c:pt idx="3329">
                  <c:v>2011-03-28T00:00:00.000000000</c:v>
                </c:pt>
                <c:pt idx="3330">
                  <c:v>2011-03-29T00:00:00.000000000</c:v>
                </c:pt>
                <c:pt idx="3331">
                  <c:v>2011-03-30T00:00:00.000000000</c:v>
                </c:pt>
                <c:pt idx="3332">
                  <c:v>2011-03-31T00:00:00.000000000</c:v>
                </c:pt>
                <c:pt idx="3333">
                  <c:v>2011-04-01T00:00:00.000000000</c:v>
                </c:pt>
                <c:pt idx="3334">
                  <c:v>2011-04-04T00:00:00.000000000</c:v>
                </c:pt>
                <c:pt idx="3335">
                  <c:v>2011-04-05T00:00:00.000000000</c:v>
                </c:pt>
                <c:pt idx="3336">
                  <c:v>2011-04-06T00:00:00.000000000</c:v>
                </c:pt>
                <c:pt idx="3337">
                  <c:v>2011-04-07T00:00:00.000000000</c:v>
                </c:pt>
                <c:pt idx="3338">
                  <c:v>2011-04-08T00:00:00.000000000</c:v>
                </c:pt>
                <c:pt idx="3339">
                  <c:v>2011-04-11T00:00:00.000000000</c:v>
                </c:pt>
                <c:pt idx="3340">
                  <c:v>2011-04-12T00:00:00.000000000</c:v>
                </c:pt>
                <c:pt idx="3341">
                  <c:v>2011-04-13T00:00:00.000000000</c:v>
                </c:pt>
                <c:pt idx="3342">
                  <c:v>2011-04-14T00:00:00.000000000</c:v>
                </c:pt>
                <c:pt idx="3343">
                  <c:v>2011-04-15T00:00:00.000000000</c:v>
                </c:pt>
                <c:pt idx="3344">
                  <c:v>2011-04-18T00:00:00.000000000</c:v>
                </c:pt>
                <c:pt idx="3345">
                  <c:v>2011-04-19T00:00:00.000000000</c:v>
                </c:pt>
                <c:pt idx="3346">
                  <c:v>2011-04-20T00:00:00.000000000</c:v>
                </c:pt>
                <c:pt idx="3347">
                  <c:v>2011-04-21T00:00:00.000000000</c:v>
                </c:pt>
                <c:pt idx="3348">
                  <c:v>2011-04-25T00:00:00.000000000</c:v>
                </c:pt>
                <c:pt idx="3349">
                  <c:v>2011-04-26T00:00:00.000000000</c:v>
                </c:pt>
                <c:pt idx="3350">
                  <c:v>2011-04-27T00:00:00.000000000</c:v>
                </c:pt>
                <c:pt idx="3351">
                  <c:v>2011-04-28T00:00:00.000000000</c:v>
                </c:pt>
                <c:pt idx="3352">
                  <c:v>2011-04-29T00:00:00.000000000</c:v>
                </c:pt>
                <c:pt idx="3353">
                  <c:v>2011-05-02T00:00:00.000000000</c:v>
                </c:pt>
                <c:pt idx="3354">
                  <c:v>2011-05-03T00:00:00.000000000</c:v>
                </c:pt>
                <c:pt idx="3355">
                  <c:v>2011-05-04T00:00:00.000000000</c:v>
                </c:pt>
                <c:pt idx="3356">
                  <c:v>2011-05-05T00:00:00.000000000</c:v>
                </c:pt>
                <c:pt idx="3357">
                  <c:v>2011-05-06T00:00:00.000000000</c:v>
                </c:pt>
                <c:pt idx="3358">
                  <c:v>2011-05-09T00:00:00.000000000</c:v>
                </c:pt>
                <c:pt idx="3359">
                  <c:v>2011-05-10T00:00:00.000000000</c:v>
                </c:pt>
                <c:pt idx="3360">
                  <c:v>2011-05-11T00:00:00.000000000</c:v>
                </c:pt>
                <c:pt idx="3361">
                  <c:v>2011-05-12T00:00:00.000000000</c:v>
                </c:pt>
                <c:pt idx="3362">
                  <c:v>2011-05-13T00:00:00.000000000</c:v>
                </c:pt>
                <c:pt idx="3363">
                  <c:v>2011-05-16T00:00:00.000000000</c:v>
                </c:pt>
                <c:pt idx="3364">
                  <c:v>2011-05-17T00:00:00.000000000</c:v>
                </c:pt>
                <c:pt idx="3365">
                  <c:v>2011-05-18T00:00:00.000000000</c:v>
                </c:pt>
                <c:pt idx="3366">
                  <c:v>2011-05-19T00:00:00.000000000</c:v>
                </c:pt>
                <c:pt idx="3367">
                  <c:v>2011-05-20T00:00:00.000000000</c:v>
                </c:pt>
                <c:pt idx="3368">
                  <c:v>2011-05-23T00:00:00.000000000</c:v>
                </c:pt>
                <c:pt idx="3369">
                  <c:v>2011-05-24T00:00:00.000000000</c:v>
                </c:pt>
                <c:pt idx="3370">
                  <c:v>2011-05-25T00:00:00.000000000</c:v>
                </c:pt>
                <c:pt idx="3371">
                  <c:v>2011-05-26T00:00:00.000000000</c:v>
                </c:pt>
                <c:pt idx="3372">
                  <c:v>2011-05-27T00:00:00.000000000</c:v>
                </c:pt>
                <c:pt idx="3373">
                  <c:v>2011-05-31T00:00:00.000000000</c:v>
                </c:pt>
                <c:pt idx="3374">
                  <c:v>2011-06-01T00:00:00.000000000</c:v>
                </c:pt>
                <c:pt idx="3375">
                  <c:v>2011-06-02T00:00:00.000000000</c:v>
                </c:pt>
                <c:pt idx="3376">
                  <c:v>2011-06-03T00:00:00.000000000</c:v>
                </c:pt>
                <c:pt idx="3377">
                  <c:v>2011-06-06T00:00:00.000000000</c:v>
                </c:pt>
                <c:pt idx="3378">
                  <c:v>2011-06-07T00:00:00.000000000</c:v>
                </c:pt>
                <c:pt idx="3379">
                  <c:v>2011-06-08T00:00:00.000000000</c:v>
                </c:pt>
                <c:pt idx="3380">
                  <c:v>2011-06-09T00:00:00.000000000</c:v>
                </c:pt>
                <c:pt idx="3381">
                  <c:v>2011-06-10T00:00:00.000000000</c:v>
                </c:pt>
                <c:pt idx="3382">
                  <c:v>2011-06-13T00:00:00.000000000</c:v>
                </c:pt>
                <c:pt idx="3383">
                  <c:v>2011-06-14T00:00:00.000000000</c:v>
                </c:pt>
                <c:pt idx="3384">
                  <c:v>2011-06-15T00:00:00.000000000</c:v>
                </c:pt>
                <c:pt idx="3385">
                  <c:v>2011-06-16T00:00:00.000000000</c:v>
                </c:pt>
                <c:pt idx="3386">
                  <c:v>2011-06-17T00:00:00.000000000</c:v>
                </c:pt>
                <c:pt idx="3387">
                  <c:v>2011-06-20T00:00:00.000000000</c:v>
                </c:pt>
                <c:pt idx="3388">
                  <c:v>2011-06-21T00:00:00.000000000</c:v>
                </c:pt>
                <c:pt idx="3389">
                  <c:v>2011-06-22T00:00:00.000000000</c:v>
                </c:pt>
                <c:pt idx="3390">
                  <c:v>2011-06-23T00:00:00.000000000</c:v>
                </c:pt>
                <c:pt idx="3391">
                  <c:v>2011-06-24T00:00:00.000000000</c:v>
                </c:pt>
                <c:pt idx="3392">
                  <c:v>2011-06-27T00:00:00.000000000</c:v>
                </c:pt>
                <c:pt idx="3393">
                  <c:v>2011-06-28T00:00:00.000000000</c:v>
                </c:pt>
                <c:pt idx="3394">
                  <c:v>2011-06-29T00:00:00.000000000</c:v>
                </c:pt>
                <c:pt idx="3395">
                  <c:v>2011-06-30T00:00:00.000000000</c:v>
                </c:pt>
                <c:pt idx="3396">
                  <c:v>2011-07-01T00:00:00.000000000</c:v>
                </c:pt>
                <c:pt idx="3397">
                  <c:v>2011-07-05T00:00:00.000000000</c:v>
                </c:pt>
                <c:pt idx="3398">
                  <c:v>2011-07-06T00:00:00.000000000</c:v>
                </c:pt>
                <c:pt idx="3399">
                  <c:v>2011-07-07T00:00:00.000000000</c:v>
                </c:pt>
                <c:pt idx="3400">
                  <c:v>2011-07-08T00:00:00.000000000</c:v>
                </c:pt>
                <c:pt idx="3401">
                  <c:v>2011-07-11T00:00:00.000000000</c:v>
                </c:pt>
                <c:pt idx="3402">
                  <c:v>2011-07-12T00:00:00.000000000</c:v>
                </c:pt>
                <c:pt idx="3403">
                  <c:v>2011-07-13T00:00:00.000000000</c:v>
                </c:pt>
                <c:pt idx="3404">
                  <c:v>2011-07-14T00:00:00.000000000</c:v>
                </c:pt>
                <c:pt idx="3405">
                  <c:v>2011-07-15T00:00:00.000000000</c:v>
                </c:pt>
                <c:pt idx="3406">
                  <c:v>2011-07-18T00:00:00.000000000</c:v>
                </c:pt>
                <c:pt idx="3407">
                  <c:v>2011-07-19T00:00:00.000000000</c:v>
                </c:pt>
                <c:pt idx="3408">
                  <c:v>2011-07-20T00:00:00.000000000</c:v>
                </c:pt>
                <c:pt idx="3409">
                  <c:v>2011-07-21T00:00:00.000000000</c:v>
                </c:pt>
                <c:pt idx="3410">
                  <c:v>2011-07-22T00:00:00.000000000</c:v>
                </c:pt>
                <c:pt idx="3411">
                  <c:v>2011-07-25T00:00:00.000000000</c:v>
                </c:pt>
                <c:pt idx="3412">
                  <c:v>2011-07-26T00:00:00.000000000</c:v>
                </c:pt>
                <c:pt idx="3413">
                  <c:v>2011-07-27T00:00:00.000000000</c:v>
                </c:pt>
                <c:pt idx="3414">
                  <c:v>2011-07-28T00:00:00.000000000</c:v>
                </c:pt>
                <c:pt idx="3415">
                  <c:v>2011-07-29T00:00:00.000000000</c:v>
                </c:pt>
                <c:pt idx="3416">
                  <c:v>2011-08-01T00:00:00.000000000</c:v>
                </c:pt>
                <c:pt idx="3417">
                  <c:v>2011-08-02T00:00:00.000000000</c:v>
                </c:pt>
                <c:pt idx="3418">
                  <c:v>2011-08-03T00:00:00.000000000</c:v>
                </c:pt>
                <c:pt idx="3419">
                  <c:v>2011-08-04T00:00:00.000000000</c:v>
                </c:pt>
                <c:pt idx="3420">
                  <c:v>2011-08-05T00:00:00.000000000</c:v>
                </c:pt>
                <c:pt idx="3421">
                  <c:v>2011-08-08T00:00:00.000000000</c:v>
                </c:pt>
                <c:pt idx="3422">
                  <c:v>2011-08-09T00:00:00.000000000</c:v>
                </c:pt>
                <c:pt idx="3423">
                  <c:v>2011-08-10T00:00:00.000000000</c:v>
                </c:pt>
                <c:pt idx="3424">
                  <c:v>2011-08-11T00:00:00.000000000</c:v>
                </c:pt>
                <c:pt idx="3425">
                  <c:v>2011-08-12T00:00:00.000000000</c:v>
                </c:pt>
                <c:pt idx="3426">
                  <c:v>2011-08-15T00:00:00.000000000</c:v>
                </c:pt>
                <c:pt idx="3427">
                  <c:v>2011-08-16T00:00:00.000000000</c:v>
                </c:pt>
                <c:pt idx="3428">
                  <c:v>2011-08-17T00:00:00.000000000</c:v>
                </c:pt>
                <c:pt idx="3429">
                  <c:v>2011-08-18T00:00:00.000000000</c:v>
                </c:pt>
                <c:pt idx="3430">
                  <c:v>2011-08-19T00:00:00.000000000</c:v>
                </c:pt>
                <c:pt idx="3431">
                  <c:v>2011-08-22T00:00:00.000000000</c:v>
                </c:pt>
                <c:pt idx="3432">
                  <c:v>2011-08-23T00:00:00.000000000</c:v>
                </c:pt>
                <c:pt idx="3433">
                  <c:v>2011-08-24T00:00:00.000000000</c:v>
                </c:pt>
                <c:pt idx="3434">
                  <c:v>2011-08-25T00:00:00.000000000</c:v>
                </c:pt>
                <c:pt idx="3435">
                  <c:v>2011-08-26T00:00:00.000000000</c:v>
                </c:pt>
                <c:pt idx="3436">
                  <c:v>2011-08-29T00:00:00.000000000</c:v>
                </c:pt>
                <c:pt idx="3437">
                  <c:v>2011-08-30T00:00:00.000000000</c:v>
                </c:pt>
                <c:pt idx="3438">
                  <c:v>2011-08-31T00:00:00.000000000</c:v>
                </c:pt>
                <c:pt idx="3439">
                  <c:v>2011-09-01T00:00:00.000000000</c:v>
                </c:pt>
                <c:pt idx="3440">
                  <c:v>2011-09-02T00:00:00.000000000</c:v>
                </c:pt>
                <c:pt idx="3441">
                  <c:v>2011-09-06T00:00:00.000000000</c:v>
                </c:pt>
                <c:pt idx="3442">
                  <c:v>2011-09-07T00:00:00.000000000</c:v>
                </c:pt>
                <c:pt idx="3443">
                  <c:v>2011-09-08T00:00:00.000000000</c:v>
                </c:pt>
                <c:pt idx="3444">
                  <c:v>2011-09-09T00:00:00.000000000</c:v>
                </c:pt>
                <c:pt idx="3445">
                  <c:v>2011-09-12T00:00:00.000000000</c:v>
                </c:pt>
                <c:pt idx="3446">
                  <c:v>2011-09-13T00:00:00.000000000</c:v>
                </c:pt>
                <c:pt idx="3447">
                  <c:v>2011-09-14T00:00:00.000000000</c:v>
                </c:pt>
                <c:pt idx="3448">
                  <c:v>2011-09-15T00:00:00.000000000</c:v>
                </c:pt>
                <c:pt idx="3449">
                  <c:v>2011-09-16T00:00:00.000000000</c:v>
                </c:pt>
                <c:pt idx="3450">
                  <c:v>2011-09-19T00:00:00.000000000</c:v>
                </c:pt>
                <c:pt idx="3451">
                  <c:v>2011-09-20T00:00:00.000000000</c:v>
                </c:pt>
                <c:pt idx="3452">
                  <c:v>2011-09-21T00:00:00.000000000</c:v>
                </c:pt>
                <c:pt idx="3453">
                  <c:v>2011-09-22T00:00:00.000000000</c:v>
                </c:pt>
                <c:pt idx="3454">
                  <c:v>2011-09-23T00:00:00.000000000</c:v>
                </c:pt>
                <c:pt idx="3455">
                  <c:v>2011-09-26T00:00:00.000000000</c:v>
                </c:pt>
                <c:pt idx="3456">
                  <c:v>2011-09-27T00:00:00.000000000</c:v>
                </c:pt>
                <c:pt idx="3457">
                  <c:v>2011-09-28T00:00:00.000000000</c:v>
                </c:pt>
                <c:pt idx="3458">
                  <c:v>2011-09-29T00:00:00.000000000</c:v>
                </c:pt>
                <c:pt idx="3459">
                  <c:v>2011-09-30T00:00:00.000000000</c:v>
                </c:pt>
                <c:pt idx="3460">
                  <c:v>2011-10-03T00:00:00.000000000</c:v>
                </c:pt>
                <c:pt idx="3461">
                  <c:v>2011-10-04T00:00:00.000000000</c:v>
                </c:pt>
                <c:pt idx="3462">
                  <c:v>2011-10-05T00:00:00.000000000</c:v>
                </c:pt>
                <c:pt idx="3463">
                  <c:v>2011-10-06T00:00:00.000000000</c:v>
                </c:pt>
                <c:pt idx="3464">
                  <c:v>2011-10-07T00:00:00.000000000</c:v>
                </c:pt>
                <c:pt idx="3465">
                  <c:v>2011-10-10T00:00:00.000000000</c:v>
                </c:pt>
                <c:pt idx="3466">
                  <c:v>2011-10-11T00:00:00.000000000</c:v>
                </c:pt>
                <c:pt idx="3467">
                  <c:v>2011-10-12T00:00:00.000000000</c:v>
                </c:pt>
                <c:pt idx="3468">
                  <c:v>2011-10-13T00:00:00.000000000</c:v>
                </c:pt>
                <c:pt idx="3469">
                  <c:v>2011-10-14T00:00:00.000000000</c:v>
                </c:pt>
                <c:pt idx="3470">
                  <c:v>2011-10-17T00:00:00.000000000</c:v>
                </c:pt>
                <c:pt idx="3471">
                  <c:v>2011-10-18T00:00:00.000000000</c:v>
                </c:pt>
                <c:pt idx="3472">
                  <c:v>2011-10-19T00:00:00.000000000</c:v>
                </c:pt>
                <c:pt idx="3473">
                  <c:v>2011-10-20T00:00:00.000000000</c:v>
                </c:pt>
                <c:pt idx="3474">
                  <c:v>2011-10-21T00:00:00.000000000</c:v>
                </c:pt>
                <c:pt idx="3475">
                  <c:v>2011-10-24T00:00:00.000000000</c:v>
                </c:pt>
                <c:pt idx="3476">
                  <c:v>2011-10-25T00:00:00.000000000</c:v>
                </c:pt>
                <c:pt idx="3477">
                  <c:v>2011-10-26T00:00:00.000000000</c:v>
                </c:pt>
                <c:pt idx="3478">
                  <c:v>2011-10-27T00:00:00.000000000</c:v>
                </c:pt>
                <c:pt idx="3479">
                  <c:v>2011-10-28T00:00:00.000000000</c:v>
                </c:pt>
                <c:pt idx="3480">
                  <c:v>2011-10-31T00:00:00.000000000</c:v>
                </c:pt>
                <c:pt idx="3481">
                  <c:v>2011-11-01T00:00:00.000000000</c:v>
                </c:pt>
                <c:pt idx="3482">
                  <c:v>2011-11-02T00:00:00.000000000</c:v>
                </c:pt>
                <c:pt idx="3483">
                  <c:v>2011-11-03T00:00:00.000000000</c:v>
                </c:pt>
                <c:pt idx="3484">
                  <c:v>2011-11-04T00:00:00.000000000</c:v>
                </c:pt>
                <c:pt idx="3485">
                  <c:v>2011-11-07T00:00:00.000000000</c:v>
                </c:pt>
                <c:pt idx="3486">
                  <c:v>2011-11-08T00:00:00.000000000</c:v>
                </c:pt>
                <c:pt idx="3487">
                  <c:v>2011-11-09T00:00:00.000000000</c:v>
                </c:pt>
                <c:pt idx="3488">
                  <c:v>2011-11-10T00:00:00.000000000</c:v>
                </c:pt>
                <c:pt idx="3489">
                  <c:v>2011-11-11T00:00:00.000000000</c:v>
                </c:pt>
                <c:pt idx="3490">
                  <c:v>2011-11-14T00:00:00.000000000</c:v>
                </c:pt>
                <c:pt idx="3491">
                  <c:v>2011-11-15T00:00:00.000000000</c:v>
                </c:pt>
                <c:pt idx="3492">
                  <c:v>2011-11-16T00:00:00.000000000</c:v>
                </c:pt>
                <c:pt idx="3493">
                  <c:v>2011-11-17T00:00:00.000000000</c:v>
                </c:pt>
                <c:pt idx="3494">
                  <c:v>2011-11-18T00:00:00.000000000</c:v>
                </c:pt>
                <c:pt idx="3495">
                  <c:v>2011-11-21T00:00:00.000000000</c:v>
                </c:pt>
                <c:pt idx="3496">
                  <c:v>2011-11-22T00:00:00.000000000</c:v>
                </c:pt>
                <c:pt idx="3497">
                  <c:v>2011-11-23T00:00:00.000000000</c:v>
                </c:pt>
                <c:pt idx="3498">
                  <c:v>2011-11-25T00:00:00.000000000</c:v>
                </c:pt>
                <c:pt idx="3499">
                  <c:v>2011-11-28T00:00:00.000000000</c:v>
                </c:pt>
                <c:pt idx="3500">
                  <c:v>2011-11-29T00:00:00.000000000</c:v>
                </c:pt>
                <c:pt idx="3501">
                  <c:v>2011-11-30T00:00:00.000000000</c:v>
                </c:pt>
                <c:pt idx="3502">
                  <c:v>2011-12-01T00:00:00.000000000</c:v>
                </c:pt>
                <c:pt idx="3503">
                  <c:v>2011-12-02T00:00:00.000000000</c:v>
                </c:pt>
                <c:pt idx="3504">
                  <c:v>2011-12-05T00:00:00.000000000</c:v>
                </c:pt>
                <c:pt idx="3505">
                  <c:v>2011-12-06T00:00:00.000000000</c:v>
                </c:pt>
                <c:pt idx="3506">
                  <c:v>2011-12-07T00:00:00.000000000</c:v>
                </c:pt>
                <c:pt idx="3507">
                  <c:v>2011-12-08T00:00:00.000000000</c:v>
                </c:pt>
                <c:pt idx="3508">
                  <c:v>2011-12-09T00:00:00.000000000</c:v>
                </c:pt>
                <c:pt idx="3509">
                  <c:v>2011-12-12T00:00:00.000000000</c:v>
                </c:pt>
                <c:pt idx="3510">
                  <c:v>2011-12-13T00:00:00.000000000</c:v>
                </c:pt>
                <c:pt idx="3511">
                  <c:v>2011-12-14T00:00:00.000000000</c:v>
                </c:pt>
                <c:pt idx="3512">
                  <c:v>2011-12-15T00:00:00.000000000</c:v>
                </c:pt>
                <c:pt idx="3513">
                  <c:v>2011-12-16T00:00:00.000000000</c:v>
                </c:pt>
                <c:pt idx="3514">
                  <c:v>2011-12-19T00:00:00.000000000</c:v>
                </c:pt>
                <c:pt idx="3515">
                  <c:v>2011-12-20T00:00:00.000000000</c:v>
                </c:pt>
                <c:pt idx="3516">
                  <c:v>2011-12-21T00:00:00.000000000</c:v>
                </c:pt>
                <c:pt idx="3517">
                  <c:v>2011-12-22T00:00:00.000000000</c:v>
                </c:pt>
                <c:pt idx="3518">
                  <c:v>2011-12-23T00:00:00.000000000</c:v>
                </c:pt>
                <c:pt idx="3519">
                  <c:v>2011-12-27T00:00:00.000000000</c:v>
                </c:pt>
                <c:pt idx="3520">
                  <c:v>2011-12-28T00:00:00.000000000</c:v>
                </c:pt>
                <c:pt idx="3521">
                  <c:v>2011-12-29T00:00:00.000000000</c:v>
                </c:pt>
                <c:pt idx="3522">
                  <c:v>2011-12-30T00:00:00.000000000</c:v>
                </c:pt>
                <c:pt idx="3523">
                  <c:v>2012-01-03T00:00:00.000000000</c:v>
                </c:pt>
                <c:pt idx="3524">
                  <c:v>2012-01-04T00:00:00.000000000</c:v>
                </c:pt>
                <c:pt idx="3525">
                  <c:v>2012-01-05T00:00:00.000000000</c:v>
                </c:pt>
                <c:pt idx="3526">
                  <c:v>2012-01-06T00:00:00.000000000</c:v>
                </c:pt>
                <c:pt idx="3527">
                  <c:v>2012-01-09T00:00:00.000000000</c:v>
                </c:pt>
                <c:pt idx="3528">
                  <c:v>2012-01-10T00:00:00.000000000</c:v>
                </c:pt>
                <c:pt idx="3529">
                  <c:v>2012-01-11T00:00:00.000000000</c:v>
                </c:pt>
                <c:pt idx="3530">
                  <c:v>2012-01-12T00:00:00.000000000</c:v>
                </c:pt>
                <c:pt idx="3531">
                  <c:v>2012-01-13T00:00:00.000000000</c:v>
                </c:pt>
                <c:pt idx="3532">
                  <c:v>2012-01-17T00:00:00.000000000</c:v>
                </c:pt>
                <c:pt idx="3533">
                  <c:v>2012-01-18T00:00:00.000000000</c:v>
                </c:pt>
                <c:pt idx="3534">
                  <c:v>2012-01-19T00:00:00.000000000</c:v>
                </c:pt>
                <c:pt idx="3535">
                  <c:v>2012-01-20T00:00:00.000000000</c:v>
                </c:pt>
                <c:pt idx="3536">
                  <c:v>2012-01-23T00:00:00.000000000</c:v>
                </c:pt>
                <c:pt idx="3537">
                  <c:v>2012-01-24T00:00:00.000000000</c:v>
                </c:pt>
                <c:pt idx="3538">
                  <c:v>2012-01-25T00:00:00.000000000</c:v>
                </c:pt>
                <c:pt idx="3539">
                  <c:v>2012-01-26T00:00:00.000000000</c:v>
                </c:pt>
                <c:pt idx="3540">
                  <c:v>2012-01-27T00:00:00.000000000</c:v>
                </c:pt>
                <c:pt idx="3541">
                  <c:v>2012-01-30T00:00:00.000000000</c:v>
                </c:pt>
                <c:pt idx="3542">
                  <c:v>2012-01-31T00:00:00.000000000</c:v>
                </c:pt>
                <c:pt idx="3543">
                  <c:v>2012-02-01T00:00:00.000000000</c:v>
                </c:pt>
                <c:pt idx="3544">
                  <c:v>2012-02-02T00:00:00.000000000</c:v>
                </c:pt>
                <c:pt idx="3545">
                  <c:v>2012-02-03T00:00:00.000000000</c:v>
                </c:pt>
                <c:pt idx="3546">
                  <c:v>2012-02-06T00:00:00.000000000</c:v>
                </c:pt>
                <c:pt idx="3547">
                  <c:v>2012-02-07T00:00:00.000000000</c:v>
                </c:pt>
                <c:pt idx="3548">
                  <c:v>2012-02-08T00:00:00.000000000</c:v>
                </c:pt>
                <c:pt idx="3549">
                  <c:v>2012-02-09T00:00:00.000000000</c:v>
                </c:pt>
                <c:pt idx="3550">
                  <c:v>2012-02-10T00:00:00.000000000</c:v>
                </c:pt>
                <c:pt idx="3551">
                  <c:v>2012-02-13T00:00:00.000000000</c:v>
                </c:pt>
                <c:pt idx="3552">
                  <c:v>2012-02-14T00:00:00.000000000</c:v>
                </c:pt>
                <c:pt idx="3553">
                  <c:v>2012-02-15T00:00:00.000000000</c:v>
                </c:pt>
                <c:pt idx="3554">
                  <c:v>2012-02-16T00:00:00.000000000</c:v>
                </c:pt>
                <c:pt idx="3555">
                  <c:v>2012-02-17T00:00:00.000000000</c:v>
                </c:pt>
                <c:pt idx="3556">
                  <c:v>2012-02-21T00:00:00.000000000</c:v>
                </c:pt>
                <c:pt idx="3557">
                  <c:v>2012-02-22T00:00:00.000000000</c:v>
                </c:pt>
                <c:pt idx="3558">
                  <c:v>2012-02-23T00:00:00.000000000</c:v>
                </c:pt>
                <c:pt idx="3559">
                  <c:v>2012-02-24T00:00:00.000000000</c:v>
                </c:pt>
                <c:pt idx="3560">
                  <c:v>2012-02-27T00:00:00.000000000</c:v>
                </c:pt>
                <c:pt idx="3561">
                  <c:v>2012-02-28T00:00:00.000000000</c:v>
                </c:pt>
                <c:pt idx="3562">
                  <c:v>2012-02-29T00:00:00.000000000</c:v>
                </c:pt>
                <c:pt idx="3563">
                  <c:v>2012-03-01T00:00:00.000000000</c:v>
                </c:pt>
                <c:pt idx="3564">
                  <c:v>2012-03-02T00:00:00.000000000</c:v>
                </c:pt>
                <c:pt idx="3565">
                  <c:v>2012-03-05T00:00:00.000000000</c:v>
                </c:pt>
                <c:pt idx="3566">
                  <c:v>2012-03-06T00:00:00.000000000</c:v>
                </c:pt>
                <c:pt idx="3567">
                  <c:v>2012-03-07T00:00:00.000000000</c:v>
                </c:pt>
                <c:pt idx="3568">
                  <c:v>2012-03-08T00:00:00.000000000</c:v>
                </c:pt>
                <c:pt idx="3569">
                  <c:v>2012-03-09T00:00:00.000000000</c:v>
                </c:pt>
                <c:pt idx="3570">
                  <c:v>2012-03-12T00:00:00.000000000</c:v>
                </c:pt>
                <c:pt idx="3571">
                  <c:v>2012-03-13T00:00:00.000000000</c:v>
                </c:pt>
                <c:pt idx="3572">
                  <c:v>2012-03-14T00:00:00.000000000</c:v>
                </c:pt>
                <c:pt idx="3573">
                  <c:v>2012-03-15T00:00:00.000000000</c:v>
                </c:pt>
                <c:pt idx="3574">
                  <c:v>2012-03-16T00:00:00.000000000</c:v>
                </c:pt>
                <c:pt idx="3575">
                  <c:v>2012-03-19T00:00:00.000000000</c:v>
                </c:pt>
                <c:pt idx="3576">
                  <c:v>2012-03-20T00:00:00.000000000</c:v>
                </c:pt>
                <c:pt idx="3577">
                  <c:v>2012-03-21T00:00:00.000000000</c:v>
                </c:pt>
                <c:pt idx="3578">
                  <c:v>2012-03-22T00:00:00.000000000</c:v>
                </c:pt>
                <c:pt idx="3579">
                  <c:v>2012-03-23T00:00:00.000000000</c:v>
                </c:pt>
                <c:pt idx="3580">
                  <c:v>2012-03-26T00:00:00.000000000</c:v>
                </c:pt>
                <c:pt idx="3581">
                  <c:v>2012-03-27T00:00:00.000000000</c:v>
                </c:pt>
                <c:pt idx="3582">
                  <c:v>2012-03-28T00:00:00.000000000</c:v>
                </c:pt>
                <c:pt idx="3583">
                  <c:v>2012-03-29T00:00:00.000000000</c:v>
                </c:pt>
                <c:pt idx="3584">
                  <c:v>2012-03-30T00:00:00.000000000</c:v>
                </c:pt>
                <c:pt idx="3585">
                  <c:v>2012-04-02T00:00:00.000000000</c:v>
                </c:pt>
                <c:pt idx="3586">
                  <c:v>2012-04-03T00:00:00.000000000</c:v>
                </c:pt>
                <c:pt idx="3587">
                  <c:v>2012-04-04T00:00:00.000000000</c:v>
                </c:pt>
                <c:pt idx="3588">
                  <c:v>2012-04-05T00:00:00.000000000</c:v>
                </c:pt>
                <c:pt idx="3589">
                  <c:v>2012-04-09T00:00:00.000000000</c:v>
                </c:pt>
                <c:pt idx="3590">
                  <c:v>2012-04-10T00:00:00.000000000</c:v>
                </c:pt>
                <c:pt idx="3591">
                  <c:v>2012-04-11T00:00:00.000000000</c:v>
                </c:pt>
                <c:pt idx="3592">
                  <c:v>2012-04-12T00:00:00.000000000</c:v>
                </c:pt>
                <c:pt idx="3593">
                  <c:v>2012-04-13T00:00:00.000000000</c:v>
                </c:pt>
                <c:pt idx="3594">
                  <c:v>2012-04-16T00:00:00.000000000</c:v>
                </c:pt>
                <c:pt idx="3595">
                  <c:v>2012-04-17T00:00:00.000000000</c:v>
                </c:pt>
                <c:pt idx="3596">
                  <c:v>2012-04-18T00:00:00.000000000</c:v>
                </c:pt>
                <c:pt idx="3597">
                  <c:v>2012-04-19T00:00:00.000000000</c:v>
                </c:pt>
                <c:pt idx="3598">
                  <c:v>2012-04-20T00:00:00.000000000</c:v>
                </c:pt>
                <c:pt idx="3599">
                  <c:v>2012-04-23T00:00:00.000000000</c:v>
                </c:pt>
                <c:pt idx="3600">
                  <c:v>2012-04-24T00:00:00.000000000</c:v>
                </c:pt>
                <c:pt idx="3601">
                  <c:v>2012-04-25T00:00:00.000000000</c:v>
                </c:pt>
                <c:pt idx="3602">
                  <c:v>2012-04-26T00:00:00.000000000</c:v>
                </c:pt>
                <c:pt idx="3603">
                  <c:v>2012-04-27T00:00:00.000000000</c:v>
                </c:pt>
                <c:pt idx="3604">
                  <c:v>2012-04-30T00:00:00.000000000</c:v>
                </c:pt>
                <c:pt idx="3605">
                  <c:v>2012-05-01T00:00:00.000000000</c:v>
                </c:pt>
                <c:pt idx="3606">
                  <c:v>2012-05-02T00:00:00.000000000</c:v>
                </c:pt>
                <c:pt idx="3607">
                  <c:v>2012-05-03T00:00:00.000000000</c:v>
                </c:pt>
                <c:pt idx="3608">
                  <c:v>2012-05-04T00:00:00.000000000</c:v>
                </c:pt>
                <c:pt idx="3609">
                  <c:v>2012-05-07T00:00:00.000000000</c:v>
                </c:pt>
                <c:pt idx="3610">
                  <c:v>2012-05-08T00:00:00.000000000</c:v>
                </c:pt>
                <c:pt idx="3611">
                  <c:v>2012-05-09T00:00:00.000000000</c:v>
                </c:pt>
                <c:pt idx="3612">
                  <c:v>2012-05-10T00:00:00.000000000</c:v>
                </c:pt>
                <c:pt idx="3613">
                  <c:v>2012-05-11T00:00:00.000000000</c:v>
                </c:pt>
                <c:pt idx="3614">
                  <c:v>2012-05-14T00:00:00.000000000</c:v>
                </c:pt>
                <c:pt idx="3615">
                  <c:v>2012-05-15T00:00:00.000000000</c:v>
                </c:pt>
                <c:pt idx="3616">
                  <c:v>2012-05-16T00:00:00.000000000</c:v>
                </c:pt>
                <c:pt idx="3617">
                  <c:v>2012-05-17T00:00:00.000000000</c:v>
                </c:pt>
                <c:pt idx="3618">
                  <c:v>2012-05-18T00:00:00.000000000</c:v>
                </c:pt>
                <c:pt idx="3619">
                  <c:v>2012-05-21T00:00:00.000000000</c:v>
                </c:pt>
                <c:pt idx="3620">
                  <c:v>2012-05-22T00:00:00.000000000</c:v>
                </c:pt>
                <c:pt idx="3621">
                  <c:v>2012-05-23T00:00:00.000000000</c:v>
                </c:pt>
                <c:pt idx="3622">
                  <c:v>2012-05-24T00:00:00.000000000</c:v>
                </c:pt>
                <c:pt idx="3623">
                  <c:v>2012-05-25T00:00:00.000000000</c:v>
                </c:pt>
                <c:pt idx="3624">
                  <c:v>2012-05-29T00:00:00.000000000</c:v>
                </c:pt>
                <c:pt idx="3625">
                  <c:v>2012-05-30T00:00:00.000000000</c:v>
                </c:pt>
                <c:pt idx="3626">
                  <c:v>2012-05-31T00:00:00.000000000</c:v>
                </c:pt>
                <c:pt idx="3627">
                  <c:v>2012-06-01T00:00:00.000000000</c:v>
                </c:pt>
                <c:pt idx="3628">
                  <c:v>2012-06-04T00:00:00.000000000</c:v>
                </c:pt>
                <c:pt idx="3629">
                  <c:v>2012-06-05T00:00:00.000000000</c:v>
                </c:pt>
                <c:pt idx="3630">
                  <c:v>2012-06-06T00:00:00.000000000</c:v>
                </c:pt>
                <c:pt idx="3631">
                  <c:v>2012-06-07T00:00:00.000000000</c:v>
                </c:pt>
                <c:pt idx="3632">
                  <c:v>2012-06-08T00:00:00.000000000</c:v>
                </c:pt>
                <c:pt idx="3633">
                  <c:v>2012-06-11T00:00:00.000000000</c:v>
                </c:pt>
                <c:pt idx="3634">
                  <c:v>2012-06-12T00:00:00.000000000</c:v>
                </c:pt>
                <c:pt idx="3635">
                  <c:v>2012-06-13T00:00:00.000000000</c:v>
                </c:pt>
                <c:pt idx="3636">
                  <c:v>2012-06-14T00:00:00.000000000</c:v>
                </c:pt>
                <c:pt idx="3637">
                  <c:v>2012-06-15T00:00:00.000000000</c:v>
                </c:pt>
                <c:pt idx="3638">
                  <c:v>2012-06-18T00:00:00.000000000</c:v>
                </c:pt>
                <c:pt idx="3639">
                  <c:v>2012-06-19T00:00:00.000000000</c:v>
                </c:pt>
                <c:pt idx="3640">
                  <c:v>2012-06-20T00:00:00.000000000</c:v>
                </c:pt>
                <c:pt idx="3641">
                  <c:v>2012-06-21T00:00:00.000000000</c:v>
                </c:pt>
                <c:pt idx="3642">
                  <c:v>2012-06-22T00:00:00.000000000</c:v>
                </c:pt>
                <c:pt idx="3643">
                  <c:v>2012-06-25T00:00:00.000000000</c:v>
                </c:pt>
                <c:pt idx="3644">
                  <c:v>2012-06-26T00:00:00.000000000</c:v>
                </c:pt>
                <c:pt idx="3645">
                  <c:v>2012-06-27T00:00:00.000000000</c:v>
                </c:pt>
                <c:pt idx="3646">
                  <c:v>2012-06-28T00:00:00.000000000</c:v>
                </c:pt>
                <c:pt idx="3647">
                  <c:v>2012-06-29T00:00:00.000000000</c:v>
                </c:pt>
                <c:pt idx="3648">
                  <c:v>2012-07-02T00:00:00.000000000</c:v>
                </c:pt>
                <c:pt idx="3649">
                  <c:v>2012-07-03T00:00:00.000000000</c:v>
                </c:pt>
                <c:pt idx="3650">
                  <c:v>2012-07-05T00:00:00.000000000</c:v>
                </c:pt>
                <c:pt idx="3651">
                  <c:v>2012-07-06T00:00:00.000000000</c:v>
                </c:pt>
                <c:pt idx="3652">
                  <c:v>2012-07-09T00:00:00.000000000</c:v>
                </c:pt>
                <c:pt idx="3653">
                  <c:v>2012-07-10T00:00:00.000000000</c:v>
                </c:pt>
                <c:pt idx="3654">
                  <c:v>2012-07-11T00:00:00.000000000</c:v>
                </c:pt>
                <c:pt idx="3655">
                  <c:v>2012-07-12T00:00:00.000000000</c:v>
                </c:pt>
                <c:pt idx="3656">
                  <c:v>2012-07-13T00:00:00.000000000</c:v>
                </c:pt>
                <c:pt idx="3657">
                  <c:v>2012-07-16T00:00:00.000000000</c:v>
                </c:pt>
                <c:pt idx="3658">
                  <c:v>2012-07-17T00:00:00.000000000</c:v>
                </c:pt>
                <c:pt idx="3659">
                  <c:v>2012-07-18T00:00:00.000000000</c:v>
                </c:pt>
                <c:pt idx="3660">
                  <c:v>2012-07-19T00:00:00.000000000</c:v>
                </c:pt>
                <c:pt idx="3661">
                  <c:v>2012-07-20T00:00:00.000000000</c:v>
                </c:pt>
                <c:pt idx="3662">
                  <c:v>2012-07-23T00:00:00.000000000</c:v>
                </c:pt>
                <c:pt idx="3663">
                  <c:v>2012-07-24T00:00:00.000000000</c:v>
                </c:pt>
                <c:pt idx="3664">
                  <c:v>2012-07-25T00:00:00.000000000</c:v>
                </c:pt>
                <c:pt idx="3665">
                  <c:v>2012-07-26T00:00:00.000000000</c:v>
                </c:pt>
                <c:pt idx="3666">
                  <c:v>2012-07-27T00:00:00.000000000</c:v>
                </c:pt>
                <c:pt idx="3667">
                  <c:v>2012-07-30T00:00:00.000000000</c:v>
                </c:pt>
                <c:pt idx="3668">
                  <c:v>2012-07-31T00:00:00.000000000</c:v>
                </c:pt>
                <c:pt idx="3669">
                  <c:v>2012-08-01T00:00:00.000000000</c:v>
                </c:pt>
                <c:pt idx="3670">
                  <c:v>2012-08-02T00:00:00.000000000</c:v>
                </c:pt>
                <c:pt idx="3671">
                  <c:v>2012-08-03T00:00:00.000000000</c:v>
                </c:pt>
                <c:pt idx="3672">
                  <c:v>2012-08-06T00:00:00.000000000</c:v>
                </c:pt>
                <c:pt idx="3673">
                  <c:v>2012-08-07T00:00:00.000000000</c:v>
                </c:pt>
                <c:pt idx="3674">
                  <c:v>2012-08-08T00:00:00.000000000</c:v>
                </c:pt>
                <c:pt idx="3675">
                  <c:v>2012-08-09T00:00:00.000000000</c:v>
                </c:pt>
                <c:pt idx="3676">
                  <c:v>2012-08-10T00:00:00.000000000</c:v>
                </c:pt>
                <c:pt idx="3677">
                  <c:v>2012-08-13T00:00:00.000000000</c:v>
                </c:pt>
                <c:pt idx="3678">
                  <c:v>2012-08-14T00:00:00.000000000</c:v>
                </c:pt>
                <c:pt idx="3679">
                  <c:v>2012-08-15T00:00:00.000000000</c:v>
                </c:pt>
                <c:pt idx="3680">
                  <c:v>2012-08-16T00:00:00.000000000</c:v>
                </c:pt>
                <c:pt idx="3681">
                  <c:v>2012-08-17T00:00:00.000000000</c:v>
                </c:pt>
                <c:pt idx="3682">
                  <c:v>2012-08-20T00:00:00.000000000</c:v>
                </c:pt>
                <c:pt idx="3683">
                  <c:v>2012-08-21T00:00:00.000000000</c:v>
                </c:pt>
                <c:pt idx="3684">
                  <c:v>2012-08-22T00:00:00.000000000</c:v>
                </c:pt>
                <c:pt idx="3685">
                  <c:v>2012-08-23T00:00:00.000000000</c:v>
                </c:pt>
                <c:pt idx="3686">
                  <c:v>2012-08-24T00:00:00.000000000</c:v>
                </c:pt>
                <c:pt idx="3687">
                  <c:v>2012-08-27T00:00:00.000000000</c:v>
                </c:pt>
                <c:pt idx="3688">
                  <c:v>2012-08-28T00:00:00.000000000</c:v>
                </c:pt>
                <c:pt idx="3689">
                  <c:v>2012-08-29T00:00:00.000000000</c:v>
                </c:pt>
                <c:pt idx="3690">
                  <c:v>2012-08-30T00:00:00.000000000</c:v>
                </c:pt>
                <c:pt idx="3691">
                  <c:v>2012-08-31T00:00:00.000000000</c:v>
                </c:pt>
                <c:pt idx="3692">
                  <c:v>2012-09-04T00:00:00.000000000</c:v>
                </c:pt>
                <c:pt idx="3693">
                  <c:v>2012-09-05T00:00:00.000000000</c:v>
                </c:pt>
                <c:pt idx="3694">
                  <c:v>2012-09-06T00:00:00.000000000</c:v>
                </c:pt>
                <c:pt idx="3695">
                  <c:v>2012-09-07T00:00:00.000000000</c:v>
                </c:pt>
                <c:pt idx="3696">
                  <c:v>2012-09-10T00:00:00.000000000</c:v>
                </c:pt>
                <c:pt idx="3697">
                  <c:v>2012-09-11T00:00:00.000000000</c:v>
                </c:pt>
                <c:pt idx="3698">
                  <c:v>2012-09-12T00:00:00.000000000</c:v>
                </c:pt>
                <c:pt idx="3699">
                  <c:v>2012-09-13T00:00:00.000000000</c:v>
                </c:pt>
                <c:pt idx="3700">
                  <c:v>2012-09-14T00:00:00.000000000</c:v>
                </c:pt>
                <c:pt idx="3701">
                  <c:v>2012-09-17T00:00:00.000000000</c:v>
                </c:pt>
                <c:pt idx="3702">
                  <c:v>2012-09-18T00:00:00.000000000</c:v>
                </c:pt>
                <c:pt idx="3703">
                  <c:v>2012-09-19T00:00:00.000000000</c:v>
                </c:pt>
                <c:pt idx="3704">
                  <c:v>2012-09-20T00:00:00.000000000</c:v>
                </c:pt>
                <c:pt idx="3705">
                  <c:v>2012-09-21T00:00:00.000000000</c:v>
                </c:pt>
                <c:pt idx="3706">
                  <c:v>2012-09-24T00:00:00.000000000</c:v>
                </c:pt>
                <c:pt idx="3707">
                  <c:v>2012-09-25T00:00:00.000000000</c:v>
                </c:pt>
                <c:pt idx="3708">
                  <c:v>2012-09-26T00:00:00.000000000</c:v>
                </c:pt>
                <c:pt idx="3709">
                  <c:v>2012-09-27T00:00:00.000000000</c:v>
                </c:pt>
                <c:pt idx="3710">
                  <c:v>2012-09-28T00:00:00.000000000</c:v>
                </c:pt>
                <c:pt idx="3711">
                  <c:v>2012-10-01T00:00:00.000000000</c:v>
                </c:pt>
                <c:pt idx="3712">
                  <c:v>2012-10-02T00:00:00.000000000</c:v>
                </c:pt>
                <c:pt idx="3713">
                  <c:v>2012-10-03T00:00:00.000000000</c:v>
                </c:pt>
                <c:pt idx="3714">
                  <c:v>2012-10-04T00:00:00.000000000</c:v>
                </c:pt>
                <c:pt idx="3715">
                  <c:v>2012-10-05T00:00:00.000000000</c:v>
                </c:pt>
                <c:pt idx="3716">
                  <c:v>2012-10-08T00:00:00.000000000</c:v>
                </c:pt>
                <c:pt idx="3717">
                  <c:v>2012-10-09T00:00:00.000000000</c:v>
                </c:pt>
                <c:pt idx="3718">
                  <c:v>2012-10-10T00:00:00.000000000</c:v>
                </c:pt>
                <c:pt idx="3719">
                  <c:v>2012-10-11T00:00:00.000000000</c:v>
                </c:pt>
                <c:pt idx="3720">
                  <c:v>2012-10-12T00:00:00.000000000</c:v>
                </c:pt>
                <c:pt idx="3721">
                  <c:v>2012-10-15T00:00:00.000000000</c:v>
                </c:pt>
                <c:pt idx="3722">
                  <c:v>2012-10-16T00:00:00.000000000</c:v>
                </c:pt>
                <c:pt idx="3723">
                  <c:v>2012-10-17T00:00:00.000000000</c:v>
                </c:pt>
                <c:pt idx="3724">
                  <c:v>2012-10-18T00:00:00.000000000</c:v>
                </c:pt>
                <c:pt idx="3725">
                  <c:v>2012-10-19T00:00:00.000000000</c:v>
                </c:pt>
                <c:pt idx="3726">
                  <c:v>2012-10-22T00:00:00.000000000</c:v>
                </c:pt>
                <c:pt idx="3727">
                  <c:v>2012-10-23T00:00:00.000000000</c:v>
                </c:pt>
                <c:pt idx="3728">
                  <c:v>2012-10-24T00:00:00.000000000</c:v>
                </c:pt>
                <c:pt idx="3729">
                  <c:v>2012-10-25T00:00:00.000000000</c:v>
                </c:pt>
                <c:pt idx="3730">
                  <c:v>2012-10-26T00:00:00.000000000</c:v>
                </c:pt>
                <c:pt idx="3731">
                  <c:v>2012-10-31T00:00:00.000000000</c:v>
                </c:pt>
                <c:pt idx="3732">
                  <c:v>2012-11-01T00:00:00.000000000</c:v>
                </c:pt>
                <c:pt idx="3733">
                  <c:v>2012-11-02T00:00:00.000000000</c:v>
                </c:pt>
                <c:pt idx="3734">
                  <c:v>2012-11-05T00:00:00.000000000</c:v>
                </c:pt>
                <c:pt idx="3735">
                  <c:v>2012-11-06T00:00:00.000000000</c:v>
                </c:pt>
                <c:pt idx="3736">
                  <c:v>2012-11-07T00:00:00.000000000</c:v>
                </c:pt>
                <c:pt idx="3737">
                  <c:v>2012-11-08T00:00:00.000000000</c:v>
                </c:pt>
                <c:pt idx="3738">
                  <c:v>2012-11-09T00:00:00.000000000</c:v>
                </c:pt>
                <c:pt idx="3739">
                  <c:v>2012-11-12T00:00:00.000000000</c:v>
                </c:pt>
                <c:pt idx="3740">
                  <c:v>2012-11-13T00:00:00.000000000</c:v>
                </c:pt>
                <c:pt idx="3741">
                  <c:v>2012-11-14T00:00:00.000000000</c:v>
                </c:pt>
                <c:pt idx="3742">
                  <c:v>2012-11-15T00:00:00.000000000</c:v>
                </c:pt>
                <c:pt idx="3743">
                  <c:v>2012-11-16T00:00:00.000000000</c:v>
                </c:pt>
                <c:pt idx="3744">
                  <c:v>2012-11-19T00:00:00.000000000</c:v>
                </c:pt>
                <c:pt idx="3745">
                  <c:v>2012-11-20T00:00:00.000000000</c:v>
                </c:pt>
                <c:pt idx="3746">
                  <c:v>2012-11-21T00:00:00.000000000</c:v>
                </c:pt>
                <c:pt idx="3747">
                  <c:v>2012-11-23T00:00:00.000000000</c:v>
                </c:pt>
                <c:pt idx="3748">
                  <c:v>2012-11-26T00:00:00.000000000</c:v>
                </c:pt>
                <c:pt idx="3749">
                  <c:v>2012-11-27T00:00:00.000000000</c:v>
                </c:pt>
                <c:pt idx="3750">
                  <c:v>2012-11-28T00:00:00.000000000</c:v>
                </c:pt>
                <c:pt idx="3751">
                  <c:v>2012-11-29T00:00:00.000000000</c:v>
                </c:pt>
                <c:pt idx="3752">
                  <c:v>2012-11-30T00:00:00.000000000</c:v>
                </c:pt>
                <c:pt idx="3753">
                  <c:v>2012-12-03T00:00:00.000000000</c:v>
                </c:pt>
                <c:pt idx="3754">
                  <c:v>2012-12-04T00:00:00.000000000</c:v>
                </c:pt>
                <c:pt idx="3755">
                  <c:v>2012-12-05T00:00:00.000000000</c:v>
                </c:pt>
                <c:pt idx="3756">
                  <c:v>2012-12-06T00:00:00.000000000</c:v>
                </c:pt>
                <c:pt idx="3757">
                  <c:v>2012-12-07T00:00:00.000000000</c:v>
                </c:pt>
                <c:pt idx="3758">
                  <c:v>2012-12-10T00:00:00.000000000</c:v>
                </c:pt>
                <c:pt idx="3759">
                  <c:v>2012-12-11T00:00:00.000000000</c:v>
                </c:pt>
                <c:pt idx="3760">
                  <c:v>2012-12-12T00:00:00.000000000</c:v>
                </c:pt>
                <c:pt idx="3761">
                  <c:v>2012-12-13T00:00:00.000000000</c:v>
                </c:pt>
                <c:pt idx="3762">
                  <c:v>2012-12-14T00:00:00.000000000</c:v>
                </c:pt>
                <c:pt idx="3763">
                  <c:v>2012-12-17T00:00:00.000000000</c:v>
                </c:pt>
                <c:pt idx="3764">
                  <c:v>2012-12-18T00:00:00.000000000</c:v>
                </c:pt>
                <c:pt idx="3765">
                  <c:v>2012-12-19T00:00:00.000000000</c:v>
                </c:pt>
                <c:pt idx="3766">
                  <c:v>2012-12-20T00:00:00.000000000</c:v>
                </c:pt>
                <c:pt idx="3767">
                  <c:v>2012-12-21T00:00:00.000000000</c:v>
                </c:pt>
                <c:pt idx="3768">
                  <c:v>2012-12-24T00:00:00.000000000</c:v>
                </c:pt>
                <c:pt idx="3769">
                  <c:v>2012-12-26T00:00:00.000000000</c:v>
                </c:pt>
                <c:pt idx="3770">
                  <c:v>2012-12-27T00:00:00.000000000</c:v>
                </c:pt>
                <c:pt idx="3771">
                  <c:v>2012-12-28T00:00:00.000000000</c:v>
                </c:pt>
                <c:pt idx="3772">
                  <c:v>2012-12-31T00:00:00.000000000</c:v>
                </c:pt>
                <c:pt idx="3773">
                  <c:v>2013-01-02T00:00:00.000000000</c:v>
                </c:pt>
                <c:pt idx="3774">
                  <c:v>2013-01-03T00:00:00.000000000</c:v>
                </c:pt>
                <c:pt idx="3775">
                  <c:v>2013-01-04T00:00:00.000000000</c:v>
                </c:pt>
                <c:pt idx="3776">
                  <c:v>2013-01-07T00:00:00.000000000</c:v>
                </c:pt>
                <c:pt idx="3777">
                  <c:v>2013-01-08T00:00:00.000000000</c:v>
                </c:pt>
                <c:pt idx="3778">
                  <c:v>2013-01-09T00:00:00.000000000</c:v>
                </c:pt>
                <c:pt idx="3779">
                  <c:v>2013-01-10T00:00:00.000000000</c:v>
                </c:pt>
                <c:pt idx="3780">
                  <c:v>2013-01-11T00:00:00.000000000</c:v>
                </c:pt>
                <c:pt idx="3781">
                  <c:v>2013-01-14T00:00:00.000000000</c:v>
                </c:pt>
                <c:pt idx="3782">
                  <c:v>2013-01-15T00:00:00.000000000</c:v>
                </c:pt>
                <c:pt idx="3783">
                  <c:v>2013-01-16T00:00:00.000000000</c:v>
                </c:pt>
                <c:pt idx="3784">
                  <c:v>2013-01-17T00:00:00.000000000</c:v>
                </c:pt>
                <c:pt idx="3785">
                  <c:v>2013-01-18T00:00:00.000000000</c:v>
                </c:pt>
                <c:pt idx="3786">
                  <c:v>2013-01-22T00:00:00.000000000</c:v>
                </c:pt>
                <c:pt idx="3787">
                  <c:v>2013-01-23T00:00:00.000000000</c:v>
                </c:pt>
                <c:pt idx="3788">
                  <c:v>2013-01-24T00:00:00.000000000</c:v>
                </c:pt>
                <c:pt idx="3789">
                  <c:v>2013-01-25T00:00:00.000000000</c:v>
                </c:pt>
                <c:pt idx="3790">
                  <c:v>2013-01-28T00:00:00.000000000</c:v>
                </c:pt>
                <c:pt idx="3791">
                  <c:v>2013-01-29T00:00:00.000000000</c:v>
                </c:pt>
                <c:pt idx="3792">
                  <c:v>2013-01-30T00:00:00.000000000</c:v>
                </c:pt>
                <c:pt idx="3793">
                  <c:v>2013-01-31T00:00:00.000000000</c:v>
                </c:pt>
                <c:pt idx="3794">
                  <c:v>2013-02-01T00:00:00.000000000</c:v>
                </c:pt>
                <c:pt idx="3795">
                  <c:v>2013-02-04T00:00:00.000000000</c:v>
                </c:pt>
                <c:pt idx="3796">
                  <c:v>2013-02-05T00:00:00.000000000</c:v>
                </c:pt>
                <c:pt idx="3797">
                  <c:v>2013-02-06T00:00:00.000000000</c:v>
                </c:pt>
                <c:pt idx="3798">
                  <c:v>2013-02-07T00:00:00.000000000</c:v>
                </c:pt>
                <c:pt idx="3799">
                  <c:v>2013-02-08T00:00:00.000000000</c:v>
                </c:pt>
                <c:pt idx="3800">
                  <c:v>2013-02-11T00:00:00.000000000</c:v>
                </c:pt>
                <c:pt idx="3801">
                  <c:v>2013-02-12T00:00:00.000000000</c:v>
                </c:pt>
                <c:pt idx="3802">
                  <c:v>2013-02-13T00:00:00.000000000</c:v>
                </c:pt>
                <c:pt idx="3803">
                  <c:v>2013-02-14T00:00:00.000000000</c:v>
                </c:pt>
                <c:pt idx="3804">
                  <c:v>2013-02-15T00:00:00.000000000</c:v>
                </c:pt>
                <c:pt idx="3805">
                  <c:v>2013-02-19T00:00:00.000000000</c:v>
                </c:pt>
                <c:pt idx="3806">
                  <c:v>2013-02-20T00:00:00.000000000</c:v>
                </c:pt>
                <c:pt idx="3807">
                  <c:v>2013-02-21T00:00:00.000000000</c:v>
                </c:pt>
                <c:pt idx="3808">
                  <c:v>2013-02-22T00:00:00.000000000</c:v>
                </c:pt>
                <c:pt idx="3809">
                  <c:v>2013-02-25T00:00:00.000000000</c:v>
                </c:pt>
                <c:pt idx="3810">
                  <c:v>2013-02-26T00:00:00.000000000</c:v>
                </c:pt>
                <c:pt idx="3811">
                  <c:v>2013-02-27T00:00:00.000000000</c:v>
                </c:pt>
                <c:pt idx="3812">
                  <c:v>2013-02-28T00:00:00.000000000</c:v>
                </c:pt>
                <c:pt idx="3813">
                  <c:v>2013-03-01T00:00:00.000000000</c:v>
                </c:pt>
                <c:pt idx="3814">
                  <c:v>2013-03-04T00:00:00.000000000</c:v>
                </c:pt>
                <c:pt idx="3815">
                  <c:v>2013-03-05T00:00:00.000000000</c:v>
                </c:pt>
                <c:pt idx="3816">
                  <c:v>2013-03-06T00:00:00.000000000</c:v>
                </c:pt>
                <c:pt idx="3817">
                  <c:v>2013-03-07T00:00:00.000000000</c:v>
                </c:pt>
                <c:pt idx="3818">
                  <c:v>2013-03-08T00:00:00.000000000</c:v>
                </c:pt>
                <c:pt idx="3819">
                  <c:v>2013-03-11T00:00:00.000000000</c:v>
                </c:pt>
                <c:pt idx="3820">
                  <c:v>2013-03-12T00:00:00.000000000</c:v>
                </c:pt>
                <c:pt idx="3821">
                  <c:v>2013-03-13T00:00:00.000000000</c:v>
                </c:pt>
                <c:pt idx="3822">
                  <c:v>2013-03-14T00:00:00.000000000</c:v>
                </c:pt>
                <c:pt idx="3823">
                  <c:v>2013-03-15T00:00:00.000000000</c:v>
                </c:pt>
                <c:pt idx="3824">
                  <c:v>2013-03-18T00:00:00.000000000</c:v>
                </c:pt>
                <c:pt idx="3825">
                  <c:v>2013-03-19T00:00:00.000000000</c:v>
                </c:pt>
                <c:pt idx="3826">
                  <c:v>2013-03-20T00:00:00.000000000</c:v>
                </c:pt>
                <c:pt idx="3827">
                  <c:v>2013-03-21T00:00:00.000000000</c:v>
                </c:pt>
                <c:pt idx="3828">
                  <c:v>2013-03-22T00:00:00.000000000</c:v>
                </c:pt>
                <c:pt idx="3829">
                  <c:v>2013-03-25T00:00:00.000000000</c:v>
                </c:pt>
                <c:pt idx="3830">
                  <c:v>2013-03-26T00:00:00.000000000</c:v>
                </c:pt>
                <c:pt idx="3831">
                  <c:v>2013-03-27T00:00:00.000000000</c:v>
                </c:pt>
                <c:pt idx="3832">
                  <c:v>2013-03-28T00:00:00.000000000</c:v>
                </c:pt>
                <c:pt idx="3833">
                  <c:v>2013-04-01T00:00:00.000000000</c:v>
                </c:pt>
                <c:pt idx="3834">
                  <c:v>2013-04-02T00:00:00.000000000</c:v>
                </c:pt>
                <c:pt idx="3835">
                  <c:v>2013-04-03T00:00:00.000000000</c:v>
                </c:pt>
                <c:pt idx="3836">
                  <c:v>2013-04-04T00:00:00.000000000</c:v>
                </c:pt>
                <c:pt idx="3837">
                  <c:v>2013-04-05T00:00:00.000000000</c:v>
                </c:pt>
                <c:pt idx="3838">
                  <c:v>2013-04-08T00:00:00.000000000</c:v>
                </c:pt>
                <c:pt idx="3839">
                  <c:v>2013-04-09T00:00:00.000000000</c:v>
                </c:pt>
                <c:pt idx="3840">
                  <c:v>2013-04-10T00:00:00.000000000</c:v>
                </c:pt>
                <c:pt idx="3841">
                  <c:v>2013-04-11T00:00:00.000000000</c:v>
                </c:pt>
                <c:pt idx="3842">
                  <c:v>2013-04-12T00:00:00.000000000</c:v>
                </c:pt>
                <c:pt idx="3843">
                  <c:v>2013-04-15T00:00:00.000000000</c:v>
                </c:pt>
                <c:pt idx="3844">
                  <c:v>2013-04-16T00:00:00.000000000</c:v>
                </c:pt>
                <c:pt idx="3845">
                  <c:v>2013-04-17T00:00:00.000000000</c:v>
                </c:pt>
                <c:pt idx="3846">
                  <c:v>2013-04-18T00:00:00.000000000</c:v>
                </c:pt>
                <c:pt idx="3847">
                  <c:v>2013-04-19T00:00:00.000000000</c:v>
                </c:pt>
                <c:pt idx="3848">
                  <c:v>2013-04-22T00:00:00.000000000</c:v>
                </c:pt>
                <c:pt idx="3849">
                  <c:v>2013-04-23T00:00:00.000000000</c:v>
                </c:pt>
                <c:pt idx="3850">
                  <c:v>2013-04-24T00:00:00.000000000</c:v>
                </c:pt>
                <c:pt idx="3851">
                  <c:v>2013-04-25T00:00:00.000000000</c:v>
                </c:pt>
                <c:pt idx="3852">
                  <c:v>2013-04-26T00:00:00.000000000</c:v>
                </c:pt>
                <c:pt idx="3853">
                  <c:v>2013-04-29T00:00:00.000000000</c:v>
                </c:pt>
                <c:pt idx="3854">
                  <c:v>2013-04-30T00:00:00.000000000</c:v>
                </c:pt>
                <c:pt idx="3855">
                  <c:v>2013-05-01T00:00:00.000000000</c:v>
                </c:pt>
                <c:pt idx="3856">
                  <c:v>2013-05-02T00:00:00.000000000</c:v>
                </c:pt>
                <c:pt idx="3857">
                  <c:v>2013-05-03T00:00:00.000000000</c:v>
                </c:pt>
                <c:pt idx="3858">
                  <c:v>2013-05-06T00:00:00.000000000</c:v>
                </c:pt>
                <c:pt idx="3859">
                  <c:v>2013-05-07T00:00:00.000000000</c:v>
                </c:pt>
                <c:pt idx="3860">
                  <c:v>2013-05-08T00:00:00.000000000</c:v>
                </c:pt>
                <c:pt idx="3861">
                  <c:v>2013-05-09T00:00:00.000000000</c:v>
                </c:pt>
                <c:pt idx="3862">
                  <c:v>2013-05-10T00:00:00.000000000</c:v>
                </c:pt>
                <c:pt idx="3863">
                  <c:v>2013-05-13T00:00:00.000000000</c:v>
                </c:pt>
                <c:pt idx="3864">
                  <c:v>2013-05-14T00:00:00.000000000</c:v>
                </c:pt>
                <c:pt idx="3865">
                  <c:v>2013-05-15T00:00:00.000000000</c:v>
                </c:pt>
                <c:pt idx="3866">
                  <c:v>2013-05-16T00:00:00.000000000</c:v>
                </c:pt>
                <c:pt idx="3867">
                  <c:v>2013-05-17T00:00:00.000000000</c:v>
                </c:pt>
                <c:pt idx="3868">
                  <c:v>2013-05-20T00:00:00.000000000</c:v>
                </c:pt>
                <c:pt idx="3869">
                  <c:v>2013-05-21T00:00:00.000000000</c:v>
                </c:pt>
                <c:pt idx="3870">
                  <c:v>2013-05-22T00:00:00.000000000</c:v>
                </c:pt>
                <c:pt idx="3871">
                  <c:v>2013-05-23T00:00:00.000000000</c:v>
                </c:pt>
                <c:pt idx="3872">
                  <c:v>2013-05-24T00:00:00.000000000</c:v>
                </c:pt>
                <c:pt idx="3873">
                  <c:v>2013-05-28T00:00:00.000000000</c:v>
                </c:pt>
                <c:pt idx="3874">
                  <c:v>2013-05-29T00:00:00.000000000</c:v>
                </c:pt>
                <c:pt idx="3875">
                  <c:v>2013-05-30T00:00:00.000000000</c:v>
                </c:pt>
                <c:pt idx="3876">
                  <c:v>2013-05-31T00:00:00.000000000</c:v>
                </c:pt>
                <c:pt idx="3877">
                  <c:v>2013-06-03T00:00:00.000000000</c:v>
                </c:pt>
                <c:pt idx="3878">
                  <c:v>2013-06-04T00:00:00.000000000</c:v>
                </c:pt>
                <c:pt idx="3879">
                  <c:v>2013-06-05T00:00:00.000000000</c:v>
                </c:pt>
                <c:pt idx="3880">
                  <c:v>2013-06-06T00:00:00.000000000</c:v>
                </c:pt>
                <c:pt idx="3881">
                  <c:v>2013-06-07T00:00:00.000000000</c:v>
                </c:pt>
                <c:pt idx="3882">
                  <c:v>2013-06-10T00:00:00.000000000</c:v>
                </c:pt>
                <c:pt idx="3883">
                  <c:v>2013-06-11T00:00:00.000000000</c:v>
                </c:pt>
                <c:pt idx="3884">
                  <c:v>2013-06-12T00:00:00.000000000</c:v>
                </c:pt>
                <c:pt idx="3885">
                  <c:v>2013-06-13T00:00:00.000000000</c:v>
                </c:pt>
                <c:pt idx="3886">
                  <c:v>2013-06-14T00:00:00.000000000</c:v>
                </c:pt>
                <c:pt idx="3887">
                  <c:v>2013-06-17T00:00:00.000000000</c:v>
                </c:pt>
                <c:pt idx="3888">
                  <c:v>2013-06-18T00:00:00.000000000</c:v>
                </c:pt>
                <c:pt idx="3889">
                  <c:v>2013-06-19T00:00:00.000000000</c:v>
                </c:pt>
                <c:pt idx="3890">
                  <c:v>2013-06-20T00:00:00.000000000</c:v>
                </c:pt>
                <c:pt idx="3891">
                  <c:v>2013-06-21T00:00:00.000000000</c:v>
                </c:pt>
                <c:pt idx="3892">
                  <c:v>2013-06-24T00:00:00.000000000</c:v>
                </c:pt>
                <c:pt idx="3893">
                  <c:v>2013-06-25T00:00:00.000000000</c:v>
                </c:pt>
                <c:pt idx="3894">
                  <c:v>2013-06-26T00:00:00.000000000</c:v>
                </c:pt>
                <c:pt idx="3895">
                  <c:v>2013-06-27T00:00:00.000000000</c:v>
                </c:pt>
                <c:pt idx="3896">
                  <c:v>2013-06-28T00:00:00.000000000</c:v>
                </c:pt>
                <c:pt idx="3897">
                  <c:v>2013-07-01T00:00:00.000000000</c:v>
                </c:pt>
                <c:pt idx="3898">
                  <c:v>2013-07-02T00:00:00.000000000</c:v>
                </c:pt>
                <c:pt idx="3899">
                  <c:v>2013-07-03T00:00:00.000000000</c:v>
                </c:pt>
                <c:pt idx="3900">
                  <c:v>2013-07-05T00:00:00.000000000</c:v>
                </c:pt>
                <c:pt idx="3901">
                  <c:v>2013-07-08T00:00:00.000000000</c:v>
                </c:pt>
                <c:pt idx="3902">
                  <c:v>2013-07-09T00:00:00.000000000</c:v>
                </c:pt>
                <c:pt idx="3903">
                  <c:v>2013-07-10T00:00:00.000000000</c:v>
                </c:pt>
                <c:pt idx="3904">
                  <c:v>2013-07-11T00:00:00.000000000</c:v>
                </c:pt>
                <c:pt idx="3905">
                  <c:v>2013-07-12T00:00:00.000000000</c:v>
                </c:pt>
                <c:pt idx="3906">
                  <c:v>2013-07-15T00:00:00.000000000</c:v>
                </c:pt>
                <c:pt idx="3907">
                  <c:v>2013-07-16T00:00:00.000000000</c:v>
                </c:pt>
                <c:pt idx="3908">
                  <c:v>2013-07-17T00:00:00.000000000</c:v>
                </c:pt>
                <c:pt idx="3909">
                  <c:v>2013-07-18T00:00:00.000000000</c:v>
                </c:pt>
                <c:pt idx="3910">
                  <c:v>2013-07-19T00:00:00.000000000</c:v>
                </c:pt>
                <c:pt idx="3911">
                  <c:v>2013-07-22T00:00:00.000000000</c:v>
                </c:pt>
                <c:pt idx="3912">
                  <c:v>2013-07-23T00:00:00.000000000</c:v>
                </c:pt>
                <c:pt idx="3913">
                  <c:v>2013-07-24T00:00:00.000000000</c:v>
                </c:pt>
                <c:pt idx="3914">
                  <c:v>2013-07-25T00:00:00.000000000</c:v>
                </c:pt>
                <c:pt idx="3915">
                  <c:v>2013-07-26T00:00:00.000000000</c:v>
                </c:pt>
                <c:pt idx="3916">
                  <c:v>2013-07-29T00:00:00.000000000</c:v>
                </c:pt>
                <c:pt idx="3917">
                  <c:v>2013-07-30T00:00:00.000000000</c:v>
                </c:pt>
                <c:pt idx="3918">
                  <c:v>2013-07-31T00:00:00.000000000</c:v>
                </c:pt>
                <c:pt idx="3919">
                  <c:v>2013-08-01T00:00:00.000000000</c:v>
                </c:pt>
                <c:pt idx="3920">
                  <c:v>2013-08-02T00:00:00.000000000</c:v>
                </c:pt>
                <c:pt idx="3921">
                  <c:v>2013-08-05T00:00:00.000000000</c:v>
                </c:pt>
                <c:pt idx="3922">
                  <c:v>2013-08-06T00:00:00.000000000</c:v>
                </c:pt>
                <c:pt idx="3923">
                  <c:v>2013-08-07T00:00:00.000000000</c:v>
                </c:pt>
                <c:pt idx="3924">
                  <c:v>2013-08-08T00:00:00.000000000</c:v>
                </c:pt>
                <c:pt idx="3925">
                  <c:v>2013-08-09T00:00:00.000000000</c:v>
                </c:pt>
                <c:pt idx="3926">
                  <c:v>2013-08-12T00:00:00.000000000</c:v>
                </c:pt>
                <c:pt idx="3927">
                  <c:v>2013-08-13T00:00:00.000000000</c:v>
                </c:pt>
                <c:pt idx="3928">
                  <c:v>2013-08-14T00:00:00.000000000</c:v>
                </c:pt>
                <c:pt idx="3929">
                  <c:v>2013-08-15T00:00:00.000000000</c:v>
                </c:pt>
                <c:pt idx="3930">
                  <c:v>2013-08-16T00:00:00.000000000</c:v>
                </c:pt>
                <c:pt idx="3931">
                  <c:v>2013-08-19T00:00:00.000000000</c:v>
                </c:pt>
                <c:pt idx="3932">
                  <c:v>2013-08-20T00:00:00.000000000</c:v>
                </c:pt>
                <c:pt idx="3933">
                  <c:v>2013-08-21T00:00:00.000000000</c:v>
                </c:pt>
                <c:pt idx="3934">
                  <c:v>2013-08-22T00:00:00.000000000</c:v>
                </c:pt>
                <c:pt idx="3935">
                  <c:v>2013-08-23T00:00:00.000000000</c:v>
                </c:pt>
                <c:pt idx="3936">
                  <c:v>2013-08-26T00:00:00.000000000</c:v>
                </c:pt>
                <c:pt idx="3937">
                  <c:v>2013-08-27T00:00:00.000000000</c:v>
                </c:pt>
                <c:pt idx="3938">
                  <c:v>2013-08-28T00:00:00.000000000</c:v>
                </c:pt>
                <c:pt idx="3939">
                  <c:v>2013-08-29T00:00:00.000000000</c:v>
                </c:pt>
                <c:pt idx="3940">
                  <c:v>2013-08-30T00:00:00.000000000</c:v>
                </c:pt>
                <c:pt idx="3941">
                  <c:v>2013-09-03T00:00:00.000000000</c:v>
                </c:pt>
                <c:pt idx="3942">
                  <c:v>2013-09-04T00:00:00.000000000</c:v>
                </c:pt>
                <c:pt idx="3943">
                  <c:v>2013-09-05T00:00:00.000000000</c:v>
                </c:pt>
                <c:pt idx="3944">
                  <c:v>2013-09-06T00:00:00.000000000</c:v>
                </c:pt>
                <c:pt idx="3945">
                  <c:v>2013-09-09T00:00:00.000000000</c:v>
                </c:pt>
                <c:pt idx="3946">
                  <c:v>2013-09-10T00:00:00.000000000</c:v>
                </c:pt>
                <c:pt idx="3947">
                  <c:v>2013-09-11T00:00:00.000000000</c:v>
                </c:pt>
                <c:pt idx="3948">
                  <c:v>2013-09-12T00:00:00.000000000</c:v>
                </c:pt>
                <c:pt idx="3949">
                  <c:v>2013-09-13T00:00:00.000000000</c:v>
                </c:pt>
                <c:pt idx="3950">
                  <c:v>2013-09-16T00:00:00.000000000</c:v>
                </c:pt>
                <c:pt idx="3951">
                  <c:v>2013-09-17T00:00:00.000000000</c:v>
                </c:pt>
                <c:pt idx="3952">
                  <c:v>2013-09-18T00:00:00.000000000</c:v>
                </c:pt>
                <c:pt idx="3953">
                  <c:v>2013-09-19T00:00:00.000000000</c:v>
                </c:pt>
                <c:pt idx="3954">
                  <c:v>2013-09-20T00:00:00.000000000</c:v>
                </c:pt>
                <c:pt idx="3955">
                  <c:v>2013-09-23T00:00:00.000000000</c:v>
                </c:pt>
                <c:pt idx="3956">
                  <c:v>2013-09-24T00:00:00.000000000</c:v>
                </c:pt>
                <c:pt idx="3957">
                  <c:v>2013-09-25T00:00:00.000000000</c:v>
                </c:pt>
                <c:pt idx="3958">
                  <c:v>2013-09-26T00:00:00.000000000</c:v>
                </c:pt>
                <c:pt idx="3959">
                  <c:v>2013-09-27T00:00:00.000000000</c:v>
                </c:pt>
                <c:pt idx="3960">
                  <c:v>2013-09-30T00:00:00.000000000</c:v>
                </c:pt>
                <c:pt idx="3961">
                  <c:v>2013-10-01T00:00:00.000000000</c:v>
                </c:pt>
                <c:pt idx="3962">
                  <c:v>2013-10-02T00:00:00.000000000</c:v>
                </c:pt>
                <c:pt idx="3963">
                  <c:v>2013-10-03T00:00:00.000000000</c:v>
                </c:pt>
                <c:pt idx="3964">
                  <c:v>2013-10-04T00:00:00.000000000</c:v>
                </c:pt>
                <c:pt idx="3965">
                  <c:v>2013-10-07T00:00:00.000000000</c:v>
                </c:pt>
                <c:pt idx="3966">
                  <c:v>2013-10-08T00:00:00.000000000</c:v>
                </c:pt>
                <c:pt idx="3967">
                  <c:v>2013-10-09T00:00:00.000000000</c:v>
                </c:pt>
                <c:pt idx="3968">
                  <c:v>2013-10-10T00:00:00.000000000</c:v>
                </c:pt>
                <c:pt idx="3969">
                  <c:v>2013-10-11T00:00:00.000000000</c:v>
                </c:pt>
                <c:pt idx="3970">
                  <c:v>2013-10-14T00:00:00.000000000</c:v>
                </c:pt>
                <c:pt idx="3971">
                  <c:v>2013-10-15T00:00:00.000000000</c:v>
                </c:pt>
                <c:pt idx="3972">
                  <c:v>2013-10-16T00:00:00.000000000</c:v>
                </c:pt>
                <c:pt idx="3973">
                  <c:v>2013-10-17T00:00:00.000000000</c:v>
                </c:pt>
                <c:pt idx="3974">
                  <c:v>2013-10-18T00:00:00.000000000</c:v>
                </c:pt>
                <c:pt idx="3975">
                  <c:v>2013-10-21T00:00:00.000000000</c:v>
                </c:pt>
                <c:pt idx="3976">
                  <c:v>2013-10-22T00:00:00.000000000</c:v>
                </c:pt>
                <c:pt idx="3977">
                  <c:v>2013-10-23T00:00:00.000000000</c:v>
                </c:pt>
                <c:pt idx="3978">
                  <c:v>2013-10-24T00:00:00.000000000</c:v>
                </c:pt>
                <c:pt idx="3979">
                  <c:v>2013-10-25T00:00:00.000000000</c:v>
                </c:pt>
                <c:pt idx="3980">
                  <c:v>2013-10-28T00:00:00.000000000</c:v>
                </c:pt>
                <c:pt idx="3981">
                  <c:v>2013-10-29T00:00:00.000000000</c:v>
                </c:pt>
                <c:pt idx="3982">
                  <c:v>2013-10-30T00:00:00.000000000</c:v>
                </c:pt>
                <c:pt idx="3983">
                  <c:v>2013-10-31T00:00:00.000000000</c:v>
                </c:pt>
                <c:pt idx="3984">
                  <c:v>2013-11-01T00:00:00.000000000</c:v>
                </c:pt>
                <c:pt idx="3985">
                  <c:v>2013-11-04T00:00:00.000000000</c:v>
                </c:pt>
                <c:pt idx="3986">
                  <c:v>2013-11-05T00:00:00.000000000</c:v>
                </c:pt>
                <c:pt idx="3987">
                  <c:v>2013-11-06T00:00:00.000000000</c:v>
                </c:pt>
                <c:pt idx="3988">
                  <c:v>2013-11-07T00:00:00.000000000</c:v>
                </c:pt>
                <c:pt idx="3989">
                  <c:v>2013-11-08T00:00:00.000000000</c:v>
                </c:pt>
                <c:pt idx="3990">
                  <c:v>2013-11-11T00:00:00.000000000</c:v>
                </c:pt>
                <c:pt idx="3991">
                  <c:v>2013-11-12T00:00:00.000000000</c:v>
                </c:pt>
                <c:pt idx="3992">
                  <c:v>2013-11-13T00:00:00.000000000</c:v>
                </c:pt>
                <c:pt idx="3993">
                  <c:v>2013-11-14T00:00:00.000000000</c:v>
                </c:pt>
                <c:pt idx="3994">
                  <c:v>2013-11-15T00:00:00.000000000</c:v>
                </c:pt>
                <c:pt idx="3995">
                  <c:v>2013-11-18T00:00:00.000000000</c:v>
                </c:pt>
                <c:pt idx="3996">
                  <c:v>2013-11-19T00:00:00.000000000</c:v>
                </c:pt>
                <c:pt idx="3997">
                  <c:v>2013-11-20T00:00:00.000000000</c:v>
                </c:pt>
                <c:pt idx="3998">
                  <c:v>2013-11-21T00:00:00.000000000</c:v>
                </c:pt>
                <c:pt idx="3999">
                  <c:v>2013-11-22T00:00:00.000000000</c:v>
                </c:pt>
                <c:pt idx="4000">
                  <c:v>2013-11-25T00:00:00.000000000</c:v>
                </c:pt>
                <c:pt idx="4001">
                  <c:v>2013-11-26T00:00:00.000000000</c:v>
                </c:pt>
                <c:pt idx="4002">
                  <c:v>2013-11-27T00:00:00.000000000</c:v>
                </c:pt>
                <c:pt idx="4003">
                  <c:v>2013-11-29T00:00:00.000000000</c:v>
                </c:pt>
                <c:pt idx="4004">
                  <c:v>2013-12-02T00:00:00.000000000</c:v>
                </c:pt>
                <c:pt idx="4005">
                  <c:v>2013-12-03T00:00:00.000000000</c:v>
                </c:pt>
                <c:pt idx="4006">
                  <c:v>2013-12-04T00:00:00.000000000</c:v>
                </c:pt>
                <c:pt idx="4007">
                  <c:v>2013-12-05T00:00:00.000000000</c:v>
                </c:pt>
                <c:pt idx="4008">
                  <c:v>2013-12-06T00:00:00.000000000</c:v>
                </c:pt>
                <c:pt idx="4009">
                  <c:v>2013-12-09T00:00:00.000000000</c:v>
                </c:pt>
                <c:pt idx="4010">
                  <c:v>2013-12-10T00:00:00.000000000</c:v>
                </c:pt>
                <c:pt idx="4011">
                  <c:v>2013-12-11T00:00:00.000000000</c:v>
                </c:pt>
                <c:pt idx="4012">
                  <c:v>2013-12-12T00:00:00.000000000</c:v>
                </c:pt>
                <c:pt idx="4013">
                  <c:v>2013-12-13T00:00:00.000000000</c:v>
                </c:pt>
                <c:pt idx="4014">
                  <c:v>2013-12-16T00:00:00.000000000</c:v>
                </c:pt>
                <c:pt idx="4015">
                  <c:v>2013-12-17T00:00:00.000000000</c:v>
                </c:pt>
                <c:pt idx="4016">
                  <c:v>2013-12-18T00:00:00.000000000</c:v>
                </c:pt>
                <c:pt idx="4017">
                  <c:v>2013-12-19T00:00:00.000000000</c:v>
                </c:pt>
                <c:pt idx="4018">
                  <c:v>2013-12-20T00:00:00.000000000</c:v>
                </c:pt>
                <c:pt idx="4019">
                  <c:v>2013-12-23T00:00:00.000000000</c:v>
                </c:pt>
                <c:pt idx="4020">
                  <c:v>2013-12-24T00:00:00.000000000</c:v>
                </c:pt>
                <c:pt idx="4021">
                  <c:v>2013-12-26T00:00:00.000000000</c:v>
                </c:pt>
                <c:pt idx="4022">
                  <c:v>2013-12-27T00:00:00.000000000</c:v>
                </c:pt>
                <c:pt idx="4023">
                  <c:v>2013-12-30T00:00:00.000000000</c:v>
                </c:pt>
                <c:pt idx="4024">
                  <c:v>2013-12-31T00:00:00.000000000</c:v>
                </c:pt>
                <c:pt idx="4025">
                  <c:v>2014-01-02T00:00:00.000000000</c:v>
                </c:pt>
                <c:pt idx="4026">
                  <c:v>2014-01-03T00:00:00.000000000</c:v>
                </c:pt>
                <c:pt idx="4027">
                  <c:v>2014-01-06T00:00:00.000000000</c:v>
                </c:pt>
                <c:pt idx="4028">
                  <c:v>2014-01-07T00:00:00.000000000</c:v>
                </c:pt>
                <c:pt idx="4029">
                  <c:v>2014-01-08T00:00:00.000000000</c:v>
                </c:pt>
                <c:pt idx="4030">
                  <c:v>2014-01-09T00:00:00.000000000</c:v>
                </c:pt>
                <c:pt idx="4031">
                  <c:v>2014-01-10T00:00:00.000000000</c:v>
                </c:pt>
                <c:pt idx="4032">
                  <c:v>2014-01-13T00:00:00.000000000</c:v>
                </c:pt>
                <c:pt idx="4033">
                  <c:v>2014-01-14T00:00:00.000000000</c:v>
                </c:pt>
                <c:pt idx="4034">
                  <c:v>2014-01-15T00:00:00.000000000</c:v>
                </c:pt>
                <c:pt idx="4035">
                  <c:v>2014-01-16T00:00:00.000000000</c:v>
                </c:pt>
                <c:pt idx="4036">
                  <c:v>2014-01-17T00:00:00.000000000</c:v>
                </c:pt>
                <c:pt idx="4037">
                  <c:v>2014-01-21T00:00:00.000000000</c:v>
                </c:pt>
                <c:pt idx="4038">
                  <c:v>2014-01-22T00:00:00.000000000</c:v>
                </c:pt>
                <c:pt idx="4039">
                  <c:v>2014-01-23T00:00:00.000000000</c:v>
                </c:pt>
                <c:pt idx="4040">
                  <c:v>2014-01-24T00:00:00.000000000</c:v>
                </c:pt>
                <c:pt idx="4041">
                  <c:v>2014-01-27T00:00:00.000000000</c:v>
                </c:pt>
                <c:pt idx="4042">
                  <c:v>2014-01-28T00:00:00.000000000</c:v>
                </c:pt>
                <c:pt idx="4043">
                  <c:v>2014-01-29T00:00:00.000000000</c:v>
                </c:pt>
                <c:pt idx="4044">
                  <c:v>2014-01-30T00:00:00.000000000</c:v>
                </c:pt>
                <c:pt idx="4045">
                  <c:v>2014-01-31T00:00:00.000000000</c:v>
                </c:pt>
                <c:pt idx="4046">
                  <c:v>2014-02-03T00:00:00.000000000</c:v>
                </c:pt>
                <c:pt idx="4047">
                  <c:v>2014-02-04T00:00:00.000000000</c:v>
                </c:pt>
                <c:pt idx="4048">
                  <c:v>2014-02-05T00:00:00.000000000</c:v>
                </c:pt>
                <c:pt idx="4049">
                  <c:v>2014-02-06T00:00:00.000000000</c:v>
                </c:pt>
                <c:pt idx="4050">
                  <c:v>2014-02-07T00:00:00.000000000</c:v>
                </c:pt>
                <c:pt idx="4051">
                  <c:v>2014-02-10T00:00:00.000000000</c:v>
                </c:pt>
                <c:pt idx="4052">
                  <c:v>2014-02-11T00:00:00.000000000</c:v>
                </c:pt>
                <c:pt idx="4053">
                  <c:v>2014-02-12T00:00:00.000000000</c:v>
                </c:pt>
                <c:pt idx="4054">
                  <c:v>2014-02-13T00:00:00.000000000</c:v>
                </c:pt>
                <c:pt idx="4055">
                  <c:v>2014-02-14T00:00:00.000000000</c:v>
                </c:pt>
                <c:pt idx="4056">
                  <c:v>2014-02-18T00:00:00.000000000</c:v>
                </c:pt>
                <c:pt idx="4057">
                  <c:v>2014-02-19T00:00:00.000000000</c:v>
                </c:pt>
                <c:pt idx="4058">
                  <c:v>2014-02-20T00:00:00.000000000</c:v>
                </c:pt>
                <c:pt idx="4059">
                  <c:v>2014-02-21T00:00:00.000000000</c:v>
                </c:pt>
                <c:pt idx="4060">
                  <c:v>2014-02-24T00:00:00.000000000</c:v>
                </c:pt>
                <c:pt idx="4061">
                  <c:v>2014-02-25T00:00:00.000000000</c:v>
                </c:pt>
                <c:pt idx="4062">
                  <c:v>2014-02-26T00:00:00.000000000</c:v>
                </c:pt>
                <c:pt idx="4063">
                  <c:v>2014-02-27T00:00:00.000000000</c:v>
                </c:pt>
                <c:pt idx="4064">
                  <c:v>2014-02-28T00:00:00.000000000</c:v>
                </c:pt>
                <c:pt idx="4065">
                  <c:v>2014-03-03T00:00:00.000000000</c:v>
                </c:pt>
                <c:pt idx="4066">
                  <c:v>2014-03-04T00:00:00.000000000</c:v>
                </c:pt>
                <c:pt idx="4067">
                  <c:v>2014-03-05T00:00:00.000000000</c:v>
                </c:pt>
                <c:pt idx="4068">
                  <c:v>2014-03-06T00:00:00.000000000</c:v>
                </c:pt>
                <c:pt idx="4069">
                  <c:v>2014-03-07T00:00:00.000000000</c:v>
                </c:pt>
                <c:pt idx="4070">
                  <c:v>2014-03-10T00:00:00.000000000</c:v>
                </c:pt>
                <c:pt idx="4071">
                  <c:v>2014-03-11T00:00:00.000000000</c:v>
                </c:pt>
                <c:pt idx="4072">
                  <c:v>2014-03-12T00:00:00.000000000</c:v>
                </c:pt>
                <c:pt idx="4073">
                  <c:v>2014-03-13T00:00:00.000000000</c:v>
                </c:pt>
                <c:pt idx="4074">
                  <c:v>2014-03-14T00:00:00.000000000</c:v>
                </c:pt>
                <c:pt idx="4075">
                  <c:v>2014-03-17T00:00:00.000000000</c:v>
                </c:pt>
                <c:pt idx="4076">
                  <c:v>2014-03-18T00:00:00.000000000</c:v>
                </c:pt>
                <c:pt idx="4077">
                  <c:v>2014-03-19T00:00:00.000000000</c:v>
                </c:pt>
                <c:pt idx="4078">
                  <c:v>2014-03-20T00:00:00.000000000</c:v>
                </c:pt>
                <c:pt idx="4079">
                  <c:v>2014-03-21T00:00:00.000000000</c:v>
                </c:pt>
                <c:pt idx="4080">
                  <c:v>2014-03-24T00:00:00.000000000</c:v>
                </c:pt>
                <c:pt idx="4081">
                  <c:v>2014-03-25T00:00:00.000000000</c:v>
                </c:pt>
                <c:pt idx="4082">
                  <c:v>2014-03-26T00:00:00.000000000</c:v>
                </c:pt>
                <c:pt idx="4083">
                  <c:v>2014-03-27T00:00:00.000000000</c:v>
                </c:pt>
                <c:pt idx="4084">
                  <c:v>2014-03-28T00:00:00.000000000</c:v>
                </c:pt>
                <c:pt idx="4085">
                  <c:v>2014-03-31T00:00:00.000000000</c:v>
                </c:pt>
                <c:pt idx="4086">
                  <c:v>2014-04-01T00:00:00.000000000</c:v>
                </c:pt>
                <c:pt idx="4087">
                  <c:v>2014-04-02T00:00:00.000000000</c:v>
                </c:pt>
                <c:pt idx="4088">
                  <c:v>2014-04-03T00:00:00.000000000</c:v>
                </c:pt>
                <c:pt idx="4089">
                  <c:v>2014-04-04T00:00:00.000000000</c:v>
                </c:pt>
                <c:pt idx="4090">
                  <c:v>2014-04-07T00:00:00.000000000</c:v>
                </c:pt>
                <c:pt idx="4091">
                  <c:v>2014-04-08T00:00:00.000000000</c:v>
                </c:pt>
                <c:pt idx="4092">
                  <c:v>2014-04-09T00:00:00.000000000</c:v>
                </c:pt>
                <c:pt idx="4093">
                  <c:v>2014-04-10T00:00:00.000000000</c:v>
                </c:pt>
                <c:pt idx="4094">
                  <c:v>2014-04-11T00:00:00.000000000</c:v>
                </c:pt>
                <c:pt idx="4095">
                  <c:v>2014-04-14T00:00:00.000000000</c:v>
                </c:pt>
                <c:pt idx="4096">
                  <c:v>2014-04-15T00:00:00.000000000</c:v>
                </c:pt>
                <c:pt idx="4097">
                  <c:v>2014-04-16T00:00:00.000000000</c:v>
                </c:pt>
                <c:pt idx="4098">
                  <c:v>2014-04-17T00:00:00.000000000</c:v>
                </c:pt>
                <c:pt idx="4099">
                  <c:v>2014-04-21T00:00:00.000000000</c:v>
                </c:pt>
                <c:pt idx="4100">
                  <c:v>2014-04-22T00:00:00.000000000</c:v>
                </c:pt>
                <c:pt idx="4101">
                  <c:v>2014-04-23T00:00:00.000000000</c:v>
                </c:pt>
                <c:pt idx="4102">
                  <c:v>2014-04-24T00:00:00.000000000</c:v>
                </c:pt>
                <c:pt idx="4103">
                  <c:v>2014-04-25T00:00:00.000000000</c:v>
                </c:pt>
                <c:pt idx="4104">
                  <c:v>2014-04-28T00:00:00.000000000</c:v>
                </c:pt>
                <c:pt idx="4105">
                  <c:v>2014-04-29T00:00:00.000000000</c:v>
                </c:pt>
                <c:pt idx="4106">
                  <c:v>2014-04-30T00:00:00.000000000</c:v>
                </c:pt>
                <c:pt idx="4107">
                  <c:v>2014-05-01T00:00:00.000000000</c:v>
                </c:pt>
                <c:pt idx="4108">
                  <c:v>2014-05-02T00:00:00.000000000</c:v>
                </c:pt>
                <c:pt idx="4109">
                  <c:v>2014-05-05T00:00:00.000000000</c:v>
                </c:pt>
                <c:pt idx="4110">
                  <c:v>2014-05-06T00:00:00.000000000</c:v>
                </c:pt>
                <c:pt idx="4111">
                  <c:v>2014-05-07T00:00:00.000000000</c:v>
                </c:pt>
                <c:pt idx="4112">
                  <c:v>2014-05-08T00:00:00.000000000</c:v>
                </c:pt>
                <c:pt idx="4113">
                  <c:v>2014-05-09T00:00:00.000000000</c:v>
                </c:pt>
                <c:pt idx="4114">
                  <c:v>2014-05-12T00:00:00.000000000</c:v>
                </c:pt>
                <c:pt idx="4115">
                  <c:v>2014-05-13T00:00:00.000000000</c:v>
                </c:pt>
                <c:pt idx="4116">
                  <c:v>2014-05-14T00:00:00.000000000</c:v>
                </c:pt>
                <c:pt idx="4117">
                  <c:v>2014-05-15T00:00:00.000000000</c:v>
                </c:pt>
                <c:pt idx="4118">
                  <c:v>2014-05-16T00:00:00.000000000</c:v>
                </c:pt>
                <c:pt idx="4119">
                  <c:v>2014-05-19T00:00:00.000000000</c:v>
                </c:pt>
                <c:pt idx="4120">
                  <c:v>2014-05-20T00:00:00.000000000</c:v>
                </c:pt>
                <c:pt idx="4121">
                  <c:v>2014-05-21T00:00:00.000000000</c:v>
                </c:pt>
                <c:pt idx="4122">
                  <c:v>2014-05-22T00:00:00.000000000</c:v>
                </c:pt>
                <c:pt idx="4123">
                  <c:v>2014-05-23T00:00:00.000000000</c:v>
                </c:pt>
                <c:pt idx="4124">
                  <c:v>2014-05-27T00:00:00.000000000</c:v>
                </c:pt>
                <c:pt idx="4125">
                  <c:v>2014-05-28T00:00:00.000000000</c:v>
                </c:pt>
                <c:pt idx="4126">
                  <c:v>2014-05-29T00:00:00.000000000</c:v>
                </c:pt>
                <c:pt idx="4127">
                  <c:v>2014-05-30T00:00:00.000000000</c:v>
                </c:pt>
                <c:pt idx="4128">
                  <c:v>2014-06-02T00:00:00.000000000</c:v>
                </c:pt>
                <c:pt idx="4129">
                  <c:v>2014-06-03T00:00:00.000000000</c:v>
                </c:pt>
                <c:pt idx="4130">
                  <c:v>2014-06-04T00:00:00.000000000</c:v>
                </c:pt>
                <c:pt idx="4131">
                  <c:v>2014-06-05T00:00:00.000000000</c:v>
                </c:pt>
                <c:pt idx="4132">
                  <c:v>2014-06-06T00:00:00.000000000</c:v>
                </c:pt>
                <c:pt idx="4133">
                  <c:v>2014-06-09T00:00:00.000000000</c:v>
                </c:pt>
                <c:pt idx="4134">
                  <c:v>2014-06-10T00:00:00.000000000</c:v>
                </c:pt>
                <c:pt idx="4135">
                  <c:v>2014-06-11T00:00:00.000000000</c:v>
                </c:pt>
                <c:pt idx="4136">
                  <c:v>2014-06-12T00:00:00.000000000</c:v>
                </c:pt>
                <c:pt idx="4137">
                  <c:v>2014-06-13T00:00:00.000000000</c:v>
                </c:pt>
                <c:pt idx="4138">
                  <c:v>2014-06-16T00:00:00.000000000</c:v>
                </c:pt>
                <c:pt idx="4139">
                  <c:v>2014-06-17T00:00:00.000000000</c:v>
                </c:pt>
                <c:pt idx="4140">
                  <c:v>2014-06-18T00:00:00.000000000</c:v>
                </c:pt>
                <c:pt idx="4141">
                  <c:v>2014-06-19T00:00:00.000000000</c:v>
                </c:pt>
                <c:pt idx="4142">
                  <c:v>2014-06-20T00:00:00.000000000</c:v>
                </c:pt>
                <c:pt idx="4143">
                  <c:v>2014-06-23T00:00:00.000000000</c:v>
                </c:pt>
                <c:pt idx="4144">
                  <c:v>2014-06-24T00:00:00.000000000</c:v>
                </c:pt>
                <c:pt idx="4145">
                  <c:v>2014-06-25T00:00:00.000000000</c:v>
                </c:pt>
                <c:pt idx="4146">
                  <c:v>2014-06-26T00:00:00.000000000</c:v>
                </c:pt>
                <c:pt idx="4147">
                  <c:v>2014-06-27T00:00:00.000000000</c:v>
                </c:pt>
                <c:pt idx="4148">
                  <c:v>2014-06-30T00:00:00.000000000</c:v>
                </c:pt>
                <c:pt idx="4149">
                  <c:v>2014-07-01T00:00:00.000000000</c:v>
                </c:pt>
                <c:pt idx="4150">
                  <c:v>2014-07-02T00:00:00.000000000</c:v>
                </c:pt>
                <c:pt idx="4151">
                  <c:v>2014-07-03T00:00:00.000000000</c:v>
                </c:pt>
                <c:pt idx="4152">
                  <c:v>2014-07-07T00:00:00.000000000</c:v>
                </c:pt>
                <c:pt idx="4153">
                  <c:v>2014-07-08T00:00:00.000000000</c:v>
                </c:pt>
                <c:pt idx="4154">
                  <c:v>2014-07-09T00:00:00.000000000</c:v>
                </c:pt>
                <c:pt idx="4155">
                  <c:v>2014-07-10T00:00:00.000000000</c:v>
                </c:pt>
                <c:pt idx="4156">
                  <c:v>2014-07-11T00:00:00.000000000</c:v>
                </c:pt>
                <c:pt idx="4157">
                  <c:v>2014-07-14T00:00:00.000000000</c:v>
                </c:pt>
                <c:pt idx="4158">
                  <c:v>2014-07-15T00:00:00.000000000</c:v>
                </c:pt>
                <c:pt idx="4159">
                  <c:v>2014-07-16T00:00:00.000000000</c:v>
                </c:pt>
                <c:pt idx="4160">
                  <c:v>2014-07-17T00:00:00.000000000</c:v>
                </c:pt>
                <c:pt idx="4161">
                  <c:v>2014-07-18T00:00:00.000000000</c:v>
                </c:pt>
                <c:pt idx="4162">
                  <c:v>2014-07-21T00:00:00.000000000</c:v>
                </c:pt>
                <c:pt idx="4163">
                  <c:v>2014-07-22T00:00:00.000000000</c:v>
                </c:pt>
                <c:pt idx="4164">
                  <c:v>2014-07-23T00:00:00.000000000</c:v>
                </c:pt>
                <c:pt idx="4165">
                  <c:v>2014-07-24T00:00:00.000000000</c:v>
                </c:pt>
                <c:pt idx="4166">
                  <c:v>2014-07-25T00:00:00.000000000</c:v>
                </c:pt>
                <c:pt idx="4167">
                  <c:v>2014-07-28T00:00:00.000000000</c:v>
                </c:pt>
                <c:pt idx="4168">
                  <c:v>2014-07-29T00:00:00.000000000</c:v>
                </c:pt>
                <c:pt idx="4169">
                  <c:v>2014-07-30T00:00:00.000000000</c:v>
                </c:pt>
                <c:pt idx="4170">
                  <c:v>2014-07-31T00:00:00.000000000</c:v>
                </c:pt>
                <c:pt idx="4171">
                  <c:v>2014-08-01T00:00:00.000000000</c:v>
                </c:pt>
                <c:pt idx="4172">
                  <c:v>2014-08-04T00:00:00.000000000</c:v>
                </c:pt>
                <c:pt idx="4173">
                  <c:v>2014-08-05T00:00:00.000000000</c:v>
                </c:pt>
                <c:pt idx="4174">
                  <c:v>2014-08-06T00:00:00.000000000</c:v>
                </c:pt>
                <c:pt idx="4175">
                  <c:v>2014-08-07T00:00:00.000000000</c:v>
                </c:pt>
                <c:pt idx="4176">
                  <c:v>2014-08-08T00:00:00.000000000</c:v>
                </c:pt>
                <c:pt idx="4177">
                  <c:v>2014-08-11T00:00:00.000000000</c:v>
                </c:pt>
                <c:pt idx="4178">
                  <c:v>2014-08-12T00:00:00.000000000</c:v>
                </c:pt>
                <c:pt idx="4179">
                  <c:v>2014-08-13T00:00:00.000000000</c:v>
                </c:pt>
                <c:pt idx="4180">
                  <c:v>2014-08-14T00:00:00.000000000</c:v>
                </c:pt>
                <c:pt idx="4181">
                  <c:v>2014-08-15T00:00:00.000000000</c:v>
                </c:pt>
                <c:pt idx="4182">
                  <c:v>2014-08-18T00:00:00.000000000</c:v>
                </c:pt>
                <c:pt idx="4183">
                  <c:v>2014-08-19T00:00:00.000000000</c:v>
                </c:pt>
                <c:pt idx="4184">
                  <c:v>2014-08-20T00:00:00.000000000</c:v>
                </c:pt>
                <c:pt idx="4185">
                  <c:v>2014-08-21T00:00:00.000000000</c:v>
                </c:pt>
                <c:pt idx="4186">
                  <c:v>2014-08-22T00:00:00.000000000</c:v>
                </c:pt>
                <c:pt idx="4187">
                  <c:v>2014-08-25T00:00:00.000000000</c:v>
                </c:pt>
                <c:pt idx="4188">
                  <c:v>2014-08-26T00:00:00.000000000</c:v>
                </c:pt>
                <c:pt idx="4189">
                  <c:v>2014-08-27T00:00:00.000000000</c:v>
                </c:pt>
                <c:pt idx="4190">
                  <c:v>2014-08-28T00:00:00.000000000</c:v>
                </c:pt>
                <c:pt idx="4191">
                  <c:v>2014-08-29T00:00:00.000000000</c:v>
                </c:pt>
                <c:pt idx="4192">
                  <c:v>2014-09-02T00:00:00.000000000</c:v>
                </c:pt>
                <c:pt idx="4193">
                  <c:v>2014-09-03T00:00:00.000000000</c:v>
                </c:pt>
                <c:pt idx="4194">
                  <c:v>2014-09-04T00:00:00.000000000</c:v>
                </c:pt>
                <c:pt idx="4195">
                  <c:v>2014-09-05T00:00:00.000000000</c:v>
                </c:pt>
                <c:pt idx="4196">
                  <c:v>2014-09-08T00:00:00.000000000</c:v>
                </c:pt>
                <c:pt idx="4197">
                  <c:v>2014-09-09T00:00:00.000000000</c:v>
                </c:pt>
                <c:pt idx="4198">
                  <c:v>2014-09-10T00:00:00.000000000</c:v>
                </c:pt>
                <c:pt idx="4199">
                  <c:v>2014-09-11T00:00:00.000000000</c:v>
                </c:pt>
                <c:pt idx="4200">
                  <c:v>2014-09-12T00:00:00.000000000</c:v>
                </c:pt>
                <c:pt idx="4201">
                  <c:v>2014-09-15T00:00:00.000000000</c:v>
                </c:pt>
                <c:pt idx="4202">
                  <c:v>2014-09-16T00:00:00.000000000</c:v>
                </c:pt>
                <c:pt idx="4203">
                  <c:v>2014-09-17T00:00:00.000000000</c:v>
                </c:pt>
                <c:pt idx="4204">
                  <c:v>2014-09-18T00:00:00.000000000</c:v>
                </c:pt>
                <c:pt idx="4205">
                  <c:v>2014-09-19T00:00:00.000000000</c:v>
                </c:pt>
                <c:pt idx="4206">
                  <c:v>2014-09-22T00:00:00.000000000</c:v>
                </c:pt>
                <c:pt idx="4207">
                  <c:v>2014-09-23T00:00:00.000000000</c:v>
                </c:pt>
                <c:pt idx="4208">
                  <c:v>2014-09-24T00:00:00.000000000</c:v>
                </c:pt>
                <c:pt idx="4209">
                  <c:v>2014-09-25T00:00:00.000000000</c:v>
                </c:pt>
                <c:pt idx="4210">
                  <c:v>2014-09-26T00:00:00.000000000</c:v>
                </c:pt>
                <c:pt idx="4211">
                  <c:v>2014-09-29T00:00:00.000000000</c:v>
                </c:pt>
                <c:pt idx="4212">
                  <c:v>2014-09-30T00:00:00.000000000</c:v>
                </c:pt>
                <c:pt idx="4213">
                  <c:v>2014-10-01T00:00:00.000000000</c:v>
                </c:pt>
                <c:pt idx="4214">
                  <c:v>2014-10-02T00:00:00.000000000</c:v>
                </c:pt>
                <c:pt idx="4215">
                  <c:v>2014-10-03T00:00:00.000000000</c:v>
                </c:pt>
                <c:pt idx="4216">
                  <c:v>2014-10-06T00:00:00.000000000</c:v>
                </c:pt>
                <c:pt idx="4217">
                  <c:v>2014-10-07T00:00:00.000000000</c:v>
                </c:pt>
                <c:pt idx="4218">
                  <c:v>2014-10-08T00:00:00.000000000</c:v>
                </c:pt>
                <c:pt idx="4219">
                  <c:v>2014-10-09T00:00:00.000000000</c:v>
                </c:pt>
                <c:pt idx="4220">
                  <c:v>2014-10-10T00:00:00.000000000</c:v>
                </c:pt>
                <c:pt idx="4221">
                  <c:v>2014-10-13T00:00:00.000000000</c:v>
                </c:pt>
                <c:pt idx="4222">
                  <c:v>2014-10-14T00:00:00.000000000</c:v>
                </c:pt>
                <c:pt idx="4223">
                  <c:v>2014-10-15T00:00:00.000000000</c:v>
                </c:pt>
                <c:pt idx="4224">
                  <c:v>2014-10-16T00:00:00.000000000</c:v>
                </c:pt>
                <c:pt idx="4225">
                  <c:v>2014-10-17T00:00:00.000000000</c:v>
                </c:pt>
                <c:pt idx="4226">
                  <c:v>2014-10-20T00:00:00.000000000</c:v>
                </c:pt>
                <c:pt idx="4227">
                  <c:v>2014-10-21T00:00:00.000000000</c:v>
                </c:pt>
                <c:pt idx="4228">
                  <c:v>2014-10-22T00:00:00.000000000</c:v>
                </c:pt>
                <c:pt idx="4229">
                  <c:v>2014-10-23T00:00:00.000000000</c:v>
                </c:pt>
                <c:pt idx="4230">
                  <c:v>2014-10-24T00:00:00.000000000</c:v>
                </c:pt>
                <c:pt idx="4231">
                  <c:v>2014-10-27T00:00:00.000000000</c:v>
                </c:pt>
                <c:pt idx="4232">
                  <c:v>2014-10-28T00:00:00.000000000</c:v>
                </c:pt>
                <c:pt idx="4233">
                  <c:v>2014-10-29T00:00:00.000000000</c:v>
                </c:pt>
                <c:pt idx="4234">
                  <c:v>2014-10-30T00:00:00.000000000</c:v>
                </c:pt>
                <c:pt idx="4235">
                  <c:v>2014-10-31T00:00:00.000000000</c:v>
                </c:pt>
                <c:pt idx="4236">
                  <c:v>2014-11-03T00:00:00.000000000</c:v>
                </c:pt>
                <c:pt idx="4237">
                  <c:v>2014-11-04T00:00:00.000000000</c:v>
                </c:pt>
                <c:pt idx="4238">
                  <c:v>2014-11-05T00:00:00.000000000</c:v>
                </c:pt>
                <c:pt idx="4239">
                  <c:v>2014-11-06T00:00:00.000000000</c:v>
                </c:pt>
                <c:pt idx="4240">
                  <c:v>2014-11-07T00:00:00.000000000</c:v>
                </c:pt>
                <c:pt idx="4241">
                  <c:v>2014-11-10T00:00:00.000000000</c:v>
                </c:pt>
                <c:pt idx="4242">
                  <c:v>2014-11-11T00:00:00.000000000</c:v>
                </c:pt>
                <c:pt idx="4243">
                  <c:v>2014-11-12T00:00:00.000000000</c:v>
                </c:pt>
                <c:pt idx="4244">
                  <c:v>2014-11-13T00:00:00.000000000</c:v>
                </c:pt>
                <c:pt idx="4245">
                  <c:v>2014-11-14T00:00:00.000000000</c:v>
                </c:pt>
                <c:pt idx="4246">
                  <c:v>2014-11-17T00:00:00.000000000</c:v>
                </c:pt>
                <c:pt idx="4247">
                  <c:v>2014-11-18T00:00:00.000000000</c:v>
                </c:pt>
                <c:pt idx="4248">
                  <c:v>2014-11-19T00:00:00.000000000</c:v>
                </c:pt>
                <c:pt idx="4249">
                  <c:v>2014-11-20T00:00:00.000000000</c:v>
                </c:pt>
                <c:pt idx="4250">
                  <c:v>2014-11-21T00:00:00.000000000</c:v>
                </c:pt>
                <c:pt idx="4251">
                  <c:v>2014-11-24T00:00:00.000000000</c:v>
                </c:pt>
                <c:pt idx="4252">
                  <c:v>2014-11-25T00:00:00.000000000</c:v>
                </c:pt>
                <c:pt idx="4253">
                  <c:v>2014-11-26T00:00:00.000000000</c:v>
                </c:pt>
                <c:pt idx="4254">
                  <c:v>2014-11-28T00:00:00.000000000</c:v>
                </c:pt>
                <c:pt idx="4255">
                  <c:v>2014-12-01T00:00:00.000000000</c:v>
                </c:pt>
                <c:pt idx="4256">
                  <c:v>2014-12-02T00:00:00.000000000</c:v>
                </c:pt>
                <c:pt idx="4257">
                  <c:v>2014-12-03T00:00:00.000000000</c:v>
                </c:pt>
                <c:pt idx="4258">
                  <c:v>2014-12-04T00:00:00.000000000</c:v>
                </c:pt>
                <c:pt idx="4259">
                  <c:v>2014-12-05T00:00:00.000000000</c:v>
                </c:pt>
                <c:pt idx="4260">
                  <c:v>2014-12-08T00:00:00.000000000</c:v>
                </c:pt>
                <c:pt idx="4261">
                  <c:v>2014-12-09T00:00:00.000000000</c:v>
                </c:pt>
                <c:pt idx="4262">
                  <c:v>2014-12-10T00:00:00.000000000</c:v>
                </c:pt>
                <c:pt idx="4263">
                  <c:v>2014-12-11T00:00:00.000000000</c:v>
                </c:pt>
                <c:pt idx="4264">
                  <c:v>2014-12-12T00:00:00.000000000</c:v>
                </c:pt>
                <c:pt idx="4265">
                  <c:v>2014-12-15T00:00:00.000000000</c:v>
                </c:pt>
                <c:pt idx="4266">
                  <c:v>2014-12-16T00:00:00.000000000</c:v>
                </c:pt>
                <c:pt idx="4267">
                  <c:v>2014-12-17T00:00:00.000000000</c:v>
                </c:pt>
                <c:pt idx="4268">
                  <c:v>2014-12-18T00:00:00.000000000</c:v>
                </c:pt>
                <c:pt idx="4269">
                  <c:v>2014-12-19T00:00:00.000000000</c:v>
                </c:pt>
                <c:pt idx="4270">
                  <c:v>2014-12-22T00:00:00.000000000</c:v>
                </c:pt>
                <c:pt idx="4271">
                  <c:v>2014-12-23T00:00:00.000000000</c:v>
                </c:pt>
                <c:pt idx="4272">
                  <c:v>2014-12-24T00:00:00.000000000</c:v>
                </c:pt>
                <c:pt idx="4273">
                  <c:v>2014-12-26T00:00:00.000000000</c:v>
                </c:pt>
                <c:pt idx="4274">
                  <c:v>2014-12-29T00:00:00.000000000</c:v>
                </c:pt>
                <c:pt idx="4275">
                  <c:v>2014-12-30T00:00:00.000000000</c:v>
                </c:pt>
                <c:pt idx="4276">
                  <c:v>2014-12-31T00:00:00.000000000</c:v>
                </c:pt>
                <c:pt idx="4277">
                  <c:v>2015-01-02T00:00:00.000000000</c:v>
                </c:pt>
                <c:pt idx="4278">
                  <c:v>2015-01-05T00:00:00.000000000</c:v>
                </c:pt>
                <c:pt idx="4279">
                  <c:v>2015-01-06T00:00:00.000000000</c:v>
                </c:pt>
                <c:pt idx="4280">
                  <c:v>2015-01-07T00:00:00.000000000</c:v>
                </c:pt>
                <c:pt idx="4281">
                  <c:v>2015-01-08T00:00:00.000000000</c:v>
                </c:pt>
                <c:pt idx="4282">
                  <c:v>2015-01-09T00:00:00.000000000</c:v>
                </c:pt>
                <c:pt idx="4283">
                  <c:v>2015-01-12T00:00:00.000000000</c:v>
                </c:pt>
                <c:pt idx="4284">
                  <c:v>2015-01-13T00:00:00.000000000</c:v>
                </c:pt>
                <c:pt idx="4285">
                  <c:v>2015-01-14T00:00:00.000000000</c:v>
                </c:pt>
                <c:pt idx="4286">
                  <c:v>2015-01-15T00:00:00.000000000</c:v>
                </c:pt>
                <c:pt idx="4287">
                  <c:v>2015-01-16T00:00:00.000000000</c:v>
                </c:pt>
                <c:pt idx="4288">
                  <c:v>2015-01-20T00:00:00.000000000</c:v>
                </c:pt>
                <c:pt idx="4289">
                  <c:v>2015-01-21T00:00:00.000000000</c:v>
                </c:pt>
                <c:pt idx="4290">
                  <c:v>2015-01-22T00:00:00.000000000</c:v>
                </c:pt>
                <c:pt idx="4291">
                  <c:v>2015-01-23T00:00:00.000000000</c:v>
                </c:pt>
                <c:pt idx="4292">
                  <c:v>2015-01-26T00:00:00.000000000</c:v>
                </c:pt>
                <c:pt idx="4293">
                  <c:v>2015-01-27T00:00:00.000000000</c:v>
                </c:pt>
                <c:pt idx="4294">
                  <c:v>2015-01-28T00:00:00.000000000</c:v>
                </c:pt>
                <c:pt idx="4295">
                  <c:v>2015-01-29T00:00:00.000000000</c:v>
                </c:pt>
                <c:pt idx="4296">
                  <c:v>2015-01-30T00:00:00.000000000</c:v>
                </c:pt>
                <c:pt idx="4297">
                  <c:v>2015-02-02T00:00:00.000000000</c:v>
                </c:pt>
                <c:pt idx="4298">
                  <c:v>2015-02-03T00:00:00.000000000</c:v>
                </c:pt>
                <c:pt idx="4299">
                  <c:v>2015-02-04T00:00:00.000000000</c:v>
                </c:pt>
                <c:pt idx="4300">
                  <c:v>2015-02-05T00:00:00.000000000</c:v>
                </c:pt>
                <c:pt idx="4301">
                  <c:v>2015-02-06T00:00:00.000000000</c:v>
                </c:pt>
                <c:pt idx="4302">
                  <c:v>2015-02-09T00:00:00.000000000</c:v>
                </c:pt>
                <c:pt idx="4303">
                  <c:v>2015-02-10T00:00:00.000000000</c:v>
                </c:pt>
                <c:pt idx="4304">
                  <c:v>2015-02-11T00:00:00.000000000</c:v>
                </c:pt>
                <c:pt idx="4305">
                  <c:v>2015-02-12T00:00:00.000000000</c:v>
                </c:pt>
                <c:pt idx="4306">
                  <c:v>2015-02-13T00:00:00.000000000</c:v>
                </c:pt>
                <c:pt idx="4307">
                  <c:v>2015-02-17T00:00:00.000000000</c:v>
                </c:pt>
                <c:pt idx="4308">
                  <c:v>2015-02-18T00:00:00.000000000</c:v>
                </c:pt>
                <c:pt idx="4309">
                  <c:v>2015-02-19T00:00:00.000000000</c:v>
                </c:pt>
                <c:pt idx="4310">
                  <c:v>2015-02-20T00:00:00.000000000</c:v>
                </c:pt>
                <c:pt idx="4311">
                  <c:v>2015-02-23T00:00:00.000000000</c:v>
                </c:pt>
                <c:pt idx="4312">
                  <c:v>2015-02-24T00:00:00.000000000</c:v>
                </c:pt>
                <c:pt idx="4313">
                  <c:v>2015-02-25T00:00:00.000000000</c:v>
                </c:pt>
                <c:pt idx="4314">
                  <c:v>2015-02-26T00:00:00.000000000</c:v>
                </c:pt>
                <c:pt idx="4315">
                  <c:v>2015-02-27T00:00:00.000000000</c:v>
                </c:pt>
                <c:pt idx="4316">
                  <c:v>2015-03-02T00:00:00.000000000</c:v>
                </c:pt>
                <c:pt idx="4317">
                  <c:v>2015-03-03T00:00:00.000000000</c:v>
                </c:pt>
                <c:pt idx="4318">
                  <c:v>2015-03-04T00:00:00.000000000</c:v>
                </c:pt>
                <c:pt idx="4319">
                  <c:v>2015-03-05T00:00:00.000000000</c:v>
                </c:pt>
                <c:pt idx="4320">
                  <c:v>2015-03-06T00:00:00.000000000</c:v>
                </c:pt>
                <c:pt idx="4321">
                  <c:v>2015-03-09T00:00:00.000000000</c:v>
                </c:pt>
                <c:pt idx="4322">
                  <c:v>2015-03-10T00:00:00.000000000</c:v>
                </c:pt>
                <c:pt idx="4323">
                  <c:v>2015-03-11T00:00:00.000000000</c:v>
                </c:pt>
                <c:pt idx="4324">
                  <c:v>2015-03-12T00:00:00.000000000</c:v>
                </c:pt>
                <c:pt idx="4325">
                  <c:v>2015-03-13T00:00:00.000000000</c:v>
                </c:pt>
                <c:pt idx="4326">
                  <c:v>2015-03-16T00:00:00.000000000</c:v>
                </c:pt>
                <c:pt idx="4327">
                  <c:v>2015-03-17T00:00:00.000000000</c:v>
                </c:pt>
                <c:pt idx="4328">
                  <c:v>2015-03-18T00:00:00.000000000</c:v>
                </c:pt>
                <c:pt idx="4329">
                  <c:v>2015-03-19T00:00:00.000000000</c:v>
                </c:pt>
                <c:pt idx="4330">
                  <c:v>2015-03-20T00:00:00.000000000</c:v>
                </c:pt>
                <c:pt idx="4331">
                  <c:v>2015-03-23T00:00:00.000000000</c:v>
                </c:pt>
                <c:pt idx="4332">
                  <c:v>2015-03-24T00:00:00.000000000</c:v>
                </c:pt>
                <c:pt idx="4333">
                  <c:v>2015-03-25T00:00:00.000000000</c:v>
                </c:pt>
                <c:pt idx="4334">
                  <c:v>2015-03-26T00:00:00.000000000</c:v>
                </c:pt>
                <c:pt idx="4335">
                  <c:v>2015-03-27T00:00:00.000000000</c:v>
                </c:pt>
                <c:pt idx="4336">
                  <c:v>2015-03-30T00:00:00.000000000</c:v>
                </c:pt>
                <c:pt idx="4337">
                  <c:v>2015-03-31T00:00:00.000000000</c:v>
                </c:pt>
                <c:pt idx="4338">
                  <c:v>2015-04-01T00:00:00.000000000</c:v>
                </c:pt>
                <c:pt idx="4339">
                  <c:v>2015-04-02T00:00:00.000000000</c:v>
                </c:pt>
                <c:pt idx="4340">
                  <c:v>2015-04-06T00:00:00.000000000</c:v>
                </c:pt>
                <c:pt idx="4341">
                  <c:v>2015-04-07T00:00:00.000000000</c:v>
                </c:pt>
                <c:pt idx="4342">
                  <c:v>2015-04-08T00:00:00.000000000</c:v>
                </c:pt>
                <c:pt idx="4343">
                  <c:v>2015-04-09T00:00:00.000000000</c:v>
                </c:pt>
                <c:pt idx="4344">
                  <c:v>2015-04-10T00:00:00.000000000</c:v>
                </c:pt>
                <c:pt idx="4345">
                  <c:v>2015-04-13T00:00:00.000000000</c:v>
                </c:pt>
                <c:pt idx="4346">
                  <c:v>2015-04-14T00:00:00.000000000</c:v>
                </c:pt>
                <c:pt idx="4347">
                  <c:v>2015-04-15T00:00:00.000000000</c:v>
                </c:pt>
                <c:pt idx="4348">
                  <c:v>2015-04-16T00:00:00.000000000</c:v>
                </c:pt>
                <c:pt idx="4349">
                  <c:v>2015-04-17T00:00:00.000000000</c:v>
                </c:pt>
                <c:pt idx="4350">
                  <c:v>2015-04-20T00:00:00.000000000</c:v>
                </c:pt>
                <c:pt idx="4351">
                  <c:v>2015-04-21T00:00:00.000000000</c:v>
                </c:pt>
                <c:pt idx="4352">
                  <c:v>2015-04-22T00:00:00.000000000</c:v>
                </c:pt>
                <c:pt idx="4353">
                  <c:v>2015-04-23T00:00:00.000000000</c:v>
                </c:pt>
                <c:pt idx="4354">
                  <c:v>2015-04-24T00:00:00.000000000</c:v>
                </c:pt>
                <c:pt idx="4355">
                  <c:v>2015-04-27T00:00:00.000000000</c:v>
                </c:pt>
                <c:pt idx="4356">
                  <c:v>2015-04-28T00:00:00.000000000</c:v>
                </c:pt>
                <c:pt idx="4357">
                  <c:v>2015-04-29T00:00:00.000000000</c:v>
                </c:pt>
                <c:pt idx="4358">
                  <c:v>2015-04-30T00:00:00.000000000</c:v>
                </c:pt>
                <c:pt idx="4359">
                  <c:v>2015-05-01T00:00:00.000000000</c:v>
                </c:pt>
                <c:pt idx="4360">
                  <c:v>2015-05-04T00:00:00.000000000</c:v>
                </c:pt>
                <c:pt idx="4361">
                  <c:v>2015-05-05T00:00:00.000000000</c:v>
                </c:pt>
                <c:pt idx="4362">
                  <c:v>2015-05-06T00:00:00.000000000</c:v>
                </c:pt>
                <c:pt idx="4363">
                  <c:v>2015-05-07T00:00:00.000000000</c:v>
                </c:pt>
                <c:pt idx="4364">
                  <c:v>2015-05-08T00:00:00.000000000</c:v>
                </c:pt>
                <c:pt idx="4365">
                  <c:v>2015-05-11T00:00:00.000000000</c:v>
                </c:pt>
                <c:pt idx="4366">
                  <c:v>2015-05-12T00:00:00.000000000</c:v>
                </c:pt>
                <c:pt idx="4367">
                  <c:v>2015-05-13T00:00:00.000000000</c:v>
                </c:pt>
                <c:pt idx="4368">
                  <c:v>2015-05-14T00:00:00.000000000</c:v>
                </c:pt>
                <c:pt idx="4369">
                  <c:v>2015-05-15T00:00:00.000000000</c:v>
                </c:pt>
                <c:pt idx="4370">
                  <c:v>2015-05-18T00:00:00.000000000</c:v>
                </c:pt>
                <c:pt idx="4371">
                  <c:v>2015-05-19T00:00:00.000000000</c:v>
                </c:pt>
                <c:pt idx="4372">
                  <c:v>2015-05-20T00:00:00.000000000</c:v>
                </c:pt>
                <c:pt idx="4373">
                  <c:v>2015-05-21T00:00:00.000000000</c:v>
                </c:pt>
                <c:pt idx="4374">
                  <c:v>2015-05-22T00:00:00.000000000</c:v>
                </c:pt>
                <c:pt idx="4375">
                  <c:v>2015-05-26T00:00:00.000000000</c:v>
                </c:pt>
                <c:pt idx="4376">
                  <c:v>2015-05-27T00:00:00.000000000</c:v>
                </c:pt>
                <c:pt idx="4377">
                  <c:v>2015-05-28T00:00:00.000000000</c:v>
                </c:pt>
                <c:pt idx="4378">
                  <c:v>2015-05-29T00:00:00.000000000</c:v>
                </c:pt>
                <c:pt idx="4379">
                  <c:v>2015-06-01T00:00:00.000000000</c:v>
                </c:pt>
                <c:pt idx="4380">
                  <c:v>2015-06-02T00:00:00.000000000</c:v>
                </c:pt>
                <c:pt idx="4381">
                  <c:v>2015-06-03T00:00:00.000000000</c:v>
                </c:pt>
                <c:pt idx="4382">
                  <c:v>2015-06-04T00:00:00.000000000</c:v>
                </c:pt>
                <c:pt idx="4383">
                  <c:v>2015-06-05T00:00:00.000000000</c:v>
                </c:pt>
                <c:pt idx="4384">
                  <c:v>2015-06-08T00:00:00.000000000</c:v>
                </c:pt>
                <c:pt idx="4385">
                  <c:v>2015-06-09T00:00:00.000000000</c:v>
                </c:pt>
                <c:pt idx="4386">
                  <c:v>2015-06-10T00:00:00.000000000</c:v>
                </c:pt>
                <c:pt idx="4387">
                  <c:v>2015-06-11T00:00:00.000000000</c:v>
                </c:pt>
                <c:pt idx="4388">
                  <c:v>2015-06-12T00:00:00.000000000</c:v>
                </c:pt>
                <c:pt idx="4389">
                  <c:v>2015-06-15T00:00:00.000000000</c:v>
                </c:pt>
                <c:pt idx="4390">
                  <c:v>2015-06-16T00:00:00.000000000</c:v>
                </c:pt>
                <c:pt idx="4391">
                  <c:v>2015-06-17T00:00:00.000000000</c:v>
                </c:pt>
                <c:pt idx="4392">
                  <c:v>2015-06-18T00:00:00.000000000</c:v>
                </c:pt>
                <c:pt idx="4393">
                  <c:v>2015-06-19T00:00:00.000000000</c:v>
                </c:pt>
                <c:pt idx="4394">
                  <c:v>2015-06-22T00:00:00.000000000</c:v>
                </c:pt>
                <c:pt idx="4395">
                  <c:v>2015-06-23T00:00:00.000000000</c:v>
                </c:pt>
                <c:pt idx="4396">
                  <c:v>2015-06-24T00:00:00.000000000</c:v>
                </c:pt>
                <c:pt idx="4397">
                  <c:v>2015-06-25T00:00:00.000000000</c:v>
                </c:pt>
                <c:pt idx="4398">
                  <c:v>2015-06-26T00:00:00.000000000</c:v>
                </c:pt>
                <c:pt idx="4399">
                  <c:v>2015-06-29T00:00:00.000000000</c:v>
                </c:pt>
                <c:pt idx="4400">
                  <c:v>2015-06-30T00:00:00.000000000</c:v>
                </c:pt>
                <c:pt idx="4401">
                  <c:v>2015-07-01T00:00:00.000000000</c:v>
                </c:pt>
                <c:pt idx="4402">
                  <c:v>2015-07-02T00:00:00.000000000</c:v>
                </c:pt>
                <c:pt idx="4403">
                  <c:v>2015-07-06T00:00:00.000000000</c:v>
                </c:pt>
                <c:pt idx="4404">
                  <c:v>2015-07-07T00:00:00.000000000</c:v>
                </c:pt>
                <c:pt idx="4405">
                  <c:v>2015-07-08T00:00:00.000000000</c:v>
                </c:pt>
                <c:pt idx="4406">
                  <c:v>2015-07-09T00:00:00.000000000</c:v>
                </c:pt>
                <c:pt idx="4407">
                  <c:v>2015-07-10T00:00:00.000000000</c:v>
                </c:pt>
                <c:pt idx="4408">
                  <c:v>2015-07-13T00:00:00.000000000</c:v>
                </c:pt>
                <c:pt idx="4409">
                  <c:v>2015-07-14T00:00:00.000000000</c:v>
                </c:pt>
                <c:pt idx="4410">
                  <c:v>2015-07-15T00:00:00.000000000</c:v>
                </c:pt>
                <c:pt idx="4411">
                  <c:v>2015-07-16T00:00:00.000000000</c:v>
                </c:pt>
                <c:pt idx="4412">
                  <c:v>2015-07-17T00:00:00.000000000</c:v>
                </c:pt>
                <c:pt idx="4413">
                  <c:v>2015-07-20T00:00:00.000000000</c:v>
                </c:pt>
                <c:pt idx="4414">
                  <c:v>2015-07-21T00:00:00.000000000</c:v>
                </c:pt>
                <c:pt idx="4415">
                  <c:v>2015-07-22T00:00:00.000000000</c:v>
                </c:pt>
                <c:pt idx="4416">
                  <c:v>2015-07-23T00:00:00.000000000</c:v>
                </c:pt>
                <c:pt idx="4417">
                  <c:v>2015-07-24T00:00:00.000000000</c:v>
                </c:pt>
                <c:pt idx="4418">
                  <c:v>2015-07-27T00:00:00.000000000</c:v>
                </c:pt>
                <c:pt idx="4419">
                  <c:v>2015-07-28T00:00:00.000000000</c:v>
                </c:pt>
                <c:pt idx="4420">
                  <c:v>2015-07-29T00:00:00.000000000</c:v>
                </c:pt>
                <c:pt idx="4421">
                  <c:v>2015-07-30T00:00:00.000000000</c:v>
                </c:pt>
                <c:pt idx="4422">
                  <c:v>2015-07-31T00:00:00.000000000</c:v>
                </c:pt>
                <c:pt idx="4423">
                  <c:v>2015-08-03T00:00:00.000000000</c:v>
                </c:pt>
                <c:pt idx="4424">
                  <c:v>2015-08-04T00:00:00.000000000</c:v>
                </c:pt>
                <c:pt idx="4425">
                  <c:v>2015-08-05T00:00:00.000000000</c:v>
                </c:pt>
                <c:pt idx="4426">
                  <c:v>2015-08-06T00:00:00.000000000</c:v>
                </c:pt>
                <c:pt idx="4427">
                  <c:v>2015-08-07T00:00:00.000000000</c:v>
                </c:pt>
                <c:pt idx="4428">
                  <c:v>2015-08-10T00:00:00.000000000</c:v>
                </c:pt>
                <c:pt idx="4429">
                  <c:v>2015-08-11T00:00:00.000000000</c:v>
                </c:pt>
                <c:pt idx="4430">
                  <c:v>2015-08-12T00:00:00.000000000</c:v>
                </c:pt>
                <c:pt idx="4431">
                  <c:v>2015-08-13T00:00:00.000000000</c:v>
                </c:pt>
                <c:pt idx="4432">
                  <c:v>2015-08-14T00:00:00.000000000</c:v>
                </c:pt>
                <c:pt idx="4433">
                  <c:v>2015-08-17T00:00:00.000000000</c:v>
                </c:pt>
                <c:pt idx="4434">
                  <c:v>2015-08-18T00:00:00.000000000</c:v>
                </c:pt>
                <c:pt idx="4435">
                  <c:v>2015-08-19T00:00:00.000000000</c:v>
                </c:pt>
                <c:pt idx="4436">
                  <c:v>2015-08-20T00:00:00.000000000</c:v>
                </c:pt>
                <c:pt idx="4437">
                  <c:v>2015-08-21T00:00:00.000000000</c:v>
                </c:pt>
                <c:pt idx="4438">
                  <c:v>2015-08-24T00:00:00.000000000</c:v>
                </c:pt>
                <c:pt idx="4439">
                  <c:v>2015-08-25T00:00:00.000000000</c:v>
                </c:pt>
                <c:pt idx="4440">
                  <c:v>2015-08-26T00:00:00.000000000</c:v>
                </c:pt>
                <c:pt idx="4441">
                  <c:v>2015-08-27T00:00:00.000000000</c:v>
                </c:pt>
                <c:pt idx="4442">
                  <c:v>2015-08-28T00:00:00.000000000</c:v>
                </c:pt>
                <c:pt idx="4443">
                  <c:v>2015-08-31T00:00:00.000000000</c:v>
                </c:pt>
                <c:pt idx="4444">
                  <c:v>2015-09-01T00:00:00.000000000</c:v>
                </c:pt>
                <c:pt idx="4445">
                  <c:v>2015-09-02T00:00:00.000000000</c:v>
                </c:pt>
                <c:pt idx="4446">
                  <c:v>2015-09-03T00:00:00.000000000</c:v>
                </c:pt>
                <c:pt idx="4447">
                  <c:v>2015-09-04T00:00:00.000000000</c:v>
                </c:pt>
                <c:pt idx="4448">
                  <c:v>2015-09-08T00:00:00.000000000</c:v>
                </c:pt>
                <c:pt idx="4449">
                  <c:v>2015-09-09T00:00:00.000000000</c:v>
                </c:pt>
                <c:pt idx="4450">
                  <c:v>2015-09-10T00:00:00.000000000</c:v>
                </c:pt>
                <c:pt idx="4451">
                  <c:v>2015-09-11T00:00:00.000000000</c:v>
                </c:pt>
                <c:pt idx="4452">
                  <c:v>2015-09-14T00:00:00.000000000</c:v>
                </c:pt>
                <c:pt idx="4453">
                  <c:v>2015-09-15T00:00:00.000000000</c:v>
                </c:pt>
                <c:pt idx="4454">
                  <c:v>2015-09-16T00:00:00.000000000</c:v>
                </c:pt>
                <c:pt idx="4455">
                  <c:v>2015-09-17T00:00:00.000000000</c:v>
                </c:pt>
                <c:pt idx="4456">
                  <c:v>2015-09-18T00:00:00.000000000</c:v>
                </c:pt>
                <c:pt idx="4457">
                  <c:v>2015-09-21T00:00:00.000000000</c:v>
                </c:pt>
                <c:pt idx="4458">
                  <c:v>2015-09-22T00:00:00.000000000</c:v>
                </c:pt>
                <c:pt idx="4459">
                  <c:v>2015-09-23T00:00:00.000000000</c:v>
                </c:pt>
                <c:pt idx="4460">
                  <c:v>2015-09-24T00:00:00.000000000</c:v>
                </c:pt>
                <c:pt idx="4461">
                  <c:v>2015-09-25T00:00:00.000000000</c:v>
                </c:pt>
                <c:pt idx="4462">
                  <c:v>2015-09-28T00:00:00.000000000</c:v>
                </c:pt>
                <c:pt idx="4463">
                  <c:v>2015-09-29T00:00:00.000000000</c:v>
                </c:pt>
                <c:pt idx="4464">
                  <c:v>2015-09-30T00:00:00.000000000</c:v>
                </c:pt>
                <c:pt idx="4465">
                  <c:v>2015-10-01T00:00:00.000000000</c:v>
                </c:pt>
                <c:pt idx="4466">
                  <c:v>2015-10-02T00:00:00.000000000</c:v>
                </c:pt>
                <c:pt idx="4467">
                  <c:v>2015-10-05T00:00:00.000000000</c:v>
                </c:pt>
                <c:pt idx="4468">
                  <c:v>2015-10-06T00:00:00.000000000</c:v>
                </c:pt>
                <c:pt idx="4469">
                  <c:v>2015-10-07T00:00:00.000000000</c:v>
                </c:pt>
                <c:pt idx="4470">
                  <c:v>2015-10-08T00:00:00.000000000</c:v>
                </c:pt>
                <c:pt idx="4471">
                  <c:v>2015-10-09T00:00:00.000000000</c:v>
                </c:pt>
                <c:pt idx="4472">
                  <c:v>2015-10-12T00:00:00.000000000</c:v>
                </c:pt>
                <c:pt idx="4473">
                  <c:v>2015-10-13T00:00:00.000000000</c:v>
                </c:pt>
                <c:pt idx="4474">
                  <c:v>2015-10-14T00:00:00.000000000</c:v>
                </c:pt>
                <c:pt idx="4475">
                  <c:v>2015-10-15T00:00:00.000000000</c:v>
                </c:pt>
                <c:pt idx="4476">
                  <c:v>2015-10-16T00:00:00.000000000</c:v>
                </c:pt>
                <c:pt idx="4477">
                  <c:v>2015-10-19T00:00:00.000000000</c:v>
                </c:pt>
                <c:pt idx="4478">
                  <c:v>2015-10-20T00:00:00.000000000</c:v>
                </c:pt>
                <c:pt idx="4479">
                  <c:v>2015-10-21T00:00:00.000000000</c:v>
                </c:pt>
                <c:pt idx="4480">
                  <c:v>2015-10-22T00:00:00.000000000</c:v>
                </c:pt>
                <c:pt idx="4481">
                  <c:v>2015-10-23T00:00:00.000000000</c:v>
                </c:pt>
                <c:pt idx="4482">
                  <c:v>2015-10-26T00:00:00.000000000</c:v>
                </c:pt>
                <c:pt idx="4483">
                  <c:v>2015-10-27T00:00:00.000000000</c:v>
                </c:pt>
                <c:pt idx="4484">
                  <c:v>2015-10-28T00:00:00.000000000</c:v>
                </c:pt>
                <c:pt idx="4485">
                  <c:v>2015-10-29T00:00:00.000000000</c:v>
                </c:pt>
                <c:pt idx="4486">
                  <c:v>2015-10-30T00:00:00.000000000</c:v>
                </c:pt>
                <c:pt idx="4487">
                  <c:v>2015-11-02T00:00:00.000000000</c:v>
                </c:pt>
                <c:pt idx="4488">
                  <c:v>2015-11-03T00:00:00.000000000</c:v>
                </c:pt>
                <c:pt idx="4489">
                  <c:v>2015-11-04T00:00:00.000000000</c:v>
                </c:pt>
                <c:pt idx="4490">
                  <c:v>2015-11-05T00:00:00.000000000</c:v>
                </c:pt>
                <c:pt idx="4491">
                  <c:v>2015-11-06T00:00:00.000000000</c:v>
                </c:pt>
                <c:pt idx="4492">
                  <c:v>2015-11-09T00:00:00.000000000</c:v>
                </c:pt>
                <c:pt idx="4493">
                  <c:v>2015-11-10T00:00:00.000000000</c:v>
                </c:pt>
                <c:pt idx="4494">
                  <c:v>2015-11-11T00:00:00.000000000</c:v>
                </c:pt>
                <c:pt idx="4495">
                  <c:v>2015-11-12T00:00:00.000000000</c:v>
                </c:pt>
                <c:pt idx="4496">
                  <c:v>2015-11-13T00:00:00.000000000</c:v>
                </c:pt>
                <c:pt idx="4497">
                  <c:v>2015-11-16T00:00:00.000000000</c:v>
                </c:pt>
                <c:pt idx="4498">
                  <c:v>2015-11-17T00:00:00.000000000</c:v>
                </c:pt>
                <c:pt idx="4499">
                  <c:v>2015-11-18T00:00:00.000000000</c:v>
                </c:pt>
                <c:pt idx="4500">
                  <c:v>2015-11-19T00:00:00.000000000</c:v>
                </c:pt>
                <c:pt idx="4501">
                  <c:v>2015-11-20T00:00:00.000000000</c:v>
                </c:pt>
                <c:pt idx="4502">
                  <c:v>2015-11-23T00:00:00.000000000</c:v>
                </c:pt>
                <c:pt idx="4503">
                  <c:v>2015-11-24T00:00:00.000000000</c:v>
                </c:pt>
                <c:pt idx="4504">
                  <c:v>2015-11-25T00:00:00.000000000</c:v>
                </c:pt>
                <c:pt idx="4505">
                  <c:v>2015-11-27T00:00:00.000000000</c:v>
                </c:pt>
                <c:pt idx="4506">
                  <c:v>2015-11-30T00:00:00.000000000</c:v>
                </c:pt>
                <c:pt idx="4507">
                  <c:v>2015-12-01T00:00:00.000000000</c:v>
                </c:pt>
                <c:pt idx="4508">
                  <c:v>2015-12-02T00:00:00.000000000</c:v>
                </c:pt>
                <c:pt idx="4509">
                  <c:v>2015-12-03T00:00:00.000000000</c:v>
                </c:pt>
                <c:pt idx="4510">
                  <c:v>2015-12-04T00:00:00.000000000</c:v>
                </c:pt>
                <c:pt idx="4511">
                  <c:v>2015-12-07T00:00:00.000000000</c:v>
                </c:pt>
                <c:pt idx="4512">
                  <c:v>2015-12-08T00:00:00.000000000</c:v>
                </c:pt>
                <c:pt idx="4513">
                  <c:v>2015-12-09T00:00:00.000000000</c:v>
                </c:pt>
                <c:pt idx="4514">
                  <c:v>2015-12-10T00:00:00.000000000</c:v>
                </c:pt>
                <c:pt idx="4515">
                  <c:v>2015-12-11T00:00:00.000000000</c:v>
                </c:pt>
                <c:pt idx="4516">
                  <c:v>2015-12-14T00:00:00.000000000</c:v>
                </c:pt>
                <c:pt idx="4517">
                  <c:v>2015-12-15T00:00:00.000000000</c:v>
                </c:pt>
                <c:pt idx="4518">
                  <c:v>2015-12-16T00:00:00.000000000</c:v>
                </c:pt>
                <c:pt idx="4519">
                  <c:v>2015-12-17T00:00:00.000000000</c:v>
                </c:pt>
                <c:pt idx="4520">
                  <c:v>2015-12-18T00:00:00.000000000</c:v>
                </c:pt>
                <c:pt idx="4521">
                  <c:v>2015-12-21T00:00:00.000000000</c:v>
                </c:pt>
                <c:pt idx="4522">
                  <c:v>2015-12-22T00:00:00.000000000</c:v>
                </c:pt>
                <c:pt idx="4523">
                  <c:v>2015-12-23T00:00:00.000000000</c:v>
                </c:pt>
                <c:pt idx="4524">
                  <c:v>2015-12-24T00:00:00.000000000</c:v>
                </c:pt>
                <c:pt idx="4525">
                  <c:v>2015-12-28T00:00:00.000000000</c:v>
                </c:pt>
                <c:pt idx="4526">
                  <c:v>2015-12-29T00:00:00.000000000</c:v>
                </c:pt>
                <c:pt idx="4527">
                  <c:v>2015-12-30T00:00:00.000000000</c:v>
                </c:pt>
                <c:pt idx="4528">
                  <c:v>2015-12-31T00:00:00.000000000</c:v>
                </c:pt>
                <c:pt idx="4529">
                  <c:v>2016-01-04T00:00:00.000000000</c:v>
                </c:pt>
                <c:pt idx="4530">
                  <c:v>2016-01-05T00:00:00.000000000</c:v>
                </c:pt>
                <c:pt idx="4531">
                  <c:v>2016-01-06T00:00:00.000000000</c:v>
                </c:pt>
                <c:pt idx="4532">
                  <c:v>2016-01-07T00:00:00.000000000</c:v>
                </c:pt>
                <c:pt idx="4533">
                  <c:v>2016-01-08T00:00:00.000000000</c:v>
                </c:pt>
                <c:pt idx="4534">
                  <c:v>2016-01-11T00:00:00.000000000</c:v>
                </c:pt>
                <c:pt idx="4535">
                  <c:v>2016-01-12T00:00:00.000000000</c:v>
                </c:pt>
                <c:pt idx="4536">
                  <c:v>2016-01-13T00:00:00.000000000</c:v>
                </c:pt>
                <c:pt idx="4537">
                  <c:v>2016-01-14T00:00:00.000000000</c:v>
                </c:pt>
                <c:pt idx="4538">
                  <c:v>2016-01-15T00:00:00.000000000</c:v>
                </c:pt>
                <c:pt idx="4539">
                  <c:v>2016-01-19T00:00:00.000000000</c:v>
                </c:pt>
                <c:pt idx="4540">
                  <c:v>2016-01-20T00:00:00.000000000</c:v>
                </c:pt>
                <c:pt idx="4541">
                  <c:v>2016-01-21T00:00:00.000000000</c:v>
                </c:pt>
                <c:pt idx="4542">
                  <c:v>2016-01-22T00:00:00.000000000</c:v>
                </c:pt>
                <c:pt idx="4543">
                  <c:v>2016-01-25T00:00:00.000000000</c:v>
                </c:pt>
                <c:pt idx="4544">
                  <c:v>2016-01-26T00:00:00.000000000</c:v>
                </c:pt>
                <c:pt idx="4545">
                  <c:v>2016-01-27T00:00:00.000000000</c:v>
                </c:pt>
                <c:pt idx="4546">
                  <c:v>2016-01-28T00:00:00.000000000</c:v>
                </c:pt>
                <c:pt idx="4547">
                  <c:v>2016-01-29T00:00:00.000000000</c:v>
                </c:pt>
                <c:pt idx="4548">
                  <c:v>2016-02-01T00:00:00.000000000</c:v>
                </c:pt>
                <c:pt idx="4549">
                  <c:v>2016-02-02T00:00:00.000000000</c:v>
                </c:pt>
                <c:pt idx="4550">
                  <c:v>2016-02-03T00:00:00.000000000</c:v>
                </c:pt>
                <c:pt idx="4551">
                  <c:v>2016-02-04T00:00:00.000000000</c:v>
                </c:pt>
                <c:pt idx="4552">
                  <c:v>2016-02-05T00:00:00.000000000</c:v>
                </c:pt>
                <c:pt idx="4553">
                  <c:v>2016-02-08T00:00:00.000000000</c:v>
                </c:pt>
                <c:pt idx="4554">
                  <c:v>2016-02-09T00:00:00.000000000</c:v>
                </c:pt>
                <c:pt idx="4555">
                  <c:v>2016-02-10T00:00:00.000000000</c:v>
                </c:pt>
                <c:pt idx="4556">
                  <c:v>2016-02-11T00:00:00.000000000</c:v>
                </c:pt>
                <c:pt idx="4557">
                  <c:v>2016-02-12T00:00:00.000000000</c:v>
                </c:pt>
                <c:pt idx="4558">
                  <c:v>2016-02-16T00:00:00.000000000</c:v>
                </c:pt>
                <c:pt idx="4559">
                  <c:v>2016-02-17T00:00:00.000000000</c:v>
                </c:pt>
                <c:pt idx="4560">
                  <c:v>2016-02-18T00:00:00.000000000</c:v>
                </c:pt>
                <c:pt idx="4561">
                  <c:v>2016-02-19T00:00:00.000000000</c:v>
                </c:pt>
                <c:pt idx="4562">
                  <c:v>2016-02-22T00:00:00.000000000</c:v>
                </c:pt>
                <c:pt idx="4563">
                  <c:v>2016-02-23T00:00:00.000000000</c:v>
                </c:pt>
                <c:pt idx="4564">
                  <c:v>2016-02-24T00:00:00.000000000</c:v>
                </c:pt>
                <c:pt idx="4565">
                  <c:v>2016-02-25T00:00:00.000000000</c:v>
                </c:pt>
                <c:pt idx="4566">
                  <c:v>2016-02-26T00:00:00.000000000</c:v>
                </c:pt>
                <c:pt idx="4567">
                  <c:v>2016-02-29T00:00:00.000000000</c:v>
                </c:pt>
                <c:pt idx="4568">
                  <c:v>2016-03-01T00:00:00.000000000</c:v>
                </c:pt>
                <c:pt idx="4569">
                  <c:v>2016-03-02T00:00:00.000000000</c:v>
                </c:pt>
                <c:pt idx="4570">
                  <c:v>2016-03-03T00:00:00.000000000</c:v>
                </c:pt>
                <c:pt idx="4571">
                  <c:v>2016-03-04T00:00:00.000000000</c:v>
                </c:pt>
                <c:pt idx="4572">
                  <c:v>2016-03-07T00:00:00.000000000</c:v>
                </c:pt>
                <c:pt idx="4573">
                  <c:v>2016-03-08T00:00:00.000000000</c:v>
                </c:pt>
                <c:pt idx="4574">
                  <c:v>2016-03-09T00:00:00.000000000</c:v>
                </c:pt>
                <c:pt idx="4575">
                  <c:v>2016-03-10T00:00:00.000000000</c:v>
                </c:pt>
                <c:pt idx="4576">
                  <c:v>2016-03-11T00:00:00.000000000</c:v>
                </c:pt>
                <c:pt idx="4577">
                  <c:v>2016-03-14T00:00:00.000000000</c:v>
                </c:pt>
                <c:pt idx="4578">
                  <c:v>2016-03-15T00:00:00.000000000</c:v>
                </c:pt>
                <c:pt idx="4579">
                  <c:v>2016-03-16T00:00:00.000000000</c:v>
                </c:pt>
                <c:pt idx="4580">
                  <c:v>2016-03-17T00:00:00.000000000</c:v>
                </c:pt>
                <c:pt idx="4581">
                  <c:v>2016-03-18T00:00:00.000000000</c:v>
                </c:pt>
                <c:pt idx="4582">
                  <c:v>2016-03-21T00:00:00.000000000</c:v>
                </c:pt>
                <c:pt idx="4583">
                  <c:v>2016-03-22T00:00:00.000000000</c:v>
                </c:pt>
                <c:pt idx="4584">
                  <c:v>2016-03-23T00:00:00.000000000</c:v>
                </c:pt>
                <c:pt idx="4585">
                  <c:v>2016-03-24T00:00:00.000000000</c:v>
                </c:pt>
                <c:pt idx="4586">
                  <c:v>2016-03-28T00:00:00.000000000</c:v>
                </c:pt>
                <c:pt idx="4587">
                  <c:v>2016-03-29T00:00:00.000000000</c:v>
                </c:pt>
                <c:pt idx="4588">
                  <c:v>2016-03-30T00:00:00.000000000</c:v>
                </c:pt>
                <c:pt idx="4589">
                  <c:v>2016-03-31T00:00:00.000000000</c:v>
                </c:pt>
                <c:pt idx="4590">
                  <c:v>2016-04-01T00:00:00.000000000</c:v>
                </c:pt>
                <c:pt idx="4591">
                  <c:v>2016-04-04T00:00:00.000000000</c:v>
                </c:pt>
                <c:pt idx="4592">
                  <c:v>2016-04-05T00:00:00.000000000</c:v>
                </c:pt>
                <c:pt idx="4593">
                  <c:v>2016-04-06T00:00:00.000000000</c:v>
                </c:pt>
                <c:pt idx="4594">
                  <c:v>2016-04-07T00:00:00.000000000</c:v>
                </c:pt>
                <c:pt idx="4595">
                  <c:v>2016-04-08T00:00:00.000000000</c:v>
                </c:pt>
                <c:pt idx="4596">
                  <c:v>2016-04-11T00:00:00.000000000</c:v>
                </c:pt>
                <c:pt idx="4597">
                  <c:v>2016-04-12T00:00:00.000000000</c:v>
                </c:pt>
                <c:pt idx="4598">
                  <c:v>2016-04-13T00:00:00.000000000</c:v>
                </c:pt>
                <c:pt idx="4599">
                  <c:v>2016-04-14T00:00:00.000000000</c:v>
                </c:pt>
                <c:pt idx="4600">
                  <c:v>2016-04-15T00:00:00.000000000</c:v>
                </c:pt>
                <c:pt idx="4601">
                  <c:v>2016-04-18T00:00:00.000000000</c:v>
                </c:pt>
                <c:pt idx="4602">
                  <c:v>2016-04-19T00:00:00.000000000</c:v>
                </c:pt>
                <c:pt idx="4603">
                  <c:v>2016-04-20T00:00:00.000000000</c:v>
                </c:pt>
                <c:pt idx="4604">
                  <c:v>2016-04-21T00:00:00.000000000</c:v>
                </c:pt>
                <c:pt idx="4605">
                  <c:v>2016-04-22T00:00:00.000000000</c:v>
                </c:pt>
                <c:pt idx="4606">
                  <c:v>2016-04-25T00:00:00.000000000</c:v>
                </c:pt>
                <c:pt idx="4607">
                  <c:v>2016-04-26T00:00:00.000000000</c:v>
                </c:pt>
                <c:pt idx="4608">
                  <c:v>2016-04-27T00:00:00.000000000</c:v>
                </c:pt>
                <c:pt idx="4609">
                  <c:v>2016-04-28T00:00:00.000000000</c:v>
                </c:pt>
                <c:pt idx="4610">
                  <c:v>2016-04-29T00:00:00.000000000</c:v>
                </c:pt>
                <c:pt idx="4611">
                  <c:v>2016-05-02T00:00:00.000000000</c:v>
                </c:pt>
                <c:pt idx="4612">
                  <c:v>2016-05-03T00:00:00.000000000</c:v>
                </c:pt>
                <c:pt idx="4613">
                  <c:v>2016-05-04T00:00:00.000000000</c:v>
                </c:pt>
                <c:pt idx="4614">
                  <c:v>2016-05-05T00:00:00.000000000</c:v>
                </c:pt>
                <c:pt idx="4615">
                  <c:v>2016-05-06T00:00:00.000000000</c:v>
                </c:pt>
                <c:pt idx="4616">
                  <c:v>2016-05-09T00:00:00.000000000</c:v>
                </c:pt>
                <c:pt idx="4617">
                  <c:v>2016-05-10T00:00:00.000000000</c:v>
                </c:pt>
                <c:pt idx="4618">
                  <c:v>2016-05-11T00:00:00.000000000</c:v>
                </c:pt>
                <c:pt idx="4619">
                  <c:v>2016-05-12T00:00:00.000000000</c:v>
                </c:pt>
                <c:pt idx="4620">
                  <c:v>2016-05-13T00:00:00.000000000</c:v>
                </c:pt>
                <c:pt idx="4621">
                  <c:v>2016-05-16T00:00:00.000000000</c:v>
                </c:pt>
                <c:pt idx="4622">
                  <c:v>2016-05-17T00:00:00.000000000</c:v>
                </c:pt>
                <c:pt idx="4623">
                  <c:v>2016-05-18T00:00:00.000000000</c:v>
                </c:pt>
                <c:pt idx="4624">
                  <c:v>2016-05-19T00:00:00.000000000</c:v>
                </c:pt>
                <c:pt idx="4625">
                  <c:v>2016-05-20T00:00:00.000000000</c:v>
                </c:pt>
                <c:pt idx="4626">
                  <c:v>2016-05-23T00:00:00.000000000</c:v>
                </c:pt>
                <c:pt idx="4627">
                  <c:v>2016-05-24T00:00:00.000000000</c:v>
                </c:pt>
                <c:pt idx="4628">
                  <c:v>2016-05-25T00:00:00.000000000</c:v>
                </c:pt>
                <c:pt idx="4629">
                  <c:v>2016-05-26T00:00:00.000000000</c:v>
                </c:pt>
                <c:pt idx="4630">
                  <c:v>2016-05-27T00:00:00.000000000</c:v>
                </c:pt>
                <c:pt idx="4631">
                  <c:v>2016-05-31T00:00:00.000000000</c:v>
                </c:pt>
                <c:pt idx="4632">
                  <c:v>2016-06-01T00:00:00.000000000</c:v>
                </c:pt>
                <c:pt idx="4633">
                  <c:v>2016-06-02T00:00:00.000000000</c:v>
                </c:pt>
                <c:pt idx="4634">
                  <c:v>2016-06-03T00:00:00.000000000</c:v>
                </c:pt>
                <c:pt idx="4635">
                  <c:v>2016-06-06T00:00:00.000000000</c:v>
                </c:pt>
                <c:pt idx="4636">
                  <c:v>2016-06-07T00:00:00.000000000</c:v>
                </c:pt>
                <c:pt idx="4637">
                  <c:v>2016-06-08T00:00:00.000000000</c:v>
                </c:pt>
                <c:pt idx="4638">
                  <c:v>2016-06-09T00:00:00.000000000</c:v>
                </c:pt>
                <c:pt idx="4639">
                  <c:v>2016-06-10T00:00:00.000000000</c:v>
                </c:pt>
                <c:pt idx="4640">
                  <c:v>2016-06-13T00:00:00.000000000</c:v>
                </c:pt>
                <c:pt idx="4641">
                  <c:v>2016-06-14T00:00:00.000000000</c:v>
                </c:pt>
                <c:pt idx="4642">
                  <c:v>2016-06-15T00:00:00.000000000</c:v>
                </c:pt>
                <c:pt idx="4643">
                  <c:v>2016-06-16T00:00:00.000000000</c:v>
                </c:pt>
                <c:pt idx="4644">
                  <c:v>2016-06-17T00:00:00.000000000</c:v>
                </c:pt>
                <c:pt idx="4645">
                  <c:v>2016-06-20T00:00:00.000000000</c:v>
                </c:pt>
                <c:pt idx="4646">
                  <c:v>2016-06-21T00:00:00.000000000</c:v>
                </c:pt>
                <c:pt idx="4647">
                  <c:v>2016-06-22T00:00:00.000000000</c:v>
                </c:pt>
                <c:pt idx="4648">
                  <c:v>2016-06-23T00:00:00.000000000</c:v>
                </c:pt>
                <c:pt idx="4649">
                  <c:v>2016-06-24T00:00:00.000000000</c:v>
                </c:pt>
                <c:pt idx="4650">
                  <c:v>2016-06-27T00:00:00.000000000</c:v>
                </c:pt>
                <c:pt idx="4651">
                  <c:v>2016-06-28T00:00:00.000000000</c:v>
                </c:pt>
                <c:pt idx="4652">
                  <c:v>2016-06-29T00:00:00.000000000</c:v>
                </c:pt>
                <c:pt idx="4653">
                  <c:v>2016-06-30T00:00:00.000000000</c:v>
                </c:pt>
                <c:pt idx="4654">
                  <c:v>2016-07-01T00:00:00.000000000</c:v>
                </c:pt>
                <c:pt idx="4655">
                  <c:v>2016-07-05T00:00:00.000000000</c:v>
                </c:pt>
                <c:pt idx="4656">
                  <c:v>2016-07-06T00:00:00.000000000</c:v>
                </c:pt>
                <c:pt idx="4657">
                  <c:v>2016-07-07T00:00:00.000000000</c:v>
                </c:pt>
                <c:pt idx="4658">
                  <c:v>2016-07-08T00:00:00.000000000</c:v>
                </c:pt>
                <c:pt idx="4659">
                  <c:v>2016-07-11T00:00:00.000000000</c:v>
                </c:pt>
                <c:pt idx="4660">
                  <c:v>2016-07-12T00:00:00.000000000</c:v>
                </c:pt>
                <c:pt idx="4661">
                  <c:v>2016-07-13T00:00:00.000000000</c:v>
                </c:pt>
                <c:pt idx="4662">
                  <c:v>2016-07-14T00:00:00.000000000</c:v>
                </c:pt>
                <c:pt idx="4663">
                  <c:v>2016-07-15T00:00:00.000000000</c:v>
                </c:pt>
                <c:pt idx="4664">
                  <c:v>2016-07-18T00:00:00.000000000</c:v>
                </c:pt>
                <c:pt idx="4665">
                  <c:v>2016-07-19T00:00:00.000000000</c:v>
                </c:pt>
                <c:pt idx="4666">
                  <c:v>2016-07-20T00:00:00.000000000</c:v>
                </c:pt>
                <c:pt idx="4667">
                  <c:v>2016-07-21T00:00:00.000000000</c:v>
                </c:pt>
                <c:pt idx="4668">
                  <c:v>2016-07-22T00:00:00.000000000</c:v>
                </c:pt>
                <c:pt idx="4669">
                  <c:v>2016-07-25T00:00:00.000000000</c:v>
                </c:pt>
                <c:pt idx="4670">
                  <c:v>2016-07-26T00:00:00.000000000</c:v>
                </c:pt>
                <c:pt idx="4671">
                  <c:v>2016-07-27T00:00:00.000000000</c:v>
                </c:pt>
                <c:pt idx="4672">
                  <c:v>2016-07-28T00:00:00.000000000</c:v>
                </c:pt>
                <c:pt idx="4673">
                  <c:v>2016-07-29T00:00:00.000000000</c:v>
                </c:pt>
                <c:pt idx="4674">
                  <c:v>2016-08-01T00:00:00.000000000</c:v>
                </c:pt>
                <c:pt idx="4675">
                  <c:v>2016-08-02T00:00:00.000000000</c:v>
                </c:pt>
                <c:pt idx="4676">
                  <c:v>2016-08-03T00:00:00.000000000</c:v>
                </c:pt>
                <c:pt idx="4677">
                  <c:v>2016-08-04T00:00:00.000000000</c:v>
                </c:pt>
                <c:pt idx="4678">
                  <c:v>2016-08-05T00:00:00.000000000</c:v>
                </c:pt>
                <c:pt idx="4679">
                  <c:v>2016-08-08T00:00:00.000000000</c:v>
                </c:pt>
                <c:pt idx="4680">
                  <c:v>2016-08-09T00:00:00.000000000</c:v>
                </c:pt>
                <c:pt idx="4681">
                  <c:v>2016-08-10T00:00:00.000000000</c:v>
                </c:pt>
                <c:pt idx="4682">
                  <c:v>2016-08-11T00:00:00.000000000</c:v>
                </c:pt>
                <c:pt idx="4683">
                  <c:v>2016-08-12T00:00:00.000000000</c:v>
                </c:pt>
                <c:pt idx="4684">
                  <c:v>2016-08-15T00:00:00.000000000</c:v>
                </c:pt>
                <c:pt idx="4685">
                  <c:v>2016-08-16T00:00:00.000000000</c:v>
                </c:pt>
                <c:pt idx="4686">
                  <c:v>2016-08-17T00:00:00.000000000</c:v>
                </c:pt>
                <c:pt idx="4687">
                  <c:v>2016-08-18T00:00:00.000000000</c:v>
                </c:pt>
                <c:pt idx="4688">
                  <c:v>2016-08-19T00:00:00.000000000</c:v>
                </c:pt>
                <c:pt idx="4689">
                  <c:v>2016-08-22T00:00:00.000000000</c:v>
                </c:pt>
                <c:pt idx="4690">
                  <c:v>2016-08-23T00:00:00.000000000</c:v>
                </c:pt>
                <c:pt idx="4691">
                  <c:v>2016-08-24T00:00:00.000000000</c:v>
                </c:pt>
                <c:pt idx="4692">
                  <c:v>2016-08-25T00:00:00.000000000</c:v>
                </c:pt>
                <c:pt idx="4693">
                  <c:v>2016-08-26T00:00:00.000000000</c:v>
                </c:pt>
                <c:pt idx="4694">
                  <c:v>2016-08-29T00:00:00.000000000</c:v>
                </c:pt>
                <c:pt idx="4695">
                  <c:v>2016-08-30T00:00:00.000000000</c:v>
                </c:pt>
                <c:pt idx="4696">
                  <c:v>2016-08-31T00:00:00.000000000</c:v>
                </c:pt>
                <c:pt idx="4697">
                  <c:v>2016-09-01T00:00:00.000000000</c:v>
                </c:pt>
                <c:pt idx="4698">
                  <c:v>2016-09-02T00:00:00.000000000</c:v>
                </c:pt>
                <c:pt idx="4699">
                  <c:v>2016-09-06T00:00:00.000000000</c:v>
                </c:pt>
                <c:pt idx="4700">
                  <c:v>2016-09-07T00:00:00.000000000</c:v>
                </c:pt>
                <c:pt idx="4701">
                  <c:v>2016-09-08T00:00:00.000000000</c:v>
                </c:pt>
                <c:pt idx="4702">
                  <c:v>2016-09-09T00:00:00.000000000</c:v>
                </c:pt>
                <c:pt idx="4703">
                  <c:v>2016-09-12T00:00:00.000000000</c:v>
                </c:pt>
                <c:pt idx="4704">
                  <c:v>2016-09-13T00:00:00.000000000</c:v>
                </c:pt>
                <c:pt idx="4705">
                  <c:v>2016-09-14T00:00:00.000000000</c:v>
                </c:pt>
                <c:pt idx="4706">
                  <c:v>2016-09-15T00:00:00.000000000</c:v>
                </c:pt>
                <c:pt idx="4707">
                  <c:v>2016-09-16T00:00:00.000000000</c:v>
                </c:pt>
                <c:pt idx="4708">
                  <c:v>2016-09-19T00:00:00.000000000</c:v>
                </c:pt>
                <c:pt idx="4709">
                  <c:v>2016-09-20T00:00:00.000000000</c:v>
                </c:pt>
                <c:pt idx="4710">
                  <c:v>2016-09-21T00:00:00.000000000</c:v>
                </c:pt>
                <c:pt idx="4711">
                  <c:v>2016-09-22T00:00:00.000000000</c:v>
                </c:pt>
                <c:pt idx="4712">
                  <c:v>2016-09-23T00:00:00.000000000</c:v>
                </c:pt>
                <c:pt idx="4713">
                  <c:v>2016-09-26T00:00:00.000000000</c:v>
                </c:pt>
                <c:pt idx="4714">
                  <c:v>2016-09-27T00:00:00.000000000</c:v>
                </c:pt>
                <c:pt idx="4715">
                  <c:v>2016-09-28T00:00:00.000000000</c:v>
                </c:pt>
                <c:pt idx="4716">
                  <c:v>2016-09-29T00:00:00.000000000</c:v>
                </c:pt>
                <c:pt idx="4717">
                  <c:v>2016-09-30T00:00:00.000000000</c:v>
                </c:pt>
                <c:pt idx="4718">
                  <c:v>2016-10-03T00:00:00.000000000</c:v>
                </c:pt>
                <c:pt idx="4719">
                  <c:v>2016-10-04T00:00:00.000000000</c:v>
                </c:pt>
                <c:pt idx="4720">
                  <c:v>2016-10-05T00:00:00.000000000</c:v>
                </c:pt>
                <c:pt idx="4721">
                  <c:v>2016-10-06T00:00:00.000000000</c:v>
                </c:pt>
                <c:pt idx="4722">
                  <c:v>2016-10-07T00:00:00.000000000</c:v>
                </c:pt>
                <c:pt idx="4723">
                  <c:v>2016-10-10T00:00:00.000000000</c:v>
                </c:pt>
                <c:pt idx="4724">
                  <c:v>2016-10-11T00:00:00.000000000</c:v>
                </c:pt>
                <c:pt idx="4725">
                  <c:v>2016-10-12T00:00:00.000000000</c:v>
                </c:pt>
                <c:pt idx="4726">
                  <c:v>2016-10-13T00:00:00.000000000</c:v>
                </c:pt>
                <c:pt idx="4727">
                  <c:v>2016-10-14T00:00:00.000000000</c:v>
                </c:pt>
                <c:pt idx="4728">
                  <c:v>2016-10-17T00:00:00.000000000</c:v>
                </c:pt>
                <c:pt idx="4729">
                  <c:v>2016-10-18T00:00:00.000000000</c:v>
                </c:pt>
                <c:pt idx="4730">
                  <c:v>2016-10-19T00:00:00.000000000</c:v>
                </c:pt>
                <c:pt idx="4731">
                  <c:v>2016-10-20T00:00:00.000000000</c:v>
                </c:pt>
                <c:pt idx="4732">
                  <c:v>2016-10-21T00:00:00.000000000</c:v>
                </c:pt>
                <c:pt idx="4733">
                  <c:v>2016-10-24T00:00:00.000000000</c:v>
                </c:pt>
                <c:pt idx="4734">
                  <c:v>2016-10-25T00:00:00.000000000</c:v>
                </c:pt>
                <c:pt idx="4735">
                  <c:v>2016-10-26T00:00:00.000000000</c:v>
                </c:pt>
                <c:pt idx="4736">
                  <c:v>2016-10-27T00:00:00.000000000</c:v>
                </c:pt>
                <c:pt idx="4737">
                  <c:v>2016-10-28T00:00:00.000000000</c:v>
                </c:pt>
                <c:pt idx="4738">
                  <c:v>2016-10-31T00:00:00.000000000</c:v>
                </c:pt>
                <c:pt idx="4739">
                  <c:v>2016-11-01T00:00:00.000000000</c:v>
                </c:pt>
                <c:pt idx="4740">
                  <c:v>2016-11-02T00:00:00.000000000</c:v>
                </c:pt>
                <c:pt idx="4741">
                  <c:v>2016-11-03T00:00:00.000000000</c:v>
                </c:pt>
                <c:pt idx="4742">
                  <c:v>2016-11-04T00:00:00.000000000</c:v>
                </c:pt>
                <c:pt idx="4743">
                  <c:v>2016-11-07T00:00:00.000000000</c:v>
                </c:pt>
                <c:pt idx="4744">
                  <c:v>2016-11-08T00:00:00.000000000</c:v>
                </c:pt>
                <c:pt idx="4745">
                  <c:v>2016-11-09T00:00:00.000000000</c:v>
                </c:pt>
                <c:pt idx="4746">
                  <c:v>2016-11-10T00:00:00.000000000</c:v>
                </c:pt>
                <c:pt idx="4747">
                  <c:v>2016-11-11T00:00:00.000000000</c:v>
                </c:pt>
                <c:pt idx="4748">
                  <c:v>2016-11-14T00:00:00.000000000</c:v>
                </c:pt>
                <c:pt idx="4749">
                  <c:v>2016-11-15T00:00:00.000000000</c:v>
                </c:pt>
                <c:pt idx="4750">
                  <c:v>2016-11-16T00:00:00.000000000</c:v>
                </c:pt>
                <c:pt idx="4751">
                  <c:v>2016-11-17T00:00:00.000000000</c:v>
                </c:pt>
                <c:pt idx="4752">
                  <c:v>2016-11-18T00:00:00.000000000</c:v>
                </c:pt>
                <c:pt idx="4753">
                  <c:v>2016-11-21T00:00:00.000000000</c:v>
                </c:pt>
                <c:pt idx="4754">
                  <c:v>2016-11-22T00:00:00.000000000</c:v>
                </c:pt>
                <c:pt idx="4755">
                  <c:v>2016-11-23T00:00:00.000000000</c:v>
                </c:pt>
                <c:pt idx="4756">
                  <c:v>2016-11-25T00:00:00.000000000</c:v>
                </c:pt>
                <c:pt idx="4757">
                  <c:v>2016-11-28T00:00:00.000000000</c:v>
                </c:pt>
                <c:pt idx="4758">
                  <c:v>2016-11-29T00:00:00.000000000</c:v>
                </c:pt>
                <c:pt idx="4759">
                  <c:v>2016-11-30T00:00:00.000000000</c:v>
                </c:pt>
                <c:pt idx="4760">
                  <c:v>2016-12-01T00:00:00.000000000</c:v>
                </c:pt>
                <c:pt idx="4761">
                  <c:v>2016-12-02T00:00:00.000000000</c:v>
                </c:pt>
                <c:pt idx="4762">
                  <c:v>2016-12-05T00:00:00.000000000</c:v>
                </c:pt>
                <c:pt idx="4763">
                  <c:v>2016-12-06T00:00:00.000000000</c:v>
                </c:pt>
                <c:pt idx="4764">
                  <c:v>2016-12-07T00:00:00.000000000</c:v>
                </c:pt>
                <c:pt idx="4765">
                  <c:v>2016-12-08T00:00:00.000000000</c:v>
                </c:pt>
                <c:pt idx="4766">
                  <c:v>2016-12-09T00:00:00.000000000</c:v>
                </c:pt>
                <c:pt idx="4767">
                  <c:v>2016-12-12T00:00:00.000000000</c:v>
                </c:pt>
                <c:pt idx="4768">
                  <c:v>2016-12-13T00:00:00.000000000</c:v>
                </c:pt>
                <c:pt idx="4769">
                  <c:v>2016-12-14T00:00:00.000000000</c:v>
                </c:pt>
                <c:pt idx="4770">
                  <c:v>2016-12-15T00:00:00.000000000</c:v>
                </c:pt>
                <c:pt idx="4771">
                  <c:v>2016-12-16T00:00:00.000000000</c:v>
                </c:pt>
                <c:pt idx="4772">
                  <c:v>2016-12-19T00:00:00.000000000</c:v>
                </c:pt>
                <c:pt idx="4773">
                  <c:v>2016-12-20T00:00:00.000000000</c:v>
                </c:pt>
                <c:pt idx="4774">
                  <c:v>2016-12-21T00:00:00.000000000</c:v>
                </c:pt>
                <c:pt idx="4775">
                  <c:v>2016-12-22T00:00:00.000000000</c:v>
                </c:pt>
                <c:pt idx="4776">
                  <c:v>2016-12-23T00:00:00.000000000</c:v>
                </c:pt>
                <c:pt idx="4777">
                  <c:v>2016-12-27T00:00:00.000000000</c:v>
                </c:pt>
                <c:pt idx="4778">
                  <c:v>2016-12-28T00:00:00.000000000</c:v>
                </c:pt>
                <c:pt idx="4779">
                  <c:v>2016-12-29T00:00:00.000000000</c:v>
                </c:pt>
                <c:pt idx="4780">
                  <c:v>2016-12-30T00:00:00.000000000</c:v>
                </c:pt>
                <c:pt idx="4781">
                  <c:v>2017-01-03T00:00:00.000000000</c:v>
                </c:pt>
                <c:pt idx="4782">
                  <c:v>2017-01-04T00:00:00.000000000</c:v>
                </c:pt>
                <c:pt idx="4783">
                  <c:v>2017-01-05T00:00:00.000000000</c:v>
                </c:pt>
                <c:pt idx="4784">
                  <c:v>2017-01-06T00:00:00.000000000</c:v>
                </c:pt>
                <c:pt idx="4785">
                  <c:v>2017-01-09T00:00:00.000000000</c:v>
                </c:pt>
                <c:pt idx="4786">
                  <c:v>2017-01-10T00:00:00.000000000</c:v>
                </c:pt>
                <c:pt idx="4787">
                  <c:v>2017-01-11T00:00:00.000000000</c:v>
                </c:pt>
                <c:pt idx="4788">
                  <c:v>2017-01-12T00:00:00.000000000</c:v>
                </c:pt>
                <c:pt idx="4789">
                  <c:v>2017-01-13T00:00:00.000000000</c:v>
                </c:pt>
                <c:pt idx="4790">
                  <c:v>2017-01-17T00:00:00.000000000</c:v>
                </c:pt>
                <c:pt idx="4791">
                  <c:v>2017-01-18T00:00:00.000000000</c:v>
                </c:pt>
                <c:pt idx="4792">
                  <c:v>2017-01-19T00:00:00.000000000</c:v>
                </c:pt>
                <c:pt idx="4793">
                  <c:v>2017-01-20T00:00:00.000000000</c:v>
                </c:pt>
                <c:pt idx="4794">
                  <c:v>2017-01-23T00:00:00.000000000</c:v>
                </c:pt>
                <c:pt idx="4795">
                  <c:v>2017-01-24T00:00:00.000000000</c:v>
                </c:pt>
                <c:pt idx="4796">
                  <c:v>2017-01-25T00:00:00.000000000</c:v>
                </c:pt>
                <c:pt idx="4797">
                  <c:v>2017-01-26T00:00:00.000000000</c:v>
                </c:pt>
                <c:pt idx="4798">
                  <c:v>2017-01-27T00:00:00.000000000</c:v>
                </c:pt>
                <c:pt idx="4799">
                  <c:v>2017-01-30T00:00:00.000000000</c:v>
                </c:pt>
                <c:pt idx="4800">
                  <c:v>2017-01-31T00:00:00.000000000</c:v>
                </c:pt>
                <c:pt idx="4801">
                  <c:v>2017-02-01T00:00:00.000000000</c:v>
                </c:pt>
                <c:pt idx="4802">
                  <c:v>2017-02-02T00:00:00.000000000</c:v>
                </c:pt>
                <c:pt idx="4803">
                  <c:v>2017-02-03T00:00:00.000000000</c:v>
                </c:pt>
                <c:pt idx="4804">
                  <c:v>2017-02-06T00:00:00.000000000</c:v>
                </c:pt>
                <c:pt idx="4805">
                  <c:v>2017-02-07T00:00:00.000000000</c:v>
                </c:pt>
                <c:pt idx="4806">
                  <c:v>2017-02-08T00:00:00.000000000</c:v>
                </c:pt>
                <c:pt idx="4807">
                  <c:v>2017-02-09T00:00:00.000000000</c:v>
                </c:pt>
                <c:pt idx="4808">
                  <c:v>2017-02-10T00:00:00.000000000</c:v>
                </c:pt>
                <c:pt idx="4809">
                  <c:v>2017-02-13T00:00:00.000000000</c:v>
                </c:pt>
                <c:pt idx="4810">
                  <c:v>2017-02-14T00:00:00.000000000</c:v>
                </c:pt>
                <c:pt idx="4811">
                  <c:v>2017-02-15T00:00:00.000000000</c:v>
                </c:pt>
                <c:pt idx="4812">
                  <c:v>2017-02-16T00:00:00.000000000</c:v>
                </c:pt>
                <c:pt idx="4813">
                  <c:v>2017-02-17T00:00:00.000000000</c:v>
                </c:pt>
                <c:pt idx="4814">
                  <c:v>2017-02-21T00:00:00.000000000</c:v>
                </c:pt>
                <c:pt idx="4815">
                  <c:v>2017-02-22T00:00:00.000000000</c:v>
                </c:pt>
                <c:pt idx="4816">
                  <c:v>2017-02-23T00:00:00.000000000</c:v>
                </c:pt>
                <c:pt idx="4817">
                  <c:v>2017-02-24T00:00:00.000000000</c:v>
                </c:pt>
                <c:pt idx="4818">
                  <c:v>2017-02-27T00:00:00.000000000</c:v>
                </c:pt>
                <c:pt idx="4819">
                  <c:v>2017-02-28T00:00:00.000000000</c:v>
                </c:pt>
                <c:pt idx="4820">
                  <c:v>2017-03-01T00:00:00.000000000</c:v>
                </c:pt>
                <c:pt idx="4821">
                  <c:v>2017-03-02T00:00:00.000000000</c:v>
                </c:pt>
                <c:pt idx="4822">
                  <c:v>2017-03-03T00:00:00.000000000</c:v>
                </c:pt>
                <c:pt idx="4823">
                  <c:v>2017-03-06T00:00:00.000000000</c:v>
                </c:pt>
                <c:pt idx="4824">
                  <c:v>2017-03-07T00:00:00.000000000</c:v>
                </c:pt>
                <c:pt idx="4825">
                  <c:v>2017-03-08T00:00:00.000000000</c:v>
                </c:pt>
                <c:pt idx="4826">
                  <c:v>2017-03-09T00:00:00.000000000</c:v>
                </c:pt>
                <c:pt idx="4827">
                  <c:v>2017-03-10T00:00:00.000000000</c:v>
                </c:pt>
                <c:pt idx="4828">
                  <c:v>2017-03-13T00:00:00.000000000</c:v>
                </c:pt>
                <c:pt idx="4829">
                  <c:v>2017-03-14T00:00:00.000000000</c:v>
                </c:pt>
                <c:pt idx="4830">
                  <c:v>2017-03-15T00:00:00.000000000</c:v>
                </c:pt>
                <c:pt idx="4831">
                  <c:v>2017-03-16T00:00:00.000000000</c:v>
                </c:pt>
                <c:pt idx="4832">
                  <c:v>2017-03-17T00:00:00.000000000</c:v>
                </c:pt>
                <c:pt idx="4833">
                  <c:v>2017-03-20T00:00:00.000000000</c:v>
                </c:pt>
                <c:pt idx="4834">
                  <c:v>2017-03-21T00:00:00.000000000</c:v>
                </c:pt>
                <c:pt idx="4835">
                  <c:v>2017-03-22T00:00:00.000000000</c:v>
                </c:pt>
                <c:pt idx="4836">
                  <c:v>2017-03-23T00:00:00.000000000</c:v>
                </c:pt>
                <c:pt idx="4837">
                  <c:v>2017-03-24T00:00:00.000000000</c:v>
                </c:pt>
                <c:pt idx="4838">
                  <c:v>2017-03-27T00:00:00.000000000</c:v>
                </c:pt>
                <c:pt idx="4839">
                  <c:v>2017-03-28T00:00:00.000000000</c:v>
                </c:pt>
                <c:pt idx="4840">
                  <c:v>2017-03-29T00:00:00.000000000</c:v>
                </c:pt>
                <c:pt idx="4841">
                  <c:v>2017-03-30T00:00:00.000000000</c:v>
                </c:pt>
                <c:pt idx="4842">
                  <c:v>2017-03-31T00:00:00.000000000</c:v>
                </c:pt>
                <c:pt idx="4843">
                  <c:v>2017-04-03T00:00:00.000000000</c:v>
                </c:pt>
                <c:pt idx="4844">
                  <c:v>2017-04-04T00:00:00.000000000</c:v>
                </c:pt>
                <c:pt idx="4845">
                  <c:v>2017-04-05T00:00:00.000000000</c:v>
                </c:pt>
                <c:pt idx="4846">
                  <c:v>2017-04-06T00:00:00.000000000</c:v>
                </c:pt>
                <c:pt idx="4847">
                  <c:v>2017-04-07T00:00:00.000000000</c:v>
                </c:pt>
                <c:pt idx="4848">
                  <c:v>2017-04-10T00:00:00.000000000</c:v>
                </c:pt>
                <c:pt idx="4849">
                  <c:v>2017-04-11T00:00:00.000000000</c:v>
                </c:pt>
                <c:pt idx="4850">
                  <c:v>2017-04-12T00:00:00.000000000</c:v>
                </c:pt>
                <c:pt idx="4851">
                  <c:v>2017-04-13T00:00:00.000000000</c:v>
                </c:pt>
                <c:pt idx="4852">
                  <c:v>2017-04-17T00:00:00.000000000</c:v>
                </c:pt>
                <c:pt idx="4853">
                  <c:v>2017-04-18T00:00:00.000000000</c:v>
                </c:pt>
                <c:pt idx="4854">
                  <c:v>2017-04-19T00:00:00.000000000</c:v>
                </c:pt>
                <c:pt idx="4855">
                  <c:v>2017-04-20T00:00:00.000000000</c:v>
                </c:pt>
                <c:pt idx="4856">
                  <c:v>2017-04-21T00:00:00.000000000</c:v>
                </c:pt>
                <c:pt idx="4857">
                  <c:v>2017-04-24T00:00:00.000000000</c:v>
                </c:pt>
                <c:pt idx="4858">
                  <c:v>2017-04-25T00:00:00.000000000</c:v>
                </c:pt>
                <c:pt idx="4859">
                  <c:v>2017-04-26T00:00:00.000000000</c:v>
                </c:pt>
                <c:pt idx="4860">
                  <c:v>2017-04-27T00:00:00.000000000</c:v>
                </c:pt>
                <c:pt idx="4861">
                  <c:v>2017-04-28T00:00:00.000000000</c:v>
                </c:pt>
                <c:pt idx="4862">
                  <c:v>2017-05-01T00:00:00.000000000</c:v>
                </c:pt>
                <c:pt idx="4863">
                  <c:v>2017-05-02T00:00:00.000000000</c:v>
                </c:pt>
                <c:pt idx="4864">
                  <c:v>2017-05-03T00:00:00.000000000</c:v>
                </c:pt>
                <c:pt idx="4865">
                  <c:v>2017-05-04T00:00:00.000000000</c:v>
                </c:pt>
                <c:pt idx="4866">
                  <c:v>2017-05-05T00:00:00.000000000</c:v>
                </c:pt>
                <c:pt idx="4867">
                  <c:v>2017-05-08T00:00:00.000000000</c:v>
                </c:pt>
                <c:pt idx="4868">
                  <c:v>2017-05-09T00:00:00.000000000</c:v>
                </c:pt>
                <c:pt idx="4869">
                  <c:v>2017-05-10T00:00:00.000000000</c:v>
                </c:pt>
                <c:pt idx="4870">
                  <c:v>2017-05-11T00:00:00.000000000</c:v>
                </c:pt>
                <c:pt idx="4871">
                  <c:v>2017-05-12T00:00:00.000000000</c:v>
                </c:pt>
                <c:pt idx="4872">
                  <c:v>2017-05-15T00:00:00.000000000</c:v>
                </c:pt>
                <c:pt idx="4873">
                  <c:v>2017-05-16T00:00:00.000000000</c:v>
                </c:pt>
                <c:pt idx="4874">
                  <c:v>2017-05-17T00:00:00.000000000</c:v>
                </c:pt>
                <c:pt idx="4875">
                  <c:v>2017-05-18T00:00:00.000000000</c:v>
                </c:pt>
                <c:pt idx="4876">
                  <c:v>2017-05-19T00:00:00.000000000</c:v>
                </c:pt>
                <c:pt idx="4877">
                  <c:v>2017-05-22T00:00:00.000000000</c:v>
                </c:pt>
                <c:pt idx="4878">
                  <c:v>2017-05-23T00:00:00.000000000</c:v>
                </c:pt>
                <c:pt idx="4879">
                  <c:v>2017-05-24T00:00:00.000000000</c:v>
                </c:pt>
                <c:pt idx="4880">
                  <c:v>2017-05-25T00:00:00.000000000</c:v>
                </c:pt>
                <c:pt idx="4881">
                  <c:v>2017-05-26T00:00:00.000000000</c:v>
                </c:pt>
                <c:pt idx="4882">
                  <c:v>2017-05-30T00:00:00.000000000</c:v>
                </c:pt>
                <c:pt idx="4883">
                  <c:v>2017-05-31T00:00:00.000000000</c:v>
                </c:pt>
                <c:pt idx="4884">
                  <c:v>2017-06-01T00:00:00.000000000</c:v>
                </c:pt>
                <c:pt idx="4885">
                  <c:v>2017-06-02T00:00:00.000000000</c:v>
                </c:pt>
                <c:pt idx="4886">
                  <c:v>2017-06-05T00:00:00.000000000</c:v>
                </c:pt>
                <c:pt idx="4887">
                  <c:v>2017-06-06T00:00:00.000000000</c:v>
                </c:pt>
                <c:pt idx="4888">
                  <c:v>2017-06-07T00:00:00.000000000</c:v>
                </c:pt>
                <c:pt idx="4889">
                  <c:v>2017-06-08T00:00:00.000000000</c:v>
                </c:pt>
                <c:pt idx="4890">
                  <c:v>2017-06-09T00:00:00.000000000</c:v>
                </c:pt>
                <c:pt idx="4891">
                  <c:v>2017-06-12T00:00:00.000000000</c:v>
                </c:pt>
                <c:pt idx="4892">
                  <c:v>2017-06-13T00:00:00.000000000</c:v>
                </c:pt>
                <c:pt idx="4893">
                  <c:v>2017-06-14T00:00:00.000000000</c:v>
                </c:pt>
                <c:pt idx="4894">
                  <c:v>2017-06-15T00:00:00.000000000</c:v>
                </c:pt>
                <c:pt idx="4895">
                  <c:v>2017-06-16T00:00:00.000000000</c:v>
                </c:pt>
                <c:pt idx="4896">
                  <c:v>2017-06-19T00:00:00.000000000</c:v>
                </c:pt>
                <c:pt idx="4897">
                  <c:v>2017-06-20T00:00:00.000000000</c:v>
                </c:pt>
                <c:pt idx="4898">
                  <c:v>2017-06-21T00:00:00.000000000</c:v>
                </c:pt>
                <c:pt idx="4899">
                  <c:v>2017-06-22T00:00:00.000000000</c:v>
                </c:pt>
                <c:pt idx="4900">
                  <c:v>2017-06-23T00:00:00.000000000</c:v>
                </c:pt>
                <c:pt idx="4901">
                  <c:v>2017-06-26T00:00:00.000000000</c:v>
                </c:pt>
                <c:pt idx="4902">
                  <c:v>2017-06-27T00:00:00.000000000</c:v>
                </c:pt>
                <c:pt idx="4903">
                  <c:v>2017-06-28T00:00:00.000000000</c:v>
                </c:pt>
                <c:pt idx="4904">
                  <c:v>2017-06-29T00:00:00.000000000</c:v>
                </c:pt>
                <c:pt idx="4905">
                  <c:v>2017-06-30T00:00:00.000000000</c:v>
                </c:pt>
                <c:pt idx="4906">
                  <c:v>2017-07-03T00:00:00.000000000</c:v>
                </c:pt>
                <c:pt idx="4907">
                  <c:v>2017-07-05T00:00:00.000000000</c:v>
                </c:pt>
                <c:pt idx="4908">
                  <c:v>2017-07-06T00:00:00.000000000</c:v>
                </c:pt>
                <c:pt idx="4909">
                  <c:v>2017-07-07T00:00:00.000000000</c:v>
                </c:pt>
                <c:pt idx="4910">
                  <c:v>2017-07-10T00:00:00.000000000</c:v>
                </c:pt>
                <c:pt idx="4911">
                  <c:v>2017-07-11T00:00:00.000000000</c:v>
                </c:pt>
                <c:pt idx="4912">
                  <c:v>2017-07-12T00:00:00.000000000</c:v>
                </c:pt>
                <c:pt idx="4913">
                  <c:v>2017-07-13T00:00:00.000000000</c:v>
                </c:pt>
                <c:pt idx="4914">
                  <c:v>2017-07-14T00:00:00.000000000</c:v>
                </c:pt>
                <c:pt idx="4915">
                  <c:v>2017-07-17T00:00:00.000000000</c:v>
                </c:pt>
                <c:pt idx="4916">
                  <c:v>2017-07-18T00:00:00.000000000</c:v>
                </c:pt>
                <c:pt idx="4917">
                  <c:v>2017-07-19T00:00:00.000000000</c:v>
                </c:pt>
                <c:pt idx="4918">
                  <c:v>2017-07-20T00:00:00.000000000</c:v>
                </c:pt>
                <c:pt idx="4919">
                  <c:v>2017-07-21T00:00:00.000000000</c:v>
                </c:pt>
                <c:pt idx="4920">
                  <c:v>2017-07-24T00:00:00.000000000</c:v>
                </c:pt>
                <c:pt idx="4921">
                  <c:v>2017-07-25T00:00:00.000000000</c:v>
                </c:pt>
                <c:pt idx="4922">
                  <c:v>2017-07-26T00:00:00.000000000</c:v>
                </c:pt>
                <c:pt idx="4923">
                  <c:v>2017-07-27T00:00:00.000000000</c:v>
                </c:pt>
                <c:pt idx="4924">
                  <c:v>2017-07-28T00:00:00.000000000</c:v>
                </c:pt>
                <c:pt idx="4925">
                  <c:v>2017-07-31T00:00:00.000000000</c:v>
                </c:pt>
                <c:pt idx="4926">
                  <c:v>2017-08-01T00:00:00.000000000</c:v>
                </c:pt>
                <c:pt idx="4927">
                  <c:v>2017-08-02T00:00:00.000000000</c:v>
                </c:pt>
                <c:pt idx="4928">
                  <c:v>2017-08-03T00:00:00.000000000</c:v>
                </c:pt>
                <c:pt idx="4929">
                  <c:v>2017-08-04T00:00:00.000000000</c:v>
                </c:pt>
                <c:pt idx="4930">
                  <c:v>2017-08-07T00:00:00.000000000</c:v>
                </c:pt>
                <c:pt idx="4931">
                  <c:v>2017-08-08T00:00:00.000000000</c:v>
                </c:pt>
                <c:pt idx="4932">
                  <c:v>2017-08-09T00:00:00.000000000</c:v>
                </c:pt>
                <c:pt idx="4933">
                  <c:v>2017-08-10T00:00:00.000000000</c:v>
                </c:pt>
                <c:pt idx="4934">
                  <c:v>2017-08-11T00:00:00.000000000</c:v>
                </c:pt>
                <c:pt idx="4935">
                  <c:v>2017-08-14T00:00:00.000000000</c:v>
                </c:pt>
                <c:pt idx="4936">
                  <c:v>2017-08-15T00:00:00.000000000</c:v>
                </c:pt>
                <c:pt idx="4937">
                  <c:v>2017-08-16T00:00:00.000000000</c:v>
                </c:pt>
                <c:pt idx="4938">
                  <c:v>2017-08-17T00:00:00.000000000</c:v>
                </c:pt>
                <c:pt idx="4939">
                  <c:v>2017-08-18T00:00:00.000000000</c:v>
                </c:pt>
                <c:pt idx="4940">
                  <c:v>2017-08-21T00:00:00.000000000</c:v>
                </c:pt>
                <c:pt idx="4941">
                  <c:v>2017-08-22T00:00:00.000000000</c:v>
                </c:pt>
                <c:pt idx="4942">
                  <c:v>2017-08-23T00:00:00.000000000</c:v>
                </c:pt>
                <c:pt idx="4943">
                  <c:v>2017-08-24T00:00:00.000000000</c:v>
                </c:pt>
                <c:pt idx="4944">
                  <c:v>2017-08-25T00:00:00.000000000</c:v>
                </c:pt>
                <c:pt idx="4945">
                  <c:v>2017-08-28T00:00:00.000000000</c:v>
                </c:pt>
                <c:pt idx="4946">
                  <c:v>2017-08-29T00:00:00.000000000</c:v>
                </c:pt>
                <c:pt idx="4947">
                  <c:v>2017-08-30T00:00:00.000000000</c:v>
                </c:pt>
                <c:pt idx="4948">
                  <c:v>2017-08-31T00:00:00.000000000</c:v>
                </c:pt>
                <c:pt idx="4949">
                  <c:v>2017-09-01T00:00:00.000000000</c:v>
                </c:pt>
                <c:pt idx="4950">
                  <c:v>2017-09-05T00:00:00.000000000</c:v>
                </c:pt>
                <c:pt idx="4951">
                  <c:v>2017-09-06T00:00:00.000000000</c:v>
                </c:pt>
                <c:pt idx="4952">
                  <c:v>2017-09-07T00:00:00.000000000</c:v>
                </c:pt>
                <c:pt idx="4953">
                  <c:v>2017-09-08T00:00:00.000000000</c:v>
                </c:pt>
                <c:pt idx="4954">
                  <c:v>2017-09-11T00:00:00.000000000</c:v>
                </c:pt>
                <c:pt idx="4955">
                  <c:v>2017-09-12T00:00:00.000000000</c:v>
                </c:pt>
                <c:pt idx="4956">
                  <c:v>2017-09-13T00:00:00.000000000</c:v>
                </c:pt>
                <c:pt idx="4957">
                  <c:v>2017-09-14T00:00:00.000000000</c:v>
                </c:pt>
                <c:pt idx="4958">
                  <c:v>2017-09-15T00:00:00.000000000</c:v>
                </c:pt>
                <c:pt idx="4959">
                  <c:v>2017-09-18T00:00:00.000000000</c:v>
                </c:pt>
                <c:pt idx="4960">
                  <c:v>2017-09-19T00:00:00.000000000</c:v>
                </c:pt>
                <c:pt idx="4961">
                  <c:v>2017-09-20T00:00:00.000000000</c:v>
                </c:pt>
                <c:pt idx="4962">
                  <c:v>2017-09-21T00:00:00.000000000</c:v>
                </c:pt>
                <c:pt idx="4963">
                  <c:v>2017-09-22T00:00:00.000000000</c:v>
                </c:pt>
                <c:pt idx="4964">
                  <c:v>2017-09-25T00:00:00.000000000</c:v>
                </c:pt>
                <c:pt idx="4965">
                  <c:v>2017-09-26T00:00:00.000000000</c:v>
                </c:pt>
                <c:pt idx="4966">
                  <c:v>2017-09-27T00:00:00.000000000</c:v>
                </c:pt>
                <c:pt idx="4967">
                  <c:v>2017-09-28T00:00:00.000000000</c:v>
                </c:pt>
                <c:pt idx="4968">
                  <c:v>2017-09-29T00:00:00.000000000</c:v>
                </c:pt>
                <c:pt idx="4969">
                  <c:v>2017-10-02T00:00:00.000000000</c:v>
                </c:pt>
                <c:pt idx="4970">
                  <c:v>2017-10-03T00:00:00.000000000</c:v>
                </c:pt>
                <c:pt idx="4971">
                  <c:v>2017-10-04T00:00:00.000000000</c:v>
                </c:pt>
                <c:pt idx="4972">
                  <c:v>2017-10-05T00:00:00.000000000</c:v>
                </c:pt>
                <c:pt idx="4973">
                  <c:v>2017-10-06T00:00:00.000000000</c:v>
                </c:pt>
                <c:pt idx="4974">
                  <c:v>2017-10-09T00:00:00.000000000</c:v>
                </c:pt>
                <c:pt idx="4975">
                  <c:v>2017-10-10T00:00:00.000000000</c:v>
                </c:pt>
                <c:pt idx="4976">
                  <c:v>2017-10-11T00:00:00.000000000</c:v>
                </c:pt>
                <c:pt idx="4977">
                  <c:v>2017-10-12T00:00:00.000000000</c:v>
                </c:pt>
                <c:pt idx="4978">
                  <c:v>2017-10-13T00:00:00.000000000</c:v>
                </c:pt>
                <c:pt idx="4979">
                  <c:v>2017-10-16T00:00:00.000000000</c:v>
                </c:pt>
                <c:pt idx="4980">
                  <c:v>2017-10-17T00:00:00.000000000</c:v>
                </c:pt>
                <c:pt idx="4981">
                  <c:v>2017-10-18T00:00:00.000000000</c:v>
                </c:pt>
                <c:pt idx="4982">
                  <c:v>2017-10-19T00:00:00.000000000</c:v>
                </c:pt>
                <c:pt idx="4983">
                  <c:v>2017-10-20T00:00:00.000000000</c:v>
                </c:pt>
                <c:pt idx="4984">
                  <c:v>2017-10-23T00:00:00.000000000</c:v>
                </c:pt>
                <c:pt idx="4985">
                  <c:v>2017-10-24T00:00:00.000000000</c:v>
                </c:pt>
                <c:pt idx="4986">
                  <c:v>2017-10-25T00:00:00.000000000</c:v>
                </c:pt>
                <c:pt idx="4987">
                  <c:v>2017-10-26T00:00:00.000000000</c:v>
                </c:pt>
                <c:pt idx="4988">
                  <c:v>2017-10-27T00:00:00.000000000</c:v>
                </c:pt>
                <c:pt idx="4989">
                  <c:v>2017-10-30T00:00:00.000000000</c:v>
                </c:pt>
                <c:pt idx="4990">
                  <c:v>2017-10-31T00:00:00.000000000</c:v>
                </c:pt>
                <c:pt idx="4991">
                  <c:v>2017-11-01T00:00:00.000000000</c:v>
                </c:pt>
                <c:pt idx="4992">
                  <c:v>2017-11-02T00:00:00.000000000</c:v>
                </c:pt>
                <c:pt idx="4993">
                  <c:v>2017-11-03T00:00:00.000000000</c:v>
                </c:pt>
                <c:pt idx="4994">
                  <c:v>2017-11-06T00:00:00.000000000</c:v>
                </c:pt>
                <c:pt idx="4995">
                  <c:v>2017-11-07T00:00:00.000000000</c:v>
                </c:pt>
                <c:pt idx="4996">
                  <c:v>2017-11-08T00:00:00.000000000</c:v>
                </c:pt>
                <c:pt idx="4997">
                  <c:v>2017-11-09T00:00:00.000000000</c:v>
                </c:pt>
                <c:pt idx="4998">
                  <c:v>2017-11-10T00:00:00.000000000</c:v>
                </c:pt>
                <c:pt idx="4999">
                  <c:v>2017-11-13T00:00:00.000000000</c:v>
                </c:pt>
                <c:pt idx="5000">
                  <c:v>2017-11-14T00:00:00.000000000</c:v>
                </c:pt>
                <c:pt idx="5001">
                  <c:v>2017-11-15T00:00:00.000000000</c:v>
                </c:pt>
                <c:pt idx="5002">
                  <c:v>2017-11-16T00:00:00.000000000</c:v>
                </c:pt>
                <c:pt idx="5003">
                  <c:v>2017-11-17T00:00:00.000000000</c:v>
                </c:pt>
                <c:pt idx="5004">
                  <c:v>2017-11-20T00:00:00.000000000</c:v>
                </c:pt>
                <c:pt idx="5005">
                  <c:v>2017-11-21T00:00:00.000000000</c:v>
                </c:pt>
                <c:pt idx="5006">
                  <c:v>2017-11-22T00:00:00.000000000</c:v>
                </c:pt>
                <c:pt idx="5007">
                  <c:v>2017-11-24T00:00:00.000000000</c:v>
                </c:pt>
                <c:pt idx="5008">
                  <c:v>2017-11-27T00:00:00.000000000</c:v>
                </c:pt>
                <c:pt idx="5009">
                  <c:v>2017-11-28T00:00:00.000000000</c:v>
                </c:pt>
                <c:pt idx="5010">
                  <c:v>2017-11-29T00:00:00.000000000</c:v>
                </c:pt>
                <c:pt idx="5011">
                  <c:v>2017-11-30T00:00:00.000000000</c:v>
                </c:pt>
                <c:pt idx="5012">
                  <c:v>2017-12-01T00:00:00.000000000</c:v>
                </c:pt>
                <c:pt idx="5013">
                  <c:v>2017-12-04T00:00:00.000000000</c:v>
                </c:pt>
                <c:pt idx="5014">
                  <c:v>2017-12-05T00:00:00.000000000</c:v>
                </c:pt>
                <c:pt idx="5015">
                  <c:v>2017-12-06T00:00:00.000000000</c:v>
                </c:pt>
                <c:pt idx="5016">
                  <c:v>2017-12-07T00:00:00.000000000</c:v>
                </c:pt>
                <c:pt idx="5017">
                  <c:v>2017-12-08T00:00:00.000000000</c:v>
                </c:pt>
                <c:pt idx="5018">
                  <c:v>2017-12-11T00:00:00.000000000</c:v>
                </c:pt>
                <c:pt idx="5019">
                  <c:v>2017-12-12T00:00:00.000000000</c:v>
                </c:pt>
                <c:pt idx="5020">
                  <c:v>2017-12-13T00:00:00.000000000</c:v>
                </c:pt>
                <c:pt idx="5021">
                  <c:v>2017-12-14T00:00:00.000000000</c:v>
                </c:pt>
                <c:pt idx="5022">
                  <c:v>2017-12-15T00:00:00.000000000</c:v>
                </c:pt>
                <c:pt idx="5023">
                  <c:v>2017-12-18T00:00:00.000000000</c:v>
                </c:pt>
                <c:pt idx="5024">
                  <c:v>2017-12-19T00:00:00.000000000</c:v>
                </c:pt>
                <c:pt idx="5025">
                  <c:v>2017-12-20T00:00:00.000000000</c:v>
                </c:pt>
                <c:pt idx="5026">
                  <c:v>2017-12-21T00:00:00.000000000</c:v>
                </c:pt>
                <c:pt idx="5027">
                  <c:v>2017-12-22T00:00:00.000000000</c:v>
                </c:pt>
                <c:pt idx="5028">
                  <c:v>2017-12-26T00:00:00.000000000</c:v>
                </c:pt>
                <c:pt idx="5029">
                  <c:v>2017-12-27T00:00:00.000000000</c:v>
                </c:pt>
                <c:pt idx="5030">
                  <c:v>2017-12-28T00:00:00.000000000</c:v>
                </c:pt>
                <c:pt idx="5031">
                  <c:v>2017-12-29T00:00:00.000000000</c:v>
                </c:pt>
                <c:pt idx="5032">
                  <c:v>2018-01-02T00:00:00.000000000</c:v>
                </c:pt>
                <c:pt idx="5033">
                  <c:v>2018-01-03T00:00:00.000000000</c:v>
                </c:pt>
                <c:pt idx="5034">
                  <c:v>2018-01-04T00:00:00.000000000</c:v>
                </c:pt>
                <c:pt idx="5035">
                  <c:v>2018-01-05T00:00:00.000000000</c:v>
                </c:pt>
                <c:pt idx="5036">
                  <c:v>2018-01-08T00:00:00.000000000</c:v>
                </c:pt>
                <c:pt idx="5037">
                  <c:v>2018-01-09T00:00:00.000000000</c:v>
                </c:pt>
                <c:pt idx="5038">
                  <c:v>2018-01-10T00:00:00.000000000</c:v>
                </c:pt>
                <c:pt idx="5039">
                  <c:v>2018-01-11T00:00:00.000000000</c:v>
                </c:pt>
                <c:pt idx="5040">
                  <c:v>2018-01-12T00:00:00.000000000</c:v>
                </c:pt>
                <c:pt idx="5041">
                  <c:v>2018-01-16T00:00:00.000000000</c:v>
                </c:pt>
                <c:pt idx="5042">
                  <c:v>2018-01-17T00:00:00.000000000</c:v>
                </c:pt>
                <c:pt idx="5043">
                  <c:v>2018-01-18T00:00:00.000000000</c:v>
                </c:pt>
                <c:pt idx="5044">
                  <c:v>2018-01-19T00:00:00.000000000</c:v>
                </c:pt>
                <c:pt idx="5045">
                  <c:v>2018-01-22T00:00:00.000000000</c:v>
                </c:pt>
                <c:pt idx="5046">
                  <c:v>2018-01-23T00:00:00.000000000</c:v>
                </c:pt>
                <c:pt idx="5047">
                  <c:v>2018-01-24T00:00:00.000000000</c:v>
                </c:pt>
                <c:pt idx="5048">
                  <c:v>2018-01-25T00:00:00.000000000</c:v>
                </c:pt>
                <c:pt idx="5049">
                  <c:v>2018-01-26T00:00:00.000000000</c:v>
                </c:pt>
                <c:pt idx="5050">
                  <c:v>2018-01-29T00:00:00.000000000</c:v>
                </c:pt>
                <c:pt idx="5051">
                  <c:v>2018-01-30T00:00:00.000000000</c:v>
                </c:pt>
                <c:pt idx="5052">
                  <c:v>2018-01-31T00:00:00.000000000</c:v>
                </c:pt>
                <c:pt idx="5053">
                  <c:v>2018-02-01T00:00:00.000000000</c:v>
                </c:pt>
                <c:pt idx="5054">
                  <c:v>2018-02-02T00:00:00.000000000</c:v>
                </c:pt>
                <c:pt idx="5055">
                  <c:v>2018-02-05T00:00:00.000000000</c:v>
                </c:pt>
                <c:pt idx="5056">
                  <c:v>2018-02-06T00:00:00.000000000</c:v>
                </c:pt>
                <c:pt idx="5057">
                  <c:v>2018-02-07T00:00:00.000000000</c:v>
                </c:pt>
                <c:pt idx="5058">
                  <c:v>2018-02-08T00:00:00.000000000</c:v>
                </c:pt>
                <c:pt idx="5059">
                  <c:v>2018-02-09T00:00:00.000000000</c:v>
                </c:pt>
                <c:pt idx="5060">
                  <c:v>2018-02-12T00:00:00.000000000</c:v>
                </c:pt>
                <c:pt idx="5061">
                  <c:v>2018-02-13T00:00:00.000000000</c:v>
                </c:pt>
                <c:pt idx="5062">
                  <c:v>2018-02-14T00:00:00.000000000</c:v>
                </c:pt>
                <c:pt idx="5063">
                  <c:v>2018-02-15T00:00:00.000000000</c:v>
                </c:pt>
                <c:pt idx="5064">
                  <c:v>2018-02-16T00:00:00.000000000</c:v>
                </c:pt>
                <c:pt idx="5065">
                  <c:v>2018-02-20T00:00:00.000000000</c:v>
                </c:pt>
                <c:pt idx="5066">
                  <c:v>2018-02-21T00:00:00.000000000</c:v>
                </c:pt>
                <c:pt idx="5067">
                  <c:v>2018-02-22T00:00:00.000000000</c:v>
                </c:pt>
                <c:pt idx="5068">
                  <c:v>2018-02-23T00:00:00.000000000</c:v>
                </c:pt>
                <c:pt idx="5069">
                  <c:v>2018-02-26T00:00:00.000000000</c:v>
                </c:pt>
                <c:pt idx="5070">
                  <c:v>2018-02-27T00:00:00.000000000</c:v>
                </c:pt>
                <c:pt idx="5071">
                  <c:v>2018-02-28T00:00:00.000000000</c:v>
                </c:pt>
                <c:pt idx="5072">
                  <c:v>2018-03-01T00:00:00.000000000</c:v>
                </c:pt>
                <c:pt idx="5073">
                  <c:v>2018-03-02T00:00:00.000000000</c:v>
                </c:pt>
                <c:pt idx="5074">
                  <c:v>2018-03-05T00:00:00.000000000</c:v>
                </c:pt>
                <c:pt idx="5075">
                  <c:v>2018-03-06T00:00:00.000000000</c:v>
                </c:pt>
                <c:pt idx="5076">
                  <c:v>2018-03-07T00:00:00.000000000</c:v>
                </c:pt>
                <c:pt idx="5077">
                  <c:v>2018-03-08T00:00:00.000000000</c:v>
                </c:pt>
                <c:pt idx="5078">
                  <c:v>2018-03-09T00:00:00.000000000</c:v>
                </c:pt>
                <c:pt idx="5079">
                  <c:v>2018-03-12T00:00:00.000000000</c:v>
                </c:pt>
                <c:pt idx="5080">
                  <c:v>2018-03-13T00:00:00.000000000</c:v>
                </c:pt>
                <c:pt idx="5081">
                  <c:v>2018-03-14T00:00:00.000000000</c:v>
                </c:pt>
                <c:pt idx="5082">
                  <c:v>2018-03-15T00:00:00.000000000</c:v>
                </c:pt>
                <c:pt idx="5083">
                  <c:v>2018-03-16T00:00:00.000000000</c:v>
                </c:pt>
                <c:pt idx="5084">
                  <c:v>2018-03-19T00:00:00.000000000</c:v>
                </c:pt>
                <c:pt idx="5085">
                  <c:v>2018-03-20T00:00:00.000000000</c:v>
                </c:pt>
                <c:pt idx="5086">
                  <c:v>2018-03-21T00:00:00.000000000</c:v>
                </c:pt>
                <c:pt idx="5087">
                  <c:v>2018-03-22T00:00:00.000000000</c:v>
                </c:pt>
                <c:pt idx="5088">
                  <c:v>2018-03-23T00:00:00.000000000</c:v>
                </c:pt>
                <c:pt idx="5089">
                  <c:v>2018-03-26T00:00:00.000000000</c:v>
                </c:pt>
                <c:pt idx="5090">
                  <c:v>2018-03-27T00:00:00.000000000</c:v>
                </c:pt>
                <c:pt idx="5091">
                  <c:v>2018-03-28T00:00:00.000000000</c:v>
                </c:pt>
                <c:pt idx="5092">
                  <c:v>2018-03-29T00:00:00.000000000</c:v>
                </c:pt>
                <c:pt idx="5093">
                  <c:v>2018-04-02T00:00:00.000000000</c:v>
                </c:pt>
                <c:pt idx="5094">
                  <c:v>2018-04-03T00:00:00.000000000</c:v>
                </c:pt>
                <c:pt idx="5095">
                  <c:v>2018-04-04T00:00:00.000000000</c:v>
                </c:pt>
                <c:pt idx="5096">
                  <c:v>2018-04-05T00:00:00.000000000</c:v>
                </c:pt>
                <c:pt idx="5097">
                  <c:v>2018-04-06T00:00:00.000000000</c:v>
                </c:pt>
                <c:pt idx="5098">
                  <c:v>2018-04-09T00:00:00.000000000</c:v>
                </c:pt>
                <c:pt idx="5099">
                  <c:v>2018-04-10T00:00:00.000000000</c:v>
                </c:pt>
                <c:pt idx="5100">
                  <c:v>2018-04-11T00:00:00.000000000</c:v>
                </c:pt>
                <c:pt idx="5101">
                  <c:v>2018-04-12T00:00:00.000000000</c:v>
                </c:pt>
                <c:pt idx="5102">
                  <c:v>2018-04-13T00:00:00.000000000</c:v>
                </c:pt>
                <c:pt idx="5103">
                  <c:v>2018-04-16T00:00:00.000000000</c:v>
                </c:pt>
                <c:pt idx="5104">
                  <c:v>2018-04-17T00:00:00.000000000</c:v>
                </c:pt>
                <c:pt idx="5105">
                  <c:v>2018-04-18T00:00:00.000000000</c:v>
                </c:pt>
                <c:pt idx="5106">
                  <c:v>2018-04-19T00:00:00.000000000</c:v>
                </c:pt>
                <c:pt idx="5107">
                  <c:v>2018-04-20T00:00:00.000000000</c:v>
                </c:pt>
                <c:pt idx="5108">
                  <c:v>2018-04-23T00:00:00.000000000</c:v>
                </c:pt>
                <c:pt idx="5109">
                  <c:v>2018-04-24T00:00:00.000000000</c:v>
                </c:pt>
                <c:pt idx="5110">
                  <c:v>2018-04-25T00:00:00.000000000</c:v>
                </c:pt>
                <c:pt idx="5111">
                  <c:v>2018-04-26T00:00:00.000000000</c:v>
                </c:pt>
                <c:pt idx="5112">
                  <c:v>2018-04-27T00:00:00.000000000</c:v>
                </c:pt>
                <c:pt idx="5113">
                  <c:v>2018-04-30T00:00:00.000000000</c:v>
                </c:pt>
                <c:pt idx="5114">
                  <c:v>2018-05-01T00:00:00.000000000</c:v>
                </c:pt>
                <c:pt idx="5115">
                  <c:v>2018-05-02T00:00:00.000000000</c:v>
                </c:pt>
                <c:pt idx="5116">
                  <c:v>2018-05-03T00:00:00.000000000</c:v>
                </c:pt>
                <c:pt idx="5117">
                  <c:v>2018-05-04T00:00:00.000000000</c:v>
                </c:pt>
                <c:pt idx="5118">
                  <c:v>2018-05-07T00:00:00.000000000</c:v>
                </c:pt>
                <c:pt idx="5119">
                  <c:v>2018-05-08T00:00:00.000000000</c:v>
                </c:pt>
                <c:pt idx="5120">
                  <c:v>2018-05-09T00:00:00.000000000</c:v>
                </c:pt>
                <c:pt idx="5121">
                  <c:v>2018-05-10T00:00:00.000000000</c:v>
                </c:pt>
                <c:pt idx="5122">
                  <c:v>2018-05-11T00:00:00.000000000</c:v>
                </c:pt>
                <c:pt idx="5123">
                  <c:v>2018-05-14T00:00:00.000000000</c:v>
                </c:pt>
                <c:pt idx="5124">
                  <c:v>2018-05-15T00:00:00.000000000</c:v>
                </c:pt>
                <c:pt idx="5125">
                  <c:v>2018-05-16T00:00:00.000000000</c:v>
                </c:pt>
                <c:pt idx="5126">
                  <c:v>2018-05-17T00:00:00.000000000</c:v>
                </c:pt>
                <c:pt idx="5127">
                  <c:v>2018-05-18T00:00:00.000000000</c:v>
                </c:pt>
                <c:pt idx="5128">
                  <c:v>2018-05-21T00:00:00.000000000</c:v>
                </c:pt>
                <c:pt idx="5129">
                  <c:v>2018-05-22T00:00:00.000000000</c:v>
                </c:pt>
                <c:pt idx="5130">
                  <c:v>2018-05-23T00:00:00.000000000</c:v>
                </c:pt>
                <c:pt idx="5131">
                  <c:v>2018-05-24T00:00:00.000000000</c:v>
                </c:pt>
                <c:pt idx="5132">
                  <c:v>2018-05-25T00:00:00.000000000</c:v>
                </c:pt>
                <c:pt idx="5133">
                  <c:v>2018-05-29T00:00:00.000000000</c:v>
                </c:pt>
                <c:pt idx="5134">
                  <c:v>2018-05-30T00:00:00.000000000</c:v>
                </c:pt>
                <c:pt idx="5135">
                  <c:v>2018-05-31T00:00:00.000000000</c:v>
                </c:pt>
                <c:pt idx="5136">
                  <c:v>2018-06-01T00:00:00.000000000</c:v>
                </c:pt>
                <c:pt idx="5137">
                  <c:v>2018-06-04T00:00:00.000000000</c:v>
                </c:pt>
                <c:pt idx="5138">
                  <c:v>2018-06-05T00:00:00.000000000</c:v>
                </c:pt>
                <c:pt idx="5139">
                  <c:v>2018-06-06T00:00:00.000000000</c:v>
                </c:pt>
                <c:pt idx="5140">
                  <c:v>2018-06-07T00:00:00.000000000</c:v>
                </c:pt>
                <c:pt idx="5141">
                  <c:v>2018-06-08T00:00:00.000000000</c:v>
                </c:pt>
                <c:pt idx="5142">
                  <c:v>2018-06-11T00:00:00.000000000</c:v>
                </c:pt>
                <c:pt idx="5143">
                  <c:v>2018-06-12T00:00:00.000000000</c:v>
                </c:pt>
                <c:pt idx="5144">
                  <c:v>2018-06-13T00:00:00.000000000</c:v>
                </c:pt>
                <c:pt idx="5145">
                  <c:v>2018-06-14T00:00:00.000000000</c:v>
                </c:pt>
                <c:pt idx="5146">
                  <c:v>2018-06-15T00:00:00.000000000</c:v>
                </c:pt>
                <c:pt idx="5147">
                  <c:v>2018-06-18T00:00:00.000000000</c:v>
                </c:pt>
                <c:pt idx="5148">
                  <c:v>2018-06-19T00:00:00.000000000</c:v>
                </c:pt>
                <c:pt idx="5149">
                  <c:v>2018-06-20T00:00:00.000000000</c:v>
                </c:pt>
                <c:pt idx="5150">
                  <c:v>2018-06-21T00:00:00.000000000</c:v>
                </c:pt>
                <c:pt idx="5151">
                  <c:v>2018-06-22T00:00:00.000000000</c:v>
                </c:pt>
                <c:pt idx="5152">
                  <c:v>2018-06-25T00:00:00.000000000</c:v>
                </c:pt>
                <c:pt idx="5153">
                  <c:v>2018-06-26T00:00:00.000000000</c:v>
                </c:pt>
                <c:pt idx="5154">
                  <c:v>2018-06-27T00:00:00.000000000</c:v>
                </c:pt>
                <c:pt idx="5155">
                  <c:v>2018-06-28T00:00:00.000000000</c:v>
                </c:pt>
                <c:pt idx="5156">
                  <c:v>2018-06-29T00:00:00.000000000</c:v>
                </c:pt>
                <c:pt idx="5157">
                  <c:v>2018-07-02T00:00:00.000000000</c:v>
                </c:pt>
                <c:pt idx="5158">
                  <c:v>2018-07-03T00:00:00.000000000</c:v>
                </c:pt>
                <c:pt idx="5159">
                  <c:v>2018-07-05T00:00:00.000000000</c:v>
                </c:pt>
                <c:pt idx="5160">
                  <c:v>2018-07-06T00:00:00.000000000</c:v>
                </c:pt>
                <c:pt idx="5161">
                  <c:v>2018-07-09T00:00:00.000000000</c:v>
                </c:pt>
                <c:pt idx="5162">
                  <c:v>2018-07-10T00:00:00.000000000</c:v>
                </c:pt>
                <c:pt idx="5163">
                  <c:v>2018-07-11T00:00:00.000000000</c:v>
                </c:pt>
                <c:pt idx="5164">
                  <c:v>2018-07-12T00:00:00.000000000</c:v>
                </c:pt>
                <c:pt idx="5165">
                  <c:v>2018-07-13T00:00:00.000000000</c:v>
                </c:pt>
                <c:pt idx="5166">
                  <c:v>2018-07-16T00:00:00.000000000</c:v>
                </c:pt>
                <c:pt idx="5167">
                  <c:v>2018-07-17T00:00:00.000000000</c:v>
                </c:pt>
                <c:pt idx="5168">
                  <c:v>2018-07-18T00:00:00.000000000</c:v>
                </c:pt>
                <c:pt idx="5169">
                  <c:v>2018-07-19T00:00:00.000000000</c:v>
                </c:pt>
                <c:pt idx="5170">
                  <c:v>2018-07-20T00:00:00.000000000</c:v>
                </c:pt>
                <c:pt idx="5171">
                  <c:v>2018-07-23T00:00:00.000000000</c:v>
                </c:pt>
                <c:pt idx="5172">
                  <c:v>2018-07-24T00:00:00.000000000</c:v>
                </c:pt>
                <c:pt idx="5173">
                  <c:v>2018-07-25T00:00:00.000000000</c:v>
                </c:pt>
                <c:pt idx="5174">
                  <c:v>2018-07-26T00:00:00.000000000</c:v>
                </c:pt>
                <c:pt idx="5175">
                  <c:v>2018-07-27T00:00:00.000000000</c:v>
                </c:pt>
                <c:pt idx="5176">
                  <c:v>2018-07-30T00:00:00.000000000</c:v>
                </c:pt>
                <c:pt idx="5177">
                  <c:v>2018-07-31T00:00:00.000000000</c:v>
                </c:pt>
                <c:pt idx="5178">
                  <c:v>2018-08-01T00:00:00.000000000</c:v>
                </c:pt>
                <c:pt idx="5179">
                  <c:v>2018-08-02T00:00:00.000000000</c:v>
                </c:pt>
                <c:pt idx="5180">
                  <c:v>2018-08-03T00:00:00.000000000</c:v>
                </c:pt>
                <c:pt idx="5181">
                  <c:v>2018-08-06T00:00:00.000000000</c:v>
                </c:pt>
                <c:pt idx="5182">
                  <c:v>2018-08-07T00:00:00.000000000</c:v>
                </c:pt>
                <c:pt idx="5183">
                  <c:v>2018-08-08T00:00:00.000000000</c:v>
                </c:pt>
                <c:pt idx="5184">
                  <c:v>2018-08-09T00:00:00.000000000</c:v>
                </c:pt>
                <c:pt idx="5185">
                  <c:v>2018-08-10T00:00:00.000000000</c:v>
                </c:pt>
                <c:pt idx="5186">
                  <c:v>2018-08-13T00:00:00.000000000</c:v>
                </c:pt>
                <c:pt idx="5187">
                  <c:v>2018-08-14T00:00:00.000000000</c:v>
                </c:pt>
                <c:pt idx="5188">
                  <c:v>2018-08-15T00:00:00.000000000</c:v>
                </c:pt>
                <c:pt idx="5189">
                  <c:v>2018-08-16T00:00:00.000000000</c:v>
                </c:pt>
                <c:pt idx="5190">
                  <c:v>2018-08-17T00:00:00.000000000</c:v>
                </c:pt>
                <c:pt idx="5191">
                  <c:v>2018-08-20T00:00:00.000000000</c:v>
                </c:pt>
                <c:pt idx="5192">
                  <c:v>2018-08-21T00:00:00.000000000</c:v>
                </c:pt>
                <c:pt idx="5193">
                  <c:v>2018-08-22T00:00:00.000000000</c:v>
                </c:pt>
                <c:pt idx="5194">
                  <c:v>2018-08-23T00:00:00.000000000</c:v>
                </c:pt>
                <c:pt idx="5195">
                  <c:v>2018-08-24T00:00:00.000000000</c:v>
                </c:pt>
                <c:pt idx="5196">
                  <c:v>2018-08-27T00:00:00.000000000</c:v>
                </c:pt>
                <c:pt idx="5197">
                  <c:v>2018-08-28T00:00:00.000000000</c:v>
                </c:pt>
                <c:pt idx="5198">
                  <c:v>2018-08-29T00:00:00.000000000</c:v>
                </c:pt>
                <c:pt idx="5199">
                  <c:v>2018-08-30T00:00:00.000000000</c:v>
                </c:pt>
                <c:pt idx="5200">
                  <c:v>2018-08-31T00:00:00.000000000</c:v>
                </c:pt>
                <c:pt idx="5201">
                  <c:v>2018-09-04T00:00:00.000000000</c:v>
                </c:pt>
                <c:pt idx="5202">
                  <c:v>2018-09-05T00:00:00.000000000</c:v>
                </c:pt>
                <c:pt idx="5203">
                  <c:v>2018-09-06T00:00:00.000000000</c:v>
                </c:pt>
                <c:pt idx="5204">
                  <c:v>2018-09-07T00:00:00.000000000</c:v>
                </c:pt>
                <c:pt idx="5205">
                  <c:v>2018-09-10T00:00:00.000000000</c:v>
                </c:pt>
                <c:pt idx="5206">
                  <c:v>2018-09-11T00:00:00.000000000</c:v>
                </c:pt>
                <c:pt idx="5207">
                  <c:v>2018-09-12T00:00:00.000000000</c:v>
                </c:pt>
                <c:pt idx="5208">
                  <c:v>2018-09-13T00:00:00.000000000</c:v>
                </c:pt>
                <c:pt idx="5209">
                  <c:v>2018-09-14T00:00:00.000000000</c:v>
                </c:pt>
                <c:pt idx="5210">
                  <c:v>2018-09-17T00:00:00.000000000</c:v>
                </c:pt>
                <c:pt idx="5211">
                  <c:v>2018-09-18T00:00:00.000000000</c:v>
                </c:pt>
                <c:pt idx="5212">
                  <c:v>2018-09-19T00:00:00.000000000</c:v>
                </c:pt>
                <c:pt idx="5213">
                  <c:v>2018-09-20T00:00:00.000000000</c:v>
                </c:pt>
                <c:pt idx="5214">
                  <c:v>2018-09-21T00:00:00.000000000</c:v>
                </c:pt>
                <c:pt idx="5215">
                  <c:v>2018-09-24T00:00:00.000000000</c:v>
                </c:pt>
                <c:pt idx="5216">
                  <c:v>2018-09-25T00:00:00.000000000</c:v>
                </c:pt>
                <c:pt idx="5217">
                  <c:v>2018-09-26T00:00:00.000000000</c:v>
                </c:pt>
                <c:pt idx="5218">
                  <c:v>2018-09-27T00:00:00.000000000</c:v>
                </c:pt>
                <c:pt idx="5219">
                  <c:v>2018-09-28T00:00:00.000000000</c:v>
                </c:pt>
                <c:pt idx="5220">
                  <c:v>2018-10-01T00:00:00.000000000</c:v>
                </c:pt>
                <c:pt idx="5221">
                  <c:v>2018-10-02T00:00:00.000000000</c:v>
                </c:pt>
                <c:pt idx="5222">
                  <c:v>2018-10-03T00:00:00.000000000</c:v>
                </c:pt>
                <c:pt idx="5223">
                  <c:v>2018-10-04T00:00:00.000000000</c:v>
                </c:pt>
                <c:pt idx="5224">
                  <c:v>2018-10-05T00:00:00.000000000</c:v>
                </c:pt>
                <c:pt idx="5225">
                  <c:v>2018-10-08T00:00:00.000000000</c:v>
                </c:pt>
                <c:pt idx="5226">
                  <c:v>2018-10-09T00:00:00.000000000</c:v>
                </c:pt>
                <c:pt idx="5227">
                  <c:v>2018-10-10T00:00:00.000000000</c:v>
                </c:pt>
                <c:pt idx="5228">
                  <c:v>2018-10-11T00:00:00.000000000</c:v>
                </c:pt>
                <c:pt idx="5229">
                  <c:v>2018-10-12T00:00:00.000000000</c:v>
                </c:pt>
                <c:pt idx="5230">
                  <c:v>2018-10-15T00:00:00.000000000</c:v>
                </c:pt>
                <c:pt idx="5231">
                  <c:v>2018-10-16T00:00:00.000000000</c:v>
                </c:pt>
                <c:pt idx="5232">
                  <c:v>2018-10-17T00:00:00.000000000</c:v>
                </c:pt>
                <c:pt idx="5233">
                  <c:v>2018-10-18T00:00:00.000000000</c:v>
                </c:pt>
                <c:pt idx="5234">
                  <c:v>2018-10-19T00:00:00.000000000</c:v>
                </c:pt>
                <c:pt idx="5235">
                  <c:v>2018-10-22T00:00:00.000000000</c:v>
                </c:pt>
                <c:pt idx="5236">
                  <c:v>2018-10-23T00:00:00.000000000</c:v>
                </c:pt>
                <c:pt idx="5237">
                  <c:v>2018-10-24T00:00:00.000000000</c:v>
                </c:pt>
                <c:pt idx="5238">
                  <c:v>2018-10-25T00:00:00.000000000</c:v>
                </c:pt>
                <c:pt idx="5239">
                  <c:v>2018-10-26T00:00:00.000000000</c:v>
                </c:pt>
                <c:pt idx="5240">
                  <c:v>2018-10-29T00:00:00.000000000</c:v>
                </c:pt>
                <c:pt idx="5241">
                  <c:v>2018-10-30T00:00:00.000000000</c:v>
                </c:pt>
                <c:pt idx="5242">
                  <c:v>2018-10-31T00:00:00.000000000</c:v>
                </c:pt>
                <c:pt idx="5243">
                  <c:v>2018-11-01T00:00:00.000000000</c:v>
                </c:pt>
                <c:pt idx="5244">
                  <c:v>2018-11-02T00:00:00.000000000</c:v>
                </c:pt>
                <c:pt idx="5245">
                  <c:v>2018-11-05T00:00:00.000000000</c:v>
                </c:pt>
                <c:pt idx="5246">
                  <c:v>2018-11-06T00:00:00.000000000</c:v>
                </c:pt>
                <c:pt idx="5247">
                  <c:v>2018-11-07T00:00:00.000000000</c:v>
                </c:pt>
                <c:pt idx="5248">
                  <c:v>2018-11-08T00:00:00.000000000</c:v>
                </c:pt>
                <c:pt idx="5249">
                  <c:v>2018-11-09T00:00:00.000000000</c:v>
                </c:pt>
                <c:pt idx="5250">
                  <c:v>2018-11-12T00:00:00.000000000</c:v>
                </c:pt>
                <c:pt idx="5251">
                  <c:v>2018-11-13T00:00:00.000000000</c:v>
                </c:pt>
                <c:pt idx="5252">
                  <c:v>2018-11-14T00:00:00.000000000</c:v>
                </c:pt>
                <c:pt idx="5253">
                  <c:v>2018-11-15T00:00:00.000000000</c:v>
                </c:pt>
                <c:pt idx="5254">
                  <c:v>2018-11-16T00:00:00.000000000</c:v>
                </c:pt>
              </c:strCache>
            </c:strRef>
          </c:cat>
          <c:val>
            <c:numRef>
              <c:f>Sheet1!$G$4:$G$5259</c:f>
              <c:numCache>
                <c:formatCode>General</c:formatCode>
                <c:ptCount val="5255"/>
                <c:pt idx="0">
                  <c:v>524.52</c:v>
                </c:pt>
                <c:pt idx="1">
                  <c:v>391.14</c:v>
                </c:pt>
                <c:pt idx="2">
                  <c:v>393.39</c:v>
                </c:pt>
                <c:pt idx="3">
                  <c:v>388.68</c:v>
                </c:pt>
                <c:pt idx="4">
                  <c:v>391.5</c:v>
                </c:pt>
                <c:pt idx="5">
                  <c:v>381</c:v>
                </c:pt>
                <c:pt idx="6">
                  <c:v>388.5</c:v>
                </c:pt>
                <c:pt idx="7">
                  <c:v>396.39</c:v>
                </c:pt>
                <c:pt idx="8">
                  <c:v>393.39</c:v>
                </c:pt>
                <c:pt idx="9">
                  <c:v>396.93</c:v>
                </c:pt>
                <c:pt idx="10">
                  <c:v>405.75</c:v>
                </c:pt>
                <c:pt idx="11">
                  <c:v>413.43</c:v>
                </c:pt>
                <c:pt idx="12">
                  <c:v>411</c:v>
                </c:pt>
                <c:pt idx="13">
                  <c:v>415.89</c:v>
                </c:pt>
                <c:pt idx="14">
                  <c:v>414.75</c:v>
                </c:pt>
                <c:pt idx="15">
                  <c:v>425.25</c:v>
                </c:pt>
                <c:pt idx="16">
                  <c:v>435.57</c:v>
                </c:pt>
                <c:pt idx="17">
                  <c:v>447</c:v>
                </c:pt>
                <c:pt idx="18">
                  <c:v>444.75</c:v>
                </c:pt>
                <c:pt idx="19">
                  <c:v>447.57</c:v>
                </c:pt>
                <c:pt idx="20">
                  <c:v>464.64</c:v>
                </c:pt>
                <c:pt idx="21">
                  <c:v>467.64</c:v>
                </c:pt>
                <c:pt idx="22">
                  <c:v>470.43</c:v>
                </c:pt>
                <c:pt idx="23">
                  <c:v>466.32</c:v>
                </c:pt>
                <c:pt idx="24">
                  <c:v>474.39</c:v>
                </c:pt>
                <c:pt idx="25">
                  <c:v>471.57</c:v>
                </c:pt>
                <c:pt idx="26">
                  <c:v>477.75</c:v>
                </c:pt>
                <c:pt idx="27">
                  <c:v>476.82</c:v>
                </c:pt>
                <c:pt idx="28">
                  <c:v>476.25</c:v>
                </c:pt>
                <c:pt idx="29">
                  <c:v>472.5</c:v>
                </c:pt>
                <c:pt idx="30">
                  <c:v>463.14</c:v>
                </c:pt>
                <c:pt idx="31">
                  <c:v>463.89</c:v>
                </c:pt>
                <c:pt idx="32">
                  <c:v>464.64</c:v>
                </c:pt>
                <c:pt idx="33">
                  <c:v>465.39</c:v>
                </c:pt>
                <c:pt idx="34">
                  <c:v>244.86</c:v>
                </c:pt>
                <c:pt idx="35">
                  <c:v>246.36</c:v>
                </c:pt>
                <c:pt idx="36">
                  <c:v>254.82</c:v>
                </c:pt>
                <c:pt idx="37">
                  <c:v>256.5</c:v>
                </c:pt>
                <c:pt idx="38">
                  <c:v>254.25</c:v>
                </c:pt>
                <c:pt idx="39">
                  <c:v>249.93</c:v>
                </c:pt>
                <c:pt idx="40">
                  <c:v>253.5</c:v>
                </c:pt>
                <c:pt idx="41">
                  <c:v>246.93</c:v>
                </c:pt>
                <c:pt idx="42">
                  <c:v>240.18</c:v>
                </c:pt>
                <c:pt idx="43">
                  <c:v>248.25</c:v>
                </c:pt>
                <c:pt idx="44">
                  <c:v>238.77</c:v>
                </c:pt>
                <c:pt idx="45">
                  <c:v>244.5</c:v>
                </c:pt>
                <c:pt idx="46">
                  <c:v>242.07</c:v>
                </c:pt>
                <c:pt idx="47">
                  <c:v>245.61</c:v>
                </c:pt>
                <c:pt idx="48">
                  <c:v>247.11</c:v>
                </c:pt>
                <c:pt idx="49">
                  <c:v>246</c:v>
                </c:pt>
                <c:pt idx="50">
                  <c:v>241.11</c:v>
                </c:pt>
                <c:pt idx="51">
                  <c:v>245.25</c:v>
                </c:pt>
                <c:pt idx="52">
                  <c:v>246</c:v>
                </c:pt>
                <c:pt idx="53">
                  <c:v>245.43</c:v>
                </c:pt>
                <c:pt idx="54">
                  <c:v>251.61</c:v>
                </c:pt>
                <c:pt idx="55">
                  <c:v>254.82</c:v>
                </c:pt>
                <c:pt idx="56">
                  <c:v>266.43</c:v>
                </c:pt>
                <c:pt idx="57">
                  <c:v>264.75</c:v>
                </c:pt>
                <c:pt idx="58">
                  <c:v>263.43</c:v>
                </c:pt>
                <c:pt idx="59">
                  <c:v>263.82</c:v>
                </c:pt>
                <c:pt idx="60">
                  <c:v>268.5</c:v>
                </c:pt>
                <c:pt idx="61">
                  <c:v>271.11</c:v>
                </c:pt>
                <c:pt idx="62">
                  <c:v>273.93</c:v>
                </c:pt>
                <c:pt idx="63">
                  <c:v>279</c:v>
                </c:pt>
                <c:pt idx="64">
                  <c:v>269.82</c:v>
                </c:pt>
                <c:pt idx="65">
                  <c:v>261.75</c:v>
                </c:pt>
                <c:pt idx="66">
                  <c:v>266.82</c:v>
                </c:pt>
                <c:pt idx="67">
                  <c:v>267</c:v>
                </c:pt>
                <c:pt idx="68">
                  <c:v>265.86</c:v>
                </c:pt>
                <c:pt idx="69">
                  <c:v>265.32</c:v>
                </c:pt>
                <c:pt idx="70">
                  <c:v>274.11</c:v>
                </c:pt>
                <c:pt idx="71">
                  <c:v>275.07</c:v>
                </c:pt>
                <c:pt idx="72">
                  <c:v>276.36</c:v>
                </c:pt>
                <c:pt idx="73">
                  <c:v>283.86</c:v>
                </c:pt>
                <c:pt idx="74">
                  <c:v>284.61</c:v>
                </c:pt>
                <c:pt idx="75">
                  <c:v>296.61</c:v>
                </c:pt>
                <c:pt idx="76">
                  <c:v>283.5</c:v>
                </c:pt>
                <c:pt idx="77">
                  <c:v>276.36</c:v>
                </c:pt>
                <c:pt idx="78">
                  <c:v>270.93</c:v>
                </c:pt>
                <c:pt idx="79">
                  <c:v>269.61</c:v>
                </c:pt>
                <c:pt idx="80">
                  <c:v>271.5</c:v>
                </c:pt>
                <c:pt idx="81">
                  <c:v>270.36</c:v>
                </c:pt>
                <c:pt idx="82">
                  <c:v>268.86</c:v>
                </c:pt>
                <c:pt idx="83">
                  <c:v>264.18</c:v>
                </c:pt>
                <c:pt idx="84">
                  <c:v>263.25</c:v>
                </c:pt>
                <c:pt idx="85">
                  <c:v>259.11</c:v>
                </c:pt>
                <c:pt idx="86">
                  <c:v>250.11</c:v>
                </c:pt>
                <c:pt idx="87">
                  <c:v>257.25</c:v>
                </c:pt>
                <c:pt idx="88">
                  <c:v>252.75</c:v>
                </c:pt>
                <c:pt idx="89">
                  <c:v>257.07</c:v>
                </c:pt>
                <c:pt idx="90">
                  <c:v>260.82</c:v>
                </c:pt>
                <c:pt idx="91">
                  <c:v>266.82</c:v>
                </c:pt>
                <c:pt idx="92">
                  <c:v>268.32</c:v>
                </c:pt>
                <c:pt idx="93">
                  <c:v>258.18</c:v>
                </c:pt>
                <c:pt idx="94">
                  <c:v>259.5</c:v>
                </c:pt>
                <c:pt idx="95">
                  <c:v>257.25</c:v>
                </c:pt>
                <c:pt idx="96">
                  <c:v>259.11</c:v>
                </c:pt>
                <c:pt idx="97">
                  <c:v>256.68</c:v>
                </c:pt>
                <c:pt idx="98">
                  <c:v>250.86</c:v>
                </c:pt>
                <c:pt idx="99">
                  <c:v>258</c:v>
                </c:pt>
                <c:pt idx="100">
                  <c:v>258.93</c:v>
                </c:pt>
                <c:pt idx="101">
                  <c:v>254.43</c:v>
                </c:pt>
                <c:pt idx="102">
                  <c:v>251.25</c:v>
                </c:pt>
                <c:pt idx="103">
                  <c:v>256.5</c:v>
                </c:pt>
                <c:pt idx="104">
                  <c:v>252.93</c:v>
                </c:pt>
                <c:pt idx="105">
                  <c:v>258.18</c:v>
                </c:pt>
                <c:pt idx="106">
                  <c:v>258.75</c:v>
                </c:pt>
                <c:pt idx="107">
                  <c:v>257.07</c:v>
                </c:pt>
                <c:pt idx="108">
                  <c:v>261.18</c:v>
                </c:pt>
                <c:pt idx="109">
                  <c:v>258</c:v>
                </c:pt>
                <c:pt idx="110">
                  <c:v>255.93</c:v>
                </c:pt>
                <c:pt idx="111">
                  <c:v>257.25</c:v>
                </c:pt>
                <c:pt idx="112">
                  <c:v>257.82</c:v>
                </c:pt>
                <c:pt idx="113">
                  <c:v>269.61</c:v>
                </c:pt>
                <c:pt idx="114">
                  <c:v>273.18</c:v>
                </c:pt>
                <c:pt idx="115">
                  <c:v>273.57</c:v>
                </c:pt>
                <c:pt idx="116">
                  <c:v>284.07</c:v>
                </c:pt>
                <c:pt idx="117">
                  <c:v>287.43</c:v>
                </c:pt>
                <c:pt idx="118">
                  <c:v>302.25</c:v>
                </c:pt>
                <c:pt idx="119">
                  <c:v>314.82</c:v>
                </c:pt>
                <c:pt idx="120">
                  <c:v>304.68</c:v>
                </c:pt>
                <c:pt idx="121">
                  <c:v>313.32</c:v>
                </c:pt>
                <c:pt idx="122">
                  <c:v>322.32</c:v>
                </c:pt>
                <c:pt idx="123">
                  <c:v>325.11</c:v>
                </c:pt>
                <c:pt idx="124">
                  <c:v>328.11</c:v>
                </c:pt>
                <c:pt idx="125">
                  <c:v>321.75</c:v>
                </c:pt>
                <c:pt idx="126">
                  <c:v>323.43</c:v>
                </c:pt>
                <c:pt idx="127">
                  <c:v>323.82</c:v>
                </c:pt>
                <c:pt idx="128">
                  <c:v>329.61</c:v>
                </c:pt>
                <c:pt idx="129">
                  <c:v>333</c:v>
                </c:pt>
                <c:pt idx="130">
                  <c:v>339.57</c:v>
                </c:pt>
                <c:pt idx="131">
                  <c:v>352.68</c:v>
                </c:pt>
                <c:pt idx="132">
                  <c:v>349.5</c:v>
                </c:pt>
                <c:pt idx="133">
                  <c:v>352.11</c:v>
                </c:pt>
                <c:pt idx="134">
                  <c:v>352.11</c:v>
                </c:pt>
                <c:pt idx="135">
                  <c:v>353.82</c:v>
                </c:pt>
                <c:pt idx="136">
                  <c:v>351</c:v>
                </c:pt>
                <c:pt idx="137">
                  <c:v>338.43</c:v>
                </c:pt>
                <c:pt idx="138">
                  <c:v>350.25</c:v>
                </c:pt>
                <c:pt idx="139">
                  <c:v>339</c:v>
                </c:pt>
                <c:pt idx="140">
                  <c:v>341.43</c:v>
                </c:pt>
                <c:pt idx="141">
                  <c:v>350.25</c:v>
                </c:pt>
                <c:pt idx="142">
                  <c:v>336.75</c:v>
                </c:pt>
                <c:pt idx="143">
                  <c:v>332.07</c:v>
                </c:pt>
                <c:pt idx="144">
                  <c:v>340.32</c:v>
                </c:pt>
                <c:pt idx="145">
                  <c:v>329.82</c:v>
                </c:pt>
                <c:pt idx="146">
                  <c:v>325.32</c:v>
                </c:pt>
                <c:pt idx="147">
                  <c:v>313.5</c:v>
                </c:pt>
                <c:pt idx="148">
                  <c:v>312.93</c:v>
                </c:pt>
                <c:pt idx="149">
                  <c:v>320.61</c:v>
                </c:pt>
                <c:pt idx="150">
                  <c:v>317.61</c:v>
                </c:pt>
                <c:pt idx="151">
                  <c:v>313.32</c:v>
                </c:pt>
                <c:pt idx="152">
                  <c:v>310.32</c:v>
                </c:pt>
                <c:pt idx="153">
                  <c:v>315.18</c:v>
                </c:pt>
                <c:pt idx="154">
                  <c:v>311.82</c:v>
                </c:pt>
                <c:pt idx="155">
                  <c:v>312.75</c:v>
                </c:pt>
                <c:pt idx="156">
                  <c:v>321.93</c:v>
                </c:pt>
                <c:pt idx="157">
                  <c:v>333.75</c:v>
                </c:pt>
                <c:pt idx="158">
                  <c:v>331.68</c:v>
                </c:pt>
                <c:pt idx="159">
                  <c:v>337.68</c:v>
                </c:pt>
                <c:pt idx="160">
                  <c:v>331.86</c:v>
                </c:pt>
                <c:pt idx="161">
                  <c:v>331.11</c:v>
                </c:pt>
                <c:pt idx="162">
                  <c:v>338.43</c:v>
                </c:pt>
                <c:pt idx="163">
                  <c:v>337.68</c:v>
                </c:pt>
                <c:pt idx="164">
                  <c:v>327.75</c:v>
                </c:pt>
                <c:pt idx="165">
                  <c:v>315.75</c:v>
                </c:pt>
                <c:pt idx="166">
                  <c:v>287.82</c:v>
                </c:pt>
                <c:pt idx="167">
                  <c:v>303.75</c:v>
                </c:pt>
                <c:pt idx="168">
                  <c:v>301.68</c:v>
                </c:pt>
                <c:pt idx="169">
                  <c:v>297.75</c:v>
                </c:pt>
                <c:pt idx="170">
                  <c:v>289.86</c:v>
                </c:pt>
                <c:pt idx="171">
                  <c:v>305.90999999999997</c:v>
                </c:pt>
                <c:pt idx="172">
                  <c:v>306.75</c:v>
                </c:pt>
                <c:pt idx="173">
                  <c:v>302.25</c:v>
                </c:pt>
                <c:pt idx="174">
                  <c:v>312.75</c:v>
                </c:pt>
                <c:pt idx="175">
                  <c:v>318</c:v>
                </c:pt>
                <c:pt idx="176">
                  <c:v>324.93</c:v>
                </c:pt>
                <c:pt idx="177">
                  <c:v>324.57</c:v>
                </c:pt>
                <c:pt idx="178">
                  <c:v>314.82</c:v>
                </c:pt>
                <c:pt idx="179">
                  <c:v>316.11</c:v>
                </c:pt>
                <c:pt idx="180">
                  <c:v>323.61</c:v>
                </c:pt>
                <c:pt idx="181">
                  <c:v>327.57</c:v>
                </c:pt>
                <c:pt idx="182">
                  <c:v>340.86</c:v>
                </c:pt>
                <c:pt idx="183">
                  <c:v>330.36</c:v>
                </c:pt>
                <c:pt idx="184">
                  <c:v>339.18</c:v>
                </c:pt>
                <c:pt idx="185">
                  <c:v>333.93</c:v>
                </c:pt>
                <c:pt idx="186">
                  <c:v>338.61</c:v>
                </c:pt>
                <c:pt idx="187">
                  <c:v>330.18</c:v>
                </c:pt>
                <c:pt idx="188">
                  <c:v>312.18</c:v>
                </c:pt>
                <c:pt idx="189">
                  <c:v>312.36</c:v>
                </c:pt>
                <c:pt idx="190">
                  <c:v>303.57</c:v>
                </c:pt>
                <c:pt idx="191">
                  <c:v>292.86</c:v>
                </c:pt>
                <c:pt idx="192">
                  <c:v>282.36</c:v>
                </c:pt>
                <c:pt idx="193">
                  <c:v>273.57</c:v>
                </c:pt>
                <c:pt idx="194">
                  <c:v>290.61</c:v>
                </c:pt>
                <c:pt idx="195">
                  <c:v>299.25</c:v>
                </c:pt>
                <c:pt idx="196">
                  <c:v>289.32</c:v>
                </c:pt>
                <c:pt idx="197">
                  <c:v>300.57</c:v>
                </c:pt>
                <c:pt idx="198">
                  <c:v>316.32</c:v>
                </c:pt>
                <c:pt idx="199">
                  <c:v>315.18</c:v>
                </c:pt>
                <c:pt idx="200">
                  <c:v>308.82</c:v>
                </c:pt>
                <c:pt idx="201">
                  <c:v>300.75</c:v>
                </c:pt>
                <c:pt idx="202">
                  <c:v>319.32</c:v>
                </c:pt>
                <c:pt idx="203">
                  <c:v>330</c:v>
                </c:pt>
                <c:pt idx="204">
                  <c:v>319.11</c:v>
                </c:pt>
                <c:pt idx="205">
                  <c:v>321.18</c:v>
                </c:pt>
                <c:pt idx="206">
                  <c:v>316.32</c:v>
                </c:pt>
                <c:pt idx="207">
                  <c:v>317.07</c:v>
                </c:pt>
                <c:pt idx="208">
                  <c:v>319.86</c:v>
                </c:pt>
                <c:pt idx="209">
                  <c:v>317.61</c:v>
                </c:pt>
                <c:pt idx="210">
                  <c:v>317.43</c:v>
                </c:pt>
                <c:pt idx="211">
                  <c:v>315.57</c:v>
                </c:pt>
                <c:pt idx="212">
                  <c:v>316.5</c:v>
                </c:pt>
                <c:pt idx="213">
                  <c:v>319.11</c:v>
                </c:pt>
                <c:pt idx="214">
                  <c:v>327.93</c:v>
                </c:pt>
                <c:pt idx="215">
                  <c:v>332.07</c:v>
                </c:pt>
                <c:pt idx="216">
                  <c:v>336.18</c:v>
                </c:pt>
                <c:pt idx="217">
                  <c:v>333.18</c:v>
                </c:pt>
                <c:pt idx="218">
                  <c:v>326.25</c:v>
                </c:pt>
                <c:pt idx="219">
                  <c:v>330</c:v>
                </c:pt>
                <c:pt idx="220">
                  <c:v>326.43</c:v>
                </c:pt>
                <c:pt idx="221">
                  <c:v>335.61</c:v>
                </c:pt>
                <c:pt idx="222">
                  <c:v>329.25</c:v>
                </c:pt>
                <c:pt idx="223">
                  <c:v>335.25</c:v>
                </c:pt>
                <c:pt idx="224">
                  <c:v>340.86</c:v>
                </c:pt>
                <c:pt idx="225">
                  <c:v>357.57</c:v>
                </c:pt>
                <c:pt idx="226">
                  <c:v>365.07</c:v>
                </c:pt>
                <c:pt idx="227">
                  <c:v>372.75</c:v>
                </c:pt>
                <c:pt idx="228">
                  <c:v>384.18</c:v>
                </c:pt>
                <c:pt idx="229">
                  <c:v>366</c:v>
                </c:pt>
                <c:pt idx="230">
                  <c:v>388.5</c:v>
                </c:pt>
                <c:pt idx="231">
                  <c:v>380.25</c:v>
                </c:pt>
                <c:pt idx="232">
                  <c:v>366.36</c:v>
                </c:pt>
                <c:pt idx="233">
                  <c:v>382.11</c:v>
                </c:pt>
                <c:pt idx="234">
                  <c:v>400.68</c:v>
                </c:pt>
                <c:pt idx="235">
                  <c:v>393.57</c:v>
                </c:pt>
                <c:pt idx="236">
                  <c:v>400.89</c:v>
                </c:pt>
                <c:pt idx="237">
                  <c:v>394.68</c:v>
                </c:pt>
                <c:pt idx="238">
                  <c:v>402</c:v>
                </c:pt>
                <c:pt idx="239">
                  <c:v>383.82</c:v>
                </c:pt>
                <c:pt idx="240">
                  <c:v>395.64</c:v>
                </c:pt>
                <c:pt idx="241">
                  <c:v>401.25</c:v>
                </c:pt>
                <c:pt idx="242">
                  <c:v>403.14</c:v>
                </c:pt>
                <c:pt idx="243">
                  <c:v>413.43</c:v>
                </c:pt>
                <c:pt idx="244">
                  <c:v>421.32</c:v>
                </c:pt>
                <c:pt idx="245">
                  <c:v>415.32</c:v>
                </c:pt>
                <c:pt idx="246">
                  <c:v>430.68</c:v>
                </c:pt>
                <c:pt idx="247">
                  <c:v>425.25</c:v>
                </c:pt>
                <c:pt idx="248">
                  <c:v>427.14</c:v>
                </c:pt>
                <c:pt idx="249">
                  <c:v>421.5</c:v>
                </c:pt>
                <c:pt idx="250">
                  <c:v>417</c:v>
                </c:pt>
                <c:pt idx="251">
                  <c:v>416.07</c:v>
                </c:pt>
                <c:pt idx="252">
                  <c:v>423</c:v>
                </c:pt>
                <c:pt idx="253">
                  <c:v>439.5</c:v>
                </c:pt>
                <c:pt idx="254">
                  <c:v>453.75</c:v>
                </c:pt>
                <c:pt idx="255">
                  <c:v>451.5</c:v>
                </c:pt>
                <c:pt idx="256">
                  <c:v>449.64</c:v>
                </c:pt>
                <c:pt idx="257">
                  <c:v>442.5</c:v>
                </c:pt>
                <c:pt idx="258">
                  <c:v>426.57</c:v>
                </c:pt>
                <c:pt idx="259">
                  <c:v>431.43</c:v>
                </c:pt>
                <c:pt idx="260">
                  <c:v>425.25</c:v>
                </c:pt>
                <c:pt idx="261">
                  <c:v>449.25</c:v>
                </c:pt>
                <c:pt idx="262">
                  <c:v>466.89</c:v>
                </c:pt>
                <c:pt idx="263">
                  <c:v>487.89</c:v>
                </c:pt>
                <c:pt idx="264">
                  <c:v>474.93</c:v>
                </c:pt>
                <c:pt idx="265">
                  <c:v>468.75</c:v>
                </c:pt>
                <c:pt idx="266">
                  <c:v>485.64</c:v>
                </c:pt>
                <c:pt idx="267">
                  <c:v>514.68000000000006</c:v>
                </c:pt>
                <c:pt idx="268">
                  <c:v>505.89</c:v>
                </c:pt>
                <c:pt idx="269">
                  <c:v>522</c:v>
                </c:pt>
                <c:pt idx="270">
                  <c:v>525</c:v>
                </c:pt>
                <c:pt idx="271">
                  <c:v>518.81999999999994</c:v>
                </c:pt>
                <c:pt idx="272">
                  <c:v>502.89</c:v>
                </c:pt>
                <c:pt idx="273">
                  <c:v>500.43</c:v>
                </c:pt>
                <c:pt idx="274">
                  <c:v>477.18</c:v>
                </c:pt>
                <c:pt idx="275">
                  <c:v>480</c:v>
                </c:pt>
                <c:pt idx="276">
                  <c:v>495.75</c:v>
                </c:pt>
                <c:pt idx="277">
                  <c:v>480.18</c:v>
                </c:pt>
                <c:pt idx="278">
                  <c:v>481.89</c:v>
                </c:pt>
                <c:pt idx="279">
                  <c:v>488.25</c:v>
                </c:pt>
                <c:pt idx="280">
                  <c:v>473.25</c:v>
                </c:pt>
                <c:pt idx="281">
                  <c:v>468.75</c:v>
                </c:pt>
                <c:pt idx="282">
                  <c:v>450</c:v>
                </c:pt>
                <c:pt idx="283">
                  <c:v>437.25</c:v>
                </c:pt>
                <c:pt idx="284">
                  <c:v>443.25</c:v>
                </c:pt>
                <c:pt idx="285">
                  <c:v>446.43</c:v>
                </c:pt>
                <c:pt idx="286">
                  <c:v>466.32</c:v>
                </c:pt>
                <c:pt idx="287">
                  <c:v>458.64</c:v>
                </c:pt>
                <c:pt idx="288">
                  <c:v>460.5</c:v>
                </c:pt>
                <c:pt idx="289">
                  <c:v>450.39</c:v>
                </c:pt>
                <c:pt idx="290">
                  <c:v>455.25</c:v>
                </c:pt>
                <c:pt idx="291">
                  <c:v>445.68</c:v>
                </c:pt>
                <c:pt idx="292">
                  <c:v>448.89</c:v>
                </c:pt>
                <c:pt idx="293">
                  <c:v>456.75</c:v>
                </c:pt>
                <c:pt idx="294">
                  <c:v>464.82</c:v>
                </c:pt>
                <c:pt idx="295">
                  <c:v>477</c:v>
                </c:pt>
                <c:pt idx="296">
                  <c:v>485.43</c:v>
                </c:pt>
                <c:pt idx="297">
                  <c:v>484.14</c:v>
                </c:pt>
                <c:pt idx="298">
                  <c:v>484.32</c:v>
                </c:pt>
                <c:pt idx="299">
                  <c:v>480.57</c:v>
                </c:pt>
                <c:pt idx="300">
                  <c:v>497.64</c:v>
                </c:pt>
                <c:pt idx="301">
                  <c:v>507.18</c:v>
                </c:pt>
                <c:pt idx="302">
                  <c:v>501.39</c:v>
                </c:pt>
                <c:pt idx="303">
                  <c:v>517.31999999999994</c:v>
                </c:pt>
                <c:pt idx="304">
                  <c:v>513.56999999999994</c:v>
                </c:pt>
                <c:pt idx="305">
                  <c:v>518.43000000000006</c:v>
                </c:pt>
                <c:pt idx="306">
                  <c:v>499.68</c:v>
                </c:pt>
                <c:pt idx="307">
                  <c:v>513.75</c:v>
                </c:pt>
                <c:pt idx="308">
                  <c:v>539.81999999999994</c:v>
                </c:pt>
                <c:pt idx="309">
                  <c:v>534.39</c:v>
                </c:pt>
                <c:pt idx="310">
                  <c:v>277.11</c:v>
                </c:pt>
                <c:pt idx="311">
                  <c:v>279</c:v>
                </c:pt>
                <c:pt idx="312">
                  <c:v>268.86</c:v>
                </c:pt>
                <c:pt idx="313">
                  <c:v>278.07</c:v>
                </c:pt>
                <c:pt idx="314">
                  <c:v>284.82</c:v>
                </c:pt>
                <c:pt idx="315">
                  <c:v>282.18</c:v>
                </c:pt>
                <c:pt idx="316">
                  <c:v>279.93</c:v>
                </c:pt>
                <c:pt idx="317">
                  <c:v>283.68</c:v>
                </c:pt>
                <c:pt idx="318">
                  <c:v>282.75</c:v>
                </c:pt>
                <c:pt idx="319">
                  <c:v>279</c:v>
                </c:pt>
                <c:pt idx="320">
                  <c:v>270.36</c:v>
                </c:pt>
                <c:pt idx="321">
                  <c:v>257.61</c:v>
                </c:pt>
                <c:pt idx="322">
                  <c:v>266.61</c:v>
                </c:pt>
                <c:pt idx="323">
                  <c:v>259.86</c:v>
                </c:pt>
                <c:pt idx="324">
                  <c:v>243</c:v>
                </c:pt>
                <c:pt idx="325">
                  <c:v>249.36</c:v>
                </c:pt>
                <c:pt idx="326">
                  <c:v>246</c:v>
                </c:pt>
                <c:pt idx="327">
                  <c:v>254.82</c:v>
                </c:pt>
                <c:pt idx="328">
                  <c:v>258</c:v>
                </c:pt>
                <c:pt idx="329">
                  <c:v>264</c:v>
                </c:pt>
                <c:pt idx="330">
                  <c:v>252</c:v>
                </c:pt>
                <c:pt idx="331">
                  <c:v>246.36</c:v>
                </c:pt>
                <c:pt idx="332">
                  <c:v>246.18</c:v>
                </c:pt>
                <c:pt idx="333">
                  <c:v>243.93</c:v>
                </c:pt>
                <c:pt idx="334">
                  <c:v>239.61</c:v>
                </c:pt>
                <c:pt idx="335">
                  <c:v>234.18</c:v>
                </c:pt>
                <c:pt idx="336">
                  <c:v>237.36</c:v>
                </c:pt>
                <c:pt idx="337">
                  <c:v>233.82</c:v>
                </c:pt>
                <c:pt idx="338">
                  <c:v>237.18</c:v>
                </c:pt>
                <c:pt idx="339">
                  <c:v>239.07</c:v>
                </c:pt>
                <c:pt idx="340">
                  <c:v>239.61</c:v>
                </c:pt>
                <c:pt idx="341">
                  <c:v>241.5</c:v>
                </c:pt>
                <c:pt idx="342">
                  <c:v>237.36</c:v>
                </c:pt>
                <c:pt idx="343">
                  <c:v>230.61</c:v>
                </c:pt>
                <c:pt idx="344">
                  <c:v>237.36</c:v>
                </c:pt>
                <c:pt idx="345">
                  <c:v>236.07</c:v>
                </c:pt>
                <c:pt idx="346">
                  <c:v>237.93</c:v>
                </c:pt>
                <c:pt idx="347">
                  <c:v>235.32</c:v>
                </c:pt>
                <c:pt idx="348">
                  <c:v>232.68</c:v>
                </c:pt>
                <c:pt idx="349">
                  <c:v>231.75</c:v>
                </c:pt>
                <c:pt idx="350">
                  <c:v>228.75</c:v>
                </c:pt>
                <c:pt idx="351">
                  <c:v>235.5</c:v>
                </c:pt>
                <c:pt idx="352">
                  <c:v>235.11</c:v>
                </c:pt>
                <c:pt idx="353">
                  <c:v>242.07</c:v>
                </c:pt>
                <c:pt idx="354">
                  <c:v>235.5</c:v>
                </c:pt>
                <c:pt idx="355">
                  <c:v>235.32</c:v>
                </c:pt>
                <c:pt idx="356">
                  <c:v>229.11</c:v>
                </c:pt>
                <c:pt idx="357">
                  <c:v>238.68</c:v>
                </c:pt>
                <c:pt idx="358">
                  <c:v>240.75</c:v>
                </c:pt>
                <c:pt idx="359">
                  <c:v>238.11</c:v>
                </c:pt>
                <c:pt idx="360">
                  <c:v>246.93</c:v>
                </c:pt>
                <c:pt idx="361">
                  <c:v>239.61</c:v>
                </c:pt>
                <c:pt idx="362">
                  <c:v>234.36</c:v>
                </c:pt>
                <c:pt idx="363">
                  <c:v>232.68</c:v>
                </c:pt>
                <c:pt idx="364">
                  <c:v>233.07</c:v>
                </c:pt>
                <c:pt idx="365">
                  <c:v>243</c:v>
                </c:pt>
                <c:pt idx="366">
                  <c:v>248.61</c:v>
                </c:pt>
                <c:pt idx="367">
                  <c:v>255</c:v>
                </c:pt>
                <c:pt idx="368">
                  <c:v>266.82</c:v>
                </c:pt>
                <c:pt idx="369">
                  <c:v>259.5</c:v>
                </c:pt>
                <c:pt idx="370">
                  <c:v>258</c:v>
                </c:pt>
                <c:pt idx="371">
                  <c:v>253.86</c:v>
                </c:pt>
                <c:pt idx="372">
                  <c:v>254.82</c:v>
                </c:pt>
                <c:pt idx="373">
                  <c:v>260.25</c:v>
                </c:pt>
                <c:pt idx="374">
                  <c:v>264</c:v>
                </c:pt>
                <c:pt idx="375">
                  <c:v>270.57</c:v>
                </c:pt>
                <c:pt idx="376">
                  <c:v>273.57</c:v>
                </c:pt>
                <c:pt idx="377">
                  <c:v>276</c:v>
                </c:pt>
                <c:pt idx="378">
                  <c:v>268.68</c:v>
                </c:pt>
                <c:pt idx="379">
                  <c:v>276.93</c:v>
                </c:pt>
                <c:pt idx="380">
                  <c:v>277.68</c:v>
                </c:pt>
                <c:pt idx="381">
                  <c:v>279.75</c:v>
                </c:pt>
                <c:pt idx="382">
                  <c:v>282.57</c:v>
                </c:pt>
                <c:pt idx="383">
                  <c:v>280.86</c:v>
                </c:pt>
                <c:pt idx="384">
                  <c:v>284.82</c:v>
                </c:pt>
                <c:pt idx="385">
                  <c:v>283.11</c:v>
                </c:pt>
                <c:pt idx="386">
                  <c:v>298.32</c:v>
                </c:pt>
                <c:pt idx="387">
                  <c:v>295.11</c:v>
                </c:pt>
                <c:pt idx="388">
                  <c:v>279.93</c:v>
                </c:pt>
                <c:pt idx="389">
                  <c:v>284.07</c:v>
                </c:pt>
                <c:pt idx="390">
                  <c:v>273.18</c:v>
                </c:pt>
                <c:pt idx="391">
                  <c:v>270.75</c:v>
                </c:pt>
                <c:pt idx="392">
                  <c:v>262.86</c:v>
                </c:pt>
                <c:pt idx="393">
                  <c:v>266.43</c:v>
                </c:pt>
                <c:pt idx="394">
                  <c:v>270</c:v>
                </c:pt>
                <c:pt idx="395">
                  <c:v>260.82</c:v>
                </c:pt>
                <c:pt idx="396">
                  <c:v>257.43</c:v>
                </c:pt>
                <c:pt idx="397">
                  <c:v>254.43</c:v>
                </c:pt>
                <c:pt idx="398">
                  <c:v>254.25</c:v>
                </c:pt>
                <c:pt idx="399">
                  <c:v>254.82</c:v>
                </c:pt>
                <c:pt idx="400">
                  <c:v>257.25</c:v>
                </c:pt>
                <c:pt idx="401">
                  <c:v>255.36</c:v>
                </c:pt>
                <c:pt idx="402">
                  <c:v>251.43</c:v>
                </c:pt>
                <c:pt idx="403">
                  <c:v>248.82</c:v>
                </c:pt>
                <c:pt idx="404">
                  <c:v>252.57</c:v>
                </c:pt>
                <c:pt idx="405">
                  <c:v>245.25</c:v>
                </c:pt>
                <c:pt idx="406">
                  <c:v>254.07</c:v>
                </c:pt>
                <c:pt idx="407">
                  <c:v>252.93</c:v>
                </c:pt>
                <c:pt idx="408">
                  <c:v>253.68</c:v>
                </c:pt>
                <c:pt idx="409">
                  <c:v>255</c:v>
                </c:pt>
                <c:pt idx="410">
                  <c:v>251.43</c:v>
                </c:pt>
                <c:pt idx="411">
                  <c:v>250.11</c:v>
                </c:pt>
                <c:pt idx="412">
                  <c:v>259.32</c:v>
                </c:pt>
                <c:pt idx="413">
                  <c:v>276.57</c:v>
                </c:pt>
                <c:pt idx="414">
                  <c:v>285.93</c:v>
                </c:pt>
                <c:pt idx="415">
                  <c:v>283.86</c:v>
                </c:pt>
                <c:pt idx="416">
                  <c:v>279.75</c:v>
                </c:pt>
                <c:pt idx="417">
                  <c:v>276.75</c:v>
                </c:pt>
                <c:pt idx="418">
                  <c:v>277.68</c:v>
                </c:pt>
                <c:pt idx="419">
                  <c:v>277.11</c:v>
                </c:pt>
                <c:pt idx="420">
                  <c:v>275.43</c:v>
                </c:pt>
                <c:pt idx="421">
                  <c:v>287.61</c:v>
                </c:pt>
                <c:pt idx="422">
                  <c:v>282.75</c:v>
                </c:pt>
                <c:pt idx="423">
                  <c:v>276.75</c:v>
                </c:pt>
                <c:pt idx="424">
                  <c:v>282.18</c:v>
                </c:pt>
                <c:pt idx="425">
                  <c:v>285</c:v>
                </c:pt>
                <c:pt idx="426">
                  <c:v>281.61</c:v>
                </c:pt>
                <c:pt idx="427">
                  <c:v>285.18</c:v>
                </c:pt>
                <c:pt idx="428">
                  <c:v>277.86</c:v>
                </c:pt>
                <c:pt idx="429">
                  <c:v>282</c:v>
                </c:pt>
                <c:pt idx="430">
                  <c:v>289.32</c:v>
                </c:pt>
                <c:pt idx="431">
                  <c:v>292.68</c:v>
                </c:pt>
                <c:pt idx="432">
                  <c:v>283.86</c:v>
                </c:pt>
                <c:pt idx="433">
                  <c:v>288.18</c:v>
                </c:pt>
                <c:pt idx="434">
                  <c:v>273.57</c:v>
                </c:pt>
                <c:pt idx="435">
                  <c:v>272.82</c:v>
                </c:pt>
                <c:pt idx="436">
                  <c:v>274.32</c:v>
                </c:pt>
                <c:pt idx="437">
                  <c:v>276.36</c:v>
                </c:pt>
                <c:pt idx="438">
                  <c:v>268.5</c:v>
                </c:pt>
                <c:pt idx="439">
                  <c:v>271.68</c:v>
                </c:pt>
                <c:pt idx="440">
                  <c:v>269.94</c:v>
                </c:pt>
                <c:pt idx="441">
                  <c:v>277.68</c:v>
                </c:pt>
                <c:pt idx="442">
                  <c:v>275.43</c:v>
                </c:pt>
                <c:pt idx="443">
                  <c:v>281.07</c:v>
                </c:pt>
                <c:pt idx="444">
                  <c:v>281.25</c:v>
                </c:pt>
                <c:pt idx="445">
                  <c:v>284.82</c:v>
                </c:pt>
                <c:pt idx="446">
                  <c:v>282.93</c:v>
                </c:pt>
                <c:pt idx="447">
                  <c:v>277.68</c:v>
                </c:pt>
                <c:pt idx="448">
                  <c:v>273.18</c:v>
                </c:pt>
                <c:pt idx="449">
                  <c:v>272.07</c:v>
                </c:pt>
                <c:pt idx="450">
                  <c:v>264.18</c:v>
                </c:pt>
                <c:pt idx="451">
                  <c:v>263.61</c:v>
                </c:pt>
                <c:pt idx="452">
                  <c:v>258.93</c:v>
                </c:pt>
                <c:pt idx="453">
                  <c:v>276.75</c:v>
                </c:pt>
                <c:pt idx="454">
                  <c:v>279.18</c:v>
                </c:pt>
                <c:pt idx="455">
                  <c:v>278.07</c:v>
                </c:pt>
                <c:pt idx="456">
                  <c:v>277.32</c:v>
                </c:pt>
                <c:pt idx="457">
                  <c:v>277.11</c:v>
                </c:pt>
                <c:pt idx="458">
                  <c:v>272.61</c:v>
                </c:pt>
                <c:pt idx="459">
                  <c:v>269.61</c:v>
                </c:pt>
                <c:pt idx="460">
                  <c:v>277.68</c:v>
                </c:pt>
                <c:pt idx="461">
                  <c:v>277.11</c:v>
                </c:pt>
                <c:pt idx="462">
                  <c:v>277.68</c:v>
                </c:pt>
                <c:pt idx="463">
                  <c:v>276</c:v>
                </c:pt>
                <c:pt idx="464">
                  <c:v>275.25</c:v>
                </c:pt>
                <c:pt idx="465">
                  <c:v>274.68</c:v>
                </c:pt>
                <c:pt idx="466">
                  <c:v>269.82</c:v>
                </c:pt>
                <c:pt idx="467">
                  <c:v>266.61</c:v>
                </c:pt>
                <c:pt idx="468">
                  <c:v>261.36</c:v>
                </c:pt>
                <c:pt idx="469">
                  <c:v>268.86</c:v>
                </c:pt>
                <c:pt idx="470">
                  <c:v>267.57</c:v>
                </c:pt>
                <c:pt idx="471">
                  <c:v>261</c:v>
                </c:pt>
                <c:pt idx="472">
                  <c:v>261.93</c:v>
                </c:pt>
                <c:pt idx="473">
                  <c:v>255</c:v>
                </c:pt>
                <c:pt idx="474">
                  <c:v>254.82</c:v>
                </c:pt>
                <c:pt idx="475">
                  <c:v>258</c:v>
                </c:pt>
                <c:pt idx="476">
                  <c:v>269.43</c:v>
                </c:pt>
                <c:pt idx="477">
                  <c:v>268.86</c:v>
                </c:pt>
                <c:pt idx="478">
                  <c:v>275.07</c:v>
                </c:pt>
                <c:pt idx="479">
                  <c:v>273.36</c:v>
                </c:pt>
                <c:pt idx="480">
                  <c:v>270.57</c:v>
                </c:pt>
                <c:pt idx="481">
                  <c:v>273.14999999999998</c:v>
                </c:pt>
                <c:pt idx="482">
                  <c:v>279.57</c:v>
                </c:pt>
                <c:pt idx="483">
                  <c:v>284.43</c:v>
                </c:pt>
                <c:pt idx="484">
                  <c:v>288.36</c:v>
                </c:pt>
                <c:pt idx="485">
                  <c:v>286.32</c:v>
                </c:pt>
                <c:pt idx="486">
                  <c:v>279</c:v>
                </c:pt>
                <c:pt idx="487">
                  <c:v>275.25</c:v>
                </c:pt>
                <c:pt idx="488">
                  <c:v>278.25</c:v>
                </c:pt>
                <c:pt idx="489">
                  <c:v>281.61</c:v>
                </c:pt>
                <c:pt idx="490">
                  <c:v>289.86</c:v>
                </c:pt>
                <c:pt idx="491">
                  <c:v>296.07</c:v>
                </c:pt>
                <c:pt idx="492">
                  <c:v>325.32</c:v>
                </c:pt>
                <c:pt idx="493">
                  <c:v>341.07</c:v>
                </c:pt>
                <c:pt idx="494">
                  <c:v>345.75</c:v>
                </c:pt>
                <c:pt idx="495">
                  <c:v>338.25</c:v>
                </c:pt>
                <c:pt idx="496">
                  <c:v>347.61</c:v>
                </c:pt>
                <c:pt idx="497">
                  <c:v>352.68</c:v>
                </c:pt>
                <c:pt idx="498">
                  <c:v>352.32</c:v>
                </c:pt>
                <c:pt idx="499">
                  <c:v>357.36</c:v>
                </c:pt>
                <c:pt idx="500">
                  <c:v>352.5</c:v>
                </c:pt>
                <c:pt idx="501">
                  <c:v>353.82</c:v>
                </c:pt>
                <c:pt idx="502">
                  <c:v>352.86</c:v>
                </c:pt>
                <c:pt idx="503">
                  <c:v>350.25</c:v>
                </c:pt>
                <c:pt idx="504">
                  <c:v>349.68</c:v>
                </c:pt>
                <c:pt idx="505">
                  <c:v>337.86</c:v>
                </c:pt>
                <c:pt idx="506">
                  <c:v>341.43</c:v>
                </c:pt>
                <c:pt idx="507">
                  <c:v>330</c:v>
                </c:pt>
                <c:pt idx="508">
                  <c:v>334.32</c:v>
                </c:pt>
                <c:pt idx="509">
                  <c:v>336.75</c:v>
                </c:pt>
                <c:pt idx="510">
                  <c:v>328.11</c:v>
                </c:pt>
                <c:pt idx="511">
                  <c:v>317.43</c:v>
                </c:pt>
                <c:pt idx="512">
                  <c:v>323.43</c:v>
                </c:pt>
                <c:pt idx="513">
                  <c:v>336.75</c:v>
                </c:pt>
                <c:pt idx="514">
                  <c:v>345.93</c:v>
                </c:pt>
                <c:pt idx="515">
                  <c:v>321</c:v>
                </c:pt>
                <c:pt idx="516">
                  <c:v>318</c:v>
                </c:pt>
                <c:pt idx="517">
                  <c:v>311.25</c:v>
                </c:pt>
                <c:pt idx="518">
                  <c:v>303.75</c:v>
                </c:pt>
                <c:pt idx="519">
                  <c:v>308.43</c:v>
                </c:pt>
                <c:pt idx="520">
                  <c:v>298.11</c:v>
                </c:pt>
                <c:pt idx="521">
                  <c:v>296.25</c:v>
                </c:pt>
                <c:pt idx="522">
                  <c:v>294.75</c:v>
                </c:pt>
                <c:pt idx="523">
                  <c:v>293.61</c:v>
                </c:pt>
                <c:pt idx="524">
                  <c:v>308.82</c:v>
                </c:pt>
                <c:pt idx="525">
                  <c:v>302.43</c:v>
                </c:pt>
                <c:pt idx="526">
                  <c:v>310.86</c:v>
                </c:pt>
                <c:pt idx="527">
                  <c:v>319.68</c:v>
                </c:pt>
                <c:pt idx="528">
                  <c:v>319.86</c:v>
                </c:pt>
                <c:pt idx="529">
                  <c:v>329.82</c:v>
                </c:pt>
                <c:pt idx="530">
                  <c:v>312</c:v>
                </c:pt>
                <c:pt idx="531">
                  <c:v>318</c:v>
                </c:pt>
                <c:pt idx="532">
                  <c:v>299.82</c:v>
                </c:pt>
                <c:pt idx="533">
                  <c:v>298.86</c:v>
                </c:pt>
                <c:pt idx="534">
                  <c:v>295.68</c:v>
                </c:pt>
                <c:pt idx="535">
                  <c:v>292.86</c:v>
                </c:pt>
                <c:pt idx="536">
                  <c:v>298.86</c:v>
                </c:pt>
                <c:pt idx="537">
                  <c:v>285.18</c:v>
                </c:pt>
                <c:pt idx="538">
                  <c:v>281.43</c:v>
                </c:pt>
                <c:pt idx="539">
                  <c:v>282.75</c:v>
                </c:pt>
                <c:pt idx="540">
                  <c:v>284.25</c:v>
                </c:pt>
                <c:pt idx="541">
                  <c:v>273.93</c:v>
                </c:pt>
                <c:pt idx="542">
                  <c:v>274.68</c:v>
                </c:pt>
                <c:pt idx="543">
                  <c:v>268.11</c:v>
                </c:pt>
                <c:pt idx="544">
                  <c:v>272.43</c:v>
                </c:pt>
                <c:pt idx="545">
                  <c:v>280.11</c:v>
                </c:pt>
                <c:pt idx="546">
                  <c:v>288.36</c:v>
                </c:pt>
                <c:pt idx="547">
                  <c:v>271.86</c:v>
                </c:pt>
                <c:pt idx="548">
                  <c:v>278.61</c:v>
                </c:pt>
                <c:pt idx="549">
                  <c:v>286.68</c:v>
                </c:pt>
                <c:pt idx="550">
                  <c:v>300</c:v>
                </c:pt>
                <c:pt idx="551">
                  <c:v>303</c:v>
                </c:pt>
                <c:pt idx="552">
                  <c:v>294</c:v>
                </c:pt>
                <c:pt idx="553">
                  <c:v>285.36</c:v>
                </c:pt>
                <c:pt idx="554">
                  <c:v>286.11</c:v>
                </c:pt>
                <c:pt idx="555">
                  <c:v>286.11</c:v>
                </c:pt>
                <c:pt idx="556">
                  <c:v>298.11</c:v>
                </c:pt>
                <c:pt idx="557">
                  <c:v>292.11</c:v>
                </c:pt>
                <c:pt idx="558">
                  <c:v>308.25</c:v>
                </c:pt>
                <c:pt idx="559">
                  <c:v>309.75</c:v>
                </c:pt>
                <c:pt idx="560">
                  <c:v>335.61</c:v>
                </c:pt>
                <c:pt idx="561">
                  <c:v>335.07</c:v>
                </c:pt>
                <c:pt idx="562">
                  <c:v>312.18</c:v>
                </c:pt>
                <c:pt idx="563">
                  <c:v>312.93</c:v>
                </c:pt>
                <c:pt idx="564">
                  <c:v>321.57</c:v>
                </c:pt>
                <c:pt idx="565">
                  <c:v>310.11</c:v>
                </c:pt>
                <c:pt idx="566">
                  <c:v>318.75</c:v>
                </c:pt>
                <c:pt idx="567">
                  <c:v>272.61</c:v>
                </c:pt>
                <c:pt idx="568">
                  <c:v>265.68</c:v>
                </c:pt>
                <c:pt idx="569">
                  <c:v>259.11</c:v>
                </c:pt>
                <c:pt idx="570">
                  <c:v>258</c:v>
                </c:pt>
                <c:pt idx="571">
                  <c:v>267.18</c:v>
                </c:pt>
                <c:pt idx="572">
                  <c:v>258.18</c:v>
                </c:pt>
                <c:pt idx="573">
                  <c:v>251.61</c:v>
                </c:pt>
                <c:pt idx="574">
                  <c:v>238.11</c:v>
                </c:pt>
                <c:pt idx="575">
                  <c:v>237.75</c:v>
                </c:pt>
                <c:pt idx="576">
                  <c:v>222.36</c:v>
                </c:pt>
                <c:pt idx="577">
                  <c:v>227.61</c:v>
                </c:pt>
                <c:pt idx="578">
                  <c:v>241.68</c:v>
                </c:pt>
                <c:pt idx="579">
                  <c:v>236.07</c:v>
                </c:pt>
                <c:pt idx="580">
                  <c:v>236.82</c:v>
                </c:pt>
                <c:pt idx="581">
                  <c:v>199.86</c:v>
                </c:pt>
                <c:pt idx="582">
                  <c:v>208.11</c:v>
                </c:pt>
                <c:pt idx="583">
                  <c:v>204</c:v>
                </c:pt>
                <c:pt idx="584">
                  <c:v>209.43</c:v>
                </c:pt>
                <c:pt idx="585">
                  <c:v>209.25</c:v>
                </c:pt>
                <c:pt idx="586">
                  <c:v>220.32</c:v>
                </c:pt>
                <c:pt idx="587">
                  <c:v>209.61</c:v>
                </c:pt>
                <c:pt idx="588">
                  <c:v>211.68</c:v>
                </c:pt>
                <c:pt idx="589">
                  <c:v>211.32</c:v>
                </c:pt>
                <c:pt idx="590">
                  <c:v>213.36</c:v>
                </c:pt>
                <c:pt idx="591">
                  <c:v>209.43</c:v>
                </c:pt>
                <c:pt idx="592">
                  <c:v>203.43</c:v>
                </c:pt>
                <c:pt idx="593">
                  <c:v>198.57</c:v>
                </c:pt>
                <c:pt idx="594">
                  <c:v>203.61</c:v>
                </c:pt>
                <c:pt idx="595">
                  <c:v>206.43</c:v>
                </c:pt>
                <c:pt idx="596">
                  <c:v>208.11</c:v>
                </c:pt>
                <c:pt idx="597">
                  <c:v>208.5</c:v>
                </c:pt>
                <c:pt idx="598">
                  <c:v>203.07</c:v>
                </c:pt>
                <c:pt idx="599">
                  <c:v>198.57</c:v>
                </c:pt>
                <c:pt idx="600">
                  <c:v>195.18</c:v>
                </c:pt>
                <c:pt idx="601">
                  <c:v>192.57</c:v>
                </c:pt>
                <c:pt idx="602">
                  <c:v>189.57</c:v>
                </c:pt>
                <c:pt idx="603">
                  <c:v>196.68</c:v>
                </c:pt>
                <c:pt idx="604">
                  <c:v>184.5</c:v>
                </c:pt>
                <c:pt idx="605">
                  <c:v>184.32</c:v>
                </c:pt>
                <c:pt idx="606">
                  <c:v>190.14000000000001</c:v>
                </c:pt>
                <c:pt idx="607">
                  <c:v>187.68</c:v>
                </c:pt>
                <c:pt idx="608">
                  <c:v>193.68</c:v>
                </c:pt>
                <c:pt idx="609">
                  <c:v>198.93</c:v>
                </c:pt>
                <c:pt idx="610">
                  <c:v>200.61</c:v>
                </c:pt>
                <c:pt idx="611">
                  <c:v>208.86</c:v>
                </c:pt>
                <c:pt idx="612">
                  <c:v>211.5</c:v>
                </c:pt>
                <c:pt idx="613">
                  <c:v>206.43</c:v>
                </c:pt>
                <c:pt idx="614">
                  <c:v>206.43</c:v>
                </c:pt>
                <c:pt idx="615">
                  <c:v>200.61</c:v>
                </c:pt>
                <c:pt idx="616">
                  <c:v>203.61</c:v>
                </c:pt>
                <c:pt idx="617">
                  <c:v>211.5</c:v>
                </c:pt>
                <c:pt idx="618">
                  <c:v>217.11</c:v>
                </c:pt>
                <c:pt idx="619">
                  <c:v>217.68</c:v>
                </c:pt>
                <c:pt idx="620">
                  <c:v>221.07</c:v>
                </c:pt>
                <c:pt idx="621">
                  <c:v>224.82</c:v>
                </c:pt>
                <c:pt idx="622">
                  <c:v>242.07</c:v>
                </c:pt>
                <c:pt idx="623">
                  <c:v>239.61</c:v>
                </c:pt>
                <c:pt idx="624">
                  <c:v>233.07</c:v>
                </c:pt>
                <c:pt idx="625">
                  <c:v>238.5</c:v>
                </c:pt>
                <c:pt idx="626">
                  <c:v>236.43</c:v>
                </c:pt>
                <c:pt idx="627">
                  <c:v>236.82</c:v>
                </c:pt>
                <c:pt idx="628">
                  <c:v>231.57</c:v>
                </c:pt>
                <c:pt idx="629">
                  <c:v>240</c:v>
                </c:pt>
                <c:pt idx="630">
                  <c:v>240</c:v>
                </c:pt>
                <c:pt idx="631">
                  <c:v>235.5</c:v>
                </c:pt>
                <c:pt idx="632">
                  <c:v>242.82</c:v>
                </c:pt>
                <c:pt idx="633">
                  <c:v>246</c:v>
                </c:pt>
                <c:pt idx="634">
                  <c:v>238.32</c:v>
                </c:pt>
                <c:pt idx="635">
                  <c:v>237.36</c:v>
                </c:pt>
                <c:pt idx="636">
                  <c:v>240.93</c:v>
                </c:pt>
                <c:pt idx="637">
                  <c:v>239.82</c:v>
                </c:pt>
                <c:pt idx="638">
                  <c:v>236.82</c:v>
                </c:pt>
                <c:pt idx="639">
                  <c:v>234.57</c:v>
                </c:pt>
                <c:pt idx="640">
                  <c:v>235.5</c:v>
                </c:pt>
                <c:pt idx="641">
                  <c:v>219.36</c:v>
                </c:pt>
                <c:pt idx="642">
                  <c:v>224.43</c:v>
                </c:pt>
                <c:pt idx="643">
                  <c:v>216.93</c:v>
                </c:pt>
                <c:pt idx="644">
                  <c:v>211.68</c:v>
                </c:pt>
                <c:pt idx="645">
                  <c:v>207</c:v>
                </c:pt>
                <c:pt idx="646">
                  <c:v>203.43</c:v>
                </c:pt>
                <c:pt idx="647">
                  <c:v>208.11</c:v>
                </c:pt>
                <c:pt idx="648">
                  <c:v>209.07</c:v>
                </c:pt>
                <c:pt idx="649">
                  <c:v>209.43</c:v>
                </c:pt>
                <c:pt idx="650">
                  <c:v>206.07</c:v>
                </c:pt>
                <c:pt idx="651">
                  <c:v>208.11</c:v>
                </c:pt>
                <c:pt idx="652">
                  <c:v>210.75</c:v>
                </c:pt>
                <c:pt idx="653">
                  <c:v>207.36</c:v>
                </c:pt>
                <c:pt idx="654">
                  <c:v>210</c:v>
                </c:pt>
                <c:pt idx="655">
                  <c:v>222.36</c:v>
                </c:pt>
                <c:pt idx="656">
                  <c:v>222.75</c:v>
                </c:pt>
                <c:pt idx="657">
                  <c:v>217.86</c:v>
                </c:pt>
                <c:pt idx="658">
                  <c:v>217.32</c:v>
                </c:pt>
                <c:pt idx="659">
                  <c:v>216.57</c:v>
                </c:pt>
                <c:pt idx="660">
                  <c:v>214.86</c:v>
                </c:pt>
                <c:pt idx="661">
                  <c:v>213</c:v>
                </c:pt>
                <c:pt idx="662">
                  <c:v>214.68</c:v>
                </c:pt>
                <c:pt idx="663">
                  <c:v>213</c:v>
                </c:pt>
                <c:pt idx="664">
                  <c:v>211.86</c:v>
                </c:pt>
                <c:pt idx="665">
                  <c:v>213.75</c:v>
                </c:pt>
                <c:pt idx="666">
                  <c:v>212.25</c:v>
                </c:pt>
                <c:pt idx="667">
                  <c:v>213.36</c:v>
                </c:pt>
                <c:pt idx="668">
                  <c:v>211.86</c:v>
                </c:pt>
                <c:pt idx="669">
                  <c:v>213.93</c:v>
                </c:pt>
                <c:pt idx="670">
                  <c:v>212.82</c:v>
                </c:pt>
                <c:pt idx="671">
                  <c:v>210</c:v>
                </c:pt>
                <c:pt idx="672">
                  <c:v>209.43</c:v>
                </c:pt>
                <c:pt idx="673">
                  <c:v>210.57</c:v>
                </c:pt>
                <c:pt idx="674">
                  <c:v>210.36</c:v>
                </c:pt>
                <c:pt idx="675">
                  <c:v>208.32</c:v>
                </c:pt>
                <c:pt idx="676">
                  <c:v>210.18</c:v>
                </c:pt>
                <c:pt idx="677">
                  <c:v>207.93</c:v>
                </c:pt>
                <c:pt idx="678">
                  <c:v>206.43</c:v>
                </c:pt>
                <c:pt idx="679">
                  <c:v>204.36</c:v>
                </c:pt>
                <c:pt idx="680">
                  <c:v>204.75</c:v>
                </c:pt>
                <c:pt idx="681">
                  <c:v>197.43</c:v>
                </c:pt>
                <c:pt idx="682">
                  <c:v>192.57</c:v>
                </c:pt>
                <c:pt idx="683">
                  <c:v>189</c:v>
                </c:pt>
                <c:pt idx="684">
                  <c:v>195</c:v>
                </c:pt>
                <c:pt idx="685">
                  <c:v>192.75</c:v>
                </c:pt>
                <c:pt idx="686">
                  <c:v>192.57</c:v>
                </c:pt>
                <c:pt idx="687">
                  <c:v>189.75</c:v>
                </c:pt>
                <c:pt idx="688">
                  <c:v>183.75</c:v>
                </c:pt>
                <c:pt idx="689">
                  <c:v>188.07</c:v>
                </c:pt>
                <c:pt idx="690">
                  <c:v>181.89000000000001</c:v>
                </c:pt>
                <c:pt idx="691">
                  <c:v>183.93</c:v>
                </c:pt>
                <c:pt idx="692">
                  <c:v>180.93</c:v>
                </c:pt>
                <c:pt idx="693">
                  <c:v>177.39000000000001</c:v>
                </c:pt>
                <c:pt idx="694">
                  <c:v>169.68</c:v>
                </c:pt>
                <c:pt idx="695">
                  <c:v>166.32</c:v>
                </c:pt>
                <c:pt idx="696">
                  <c:v>166.14000000000001</c:v>
                </c:pt>
                <c:pt idx="697">
                  <c:v>166.68</c:v>
                </c:pt>
                <c:pt idx="698">
                  <c:v>162.57</c:v>
                </c:pt>
                <c:pt idx="699">
                  <c:v>163.68</c:v>
                </c:pt>
                <c:pt idx="700">
                  <c:v>167.25</c:v>
                </c:pt>
                <c:pt idx="701">
                  <c:v>163.14000000000001</c:v>
                </c:pt>
                <c:pt idx="702">
                  <c:v>161.25</c:v>
                </c:pt>
                <c:pt idx="703">
                  <c:v>151.14000000000001</c:v>
                </c:pt>
                <c:pt idx="704">
                  <c:v>151.32</c:v>
                </c:pt>
                <c:pt idx="705">
                  <c:v>155.25</c:v>
                </c:pt>
                <c:pt idx="706">
                  <c:v>185.64000000000001</c:v>
                </c:pt>
                <c:pt idx="707">
                  <c:v>195.57</c:v>
                </c:pt>
                <c:pt idx="708">
                  <c:v>186.39000000000001</c:v>
                </c:pt>
                <c:pt idx="709">
                  <c:v>184.5</c:v>
                </c:pt>
                <c:pt idx="710">
                  <c:v>183.75</c:v>
                </c:pt>
                <c:pt idx="711">
                  <c:v>193.32</c:v>
                </c:pt>
                <c:pt idx="712">
                  <c:v>203.07</c:v>
                </c:pt>
                <c:pt idx="713">
                  <c:v>207.18</c:v>
                </c:pt>
                <c:pt idx="714">
                  <c:v>206.61</c:v>
                </c:pt>
                <c:pt idx="715">
                  <c:v>208.86</c:v>
                </c:pt>
                <c:pt idx="716">
                  <c:v>210.93</c:v>
                </c:pt>
                <c:pt idx="717">
                  <c:v>204.75</c:v>
                </c:pt>
                <c:pt idx="718">
                  <c:v>208.5</c:v>
                </c:pt>
                <c:pt idx="719">
                  <c:v>211.5</c:v>
                </c:pt>
                <c:pt idx="720">
                  <c:v>208.32</c:v>
                </c:pt>
                <c:pt idx="721">
                  <c:v>212.61</c:v>
                </c:pt>
                <c:pt idx="722">
                  <c:v>202.11</c:v>
                </c:pt>
                <c:pt idx="723">
                  <c:v>199.32</c:v>
                </c:pt>
                <c:pt idx="724">
                  <c:v>206.43</c:v>
                </c:pt>
                <c:pt idx="725">
                  <c:v>210.18</c:v>
                </c:pt>
                <c:pt idx="726">
                  <c:v>206.82</c:v>
                </c:pt>
                <c:pt idx="727">
                  <c:v>207.18</c:v>
                </c:pt>
                <c:pt idx="728">
                  <c:v>201.57</c:v>
                </c:pt>
                <c:pt idx="729">
                  <c:v>203.25</c:v>
                </c:pt>
                <c:pt idx="730">
                  <c:v>204.75</c:v>
                </c:pt>
                <c:pt idx="731">
                  <c:v>209.82</c:v>
                </c:pt>
                <c:pt idx="732">
                  <c:v>212.07</c:v>
                </c:pt>
                <c:pt idx="733">
                  <c:v>201</c:v>
                </c:pt>
                <c:pt idx="734">
                  <c:v>195.18</c:v>
                </c:pt>
                <c:pt idx="735">
                  <c:v>172.14000000000001</c:v>
                </c:pt>
                <c:pt idx="736">
                  <c:v>169.89000000000001</c:v>
                </c:pt>
                <c:pt idx="737">
                  <c:v>169.32</c:v>
                </c:pt>
                <c:pt idx="738">
                  <c:v>179.64000000000001</c:v>
                </c:pt>
                <c:pt idx="739">
                  <c:v>170.07</c:v>
                </c:pt>
                <c:pt idx="740">
                  <c:v>159.39000000000001</c:v>
                </c:pt>
                <c:pt idx="741">
                  <c:v>163.32</c:v>
                </c:pt>
                <c:pt idx="742">
                  <c:v>174.18</c:v>
                </c:pt>
                <c:pt idx="743">
                  <c:v>175.14000000000001</c:v>
                </c:pt>
                <c:pt idx="744">
                  <c:v>171.75</c:v>
                </c:pt>
                <c:pt idx="745">
                  <c:v>166.5</c:v>
                </c:pt>
                <c:pt idx="746">
                  <c:v>147.57</c:v>
                </c:pt>
                <c:pt idx="747">
                  <c:v>143.43</c:v>
                </c:pt>
                <c:pt idx="748">
                  <c:v>134.43</c:v>
                </c:pt>
                <c:pt idx="749">
                  <c:v>124.5</c:v>
                </c:pt>
                <c:pt idx="750">
                  <c:v>130.32</c:v>
                </c:pt>
                <c:pt idx="751">
                  <c:v>139.32</c:v>
                </c:pt>
                <c:pt idx="752">
                  <c:v>140.64000000000001</c:v>
                </c:pt>
                <c:pt idx="753">
                  <c:v>139.32</c:v>
                </c:pt>
                <c:pt idx="754">
                  <c:v>133.68</c:v>
                </c:pt>
                <c:pt idx="755">
                  <c:v>130.14000000000001</c:v>
                </c:pt>
                <c:pt idx="756">
                  <c:v>130.14000000000001</c:v>
                </c:pt>
                <c:pt idx="757">
                  <c:v>143.82</c:v>
                </c:pt>
                <c:pt idx="758">
                  <c:v>145.32</c:v>
                </c:pt>
                <c:pt idx="759">
                  <c:v>147.39000000000001</c:v>
                </c:pt>
                <c:pt idx="760">
                  <c:v>146.82</c:v>
                </c:pt>
                <c:pt idx="761">
                  <c:v>155.43</c:v>
                </c:pt>
                <c:pt idx="762">
                  <c:v>158.64000000000001</c:v>
                </c:pt>
                <c:pt idx="763">
                  <c:v>165</c:v>
                </c:pt>
                <c:pt idx="764">
                  <c:v>160.5</c:v>
                </c:pt>
                <c:pt idx="765">
                  <c:v>157.68</c:v>
                </c:pt>
                <c:pt idx="766">
                  <c:v>158.82</c:v>
                </c:pt>
                <c:pt idx="767">
                  <c:v>166.5</c:v>
                </c:pt>
                <c:pt idx="768">
                  <c:v>183</c:v>
                </c:pt>
                <c:pt idx="769">
                  <c:v>180.39000000000001</c:v>
                </c:pt>
                <c:pt idx="770">
                  <c:v>181.68</c:v>
                </c:pt>
                <c:pt idx="771">
                  <c:v>188.82</c:v>
                </c:pt>
                <c:pt idx="772">
                  <c:v>185.43</c:v>
                </c:pt>
                <c:pt idx="773">
                  <c:v>192</c:v>
                </c:pt>
                <c:pt idx="774">
                  <c:v>193.5</c:v>
                </c:pt>
                <c:pt idx="775">
                  <c:v>190.14000000000001</c:v>
                </c:pt>
                <c:pt idx="776">
                  <c:v>183.18</c:v>
                </c:pt>
                <c:pt idx="777">
                  <c:v>187.14000000000001</c:v>
                </c:pt>
                <c:pt idx="778">
                  <c:v>182.43</c:v>
                </c:pt>
                <c:pt idx="779">
                  <c:v>185.82</c:v>
                </c:pt>
                <c:pt idx="780">
                  <c:v>187.68</c:v>
                </c:pt>
                <c:pt idx="781">
                  <c:v>194.07</c:v>
                </c:pt>
                <c:pt idx="782">
                  <c:v>186.75</c:v>
                </c:pt>
                <c:pt idx="783">
                  <c:v>177.39000000000001</c:v>
                </c:pt>
                <c:pt idx="784">
                  <c:v>176.25</c:v>
                </c:pt>
                <c:pt idx="785">
                  <c:v>174.57</c:v>
                </c:pt>
                <c:pt idx="786">
                  <c:v>175.14000000000001</c:v>
                </c:pt>
                <c:pt idx="787">
                  <c:v>176.43</c:v>
                </c:pt>
                <c:pt idx="788">
                  <c:v>171.93</c:v>
                </c:pt>
                <c:pt idx="789">
                  <c:v>167.64000000000001</c:v>
                </c:pt>
                <c:pt idx="790">
                  <c:v>168.75</c:v>
                </c:pt>
                <c:pt idx="791">
                  <c:v>165.57</c:v>
                </c:pt>
                <c:pt idx="792">
                  <c:v>170.25</c:v>
                </c:pt>
                <c:pt idx="793">
                  <c:v>178.68</c:v>
                </c:pt>
                <c:pt idx="794">
                  <c:v>178.14000000000001</c:v>
                </c:pt>
                <c:pt idx="795">
                  <c:v>177</c:v>
                </c:pt>
                <c:pt idx="796">
                  <c:v>178.07999999999998</c:v>
                </c:pt>
                <c:pt idx="797">
                  <c:v>170.07</c:v>
                </c:pt>
                <c:pt idx="798">
                  <c:v>172.32</c:v>
                </c:pt>
                <c:pt idx="799">
                  <c:v>178.32</c:v>
                </c:pt>
                <c:pt idx="800">
                  <c:v>182.07</c:v>
                </c:pt>
                <c:pt idx="801">
                  <c:v>177.75</c:v>
                </c:pt>
                <c:pt idx="802">
                  <c:v>170.07</c:v>
                </c:pt>
                <c:pt idx="803">
                  <c:v>155.82</c:v>
                </c:pt>
                <c:pt idx="804">
                  <c:v>162.57</c:v>
                </c:pt>
                <c:pt idx="805">
                  <c:v>162</c:v>
                </c:pt>
                <c:pt idx="806">
                  <c:v>161.07</c:v>
                </c:pt>
                <c:pt idx="807">
                  <c:v>163.68</c:v>
                </c:pt>
                <c:pt idx="808">
                  <c:v>162.93</c:v>
                </c:pt>
                <c:pt idx="809">
                  <c:v>158.07</c:v>
                </c:pt>
                <c:pt idx="810">
                  <c:v>150.18</c:v>
                </c:pt>
                <c:pt idx="811">
                  <c:v>162</c:v>
                </c:pt>
                <c:pt idx="812">
                  <c:v>169.68</c:v>
                </c:pt>
                <c:pt idx="813">
                  <c:v>168.18</c:v>
                </c:pt>
                <c:pt idx="814">
                  <c:v>174.75</c:v>
                </c:pt>
                <c:pt idx="815">
                  <c:v>166.68</c:v>
                </c:pt>
                <c:pt idx="816">
                  <c:v>166.14000000000001</c:v>
                </c:pt>
                <c:pt idx="817">
                  <c:v>164.07</c:v>
                </c:pt>
                <c:pt idx="818">
                  <c:v>167.43</c:v>
                </c:pt>
                <c:pt idx="819">
                  <c:v>160.14000000000001</c:v>
                </c:pt>
                <c:pt idx="820">
                  <c:v>155.82</c:v>
                </c:pt>
                <c:pt idx="821">
                  <c:v>170.25</c:v>
                </c:pt>
                <c:pt idx="822">
                  <c:v>168.57</c:v>
                </c:pt>
                <c:pt idx="823">
                  <c:v>171.45</c:v>
                </c:pt>
                <c:pt idx="824">
                  <c:v>179.04</c:v>
                </c:pt>
                <c:pt idx="825">
                  <c:v>180.12</c:v>
                </c:pt>
                <c:pt idx="826">
                  <c:v>186.54</c:v>
                </c:pt>
                <c:pt idx="827">
                  <c:v>182.37</c:v>
                </c:pt>
                <c:pt idx="828">
                  <c:v>184.44</c:v>
                </c:pt>
                <c:pt idx="829">
                  <c:v>196.29000000000002</c:v>
                </c:pt>
                <c:pt idx="830">
                  <c:v>204.12</c:v>
                </c:pt>
                <c:pt idx="831">
                  <c:v>207</c:v>
                </c:pt>
                <c:pt idx="832">
                  <c:v>204.75</c:v>
                </c:pt>
                <c:pt idx="833">
                  <c:v>202.64999999999998</c:v>
                </c:pt>
                <c:pt idx="834">
                  <c:v>209.07</c:v>
                </c:pt>
                <c:pt idx="835">
                  <c:v>207.39</c:v>
                </c:pt>
                <c:pt idx="836">
                  <c:v>201.36</c:v>
                </c:pt>
                <c:pt idx="837">
                  <c:v>203.25</c:v>
                </c:pt>
                <c:pt idx="838">
                  <c:v>210.51</c:v>
                </c:pt>
                <c:pt idx="839">
                  <c:v>209.28000000000003</c:v>
                </c:pt>
                <c:pt idx="840">
                  <c:v>205.59</c:v>
                </c:pt>
                <c:pt idx="841">
                  <c:v>212.25</c:v>
                </c:pt>
                <c:pt idx="842">
                  <c:v>214.14</c:v>
                </c:pt>
                <c:pt idx="843">
                  <c:v>216.18</c:v>
                </c:pt>
                <c:pt idx="844">
                  <c:v>211.20000000000002</c:v>
                </c:pt>
                <c:pt idx="845">
                  <c:v>210</c:v>
                </c:pt>
                <c:pt idx="846">
                  <c:v>208.20000000000002</c:v>
                </c:pt>
                <c:pt idx="847">
                  <c:v>206.16</c:v>
                </c:pt>
                <c:pt idx="848">
                  <c:v>204.81</c:v>
                </c:pt>
                <c:pt idx="849">
                  <c:v>207.48</c:v>
                </c:pt>
                <c:pt idx="850">
                  <c:v>204.51</c:v>
                </c:pt>
                <c:pt idx="851">
                  <c:v>204.27</c:v>
                </c:pt>
                <c:pt idx="852">
                  <c:v>206.37</c:v>
                </c:pt>
                <c:pt idx="853">
                  <c:v>210.93</c:v>
                </c:pt>
                <c:pt idx="854">
                  <c:v>209.10000000000002</c:v>
                </c:pt>
                <c:pt idx="855">
                  <c:v>215.16</c:v>
                </c:pt>
                <c:pt idx="856">
                  <c:v>212.73</c:v>
                </c:pt>
                <c:pt idx="857">
                  <c:v>211.02</c:v>
                </c:pt>
                <c:pt idx="858">
                  <c:v>207.57</c:v>
                </c:pt>
                <c:pt idx="859">
                  <c:v>207.54000000000002</c:v>
                </c:pt>
                <c:pt idx="860">
                  <c:v>211.02</c:v>
                </c:pt>
                <c:pt idx="861">
                  <c:v>212.34</c:v>
                </c:pt>
                <c:pt idx="862">
                  <c:v>217.79999999999998</c:v>
                </c:pt>
                <c:pt idx="863">
                  <c:v>217.07999999999998</c:v>
                </c:pt>
                <c:pt idx="864">
                  <c:v>221.04000000000002</c:v>
                </c:pt>
                <c:pt idx="865">
                  <c:v>219.57</c:v>
                </c:pt>
                <c:pt idx="866">
                  <c:v>216.36</c:v>
                </c:pt>
                <c:pt idx="867">
                  <c:v>216.24</c:v>
                </c:pt>
                <c:pt idx="868">
                  <c:v>212.07</c:v>
                </c:pt>
                <c:pt idx="869">
                  <c:v>206.70000000000002</c:v>
                </c:pt>
                <c:pt idx="870">
                  <c:v>204.06</c:v>
                </c:pt>
                <c:pt idx="871">
                  <c:v>200.64</c:v>
                </c:pt>
                <c:pt idx="872">
                  <c:v>201.95999999999998</c:v>
                </c:pt>
                <c:pt idx="873">
                  <c:v>208.23</c:v>
                </c:pt>
                <c:pt idx="874">
                  <c:v>209.52</c:v>
                </c:pt>
                <c:pt idx="875">
                  <c:v>206.49</c:v>
                </c:pt>
                <c:pt idx="876">
                  <c:v>206.54999999999998</c:v>
                </c:pt>
                <c:pt idx="877">
                  <c:v>210.42000000000002</c:v>
                </c:pt>
                <c:pt idx="878">
                  <c:v>213.42000000000002</c:v>
                </c:pt>
                <c:pt idx="879">
                  <c:v>218.21999999999997</c:v>
                </c:pt>
                <c:pt idx="880">
                  <c:v>219</c:v>
                </c:pt>
                <c:pt idx="881">
                  <c:v>211.79999999999998</c:v>
                </c:pt>
                <c:pt idx="882">
                  <c:v>211.41</c:v>
                </c:pt>
                <c:pt idx="883">
                  <c:v>205.53000000000003</c:v>
                </c:pt>
                <c:pt idx="884">
                  <c:v>198.18</c:v>
                </c:pt>
                <c:pt idx="885">
                  <c:v>197.07</c:v>
                </c:pt>
                <c:pt idx="886">
                  <c:v>193.44</c:v>
                </c:pt>
                <c:pt idx="887">
                  <c:v>199.5</c:v>
                </c:pt>
                <c:pt idx="888">
                  <c:v>214.79999999999998</c:v>
                </c:pt>
                <c:pt idx="889">
                  <c:v>214.02</c:v>
                </c:pt>
                <c:pt idx="890">
                  <c:v>213.54000000000002</c:v>
                </c:pt>
                <c:pt idx="891">
                  <c:v>215.45999999999998</c:v>
                </c:pt>
                <c:pt idx="892">
                  <c:v>211.70999999999998</c:v>
                </c:pt>
                <c:pt idx="893">
                  <c:v>217.70999999999998</c:v>
                </c:pt>
                <c:pt idx="894">
                  <c:v>207.54000000000002</c:v>
                </c:pt>
                <c:pt idx="895">
                  <c:v>201.27</c:v>
                </c:pt>
                <c:pt idx="896">
                  <c:v>198.95999999999998</c:v>
                </c:pt>
                <c:pt idx="897">
                  <c:v>202.44</c:v>
                </c:pt>
                <c:pt idx="898">
                  <c:v>199.77</c:v>
                </c:pt>
                <c:pt idx="899">
                  <c:v>196.41</c:v>
                </c:pt>
                <c:pt idx="900">
                  <c:v>197.39999999999998</c:v>
                </c:pt>
                <c:pt idx="901">
                  <c:v>198.57</c:v>
                </c:pt>
                <c:pt idx="902">
                  <c:v>199.41</c:v>
                </c:pt>
                <c:pt idx="903">
                  <c:v>202.35000000000002</c:v>
                </c:pt>
                <c:pt idx="904">
                  <c:v>200.67000000000002</c:v>
                </c:pt>
                <c:pt idx="905">
                  <c:v>198.39</c:v>
                </c:pt>
                <c:pt idx="906">
                  <c:v>199.04999999999998</c:v>
                </c:pt>
                <c:pt idx="907">
                  <c:v>194.57999999999998</c:v>
                </c:pt>
                <c:pt idx="908">
                  <c:v>195.03000000000003</c:v>
                </c:pt>
                <c:pt idx="909">
                  <c:v>196.56</c:v>
                </c:pt>
                <c:pt idx="910">
                  <c:v>197.49</c:v>
                </c:pt>
                <c:pt idx="911">
                  <c:v>194.07</c:v>
                </c:pt>
                <c:pt idx="912">
                  <c:v>189.60000000000002</c:v>
                </c:pt>
                <c:pt idx="913">
                  <c:v>193.86</c:v>
                </c:pt>
                <c:pt idx="914">
                  <c:v>185.64000000000001</c:v>
                </c:pt>
                <c:pt idx="915">
                  <c:v>188.10000000000002</c:v>
                </c:pt>
                <c:pt idx="916">
                  <c:v>182.34</c:v>
                </c:pt>
                <c:pt idx="917">
                  <c:v>181.98</c:v>
                </c:pt>
                <c:pt idx="918">
                  <c:v>177.35999999999999</c:v>
                </c:pt>
                <c:pt idx="919">
                  <c:v>186.14999999999998</c:v>
                </c:pt>
                <c:pt idx="920">
                  <c:v>186.93</c:v>
                </c:pt>
                <c:pt idx="921">
                  <c:v>182.22</c:v>
                </c:pt>
                <c:pt idx="922">
                  <c:v>180.75</c:v>
                </c:pt>
                <c:pt idx="923">
                  <c:v>170.82</c:v>
                </c:pt>
                <c:pt idx="924">
                  <c:v>171.14999999999998</c:v>
                </c:pt>
                <c:pt idx="925">
                  <c:v>168.3</c:v>
                </c:pt>
                <c:pt idx="926">
                  <c:v>173.22</c:v>
                </c:pt>
                <c:pt idx="927">
                  <c:v>168.06</c:v>
                </c:pt>
                <c:pt idx="928">
                  <c:v>166.2</c:v>
                </c:pt>
                <c:pt idx="929">
                  <c:v>172.74</c:v>
                </c:pt>
                <c:pt idx="930">
                  <c:v>158.72999999999999</c:v>
                </c:pt>
                <c:pt idx="931">
                  <c:v>162.96</c:v>
                </c:pt>
                <c:pt idx="932">
                  <c:v>161.60999999999999</c:v>
                </c:pt>
                <c:pt idx="933">
                  <c:v>152.28</c:v>
                </c:pt>
                <c:pt idx="934">
                  <c:v>149.13</c:v>
                </c:pt>
                <c:pt idx="935">
                  <c:v>156.03</c:v>
                </c:pt>
                <c:pt idx="936">
                  <c:v>153.89999999999998</c:v>
                </c:pt>
                <c:pt idx="937">
                  <c:v>150.81</c:v>
                </c:pt>
                <c:pt idx="938">
                  <c:v>149.88</c:v>
                </c:pt>
                <c:pt idx="939">
                  <c:v>153.51</c:v>
                </c:pt>
                <c:pt idx="940">
                  <c:v>155.37</c:v>
                </c:pt>
                <c:pt idx="941">
                  <c:v>159.14999999999998</c:v>
                </c:pt>
                <c:pt idx="942">
                  <c:v>168.69</c:v>
                </c:pt>
                <c:pt idx="943">
                  <c:v>169.32</c:v>
                </c:pt>
                <c:pt idx="944">
                  <c:v>173.16</c:v>
                </c:pt>
                <c:pt idx="945">
                  <c:v>174.12</c:v>
                </c:pt>
                <c:pt idx="946">
                  <c:v>163.68</c:v>
                </c:pt>
                <c:pt idx="947">
                  <c:v>166.53</c:v>
                </c:pt>
                <c:pt idx="948">
                  <c:v>168.96</c:v>
                </c:pt>
                <c:pt idx="949">
                  <c:v>169.14000000000001</c:v>
                </c:pt>
                <c:pt idx="950">
                  <c:v>174.18</c:v>
                </c:pt>
                <c:pt idx="951">
                  <c:v>175.35000000000002</c:v>
                </c:pt>
                <c:pt idx="952">
                  <c:v>168.09</c:v>
                </c:pt>
                <c:pt idx="953">
                  <c:v>170.25</c:v>
                </c:pt>
                <c:pt idx="954">
                  <c:v>173.7</c:v>
                </c:pt>
                <c:pt idx="955">
                  <c:v>180.48</c:v>
                </c:pt>
                <c:pt idx="956">
                  <c:v>181.29</c:v>
                </c:pt>
                <c:pt idx="957">
                  <c:v>183.96</c:v>
                </c:pt>
                <c:pt idx="958">
                  <c:v>187.68</c:v>
                </c:pt>
                <c:pt idx="959">
                  <c:v>186.60000000000002</c:v>
                </c:pt>
                <c:pt idx="960">
                  <c:v>178.92000000000002</c:v>
                </c:pt>
                <c:pt idx="961">
                  <c:v>176.64000000000001</c:v>
                </c:pt>
                <c:pt idx="962">
                  <c:v>174.45</c:v>
                </c:pt>
                <c:pt idx="963">
                  <c:v>185.52</c:v>
                </c:pt>
                <c:pt idx="964">
                  <c:v>184.2</c:v>
                </c:pt>
                <c:pt idx="965">
                  <c:v>189.81</c:v>
                </c:pt>
                <c:pt idx="966">
                  <c:v>194.34</c:v>
                </c:pt>
                <c:pt idx="967">
                  <c:v>192.75</c:v>
                </c:pt>
                <c:pt idx="968">
                  <c:v>193.26</c:v>
                </c:pt>
                <c:pt idx="969">
                  <c:v>195.63</c:v>
                </c:pt>
                <c:pt idx="970">
                  <c:v>197.37</c:v>
                </c:pt>
                <c:pt idx="971">
                  <c:v>203.70000000000002</c:v>
                </c:pt>
                <c:pt idx="972">
                  <c:v>197.85000000000002</c:v>
                </c:pt>
                <c:pt idx="973">
                  <c:v>198.36</c:v>
                </c:pt>
                <c:pt idx="974">
                  <c:v>197.25</c:v>
                </c:pt>
                <c:pt idx="975">
                  <c:v>199.62</c:v>
                </c:pt>
                <c:pt idx="976">
                  <c:v>196.20000000000002</c:v>
                </c:pt>
                <c:pt idx="977">
                  <c:v>192.14999999999998</c:v>
                </c:pt>
                <c:pt idx="978">
                  <c:v>194.13</c:v>
                </c:pt>
                <c:pt idx="979">
                  <c:v>195.42000000000002</c:v>
                </c:pt>
                <c:pt idx="980">
                  <c:v>191.22</c:v>
                </c:pt>
                <c:pt idx="981">
                  <c:v>188.39999999999998</c:v>
                </c:pt>
                <c:pt idx="982">
                  <c:v>194.52</c:v>
                </c:pt>
                <c:pt idx="983">
                  <c:v>192.63</c:v>
                </c:pt>
                <c:pt idx="984">
                  <c:v>194.31</c:v>
                </c:pt>
                <c:pt idx="985">
                  <c:v>198</c:v>
                </c:pt>
                <c:pt idx="986">
                  <c:v>204.29999999999998</c:v>
                </c:pt>
                <c:pt idx="987">
                  <c:v>205.95000000000002</c:v>
                </c:pt>
                <c:pt idx="988">
                  <c:v>203.49</c:v>
                </c:pt>
                <c:pt idx="989">
                  <c:v>201.18</c:v>
                </c:pt>
                <c:pt idx="990">
                  <c:v>201.95999999999998</c:v>
                </c:pt>
                <c:pt idx="991">
                  <c:v>203.85000000000002</c:v>
                </c:pt>
                <c:pt idx="992">
                  <c:v>198.81</c:v>
                </c:pt>
                <c:pt idx="993">
                  <c:v>202.32</c:v>
                </c:pt>
                <c:pt idx="994">
                  <c:v>206.94</c:v>
                </c:pt>
                <c:pt idx="995">
                  <c:v>207.81</c:v>
                </c:pt>
                <c:pt idx="996">
                  <c:v>208.46999999999997</c:v>
                </c:pt>
                <c:pt idx="997">
                  <c:v>200.28000000000003</c:v>
                </c:pt>
                <c:pt idx="998">
                  <c:v>202.62</c:v>
                </c:pt>
                <c:pt idx="999">
                  <c:v>201.81</c:v>
                </c:pt>
                <c:pt idx="1000">
                  <c:v>203.04000000000002</c:v>
                </c:pt>
                <c:pt idx="1001">
                  <c:v>203.54999999999998</c:v>
                </c:pt>
                <c:pt idx="1002">
                  <c:v>203.61</c:v>
                </c:pt>
                <c:pt idx="1003">
                  <c:v>198.75</c:v>
                </c:pt>
                <c:pt idx="1004">
                  <c:v>201.12</c:v>
                </c:pt>
                <c:pt idx="1005">
                  <c:v>207.69</c:v>
                </c:pt>
                <c:pt idx="1006">
                  <c:v>206.70000000000002</c:v>
                </c:pt>
                <c:pt idx="1007">
                  <c:v>205.68</c:v>
                </c:pt>
                <c:pt idx="1008">
                  <c:v>208.14</c:v>
                </c:pt>
                <c:pt idx="1009">
                  <c:v>206.13</c:v>
                </c:pt>
                <c:pt idx="1010">
                  <c:v>207.84</c:v>
                </c:pt>
                <c:pt idx="1011">
                  <c:v>205.82999999999998</c:v>
                </c:pt>
                <c:pt idx="1012">
                  <c:v>205.41</c:v>
                </c:pt>
                <c:pt idx="1013">
                  <c:v>208.64999999999998</c:v>
                </c:pt>
                <c:pt idx="1014">
                  <c:v>203.61</c:v>
                </c:pt>
                <c:pt idx="1015">
                  <c:v>209.57999999999998</c:v>
                </c:pt>
                <c:pt idx="1016">
                  <c:v>198.29999999999998</c:v>
                </c:pt>
                <c:pt idx="1017">
                  <c:v>193.38</c:v>
                </c:pt>
                <c:pt idx="1018">
                  <c:v>191.22</c:v>
                </c:pt>
                <c:pt idx="1019">
                  <c:v>193.79999999999998</c:v>
                </c:pt>
                <c:pt idx="1020">
                  <c:v>191.39999999999998</c:v>
                </c:pt>
                <c:pt idx="1021">
                  <c:v>191.46</c:v>
                </c:pt>
                <c:pt idx="1022">
                  <c:v>186.96</c:v>
                </c:pt>
                <c:pt idx="1023">
                  <c:v>188.55</c:v>
                </c:pt>
                <c:pt idx="1024">
                  <c:v>191.13</c:v>
                </c:pt>
                <c:pt idx="1025">
                  <c:v>187.98</c:v>
                </c:pt>
                <c:pt idx="1026">
                  <c:v>183.35999999999999</c:v>
                </c:pt>
                <c:pt idx="1027">
                  <c:v>183.45</c:v>
                </c:pt>
                <c:pt idx="1028">
                  <c:v>181.2</c:v>
                </c:pt>
                <c:pt idx="1029">
                  <c:v>179.39999999999998</c:v>
                </c:pt>
                <c:pt idx="1030">
                  <c:v>181.95</c:v>
                </c:pt>
                <c:pt idx="1031">
                  <c:v>183.39000000000001</c:v>
                </c:pt>
                <c:pt idx="1032">
                  <c:v>180.42000000000002</c:v>
                </c:pt>
                <c:pt idx="1033">
                  <c:v>185.46</c:v>
                </c:pt>
                <c:pt idx="1034">
                  <c:v>185.04</c:v>
                </c:pt>
                <c:pt idx="1035">
                  <c:v>180.69</c:v>
                </c:pt>
                <c:pt idx="1036">
                  <c:v>176.79</c:v>
                </c:pt>
                <c:pt idx="1037">
                  <c:v>179.7</c:v>
                </c:pt>
                <c:pt idx="1038">
                  <c:v>174.14999999999998</c:v>
                </c:pt>
                <c:pt idx="1039">
                  <c:v>173.97</c:v>
                </c:pt>
                <c:pt idx="1040">
                  <c:v>177.24</c:v>
                </c:pt>
                <c:pt idx="1041">
                  <c:v>175.64999999999998</c:v>
                </c:pt>
                <c:pt idx="1042">
                  <c:v>175.17000000000002</c:v>
                </c:pt>
                <c:pt idx="1043">
                  <c:v>175.02</c:v>
                </c:pt>
                <c:pt idx="1044">
                  <c:v>184.10999999999999</c:v>
                </c:pt>
                <c:pt idx="1045">
                  <c:v>189.89999999999998</c:v>
                </c:pt>
                <c:pt idx="1046">
                  <c:v>189.24</c:v>
                </c:pt>
                <c:pt idx="1047">
                  <c:v>190.89000000000001</c:v>
                </c:pt>
                <c:pt idx="1048">
                  <c:v>188.16</c:v>
                </c:pt>
                <c:pt idx="1049">
                  <c:v>191.85000000000002</c:v>
                </c:pt>
                <c:pt idx="1050">
                  <c:v>193.02</c:v>
                </c:pt>
                <c:pt idx="1051">
                  <c:v>187.62</c:v>
                </c:pt>
                <c:pt idx="1052">
                  <c:v>186.3</c:v>
                </c:pt>
                <c:pt idx="1053">
                  <c:v>183.66</c:v>
                </c:pt>
                <c:pt idx="1054">
                  <c:v>187.47</c:v>
                </c:pt>
                <c:pt idx="1055">
                  <c:v>186.42000000000002</c:v>
                </c:pt>
                <c:pt idx="1056">
                  <c:v>186.69</c:v>
                </c:pt>
                <c:pt idx="1057">
                  <c:v>180.3</c:v>
                </c:pt>
                <c:pt idx="1058">
                  <c:v>184.07999999999998</c:v>
                </c:pt>
                <c:pt idx="1059">
                  <c:v>181.35000000000002</c:v>
                </c:pt>
                <c:pt idx="1060">
                  <c:v>177.69</c:v>
                </c:pt>
                <c:pt idx="1061">
                  <c:v>177.24</c:v>
                </c:pt>
                <c:pt idx="1062">
                  <c:v>178.32</c:v>
                </c:pt>
                <c:pt idx="1063">
                  <c:v>180.93</c:v>
                </c:pt>
                <c:pt idx="1064">
                  <c:v>181.14000000000001</c:v>
                </c:pt>
                <c:pt idx="1065">
                  <c:v>171.84</c:v>
                </c:pt>
                <c:pt idx="1066">
                  <c:v>168.99</c:v>
                </c:pt>
                <c:pt idx="1067">
                  <c:v>169.35000000000002</c:v>
                </c:pt>
                <c:pt idx="1068">
                  <c:v>167.60999999999999</c:v>
                </c:pt>
                <c:pt idx="1069">
                  <c:v>171.66</c:v>
                </c:pt>
                <c:pt idx="1070">
                  <c:v>164.60999999999999</c:v>
                </c:pt>
                <c:pt idx="1071">
                  <c:v>168.89999999999998</c:v>
                </c:pt>
                <c:pt idx="1072">
                  <c:v>164.37</c:v>
                </c:pt>
                <c:pt idx="1073">
                  <c:v>167.79</c:v>
                </c:pt>
                <c:pt idx="1074">
                  <c:v>167.07</c:v>
                </c:pt>
                <c:pt idx="1075">
                  <c:v>173.43</c:v>
                </c:pt>
                <c:pt idx="1076">
                  <c:v>169.89000000000001</c:v>
                </c:pt>
                <c:pt idx="1077">
                  <c:v>169.10999999999999</c:v>
                </c:pt>
                <c:pt idx="1078">
                  <c:v>171.60000000000002</c:v>
                </c:pt>
                <c:pt idx="1079">
                  <c:v>166.77</c:v>
                </c:pt>
                <c:pt idx="1080">
                  <c:v>161.97</c:v>
                </c:pt>
                <c:pt idx="1081">
                  <c:v>159.06</c:v>
                </c:pt>
                <c:pt idx="1082">
                  <c:v>161.19</c:v>
                </c:pt>
                <c:pt idx="1083">
                  <c:v>154.5</c:v>
                </c:pt>
                <c:pt idx="1084">
                  <c:v>156.72</c:v>
                </c:pt>
                <c:pt idx="1085">
                  <c:v>156.78</c:v>
                </c:pt>
                <c:pt idx="1086">
                  <c:v>158.25</c:v>
                </c:pt>
                <c:pt idx="1087">
                  <c:v>153.63</c:v>
                </c:pt>
                <c:pt idx="1088">
                  <c:v>148.68</c:v>
                </c:pt>
                <c:pt idx="1089">
                  <c:v>145.85999999999999</c:v>
                </c:pt>
                <c:pt idx="1090">
                  <c:v>148.41</c:v>
                </c:pt>
                <c:pt idx="1091">
                  <c:v>164.91</c:v>
                </c:pt>
                <c:pt idx="1092">
                  <c:v>156.35999999999999</c:v>
                </c:pt>
                <c:pt idx="1093">
                  <c:v>150.14999999999998</c:v>
                </c:pt>
                <c:pt idx="1094">
                  <c:v>158.07</c:v>
                </c:pt>
                <c:pt idx="1095">
                  <c:v>164.64000000000001</c:v>
                </c:pt>
                <c:pt idx="1096">
                  <c:v>164.25</c:v>
                </c:pt>
                <c:pt idx="1097">
                  <c:v>167.22</c:v>
                </c:pt>
                <c:pt idx="1098">
                  <c:v>168.09</c:v>
                </c:pt>
                <c:pt idx="1099">
                  <c:v>162.03</c:v>
                </c:pt>
                <c:pt idx="1100">
                  <c:v>156.57</c:v>
                </c:pt>
                <c:pt idx="1101">
                  <c:v>161.07</c:v>
                </c:pt>
                <c:pt idx="1102">
                  <c:v>164.46</c:v>
                </c:pt>
                <c:pt idx="1103">
                  <c:v>159.78</c:v>
                </c:pt>
                <c:pt idx="1104">
                  <c:v>156.96</c:v>
                </c:pt>
                <c:pt idx="1105">
                  <c:v>156.14999999999998</c:v>
                </c:pt>
                <c:pt idx="1106">
                  <c:v>157.92000000000002</c:v>
                </c:pt>
                <c:pt idx="1107">
                  <c:v>152.72999999999999</c:v>
                </c:pt>
                <c:pt idx="1108">
                  <c:v>148.26</c:v>
                </c:pt>
                <c:pt idx="1109">
                  <c:v>149.94</c:v>
                </c:pt>
                <c:pt idx="1110">
                  <c:v>154.97999999999999</c:v>
                </c:pt>
                <c:pt idx="1111">
                  <c:v>155.69999999999999</c:v>
                </c:pt>
                <c:pt idx="1112">
                  <c:v>155.94</c:v>
                </c:pt>
                <c:pt idx="1113">
                  <c:v>158.46</c:v>
                </c:pt>
                <c:pt idx="1114">
                  <c:v>157.71</c:v>
                </c:pt>
                <c:pt idx="1115">
                  <c:v>166.62</c:v>
                </c:pt>
                <c:pt idx="1116">
                  <c:v>162.66</c:v>
                </c:pt>
                <c:pt idx="1117">
                  <c:v>165.75</c:v>
                </c:pt>
                <c:pt idx="1118">
                  <c:v>167.04</c:v>
                </c:pt>
                <c:pt idx="1119">
                  <c:v>167.97</c:v>
                </c:pt>
                <c:pt idx="1120">
                  <c:v>163.07999999999998</c:v>
                </c:pt>
                <c:pt idx="1121">
                  <c:v>162.30000000000001</c:v>
                </c:pt>
                <c:pt idx="1122">
                  <c:v>156.84</c:v>
                </c:pt>
                <c:pt idx="1123">
                  <c:v>162.47999999999999</c:v>
                </c:pt>
                <c:pt idx="1124">
                  <c:v>158.85000000000002</c:v>
                </c:pt>
                <c:pt idx="1125">
                  <c:v>162.39000000000001</c:v>
                </c:pt>
                <c:pt idx="1126">
                  <c:v>164.76</c:v>
                </c:pt>
                <c:pt idx="1127">
                  <c:v>164.10000000000002</c:v>
                </c:pt>
                <c:pt idx="1128">
                  <c:v>157.97999999999999</c:v>
                </c:pt>
                <c:pt idx="1129">
                  <c:v>154.32</c:v>
                </c:pt>
                <c:pt idx="1130">
                  <c:v>155.52000000000001</c:v>
                </c:pt>
                <c:pt idx="1131">
                  <c:v>164.55</c:v>
                </c:pt>
                <c:pt idx="1132">
                  <c:v>158.76</c:v>
                </c:pt>
                <c:pt idx="1133">
                  <c:v>159.63</c:v>
                </c:pt>
                <c:pt idx="1134">
                  <c:v>156.72</c:v>
                </c:pt>
                <c:pt idx="1135">
                  <c:v>158.72999999999999</c:v>
                </c:pt>
                <c:pt idx="1136">
                  <c:v>155.57999999999998</c:v>
                </c:pt>
                <c:pt idx="1137">
                  <c:v>155.39999999999998</c:v>
                </c:pt>
                <c:pt idx="1138">
                  <c:v>153.75</c:v>
                </c:pt>
                <c:pt idx="1139">
                  <c:v>156</c:v>
                </c:pt>
                <c:pt idx="1140">
                  <c:v>153.32999999999998</c:v>
                </c:pt>
                <c:pt idx="1141">
                  <c:v>148.68</c:v>
                </c:pt>
                <c:pt idx="1142">
                  <c:v>142.53</c:v>
                </c:pt>
                <c:pt idx="1143">
                  <c:v>129.03</c:v>
                </c:pt>
                <c:pt idx="1144">
                  <c:v>138.69</c:v>
                </c:pt>
                <c:pt idx="1145">
                  <c:v>128.49</c:v>
                </c:pt>
                <c:pt idx="1146">
                  <c:v>136.05000000000001</c:v>
                </c:pt>
                <c:pt idx="1147">
                  <c:v>144.75</c:v>
                </c:pt>
                <c:pt idx="1148">
                  <c:v>144.30000000000001</c:v>
                </c:pt>
                <c:pt idx="1149">
                  <c:v>143.94</c:v>
                </c:pt>
                <c:pt idx="1150">
                  <c:v>137.25</c:v>
                </c:pt>
                <c:pt idx="1151">
                  <c:v>133.22999999999999</c:v>
                </c:pt>
                <c:pt idx="1152">
                  <c:v>131.97</c:v>
                </c:pt>
                <c:pt idx="1153">
                  <c:v>137.01</c:v>
                </c:pt>
                <c:pt idx="1154">
                  <c:v>141.27000000000001</c:v>
                </c:pt>
                <c:pt idx="1155">
                  <c:v>146.72999999999999</c:v>
                </c:pt>
                <c:pt idx="1156">
                  <c:v>144.35999999999999</c:v>
                </c:pt>
                <c:pt idx="1157">
                  <c:v>145.41</c:v>
                </c:pt>
                <c:pt idx="1158">
                  <c:v>141.18</c:v>
                </c:pt>
                <c:pt idx="1159">
                  <c:v>149.13</c:v>
                </c:pt>
                <c:pt idx="1160">
                  <c:v>149.31</c:v>
                </c:pt>
                <c:pt idx="1161">
                  <c:v>150</c:v>
                </c:pt>
                <c:pt idx="1162">
                  <c:v>156</c:v>
                </c:pt>
                <c:pt idx="1163">
                  <c:v>153.12</c:v>
                </c:pt>
                <c:pt idx="1164">
                  <c:v>156.84</c:v>
                </c:pt>
                <c:pt idx="1165">
                  <c:v>159.69</c:v>
                </c:pt>
                <c:pt idx="1166">
                  <c:v>156.66</c:v>
                </c:pt>
                <c:pt idx="1167">
                  <c:v>156.30000000000001</c:v>
                </c:pt>
                <c:pt idx="1168">
                  <c:v>152.52000000000001</c:v>
                </c:pt>
                <c:pt idx="1169">
                  <c:v>148.14000000000001</c:v>
                </c:pt>
                <c:pt idx="1170">
                  <c:v>151.74</c:v>
                </c:pt>
                <c:pt idx="1171">
                  <c:v>147.24</c:v>
                </c:pt>
                <c:pt idx="1172">
                  <c:v>141.06</c:v>
                </c:pt>
                <c:pt idx="1173">
                  <c:v>144.63</c:v>
                </c:pt>
                <c:pt idx="1174">
                  <c:v>137.72999999999999</c:v>
                </c:pt>
                <c:pt idx="1175">
                  <c:v>143.46</c:v>
                </c:pt>
                <c:pt idx="1176">
                  <c:v>146.10000000000002</c:v>
                </c:pt>
                <c:pt idx="1177">
                  <c:v>149.37</c:v>
                </c:pt>
                <c:pt idx="1178">
                  <c:v>145.74</c:v>
                </c:pt>
                <c:pt idx="1179">
                  <c:v>141.44999999999999</c:v>
                </c:pt>
                <c:pt idx="1180">
                  <c:v>143.72999999999999</c:v>
                </c:pt>
                <c:pt idx="1181">
                  <c:v>143.34</c:v>
                </c:pt>
                <c:pt idx="1182">
                  <c:v>141.87</c:v>
                </c:pt>
                <c:pt idx="1183">
                  <c:v>143.25</c:v>
                </c:pt>
                <c:pt idx="1184">
                  <c:v>141.60000000000002</c:v>
                </c:pt>
                <c:pt idx="1185">
                  <c:v>142.38</c:v>
                </c:pt>
                <c:pt idx="1186">
                  <c:v>135.69</c:v>
                </c:pt>
                <c:pt idx="1187">
                  <c:v>136.92000000000002</c:v>
                </c:pt>
                <c:pt idx="1188">
                  <c:v>139.53</c:v>
                </c:pt>
                <c:pt idx="1189">
                  <c:v>138.60000000000002</c:v>
                </c:pt>
                <c:pt idx="1190">
                  <c:v>135.75</c:v>
                </c:pt>
                <c:pt idx="1191">
                  <c:v>131.22</c:v>
                </c:pt>
                <c:pt idx="1192">
                  <c:v>138.69</c:v>
                </c:pt>
                <c:pt idx="1193">
                  <c:v>136.82999999999998</c:v>
                </c:pt>
                <c:pt idx="1194">
                  <c:v>134.39999999999998</c:v>
                </c:pt>
                <c:pt idx="1195">
                  <c:v>131.31</c:v>
                </c:pt>
                <c:pt idx="1196">
                  <c:v>132.14999999999998</c:v>
                </c:pt>
                <c:pt idx="1197">
                  <c:v>134.97</c:v>
                </c:pt>
                <c:pt idx="1198">
                  <c:v>131.97</c:v>
                </c:pt>
                <c:pt idx="1199">
                  <c:v>139.14000000000001</c:v>
                </c:pt>
                <c:pt idx="1200">
                  <c:v>146.60999999999999</c:v>
                </c:pt>
                <c:pt idx="1201">
                  <c:v>147.87</c:v>
                </c:pt>
                <c:pt idx="1202">
                  <c:v>156.87</c:v>
                </c:pt>
                <c:pt idx="1203">
                  <c:v>151.22999999999999</c:v>
                </c:pt>
                <c:pt idx="1204">
                  <c:v>152.31</c:v>
                </c:pt>
                <c:pt idx="1205">
                  <c:v>159.44999999999999</c:v>
                </c:pt>
                <c:pt idx="1206">
                  <c:v>157.53</c:v>
                </c:pt>
                <c:pt idx="1207">
                  <c:v>155.01</c:v>
                </c:pt>
                <c:pt idx="1208">
                  <c:v>159.60000000000002</c:v>
                </c:pt>
                <c:pt idx="1209">
                  <c:v>153.69</c:v>
                </c:pt>
                <c:pt idx="1210">
                  <c:v>158.04</c:v>
                </c:pt>
                <c:pt idx="1211">
                  <c:v>155.85000000000002</c:v>
                </c:pt>
                <c:pt idx="1212">
                  <c:v>156.21</c:v>
                </c:pt>
                <c:pt idx="1213">
                  <c:v>159.32999999999998</c:v>
                </c:pt>
                <c:pt idx="1214">
                  <c:v>160.41</c:v>
                </c:pt>
                <c:pt idx="1215">
                  <c:v>159</c:v>
                </c:pt>
                <c:pt idx="1216">
                  <c:v>168.3</c:v>
                </c:pt>
                <c:pt idx="1217">
                  <c:v>170.04</c:v>
                </c:pt>
                <c:pt idx="1218">
                  <c:v>171.09</c:v>
                </c:pt>
                <c:pt idx="1219">
                  <c:v>168.03</c:v>
                </c:pt>
                <c:pt idx="1220">
                  <c:v>165.3</c:v>
                </c:pt>
                <c:pt idx="1221">
                  <c:v>161.57999999999998</c:v>
                </c:pt>
                <c:pt idx="1222">
                  <c:v>163.53</c:v>
                </c:pt>
                <c:pt idx="1223">
                  <c:v>166.07999999999998</c:v>
                </c:pt>
                <c:pt idx="1224">
                  <c:v>170.97</c:v>
                </c:pt>
                <c:pt idx="1225">
                  <c:v>170.07</c:v>
                </c:pt>
                <c:pt idx="1226">
                  <c:v>167.55</c:v>
                </c:pt>
                <c:pt idx="1227">
                  <c:v>164.57999999999998</c:v>
                </c:pt>
                <c:pt idx="1228">
                  <c:v>169.85999999999999</c:v>
                </c:pt>
                <c:pt idx="1229">
                  <c:v>173.52</c:v>
                </c:pt>
                <c:pt idx="1230">
                  <c:v>174.66</c:v>
                </c:pt>
                <c:pt idx="1231">
                  <c:v>174.69</c:v>
                </c:pt>
                <c:pt idx="1232">
                  <c:v>170.7</c:v>
                </c:pt>
                <c:pt idx="1233">
                  <c:v>174.24</c:v>
                </c:pt>
                <c:pt idx="1234">
                  <c:v>173.04</c:v>
                </c:pt>
                <c:pt idx="1235">
                  <c:v>173.07</c:v>
                </c:pt>
                <c:pt idx="1236">
                  <c:v>170.13</c:v>
                </c:pt>
                <c:pt idx="1237">
                  <c:v>169.62</c:v>
                </c:pt>
                <c:pt idx="1238">
                  <c:v>166.02</c:v>
                </c:pt>
                <c:pt idx="1239">
                  <c:v>166.41</c:v>
                </c:pt>
                <c:pt idx="1240">
                  <c:v>160.59</c:v>
                </c:pt>
                <c:pt idx="1241">
                  <c:v>162.03</c:v>
                </c:pt>
                <c:pt idx="1242">
                  <c:v>163.98</c:v>
                </c:pt>
                <c:pt idx="1243">
                  <c:v>162.51</c:v>
                </c:pt>
                <c:pt idx="1244">
                  <c:v>157.5</c:v>
                </c:pt>
                <c:pt idx="1245">
                  <c:v>163.44</c:v>
                </c:pt>
                <c:pt idx="1246">
                  <c:v>163.07999999999998</c:v>
                </c:pt>
                <c:pt idx="1247">
                  <c:v>160.59</c:v>
                </c:pt>
                <c:pt idx="1248">
                  <c:v>159.32999999999998</c:v>
                </c:pt>
                <c:pt idx="1249">
                  <c:v>159.12</c:v>
                </c:pt>
                <c:pt idx="1250">
                  <c:v>162</c:v>
                </c:pt>
                <c:pt idx="1251">
                  <c:v>161.46</c:v>
                </c:pt>
                <c:pt idx="1252">
                  <c:v>160.17000000000002</c:v>
                </c:pt>
                <c:pt idx="1253">
                  <c:v>158.91</c:v>
                </c:pt>
                <c:pt idx="1254">
                  <c:v>158.25</c:v>
                </c:pt>
                <c:pt idx="1255">
                  <c:v>155.10000000000002</c:v>
                </c:pt>
                <c:pt idx="1256">
                  <c:v>161.16</c:v>
                </c:pt>
                <c:pt idx="1257">
                  <c:v>161.37</c:v>
                </c:pt>
                <c:pt idx="1258">
                  <c:v>164.31</c:v>
                </c:pt>
                <c:pt idx="1259">
                  <c:v>167.39999999999998</c:v>
                </c:pt>
                <c:pt idx="1260">
                  <c:v>162.72</c:v>
                </c:pt>
                <c:pt idx="1261">
                  <c:v>167.43</c:v>
                </c:pt>
                <c:pt idx="1262">
                  <c:v>167.76</c:v>
                </c:pt>
                <c:pt idx="1263">
                  <c:v>169.17000000000002</c:v>
                </c:pt>
                <c:pt idx="1264">
                  <c:v>170.91</c:v>
                </c:pt>
                <c:pt idx="1265">
                  <c:v>168.81</c:v>
                </c:pt>
                <c:pt idx="1266">
                  <c:v>166.05</c:v>
                </c:pt>
                <c:pt idx="1267">
                  <c:v>154.38</c:v>
                </c:pt>
                <c:pt idx="1268">
                  <c:v>153.99</c:v>
                </c:pt>
                <c:pt idx="1269">
                  <c:v>153</c:v>
                </c:pt>
                <c:pt idx="1270">
                  <c:v>156.84</c:v>
                </c:pt>
                <c:pt idx="1271">
                  <c:v>149.55000000000001</c:v>
                </c:pt>
                <c:pt idx="1272">
                  <c:v>147.51</c:v>
                </c:pt>
                <c:pt idx="1273">
                  <c:v>146.46</c:v>
                </c:pt>
                <c:pt idx="1274">
                  <c:v>149.72999999999999</c:v>
                </c:pt>
                <c:pt idx="1275">
                  <c:v>144.72</c:v>
                </c:pt>
                <c:pt idx="1276">
                  <c:v>142.38</c:v>
                </c:pt>
                <c:pt idx="1277">
                  <c:v>145.68</c:v>
                </c:pt>
                <c:pt idx="1278">
                  <c:v>141.96</c:v>
                </c:pt>
                <c:pt idx="1279">
                  <c:v>140.88</c:v>
                </c:pt>
                <c:pt idx="1280">
                  <c:v>142.26</c:v>
                </c:pt>
                <c:pt idx="1281">
                  <c:v>139.74</c:v>
                </c:pt>
                <c:pt idx="1282">
                  <c:v>142.14000000000001</c:v>
                </c:pt>
                <c:pt idx="1283">
                  <c:v>139.32</c:v>
                </c:pt>
                <c:pt idx="1284">
                  <c:v>139.32</c:v>
                </c:pt>
                <c:pt idx="1285">
                  <c:v>140.97</c:v>
                </c:pt>
                <c:pt idx="1286">
                  <c:v>144.89999999999998</c:v>
                </c:pt>
                <c:pt idx="1287">
                  <c:v>74.88</c:v>
                </c:pt>
                <c:pt idx="1288">
                  <c:v>73.59</c:v>
                </c:pt>
                <c:pt idx="1289">
                  <c:v>72.42</c:v>
                </c:pt>
                <c:pt idx="1290">
                  <c:v>73.89</c:v>
                </c:pt>
                <c:pt idx="1291">
                  <c:v>72.210000000000008</c:v>
                </c:pt>
                <c:pt idx="1292">
                  <c:v>72.570000000000007</c:v>
                </c:pt>
                <c:pt idx="1293">
                  <c:v>70.83</c:v>
                </c:pt>
                <c:pt idx="1294">
                  <c:v>70.739999999999995</c:v>
                </c:pt>
                <c:pt idx="1295">
                  <c:v>71.099999999999994</c:v>
                </c:pt>
                <c:pt idx="1296">
                  <c:v>70.62</c:v>
                </c:pt>
                <c:pt idx="1297">
                  <c:v>69.210000000000008</c:v>
                </c:pt>
                <c:pt idx="1298">
                  <c:v>70.320000000000007</c:v>
                </c:pt>
                <c:pt idx="1299">
                  <c:v>69.81</c:v>
                </c:pt>
                <c:pt idx="1300">
                  <c:v>70.679999999999993</c:v>
                </c:pt>
                <c:pt idx="1301">
                  <c:v>68.849999999999994</c:v>
                </c:pt>
                <c:pt idx="1302">
                  <c:v>68.400000000000006</c:v>
                </c:pt>
                <c:pt idx="1303">
                  <c:v>70.17</c:v>
                </c:pt>
                <c:pt idx="1304">
                  <c:v>74.010000000000005</c:v>
                </c:pt>
                <c:pt idx="1305">
                  <c:v>74.58</c:v>
                </c:pt>
                <c:pt idx="1306">
                  <c:v>77.789999999999992</c:v>
                </c:pt>
                <c:pt idx="1307">
                  <c:v>78.12</c:v>
                </c:pt>
                <c:pt idx="1308">
                  <c:v>78.960000000000008</c:v>
                </c:pt>
                <c:pt idx="1309">
                  <c:v>78.75</c:v>
                </c:pt>
                <c:pt idx="1310">
                  <c:v>79.710000000000008</c:v>
                </c:pt>
                <c:pt idx="1311">
                  <c:v>75.87</c:v>
                </c:pt>
                <c:pt idx="1312">
                  <c:v>76.47</c:v>
                </c:pt>
                <c:pt idx="1313">
                  <c:v>75.75</c:v>
                </c:pt>
                <c:pt idx="1314">
                  <c:v>75.12</c:v>
                </c:pt>
                <c:pt idx="1315">
                  <c:v>74.010000000000005</c:v>
                </c:pt>
                <c:pt idx="1316">
                  <c:v>72.63</c:v>
                </c:pt>
                <c:pt idx="1317">
                  <c:v>73.050000000000011</c:v>
                </c:pt>
                <c:pt idx="1318">
                  <c:v>77.16</c:v>
                </c:pt>
                <c:pt idx="1319">
                  <c:v>77.19</c:v>
                </c:pt>
                <c:pt idx="1320">
                  <c:v>75.27</c:v>
                </c:pt>
                <c:pt idx="1321">
                  <c:v>75.510000000000005</c:v>
                </c:pt>
                <c:pt idx="1322">
                  <c:v>76.739999999999995</c:v>
                </c:pt>
                <c:pt idx="1323">
                  <c:v>73.710000000000008</c:v>
                </c:pt>
                <c:pt idx="1324">
                  <c:v>73.77</c:v>
                </c:pt>
                <c:pt idx="1325">
                  <c:v>72.599999999999994</c:v>
                </c:pt>
                <c:pt idx="1326">
                  <c:v>74.28</c:v>
                </c:pt>
                <c:pt idx="1327">
                  <c:v>73.800000000000011</c:v>
                </c:pt>
                <c:pt idx="1328">
                  <c:v>74.760000000000005</c:v>
                </c:pt>
                <c:pt idx="1329">
                  <c:v>76.5</c:v>
                </c:pt>
                <c:pt idx="1330">
                  <c:v>75.63</c:v>
                </c:pt>
                <c:pt idx="1331">
                  <c:v>77.28</c:v>
                </c:pt>
                <c:pt idx="1332">
                  <c:v>77.16</c:v>
                </c:pt>
                <c:pt idx="1333">
                  <c:v>76.47</c:v>
                </c:pt>
                <c:pt idx="1334">
                  <c:v>75.66</c:v>
                </c:pt>
                <c:pt idx="1335">
                  <c:v>77.22</c:v>
                </c:pt>
                <c:pt idx="1336">
                  <c:v>77.400000000000006</c:v>
                </c:pt>
                <c:pt idx="1337">
                  <c:v>76.710000000000008</c:v>
                </c:pt>
                <c:pt idx="1338">
                  <c:v>77.16</c:v>
                </c:pt>
                <c:pt idx="1339">
                  <c:v>78.300000000000011</c:v>
                </c:pt>
                <c:pt idx="1340">
                  <c:v>77.58</c:v>
                </c:pt>
                <c:pt idx="1341">
                  <c:v>79.11</c:v>
                </c:pt>
                <c:pt idx="1342">
                  <c:v>77.97</c:v>
                </c:pt>
                <c:pt idx="1343">
                  <c:v>77.22</c:v>
                </c:pt>
                <c:pt idx="1344">
                  <c:v>79.08</c:v>
                </c:pt>
                <c:pt idx="1345">
                  <c:v>78.599999999999994</c:v>
                </c:pt>
                <c:pt idx="1346">
                  <c:v>77.97</c:v>
                </c:pt>
                <c:pt idx="1347">
                  <c:v>76.86</c:v>
                </c:pt>
                <c:pt idx="1348">
                  <c:v>77.37</c:v>
                </c:pt>
                <c:pt idx="1349">
                  <c:v>76.710000000000008</c:v>
                </c:pt>
                <c:pt idx="1350">
                  <c:v>74.28</c:v>
                </c:pt>
                <c:pt idx="1351">
                  <c:v>73.89</c:v>
                </c:pt>
                <c:pt idx="1352">
                  <c:v>72.09</c:v>
                </c:pt>
                <c:pt idx="1353">
                  <c:v>72.48</c:v>
                </c:pt>
                <c:pt idx="1354">
                  <c:v>72.66</c:v>
                </c:pt>
                <c:pt idx="1355">
                  <c:v>74.37</c:v>
                </c:pt>
                <c:pt idx="1356">
                  <c:v>73.23</c:v>
                </c:pt>
                <c:pt idx="1357">
                  <c:v>73.199999999999989</c:v>
                </c:pt>
                <c:pt idx="1358">
                  <c:v>73.83</c:v>
                </c:pt>
                <c:pt idx="1359">
                  <c:v>73.92</c:v>
                </c:pt>
                <c:pt idx="1360">
                  <c:v>74.64</c:v>
                </c:pt>
                <c:pt idx="1361">
                  <c:v>74.61</c:v>
                </c:pt>
                <c:pt idx="1362">
                  <c:v>72.27</c:v>
                </c:pt>
                <c:pt idx="1363">
                  <c:v>71.010000000000005</c:v>
                </c:pt>
                <c:pt idx="1364">
                  <c:v>71.25</c:v>
                </c:pt>
                <c:pt idx="1365">
                  <c:v>74.039999999999992</c:v>
                </c:pt>
                <c:pt idx="1366">
                  <c:v>74.64</c:v>
                </c:pt>
                <c:pt idx="1367">
                  <c:v>74.97</c:v>
                </c:pt>
                <c:pt idx="1368">
                  <c:v>73.949999999999989</c:v>
                </c:pt>
                <c:pt idx="1369">
                  <c:v>76.17</c:v>
                </c:pt>
                <c:pt idx="1370">
                  <c:v>77.88</c:v>
                </c:pt>
                <c:pt idx="1371">
                  <c:v>78.210000000000008</c:v>
                </c:pt>
                <c:pt idx="1372">
                  <c:v>78.210000000000008</c:v>
                </c:pt>
                <c:pt idx="1373">
                  <c:v>78.989999999999995</c:v>
                </c:pt>
                <c:pt idx="1374">
                  <c:v>77.34</c:v>
                </c:pt>
                <c:pt idx="1375">
                  <c:v>77.099999999999994</c:v>
                </c:pt>
                <c:pt idx="1376">
                  <c:v>75.78</c:v>
                </c:pt>
                <c:pt idx="1377">
                  <c:v>77.25</c:v>
                </c:pt>
                <c:pt idx="1378">
                  <c:v>76.89</c:v>
                </c:pt>
                <c:pt idx="1379">
                  <c:v>76.92</c:v>
                </c:pt>
                <c:pt idx="1380">
                  <c:v>78.449999999999989</c:v>
                </c:pt>
                <c:pt idx="1381">
                  <c:v>80.64</c:v>
                </c:pt>
                <c:pt idx="1382">
                  <c:v>79.5</c:v>
                </c:pt>
                <c:pt idx="1383">
                  <c:v>82.26</c:v>
                </c:pt>
                <c:pt idx="1384">
                  <c:v>83.1</c:v>
                </c:pt>
                <c:pt idx="1385">
                  <c:v>82.41</c:v>
                </c:pt>
                <c:pt idx="1386">
                  <c:v>80.73</c:v>
                </c:pt>
                <c:pt idx="1387">
                  <c:v>81.929999999999993</c:v>
                </c:pt>
                <c:pt idx="1388">
                  <c:v>82.199999999999989</c:v>
                </c:pt>
                <c:pt idx="1389">
                  <c:v>81.81</c:v>
                </c:pt>
                <c:pt idx="1390">
                  <c:v>82.56</c:v>
                </c:pt>
                <c:pt idx="1391">
                  <c:v>80.070000000000007</c:v>
                </c:pt>
                <c:pt idx="1392">
                  <c:v>80.67</c:v>
                </c:pt>
                <c:pt idx="1393">
                  <c:v>78.12</c:v>
                </c:pt>
                <c:pt idx="1394">
                  <c:v>79.14</c:v>
                </c:pt>
                <c:pt idx="1395">
                  <c:v>79.349999999999994</c:v>
                </c:pt>
                <c:pt idx="1396">
                  <c:v>78</c:v>
                </c:pt>
                <c:pt idx="1397">
                  <c:v>80.67</c:v>
                </c:pt>
                <c:pt idx="1398">
                  <c:v>79.83</c:v>
                </c:pt>
                <c:pt idx="1399">
                  <c:v>79.41</c:v>
                </c:pt>
                <c:pt idx="1400">
                  <c:v>78.69</c:v>
                </c:pt>
                <c:pt idx="1401">
                  <c:v>79.23</c:v>
                </c:pt>
                <c:pt idx="1402">
                  <c:v>78.510000000000005</c:v>
                </c:pt>
                <c:pt idx="1403">
                  <c:v>78.539999999999992</c:v>
                </c:pt>
                <c:pt idx="1404">
                  <c:v>76.98</c:v>
                </c:pt>
                <c:pt idx="1405">
                  <c:v>76.949999999999989</c:v>
                </c:pt>
                <c:pt idx="1406">
                  <c:v>77.13</c:v>
                </c:pt>
                <c:pt idx="1407">
                  <c:v>76.739999999999995</c:v>
                </c:pt>
                <c:pt idx="1408">
                  <c:v>76.83</c:v>
                </c:pt>
                <c:pt idx="1409">
                  <c:v>77.19</c:v>
                </c:pt>
                <c:pt idx="1410">
                  <c:v>76.800000000000011</c:v>
                </c:pt>
                <c:pt idx="1411">
                  <c:v>76.89</c:v>
                </c:pt>
                <c:pt idx="1412">
                  <c:v>76.62</c:v>
                </c:pt>
                <c:pt idx="1413">
                  <c:v>77.099999999999994</c:v>
                </c:pt>
                <c:pt idx="1414">
                  <c:v>79.86</c:v>
                </c:pt>
                <c:pt idx="1415">
                  <c:v>79.349999999999994</c:v>
                </c:pt>
                <c:pt idx="1416">
                  <c:v>78.72</c:v>
                </c:pt>
                <c:pt idx="1417">
                  <c:v>78.66</c:v>
                </c:pt>
                <c:pt idx="1418">
                  <c:v>79.5</c:v>
                </c:pt>
                <c:pt idx="1419">
                  <c:v>79.710000000000008</c:v>
                </c:pt>
                <c:pt idx="1420">
                  <c:v>79.260000000000005</c:v>
                </c:pt>
                <c:pt idx="1421">
                  <c:v>79.53</c:v>
                </c:pt>
                <c:pt idx="1422">
                  <c:v>79.56</c:v>
                </c:pt>
                <c:pt idx="1423">
                  <c:v>81.78</c:v>
                </c:pt>
                <c:pt idx="1424">
                  <c:v>84.9</c:v>
                </c:pt>
                <c:pt idx="1425">
                  <c:v>85.289999999999992</c:v>
                </c:pt>
                <c:pt idx="1426">
                  <c:v>85.14</c:v>
                </c:pt>
                <c:pt idx="1427">
                  <c:v>86.52</c:v>
                </c:pt>
                <c:pt idx="1428">
                  <c:v>85.11</c:v>
                </c:pt>
                <c:pt idx="1429">
                  <c:v>82.65</c:v>
                </c:pt>
                <c:pt idx="1430">
                  <c:v>83.52</c:v>
                </c:pt>
                <c:pt idx="1431">
                  <c:v>85.02</c:v>
                </c:pt>
                <c:pt idx="1432">
                  <c:v>85.08</c:v>
                </c:pt>
                <c:pt idx="1433">
                  <c:v>86.699999999999989</c:v>
                </c:pt>
                <c:pt idx="1434">
                  <c:v>85.5</c:v>
                </c:pt>
                <c:pt idx="1435">
                  <c:v>88.5</c:v>
                </c:pt>
                <c:pt idx="1436">
                  <c:v>89.88</c:v>
                </c:pt>
                <c:pt idx="1437">
                  <c:v>87.210000000000008</c:v>
                </c:pt>
                <c:pt idx="1438">
                  <c:v>88.800000000000011</c:v>
                </c:pt>
                <c:pt idx="1439">
                  <c:v>85.38</c:v>
                </c:pt>
                <c:pt idx="1440">
                  <c:v>84.72</c:v>
                </c:pt>
                <c:pt idx="1441">
                  <c:v>84.570000000000007</c:v>
                </c:pt>
                <c:pt idx="1442">
                  <c:v>86.49</c:v>
                </c:pt>
                <c:pt idx="1443">
                  <c:v>83.4</c:v>
                </c:pt>
                <c:pt idx="1444">
                  <c:v>85.56</c:v>
                </c:pt>
                <c:pt idx="1445">
                  <c:v>85.5</c:v>
                </c:pt>
                <c:pt idx="1446">
                  <c:v>87.24</c:v>
                </c:pt>
                <c:pt idx="1447">
                  <c:v>87.570000000000007</c:v>
                </c:pt>
                <c:pt idx="1448">
                  <c:v>87.42</c:v>
                </c:pt>
                <c:pt idx="1449">
                  <c:v>86.460000000000008</c:v>
                </c:pt>
                <c:pt idx="1450">
                  <c:v>86.820000000000007</c:v>
                </c:pt>
                <c:pt idx="1451">
                  <c:v>86.73</c:v>
                </c:pt>
                <c:pt idx="1452">
                  <c:v>86.34</c:v>
                </c:pt>
                <c:pt idx="1453">
                  <c:v>86.039999999999992</c:v>
                </c:pt>
                <c:pt idx="1454">
                  <c:v>87.210000000000008</c:v>
                </c:pt>
                <c:pt idx="1455">
                  <c:v>87.69</c:v>
                </c:pt>
                <c:pt idx="1456">
                  <c:v>86.789999999999992</c:v>
                </c:pt>
                <c:pt idx="1457">
                  <c:v>88.050000000000011</c:v>
                </c:pt>
                <c:pt idx="1458">
                  <c:v>88.050000000000011</c:v>
                </c:pt>
                <c:pt idx="1459">
                  <c:v>86.67</c:v>
                </c:pt>
                <c:pt idx="1460">
                  <c:v>86.73</c:v>
                </c:pt>
                <c:pt idx="1461">
                  <c:v>79.83</c:v>
                </c:pt>
                <c:pt idx="1462">
                  <c:v>80.73</c:v>
                </c:pt>
                <c:pt idx="1463">
                  <c:v>81.599999999999994</c:v>
                </c:pt>
                <c:pt idx="1464">
                  <c:v>80.22</c:v>
                </c:pt>
                <c:pt idx="1465">
                  <c:v>78.36</c:v>
                </c:pt>
                <c:pt idx="1466">
                  <c:v>78.42</c:v>
                </c:pt>
                <c:pt idx="1467">
                  <c:v>80.039999999999992</c:v>
                </c:pt>
                <c:pt idx="1468">
                  <c:v>78.210000000000008</c:v>
                </c:pt>
                <c:pt idx="1469">
                  <c:v>78.300000000000011</c:v>
                </c:pt>
                <c:pt idx="1470">
                  <c:v>78.69</c:v>
                </c:pt>
                <c:pt idx="1471">
                  <c:v>78.300000000000011</c:v>
                </c:pt>
                <c:pt idx="1472">
                  <c:v>78</c:v>
                </c:pt>
                <c:pt idx="1473">
                  <c:v>77.400000000000006</c:v>
                </c:pt>
                <c:pt idx="1474">
                  <c:v>77.94</c:v>
                </c:pt>
                <c:pt idx="1475">
                  <c:v>77.070000000000007</c:v>
                </c:pt>
                <c:pt idx="1476">
                  <c:v>76.5</c:v>
                </c:pt>
                <c:pt idx="1477">
                  <c:v>75.449999999999989</c:v>
                </c:pt>
                <c:pt idx="1478">
                  <c:v>75.449999999999989</c:v>
                </c:pt>
                <c:pt idx="1479">
                  <c:v>76.050000000000011</c:v>
                </c:pt>
                <c:pt idx="1480">
                  <c:v>75.300000000000011</c:v>
                </c:pt>
                <c:pt idx="1481">
                  <c:v>75.33</c:v>
                </c:pt>
                <c:pt idx="1482">
                  <c:v>77.19</c:v>
                </c:pt>
                <c:pt idx="1483">
                  <c:v>76.199999999999989</c:v>
                </c:pt>
                <c:pt idx="1484">
                  <c:v>76.349999999999994</c:v>
                </c:pt>
                <c:pt idx="1485">
                  <c:v>77.13</c:v>
                </c:pt>
                <c:pt idx="1486">
                  <c:v>77.52</c:v>
                </c:pt>
                <c:pt idx="1487">
                  <c:v>76.98</c:v>
                </c:pt>
                <c:pt idx="1488">
                  <c:v>77.010000000000005</c:v>
                </c:pt>
                <c:pt idx="1489">
                  <c:v>78.599999999999994</c:v>
                </c:pt>
                <c:pt idx="1490">
                  <c:v>77.94</c:v>
                </c:pt>
                <c:pt idx="1491">
                  <c:v>78.72</c:v>
                </c:pt>
                <c:pt idx="1492">
                  <c:v>79.14</c:v>
                </c:pt>
                <c:pt idx="1493">
                  <c:v>79.77</c:v>
                </c:pt>
                <c:pt idx="1494">
                  <c:v>79.83</c:v>
                </c:pt>
                <c:pt idx="1495">
                  <c:v>79.949999999999989</c:v>
                </c:pt>
                <c:pt idx="1496">
                  <c:v>80.22</c:v>
                </c:pt>
                <c:pt idx="1497">
                  <c:v>81.179999999999993</c:v>
                </c:pt>
                <c:pt idx="1498">
                  <c:v>81.12</c:v>
                </c:pt>
                <c:pt idx="1499">
                  <c:v>82.199999999999989</c:v>
                </c:pt>
                <c:pt idx="1500">
                  <c:v>82.08</c:v>
                </c:pt>
                <c:pt idx="1501">
                  <c:v>81.539999999999992</c:v>
                </c:pt>
                <c:pt idx="1502">
                  <c:v>81.449999999999989</c:v>
                </c:pt>
                <c:pt idx="1503">
                  <c:v>81.12</c:v>
                </c:pt>
                <c:pt idx="1504">
                  <c:v>81.63</c:v>
                </c:pt>
                <c:pt idx="1505">
                  <c:v>82.38</c:v>
                </c:pt>
                <c:pt idx="1506">
                  <c:v>82.56</c:v>
                </c:pt>
                <c:pt idx="1507">
                  <c:v>82.11</c:v>
                </c:pt>
                <c:pt idx="1508">
                  <c:v>82.35</c:v>
                </c:pt>
                <c:pt idx="1509">
                  <c:v>84.42</c:v>
                </c:pt>
                <c:pt idx="1510">
                  <c:v>84.72</c:v>
                </c:pt>
                <c:pt idx="1511">
                  <c:v>84.63</c:v>
                </c:pt>
                <c:pt idx="1512">
                  <c:v>84.48</c:v>
                </c:pt>
                <c:pt idx="1513">
                  <c:v>82.98</c:v>
                </c:pt>
                <c:pt idx="1514">
                  <c:v>82.710000000000008</c:v>
                </c:pt>
                <c:pt idx="1515">
                  <c:v>82.289999999999992</c:v>
                </c:pt>
                <c:pt idx="1516">
                  <c:v>83.1</c:v>
                </c:pt>
                <c:pt idx="1517">
                  <c:v>82.62</c:v>
                </c:pt>
                <c:pt idx="1518">
                  <c:v>83.429999999999993</c:v>
                </c:pt>
                <c:pt idx="1519">
                  <c:v>84.300000000000011</c:v>
                </c:pt>
                <c:pt idx="1520">
                  <c:v>84.9</c:v>
                </c:pt>
                <c:pt idx="1521">
                  <c:v>84.03</c:v>
                </c:pt>
                <c:pt idx="1522">
                  <c:v>85.44</c:v>
                </c:pt>
                <c:pt idx="1523">
                  <c:v>86.4</c:v>
                </c:pt>
                <c:pt idx="1524">
                  <c:v>84.75</c:v>
                </c:pt>
                <c:pt idx="1525">
                  <c:v>83.13</c:v>
                </c:pt>
                <c:pt idx="1526">
                  <c:v>83.73</c:v>
                </c:pt>
                <c:pt idx="1527">
                  <c:v>82.949999999999989</c:v>
                </c:pt>
                <c:pt idx="1528">
                  <c:v>82.199999999999989</c:v>
                </c:pt>
                <c:pt idx="1529">
                  <c:v>81.87</c:v>
                </c:pt>
                <c:pt idx="1530">
                  <c:v>81.03</c:v>
                </c:pt>
                <c:pt idx="1531">
                  <c:v>80.88</c:v>
                </c:pt>
                <c:pt idx="1532">
                  <c:v>81.239999999999995</c:v>
                </c:pt>
                <c:pt idx="1533">
                  <c:v>80.699999999999989</c:v>
                </c:pt>
                <c:pt idx="1534">
                  <c:v>81.06</c:v>
                </c:pt>
                <c:pt idx="1535">
                  <c:v>81.449999999999989</c:v>
                </c:pt>
                <c:pt idx="1536">
                  <c:v>80.849999999999994</c:v>
                </c:pt>
                <c:pt idx="1537">
                  <c:v>79.77</c:v>
                </c:pt>
                <c:pt idx="1538">
                  <c:v>80.97</c:v>
                </c:pt>
                <c:pt idx="1539">
                  <c:v>80.31</c:v>
                </c:pt>
                <c:pt idx="1540">
                  <c:v>79.38</c:v>
                </c:pt>
                <c:pt idx="1541">
                  <c:v>79.710000000000008</c:v>
                </c:pt>
                <c:pt idx="1542">
                  <c:v>79.83</c:v>
                </c:pt>
                <c:pt idx="1543">
                  <c:v>80.64</c:v>
                </c:pt>
                <c:pt idx="1544">
                  <c:v>80.099999999999994</c:v>
                </c:pt>
                <c:pt idx="1545">
                  <c:v>79.5</c:v>
                </c:pt>
                <c:pt idx="1546">
                  <c:v>79.59</c:v>
                </c:pt>
                <c:pt idx="1547">
                  <c:v>80.099999999999994</c:v>
                </c:pt>
                <c:pt idx="1548">
                  <c:v>79.17</c:v>
                </c:pt>
                <c:pt idx="1549">
                  <c:v>79.11</c:v>
                </c:pt>
                <c:pt idx="1550">
                  <c:v>79.11</c:v>
                </c:pt>
                <c:pt idx="1551">
                  <c:v>79.050000000000011</c:v>
                </c:pt>
                <c:pt idx="1552">
                  <c:v>77.489999999999995</c:v>
                </c:pt>
                <c:pt idx="1553">
                  <c:v>77.16</c:v>
                </c:pt>
                <c:pt idx="1554">
                  <c:v>76.11</c:v>
                </c:pt>
                <c:pt idx="1555">
                  <c:v>75.27</c:v>
                </c:pt>
                <c:pt idx="1556">
                  <c:v>76.14</c:v>
                </c:pt>
                <c:pt idx="1557">
                  <c:v>75.48</c:v>
                </c:pt>
                <c:pt idx="1558">
                  <c:v>75.539999999999992</c:v>
                </c:pt>
                <c:pt idx="1559">
                  <c:v>75.39</c:v>
                </c:pt>
                <c:pt idx="1560">
                  <c:v>74.67</c:v>
                </c:pt>
                <c:pt idx="1561">
                  <c:v>73.89</c:v>
                </c:pt>
                <c:pt idx="1562">
                  <c:v>73.5</c:v>
                </c:pt>
                <c:pt idx="1563">
                  <c:v>72.449999999999989</c:v>
                </c:pt>
                <c:pt idx="1564">
                  <c:v>73.23</c:v>
                </c:pt>
                <c:pt idx="1565">
                  <c:v>75.570000000000007</c:v>
                </c:pt>
                <c:pt idx="1566">
                  <c:v>75.09</c:v>
                </c:pt>
                <c:pt idx="1567">
                  <c:v>75.929999999999993</c:v>
                </c:pt>
                <c:pt idx="1568">
                  <c:v>75.599999999999994</c:v>
                </c:pt>
                <c:pt idx="1569">
                  <c:v>74.789999999999992</c:v>
                </c:pt>
                <c:pt idx="1570">
                  <c:v>75.239999999999995</c:v>
                </c:pt>
                <c:pt idx="1571">
                  <c:v>77.550000000000011</c:v>
                </c:pt>
                <c:pt idx="1572">
                  <c:v>77.853000000000009</c:v>
                </c:pt>
                <c:pt idx="1573">
                  <c:v>77.400000000000006</c:v>
                </c:pt>
                <c:pt idx="1574">
                  <c:v>76.77</c:v>
                </c:pt>
                <c:pt idx="1575">
                  <c:v>76.44</c:v>
                </c:pt>
                <c:pt idx="1576">
                  <c:v>76.83</c:v>
                </c:pt>
                <c:pt idx="1577">
                  <c:v>76.349999999999994</c:v>
                </c:pt>
                <c:pt idx="1578">
                  <c:v>76.53</c:v>
                </c:pt>
                <c:pt idx="1579">
                  <c:v>75.644999999999996</c:v>
                </c:pt>
                <c:pt idx="1580">
                  <c:v>75.48</c:v>
                </c:pt>
                <c:pt idx="1581">
                  <c:v>76.59</c:v>
                </c:pt>
                <c:pt idx="1582">
                  <c:v>75.989999999999995</c:v>
                </c:pt>
                <c:pt idx="1583">
                  <c:v>76.349999999999994</c:v>
                </c:pt>
                <c:pt idx="1584">
                  <c:v>77.849999999999994</c:v>
                </c:pt>
                <c:pt idx="1585">
                  <c:v>82.62</c:v>
                </c:pt>
                <c:pt idx="1586">
                  <c:v>81.72</c:v>
                </c:pt>
                <c:pt idx="1587">
                  <c:v>81.66</c:v>
                </c:pt>
                <c:pt idx="1588">
                  <c:v>79.679999999999993</c:v>
                </c:pt>
                <c:pt idx="1589">
                  <c:v>79.44</c:v>
                </c:pt>
                <c:pt idx="1590">
                  <c:v>78.39</c:v>
                </c:pt>
                <c:pt idx="1591">
                  <c:v>79.050000000000011</c:v>
                </c:pt>
                <c:pt idx="1592">
                  <c:v>78.989999999999995</c:v>
                </c:pt>
                <c:pt idx="1593">
                  <c:v>78.900000000000006</c:v>
                </c:pt>
                <c:pt idx="1594">
                  <c:v>78.36</c:v>
                </c:pt>
                <c:pt idx="1595">
                  <c:v>77.34</c:v>
                </c:pt>
                <c:pt idx="1596">
                  <c:v>77.789999999999992</c:v>
                </c:pt>
                <c:pt idx="1597">
                  <c:v>77.820000000000007</c:v>
                </c:pt>
                <c:pt idx="1598">
                  <c:v>77.820000000000007</c:v>
                </c:pt>
                <c:pt idx="1599">
                  <c:v>78.300000000000011</c:v>
                </c:pt>
                <c:pt idx="1600">
                  <c:v>77.58</c:v>
                </c:pt>
                <c:pt idx="1601">
                  <c:v>76.62</c:v>
                </c:pt>
                <c:pt idx="1602">
                  <c:v>77.489999999999995</c:v>
                </c:pt>
                <c:pt idx="1603">
                  <c:v>76.86</c:v>
                </c:pt>
                <c:pt idx="1604">
                  <c:v>77.19</c:v>
                </c:pt>
                <c:pt idx="1605">
                  <c:v>77.67</c:v>
                </c:pt>
                <c:pt idx="1606">
                  <c:v>77.28</c:v>
                </c:pt>
                <c:pt idx="1607">
                  <c:v>78.300000000000011</c:v>
                </c:pt>
                <c:pt idx="1608">
                  <c:v>78.42</c:v>
                </c:pt>
                <c:pt idx="1609">
                  <c:v>78.570000000000007</c:v>
                </c:pt>
                <c:pt idx="1610">
                  <c:v>78.69</c:v>
                </c:pt>
                <c:pt idx="1611">
                  <c:v>78.33</c:v>
                </c:pt>
                <c:pt idx="1612">
                  <c:v>78.39</c:v>
                </c:pt>
                <c:pt idx="1613">
                  <c:v>77.67</c:v>
                </c:pt>
                <c:pt idx="1614">
                  <c:v>77.849999999999994</c:v>
                </c:pt>
                <c:pt idx="1615">
                  <c:v>79.289999999999992</c:v>
                </c:pt>
                <c:pt idx="1616">
                  <c:v>79.800000000000011</c:v>
                </c:pt>
                <c:pt idx="1617">
                  <c:v>79.41</c:v>
                </c:pt>
                <c:pt idx="1618">
                  <c:v>80.31</c:v>
                </c:pt>
                <c:pt idx="1619">
                  <c:v>80.699999999999989</c:v>
                </c:pt>
                <c:pt idx="1620">
                  <c:v>82.215000000000003</c:v>
                </c:pt>
                <c:pt idx="1621">
                  <c:v>81.960000000000008</c:v>
                </c:pt>
                <c:pt idx="1622">
                  <c:v>83.306999999999988</c:v>
                </c:pt>
                <c:pt idx="1623">
                  <c:v>85.050000000000011</c:v>
                </c:pt>
                <c:pt idx="1624">
                  <c:v>85.050000000000011</c:v>
                </c:pt>
                <c:pt idx="1625">
                  <c:v>84.87</c:v>
                </c:pt>
                <c:pt idx="1626">
                  <c:v>84.9</c:v>
                </c:pt>
                <c:pt idx="1627">
                  <c:v>85.17</c:v>
                </c:pt>
                <c:pt idx="1628">
                  <c:v>85.710000000000008</c:v>
                </c:pt>
                <c:pt idx="1629">
                  <c:v>84.84</c:v>
                </c:pt>
                <c:pt idx="1630">
                  <c:v>85.5</c:v>
                </c:pt>
                <c:pt idx="1631">
                  <c:v>85.679999999999993</c:v>
                </c:pt>
                <c:pt idx="1632">
                  <c:v>85.89</c:v>
                </c:pt>
                <c:pt idx="1633">
                  <c:v>85.710000000000008</c:v>
                </c:pt>
                <c:pt idx="1634">
                  <c:v>84.06</c:v>
                </c:pt>
                <c:pt idx="1635">
                  <c:v>84.300000000000011</c:v>
                </c:pt>
                <c:pt idx="1636">
                  <c:v>82.92</c:v>
                </c:pt>
                <c:pt idx="1637">
                  <c:v>83.58</c:v>
                </c:pt>
                <c:pt idx="1638">
                  <c:v>83.67</c:v>
                </c:pt>
                <c:pt idx="1639">
                  <c:v>82.800000000000011</c:v>
                </c:pt>
                <c:pt idx="1640">
                  <c:v>84.39</c:v>
                </c:pt>
                <c:pt idx="1641">
                  <c:v>83.61</c:v>
                </c:pt>
                <c:pt idx="1642">
                  <c:v>82.44</c:v>
                </c:pt>
                <c:pt idx="1643">
                  <c:v>83.85</c:v>
                </c:pt>
                <c:pt idx="1644">
                  <c:v>84.960000000000008</c:v>
                </c:pt>
                <c:pt idx="1645">
                  <c:v>86.58</c:v>
                </c:pt>
                <c:pt idx="1646">
                  <c:v>87</c:v>
                </c:pt>
                <c:pt idx="1647">
                  <c:v>84.09</c:v>
                </c:pt>
                <c:pt idx="1648">
                  <c:v>85.98</c:v>
                </c:pt>
                <c:pt idx="1649">
                  <c:v>85.320000000000007</c:v>
                </c:pt>
                <c:pt idx="1650">
                  <c:v>85.74</c:v>
                </c:pt>
                <c:pt idx="1651">
                  <c:v>85.44</c:v>
                </c:pt>
                <c:pt idx="1652">
                  <c:v>85.47</c:v>
                </c:pt>
                <c:pt idx="1653">
                  <c:v>85.56</c:v>
                </c:pt>
                <c:pt idx="1654">
                  <c:v>84.210000000000008</c:v>
                </c:pt>
                <c:pt idx="1655">
                  <c:v>84.179999999999993</c:v>
                </c:pt>
                <c:pt idx="1656">
                  <c:v>82.59</c:v>
                </c:pt>
                <c:pt idx="1657">
                  <c:v>81.42</c:v>
                </c:pt>
                <c:pt idx="1658">
                  <c:v>81.539999999999992</c:v>
                </c:pt>
                <c:pt idx="1659">
                  <c:v>83.16</c:v>
                </c:pt>
                <c:pt idx="1660">
                  <c:v>82.23</c:v>
                </c:pt>
                <c:pt idx="1661">
                  <c:v>80.64</c:v>
                </c:pt>
                <c:pt idx="1662">
                  <c:v>81.06</c:v>
                </c:pt>
                <c:pt idx="1663">
                  <c:v>81.27</c:v>
                </c:pt>
                <c:pt idx="1664">
                  <c:v>81.150000000000006</c:v>
                </c:pt>
                <c:pt idx="1665">
                  <c:v>82.38</c:v>
                </c:pt>
                <c:pt idx="1666">
                  <c:v>81.36</c:v>
                </c:pt>
                <c:pt idx="1667">
                  <c:v>81.599999999999994</c:v>
                </c:pt>
                <c:pt idx="1668">
                  <c:v>81.72</c:v>
                </c:pt>
                <c:pt idx="1669">
                  <c:v>81.72</c:v>
                </c:pt>
                <c:pt idx="1670">
                  <c:v>82.65</c:v>
                </c:pt>
                <c:pt idx="1671">
                  <c:v>82.320000000000007</c:v>
                </c:pt>
                <c:pt idx="1672">
                  <c:v>82.38</c:v>
                </c:pt>
                <c:pt idx="1673">
                  <c:v>81.900000000000006</c:v>
                </c:pt>
                <c:pt idx="1674">
                  <c:v>81.900000000000006</c:v>
                </c:pt>
                <c:pt idx="1675">
                  <c:v>82.17</c:v>
                </c:pt>
                <c:pt idx="1676">
                  <c:v>82.86</c:v>
                </c:pt>
                <c:pt idx="1677">
                  <c:v>81.33</c:v>
                </c:pt>
                <c:pt idx="1678">
                  <c:v>82.08</c:v>
                </c:pt>
                <c:pt idx="1679">
                  <c:v>81.78</c:v>
                </c:pt>
                <c:pt idx="1680">
                  <c:v>81.84</c:v>
                </c:pt>
                <c:pt idx="1681">
                  <c:v>82.47</c:v>
                </c:pt>
                <c:pt idx="1682">
                  <c:v>81.75</c:v>
                </c:pt>
                <c:pt idx="1683">
                  <c:v>82.320000000000007</c:v>
                </c:pt>
                <c:pt idx="1684">
                  <c:v>81.570000000000007</c:v>
                </c:pt>
                <c:pt idx="1685">
                  <c:v>81.78</c:v>
                </c:pt>
                <c:pt idx="1686">
                  <c:v>82.53</c:v>
                </c:pt>
                <c:pt idx="1687">
                  <c:v>82.53</c:v>
                </c:pt>
                <c:pt idx="1688">
                  <c:v>81.78</c:v>
                </c:pt>
                <c:pt idx="1689">
                  <c:v>81.36</c:v>
                </c:pt>
                <c:pt idx="1690">
                  <c:v>82.050000000000011</c:v>
                </c:pt>
                <c:pt idx="1691">
                  <c:v>81.87</c:v>
                </c:pt>
                <c:pt idx="1692">
                  <c:v>81.570000000000007</c:v>
                </c:pt>
                <c:pt idx="1693">
                  <c:v>81.81</c:v>
                </c:pt>
                <c:pt idx="1694">
                  <c:v>82.74</c:v>
                </c:pt>
                <c:pt idx="1695">
                  <c:v>82.949999999999989</c:v>
                </c:pt>
                <c:pt idx="1696">
                  <c:v>84.75</c:v>
                </c:pt>
                <c:pt idx="1697">
                  <c:v>84.36</c:v>
                </c:pt>
                <c:pt idx="1698">
                  <c:v>85.14</c:v>
                </c:pt>
                <c:pt idx="1699">
                  <c:v>85.59</c:v>
                </c:pt>
                <c:pt idx="1700">
                  <c:v>84.51</c:v>
                </c:pt>
                <c:pt idx="1701">
                  <c:v>83.97</c:v>
                </c:pt>
                <c:pt idx="1702">
                  <c:v>84.179999999999993</c:v>
                </c:pt>
                <c:pt idx="1703">
                  <c:v>84.09</c:v>
                </c:pt>
                <c:pt idx="1704">
                  <c:v>84.09</c:v>
                </c:pt>
                <c:pt idx="1705">
                  <c:v>83.4</c:v>
                </c:pt>
                <c:pt idx="1706">
                  <c:v>83.97</c:v>
                </c:pt>
                <c:pt idx="1707">
                  <c:v>85.23</c:v>
                </c:pt>
                <c:pt idx="1708">
                  <c:v>84.539999999999992</c:v>
                </c:pt>
                <c:pt idx="1709">
                  <c:v>86.097000000000008</c:v>
                </c:pt>
                <c:pt idx="1710">
                  <c:v>85.679999999999993</c:v>
                </c:pt>
                <c:pt idx="1711">
                  <c:v>83.22</c:v>
                </c:pt>
                <c:pt idx="1712">
                  <c:v>82.89</c:v>
                </c:pt>
                <c:pt idx="1713">
                  <c:v>83.699999999999989</c:v>
                </c:pt>
                <c:pt idx="1714">
                  <c:v>84.449999999999989</c:v>
                </c:pt>
                <c:pt idx="1715">
                  <c:v>84.03</c:v>
                </c:pt>
                <c:pt idx="1716">
                  <c:v>83.91</c:v>
                </c:pt>
                <c:pt idx="1717">
                  <c:v>84.24</c:v>
                </c:pt>
                <c:pt idx="1718">
                  <c:v>84.72</c:v>
                </c:pt>
                <c:pt idx="1719">
                  <c:v>85.41</c:v>
                </c:pt>
                <c:pt idx="1720">
                  <c:v>87</c:v>
                </c:pt>
                <c:pt idx="1721">
                  <c:v>87.929999999999993</c:v>
                </c:pt>
                <c:pt idx="1722">
                  <c:v>87.84</c:v>
                </c:pt>
                <c:pt idx="1723">
                  <c:v>89.31</c:v>
                </c:pt>
                <c:pt idx="1724">
                  <c:v>89.19</c:v>
                </c:pt>
                <c:pt idx="1725">
                  <c:v>89.94</c:v>
                </c:pt>
                <c:pt idx="1726">
                  <c:v>89.91</c:v>
                </c:pt>
                <c:pt idx="1727">
                  <c:v>82.17</c:v>
                </c:pt>
                <c:pt idx="1728">
                  <c:v>81.36</c:v>
                </c:pt>
                <c:pt idx="1729">
                  <c:v>81.510000000000005</c:v>
                </c:pt>
                <c:pt idx="1730">
                  <c:v>81.210000000000008</c:v>
                </c:pt>
                <c:pt idx="1731">
                  <c:v>80.58</c:v>
                </c:pt>
                <c:pt idx="1732">
                  <c:v>79.949999999999989</c:v>
                </c:pt>
                <c:pt idx="1733">
                  <c:v>79.59</c:v>
                </c:pt>
                <c:pt idx="1734">
                  <c:v>79.92</c:v>
                </c:pt>
                <c:pt idx="1735">
                  <c:v>79.800000000000011</c:v>
                </c:pt>
                <c:pt idx="1736">
                  <c:v>80.31</c:v>
                </c:pt>
                <c:pt idx="1737">
                  <c:v>80.429999999999993</c:v>
                </c:pt>
                <c:pt idx="1738">
                  <c:v>81.75</c:v>
                </c:pt>
                <c:pt idx="1739">
                  <c:v>81.27</c:v>
                </c:pt>
                <c:pt idx="1740">
                  <c:v>81.69</c:v>
                </c:pt>
                <c:pt idx="1741">
                  <c:v>81.99</c:v>
                </c:pt>
                <c:pt idx="1742">
                  <c:v>81.210000000000008</c:v>
                </c:pt>
                <c:pt idx="1743">
                  <c:v>82.08</c:v>
                </c:pt>
                <c:pt idx="1744">
                  <c:v>81.69</c:v>
                </c:pt>
                <c:pt idx="1745">
                  <c:v>81.239999999999995</c:v>
                </c:pt>
                <c:pt idx="1746">
                  <c:v>81.75</c:v>
                </c:pt>
                <c:pt idx="1747">
                  <c:v>81.69</c:v>
                </c:pt>
                <c:pt idx="1748">
                  <c:v>81.33</c:v>
                </c:pt>
                <c:pt idx="1749">
                  <c:v>81.48</c:v>
                </c:pt>
                <c:pt idx="1750">
                  <c:v>80.88</c:v>
                </c:pt>
                <c:pt idx="1751">
                  <c:v>80.849999999999994</c:v>
                </c:pt>
                <c:pt idx="1752">
                  <c:v>81.210000000000008</c:v>
                </c:pt>
                <c:pt idx="1753">
                  <c:v>80.91</c:v>
                </c:pt>
                <c:pt idx="1754">
                  <c:v>81.03</c:v>
                </c:pt>
                <c:pt idx="1755">
                  <c:v>80.550000000000011</c:v>
                </c:pt>
                <c:pt idx="1756">
                  <c:v>80.849999999999994</c:v>
                </c:pt>
                <c:pt idx="1757">
                  <c:v>80.699999999999989</c:v>
                </c:pt>
                <c:pt idx="1758">
                  <c:v>80.28</c:v>
                </c:pt>
                <c:pt idx="1759">
                  <c:v>80.16</c:v>
                </c:pt>
                <c:pt idx="1760">
                  <c:v>80.22</c:v>
                </c:pt>
                <c:pt idx="1761">
                  <c:v>80.52</c:v>
                </c:pt>
                <c:pt idx="1762">
                  <c:v>80.34</c:v>
                </c:pt>
                <c:pt idx="1763">
                  <c:v>80.25</c:v>
                </c:pt>
                <c:pt idx="1764">
                  <c:v>80.010000000000005</c:v>
                </c:pt>
                <c:pt idx="1765">
                  <c:v>80.400000000000006</c:v>
                </c:pt>
                <c:pt idx="1766">
                  <c:v>80.19</c:v>
                </c:pt>
                <c:pt idx="1767">
                  <c:v>80.34</c:v>
                </c:pt>
                <c:pt idx="1768">
                  <c:v>78.81</c:v>
                </c:pt>
                <c:pt idx="1769">
                  <c:v>78.36</c:v>
                </c:pt>
                <c:pt idx="1770">
                  <c:v>78.960000000000008</c:v>
                </c:pt>
                <c:pt idx="1771">
                  <c:v>77.94</c:v>
                </c:pt>
                <c:pt idx="1772">
                  <c:v>77.58</c:v>
                </c:pt>
                <c:pt idx="1773">
                  <c:v>76.949999999999989</c:v>
                </c:pt>
                <c:pt idx="1774">
                  <c:v>77.010000000000005</c:v>
                </c:pt>
                <c:pt idx="1775">
                  <c:v>78.06</c:v>
                </c:pt>
                <c:pt idx="1776">
                  <c:v>78.03</c:v>
                </c:pt>
                <c:pt idx="1777">
                  <c:v>78.33</c:v>
                </c:pt>
                <c:pt idx="1778">
                  <c:v>78.539999999999992</c:v>
                </c:pt>
                <c:pt idx="1779">
                  <c:v>78.84</c:v>
                </c:pt>
                <c:pt idx="1780">
                  <c:v>79.17</c:v>
                </c:pt>
                <c:pt idx="1781">
                  <c:v>79.38</c:v>
                </c:pt>
                <c:pt idx="1782">
                  <c:v>78.539999999999992</c:v>
                </c:pt>
                <c:pt idx="1783">
                  <c:v>78.960000000000008</c:v>
                </c:pt>
                <c:pt idx="1784">
                  <c:v>78.48</c:v>
                </c:pt>
                <c:pt idx="1785">
                  <c:v>78.72</c:v>
                </c:pt>
                <c:pt idx="1786">
                  <c:v>78.210000000000008</c:v>
                </c:pt>
                <c:pt idx="1787">
                  <c:v>78.179999999999993</c:v>
                </c:pt>
                <c:pt idx="1788">
                  <c:v>77.91</c:v>
                </c:pt>
                <c:pt idx="1789">
                  <c:v>78.03</c:v>
                </c:pt>
                <c:pt idx="1790">
                  <c:v>77.789999999999992</c:v>
                </c:pt>
                <c:pt idx="1791">
                  <c:v>77.37</c:v>
                </c:pt>
                <c:pt idx="1792">
                  <c:v>76.949999999999989</c:v>
                </c:pt>
                <c:pt idx="1793">
                  <c:v>76.44</c:v>
                </c:pt>
                <c:pt idx="1794">
                  <c:v>75.69</c:v>
                </c:pt>
                <c:pt idx="1795">
                  <c:v>75.599999999999994</c:v>
                </c:pt>
                <c:pt idx="1796">
                  <c:v>76.11</c:v>
                </c:pt>
                <c:pt idx="1797">
                  <c:v>75.75</c:v>
                </c:pt>
                <c:pt idx="1798">
                  <c:v>75.48</c:v>
                </c:pt>
                <c:pt idx="1799">
                  <c:v>75.84</c:v>
                </c:pt>
                <c:pt idx="1800">
                  <c:v>75.78</c:v>
                </c:pt>
                <c:pt idx="1801">
                  <c:v>75.510000000000005</c:v>
                </c:pt>
                <c:pt idx="1802">
                  <c:v>75.510000000000005</c:v>
                </c:pt>
                <c:pt idx="1803">
                  <c:v>76.41</c:v>
                </c:pt>
                <c:pt idx="1804">
                  <c:v>76.199999999999989</c:v>
                </c:pt>
                <c:pt idx="1805">
                  <c:v>75.929999999999993</c:v>
                </c:pt>
                <c:pt idx="1806">
                  <c:v>76.289999999999992</c:v>
                </c:pt>
                <c:pt idx="1807">
                  <c:v>75.27</c:v>
                </c:pt>
                <c:pt idx="1808">
                  <c:v>75.33</c:v>
                </c:pt>
                <c:pt idx="1809">
                  <c:v>74.73</c:v>
                </c:pt>
                <c:pt idx="1810">
                  <c:v>73.89</c:v>
                </c:pt>
                <c:pt idx="1811">
                  <c:v>73.62</c:v>
                </c:pt>
                <c:pt idx="1812">
                  <c:v>72.929999999999993</c:v>
                </c:pt>
                <c:pt idx="1813">
                  <c:v>72.599999999999994</c:v>
                </c:pt>
                <c:pt idx="1814">
                  <c:v>71.97</c:v>
                </c:pt>
                <c:pt idx="1815">
                  <c:v>72.539999999999992</c:v>
                </c:pt>
                <c:pt idx="1816">
                  <c:v>72.84</c:v>
                </c:pt>
                <c:pt idx="1817">
                  <c:v>72.599999999999994</c:v>
                </c:pt>
                <c:pt idx="1818">
                  <c:v>71.760000000000005</c:v>
                </c:pt>
                <c:pt idx="1819">
                  <c:v>72.48</c:v>
                </c:pt>
                <c:pt idx="1820">
                  <c:v>72.510000000000005</c:v>
                </c:pt>
                <c:pt idx="1821">
                  <c:v>72.36</c:v>
                </c:pt>
                <c:pt idx="1822">
                  <c:v>72.69</c:v>
                </c:pt>
                <c:pt idx="1823">
                  <c:v>73.41</c:v>
                </c:pt>
                <c:pt idx="1824">
                  <c:v>74.010000000000005</c:v>
                </c:pt>
                <c:pt idx="1825">
                  <c:v>75.300000000000011</c:v>
                </c:pt>
                <c:pt idx="1826">
                  <c:v>74.820000000000007</c:v>
                </c:pt>
                <c:pt idx="1827">
                  <c:v>74.91</c:v>
                </c:pt>
                <c:pt idx="1828">
                  <c:v>75.960000000000008</c:v>
                </c:pt>
                <c:pt idx="1829">
                  <c:v>75.12</c:v>
                </c:pt>
                <c:pt idx="1830">
                  <c:v>74.52</c:v>
                </c:pt>
                <c:pt idx="1831">
                  <c:v>73.38</c:v>
                </c:pt>
                <c:pt idx="1832">
                  <c:v>73.949999999999989</c:v>
                </c:pt>
                <c:pt idx="1833">
                  <c:v>73.89</c:v>
                </c:pt>
                <c:pt idx="1834">
                  <c:v>72.960000000000008</c:v>
                </c:pt>
                <c:pt idx="1835">
                  <c:v>75.72</c:v>
                </c:pt>
                <c:pt idx="1836">
                  <c:v>74.94</c:v>
                </c:pt>
                <c:pt idx="1837">
                  <c:v>74.97</c:v>
                </c:pt>
                <c:pt idx="1838">
                  <c:v>74.28</c:v>
                </c:pt>
                <c:pt idx="1839">
                  <c:v>74.97</c:v>
                </c:pt>
                <c:pt idx="1840">
                  <c:v>73.349999999999994</c:v>
                </c:pt>
                <c:pt idx="1841">
                  <c:v>75.900000000000006</c:v>
                </c:pt>
                <c:pt idx="1842">
                  <c:v>75.69</c:v>
                </c:pt>
                <c:pt idx="1843">
                  <c:v>76.08</c:v>
                </c:pt>
                <c:pt idx="1844">
                  <c:v>75.63</c:v>
                </c:pt>
                <c:pt idx="1845">
                  <c:v>75.69</c:v>
                </c:pt>
                <c:pt idx="1846">
                  <c:v>75.66</c:v>
                </c:pt>
                <c:pt idx="1847">
                  <c:v>75.33</c:v>
                </c:pt>
                <c:pt idx="1848">
                  <c:v>74.699999999999989</c:v>
                </c:pt>
                <c:pt idx="1849">
                  <c:v>74.73</c:v>
                </c:pt>
                <c:pt idx="1850">
                  <c:v>75</c:v>
                </c:pt>
                <c:pt idx="1851">
                  <c:v>75.900000000000006</c:v>
                </c:pt>
                <c:pt idx="1852">
                  <c:v>76.47</c:v>
                </c:pt>
                <c:pt idx="1853">
                  <c:v>76.38</c:v>
                </c:pt>
                <c:pt idx="1854">
                  <c:v>77.099999999999994</c:v>
                </c:pt>
                <c:pt idx="1855">
                  <c:v>77.760000000000005</c:v>
                </c:pt>
                <c:pt idx="1856">
                  <c:v>77.22</c:v>
                </c:pt>
                <c:pt idx="1857">
                  <c:v>77.550000000000011</c:v>
                </c:pt>
                <c:pt idx="1858">
                  <c:v>77.25</c:v>
                </c:pt>
                <c:pt idx="1859">
                  <c:v>77.13</c:v>
                </c:pt>
                <c:pt idx="1860">
                  <c:v>77.699999999999989</c:v>
                </c:pt>
                <c:pt idx="1861">
                  <c:v>78.210000000000008</c:v>
                </c:pt>
                <c:pt idx="1862">
                  <c:v>77.400000000000006</c:v>
                </c:pt>
                <c:pt idx="1863">
                  <c:v>77.429999999999993</c:v>
                </c:pt>
                <c:pt idx="1864">
                  <c:v>77.37</c:v>
                </c:pt>
                <c:pt idx="1865">
                  <c:v>76.289999999999992</c:v>
                </c:pt>
                <c:pt idx="1866">
                  <c:v>76.11</c:v>
                </c:pt>
                <c:pt idx="1867">
                  <c:v>76.53</c:v>
                </c:pt>
                <c:pt idx="1868">
                  <c:v>76.199999999999989</c:v>
                </c:pt>
                <c:pt idx="1869">
                  <c:v>76.53</c:v>
                </c:pt>
                <c:pt idx="1870">
                  <c:v>76.289999999999992</c:v>
                </c:pt>
                <c:pt idx="1871">
                  <c:v>75.929999999999993</c:v>
                </c:pt>
                <c:pt idx="1872">
                  <c:v>76.08</c:v>
                </c:pt>
                <c:pt idx="1873">
                  <c:v>75.78</c:v>
                </c:pt>
                <c:pt idx="1874">
                  <c:v>75.12</c:v>
                </c:pt>
                <c:pt idx="1875">
                  <c:v>75.12</c:v>
                </c:pt>
                <c:pt idx="1876">
                  <c:v>75.33</c:v>
                </c:pt>
                <c:pt idx="1877">
                  <c:v>75.449999999999989</c:v>
                </c:pt>
                <c:pt idx="1878">
                  <c:v>75.210000000000008</c:v>
                </c:pt>
                <c:pt idx="1879">
                  <c:v>75.929999999999993</c:v>
                </c:pt>
                <c:pt idx="1880">
                  <c:v>75.12</c:v>
                </c:pt>
                <c:pt idx="1881">
                  <c:v>75.150000000000006</c:v>
                </c:pt>
                <c:pt idx="1882">
                  <c:v>75.210000000000008</c:v>
                </c:pt>
                <c:pt idx="1883">
                  <c:v>75.27</c:v>
                </c:pt>
                <c:pt idx="1884">
                  <c:v>74.52</c:v>
                </c:pt>
                <c:pt idx="1885">
                  <c:v>74.13</c:v>
                </c:pt>
                <c:pt idx="1886">
                  <c:v>74.94</c:v>
                </c:pt>
                <c:pt idx="1887">
                  <c:v>74.099999999999994</c:v>
                </c:pt>
                <c:pt idx="1888">
                  <c:v>73.949999999999989</c:v>
                </c:pt>
                <c:pt idx="1889">
                  <c:v>75.27</c:v>
                </c:pt>
                <c:pt idx="1890">
                  <c:v>75.87</c:v>
                </c:pt>
                <c:pt idx="1891">
                  <c:v>76.83</c:v>
                </c:pt>
                <c:pt idx="1892">
                  <c:v>76.98</c:v>
                </c:pt>
                <c:pt idx="1893">
                  <c:v>77.91</c:v>
                </c:pt>
                <c:pt idx="1894">
                  <c:v>77.37</c:v>
                </c:pt>
                <c:pt idx="1895">
                  <c:v>76.650000000000006</c:v>
                </c:pt>
                <c:pt idx="1896">
                  <c:v>78.48</c:v>
                </c:pt>
                <c:pt idx="1897">
                  <c:v>78.570000000000007</c:v>
                </c:pt>
                <c:pt idx="1898">
                  <c:v>79.320000000000007</c:v>
                </c:pt>
                <c:pt idx="1899">
                  <c:v>77.039999999999992</c:v>
                </c:pt>
                <c:pt idx="1900">
                  <c:v>77.070000000000007</c:v>
                </c:pt>
                <c:pt idx="1901">
                  <c:v>76.62</c:v>
                </c:pt>
                <c:pt idx="1902">
                  <c:v>77.16</c:v>
                </c:pt>
                <c:pt idx="1903">
                  <c:v>77.25</c:v>
                </c:pt>
                <c:pt idx="1904">
                  <c:v>76.83</c:v>
                </c:pt>
                <c:pt idx="1905">
                  <c:v>77.760000000000005</c:v>
                </c:pt>
                <c:pt idx="1906">
                  <c:v>80.429999999999993</c:v>
                </c:pt>
                <c:pt idx="1907">
                  <c:v>81.75</c:v>
                </c:pt>
                <c:pt idx="1908">
                  <c:v>81.960000000000008</c:v>
                </c:pt>
                <c:pt idx="1909">
                  <c:v>83.28</c:v>
                </c:pt>
                <c:pt idx="1910">
                  <c:v>81.39</c:v>
                </c:pt>
                <c:pt idx="1911">
                  <c:v>82.050000000000011</c:v>
                </c:pt>
                <c:pt idx="1912">
                  <c:v>80.849999999999994</c:v>
                </c:pt>
                <c:pt idx="1913">
                  <c:v>81.81</c:v>
                </c:pt>
                <c:pt idx="1914">
                  <c:v>81.150000000000006</c:v>
                </c:pt>
                <c:pt idx="1915">
                  <c:v>81.39</c:v>
                </c:pt>
                <c:pt idx="1916">
                  <c:v>80.22</c:v>
                </c:pt>
                <c:pt idx="1917">
                  <c:v>80.849999999999994</c:v>
                </c:pt>
                <c:pt idx="1918">
                  <c:v>80.460000000000008</c:v>
                </c:pt>
                <c:pt idx="1919">
                  <c:v>80.16</c:v>
                </c:pt>
                <c:pt idx="1920">
                  <c:v>80.73</c:v>
                </c:pt>
                <c:pt idx="1921">
                  <c:v>80.61</c:v>
                </c:pt>
                <c:pt idx="1922">
                  <c:v>80.429999999999993</c:v>
                </c:pt>
                <c:pt idx="1923">
                  <c:v>81.09</c:v>
                </c:pt>
                <c:pt idx="1924">
                  <c:v>80.91</c:v>
                </c:pt>
                <c:pt idx="1925">
                  <c:v>81.449999999999989</c:v>
                </c:pt>
                <c:pt idx="1926">
                  <c:v>81.539999999999992</c:v>
                </c:pt>
                <c:pt idx="1927">
                  <c:v>82.14</c:v>
                </c:pt>
                <c:pt idx="1928">
                  <c:v>81.599999999999994</c:v>
                </c:pt>
                <c:pt idx="1929">
                  <c:v>81.06</c:v>
                </c:pt>
                <c:pt idx="1930">
                  <c:v>81</c:v>
                </c:pt>
                <c:pt idx="1931">
                  <c:v>80.550000000000011</c:v>
                </c:pt>
                <c:pt idx="1932">
                  <c:v>79.83</c:v>
                </c:pt>
                <c:pt idx="1933">
                  <c:v>79.739999999999995</c:v>
                </c:pt>
                <c:pt idx="1934">
                  <c:v>79.83</c:v>
                </c:pt>
                <c:pt idx="1935">
                  <c:v>79.44</c:v>
                </c:pt>
                <c:pt idx="1936">
                  <c:v>78.929999999999993</c:v>
                </c:pt>
                <c:pt idx="1937">
                  <c:v>78.81</c:v>
                </c:pt>
                <c:pt idx="1938">
                  <c:v>78.210000000000008</c:v>
                </c:pt>
                <c:pt idx="1939">
                  <c:v>78</c:v>
                </c:pt>
                <c:pt idx="1940">
                  <c:v>77.52</c:v>
                </c:pt>
                <c:pt idx="1941">
                  <c:v>76.47</c:v>
                </c:pt>
                <c:pt idx="1942">
                  <c:v>76.02</c:v>
                </c:pt>
                <c:pt idx="1943">
                  <c:v>75.81</c:v>
                </c:pt>
                <c:pt idx="1944">
                  <c:v>75.81</c:v>
                </c:pt>
                <c:pt idx="1945">
                  <c:v>76.02</c:v>
                </c:pt>
                <c:pt idx="1946">
                  <c:v>77.010000000000005</c:v>
                </c:pt>
                <c:pt idx="1947">
                  <c:v>77.820000000000007</c:v>
                </c:pt>
                <c:pt idx="1948">
                  <c:v>77.19</c:v>
                </c:pt>
                <c:pt idx="1949">
                  <c:v>76.5</c:v>
                </c:pt>
                <c:pt idx="1950">
                  <c:v>74.94</c:v>
                </c:pt>
                <c:pt idx="1951">
                  <c:v>74.010000000000005</c:v>
                </c:pt>
                <c:pt idx="1952">
                  <c:v>74.19</c:v>
                </c:pt>
                <c:pt idx="1953">
                  <c:v>73.77</c:v>
                </c:pt>
                <c:pt idx="1954">
                  <c:v>73.38</c:v>
                </c:pt>
                <c:pt idx="1955">
                  <c:v>73.23</c:v>
                </c:pt>
                <c:pt idx="1956">
                  <c:v>72.900000000000006</c:v>
                </c:pt>
                <c:pt idx="1957">
                  <c:v>73.77</c:v>
                </c:pt>
                <c:pt idx="1958">
                  <c:v>74.010000000000005</c:v>
                </c:pt>
                <c:pt idx="1959">
                  <c:v>73.59</c:v>
                </c:pt>
                <c:pt idx="1960">
                  <c:v>73.710000000000008</c:v>
                </c:pt>
                <c:pt idx="1961">
                  <c:v>75.27</c:v>
                </c:pt>
                <c:pt idx="1962">
                  <c:v>74.37</c:v>
                </c:pt>
                <c:pt idx="1963">
                  <c:v>74.34</c:v>
                </c:pt>
                <c:pt idx="1964">
                  <c:v>75.300000000000011</c:v>
                </c:pt>
                <c:pt idx="1965">
                  <c:v>75.09</c:v>
                </c:pt>
                <c:pt idx="1966">
                  <c:v>75.330299999999994</c:v>
                </c:pt>
                <c:pt idx="1967">
                  <c:v>74.550000000000011</c:v>
                </c:pt>
                <c:pt idx="1968">
                  <c:v>76.59</c:v>
                </c:pt>
                <c:pt idx="1969">
                  <c:v>77.099999999999994</c:v>
                </c:pt>
                <c:pt idx="1970">
                  <c:v>77.88</c:v>
                </c:pt>
                <c:pt idx="1971">
                  <c:v>79.38</c:v>
                </c:pt>
                <c:pt idx="1972">
                  <c:v>79.320000000000007</c:v>
                </c:pt>
                <c:pt idx="1973">
                  <c:v>79.98</c:v>
                </c:pt>
                <c:pt idx="1974">
                  <c:v>81.03</c:v>
                </c:pt>
                <c:pt idx="1975">
                  <c:v>81.148499999999999</c:v>
                </c:pt>
                <c:pt idx="1976">
                  <c:v>80.88</c:v>
                </c:pt>
                <c:pt idx="1977">
                  <c:v>81.27</c:v>
                </c:pt>
                <c:pt idx="1978">
                  <c:v>81.84</c:v>
                </c:pt>
                <c:pt idx="1979">
                  <c:v>82.050000000000011</c:v>
                </c:pt>
                <c:pt idx="1980">
                  <c:v>82.5</c:v>
                </c:pt>
                <c:pt idx="1981">
                  <c:v>83.22</c:v>
                </c:pt>
                <c:pt idx="1982">
                  <c:v>83.91</c:v>
                </c:pt>
                <c:pt idx="1983">
                  <c:v>84.210000000000008</c:v>
                </c:pt>
                <c:pt idx="1984">
                  <c:v>84.48</c:v>
                </c:pt>
                <c:pt idx="1985">
                  <c:v>83.73</c:v>
                </c:pt>
                <c:pt idx="1986">
                  <c:v>83.76</c:v>
                </c:pt>
                <c:pt idx="1987">
                  <c:v>83.28</c:v>
                </c:pt>
                <c:pt idx="1988">
                  <c:v>83.25</c:v>
                </c:pt>
                <c:pt idx="1989">
                  <c:v>83.039999999999992</c:v>
                </c:pt>
                <c:pt idx="1990">
                  <c:v>83.039999999999992</c:v>
                </c:pt>
                <c:pt idx="1991">
                  <c:v>83.67</c:v>
                </c:pt>
                <c:pt idx="1992">
                  <c:v>84.03</c:v>
                </c:pt>
                <c:pt idx="1993">
                  <c:v>83.550000000000011</c:v>
                </c:pt>
                <c:pt idx="1994">
                  <c:v>83.070000000000007</c:v>
                </c:pt>
                <c:pt idx="1995">
                  <c:v>83.25</c:v>
                </c:pt>
                <c:pt idx="1996">
                  <c:v>83.070000000000007</c:v>
                </c:pt>
                <c:pt idx="1997">
                  <c:v>83.13</c:v>
                </c:pt>
                <c:pt idx="1998">
                  <c:v>82.35</c:v>
                </c:pt>
                <c:pt idx="1999">
                  <c:v>81.390299999999996</c:v>
                </c:pt>
                <c:pt idx="2000">
                  <c:v>81.27</c:v>
                </c:pt>
                <c:pt idx="2001">
                  <c:v>80.760000000000005</c:v>
                </c:pt>
                <c:pt idx="2002">
                  <c:v>80.699999999999989</c:v>
                </c:pt>
                <c:pt idx="2003">
                  <c:v>80.489999999999995</c:v>
                </c:pt>
                <c:pt idx="2004">
                  <c:v>80.58</c:v>
                </c:pt>
                <c:pt idx="2005">
                  <c:v>80.19</c:v>
                </c:pt>
                <c:pt idx="2006">
                  <c:v>79.77</c:v>
                </c:pt>
                <c:pt idx="2007">
                  <c:v>79.92</c:v>
                </c:pt>
                <c:pt idx="2008">
                  <c:v>79.38</c:v>
                </c:pt>
                <c:pt idx="2009">
                  <c:v>79.17</c:v>
                </c:pt>
                <c:pt idx="2010">
                  <c:v>78.81</c:v>
                </c:pt>
                <c:pt idx="2011">
                  <c:v>78.449999999999989</c:v>
                </c:pt>
                <c:pt idx="2012">
                  <c:v>80.52</c:v>
                </c:pt>
                <c:pt idx="2013">
                  <c:v>80.91</c:v>
                </c:pt>
                <c:pt idx="2014">
                  <c:v>80.97</c:v>
                </c:pt>
                <c:pt idx="2015">
                  <c:v>80.73</c:v>
                </c:pt>
                <c:pt idx="2016">
                  <c:v>80.58</c:v>
                </c:pt>
                <c:pt idx="2017">
                  <c:v>81</c:v>
                </c:pt>
                <c:pt idx="2018">
                  <c:v>81.87</c:v>
                </c:pt>
                <c:pt idx="2019">
                  <c:v>81.42</c:v>
                </c:pt>
                <c:pt idx="2020">
                  <c:v>81.570000000000007</c:v>
                </c:pt>
                <c:pt idx="2021">
                  <c:v>80.97</c:v>
                </c:pt>
                <c:pt idx="2022">
                  <c:v>80.489999999999995</c:v>
                </c:pt>
                <c:pt idx="2023">
                  <c:v>81.06</c:v>
                </c:pt>
                <c:pt idx="2024">
                  <c:v>79.23</c:v>
                </c:pt>
                <c:pt idx="2025">
                  <c:v>79.050000000000011</c:v>
                </c:pt>
                <c:pt idx="2026">
                  <c:v>78.84</c:v>
                </c:pt>
                <c:pt idx="2027">
                  <c:v>79.199999999999989</c:v>
                </c:pt>
                <c:pt idx="2028">
                  <c:v>79.5</c:v>
                </c:pt>
                <c:pt idx="2029">
                  <c:v>83.37</c:v>
                </c:pt>
                <c:pt idx="2030">
                  <c:v>84</c:v>
                </c:pt>
                <c:pt idx="2031">
                  <c:v>84.449999999999989</c:v>
                </c:pt>
                <c:pt idx="2032">
                  <c:v>84.12</c:v>
                </c:pt>
                <c:pt idx="2033">
                  <c:v>83.039999999999992</c:v>
                </c:pt>
                <c:pt idx="2034">
                  <c:v>82.62</c:v>
                </c:pt>
                <c:pt idx="2035">
                  <c:v>81.510000000000005</c:v>
                </c:pt>
                <c:pt idx="2036">
                  <c:v>80.820000000000007</c:v>
                </c:pt>
                <c:pt idx="2037">
                  <c:v>80.73</c:v>
                </c:pt>
                <c:pt idx="2038">
                  <c:v>79.98</c:v>
                </c:pt>
                <c:pt idx="2039">
                  <c:v>80.070000000000007</c:v>
                </c:pt>
                <c:pt idx="2040">
                  <c:v>79.17</c:v>
                </c:pt>
                <c:pt idx="2041">
                  <c:v>79.949999999999989</c:v>
                </c:pt>
                <c:pt idx="2042">
                  <c:v>80.64</c:v>
                </c:pt>
                <c:pt idx="2043">
                  <c:v>80.429999999999993</c:v>
                </c:pt>
                <c:pt idx="2044">
                  <c:v>80.099999999999994</c:v>
                </c:pt>
                <c:pt idx="2045">
                  <c:v>79.62</c:v>
                </c:pt>
                <c:pt idx="2046">
                  <c:v>80.16</c:v>
                </c:pt>
                <c:pt idx="2047">
                  <c:v>79.98</c:v>
                </c:pt>
                <c:pt idx="2048">
                  <c:v>79.89</c:v>
                </c:pt>
                <c:pt idx="2049">
                  <c:v>81.150000000000006</c:v>
                </c:pt>
                <c:pt idx="2050">
                  <c:v>80.61</c:v>
                </c:pt>
                <c:pt idx="2051">
                  <c:v>81.42</c:v>
                </c:pt>
                <c:pt idx="2052">
                  <c:v>80.91</c:v>
                </c:pt>
                <c:pt idx="2053">
                  <c:v>80.789999999999992</c:v>
                </c:pt>
                <c:pt idx="2054">
                  <c:v>80.73</c:v>
                </c:pt>
                <c:pt idx="2055">
                  <c:v>81.179999999999993</c:v>
                </c:pt>
                <c:pt idx="2056">
                  <c:v>81.75</c:v>
                </c:pt>
                <c:pt idx="2057">
                  <c:v>81</c:v>
                </c:pt>
                <c:pt idx="2058">
                  <c:v>81.510000000000005</c:v>
                </c:pt>
                <c:pt idx="2059">
                  <c:v>81.33</c:v>
                </c:pt>
                <c:pt idx="2060">
                  <c:v>81.69</c:v>
                </c:pt>
                <c:pt idx="2061">
                  <c:v>82.08</c:v>
                </c:pt>
                <c:pt idx="2062">
                  <c:v>81.81</c:v>
                </c:pt>
                <c:pt idx="2063">
                  <c:v>82.5</c:v>
                </c:pt>
                <c:pt idx="2064">
                  <c:v>83.67</c:v>
                </c:pt>
                <c:pt idx="2065">
                  <c:v>83.22</c:v>
                </c:pt>
                <c:pt idx="2066">
                  <c:v>81.449999999999989</c:v>
                </c:pt>
                <c:pt idx="2067">
                  <c:v>80.550000000000011</c:v>
                </c:pt>
                <c:pt idx="2068">
                  <c:v>81.03</c:v>
                </c:pt>
                <c:pt idx="2069">
                  <c:v>81.03</c:v>
                </c:pt>
                <c:pt idx="2070">
                  <c:v>80.699999999999989</c:v>
                </c:pt>
                <c:pt idx="2071">
                  <c:v>81.06</c:v>
                </c:pt>
                <c:pt idx="2072">
                  <c:v>81.69</c:v>
                </c:pt>
                <c:pt idx="2073">
                  <c:v>81.63</c:v>
                </c:pt>
                <c:pt idx="2074">
                  <c:v>82.679999999999993</c:v>
                </c:pt>
                <c:pt idx="2075">
                  <c:v>82.92</c:v>
                </c:pt>
                <c:pt idx="2076">
                  <c:v>83.22</c:v>
                </c:pt>
                <c:pt idx="2077">
                  <c:v>82.679999999999993</c:v>
                </c:pt>
                <c:pt idx="2078">
                  <c:v>81.75</c:v>
                </c:pt>
                <c:pt idx="2079">
                  <c:v>81.87</c:v>
                </c:pt>
                <c:pt idx="2080">
                  <c:v>81.39</c:v>
                </c:pt>
                <c:pt idx="2081">
                  <c:v>81.599999999999994</c:v>
                </c:pt>
                <c:pt idx="2082">
                  <c:v>81.210000000000008</c:v>
                </c:pt>
                <c:pt idx="2083">
                  <c:v>80.52</c:v>
                </c:pt>
                <c:pt idx="2084">
                  <c:v>81.66</c:v>
                </c:pt>
                <c:pt idx="2085">
                  <c:v>81.09</c:v>
                </c:pt>
                <c:pt idx="2086">
                  <c:v>81.09</c:v>
                </c:pt>
                <c:pt idx="2087">
                  <c:v>81.449999999999989</c:v>
                </c:pt>
                <c:pt idx="2088">
                  <c:v>81.33</c:v>
                </c:pt>
                <c:pt idx="2089">
                  <c:v>81.33</c:v>
                </c:pt>
                <c:pt idx="2090">
                  <c:v>81.300000000000011</c:v>
                </c:pt>
                <c:pt idx="2091">
                  <c:v>81.75</c:v>
                </c:pt>
                <c:pt idx="2092">
                  <c:v>72.449999999999989</c:v>
                </c:pt>
                <c:pt idx="2093">
                  <c:v>72.87</c:v>
                </c:pt>
                <c:pt idx="2094">
                  <c:v>72.03</c:v>
                </c:pt>
                <c:pt idx="2095">
                  <c:v>69.510000000000005</c:v>
                </c:pt>
                <c:pt idx="2096">
                  <c:v>70.320000000000007</c:v>
                </c:pt>
                <c:pt idx="2097">
                  <c:v>71.400000000000006</c:v>
                </c:pt>
                <c:pt idx="2098">
                  <c:v>71.19</c:v>
                </c:pt>
                <c:pt idx="2099">
                  <c:v>70.86</c:v>
                </c:pt>
                <c:pt idx="2100">
                  <c:v>71.31</c:v>
                </c:pt>
                <c:pt idx="2101">
                  <c:v>69.66</c:v>
                </c:pt>
                <c:pt idx="2102">
                  <c:v>69.510000000000005</c:v>
                </c:pt>
                <c:pt idx="2103">
                  <c:v>69.449999999999989</c:v>
                </c:pt>
                <c:pt idx="2104">
                  <c:v>69.03</c:v>
                </c:pt>
                <c:pt idx="2105">
                  <c:v>68.19</c:v>
                </c:pt>
                <c:pt idx="2106">
                  <c:v>68.489999999999995</c:v>
                </c:pt>
                <c:pt idx="2107">
                  <c:v>67.679999999999993</c:v>
                </c:pt>
                <c:pt idx="2108">
                  <c:v>68.64</c:v>
                </c:pt>
                <c:pt idx="2109">
                  <c:v>68.37</c:v>
                </c:pt>
                <c:pt idx="2110">
                  <c:v>70.5</c:v>
                </c:pt>
                <c:pt idx="2111">
                  <c:v>71.22</c:v>
                </c:pt>
                <c:pt idx="2112">
                  <c:v>71.16</c:v>
                </c:pt>
                <c:pt idx="2113">
                  <c:v>69.449999999999989</c:v>
                </c:pt>
                <c:pt idx="2114">
                  <c:v>67.949999999999989</c:v>
                </c:pt>
                <c:pt idx="2115">
                  <c:v>68.460000000000008</c:v>
                </c:pt>
                <c:pt idx="2116">
                  <c:v>68.28</c:v>
                </c:pt>
                <c:pt idx="2117">
                  <c:v>67.5</c:v>
                </c:pt>
                <c:pt idx="2118">
                  <c:v>66.39</c:v>
                </c:pt>
                <c:pt idx="2119">
                  <c:v>66.12</c:v>
                </c:pt>
                <c:pt idx="2120">
                  <c:v>66.33</c:v>
                </c:pt>
                <c:pt idx="2121">
                  <c:v>66.09</c:v>
                </c:pt>
                <c:pt idx="2122">
                  <c:v>65.13</c:v>
                </c:pt>
                <c:pt idx="2123">
                  <c:v>64.53</c:v>
                </c:pt>
                <c:pt idx="2124">
                  <c:v>65.64</c:v>
                </c:pt>
                <c:pt idx="2125">
                  <c:v>66.210000000000008</c:v>
                </c:pt>
                <c:pt idx="2126">
                  <c:v>66.300000000000011</c:v>
                </c:pt>
                <c:pt idx="2127">
                  <c:v>67.650000000000006</c:v>
                </c:pt>
                <c:pt idx="2128">
                  <c:v>67.679999999999993</c:v>
                </c:pt>
                <c:pt idx="2129">
                  <c:v>69.239999999999995</c:v>
                </c:pt>
                <c:pt idx="2130">
                  <c:v>68.64</c:v>
                </c:pt>
                <c:pt idx="2131">
                  <c:v>67.5</c:v>
                </c:pt>
                <c:pt idx="2132">
                  <c:v>68.460000000000008</c:v>
                </c:pt>
                <c:pt idx="2133">
                  <c:v>68.58</c:v>
                </c:pt>
                <c:pt idx="2134">
                  <c:v>69.48</c:v>
                </c:pt>
                <c:pt idx="2135">
                  <c:v>70.410599999999988</c:v>
                </c:pt>
                <c:pt idx="2136">
                  <c:v>69.900000000000006</c:v>
                </c:pt>
                <c:pt idx="2137">
                  <c:v>71.099999999999994</c:v>
                </c:pt>
                <c:pt idx="2138">
                  <c:v>70.050000000000011</c:v>
                </c:pt>
                <c:pt idx="2139">
                  <c:v>70.44</c:v>
                </c:pt>
                <c:pt idx="2140">
                  <c:v>69.900000000000006</c:v>
                </c:pt>
                <c:pt idx="2141">
                  <c:v>70.5</c:v>
                </c:pt>
                <c:pt idx="2142">
                  <c:v>69.300000000000011</c:v>
                </c:pt>
                <c:pt idx="2143">
                  <c:v>67.92</c:v>
                </c:pt>
                <c:pt idx="2144">
                  <c:v>66.78</c:v>
                </c:pt>
                <c:pt idx="2145">
                  <c:v>66.87</c:v>
                </c:pt>
                <c:pt idx="2146">
                  <c:v>67.44</c:v>
                </c:pt>
                <c:pt idx="2147">
                  <c:v>68.22</c:v>
                </c:pt>
                <c:pt idx="2148">
                  <c:v>70.199999999999989</c:v>
                </c:pt>
                <c:pt idx="2149">
                  <c:v>68.550000000000011</c:v>
                </c:pt>
                <c:pt idx="2150">
                  <c:v>71.61</c:v>
                </c:pt>
                <c:pt idx="2151">
                  <c:v>72</c:v>
                </c:pt>
                <c:pt idx="2152">
                  <c:v>72.66</c:v>
                </c:pt>
                <c:pt idx="2153">
                  <c:v>73.11</c:v>
                </c:pt>
                <c:pt idx="2154">
                  <c:v>71.61</c:v>
                </c:pt>
                <c:pt idx="2155">
                  <c:v>72.75</c:v>
                </c:pt>
                <c:pt idx="2156">
                  <c:v>72.179999999999993</c:v>
                </c:pt>
                <c:pt idx="2157">
                  <c:v>71.97</c:v>
                </c:pt>
                <c:pt idx="2158">
                  <c:v>72.900000000000006</c:v>
                </c:pt>
                <c:pt idx="2159">
                  <c:v>72.63</c:v>
                </c:pt>
                <c:pt idx="2160">
                  <c:v>72.87</c:v>
                </c:pt>
                <c:pt idx="2161">
                  <c:v>72.66</c:v>
                </c:pt>
                <c:pt idx="2162">
                  <c:v>73.02</c:v>
                </c:pt>
                <c:pt idx="2163">
                  <c:v>73.320000000000007</c:v>
                </c:pt>
                <c:pt idx="2164">
                  <c:v>73.38</c:v>
                </c:pt>
                <c:pt idx="2165">
                  <c:v>73.289999999999992</c:v>
                </c:pt>
                <c:pt idx="2166">
                  <c:v>73.59</c:v>
                </c:pt>
                <c:pt idx="2167">
                  <c:v>73.86</c:v>
                </c:pt>
                <c:pt idx="2168">
                  <c:v>74.099999999999994</c:v>
                </c:pt>
                <c:pt idx="2169">
                  <c:v>74.099999999999994</c:v>
                </c:pt>
                <c:pt idx="2170">
                  <c:v>77.37</c:v>
                </c:pt>
                <c:pt idx="2171">
                  <c:v>78.36</c:v>
                </c:pt>
                <c:pt idx="2172">
                  <c:v>76.86</c:v>
                </c:pt>
                <c:pt idx="2173">
                  <c:v>77.010000000000005</c:v>
                </c:pt>
                <c:pt idx="2174">
                  <c:v>77.22</c:v>
                </c:pt>
                <c:pt idx="2175">
                  <c:v>77.550000000000011</c:v>
                </c:pt>
                <c:pt idx="2176">
                  <c:v>77.849999999999994</c:v>
                </c:pt>
                <c:pt idx="2177">
                  <c:v>77.52</c:v>
                </c:pt>
                <c:pt idx="2178">
                  <c:v>77.400000000000006</c:v>
                </c:pt>
                <c:pt idx="2179">
                  <c:v>77.099999999999994</c:v>
                </c:pt>
                <c:pt idx="2180">
                  <c:v>77.52</c:v>
                </c:pt>
                <c:pt idx="2181">
                  <c:v>76.83</c:v>
                </c:pt>
                <c:pt idx="2182">
                  <c:v>76.83</c:v>
                </c:pt>
                <c:pt idx="2183">
                  <c:v>76.289999999999992</c:v>
                </c:pt>
                <c:pt idx="2184">
                  <c:v>76.800000000000011</c:v>
                </c:pt>
                <c:pt idx="2185">
                  <c:v>77.73</c:v>
                </c:pt>
                <c:pt idx="2186">
                  <c:v>77.789999999999992</c:v>
                </c:pt>
                <c:pt idx="2187">
                  <c:v>77.94</c:v>
                </c:pt>
                <c:pt idx="2188">
                  <c:v>78.989999999999995</c:v>
                </c:pt>
                <c:pt idx="2189">
                  <c:v>80.550000000000011</c:v>
                </c:pt>
                <c:pt idx="2190">
                  <c:v>80.37</c:v>
                </c:pt>
                <c:pt idx="2191">
                  <c:v>80.58</c:v>
                </c:pt>
                <c:pt idx="2192">
                  <c:v>81.539999999999992</c:v>
                </c:pt>
                <c:pt idx="2193">
                  <c:v>80.699999999999989</c:v>
                </c:pt>
                <c:pt idx="2194">
                  <c:v>79.98</c:v>
                </c:pt>
                <c:pt idx="2195">
                  <c:v>80.849999999999994</c:v>
                </c:pt>
                <c:pt idx="2196">
                  <c:v>81.599999999999994</c:v>
                </c:pt>
                <c:pt idx="2197">
                  <c:v>82.320000000000007</c:v>
                </c:pt>
                <c:pt idx="2198">
                  <c:v>82.199999999999989</c:v>
                </c:pt>
                <c:pt idx="2199">
                  <c:v>82.050000000000011</c:v>
                </c:pt>
                <c:pt idx="2200">
                  <c:v>82.08</c:v>
                </c:pt>
                <c:pt idx="2201">
                  <c:v>82.11</c:v>
                </c:pt>
                <c:pt idx="2202">
                  <c:v>83.820000000000007</c:v>
                </c:pt>
                <c:pt idx="2203">
                  <c:v>83.76</c:v>
                </c:pt>
                <c:pt idx="2204">
                  <c:v>83.61</c:v>
                </c:pt>
                <c:pt idx="2205">
                  <c:v>83.16</c:v>
                </c:pt>
                <c:pt idx="2206">
                  <c:v>83.070000000000007</c:v>
                </c:pt>
                <c:pt idx="2207">
                  <c:v>82.62</c:v>
                </c:pt>
                <c:pt idx="2208">
                  <c:v>84.66</c:v>
                </c:pt>
                <c:pt idx="2209">
                  <c:v>85.11</c:v>
                </c:pt>
                <c:pt idx="2210">
                  <c:v>85.35</c:v>
                </c:pt>
                <c:pt idx="2211">
                  <c:v>85.320000000000007</c:v>
                </c:pt>
                <c:pt idx="2212">
                  <c:v>85.56</c:v>
                </c:pt>
                <c:pt idx="2213">
                  <c:v>84.87</c:v>
                </c:pt>
                <c:pt idx="2214">
                  <c:v>85.289999999999992</c:v>
                </c:pt>
                <c:pt idx="2215">
                  <c:v>85.35</c:v>
                </c:pt>
                <c:pt idx="2216">
                  <c:v>84.84</c:v>
                </c:pt>
                <c:pt idx="2217">
                  <c:v>84.929999999999993</c:v>
                </c:pt>
                <c:pt idx="2218">
                  <c:v>85.050000000000011</c:v>
                </c:pt>
                <c:pt idx="2219">
                  <c:v>85.02</c:v>
                </c:pt>
                <c:pt idx="2220">
                  <c:v>85.59</c:v>
                </c:pt>
                <c:pt idx="2221">
                  <c:v>86.13</c:v>
                </c:pt>
                <c:pt idx="2222">
                  <c:v>86.429999999999993</c:v>
                </c:pt>
                <c:pt idx="2223">
                  <c:v>86.31</c:v>
                </c:pt>
                <c:pt idx="2224">
                  <c:v>86.19</c:v>
                </c:pt>
                <c:pt idx="2225">
                  <c:v>86.52</c:v>
                </c:pt>
                <c:pt idx="2226">
                  <c:v>86.85</c:v>
                </c:pt>
                <c:pt idx="2227">
                  <c:v>86.94</c:v>
                </c:pt>
                <c:pt idx="2228">
                  <c:v>87.78</c:v>
                </c:pt>
                <c:pt idx="2229">
                  <c:v>87.72</c:v>
                </c:pt>
                <c:pt idx="2230">
                  <c:v>88.050000000000011</c:v>
                </c:pt>
                <c:pt idx="2231">
                  <c:v>87.685500000000005</c:v>
                </c:pt>
                <c:pt idx="2232">
                  <c:v>87.36</c:v>
                </c:pt>
                <c:pt idx="2233">
                  <c:v>88.41</c:v>
                </c:pt>
                <c:pt idx="2234">
                  <c:v>88.199999999999989</c:v>
                </c:pt>
                <c:pt idx="2235">
                  <c:v>89.67</c:v>
                </c:pt>
                <c:pt idx="2236">
                  <c:v>89.76</c:v>
                </c:pt>
                <c:pt idx="2237">
                  <c:v>89.76</c:v>
                </c:pt>
                <c:pt idx="2238">
                  <c:v>89.28</c:v>
                </c:pt>
                <c:pt idx="2239">
                  <c:v>88.44</c:v>
                </c:pt>
                <c:pt idx="2240">
                  <c:v>88.17</c:v>
                </c:pt>
                <c:pt idx="2241">
                  <c:v>88.710000000000008</c:v>
                </c:pt>
                <c:pt idx="2242">
                  <c:v>88.08</c:v>
                </c:pt>
                <c:pt idx="2243">
                  <c:v>87.36</c:v>
                </c:pt>
                <c:pt idx="2244">
                  <c:v>87.99</c:v>
                </c:pt>
                <c:pt idx="2245">
                  <c:v>87.39</c:v>
                </c:pt>
                <c:pt idx="2246">
                  <c:v>86.97</c:v>
                </c:pt>
                <c:pt idx="2247">
                  <c:v>86.550000000000011</c:v>
                </c:pt>
                <c:pt idx="2248">
                  <c:v>88.199999999999989</c:v>
                </c:pt>
                <c:pt idx="2249">
                  <c:v>88.62</c:v>
                </c:pt>
                <c:pt idx="2250">
                  <c:v>88.289999999999992</c:v>
                </c:pt>
                <c:pt idx="2251">
                  <c:v>88.65</c:v>
                </c:pt>
                <c:pt idx="2252">
                  <c:v>90.210000000000008</c:v>
                </c:pt>
                <c:pt idx="2253">
                  <c:v>90.570000000000007</c:v>
                </c:pt>
                <c:pt idx="2254">
                  <c:v>89.67</c:v>
                </c:pt>
                <c:pt idx="2255">
                  <c:v>89.97</c:v>
                </c:pt>
                <c:pt idx="2256">
                  <c:v>90.27</c:v>
                </c:pt>
                <c:pt idx="2257">
                  <c:v>89.94</c:v>
                </c:pt>
                <c:pt idx="2258">
                  <c:v>88.92</c:v>
                </c:pt>
                <c:pt idx="2259">
                  <c:v>89.97</c:v>
                </c:pt>
                <c:pt idx="2260">
                  <c:v>90.06</c:v>
                </c:pt>
                <c:pt idx="2261">
                  <c:v>89.94</c:v>
                </c:pt>
                <c:pt idx="2262">
                  <c:v>89.58</c:v>
                </c:pt>
                <c:pt idx="2263">
                  <c:v>89.58</c:v>
                </c:pt>
                <c:pt idx="2264">
                  <c:v>89.429999999999993</c:v>
                </c:pt>
                <c:pt idx="2265">
                  <c:v>88.92</c:v>
                </c:pt>
                <c:pt idx="2266">
                  <c:v>89.789999999999992</c:v>
                </c:pt>
                <c:pt idx="2267">
                  <c:v>89.88</c:v>
                </c:pt>
                <c:pt idx="2268">
                  <c:v>88.98</c:v>
                </c:pt>
                <c:pt idx="2269">
                  <c:v>92.1</c:v>
                </c:pt>
                <c:pt idx="2270">
                  <c:v>93.63</c:v>
                </c:pt>
                <c:pt idx="2271">
                  <c:v>93.48</c:v>
                </c:pt>
                <c:pt idx="2272">
                  <c:v>93.300000000000011</c:v>
                </c:pt>
                <c:pt idx="2273">
                  <c:v>93</c:v>
                </c:pt>
                <c:pt idx="2274">
                  <c:v>93.33</c:v>
                </c:pt>
                <c:pt idx="2275">
                  <c:v>92.16</c:v>
                </c:pt>
                <c:pt idx="2276">
                  <c:v>92.22</c:v>
                </c:pt>
                <c:pt idx="2277">
                  <c:v>93.27</c:v>
                </c:pt>
                <c:pt idx="2278">
                  <c:v>91.35</c:v>
                </c:pt>
                <c:pt idx="2279">
                  <c:v>91.800000000000011</c:v>
                </c:pt>
                <c:pt idx="2280">
                  <c:v>91.59</c:v>
                </c:pt>
                <c:pt idx="2281">
                  <c:v>91.44</c:v>
                </c:pt>
                <c:pt idx="2282">
                  <c:v>92.58</c:v>
                </c:pt>
                <c:pt idx="2283">
                  <c:v>91.679999999999993</c:v>
                </c:pt>
                <c:pt idx="2284">
                  <c:v>90.570000000000007</c:v>
                </c:pt>
                <c:pt idx="2285">
                  <c:v>88.83</c:v>
                </c:pt>
                <c:pt idx="2286">
                  <c:v>88.53</c:v>
                </c:pt>
                <c:pt idx="2287">
                  <c:v>88.11</c:v>
                </c:pt>
                <c:pt idx="2288">
                  <c:v>87.78</c:v>
                </c:pt>
                <c:pt idx="2289">
                  <c:v>86.94</c:v>
                </c:pt>
                <c:pt idx="2290">
                  <c:v>86.820000000000007</c:v>
                </c:pt>
                <c:pt idx="2291">
                  <c:v>87.03</c:v>
                </c:pt>
                <c:pt idx="2292">
                  <c:v>88.199999999999989</c:v>
                </c:pt>
                <c:pt idx="2293">
                  <c:v>88.38</c:v>
                </c:pt>
                <c:pt idx="2294">
                  <c:v>86.22</c:v>
                </c:pt>
                <c:pt idx="2295">
                  <c:v>86.49</c:v>
                </c:pt>
                <c:pt idx="2296">
                  <c:v>88.050000000000011</c:v>
                </c:pt>
                <c:pt idx="2297">
                  <c:v>88.17</c:v>
                </c:pt>
                <c:pt idx="2298">
                  <c:v>86.699999999999989</c:v>
                </c:pt>
                <c:pt idx="2299">
                  <c:v>87.210000000000008</c:v>
                </c:pt>
                <c:pt idx="2300">
                  <c:v>83.61</c:v>
                </c:pt>
                <c:pt idx="2301">
                  <c:v>84.51</c:v>
                </c:pt>
                <c:pt idx="2302">
                  <c:v>84.27</c:v>
                </c:pt>
                <c:pt idx="2303">
                  <c:v>83.28</c:v>
                </c:pt>
                <c:pt idx="2304">
                  <c:v>82.649699999999996</c:v>
                </c:pt>
                <c:pt idx="2305">
                  <c:v>83.49</c:v>
                </c:pt>
                <c:pt idx="2306">
                  <c:v>82.83</c:v>
                </c:pt>
                <c:pt idx="2307">
                  <c:v>81.960000000000008</c:v>
                </c:pt>
                <c:pt idx="2308">
                  <c:v>81.84</c:v>
                </c:pt>
                <c:pt idx="2309">
                  <c:v>82.320000000000007</c:v>
                </c:pt>
                <c:pt idx="2310">
                  <c:v>80.16</c:v>
                </c:pt>
                <c:pt idx="2311">
                  <c:v>82.199999999999989</c:v>
                </c:pt>
                <c:pt idx="2312">
                  <c:v>81.84</c:v>
                </c:pt>
                <c:pt idx="2313">
                  <c:v>81.99</c:v>
                </c:pt>
                <c:pt idx="2314">
                  <c:v>83.49</c:v>
                </c:pt>
                <c:pt idx="2315">
                  <c:v>83.52</c:v>
                </c:pt>
                <c:pt idx="2316">
                  <c:v>85.56</c:v>
                </c:pt>
                <c:pt idx="2317">
                  <c:v>84.81</c:v>
                </c:pt>
                <c:pt idx="2318">
                  <c:v>84.06</c:v>
                </c:pt>
                <c:pt idx="2319">
                  <c:v>84.66</c:v>
                </c:pt>
                <c:pt idx="2320">
                  <c:v>83.16</c:v>
                </c:pt>
                <c:pt idx="2321">
                  <c:v>82.92</c:v>
                </c:pt>
                <c:pt idx="2322">
                  <c:v>83.25</c:v>
                </c:pt>
                <c:pt idx="2323">
                  <c:v>83.61</c:v>
                </c:pt>
                <c:pt idx="2324">
                  <c:v>83.22</c:v>
                </c:pt>
                <c:pt idx="2325">
                  <c:v>83.61</c:v>
                </c:pt>
                <c:pt idx="2326">
                  <c:v>85.5</c:v>
                </c:pt>
                <c:pt idx="2327">
                  <c:v>85.65</c:v>
                </c:pt>
                <c:pt idx="2328">
                  <c:v>85.710000000000008</c:v>
                </c:pt>
                <c:pt idx="2329">
                  <c:v>85.199999999999989</c:v>
                </c:pt>
                <c:pt idx="2330">
                  <c:v>84.33</c:v>
                </c:pt>
                <c:pt idx="2331">
                  <c:v>85.62</c:v>
                </c:pt>
                <c:pt idx="2332">
                  <c:v>85.83</c:v>
                </c:pt>
                <c:pt idx="2333">
                  <c:v>86.19</c:v>
                </c:pt>
                <c:pt idx="2334">
                  <c:v>86.550000000000011</c:v>
                </c:pt>
                <c:pt idx="2335">
                  <c:v>85.800000000000011</c:v>
                </c:pt>
                <c:pt idx="2336">
                  <c:v>86.070000000000007</c:v>
                </c:pt>
                <c:pt idx="2337">
                  <c:v>87.06</c:v>
                </c:pt>
                <c:pt idx="2338">
                  <c:v>86.34</c:v>
                </c:pt>
                <c:pt idx="2339">
                  <c:v>86.37</c:v>
                </c:pt>
                <c:pt idx="2340">
                  <c:v>86.97</c:v>
                </c:pt>
                <c:pt idx="2341">
                  <c:v>87.300000000000011</c:v>
                </c:pt>
                <c:pt idx="2342">
                  <c:v>90.36</c:v>
                </c:pt>
                <c:pt idx="2343">
                  <c:v>89.820000000000007</c:v>
                </c:pt>
                <c:pt idx="2344">
                  <c:v>90.577500000000001</c:v>
                </c:pt>
                <c:pt idx="2345">
                  <c:v>91.83</c:v>
                </c:pt>
                <c:pt idx="2346">
                  <c:v>92.91</c:v>
                </c:pt>
                <c:pt idx="2347">
                  <c:v>91.679999999999993</c:v>
                </c:pt>
                <c:pt idx="2348">
                  <c:v>92.13</c:v>
                </c:pt>
                <c:pt idx="2349">
                  <c:v>92.25</c:v>
                </c:pt>
                <c:pt idx="2350">
                  <c:v>92.339700000000008</c:v>
                </c:pt>
                <c:pt idx="2351">
                  <c:v>91.74</c:v>
                </c:pt>
                <c:pt idx="2352">
                  <c:v>92.67</c:v>
                </c:pt>
                <c:pt idx="2353">
                  <c:v>92.91</c:v>
                </c:pt>
                <c:pt idx="2354">
                  <c:v>92.699999999999989</c:v>
                </c:pt>
                <c:pt idx="2355">
                  <c:v>93.210000000000008</c:v>
                </c:pt>
                <c:pt idx="2356">
                  <c:v>92.94</c:v>
                </c:pt>
                <c:pt idx="2357">
                  <c:v>92.49</c:v>
                </c:pt>
                <c:pt idx="2358">
                  <c:v>93.15</c:v>
                </c:pt>
                <c:pt idx="2359">
                  <c:v>92.070000000000007</c:v>
                </c:pt>
                <c:pt idx="2360">
                  <c:v>91.74</c:v>
                </c:pt>
                <c:pt idx="2361">
                  <c:v>90.51</c:v>
                </c:pt>
                <c:pt idx="2362">
                  <c:v>91.44</c:v>
                </c:pt>
                <c:pt idx="2363">
                  <c:v>92.37</c:v>
                </c:pt>
                <c:pt idx="2364">
                  <c:v>93.33</c:v>
                </c:pt>
                <c:pt idx="2365">
                  <c:v>92.070300000000003</c:v>
                </c:pt>
                <c:pt idx="2366">
                  <c:v>91.77</c:v>
                </c:pt>
                <c:pt idx="2367">
                  <c:v>92.144999999999996</c:v>
                </c:pt>
                <c:pt idx="2368">
                  <c:v>91.74</c:v>
                </c:pt>
                <c:pt idx="2369">
                  <c:v>90.87</c:v>
                </c:pt>
                <c:pt idx="2370">
                  <c:v>88.86</c:v>
                </c:pt>
                <c:pt idx="2371">
                  <c:v>90.15</c:v>
                </c:pt>
                <c:pt idx="2372">
                  <c:v>90.06</c:v>
                </c:pt>
                <c:pt idx="2373">
                  <c:v>89.550000000000011</c:v>
                </c:pt>
                <c:pt idx="2374">
                  <c:v>91.17</c:v>
                </c:pt>
                <c:pt idx="2375">
                  <c:v>91.56</c:v>
                </c:pt>
                <c:pt idx="2376">
                  <c:v>91.47</c:v>
                </c:pt>
                <c:pt idx="2377">
                  <c:v>91.53</c:v>
                </c:pt>
                <c:pt idx="2378">
                  <c:v>91.38</c:v>
                </c:pt>
                <c:pt idx="2379">
                  <c:v>90.03</c:v>
                </c:pt>
                <c:pt idx="2380">
                  <c:v>90.66</c:v>
                </c:pt>
                <c:pt idx="2381">
                  <c:v>88.47</c:v>
                </c:pt>
                <c:pt idx="2382">
                  <c:v>88.47</c:v>
                </c:pt>
                <c:pt idx="2383">
                  <c:v>88.56</c:v>
                </c:pt>
                <c:pt idx="2384">
                  <c:v>89.61</c:v>
                </c:pt>
                <c:pt idx="2385">
                  <c:v>89.49</c:v>
                </c:pt>
                <c:pt idx="2386">
                  <c:v>88.41</c:v>
                </c:pt>
                <c:pt idx="2387">
                  <c:v>89.22</c:v>
                </c:pt>
                <c:pt idx="2388">
                  <c:v>90.06</c:v>
                </c:pt>
                <c:pt idx="2389">
                  <c:v>89.97</c:v>
                </c:pt>
                <c:pt idx="2390">
                  <c:v>89.91</c:v>
                </c:pt>
                <c:pt idx="2391">
                  <c:v>89.61</c:v>
                </c:pt>
                <c:pt idx="2392">
                  <c:v>87.99</c:v>
                </c:pt>
                <c:pt idx="2393">
                  <c:v>88.47</c:v>
                </c:pt>
                <c:pt idx="2394">
                  <c:v>90.210000000000008</c:v>
                </c:pt>
                <c:pt idx="2395">
                  <c:v>89.460000000000008</c:v>
                </c:pt>
                <c:pt idx="2396">
                  <c:v>90.09</c:v>
                </c:pt>
                <c:pt idx="2397">
                  <c:v>92.339700000000008</c:v>
                </c:pt>
                <c:pt idx="2398">
                  <c:v>92.76</c:v>
                </c:pt>
                <c:pt idx="2399">
                  <c:v>94.53</c:v>
                </c:pt>
                <c:pt idx="2400">
                  <c:v>93.48</c:v>
                </c:pt>
                <c:pt idx="2401">
                  <c:v>93.570000000000007</c:v>
                </c:pt>
                <c:pt idx="2402">
                  <c:v>92.4</c:v>
                </c:pt>
                <c:pt idx="2403">
                  <c:v>92.13</c:v>
                </c:pt>
                <c:pt idx="2404">
                  <c:v>89.94</c:v>
                </c:pt>
                <c:pt idx="2405">
                  <c:v>88.170299999999997</c:v>
                </c:pt>
                <c:pt idx="2406">
                  <c:v>88.199999999999989</c:v>
                </c:pt>
                <c:pt idx="2407">
                  <c:v>86.97</c:v>
                </c:pt>
                <c:pt idx="2408">
                  <c:v>87.9</c:v>
                </c:pt>
                <c:pt idx="2409">
                  <c:v>88.56</c:v>
                </c:pt>
                <c:pt idx="2410">
                  <c:v>86.880300000000005</c:v>
                </c:pt>
                <c:pt idx="2411">
                  <c:v>88.62</c:v>
                </c:pt>
                <c:pt idx="2412">
                  <c:v>88.65</c:v>
                </c:pt>
                <c:pt idx="2413">
                  <c:v>90</c:v>
                </c:pt>
                <c:pt idx="2414">
                  <c:v>87.9</c:v>
                </c:pt>
                <c:pt idx="2415">
                  <c:v>86.13</c:v>
                </c:pt>
                <c:pt idx="2416">
                  <c:v>85.89</c:v>
                </c:pt>
                <c:pt idx="2417">
                  <c:v>84.81</c:v>
                </c:pt>
                <c:pt idx="2418">
                  <c:v>84.300000000000011</c:v>
                </c:pt>
                <c:pt idx="2419">
                  <c:v>83.429999999999993</c:v>
                </c:pt>
                <c:pt idx="2420">
                  <c:v>84.75</c:v>
                </c:pt>
                <c:pt idx="2421">
                  <c:v>84.78</c:v>
                </c:pt>
                <c:pt idx="2422">
                  <c:v>84.210000000000008</c:v>
                </c:pt>
                <c:pt idx="2423">
                  <c:v>84.66</c:v>
                </c:pt>
                <c:pt idx="2424">
                  <c:v>84.9</c:v>
                </c:pt>
                <c:pt idx="2425">
                  <c:v>86.429999999999993</c:v>
                </c:pt>
                <c:pt idx="2426">
                  <c:v>85.47</c:v>
                </c:pt>
                <c:pt idx="2427">
                  <c:v>83.789999999999992</c:v>
                </c:pt>
                <c:pt idx="2428">
                  <c:v>85.77</c:v>
                </c:pt>
                <c:pt idx="2429">
                  <c:v>85.35</c:v>
                </c:pt>
                <c:pt idx="2430">
                  <c:v>86.19</c:v>
                </c:pt>
                <c:pt idx="2431">
                  <c:v>86.429999999999993</c:v>
                </c:pt>
                <c:pt idx="2432">
                  <c:v>85.44</c:v>
                </c:pt>
                <c:pt idx="2433">
                  <c:v>86.73</c:v>
                </c:pt>
                <c:pt idx="2434">
                  <c:v>85.320000000000007</c:v>
                </c:pt>
                <c:pt idx="2435">
                  <c:v>85.44</c:v>
                </c:pt>
                <c:pt idx="2436">
                  <c:v>86.789999999999992</c:v>
                </c:pt>
                <c:pt idx="2437">
                  <c:v>86.789999999999992</c:v>
                </c:pt>
                <c:pt idx="2438">
                  <c:v>87.48</c:v>
                </c:pt>
                <c:pt idx="2439">
                  <c:v>87.12</c:v>
                </c:pt>
                <c:pt idx="2440">
                  <c:v>86.175000000000011</c:v>
                </c:pt>
                <c:pt idx="2441">
                  <c:v>86.789999999999992</c:v>
                </c:pt>
                <c:pt idx="2442">
                  <c:v>86.01</c:v>
                </c:pt>
                <c:pt idx="2443">
                  <c:v>85.260300000000001</c:v>
                </c:pt>
                <c:pt idx="2444">
                  <c:v>85.949699999999993</c:v>
                </c:pt>
                <c:pt idx="2445">
                  <c:v>87.24</c:v>
                </c:pt>
                <c:pt idx="2446">
                  <c:v>88.679699999999997</c:v>
                </c:pt>
                <c:pt idx="2447">
                  <c:v>88.5</c:v>
                </c:pt>
                <c:pt idx="2448">
                  <c:v>88.47</c:v>
                </c:pt>
                <c:pt idx="2449">
                  <c:v>88.38</c:v>
                </c:pt>
                <c:pt idx="2450">
                  <c:v>89.310299999999998</c:v>
                </c:pt>
                <c:pt idx="2451">
                  <c:v>89.1</c:v>
                </c:pt>
                <c:pt idx="2452">
                  <c:v>88.357500000000002</c:v>
                </c:pt>
                <c:pt idx="2453">
                  <c:v>89.13</c:v>
                </c:pt>
                <c:pt idx="2454">
                  <c:v>89.52</c:v>
                </c:pt>
                <c:pt idx="2455">
                  <c:v>89.52</c:v>
                </c:pt>
                <c:pt idx="2456">
                  <c:v>90.299700000000001</c:v>
                </c:pt>
                <c:pt idx="2457">
                  <c:v>90.69</c:v>
                </c:pt>
                <c:pt idx="2458">
                  <c:v>89.73</c:v>
                </c:pt>
                <c:pt idx="2459">
                  <c:v>90.51</c:v>
                </c:pt>
                <c:pt idx="2460">
                  <c:v>90.12</c:v>
                </c:pt>
                <c:pt idx="2461">
                  <c:v>90.960000000000008</c:v>
                </c:pt>
                <c:pt idx="2462">
                  <c:v>93.24</c:v>
                </c:pt>
                <c:pt idx="2463">
                  <c:v>93.48</c:v>
                </c:pt>
                <c:pt idx="2464">
                  <c:v>90.51</c:v>
                </c:pt>
                <c:pt idx="2465">
                  <c:v>91.53</c:v>
                </c:pt>
                <c:pt idx="2466">
                  <c:v>92.699999999999989</c:v>
                </c:pt>
                <c:pt idx="2467">
                  <c:v>93.75</c:v>
                </c:pt>
                <c:pt idx="2468">
                  <c:v>95.97</c:v>
                </c:pt>
                <c:pt idx="2469">
                  <c:v>105.09</c:v>
                </c:pt>
                <c:pt idx="2470">
                  <c:v>103.71000000000001</c:v>
                </c:pt>
                <c:pt idx="2471">
                  <c:v>106.71000000000001</c:v>
                </c:pt>
                <c:pt idx="2472">
                  <c:v>110.43</c:v>
                </c:pt>
                <c:pt idx="2473">
                  <c:v>111.18</c:v>
                </c:pt>
                <c:pt idx="2474">
                  <c:v>111.18</c:v>
                </c:pt>
                <c:pt idx="2475">
                  <c:v>110.19</c:v>
                </c:pt>
                <c:pt idx="2476">
                  <c:v>109.22999999999999</c:v>
                </c:pt>
                <c:pt idx="2477">
                  <c:v>106.56</c:v>
                </c:pt>
                <c:pt idx="2478">
                  <c:v>104.22</c:v>
                </c:pt>
                <c:pt idx="2479">
                  <c:v>101.19</c:v>
                </c:pt>
                <c:pt idx="2480">
                  <c:v>100.14000000000001</c:v>
                </c:pt>
                <c:pt idx="2481">
                  <c:v>103.38</c:v>
                </c:pt>
                <c:pt idx="2482">
                  <c:v>101.78999999999999</c:v>
                </c:pt>
                <c:pt idx="2483">
                  <c:v>101.28</c:v>
                </c:pt>
                <c:pt idx="2484">
                  <c:v>102.27000000000001</c:v>
                </c:pt>
                <c:pt idx="2485">
                  <c:v>101.88</c:v>
                </c:pt>
                <c:pt idx="2486">
                  <c:v>103.74</c:v>
                </c:pt>
                <c:pt idx="2487">
                  <c:v>102.69</c:v>
                </c:pt>
                <c:pt idx="2488">
                  <c:v>102.33</c:v>
                </c:pt>
                <c:pt idx="2489">
                  <c:v>98.91</c:v>
                </c:pt>
                <c:pt idx="2490">
                  <c:v>99.18</c:v>
                </c:pt>
                <c:pt idx="2491">
                  <c:v>101.10000000000001</c:v>
                </c:pt>
                <c:pt idx="2492">
                  <c:v>100.77000000000001</c:v>
                </c:pt>
                <c:pt idx="2493">
                  <c:v>100.80000000000001</c:v>
                </c:pt>
                <c:pt idx="2494">
                  <c:v>98.76</c:v>
                </c:pt>
                <c:pt idx="2495">
                  <c:v>98.31</c:v>
                </c:pt>
                <c:pt idx="2496">
                  <c:v>102.44999999999999</c:v>
                </c:pt>
                <c:pt idx="2497">
                  <c:v>103.64999999999999</c:v>
                </c:pt>
                <c:pt idx="2498">
                  <c:v>103.59</c:v>
                </c:pt>
                <c:pt idx="2499">
                  <c:v>104.28</c:v>
                </c:pt>
                <c:pt idx="2500">
                  <c:v>102.30000000000001</c:v>
                </c:pt>
                <c:pt idx="2501">
                  <c:v>103.41</c:v>
                </c:pt>
                <c:pt idx="2502">
                  <c:v>105.66</c:v>
                </c:pt>
                <c:pt idx="2503">
                  <c:v>105.93</c:v>
                </c:pt>
                <c:pt idx="2504">
                  <c:v>103.17</c:v>
                </c:pt>
                <c:pt idx="2505">
                  <c:v>104.22</c:v>
                </c:pt>
                <c:pt idx="2506">
                  <c:v>104.37</c:v>
                </c:pt>
                <c:pt idx="2507">
                  <c:v>106.56</c:v>
                </c:pt>
                <c:pt idx="2508">
                  <c:v>108.18</c:v>
                </c:pt>
                <c:pt idx="2509">
                  <c:v>109.74</c:v>
                </c:pt>
                <c:pt idx="2510">
                  <c:v>109.83</c:v>
                </c:pt>
                <c:pt idx="2511">
                  <c:v>107.91</c:v>
                </c:pt>
                <c:pt idx="2512">
                  <c:v>108.35999999999999</c:v>
                </c:pt>
                <c:pt idx="2513">
                  <c:v>106.80000000000001</c:v>
                </c:pt>
                <c:pt idx="2514">
                  <c:v>105.66</c:v>
                </c:pt>
                <c:pt idx="2515">
                  <c:v>106.10999999999999</c:v>
                </c:pt>
                <c:pt idx="2516">
                  <c:v>103.14000000000001</c:v>
                </c:pt>
                <c:pt idx="2517">
                  <c:v>103.83</c:v>
                </c:pt>
                <c:pt idx="2518">
                  <c:v>100.35000000000001</c:v>
                </c:pt>
                <c:pt idx="2519">
                  <c:v>103.32</c:v>
                </c:pt>
                <c:pt idx="2520">
                  <c:v>102.99</c:v>
                </c:pt>
                <c:pt idx="2521">
                  <c:v>101.72999999999999</c:v>
                </c:pt>
                <c:pt idx="2522">
                  <c:v>103.17</c:v>
                </c:pt>
                <c:pt idx="2523">
                  <c:v>102</c:v>
                </c:pt>
                <c:pt idx="2524">
                  <c:v>99.69</c:v>
                </c:pt>
                <c:pt idx="2525">
                  <c:v>99.33</c:v>
                </c:pt>
                <c:pt idx="2526">
                  <c:v>99.03</c:v>
                </c:pt>
                <c:pt idx="2527">
                  <c:v>95.97</c:v>
                </c:pt>
                <c:pt idx="2528">
                  <c:v>95.789999999999992</c:v>
                </c:pt>
                <c:pt idx="2529">
                  <c:v>99.75</c:v>
                </c:pt>
                <c:pt idx="2530">
                  <c:v>98.82</c:v>
                </c:pt>
                <c:pt idx="2531">
                  <c:v>98.16</c:v>
                </c:pt>
                <c:pt idx="2532">
                  <c:v>97.800000000000011</c:v>
                </c:pt>
                <c:pt idx="2533">
                  <c:v>96.600000000000009</c:v>
                </c:pt>
                <c:pt idx="2534">
                  <c:v>97.800000000000011</c:v>
                </c:pt>
                <c:pt idx="2535">
                  <c:v>91.349400000000003</c:v>
                </c:pt>
                <c:pt idx="2536">
                  <c:v>90.570000000000007</c:v>
                </c:pt>
                <c:pt idx="2537">
                  <c:v>87.210000000000008</c:v>
                </c:pt>
                <c:pt idx="2538">
                  <c:v>85.56</c:v>
                </c:pt>
                <c:pt idx="2539">
                  <c:v>84.36</c:v>
                </c:pt>
                <c:pt idx="2540">
                  <c:v>85.679999999999993</c:v>
                </c:pt>
                <c:pt idx="2541">
                  <c:v>84.63</c:v>
                </c:pt>
                <c:pt idx="2542">
                  <c:v>85.02</c:v>
                </c:pt>
                <c:pt idx="2543">
                  <c:v>86.88</c:v>
                </c:pt>
                <c:pt idx="2544">
                  <c:v>85.5</c:v>
                </c:pt>
                <c:pt idx="2545">
                  <c:v>85.26</c:v>
                </c:pt>
                <c:pt idx="2546">
                  <c:v>84.51</c:v>
                </c:pt>
                <c:pt idx="2547">
                  <c:v>84.66</c:v>
                </c:pt>
                <c:pt idx="2548">
                  <c:v>84.300000000000011</c:v>
                </c:pt>
                <c:pt idx="2549">
                  <c:v>83.039999999999992</c:v>
                </c:pt>
                <c:pt idx="2550">
                  <c:v>83.52</c:v>
                </c:pt>
                <c:pt idx="2551">
                  <c:v>85.14</c:v>
                </c:pt>
                <c:pt idx="2552">
                  <c:v>84.78</c:v>
                </c:pt>
                <c:pt idx="2553">
                  <c:v>83.789999999999992</c:v>
                </c:pt>
                <c:pt idx="2554">
                  <c:v>81.599699999999999</c:v>
                </c:pt>
                <c:pt idx="2555">
                  <c:v>80.97</c:v>
                </c:pt>
                <c:pt idx="2556">
                  <c:v>82.77</c:v>
                </c:pt>
                <c:pt idx="2557">
                  <c:v>84.359700000000004</c:v>
                </c:pt>
                <c:pt idx="2558">
                  <c:v>82.710000000000008</c:v>
                </c:pt>
                <c:pt idx="2559">
                  <c:v>83.61</c:v>
                </c:pt>
                <c:pt idx="2560">
                  <c:v>84.15</c:v>
                </c:pt>
                <c:pt idx="2561">
                  <c:v>87.84</c:v>
                </c:pt>
                <c:pt idx="2562">
                  <c:v>85.89</c:v>
                </c:pt>
                <c:pt idx="2563">
                  <c:v>85.86</c:v>
                </c:pt>
                <c:pt idx="2564">
                  <c:v>83.88</c:v>
                </c:pt>
                <c:pt idx="2565">
                  <c:v>84.9</c:v>
                </c:pt>
                <c:pt idx="2566">
                  <c:v>88.26</c:v>
                </c:pt>
                <c:pt idx="2567">
                  <c:v>85.86</c:v>
                </c:pt>
                <c:pt idx="2568">
                  <c:v>87.539999999999992</c:v>
                </c:pt>
                <c:pt idx="2569">
                  <c:v>87.51</c:v>
                </c:pt>
                <c:pt idx="2570">
                  <c:v>87.42</c:v>
                </c:pt>
                <c:pt idx="2571">
                  <c:v>85.679999999999993</c:v>
                </c:pt>
                <c:pt idx="2572">
                  <c:v>84.15</c:v>
                </c:pt>
                <c:pt idx="2573">
                  <c:v>83.73</c:v>
                </c:pt>
                <c:pt idx="2574">
                  <c:v>85.14</c:v>
                </c:pt>
                <c:pt idx="2575">
                  <c:v>88.499700000000004</c:v>
                </c:pt>
                <c:pt idx="2576">
                  <c:v>87.48</c:v>
                </c:pt>
                <c:pt idx="2577">
                  <c:v>87</c:v>
                </c:pt>
                <c:pt idx="2578">
                  <c:v>87.48</c:v>
                </c:pt>
                <c:pt idx="2579">
                  <c:v>87.48</c:v>
                </c:pt>
                <c:pt idx="2580">
                  <c:v>86.25</c:v>
                </c:pt>
                <c:pt idx="2581">
                  <c:v>86.67</c:v>
                </c:pt>
                <c:pt idx="2582">
                  <c:v>87.33</c:v>
                </c:pt>
                <c:pt idx="2583">
                  <c:v>84.84</c:v>
                </c:pt>
                <c:pt idx="2584">
                  <c:v>84.179999999999993</c:v>
                </c:pt>
                <c:pt idx="2585">
                  <c:v>84.75</c:v>
                </c:pt>
                <c:pt idx="2586">
                  <c:v>86.85</c:v>
                </c:pt>
                <c:pt idx="2587">
                  <c:v>87.66</c:v>
                </c:pt>
                <c:pt idx="2588">
                  <c:v>90</c:v>
                </c:pt>
                <c:pt idx="2589">
                  <c:v>91.26</c:v>
                </c:pt>
                <c:pt idx="2590">
                  <c:v>90.75</c:v>
                </c:pt>
                <c:pt idx="2591">
                  <c:v>94.35</c:v>
                </c:pt>
                <c:pt idx="2592">
                  <c:v>95.4</c:v>
                </c:pt>
                <c:pt idx="2593">
                  <c:v>89.49</c:v>
                </c:pt>
                <c:pt idx="2594">
                  <c:v>86.97</c:v>
                </c:pt>
                <c:pt idx="2595">
                  <c:v>85.92</c:v>
                </c:pt>
                <c:pt idx="2596">
                  <c:v>85.56</c:v>
                </c:pt>
                <c:pt idx="2597">
                  <c:v>88.199999999999989</c:v>
                </c:pt>
                <c:pt idx="2598">
                  <c:v>87.72</c:v>
                </c:pt>
                <c:pt idx="2599">
                  <c:v>87.24</c:v>
                </c:pt>
                <c:pt idx="2600">
                  <c:v>89.1</c:v>
                </c:pt>
                <c:pt idx="2601">
                  <c:v>87.63</c:v>
                </c:pt>
                <c:pt idx="2602">
                  <c:v>87.81</c:v>
                </c:pt>
                <c:pt idx="2603">
                  <c:v>88.17</c:v>
                </c:pt>
                <c:pt idx="2604">
                  <c:v>89.97</c:v>
                </c:pt>
                <c:pt idx="2605">
                  <c:v>89.34</c:v>
                </c:pt>
                <c:pt idx="2606">
                  <c:v>89.789999999999992</c:v>
                </c:pt>
                <c:pt idx="2607">
                  <c:v>91.350300000000004</c:v>
                </c:pt>
                <c:pt idx="2608">
                  <c:v>89.97</c:v>
                </c:pt>
                <c:pt idx="2609">
                  <c:v>88.38</c:v>
                </c:pt>
                <c:pt idx="2610">
                  <c:v>86.28</c:v>
                </c:pt>
                <c:pt idx="2611">
                  <c:v>84.75</c:v>
                </c:pt>
                <c:pt idx="2612">
                  <c:v>85.41</c:v>
                </c:pt>
                <c:pt idx="2613">
                  <c:v>84.15</c:v>
                </c:pt>
                <c:pt idx="2614">
                  <c:v>85.320000000000007</c:v>
                </c:pt>
                <c:pt idx="2615">
                  <c:v>84.539999999999992</c:v>
                </c:pt>
                <c:pt idx="2616">
                  <c:v>84.929999999999993</c:v>
                </c:pt>
                <c:pt idx="2617">
                  <c:v>84.960000000000008</c:v>
                </c:pt>
                <c:pt idx="2618">
                  <c:v>83.4</c:v>
                </c:pt>
                <c:pt idx="2619">
                  <c:v>81.929999999999993</c:v>
                </c:pt>
                <c:pt idx="2620">
                  <c:v>82.62</c:v>
                </c:pt>
                <c:pt idx="2621">
                  <c:v>84.9</c:v>
                </c:pt>
                <c:pt idx="2622">
                  <c:v>82.47</c:v>
                </c:pt>
                <c:pt idx="2623">
                  <c:v>83.13</c:v>
                </c:pt>
                <c:pt idx="2624">
                  <c:v>83.67</c:v>
                </c:pt>
                <c:pt idx="2625">
                  <c:v>81.36</c:v>
                </c:pt>
                <c:pt idx="2626">
                  <c:v>84.72</c:v>
                </c:pt>
                <c:pt idx="2627">
                  <c:v>87.210000000000008</c:v>
                </c:pt>
                <c:pt idx="2628">
                  <c:v>86.789999999999992</c:v>
                </c:pt>
                <c:pt idx="2629">
                  <c:v>86.4</c:v>
                </c:pt>
                <c:pt idx="2630">
                  <c:v>85.38</c:v>
                </c:pt>
                <c:pt idx="2631">
                  <c:v>86.789999999999992</c:v>
                </c:pt>
                <c:pt idx="2632">
                  <c:v>84.69</c:v>
                </c:pt>
                <c:pt idx="2633">
                  <c:v>83.91</c:v>
                </c:pt>
                <c:pt idx="2634">
                  <c:v>83.19</c:v>
                </c:pt>
                <c:pt idx="2635">
                  <c:v>85.050000000000011</c:v>
                </c:pt>
                <c:pt idx="2636">
                  <c:v>83.25</c:v>
                </c:pt>
                <c:pt idx="2637">
                  <c:v>82.89</c:v>
                </c:pt>
                <c:pt idx="2638">
                  <c:v>82.53</c:v>
                </c:pt>
                <c:pt idx="2639">
                  <c:v>80.61</c:v>
                </c:pt>
                <c:pt idx="2640">
                  <c:v>77.64</c:v>
                </c:pt>
                <c:pt idx="2641">
                  <c:v>77.94</c:v>
                </c:pt>
                <c:pt idx="2642">
                  <c:v>78.09</c:v>
                </c:pt>
                <c:pt idx="2643">
                  <c:v>77.550000000000011</c:v>
                </c:pt>
                <c:pt idx="2644">
                  <c:v>75.69</c:v>
                </c:pt>
                <c:pt idx="2645">
                  <c:v>76.349999999999994</c:v>
                </c:pt>
                <c:pt idx="2646">
                  <c:v>75.75</c:v>
                </c:pt>
                <c:pt idx="2647">
                  <c:v>75.449999999999989</c:v>
                </c:pt>
                <c:pt idx="2648">
                  <c:v>78.449999999999989</c:v>
                </c:pt>
                <c:pt idx="2649">
                  <c:v>81.78</c:v>
                </c:pt>
                <c:pt idx="2650">
                  <c:v>82.56</c:v>
                </c:pt>
                <c:pt idx="2651">
                  <c:v>77.58</c:v>
                </c:pt>
                <c:pt idx="2652">
                  <c:v>76.92</c:v>
                </c:pt>
                <c:pt idx="2653">
                  <c:v>77.400000000000006</c:v>
                </c:pt>
                <c:pt idx="2654">
                  <c:v>79.289999999999992</c:v>
                </c:pt>
                <c:pt idx="2655">
                  <c:v>76.320000000000007</c:v>
                </c:pt>
                <c:pt idx="2656">
                  <c:v>78.48</c:v>
                </c:pt>
                <c:pt idx="2657">
                  <c:v>76.5</c:v>
                </c:pt>
                <c:pt idx="2658">
                  <c:v>78.33</c:v>
                </c:pt>
                <c:pt idx="2659">
                  <c:v>78.69</c:v>
                </c:pt>
                <c:pt idx="2660">
                  <c:v>77.16</c:v>
                </c:pt>
                <c:pt idx="2661">
                  <c:v>76.320000000000007</c:v>
                </c:pt>
                <c:pt idx="2662">
                  <c:v>75.84</c:v>
                </c:pt>
                <c:pt idx="2663">
                  <c:v>78.63</c:v>
                </c:pt>
                <c:pt idx="2664">
                  <c:v>81.06</c:v>
                </c:pt>
                <c:pt idx="2665">
                  <c:v>82.17</c:v>
                </c:pt>
                <c:pt idx="2666">
                  <c:v>84.39</c:v>
                </c:pt>
                <c:pt idx="2667">
                  <c:v>83.699999999999989</c:v>
                </c:pt>
                <c:pt idx="2668">
                  <c:v>84.36</c:v>
                </c:pt>
                <c:pt idx="2669">
                  <c:v>83.73</c:v>
                </c:pt>
                <c:pt idx="2670">
                  <c:v>83.73</c:v>
                </c:pt>
                <c:pt idx="2671">
                  <c:v>83.429999999999993</c:v>
                </c:pt>
                <c:pt idx="2672">
                  <c:v>83.070000000000007</c:v>
                </c:pt>
                <c:pt idx="2673">
                  <c:v>81.960000000000008</c:v>
                </c:pt>
                <c:pt idx="2674">
                  <c:v>81.87</c:v>
                </c:pt>
                <c:pt idx="2675">
                  <c:v>81.539999999999992</c:v>
                </c:pt>
                <c:pt idx="2676">
                  <c:v>83.52</c:v>
                </c:pt>
                <c:pt idx="2677">
                  <c:v>82.98</c:v>
                </c:pt>
                <c:pt idx="2678">
                  <c:v>81.81</c:v>
                </c:pt>
                <c:pt idx="2679">
                  <c:v>82.679999999999993</c:v>
                </c:pt>
                <c:pt idx="2680">
                  <c:v>83.820000000000007</c:v>
                </c:pt>
                <c:pt idx="2681">
                  <c:v>81.87</c:v>
                </c:pt>
                <c:pt idx="2682">
                  <c:v>81.300000000000011</c:v>
                </c:pt>
                <c:pt idx="2683">
                  <c:v>80.699999999999989</c:v>
                </c:pt>
                <c:pt idx="2684">
                  <c:v>79.050000000000011</c:v>
                </c:pt>
                <c:pt idx="2685">
                  <c:v>76.949999999999989</c:v>
                </c:pt>
                <c:pt idx="2686">
                  <c:v>78.36</c:v>
                </c:pt>
                <c:pt idx="2687">
                  <c:v>78.300000000000011</c:v>
                </c:pt>
                <c:pt idx="2688">
                  <c:v>79.320000000000007</c:v>
                </c:pt>
                <c:pt idx="2689">
                  <c:v>82.02</c:v>
                </c:pt>
                <c:pt idx="2690">
                  <c:v>82.86</c:v>
                </c:pt>
                <c:pt idx="2691">
                  <c:v>80.460000000000008</c:v>
                </c:pt>
                <c:pt idx="2692">
                  <c:v>77.97</c:v>
                </c:pt>
                <c:pt idx="2693">
                  <c:v>73.710000000000008</c:v>
                </c:pt>
                <c:pt idx="2694">
                  <c:v>75.78</c:v>
                </c:pt>
                <c:pt idx="2695">
                  <c:v>75.48</c:v>
                </c:pt>
                <c:pt idx="2696">
                  <c:v>76.199999999999989</c:v>
                </c:pt>
                <c:pt idx="2697">
                  <c:v>76.320000000000007</c:v>
                </c:pt>
                <c:pt idx="2698">
                  <c:v>77.16</c:v>
                </c:pt>
                <c:pt idx="2699">
                  <c:v>79.83</c:v>
                </c:pt>
                <c:pt idx="2700">
                  <c:v>82.199999999999989</c:v>
                </c:pt>
                <c:pt idx="2701">
                  <c:v>75.03</c:v>
                </c:pt>
                <c:pt idx="2702">
                  <c:v>80.070000000000007</c:v>
                </c:pt>
                <c:pt idx="2703">
                  <c:v>79.44</c:v>
                </c:pt>
                <c:pt idx="2704">
                  <c:v>78.75</c:v>
                </c:pt>
                <c:pt idx="2705">
                  <c:v>78.960000000000008</c:v>
                </c:pt>
                <c:pt idx="2706">
                  <c:v>74.73</c:v>
                </c:pt>
                <c:pt idx="2707">
                  <c:v>69.69</c:v>
                </c:pt>
                <c:pt idx="2708">
                  <c:v>69.03</c:v>
                </c:pt>
                <c:pt idx="2709">
                  <c:v>66.900000000000006</c:v>
                </c:pt>
                <c:pt idx="2710">
                  <c:v>64.5</c:v>
                </c:pt>
                <c:pt idx="2711">
                  <c:v>76.5</c:v>
                </c:pt>
                <c:pt idx="2712">
                  <c:v>72.300000000000011</c:v>
                </c:pt>
                <c:pt idx="2713">
                  <c:v>67.98</c:v>
                </c:pt>
                <c:pt idx="2714">
                  <c:v>72.570000000000007</c:v>
                </c:pt>
                <c:pt idx="2715">
                  <c:v>71.789999999999992</c:v>
                </c:pt>
                <c:pt idx="2716">
                  <c:v>74.16</c:v>
                </c:pt>
                <c:pt idx="2717">
                  <c:v>70.08</c:v>
                </c:pt>
                <c:pt idx="2718">
                  <c:v>64.59</c:v>
                </c:pt>
                <c:pt idx="2719">
                  <c:v>66.960000000000008</c:v>
                </c:pt>
                <c:pt idx="2720">
                  <c:v>65.88</c:v>
                </c:pt>
                <c:pt idx="2721">
                  <c:v>63.54</c:v>
                </c:pt>
                <c:pt idx="2722">
                  <c:v>69.300000000000011</c:v>
                </c:pt>
                <c:pt idx="2723">
                  <c:v>69</c:v>
                </c:pt>
                <c:pt idx="2724">
                  <c:v>67.89</c:v>
                </c:pt>
                <c:pt idx="2725">
                  <c:v>66.989999999999995</c:v>
                </c:pt>
                <c:pt idx="2726">
                  <c:v>67.86</c:v>
                </c:pt>
                <c:pt idx="2727">
                  <c:v>70.59</c:v>
                </c:pt>
                <c:pt idx="2728">
                  <c:v>66.239999999999995</c:v>
                </c:pt>
                <c:pt idx="2729">
                  <c:v>62.64</c:v>
                </c:pt>
                <c:pt idx="2730">
                  <c:v>64.5</c:v>
                </c:pt>
                <c:pt idx="2731">
                  <c:v>63.900000000000006</c:v>
                </c:pt>
                <c:pt idx="2732">
                  <c:v>63.599999999999994</c:v>
                </c:pt>
                <c:pt idx="2733">
                  <c:v>60.900000000000006</c:v>
                </c:pt>
                <c:pt idx="2734">
                  <c:v>63.75</c:v>
                </c:pt>
                <c:pt idx="2735">
                  <c:v>60.179999999999993</c:v>
                </c:pt>
                <c:pt idx="2736">
                  <c:v>57.96</c:v>
                </c:pt>
                <c:pt idx="2737">
                  <c:v>58.86</c:v>
                </c:pt>
                <c:pt idx="2738">
                  <c:v>54.87</c:v>
                </c:pt>
                <c:pt idx="2739">
                  <c:v>52.59</c:v>
                </c:pt>
                <c:pt idx="2740">
                  <c:v>59.04</c:v>
                </c:pt>
                <c:pt idx="2741">
                  <c:v>62.070000000000007</c:v>
                </c:pt>
                <c:pt idx="2742">
                  <c:v>59.97</c:v>
                </c:pt>
                <c:pt idx="2743">
                  <c:v>61.47</c:v>
                </c:pt>
                <c:pt idx="2744">
                  <c:v>60.66</c:v>
                </c:pt>
                <c:pt idx="2745">
                  <c:v>55.83</c:v>
                </c:pt>
                <c:pt idx="2746">
                  <c:v>57.449999999999996</c:v>
                </c:pt>
                <c:pt idx="2747">
                  <c:v>59.61</c:v>
                </c:pt>
                <c:pt idx="2748">
                  <c:v>57.33</c:v>
                </c:pt>
                <c:pt idx="2749">
                  <c:v>59.61</c:v>
                </c:pt>
                <c:pt idx="2750">
                  <c:v>63.03</c:v>
                </c:pt>
                <c:pt idx="2751">
                  <c:v>61.800000000000004</c:v>
                </c:pt>
                <c:pt idx="2752">
                  <c:v>61.83</c:v>
                </c:pt>
                <c:pt idx="2753">
                  <c:v>58.349999999999994</c:v>
                </c:pt>
                <c:pt idx="2754">
                  <c:v>58.08</c:v>
                </c:pt>
                <c:pt idx="2755">
                  <c:v>57.12</c:v>
                </c:pt>
                <c:pt idx="2756">
                  <c:v>60.33</c:v>
                </c:pt>
                <c:pt idx="2757">
                  <c:v>58.980000000000004</c:v>
                </c:pt>
                <c:pt idx="2758">
                  <c:v>57.900000000000006</c:v>
                </c:pt>
                <c:pt idx="2759">
                  <c:v>57.36</c:v>
                </c:pt>
                <c:pt idx="2760">
                  <c:v>57.54</c:v>
                </c:pt>
                <c:pt idx="2761">
                  <c:v>57.84</c:v>
                </c:pt>
                <c:pt idx="2762">
                  <c:v>57.510000000000005</c:v>
                </c:pt>
                <c:pt idx="2763">
                  <c:v>57.39</c:v>
                </c:pt>
                <c:pt idx="2764">
                  <c:v>56.88</c:v>
                </c:pt>
                <c:pt idx="2765">
                  <c:v>58.019999999999996</c:v>
                </c:pt>
                <c:pt idx="2766">
                  <c:v>58.320000000000007</c:v>
                </c:pt>
                <c:pt idx="2767">
                  <c:v>60.989999999999995</c:v>
                </c:pt>
                <c:pt idx="2768">
                  <c:v>61.56</c:v>
                </c:pt>
                <c:pt idx="2769">
                  <c:v>62.28</c:v>
                </c:pt>
                <c:pt idx="2770">
                  <c:v>58.53</c:v>
                </c:pt>
                <c:pt idx="2771">
                  <c:v>60.36</c:v>
                </c:pt>
                <c:pt idx="2772">
                  <c:v>58.56</c:v>
                </c:pt>
                <c:pt idx="2773">
                  <c:v>58.41</c:v>
                </c:pt>
                <c:pt idx="2774">
                  <c:v>59.46</c:v>
                </c:pt>
                <c:pt idx="2775">
                  <c:v>57.269999999999996</c:v>
                </c:pt>
                <c:pt idx="2776">
                  <c:v>57.72</c:v>
                </c:pt>
                <c:pt idx="2777">
                  <c:v>59.13</c:v>
                </c:pt>
                <c:pt idx="2778">
                  <c:v>55.44</c:v>
                </c:pt>
                <c:pt idx="2779">
                  <c:v>58.14</c:v>
                </c:pt>
                <c:pt idx="2780">
                  <c:v>51.33</c:v>
                </c:pt>
                <c:pt idx="2781">
                  <c:v>51.599999999999994</c:v>
                </c:pt>
                <c:pt idx="2782">
                  <c:v>52.89</c:v>
                </c:pt>
                <c:pt idx="2783">
                  <c:v>52.980000000000004</c:v>
                </c:pt>
                <c:pt idx="2784">
                  <c:v>54.12</c:v>
                </c:pt>
                <c:pt idx="2785">
                  <c:v>52.769999999999996</c:v>
                </c:pt>
                <c:pt idx="2786">
                  <c:v>51.300000000000004</c:v>
                </c:pt>
                <c:pt idx="2787">
                  <c:v>53.489999999999995</c:v>
                </c:pt>
                <c:pt idx="2788">
                  <c:v>55.5</c:v>
                </c:pt>
                <c:pt idx="2789">
                  <c:v>55.89</c:v>
                </c:pt>
                <c:pt idx="2790">
                  <c:v>57.12</c:v>
                </c:pt>
                <c:pt idx="2791">
                  <c:v>58.980000000000004</c:v>
                </c:pt>
                <c:pt idx="2792">
                  <c:v>58.320000000000007</c:v>
                </c:pt>
                <c:pt idx="2793">
                  <c:v>56.400000000000006</c:v>
                </c:pt>
                <c:pt idx="2794">
                  <c:v>57.63</c:v>
                </c:pt>
                <c:pt idx="2795">
                  <c:v>57.78</c:v>
                </c:pt>
                <c:pt idx="2796">
                  <c:v>57.269999999999996</c:v>
                </c:pt>
                <c:pt idx="2797">
                  <c:v>54.269999999999996</c:v>
                </c:pt>
                <c:pt idx="2798">
                  <c:v>54.36</c:v>
                </c:pt>
                <c:pt idx="2799">
                  <c:v>53.730000000000004</c:v>
                </c:pt>
                <c:pt idx="2800">
                  <c:v>54</c:v>
                </c:pt>
                <c:pt idx="2801">
                  <c:v>51.63</c:v>
                </c:pt>
                <c:pt idx="2802">
                  <c:v>51.510000000000005</c:v>
                </c:pt>
                <c:pt idx="2803">
                  <c:v>50.88</c:v>
                </c:pt>
                <c:pt idx="2804">
                  <c:v>49.260000000000005</c:v>
                </c:pt>
                <c:pt idx="2805">
                  <c:v>48.449999999999996</c:v>
                </c:pt>
                <c:pt idx="2806">
                  <c:v>47.37</c:v>
                </c:pt>
                <c:pt idx="2807">
                  <c:v>47.64</c:v>
                </c:pt>
                <c:pt idx="2808">
                  <c:v>48.36</c:v>
                </c:pt>
                <c:pt idx="2809">
                  <c:v>45.81</c:v>
                </c:pt>
                <c:pt idx="2810">
                  <c:v>45.839999999999996</c:v>
                </c:pt>
                <c:pt idx="2811">
                  <c:v>45.45</c:v>
                </c:pt>
                <c:pt idx="2812">
                  <c:v>49.44</c:v>
                </c:pt>
                <c:pt idx="2813">
                  <c:v>51.33</c:v>
                </c:pt>
                <c:pt idx="2814">
                  <c:v>51.03</c:v>
                </c:pt>
                <c:pt idx="2815">
                  <c:v>49.949999999999996</c:v>
                </c:pt>
                <c:pt idx="2816">
                  <c:v>48.75</c:v>
                </c:pt>
                <c:pt idx="2817">
                  <c:v>50.699999999999996</c:v>
                </c:pt>
                <c:pt idx="2818">
                  <c:v>50.88</c:v>
                </c:pt>
                <c:pt idx="2819">
                  <c:v>51.42</c:v>
                </c:pt>
                <c:pt idx="2820">
                  <c:v>51.179999999999993</c:v>
                </c:pt>
                <c:pt idx="2821">
                  <c:v>54.989999999999995</c:v>
                </c:pt>
                <c:pt idx="2822">
                  <c:v>53.61</c:v>
                </c:pt>
                <c:pt idx="2823">
                  <c:v>53.64</c:v>
                </c:pt>
                <c:pt idx="2824">
                  <c:v>56.489999999999995</c:v>
                </c:pt>
                <c:pt idx="2825">
                  <c:v>54.39</c:v>
                </c:pt>
                <c:pt idx="2826">
                  <c:v>52.44</c:v>
                </c:pt>
                <c:pt idx="2827">
                  <c:v>55.11</c:v>
                </c:pt>
                <c:pt idx="2828">
                  <c:v>57.929999999999993</c:v>
                </c:pt>
                <c:pt idx="2829">
                  <c:v>57.87</c:v>
                </c:pt>
                <c:pt idx="2830">
                  <c:v>56.25</c:v>
                </c:pt>
                <c:pt idx="2831">
                  <c:v>56.28</c:v>
                </c:pt>
                <c:pt idx="2832">
                  <c:v>56.28</c:v>
                </c:pt>
                <c:pt idx="2833">
                  <c:v>57.570000000000007</c:v>
                </c:pt>
                <c:pt idx="2834">
                  <c:v>59.010000000000005</c:v>
                </c:pt>
                <c:pt idx="2835">
                  <c:v>58.769999999999996</c:v>
                </c:pt>
                <c:pt idx="2836">
                  <c:v>58.050000000000004</c:v>
                </c:pt>
                <c:pt idx="2837">
                  <c:v>56.489999999999995</c:v>
                </c:pt>
                <c:pt idx="2838">
                  <c:v>59.28</c:v>
                </c:pt>
                <c:pt idx="2839">
                  <c:v>57.599999999999994</c:v>
                </c:pt>
                <c:pt idx="2840">
                  <c:v>55.83</c:v>
                </c:pt>
                <c:pt idx="2841">
                  <c:v>56.91</c:v>
                </c:pt>
                <c:pt idx="2842">
                  <c:v>56.34</c:v>
                </c:pt>
                <c:pt idx="2843">
                  <c:v>56.760000000000005</c:v>
                </c:pt>
                <c:pt idx="2844">
                  <c:v>62.730000000000004</c:v>
                </c:pt>
                <c:pt idx="2845">
                  <c:v>61.199999999999996</c:v>
                </c:pt>
                <c:pt idx="2846">
                  <c:v>59.79</c:v>
                </c:pt>
                <c:pt idx="2847">
                  <c:v>60.75</c:v>
                </c:pt>
                <c:pt idx="2848">
                  <c:v>60.78</c:v>
                </c:pt>
                <c:pt idx="2849">
                  <c:v>60.72</c:v>
                </c:pt>
                <c:pt idx="2850">
                  <c:v>60.570000000000007</c:v>
                </c:pt>
                <c:pt idx="2851">
                  <c:v>59.37</c:v>
                </c:pt>
                <c:pt idx="2852">
                  <c:v>59.37</c:v>
                </c:pt>
                <c:pt idx="2853">
                  <c:v>57.96</c:v>
                </c:pt>
                <c:pt idx="2854">
                  <c:v>58.260000000000005</c:v>
                </c:pt>
                <c:pt idx="2855">
                  <c:v>57.96</c:v>
                </c:pt>
                <c:pt idx="2856">
                  <c:v>59.67</c:v>
                </c:pt>
                <c:pt idx="2857">
                  <c:v>59.25</c:v>
                </c:pt>
                <c:pt idx="2858">
                  <c:v>60.179999999999993</c:v>
                </c:pt>
                <c:pt idx="2859">
                  <c:v>60.66</c:v>
                </c:pt>
                <c:pt idx="2860">
                  <c:v>61.800000000000004</c:v>
                </c:pt>
                <c:pt idx="2861">
                  <c:v>60.929999999999993</c:v>
                </c:pt>
                <c:pt idx="2862">
                  <c:v>61.14</c:v>
                </c:pt>
                <c:pt idx="2863">
                  <c:v>59.46</c:v>
                </c:pt>
                <c:pt idx="2864">
                  <c:v>59.25</c:v>
                </c:pt>
                <c:pt idx="2865">
                  <c:v>61.019999999999996</c:v>
                </c:pt>
                <c:pt idx="2866">
                  <c:v>60.39</c:v>
                </c:pt>
                <c:pt idx="2867">
                  <c:v>61.349999999999994</c:v>
                </c:pt>
                <c:pt idx="2868">
                  <c:v>62.67</c:v>
                </c:pt>
                <c:pt idx="2869">
                  <c:v>64.199999999999989</c:v>
                </c:pt>
                <c:pt idx="2870">
                  <c:v>64.199999999999989</c:v>
                </c:pt>
                <c:pt idx="2871">
                  <c:v>65.19</c:v>
                </c:pt>
                <c:pt idx="2872">
                  <c:v>65.489999999999995</c:v>
                </c:pt>
                <c:pt idx="2873">
                  <c:v>66.42</c:v>
                </c:pt>
                <c:pt idx="2874">
                  <c:v>66.150000000000006</c:v>
                </c:pt>
                <c:pt idx="2875">
                  <c:v>66.239999999999995</c:v>
                </c:pt>
                <c:pt idx="2876">
                  <c:v>67.650000000000006</c:v>
                </c:pt>
                <c:pt idx="2877">
                  <c:v>68.489999999999995</c:v>
                </c:pt>
                <c:pt idx="2878">
                  <c:v>69.989999999999995</c:v>
                </c:pt>
                <c:pt idx="2879">
                  <c:v>70.260000000000005</c:v>
                </c:pt>
                <c:pt idx="2880">
                  <c:v>70.349999999999994</c:v>
                </c:pt>
                <c:pt idx="2881">
                  <c:v>71.039999999999992</c:v>
                </c:pt>
                <c:pt idx="2882">
                  <c:v>70.5</c:v>
                </c:pt>
                <c:pt idx="2883">
                  <c:v>72.210000000000008</c:v>
                </c:pt>
                <c:pt idx="2884">
                  <c:v>69.84</c:v>
                </c:pt>
                <c:pt idx="2885">
                  <c:v>70.02</c:v>
                </c:pt>
                <c:pt idx="2886">
                  <c:v>70.41</c:v>
                </c:pt>
                <c:pt idx="2887">
                  <c:v>71.37</c:v>
                </c:pt>
                <c:pt idx="2888">
                  <c:v>70.050000000000011</c:v>
                </c:pt>
                <c:pt idx="2889">
                  <c:v>71.58</c:v>
                </c:pt>
                <c:pt idx="2890">
                  <c:v>71.31</c:v>
                </c:pt>
                <c:pt idx="2891">
                  <c:v>72.12</c:v>
                </c:pt>
                <c:pt idx="2892">
                  <c:v>70.11</c:v>
                </c:pt>
                <c:pt idx="2893">
                  <c:v>69.599999999999994</c:v>
                </c:pt>
                <c:pt idx="2894">
                  <c:v>67.59</c:v>
                </c:pt>
                <c:pt idx="2895">
                  <c:v>67.679999999999993</c:v>
                </c:pt>
                <c:pt idx="2896">
                  <c:v>67.320000000000007</c:v>
                </c:pt>
                <c:pt idx="2897">
                  <c:v>67.17</c:v>
                </c:pt>
                <c:pt idx="2898">
                  <c:v>69.69</c:v>
                </c:pt>
                <c:pt idx="2899">
                  <c:v>69.33</c:v>
                </c:pt>
                <c:pt idx="2900">
                  <c:v>72.36</c:v>
                </c:pt>
                <c:pt idx="2901">
                  <c:v>73.320000000000007</c:v>
                </c:pt>
                <c:pt idx="2902">
                  <c:v>72.87</c:v>
                </c:pt>
                <c:pt idx="2903">
                  <c:v>73.59</c:v>
                </c:pt>
                <c:pt idx="2904">
                  <c:v>74.489999999999995</c:v>
                </c:pt>
                <c:pt idx="2905">
                  <c:v>74.400000000000006</c:v>
                </c:pt>
                <c:pt idx="2906">
                  <c:v>76.679999999999993</c:v>
                </c:pt>
                <c:pt idx="2907">
                  <c:v>70.349999999999994</c:v>
                </c:pt>
                <c:pt idx="2908">
                  <c:v>69.33</c:v>
                </c:pt>
                <c:pt idx="2909">
                  <c:v>70.41</c:v>
                </c:pt>
                <c:pt idx="2910">
                  <c:v>71.400000000000006</c:v>
                </c:pt>
                <c:pt idx="2911">
                  <c:v>71.429999999999993</c:v>
                </c:pt>
                <c:pt idx="2912">
                  <c:v>70.56</c:v>
                </c:pt>
                <c:pt idx="2913">
                  <c:v>71.489999999999995</c:v>
                </c:pt>
                <c:pt idx="2914">
                  <c:v>71.31</c:v>
                </c:pt>
                <c:pt idx="2915">
                  <c:v>71.429999999999993</c:v>
                </c:pt>
                <c:pt idx="2916">
                  <c:v>70.38</c:v>
                </c:pt>
                <c:pt idx="2917">
                  <c:v>70.679999999999993</c:v>
                </c:pt>
                <c:pt idx="2918">
                  <c:v>70.260000000000005</c:v>
                </c:pt>
                <c:pt idx="2919">
                  <c:v>69.39</c:v>
                </c:pt>
                <c:pt idx="2920">
                  <c:v>70.59</c:v>
                </c:pt>
                <c:pt idx="2921">
                  <c:v>70.86</c:v>
                </c:pt>
                <c:pt idx="2922">
                  <c:v>71.075999999999709</c:v>
                </c:pt>
                <c:pt idx="2923">
                  <c:v>69.75</c:v>
                </c:pt>
                <c:pt idx="2924">
                  <c:v>70.739999999999995</c:v>
                </c:pt>
                <c:pt idx="2925">
                  <c:v>70.949999999999989</c:v>
                </c:pt>
                <c:pt idx="2926">
                  <c:v>71.010000000000005</c:v>
                </c:pt>
                <c:pt idx="2927">
                  <c:v>73.23</c:v>
                </c:pt>
                <c:pt idx="2928">
                  <c:v>73.92</c:v>
                </c:pt>
                <c:pt idx="2929">
                  <c:v>73.92</c:v>
                </c:pt>
                <c:pt idx="2930">
                  <c:v>73.650000000000006</c:v>
                </c:pt>
                <c:pt idx="2931">
                  <c:v>74.070000000000007</c:v>
                </c:pt>
                <c:pt idx="2932">
                  <c:v>74.039999999999992</c:v>
                </c:pt>
                <c:pt idx="2933">
                  <c:v>73.949999999999989</c:v>
                </c:pt>
                <c:pt idx="2934">
                  <c:v>72</c:v>
                </c:pt>
                <c:pt idx="2935">
                  <c:v>71.58</c:v>
                </c:pt>
                <c:pt idx="2936">
                  <c:v>72.33</c:v>
                </c:pt>
                <c:pt idx="2937">
                  <c:v>73.86</c:v>
                </c:pt>
                <c:pt idx="2938">
                  <c:v>74.460000000000008</c:v>
                </c:pt>
                <c:pt idx="2939">
                  <c:v>74.34</c:v>
                </c:pt>
                <c:pt idx="2940">
                  <c:v>75</c:v>
                </c:pt>
                <c:pt idx="2941">
                  <c:v>74.58</c:v>
                </c:pt>
                <c:pt idx="2942">
                  <c:v>75</c:v>
                </c:pt>
                <c:pt idx="2943">
                  <c:v>75.599999999999994</c:v>
                </c:pt>
                <c:pt idx="2944">
                  <c:v>75.599999999999994</c:v>
                </c:pt>
                <c:pt idx="2945">
                  <c:v>75.900000000000006</c:v>
                </c:pt>
                <c:pt idx="2946">
                  <c:v>75.78</c:v>
                </c:pt>
                <c:pt idx="2947">
                  <c:v>75.900000000000006</c:v>
                </c:pt>
                <c:pt idx="2948">
                  <c:v>77.31</c:v>
                </c:pt>
                <c:pt idx="2949">
                  <c:v>77.13</c:v>
                </c:pt>
                <c:pt idx="2950">
                  <c:v>77.820000000000007</c:v>
                </c:pt>
                <c:pt idx="2951">
                  <c:v>76.650000000000006</c:v>
                </c:pt>
                <c:pt idx="2952">
                  <c:v>77.489999999999995</c:v>
                </c:pt>
                <c:pt idx="2953">
                  <c:v>77.25</c:v>
                </c:pt>
                <c:pt idx="2954">
                  <c:v>77.16</c:v>
                </c:pt>
                <c:pt idx="2955">
                  <c:v>74.64</c:v>
                </c:pt>
                <c:pt idx="2956">
                  <c:v>74.88</c:v>
                </c:pt>
                <c:pt idx="2957">
                  <c:v>73.92</c:v>
                </c:pt>
                <c:pt idx="2958">
                  <c:v>75.33</c:v>
                </c:pt>
                <c:pt idx="2959">
                  <c:v>75.300000000000011</c:v>
                </c:pt>
                <c:pt idx="2960">
                  <c:v>77.010000000000005</c:v>
                </c:pt>
                <c:pt idx="2961">
                  <c:v>76.650000000000006</c:v>
                </c:pt>
                <c:pt idx="2962">
                  <c:v>77.16</c:v>
                </c:pt>
                <c:pt idx="2963">
                  <c:v>77.429999999999993</c:v>
                </c:pt>
                <c:pt idx="2964">
                  <c:v>77.88</c:v>
                </c:pt>
                <c:pt idx="2965">
                  <c:v>80.13</c:v>
                </c:pt>
                <c:pt idx="2966">
                  <c:v>79.5</c:v>
                </c:pt>
                <c:pt idx="2967">
                  <c:v>79.08</c:v>
                </c:pt>
                <c:pt idx="2968">
                  <c:v>79.11</c:v>
                </c:pt>
                <c:pt idx="2969">
                  <c:v>79.739999999999995</c:v>
                </c:pt>
                <c:pt idx="2970">
                  <c:v>79.77</c:v>
                </c:pt>
                <c:pt idx="2971">
                  <c:v>84.06</c:v>
                </c:pt>
                <c:pt idx="2972">
                  <c:v>86.039999999999992</c:v>
                </c:pt>
                <c:pt idx="2973">
                  <c:v>85.77</c:v>
                </c:pt>
                <c:pt idx="2974">
                  <c:v>84.06</c:v>
                </c:pt>
                <c:pt idx="2975">
                  <c:v>84.66</c:v>
                </c:pt>
                <c:pt idx="2976">
                  <c:v>83.19</c:v>
                </c:pt>
                <c:pt idx="2977">
                  <c:v>83.64</c:v>
                </c:pt>
                <c:pt idx="2978">
                  <c:v>82.59</c:v>
                </c:pt>
                <c:pt idx="2979">
                  <c:v>84.179999999999993</c:v>
                </c:pt>
                <c:pt idx="2980">
                  <c:v>85.41</c:v>
                </c:pt>
                <c:pt idx="2981">
                  <c:v>85.56</c:v>
                </c:pt>
                <c:pt idx="2982">
                  <c:v>86.97</c:v>
                </c:pt>
                <c:pt idx="2983">
                  <c:v>87.03</c:v>
                </c:pt>
                <c:pt idx="2984">
                  <c:v>87.36</c:v>
                </c:pt>
                <c:pt idx="2985">
                  <c:v>88.08</c:v>
                </c:pt>
                <c:pt idx="2986">
                  <c:v>88.89</c:v>
                </c:pt>
                <c:pt idx="2987">
                  <c:v>88.62</c:v>
                </c:pt>
                <c:pt idx="2988">
                  <c:v>90</c:v>
                </c:pt>
                <c:pt idx="2989">
                  <c:v>90.33</c:v>
                </c:pt>
                <c:pt idx="2990">
                  <c:v>89.34</c:v>
                </c:pt>
                <c:pt idx="2991">
                  <c:v>88.86</c:v>
                </c:pt>
                <c:pt idx="2992">
                  <c:v>89.820000000000007</c:v>
                </c:pt>
                <c:pt idx="2993">
                  <c:v>89.73</c:v>
                </c:pt>
                <c:pt idx="2994">
                  <c:v>89.37</c:v>
                </c:pt>
                <c:pt idx="2995">
                  <c:v>87.66</c:v>
                </c:pt>
                <c:pt idx="2996">
                  <c:v>88.23</c:v>
                </c:pt>
                <c:pt idx="2997">
                  <c:v>90.03</c:v>
                </c:pt>
                <c:pt idx="2998">
                  <c:v>89.34</c:v>
                </c:pt>
                <c:pt idx="2999">
                  <c:v>89.49</c:v>
                </c:pt>
                <c:pt idx="3000">
                  <c:v>89.94</c:v>
                </c:pt>
                <c:pt idx="3001">
                  <c:v>89.37</c:v>
                </c:pt>
                <c:pt idx="3002">
                  <c:v>88.710000000000008</c:v>
                </c:pt>
                <c:pt idx="3003">
                  <c:v>89.13</c:v>
                </c:pt>
                <c:pt idx="3004">
                  <c:v>89.61</c:v>
                </c:pt>
                <c:pt idx="3005">
                  <c:v>89.550000000000011</c:v>
                </c:pt>
                <c:pt idx="3006">
                  <c:v>90.33</c:v>
                </c:pt>
                <c:pt idx="3007">
                  <c:v>90.06</c:v>
                </c:pt>
                <c:pt idx="3008">
                  <c:v>90.300000000000011</c:v>
                </c:pt>
                <c:pt idx="3009">
                  <c:v>88.800000000000011</c:v>
                </c:pt>
                <c:pt idx="3010">
                  <c:v>91.08</c:v>
                </c:pt>
                <c:pt idx="3011">
                  <c:v>91.56</c:v>
                </c:pt>
                <c:pt idx="3012">
                  <c:v>92.460000000000008</c:v>
                </c:pt>
                <c:pt idx="3013">
                  <c:v>92.76</c:v>
                </c:pt>
                <c:pt idx="3014">
                  <c:v>93</c:v>
                </c:pt>
                <c:pt idx="3015">
                  <c:v>93.51</c:v>
                </c:pt>
                <c:pt idx="3016">
                  <c:v>94.17</c:v>
                </c:pt>
                <c:pt idx="3017">
                  <c:v>92.88</c:v>
                </c:pt>
                <c:pt idx="3018">
                  <c:v>91.44</c:v>
                </c:pt>
                <c:pt idx="3019">
                  <c:v>92.85</c:v>
                </c:pt>
                <c:pt idx="3020">
                  <c:v>92.88</c:v>
                </c:pt>
                <c:pt idx="3021">
                  <c:v>92.31</c:v>
                </c:pt>
                <c:pt idx="3022">
                  <c:v>91.355999999999696</c:v>
                </c:pt>
                <c:pt idx="3023">
                  <c:v>91.98</c:v>
                </c:pt>
                <c:pt idx="3024">
                  <c:v>90.81</c:v>
                </c:pt>
                <c:pt idx="3025">
                  <c:v>90.210000000000008</c:v>
                </c:pt>
                <c:pt idx="3026">
                  <c:v>91.050000000000011</c:v>
                </c:pt>
                <c:pt idx="3027">
                  <c:v>92.88</c:v>
                </c:pt>
                <c:pt idx="3028">
                  <c:v>92.58</c:v>
                </c:pt>
                <c:pt idx="3029">
                  <c:v>93.300000000000011</c:v>
                </c:pt>
                <c:pt idx="3030">
                  <c:v>91.754999999999995</c:v>
                </c:pt>
                <c:pt idx="3031">
                  <c:v>90.03</c:v>
                </c:pt>
                <c:pt idx="3032">
                  <c:v>86.88</c:v>
                </c:pt>
                <c:pt idx="3033">
                  <c:v>87.960000000000008</c:v>
                </c:pt>
                <c:pt idx="3034">
                  <c:v>88.5</c:v>
                </c:pt>
                <c:pt idx="3035">
                  <c:v>89.01</c:v>
                </c:pt>
                <c:pt idx="3036">
                  <c:v>87.48</c:v>
                </c:pt>
                <c:pt idx="3037">
                  <c:v>84.539999999999992</c:v>
                </c:pt>
                <c:pt idx="3038">
                  <c:v>85.23</c:v>
                </c:pt>
                <c:pt idx="3039">
                  <c:v>85.38</c:v>
                </c:pt>
                <c:pt idx="3040">
                  <c:v>85.89</c:v>
                </c:pt>
                <c:pt idx="3041">
                  <c:v>83.52</c:v>
                </c:pt>
                <c:pt idx="3042">
                  <c:v>84.06</c:v>
                </c:pt>
                <c:pt idx="3043">
                  <c:v>83.16</c:v>
                </c:pt>
                <c:pt idx="3044">
                  <c:v>84.03</c:v>
                </c:pt>
                <c:pt idx="3045">
                  <c:v>83.97</c:v>
                </c:pt>
                <c:pt idx="3046">
                  <c:v>84.36</c:v>
                </c:pt>
                <c:pt idx="3047">
                  <c:v>83.789999999999992</c:v>
                </c:pt>
                <c:pt idx="3048">
                  <c:v>85.050000000000011</c:v>
                </c:pt>
                <c:pt idx="3049">
                  <c:v>85.77</c:v>
                </c:pt>
                <c:pt idx="3050">
                  <c:v>86.907000000000011</c:v>
                </c:pt>
                <c:pt idx="3051">
                  <c:v>86.31</c:v>
                </c:pt>
                <c:pt idx="3052">
                  <c:v>86.19</c:v>
                </c:pt>
                <c:pt idx="3053">
                  <c:v>84.99</c:v>
                </c:pt>
                <c:pt idx="3054">
                  <c:v>85.89</c:v>
                </c:pt>
                <c:pt idx="3055">
                  <c:v>85.800000000000011</c:v>
                </c:pt>
                <c:pt idx="3056">
                  <c:v>86.01</c:v>
                </c:pt>
                <c:pt idx="3057">
                  <c:v>87.06</c:v>
                </c:pt>
                <c:pt idx="3058">
                  <c:v>85.38</c:v>
                </c:pt>
                <c:pt idx="3059">
                  <c:v>85.38</c:v>
                </c:pt>
                <c:pt idx="3060">
                  <c:v>85.89</c:v>
                </c:pt>
                <c:pt idx="3061">
                  <c:v>85.762499999999989</c:v>
                </c:pt>
                <c:pt idx="3062">
                  <c:v>85.89</c:v>
                </c:pt>
                <c:pt idx="3063">
                  <c:v>86.4</c:v>
                </c:pt>
                <c:pt idx="3064">
                  <c:v>86.91</c:v>
                </c:pt>
                <c:pt idx="3065">
                  <c:v>87.539999999999992</c:v>
                </c:pt>
                <c:pt idx="3066">
                  <c:v>87.81</c:v>
                </c:pt>
                <c:pt idx="3067">
                  <c:v>87.87</c:v>
                </c:pt>
                <c:pt idx="3068">
                  <c:v>88.11</c:v>
                </c:pt>
                <c:pt idx="3069">
                  <c:v>88.89</c:v>
                </c:pt>
                <c:pt idx="3070">
                  <c:v>88.83</c:v>
                </c:pt>
                <c:pt idx="3071">
                  <c:v>88.77</c:v>
                </c:pt>
                <c:pt idx="3072">
                  <c:v>88.800000000000011</c:v>
                </c:pt>
                <c:pt idx="3073">
                  <c:v>89.64</c:v>
                </c:pt>
                <c:pt idx="3074">
                  <c:v>88.949999999999989</c:v>
                </c:pt>
                <c:pt idx="3075">
                  <c:v>90.03</c:v>
                </c:pt>
                <c:pt idx="3076">
                  <c:v>88.98</c:v>
                </c:pt>
                <c:pt idx="3077">
                  <c:v>88.77</c:v>
                </c:pt>
                <c:pt idx="3078">
                  <c:v>89.31</c:v>
                </c:pt>
                <c:pt idx="3079">
                  <c:v>87.862500000000011</c:v>
                </c:pt>
                <c:pt idx="3080">
                  <c:v>87.48</c:v>
                </c:pt>
                <c:pt idx="3081">
                  <c:v>87.81</c:v>
                </c:pt>
                <c:pt idx="3082">
                  <c:v>87.960000000000008</c:v>
                </c:pt>
                <c:pt idx="3083">
                  <c:v>88.050000000000011</c:v>
                </c:pt>
                <c:pt idx="3084">
                  <c:v>89.76</c:v>
                </c:pt>
                <c:pt idx="3085">
                  <c:v>91.02</c:v>
                </c:pt>
                <c:pt idx="3086">
                  <c:v>90.960000000000008</c:v>
                </c:pt>
                <c:pt idx="3087">
                  <c:v>91.35</c:v>
                </c:pt>
                <c:pt idx="3088">
                  <c:v>92.460000000000008</c:v>
                </c:pt>
                <c:pt idx="3089">
                  <c:v>92.61</c:v>
                </c:pt>
                <c:pt idx="3090">
                  <c:v>92.01</c:v>
                </c:pt>
                <c:pt idx="3091">
                  <c:v>93.117000000000004</c:v>
                </c:pt>
                <c:pt idx="3092">
                  <c:v>94.08</c:v>
                </c:pt>
                <c:pt idx="3093">
                  <c:v>93.995999999999697</c:v>
                </c:pt>
                <c:pt idx="3094">
                  <c:v>94.17</c:v>
                </c:pt>
                <c:pt idx="3095">
                  <c:v>92.88</c:v>
                </c:pt>
                <c:pt idx="3096">
                  <c:v>93.33</c:v>
                </c:pt>
                <c:pt idx="3097">
                  <c:v>92.534999999999997</c:v>
                </c:pt>
                <c:pt idx="3098">
                  <c:v>92.73</c:v>
                </c:pt>
                <c:pt idx="3099">
                  <c:v>93.009</c:v>
                </c:pt>
                <c:pt idx="3100">
                  <c:v>91.605000000000004</c:v>
                </c:pt>
                <c:pt idx="3101">
                  <c:v>92.58</c:v>
                </c:pt>
                <c:pt idx="3102">
                  <c:v>90.39</c:v>
                </c:pt>
                <c:pt idx="3103">
                  <c:v>89.550000000000011</c:v>
                </c:pt>
                <c:pt idx="3104">
                  <c:v>86.94</c:v>
                </c:pt>
                <c:pt idx="3105">
                  <c:v>84.63</c:v>
                </c:pt>
                <c:pt idx="3106">
                  <c:v>86.820000000000007</c:v>
                </c:pt>
                <c:pt idx="3107">
                  <c:v>86.64</c:v>
                </c:pt>
                <c:pt idx="3108">
                  <c:v>88.320000000000007</c:v>
                </c:pt>
                <c:pt idx="3109">
                  <c:v>87.72</c:v>
                </c:pt>
                <c:pt idx="3110">
                  <c:v>86.789999999999992</c:v>
                </c:pt>
                <c:pt idx="3111">
                  <c:v>86.820000000000007</c:v>
                </c:pt>
                <c:pt idx="3112">
                  <c:v>85.792500000000004</c:v>
                </c:pt>
                <c:pt idx="3113">
                  <c:v>84.72</c:v>
                </c:pt>
                <c:pt idx="3114">
                  <c:v>81.33</c:v>
                </c:pt>
                <c:pt idx="3115">
                  <c:v>80.52</c:v>
                </c:pt>
                <c:pt idx="3116">
                  <c:v>78.81</c:v>
                </c:pt>
                <c:pt idx="3117">
                  <c:v>78.210000000000008</c:v>
                </c:pt>
                <c:pt idx="3118">
                  <c:v>75.03</c:v>
                </c:pt>
                <c:pt idx="3119">
                  <c:v>78</c:v>
                </c:pt>
                <c:pt idx="3120">
                  <c:v>77.400000000000006</c:v>
                </c:pt>
                <c:pt idx="3121">
                  <c:v>77.67</c:v>
                </c:pt>
                <c:pt idx="3122">
                  <c:v>79.38</c:v>
                </c:pt>
                <c:pt idx="3123">
                  <c:v>80.58</c:v>
                </c:pt>
                <c:pt idx="3124">
                  <c:v>77.37</c:v>
                </c:pt>
                <c:pt idx="3125">
                  <c:v>75.87</c:v>
                </c:pt>
                <c:pt idx="3126">
                  <c:v>75.33</c:v>
                </c:pt>
                <c:pt idx="3127">
                  <c:v>74.37</c:v>
                </c:pt>
                <c:pt idx="3128">
                  <c:v>75</c:v>
                </c:pt>
                <c:pt idx="3129">
                  <c:v>76.98</c:v>
                </c:pt>
                <c:pt idx="3130">
                  <c:v>76.484999999999999</c:v>
                </c:pt>
                <c:pt idx="3131">
                  <c:v>79.747500000000002</c:v>
                </c:pt>
                <c:pt idx="3132">
                  <c:v>78.960000000000008</c:v>
                </c:pt>
                <c:pt idx="3133">
                  <c:v>79.11</c:v>
                </c:pt>
                <c:pt idx="3134">
                  <c:v>79.320000000000007</c:v>
                </c:pt>
                <c:pt idx="3135">
                  <c:v>77.849999999999994</c:v>
                </c:pt>
                <c:pt idx="3136">
                  <c:v>77.31</c:v>
                </c:pt>
                <c:pt idx="3137">
                  <c:v>75.924000000000007</c:v>
                </c:pt>
                <c:pt idx="3138">
                  <c:v>75</c:v>
                </c:pt>
                <c:pt idx="3139">
                  <c:v>73.597499999999997</c:v>
                </c:pt>
                <c:pt idx="3140">
                  <c:v>72.929999999999993</c:v>
                </c:pt>
                <c:pt idx="3141">
                  <c:v>69.929999999999993</c:v>
                </c:pt>
                <c:pt idx="3142">
                  <c:v>69.03</c:v>
                </c:pt>
                <c:pt idx="3143">
                  <c:v>69.48</c:v>
                </c:pt>
                <c:pt idx="3144">
                  <c:v>69.81</c:v>
                </c:pt>
                <c:pt idx="3145">
                  <c:v>71.460000000000008</c:v>
                </c:pt>
                <c:pt idx="3146">
                  <c:v>72.900000000000006</c:v>
                </c:pt>
                <c:pt idx="3147">
                  <c:v>73.228499999999997</c:v>
                </c:pt>
                <c:pt idx="3148">
                  <c:v>72.81</c:v>
                </c:pt>
                <c:pt idx="3149">
                  <c:v>74.489999999999995</c:v>
                </c:pt>
                <c:pt idx="3150">
                  <c:v>75.39</c:v>
                </c:pt>
                <c:pt idx="3151">
                  <c:v>76.320000000000007</c:v>
                </c:pt>
                <c:pt idx="3152">
                  <c:v>76.53</c:v>
                </c:pt>
                <c:pt idx="3153">
                  <c:v>74.67</c:v>
                </c:pt>
                <c:pt idx="3154">
                  <c:v>75.69</c:v>
                </c:pt>
                <c:pt idx="3155">
                  <c:v>76.44</c:v>
                </c:pt>
                <c:pt idx="3156">
                  <c:v>75.36</c:v>
                </c:pt>
                <c:pt idx="3157">
                  <c:v>77.52</c:v>
                </c:pt>
                <c:pt idx="3158">
                  <c:v>77.429999999999993</c:v>
                </c:pt>
                <c:pt idx="3159">
                  <c:v>78.300000000000011</c:v>
                </c:pt>
                <c:pt idx="3160">
                  <c:v>78.48</c:v>
                </c:pt>
                <c:pt idx="3161">
                  <c:v>77.849999999999994</c:v>
                </c:pt>
                <c:pt idx="3162">
                  <c:v>78.09</c:v>
                </c:pt>
                <c:pt idx="3163">
                  <c:v>77.429999999999993</c:v>
                </c:pt>
                <c:pt idx="3164">
                  <c:v>78.989999999999995</c:v>
                </c:pt>
                <c:pt idx="3165">
                  <c:v>78.48</c:v>
                </c:pt>
                <c:pt idx="3166">
                  <c:v>77.19</c:v>
                </c:pt>
                <c:pt idx="3167">
                  <c:v>76.11</c:v>
                </c:pt>
                <c:pt idx="3168">
                  <c:v>76.650000000000006</c:v>
                </c:pt>
                <c:pt idx="3169">
                  <c:v>76.83</c:v>
                </c:pt>
                <c:pt idx="3170">
                  <c:v>75.210000000000008</c:v>
                </c:pt>
                <c:pt idx="3171">
                  <c:v>74.58</c:v>
                </c:pt>
                <c:pt idx="3172">
                  <c:v>73.47</c:v>
                </c:pt>
                <c:pt idx="3173">
                  <c:v>73.199999999999989</c:v>
                </c:pt>
                <c:pt idx="3174">
                  <c:v>73.5</c:v>
                </c:pt>
                <c:pt idx="3175">
                  <c:v>74.13</c:v>
                </c:pt>
                <c:pt idx="3176">
                  <c:v>74.460000000000008</c:v>
                </c:pt>
                <c:pt idx="3177">
                  <c:v>73.320000000000007</c:v>
                </c:pt>
                <c:pt idx="3178">
                  <c:v>72.69</c:v>
                </c:pt>
                <c:pt idx="3179">
                  <c:v>72.84</c:v>
                </c:pt>
                <c:pt idx="3180">
                  <c:v>72.12</c:v>
                </c:pt>
                <c:pt idx="3181">
                  <c:v>72.300000000000011</c:v>
                </c:pt>
                <c:pt idx="3182">
                  <c:v>71.460000000000008</c:v>
                </c:pt>
                <c:pt idx="3183">
                  <c:v>71.789999999999992</c:v>
                </c:pt>
                <c:pt idx="3184">
                  <c:v>70.92</c:v>
                </c:pt>
                <c:pt idx="3185">
                  <c:v>70.394999999999996</c:v>
                </c:pt>
                <c:pt idx="3186">
                  <c:v>71.699999999999989</c:v>
                </c:pt>
                <c:pt idx="3187">
                  <c:v>71.820000000000007</c:v>
                </c:pt>
                <c:pt idx="3188">
                  <c:v>72.87</c:v>
                </c:pt>
                <c:pt idx="3189">
                  <c:v>71.88</c:v>
                </c:pt>
                <c:pt idx="3190">
                  <c:v>71.789999999999992</c:v>
                </c:pt>
                <c:pt idx="3191">
                  <c:v>72.03</c:v>
                </c:pt>
                <c:pt idx="3192">
                  <c:v>71.550000000000011</c:v>
                </c:pt>
                <c:pt idx="3193">
                  <c:v>75.33</c:v>
                </c:pt>
                <c:pt idx="3194">
                  <c:v>75.09</c:v>
                </c:pt>
                <c:pt idx="3195">
                  <c:v>75.344999999999999</c:v>
                </c:pt>
                <c:pt idx="3196">
                  <c:v>75.989999999999995</c:v>
                </c:pt>
                <c:pt idx="3197">
                  <c:v>75.66</c:v>
                </c:pt>
                <c:pt idx="3198">
                  <c:v>76.289999999999992</c:v>
                </c:pt>
                <c:pt idx="3199">
                  <c:v>75.449999999999989</c:v>
                </c:pt>
                <c:pt idx="3200">
                  <c:v>73.83</c:v>
                </c:pt>
                <c:pt idx="3201">
                  <c:v>73.289999999999992</c:v>
                </c:pt>
                <c:pt idx="3202">
                  <c:v>74.324999999999989</c:v>
                </c:pt>
                <c:pt idx="3203">
                  <c:v>74.197500000000005</c:v>
                </c:pt>
                <c:pt idx="3204">
                  <c:v>74.032499999999999</c:v>
                </c:pt>
                <c:pt idx="3205">
                  <c:v>73.5</c:v>
                </c:pt>
                <c:pt idx="3206">
                  <c:v>73.47</c:v>
                </c:pt>
                <c:pt idx="3207">
                  <c:v>73.14</c:v>
                </c:pt>
                <c:pt idx="3208">
                  <c:v>71.73</c:v>
                </c:pt>
                <c:pt idx="3209">
                  <c:v>73.050000000000011</c:v>
                </c:pt>
                <c:pt idx="3210">
                  <c:v>73.289999999999992</c:v>
                </c:pt>
                <c:pt idx="3211">
                  <c:v>73.59</c:v>
                </c:pt>
                <c:pt idx="3212">
                  <c:v>73.710000000000008</c:v>
                </c:pt>
                <c:pt idx="3213">
                  <c:v>73.77</c:v>
                </c:pt>
                <c:pt idx="3214">
                  <c:v>74.489999999999995</c:v>
                </c:pt>
                <c:pt idx="3215">
                  <c:v>76.02</c:v>
                </c:pt>
                <c:pt idx="3216">
                  <c:v>75.69</c:v>
                </c:pt>
                <c:pt idx="3217">
                  <c:v>76.62</c:v>
                </c:pt>
                <c:pt idx="3218">
                  <c:v>77.460000000000008</c:v>
                </c:pt>
                <c:pt idx="3219">
                  <c:v>75.300000000000011</c:v>
                </c:pt>
                <c:pt idx="3220">
                  <c:v>75.929999999999993</c:v>
                </c:pt>
                <c:pt idx="3221">
                  <c:v>76.260000000000005</c:v>
                </c:pt>
                <c:pt idx="3222">
                  <c:v>76.132500000000007</c:v>
                </c:pt>
                <c:pt idx="3223">
                  <c:v>75.570000000000007</c:v>
                </c:pt>
                <c:pt idx="3224">
                  <c:v>77.699999999999989</c:v>
                </c:pt>
                <c:pt idx="3225">
                  <c:v>78.150000000000006</c:v>
                </c:pt>
                <c:pt idx="3226">
                  <c:v>78.84</c:v>
                </c:pt>
                <c:pt idx="3227">
                  <c:v>79.995000000000005</c:v>
                </c:pt>
                <c:pt idx="3228">
                  <c:v>80.849999999999994</c:v>
                </c:pt>
                <c:pt idx="3229">
                  <c:v>82.17</c:v>
                </c:pt>
                <c:pt idx="3230">
                  <c:v>81.09</c:v>
                </c:pt>
                <c:pt idx="3231">
                  <c:v>81.42</c:v>
                </c:pt>
                <c:pt idx="3232">
                  <c:v>80.550000000000011</c:v>
                </c:pt>
                <c:pt idx="3233">
                  <c:v>80.429999999999993</c:v>
                </c:pt>
                <c:pt idx="3234">
                  <c:v>80.849999999999994</c:v>
                </c:pt>
                <c:pt idx="3235">
                  <c:v>80.820000000000007</c:v>
                </c:pt>
                <c:pt idx="3236">
                  <c:v>80.039999999999992</c:v>
                </c:pt>
                <c:pt idx="3237">
                  <c:v>78.81</c:v>
                </c:pt>
                <c:pt idx="3238">
                  <c:v>78.599999999999994</c:v>
                </c:pt>
                <c:pt idx="3239">
                  <c:v>77.429999999999993</c:v>
                </c:pt>
                <c:pt idx="3240">
                  <c:v>76.710000000000008</c:v>
                </c:pt>
                <c:pt idx="3241">
                  <c:v>77.512499999999989</c:v>
                </c:pt>
                <c:pt idx="3242">
                  <c:v>77.070000000000007</c:v>
                </c:pt>
                <c:pt idx="3243">
                  <c:v>77.19</c:v>
                </c:pt>
                <c:pt idx="3244">
                  <c:v>75.36</c:v>
                </c:pt>
                <c:pt idx="3245">
                  <c:v>76.11</c:v>
                </c:pt>
                <c:pt idx="3246">
                  <c:v>75.75</c:v>
                </c:pt>
                <c:pt idx="3247">
                  <c:v>75.929999999999993</c:v>
                </c:pt>
                <c:pt idx="3248">
                  <c:v>75.772500000000008</c:v>
                </c:pt>
                <c:pt idx="3249">
                  <c:v>78.12</c:v>
                </c:pt>
                <c:pt idx="3250">
                  <c:v>80.67</c:v>
                </c:pt>
                <c:pt idx="3251">
                  <c:v>81.06</c:v>
                </c:pt>
                <c:pt idx="3252">
                  <c:v>80.52</c:v>
                </c:pt>
                <c:pt idx="3253">
                  <c:v>80.61</c:v>
                </c:pt>
                <c:pt idx="3254">
                  <c:v>81.69</c:v>
                </c:pt>
                <c:pt idx="3255">
                  <c:v>81.239999999999995</c:v>
                </c:pt>
                <c:pt idx="3256">
                  <c:v>82.02</c:v>
                </c:pt>
                <c:pt idx="3257">
                  <c:v>81.734999999999999</c:v>
                </c:pt>
                <c:pt idx="3258">
                  <c:v>82.86</c:v>
                </c:pt>
                <c:pt idx="3259">
                  <c:v>83.550000000000011</c:v>
                </c:pt>
                <c:pt idx="3260">
                  <c:v>83.962500000000006</c:v>
                </c:pt>
                <c:pt idx="3261">
                  <c:v>83.707499999999996</c:v>
                </c:pt>
                <c:pt idx="3262">
                  <c:v>83.429999999999993</c:v>
                </c:pt>
                <c:pt idx="3263">
                  <c:v>84.210000000000008</c:v>
                </c:pt>
                <c:pt idx="3264">
                  <c:v>84.5625</c:v>
                </c:pt>
                <c:pt idx="3265">
                  <c:v>84.9</c:v>
                </c:pt>
                <c:pt idx="3266">
                  <c:v>84.210000000000008</c:v>
                </c:pt>
                <c:pt idx="3267">
                  <c:v>84.03</c:v>
                </c:pt>
                <c:pt idx="3268">
                  <c:v>83.91</c:v>
                </c:pt>
                <c:pt idx="3269">
                  <c:v>83.550000000000011</c:v>
                </c:pt>
                <c:pt idx="3270">
                  <c:v>83.73</c:v>
                </c:pt>
                <c:pt idx="3271">
                  <c:v>83.94</c:v>
                </c:pt>
                <c:pt idx="3272">
                  <c:v>84.262499999999989</c:v>
                </c:pt>
                <c:pt idx="3273">
                  <c:v>84</c:v>
                </c:pt>
                <c:pt idx="3274">
                  <c:v>86.460000000000008</c:v>
                </c:pt>
                <c:pt idx="3275">
                  <c:v>85.800000000000011</c:v>
                </c:pt>
                <c:pt idx="3276">
                  <c:v>84.66</c:v>
                </c:pt>
                <c:pt idx="3277">
                  <c:v>84.33</c:v>
                </c:pt>
                <c:pt idx="3278">
                  <c:v>85.65</c:v>
                </c:pt>
                <c:pt idx="3279">
                  <c:v>84.570000000000007</c:v>
                </c:pt>
                <c:pt idx="3280">
                  <c:v>84.9</c:v>
                </c:pt>
                <c:pt idx="3281">
                  <c:v>85.98</c:v>
                </c:pt>
                <c:pt idx="3282">
                  <c:v>85.41</c:v>
                </c:pt>
                <c:pt idx="3283">
                  <c:v>85.057500000000005</c:v>
                </c:pt>
                <c:pt idx="3284">
                  <c:v>84.06</c:v>
                </c:pt>
                <c:pt idx="3285">
                  <c:v>85.14</c:v>
                </c:pt>
                <c:pt idx="3286">
                  <c:v>85.35</c:v>
                </c:pt>
                <c:pt idx="3287">
                  <c:v>86.34</c:v>
                </c:pt>
                <c:pt idx="3288">
                  <c:v>86.61</c:v>
                </c:pt>
                <c:pt idx="3289">
                  <c:v>83.252999999999702</c:v>
                </c:pt>
                <c:pt idx="3290">
                  <c:v>83.175000000000011</c:v>
                </c:pt>
                <c:pt idx="3291">
                  <c:v>83.977499999999992</c:v>
                </c:pt>
                <c:pt idx="3292">
                  <c:v>83.820000000000007</c:v>
                </c:pt>
                <c:pt idx="3293">
                  <c:v>82.949999999999989</c:v>
                </c:pt>
                <c:pt idx="3294">
                  <c:v>83.31</c:v>
                </c:pt>
                <c:pt idx="3295">
                  <c:v>84.592500000000001</c:v>
                </c:pt>
                <c:pt idx="3296">
                  <c:v>84.847499999999997</c:v>
                </c:pt>
                <c:pt idx="3297">
                  <c:v>83.91</c:v>
                </c:pt>
                <c:pt idx="3298">
                  <c:v>82.5</c:v>
                </c:pt>
                <c:pt idx="3299">
                  <c:v>81.75</c:v>
                </c:pt>
                <c:pt idx="3300">
                  <c:v>81.69</c:v>
                </c:pt>
                <c:pt idx="3301">
                  <c:v>80.88</c:v>
                </c:pt>
                <c:pt idx="3302">
                  <c:v>81.06</c:v>
                </c:pt>
                <c:pt idx="3303">
                  <c:v>81.63</c:v>
                </c:pt>
                <c:pt idx="3304">
                  <c:v>81.179999999999993</c:v>
                </c:pt>
                <c:pt idx="3305">
                  <c:v>79.77</c:v>
                </c:pt>
                <c:pt idx="3306">
                  <c:v>79.77</c:v>
                </c:pt>
                <c:pt idx="3307">
                  <c:v>80.31</c:v>
                </c:pt>
                <c:pt idx="3308">
                  <c:v>79.650000000000006</c:v>
                </c:pt>
                <c:pt idx="3309">
                  <c:v>79.739999999999995</c:v>
                </c:pt>
                <c:pt idx="3310">
                  <c:v>78.48</c:v>
                </c:pt>
                <c:pt idx="3311">
                  <c:v>78.232500000000002</c:v>
                </c:pt>
                <c:pt idx="3312">
                  <c:v>78.599999999999994</c:v>
                </c:pt>
                <c:pt idx="3313">
                  <c:v>77.857500000000002</c:v>
                </c:pt>
                <c:pt idx="3314">
                  <c:v>77.16</c:v>
                </c:pt>
                <c:pt idx="3315">
                  <c:v>77.73</c:v>
                </c:pt>
                <c:pt idx="3316">
                  <c:v>77.67</c:v>
                </c:pt>
                <c:pt idx="3317">
                  <c:v>76.23</c:v>
                </c:pt>
                <c:pt idx="3318">
                  <c:v>77.039999999999992</c:v>
                </c:pt>
                <c:pt idx="3319">
                  <c:v>77.070000000000007</c:v>
                </c:pt>
                <c:pt idx="3320">
                  <c:v>76.17</c:v>
                </c:pt>
                <c:pt idx="3321">
                  <c:v>74.37</c:v>
                </c:pt>
                <c:pt idx="3322">
                  <c:v>74.34</c:v>
                </c:pt>
                <c:pt idx="3323">
                  <c:v>74.400000000000006</c:v>
                </c:pt>
                <c:pt idx="3324">
                  <c:v>75.989999999999995</c:v>
                </c:pt>
                <c:pt idx="3325">
                  <c:v>75.885000000000005</c:v>
                </c:pt>
                <c:pt idx="3326">
                  <c:v>76.62</c:v>
                </c:pt>
                <c:pt idx="3327">
                  <c:v>77.429999999999993</c:v>
                </c:pt>
                <c:pt idx="3328">
                  <c:v>76.86</c:v>
                </c:pt>
                <c:pt idx="3329">
                  <c:v>76.23</c:v>
                </c:pt>
                <c:pt idx="3330">
                  <c:v>76.47</c:v>
                </c:pt>
                <c:pt idx="3331">
                  <c:v>76.83</c:v>
                </c:pt>
                <c:pt idx="3332">
                  <c:v>76.17</c:v>
                </c:pt>
                <c:pt idx="3333">
                  <c:v>76.44</c:v>
                </c:pt>
                <c:pt idx="3334">
                  <c:v>76.650000000000006</c:v>
                </c:pt>
                <c:pt idx="3335">
                  <c:v>77.34</c:v>
                </c:pt>
                <c:pt idx="3336">
                  <c:v>78.449999999999989</c:v>
                </c:pt>
                <c:pt idx="3337">
                  <c:v>78.599999999999994</c:v>
                </c:pt>
                <c:pt idx="3338">
                  <c:v>78.210000000000008</c:v>
                </c:pt>
                <c:pt idx="3339">
                  <c:v>77.94</c:v>
                </c:pt>
                <c:pt idx="3340">
                  <c:v>76.92</c:v>
                </c:pt>
                <c:pt idx="3341">
                  <c:v>76.89</c:v>
                </c:pt>
                <c:pt idx="3342">
                  <c:v>76.260000000000005</c:v>
                </c:pt>
                <c:pt idx="3343">
                  <c:v>76.11</c:v>
                </c:pt>
                <c:pt idx="3344">
                  <c:v>75.239999999999995</c:v>
                </c:pt>
                <c:pt idx="3345">
                  <c:v>75.449999999999989</c:v>
                </c:pt>
                <c:pt idx="3346">
                  <c:v>77.28</c:v>
                </c:pt>
                <c:pt idx="3347">
                  <c:v>76.56</c:v>
                </c:pt>
                <c:pt idx="3348">
                  <c:v>76.83</c:v>
                </c:pt>
                <c:pt idx="3349">
                  <c:v>78.570000000000007</c:v>
                </c:pt>
                <c:pt idx="3350">
                  <c:v>79.14</c:v>
                </c:pt>
                <c:pt idx="3351">
                  <c:v>80.13</c:v>
                </c:pt>
                <c:pt idx="3352">
                  <c:v>77.760000000000005</c:v>
                </c:pt>
                <c:pt idx="3353">
                  <c:v>76.98</c:v>
                </c:pt>
                <c:pt idx="3354">
                  <c:v>77.429999999999993</c:v>
                </c:pt>
                <c:pt idx="3355">
                  <c:v>78.179999999999993</c:v>
                </c:pt>
                <c:pt idx="3356">
                  <c:v>77.37</c:v>
                </c:pt>
                <c:pt idx="3357">
                  <c:v>77.61</c:v>
                </c:pt>
                <c:pt idx="3358">
                  <c:v>77.489999999999995</c:v>
                </c:pt>
                <c:pt idx="3359">
                  <c:v>77.010000000000005</c:v>
                </c:pt>
                <c:pt idx="3360">
                  <c:v>76.08</c:v>
                </c:pt>
                <c:pt idx="3361">
                  <c:v>75.960000000000008</c:v>
                </c:pt>
                <c:pt idx="3362">
                  <c:v>75.09</c:v>
                </c:pt>
                <c:pt idx="3363">
                  <c:v>73.710000000000008</c:v>
                </c:pt>
                <c:pt idx="3364">
                  <c:v>73.56</c:v>
                </c:pt>
                <c:pt idx="3365">
                  <c:v>74.070000000000007</c:v>
                </c:pt>
                <c:pt idx="3366">
                  <c:v>74.144999999999996</c:v>
                </c:pt>
                <c:pt idx="3367">
                  <c:v>73.47</c:v>
                </c:pt>
                <c:pt idx="3368">
                  <c:v>72.510000000000005</c:v>
                </c:pt>
                <c:pt idx="3369">
                  <c:v>72.449999999999989</c:v>
                </c:pt>
                <c:pt idx="3370">
                  <c:v>72.570000000000007</c:v>
                </c:pt>
                <c:pt idx="3371">
                  <c:v>74.010000000000005</c:v>
                </c:pt>
                <c:pt idx="3372">
                  <c:v>74.28</c:v>
                </c:pt>
                <c:pt idx="3373">
                  <c:v>75.03</c:v>
                </c:pt>
                <c:pt idx="3374">
                  <c:v>73.289999999999992</c:v>
                </c:pt>
                <c:pt idx="3375">
                  <c:v>72.66</c:v>
                </c:pt>
                <c:pt idx="3376">
                  <c:v>71.715000000000003</c:v>
                </c:pt>
                <c:pt idx="3377">
                  <c:v>72.03</c:v>
                </c:pt>
                <c:pt idx="3378">
                  <c:v>72.179999999999993</c:v>
                </c:pt>
                <c:pt idx="3379">
                  <c:v>71.820000000000007</c:v>
                </c:pt>
                <c:pt idx="3380">
                  <c:v>71.88</c:v>
                </c:pt>
                <c:pt idx="3381">
                  <c:v>71.114999999999995</c:v>
                </c:pt>
                <c:pt idx="3382">
                  <c:v>72.12</c:v>
                </c:pt>
                <c:pt idx="3383">
                  <c:v>72.66</c:v>
                </c:pt>
                <c:pt idx="3384">
                  <c:v>71.22</c:v>
                </c:pt>
                <c:pt idx="3385">
                  <c:v>71.984999999999999</c:v>
                </c:pt>
                <c:pt idx="3386">
                  <c:v>72.78</c:v>
                </c:pt>
                <c:pt idx="3387">
                  <c:v>73.41</c:v>
                </c:pt>
                <c:pt idx="3388">
                  <c:v>74.28</c:v>
                </c:pt>
                <c:pt idx="3389">
                  <c:v>73.949999999999989</c:v>
                </c:pt>
                <c:pt idx="3390">
                  <c:v>73.89</c:v>
                </c:pt>
                <c:pt idx="3391">
                  <c:v>72.900000000000006</c:v>
                </c:pt>
                <c:pt idx="3392">
                  <c:v>75.599999999999994</c:v>
                </c:pt>
                <c:pt idx="3393">
                  <c:v>77.400000000000006</c:v>
                </c:pt>
                <c:pt idx="3394">
                  <c:v>76.86</c:v>
                </c:pt>
                <c:pt idx="3395">
                  <c:v>78</c:v>
                </c:pt>
                <c:pt idx="3396">
                  <c:v>78.06</c:v>
                </c:pt>
                <c:pt idx="3397">
                  <c:v>78.09</c:v>
                </c:pt>
                <c:pt idx="3398">
                  <c:v>78.989999999999995</c:v>
                </c:pt>
                <c:pt idx="3399">
                  <c:v>80.31</c:v>
                </c:pt>
                <c:pt idx="3400">
                  <c:v>80.760000000000005</c:v>
                </c:pt>
                <c:pt idx="3401">
                  <c:v>79.89</c:v>
                </c:pt>
                <c:pt idx="3402">
                  <c:v>79.62</c:v>
                </c:pt>
                <c:pt idx="3403">
                  <c:v>79.89</c:v>
                </c:pt>
                <c:pt idx="3404">
                  <c:v>79.41</c:v>
                </c:pt>
                <c:pt idx="3405">
                  <c:v>80.34</c:v>
                </c:pt>
                <c:pt idx="3406">
                  <c:v>79.77</c:v>
                </c:pt>
                <c:pt idx="3407">
                  <c:v>82.62</c:v>
                </c:pt>
                <c:pt idx="3408">
                  <c:v>81.179999999999993</c:v>
                </c:pt>
                <c:pt idx="3409">
                  <c:v>81.284999999999997</c:v>
                </c:pt>
                <c:pt idx="3410">
                  <c:v>82.59</c:v>
                </c:pt>
                <c:pt idx="3411">
                  <c:v>83.73</c:v>
                </c:pt>
                <c:pt idx="3412">
                  <c:v>84.24</c:v>
                </c:pt>
                <c:pt idx="3413">
                  <c:v>81.99</c:v>
                </c:pt>
                <c:pt idx="3414">
                  <c:v>83.16</c:v>
                </c:pt>
                <c:pt idx="3415">
                  <c:v>82.199999999999989</c:v>
                </c:pt>
                <c:pt idx="3416">
                  <c:v>81.81</c:v>
                </c:pt>
                <c:pt idx="3417">
                  <c:v>80.400000000000006</c:v>
                </c:pt>
                <c:pt idx="3418">
                  <c:v>80.760000000000005</c:v>
                </c:pt>
                <c:pt idx="3419">
                  <c:v>77.820000000000007</c:v>
                </c:pt>
                <c:pt idx="3420">
                  <c:v>77.039999999999992</c:v>
                </c:pt>
                <c:pt idx="3421">
                  <c:v>73.44</c:v>
                </c:pt>
                <c:pt idx="3422">
                  <c:v>76.739999999999995</c:v>
                </c:pt>
                <c:pt idx="3423">
                  <c:v>72.599999999999994</c:v>
                </c:pt>
                <c:pt idx="3424">
                  <c:v>75.570000000000007</c:v>
                </c:pt>
                <c:pt idx="3425">
                  <c:v>75.300000000000011</c:v>
                </c:pt>
                <c:pt idx="3426">
                  <c:v>76.53</c:v>
                </c:pt>
                <c:pt idx="3427">
                  <c:v>76.050000000000011</c:v>
                </c:pt>
                <c:pt idx="3428">
                  <c:v>75.734999999999999</c:v>
                </c:pt>
                <c:pt idx="3429">
                  <c:v>74.010000000000005</c:v>
                </c:pt>
                <c:pt idx="3430">
                  <c:v>72.150000000000006</c:v>
                </c:pt>
                <c:pt idx="3431">
                  <c:v>71.94</c:v>
                </c:pt>
                <c:pt idx="3432">
                  <c:v>74.16</c:v>
                </c:pt>
                <c:pt idx="3433">
                  <c:v>74.699999999999989</c:v>
                </c:pt>
                <c:pt idx="3434">
                  <c:v>73.710000000000008</c:v>
                </c:pt>
                <c:pt idx="3435">
                  <c:v>75.75</c:v>
                </c:pt>
                <c:pt idx="3436">
                  <c:v>77.52</c:v>
                </c:pt>
                <c:pt idx="3437">
                  <c:v>78.69</c:v>
                </c:pt>
                <c:pt idx="3438">
                  <c:v>79.800000000000011</c:v>
                </c:pt>
                <c:pt idx="3439">
                  <c:v>78.63</c:v>
                </c:pt>
                <c:pt idx="3440">
                  <c:v>77.400000000000006</c:v>
                </c:pt>
                <c:pt idx="3441">
                  <c:v>76.53</c:v>
                </c:pt>
                <c:pt idx="3442">
                  <c:v>78</c:v>
                </c:pt>
                <c:pt idx="3443">
                  <c:v>78.66</c:v>
                </c:pt>
                <c:pt idx="3444">
                  <c:v>77.22</c:v>
                </c:pt>
                <c:pt idx="3445">
                  <c:v>77.67</c:v>
                </c:pt>
                <c:pt idx="3446">
                  <c:v>78.12</c:v>
                </c:pt>
                <c:pt idx="3447">
                  <c:v>79.5</c:v>
                </c:pt>
                <c:pt idx="3448">
                  <c:v>80.97</c:v>
                </c:pt>
                <c:pt idx="3449">
                  <c:v>81.36</c:v>
                </c:pt>
                <c:pt idx="3450">
                  <c:v>81.63</c:v>
                </c:pt>
                <c:pt idx="3451">
                  <c:v>80.94</c:v>
                </c:pt>
                <c:pt idx="3452">
                  <c:v>77.97</c:v>
                </c:pt>
                <c:pt idx="3453">
                  <c:v>75.179999999999993</c:v>
                </c:pt>
                <c:pt idx="3454">
                  <c:v>75.179999999999993</c:v>
                </c:pt>
                <c:pt idx="3455">
                  <c:v>76.320000000000007</c:v>
                </c:pt>
                <c:pt idx="3456">
                  <c:v>77.010000000000005</c:v>
                </c:pt>
                <c:pt idx="3457">
                  <c:v>76.724999999999994</c:v>
                </c:pt>
                <c:pt idx="3458">
                  <c:v>76.349999999999994</c:v>
                </c:pt>
                <c:pt idx="3459">
                  <c:v>74.67</c:v>
                </c:pt>
                <c:pt idx="3460">
                  <c:v>73.59</c:v>
                </c:pt>
                <c:pt idx="3461">
                  <c:v>76.02</c:v>
                </c:pt>
                <c:pt idx="3462">
                  <c:v>77.67</c:v>
                </c:pt>
                <c:pt idx="3463">
                  <c:v>79.02</c:v>
                </c:pt>
                <c:pt idx="3464">
                  <c:v>78.75</c:v>
                </c:pt>
                <c:pt idx="3465">
                  <c:v>80.820000000000007</c:v>
                </c:pt>
                <c:pt idx="3466">
                  <c:v>81</c:v>
                </c:pt>
                <c:pt idx="3467">
                  <c:v>80.88</c:v>
                </c:pt>
                <c:pt idx="3468">
                  <c:v>81.539999999999992</c:v>
                </c:pt>
                <c:pt idx="3469">
                  <c:v>81.81</c:v>
                </c:pt>
                <c:pt idx="3470">
                  <c:v>80.94</c:v>
                </c:pt>
                <c:pt idx="3471">
                  <c:v>81.929999999999993</c:v>
                </c:pt>
                <c:pt idx="3472">
                  <c:v>81.39</c:v>
                </c:pt>
                <c:pt idx="3473">
                  <c:v>81.12</c:v>
                </c:pt>
                <c:pt idx="3474">
                  <c:v>81.48</c:v>
                </c:pt>
                <c:pt idx="3475">
                  <c:v>81.570000000000007</c:v>
                </c:pt>
                <c:pt idx="3476">
                  <c:v>80.429999999999993</c:v>
                </c:pt>
                <c:pt idx="3477">
                  <c:v>79.77</c:v>
                </c:pt>
                <c:pt idx="3478">
                  <c:v>81.75</c:v>
                </c:pt>
                <c:pt idx="3479">
                  <c:v>80.94</c:v>
                </c:pt>
                <c:pt idx="3480">
                  <c:v>79.89</c:v>
                </c:pt>
                <c:pt idx="3481">
                  <c:v>77.97</c:v>
                </c:pt>
                <c:pt idx="3482">
                  <c:v>78.03</c:v>
                </c:pt>
                <c:pt idx="3483">
                  <c:v>79.59</c:v>
                </c:pt>
                <c:pt idx="3484">
                  <c:v>78.75</c:v>
                </c:pt>
                <c:pt idx="3485">
                  <c:v>80.400000000000006</c:v>
                </c:pt>
                <c:pt idx="3486">
                  <c:v>81.48</c:v>
                </c:pt>
                <c:pt idx="3487">
                  <c:v>78.599999999999994</c:v>
                </c:pt>
                <c:pt idx="3488">
                  <c:v>78.84</c:v>
                </c:pt>
                <c:pt idx="3489">
                  <c:v>80.73</c:v>
                </c:pt>
                <c:pt idx="3490">
                  <c:v>80.28</c:v>
                </c:pt>
                <c:pt idx="3491">
                  <c:v>80.22</c:v>
                </c:pt>
                <c:pt idx="3492">
                  <c:v>78.210000000000008</c:v>
                </c:pt>
                <c:pt idx="3493">
                  <c:v>76.62</c:v>
                </c:pt>
                <c:pt idx="3494">
                  <c:v>75.900000000000006</c:v>
                </c:pt>
                <c:pt idx="3495">
                  <c:v>75</c:v>
                </c:pt>
                <c:pt idx="3496">
                  <c:v>74.37</c:v>
                </c:pt>
                <c:pt idx="3497">
                  <c:v>73.41</c:v>
                </c:pt>
                <c:pt idx="3498">
                  <c:v>72.900000000000006</c:v>
                </c:pt>
                <c:pt idx="3499">
                  <c:v>74.61</c:v>
                </c:pt>
                <c:pt idx="3500">
                  <c:v>74.52</c:v>
                </c:pt>
                <c:pt idx="3501">
                  <c:v>76.739999999999995</c:v>
                </c:pt>
                <c:pt idx="3502">
                  <c:v>75.84</c:v>
                </c:pt>
                <c:pt idx="3503">
                  <c:v>75.66</c:v>
                </c:pt>
                <c:pt idx="3504">
                  <c:v>77.099999999999994</c:v>
                </c:pt>
                <c:pt idx="3505">
                  <c:v>76.98</c:v>
                </c:pt>
                <c:pt idx="3506">
                  <c:v>76.800000000000011</c:v>
                </c:pt>
                <c:pt idx="3507">
                  <c:v>76.199999999999989</c:v>
                </c:pt>
                <c:pt idx="3508">
                  <c:v>77.099999999999994</c:v>
                </c:pt>
                <c:pt idx="3509">
                  <c:v>76.53</c:v>
                </c:pt>
                <c:pt idx="3510">
                  <c:v>77.28</c:v>
                </c:pt>
                <c:pt idx="3511">
                  <c:v>76.77</c:v>
                </c:pt>
                <c:pt idx="3512">
                  <c:v>76.679999999999993</c:v>
                </c:pt>
                <c:pt idx="3513">
                  <c:v>78</c:v>
                </c:pt>
                <c:pt idx="3514">
                  <c:v>76.59</c:v>
                </c:pt>
                <c:pt idx="3515">
                  <c:v>78.074999999999989</c:v>
                </c:pt>
                <c:pt idx="3516">
                  <c:v>77.28</c:v>
                </c:pt>
                <c:pt idx="3517">
                  <c:v>77.429999999999993</c:v>
                </c:pt>
                <c:pt idx="3518">
                  <c:v>78.09</c:v>
                </c:pt>
                <c:pt idx="3519">
                  <c:v>78.12</c:v>
                </c:pt>
                <c:pt idx="3520">
                  <c:v>77.460000000000008</c:v>
                </c:pt>
                <c:pt idx="3521">
                  <c:v>78.06</c:v>
                </c:pt>
                <c:pt idx="3522">
                  <c:v>77.88</c:v>
                </c:pt>
                <c:pt idx="3523">
                  <c:v>80.295000000000002</c:v>
                </c:pt>
                <c:pt idx="3524">
                  <c:v>82.199999999999989</c:v>
                </c:pt>
                <c:pt idx="3525">
                  <c:v>83.039999999999992</c:v>
                </c:pt>
                <c:pt idx="3526">
                  <c:v>84.314999999999998</c:v>
                </c:pt>
                <c:pt idx="3527">
                  <c:v>83.22</c:v>
                </c:pt>
                <c:pt idx="3528">
                  <c:v>83.52</c:v>
                </c:pt>
                <c:pt idx="3529">
                  <c:v>83.16</c:v>
                </c:pt>
                <c:pt idx="3530">
                  <c:v>84</c:v>
                </c:pt>
                <c:pt idx="3531">
                  <c:v>84.75</c:v>
                </c:pt>
                <c:pt idx="3532">
                  <c:v>84.765000000000001</c:v>
                </c:pt>
                <c:pt idx="3533">
                  <c:v>84.69</c:v>
                </c:pt>
                <c:pt idx="3534">
                  <c:v>84.36</c:v>
                </c:pt>
                <c:pt idx="3535">
                  <c:v>89.13</c:v>
                </c:pt>
                <c:pt idx="3536">
                  <c:v>89.19</c:v>
                </c:pt>
                <c:pt idx="3537">
                  <c:v>88.02</c:v>
                </c:pt>
                <c:pt idx="3538">
                  <c:v>88.679999999999993</c:v>
                </c:pt>
                <c:pt idx="3539">
                  <c:v>88.5</c:v>
                </c:pt>
                <c:pt idx="3540">
                  <c:v>87.69</c:v>
                </c:pt>
                <c:pt idx="3541">
                  <c:v>88.83</c:v>
                </c:pt>
                <c:pt idx="3542">
                  <c:v>88.59</c:v>
                </c:pt>
                <c:pt idx="3543">
                  <c:v>89.67</c:v>
                </c:pt>
                <c:pt idx="3544">
                  <c:v>89.85</c:v>
                </c:pt>
                <c:pt idx="3545">
                  <c:v>90.72</c:v>
                </c:pt>
                <c:pt idx="3546">
                  <c:v>90.6</c:v>
                </c:pt>
                <c:pt idx="3547">
                  <c:v>91.050000000000011</c:v>
                </c:pt>
                <c:pt idx="3548">
                  <c:v>91.98</c:v>
                </c:pt>
                <c:pt idx="3549">
                  <c:v>92.31</c:v>
                </c:pt>
                <c:pt idx="3550">
                  <c:v>91.484999999999999</c:v>
                </c:pt>
                <c:pt idx="3551">
                  <c:v>91.74</c:v>
                </c:pt>
                <c:pt idx="3552">
                  <c:v>90.75</c:v>
                </c:pt>
                <c:pt idx="3553">
                  <c:v>90.15</c:v>
                </c:pt>
                <c:pt idx="3554">
                  <c:v>93.855000000000004</c:v>
                </c:pt>
                <c:pt idx="3555">
                  <c:v>93.75</c:v>
                </c:pt>
                <c:pt idx="3556">
                  <c:v>94.320000000000007</c:v>
                </c:pt>
                <c:pt idx="3557">
                  <c:v>93.81</c:v>
                </c:pt>
                <c:pt idx="3558">
                  <c:v>94.11</c:v>
                </c:pt>
                <c:pt idx="3559">
                  <c:v>94.44</c:v>
                </c:pt>
                <c:pt idx="3560">
                  <c:v>94.050000000000011</c:v>
                </c:pt>
                <c:pt idx="3561">
                  <c:v>95.61</c:v>
                </c:pt>
                <c:pt idx="3562">
                  <c:v>95.22</c:v>
                </c:pt>
                <c:pt idx="3563">
                  <c:v>96.87</c:v>
                </c:pt>
                <c:pt idx="3564">
                  <c:v>96.225000000000009</c:v>
                </c:pt>
                <c:pt idx="3565">
                  <c:v>95.4</c:v>
                </c:pt>
                <c:pt idx="3566">
                  <c:v>94.664999999999992</c:v>
                </c:pt>
                <c:pt idx="3567">
                  <c:v>95.52</c:v>
                </c:pt>
                <c:pt idx="3568">
                  <c:v>96.03</c:v>
                </c:pt>
                <c:pt idx="3569">
                  <c:v>95.97</c:v>
                </c:pt>
                <c:pt idx="3570">
                  <c:v>96.12</c:v>
                </c:pt>
                <c:pt idx="3571">
                  <c:v>98.01</c:v>
                </c:pt>
                <c:pt idx="3572">
                  <c:v>98.31</c:v>
                </c:pt>
                <c:pt idx="3573">
                  <c:v>98.550000000000011</c:v>
                </c:pt>
                <c:pt idx="3574">
                  <c:v>97.800000000000011</c:v>
                </c:pt>
                <c:pt idx="3575">
                  <c:v>96.600000000000009</c:v>
                </c:pt>
                <c:pt idx="3576">
                  <c:v>95.97</c:v>
                </c:pt>
                <c:pt idx="3577">
                  <c:v>95.73</c:v>
                </c:pt>
                <c:pt idx="3578">
                  <c:v>95.984999999999999</c:v>
                </c:pt>
                <c:pt idx="3579">
                  <c:v>96.03</c:v>
                </c:pt>
                <c:pt idx="3580">
                  <c:v>97.77000000000001</c:v>
                </c:pt>
                <c:pt idx="3581">
                  <c:v>97.56</c:v>
                </c:pt>
                <c:pt idx="3582">
                  <c:v>96.57</c:v>
                </c:pt>
                <c:pt idx="3583">
                  <c:v>96.359999999999985</c:v>
                </c:pt>
                <c:pt idx="3584">
                  <c:v>96.765000000000015</c:v>
                </c:pt>
                <c:pt idx="3585">
                  <c:v>96.87</c:v>
                </c:pt>
                <c:pt idx="3586">
                  <c:v>95.820000000000007</c:v>
                </c:pt>
                <c:pt idx="3587">
                  <c:v>93.63</c:v>
                </c:pt>
                <c:pt idx="3588">
                  <c:v>94.56</c:v>
                </c:pt>
                <c:pt idx="3589">
                  <c:v>93.300000000000011</c:v>
                </c:pt>
                <c:pt idx="3590">
                  <c:v>91.41</c:v>
                </c:pt>
                <c:pt idx="3591">
                  <c:v>91.034999999999997</c:v>
                </c:pt>
                <c:pt idx="3592">
                  <c:v>92.925000000000011</c:v>
                </c:pt>
                <c:pt idx="3593">
                  <c:v>92.429999999999993</c:v>
                </c:pt>
                <c:pt idx="3594">
                  <c:v>93.224999999999994</c:v>
                </c:pt>
                <c:pt idx="3595">
                  <c:v>94.320000000000007</c:v>
                </c:pt>
                <c:pt idx="3596">
                  <c:v>93.42</c:v>
                </c:pt>
                <c:pt idx="3597">
                  <c:v>93.03</c:v>
                </c:pt>
                <c:pt idx="3598">
                  <c:v>97.26</c:v>
                </c:pt>
                <c:pt idx="3599">
                  <c:v>96.359999999999985</c:v>
                </c:pt>
                <c:pt idx="3600">
                  <c:v>95.76</c:v>
                </c:pt>
                <c:pt idx="3601">
                  <c:v>96.600000000000009</c:v>
                </c:pt>
                <c:pt idx="3602">
                  <c:v>96.33</c:v>
                </c:pt>
                <c:pt idx="3603">
                  <c:v>95.94</c:v>
                </c:pt>
                <c:pt idx="3604">
                  <c:v>96.045000000000002</c:v>
                </c:pt>
                <c:pt idx="3605">
                  <c:v>96.03</c:v>
                </c:pt>
                <c:pt idx="3606">
                  <c:v>95.4</c:v>
                </c:pt>
                <c:pt idx="3607">
                  <c:v>95.28</c:v>
                </c:pt>
                <c:pt idx="3608">
                  <c:v>92.94</c:v>
                </c:pt>
                <c:pt idx="3609">
                  <c:v>91.949999999999989</c:v>
                </c:pt>
                <c:pt idx="3610">
                  <c:v>91.5</c:v>
                </c:pt>
                <c:pt idx="3611">
                  <c:v>92.28</c:v>
                </c:pt>
                <c:pt idx="3612">
                  <c:v>92.22</c:v>
                </c:pt>
                <c:pt idx="3613">
                  <c:v>93.48</c:v>
                </c:pt>
                <c:pt idx="3614">
                  <c:v>92.039999999999992</c:v>
                </c:pt>
                <c:pt idx="3615">
                  <c:v>90.63</c:v>
                </c:pt>
                <c:pt idx="3616">
                  <c:v>89.699999999999989</c:v>
                </c:pt>
                <c:pt idx="3617">
                  <c:v>89.16</c:v>
                </c:pt>
                <c:pt idx="3618">
                  <c:v>87.81</c:v>
                </c:pt>
                <c:pt idx="3619">
                  <c:v>89.25</c:v>
                </c:pt>
                <c:pt idx="3620">
                  <c:v>89.28</c:v>
                </c:pt>
                <c:pt idx="3621">
                  <c:v>87.33</c:v>
                </c:pt>
                <c:pt idx="3622">
                  <c:v>87.210000000000008</c:v>
                </c:pt>
                <c:pt idx="3623">
                  <c:v>87.179999999999993</c:v>
                </c:pt>
                <c:pt idx="3624">
                  <c:v>88.679999999999993</c:v>
                </c:pt>
                <c:pt idx="3625">
                  <c:v>88.02</c:v>
                </c:pt>
                <c:pt idx="3626">
                  <c:v>87.570000000000007</c:v>
                </c:pt>
                <c:pt idx="3627">
                  <c:v>85.35</c:v>
                </c:pt>
                <c:pt idx="3628">
                  <c:v>85.65</c:v>
                </c:pt>
                <c:pt idx="3629">
                  <c:v>85.515000000000001</c:v>
                </c:pt>
                <c:pt idx="3630">
                  <c:v>88.050000000000011</c:v>
                </c:pt>
                <c:pt idx="3631">
                  <c:v>87.69</c:v>
                </c:pt>
                <c:pt idx="3632">
                  <c:v>88.949999999999989</c:v>
                </c:pt>
                <c:pt idx="3633">
                  <c:v>86.685000000000002</c:v>
                </c:pt>
                <c:pt idx="3634">
                  <c:v>87.87</c:v>
                </c:pt>
                <c:pt idx="3635">
                  <c:v>87.39</c:v>
                </c:pt>
                <c:pt idx="3636">
                  <c:v>88.02</c:v>
                </c:pt>
                <c:pt idx="3637">
                  <c:v>90.06</c:v>
                </c:pt>
                <c:pt idx="3638">
                  <c:v>89.52</c:v>
                </c:pt>
                <c:pt idx="3639">
                  <c:v>92.1</c:v>
                </c:pt>
                <c:pt idx="3640">
                  <c:v>92.789999999999992</c:v>
                </c:pt>
                <c:pt idx="3641">
                  <c:v>90.405000000000001</c:v>
                </c:pt>
                <c:pt idx="3642">
                  <c:v>92.1</c:v>
                </c:pt>
                <c:pt idx="3643">
                  <c:v>89.594999999999999</c:v>
                </c:pt>
                <c:pt idx="3644">
                  <c:v>90.06</c:v>
                </c:pt>
                <c:pt idx="3645">
                  <c:v>90.51</c:v>
                </c:pt>
                <c:pt idx="3646">
                  <c:v>89.73</c:v>
                </c:pt>
                <c:pt idx="3647">
                  <c:v>91.77</c:v>
                </c:pt>
                <c:pt idx="3648">
                  <c:v>91.679999999999993</c:v>
                </c:pt>
                <c:pt idx="3649">
                  <c:v>92.28</c:v>
                </c:pt>
                <c:pt idx="3650">
                  <c:v>92.1</c:v>
                </c:pt>
                <c:pt idx="3651">
                  <c:v>90.554999999999993</c:v>
                </c:pt>
                <c:pt idx="3652">
                  <c:v>90</c:v>
                </c:pt>
                <c:pt idx="3653">
                  <c:v>89.22</c:v>
                </c:pt>
                <c:pt idx="3654">
                  <c:v>87.9</c:v>
                </c:pt>
                <c:pt idx="3655">
                  <c:v>85.89</c:v>
                </c:pt>
                <c:pt idx="3656">
                  <c:v>88.17</c:v>
                </c:pt>
                <c:pt idx="3657">
                  <c:v>88.320000000000007</c:v>
                </c:pt>
                <c:pt idx="3658">
                  <c:v>88.98</c:v>
                </c:pt>
                <c:pt idx="3659">
                  <c:v>91.35</c:v>
                </c:pt>
                <c:pt idx="3660">
                  <c:v>91.995000000000005</c:v>
                </c:pt>
                <c:pt idx="3661">
                  <c:v>90.344999999999999</c:v>
                </c:pt>
                <c:pt idx="3662">
                  <c:v>87.84</c:v>
                </c:pt>
                <c:pt idx="3663">
                  <c:v>87.449999999999989</c:v>
                </c:pt>
                <c:pt idx="3664">
                  <c:v>86.49</c:v>
                </c:pt>
                <c:pt idx="3665">
                  <c:v>87.48</c:v>
                </c:pt>
                <c:pt idx="3666">
                  <c:v>89.265000000000001</c:v>
                </c:pt>
                <c:pt idx="3667">
                  <c:v>88.92</c:v>
                </c:pt>
                <c:pt idx="3668">
                  <c:v>88.41</c:v>
                </c:pt>
                <c:pt idx="3669">
                  <c:v>88.23</c:v>
                </c:pt>
                <c:pt idx="3670">
                  <c:v>87.570000000000007</c:v>
                </c:pt>
                <c:pt idx="3671">
                  <c:v>89.25</c:v>
                </c:pt>
                <c:pt idx="3672">
                  <c:v>89.85</c:v>
                </c:pt>
                <c:pt idx="3673">
                  <c:v>90.78</c:v>
                </c:pt>
                <c:pt idx="3674">
                  <c:v>90.99</c:v>
                </c:pt>
                <c:pt idx="3675">
                  <c:v>91.5</c:v>
                </c:pt>
                <c:pt idx="3676">
                  <c:v>91.26</c:v>
                </c:pt>
                <c:pt idx="3677">
                  <c:v>91.17</c:v>
                </c:pt>
                <c:pt idx="3678">
                  <c:v>90.39</c:v>
                </c:pt>
                <c:pt idx="3679">
                  <c:v>90.6</c:v>
                </c:pt>
                <c:pt idx="3680">
                  <c:v>92.34</c:v>
                </c:pt>
                <c:pt idx="3681">
                  <c:v>92.699999999999989</c:v>
                </c:pt>
                <c:pt idx="3682">
                  <c:v>92.22</c:v>
                </c:pt>
                <c:pt idx="3683">
                  <c:v>92.4</c:v>
                </c:pt>
                <c:pt idx="3684">
                  <c:v>91.62</c:v>
                </c:pt>
                <c:pt idx="3685">
                  <c:v>90.765000000000001</c:v>
                </c:pt>
                <c:pt idx="3686">
                  <c:v>91.679999999999993</c:v>
                </c:pt>
                <c:pt idx="3687">
                  <c:v>92.070000000000007</c:v>
                </c:pt>
                <c:pt idx="3688">
                  <c:v>91.89</c:v>
                </c:pt>
                <c:pt idx="3689">
                  <c:v>91.949999999999989</c:v>
                </c:pt>
                <c:pt idx="3690">
                  <c:v>90.960000000000008</c:v>
                </c:pt>
                <c:pt idx="3691">
                  <c:v>92.460000000000008</c:v>
                </c:pt>
                <c:pt idx="3692">
                  <c:v>91.155000000000001</c:v>
                </c:pt>
                <c:pt idx="3693">
                  <c:v>91.17</c:v>
                </c:pt>
                <c:pt idx="3694">
                  <c:v>94.034999999999997</c:v>
                </c:pt>
                <c:pt idx="3695">
                  <c:v>92.85</c:v>
                </c:pt>
                <c:pt idx="3696">
                  <c:v>92.16</c:v>
                </c:pt>
                <c:pt idx="3697">
                  <c:v>92.37</c:v>
                </c:pt>
                <c:pt idx="3698">
                  <c:v>92.34</c:v>
                </c:pt>
                <c:pt idx="3699">
                  <c:v>92.804999999999993</c:v>
                </c:pt>
                <c:pt idx="3700">
                  <c:v>93.63</c:v>
                </c:pt>
                <c:pt idx="3701">
                  <c:v>93.63</c:v>
                </c:pt>
                <c:pt idx="3702">
                  <c:v>93.525000000000006</c:v>
                </c:pt>
                <c:pt idx="3703">
                  <c:v>93.156000000000006</c:v>
                </c:pt>
                <c:pt idx="3704">
                  <c:v>94.35</c:v>
                </c:pt>
                <c:pt idx="3705">
                  <c:v>93.570000000000007</c:v>
                </c:pt>
                <c:pt idx="3706">
                  <c:v>92.34</c:v>
                </c:pt>
                <c:pt idx="3707">
                  <c:v>91.17</c:v>
                </c:pt>
                <c:pt idx="3708">
                  <c:v>90.495000000000005</c:v>
                </c:pt>
                <c:pt idx="3709">
                  <c:v>90.48</c:v>
                </c:pt>
                <c:pt idx="3710">
                  <c:v>89.28</c:v>
                </c:pt>
                <c:pt idx="3711">
                  <c:v>88.47</c:v>
                </c:pt>
                <c:pt idx="3712">
                  <c:v>88.98</c:v>
                </c:pt>
                <c:pt idx="3713">
                  <c:v>89.58</c:v>
                </c:pt>
                <c:pt idx="3714">
                  <c:v>90.09</c:v>
                </c:pt>
                <c:pt idx="3715">
                  <c:v>89.550000000000011</c:v>
                </c:pt>
                <c:pt idx="3716">
                  <c:v>89.34</c:v>
                </c:pt>
                <c:pt idx="3717">
                  <c:v>87.84</c:v>
                </c:pt>
                <c:pt idx="3718">
                  <c:v>86.94</c:v>
                </c:pt>
                <c:pt idx="3719">
                  <c:v>86.85</c:v>
                </c:pt>
                <c:pt idx="3720">
                  <c:v>87.6</c:v>
                </c:pt>
                <c:pt idx="3721">
                  <c:v>88.53</c:v>
                </c:pt>
                <c:pt idx="3722">
                  <c:v>88.47</c:v>
                </c:pt>
                <c:pt idx="3723">
                  <c:v>88.77</c:v>
                </c:pt>
                <c:pt idx="3724">
                  <c:v>88.484999999999999</c:v>
                </c:pt>
                <c:pt idx="3725">
                  <c:v>85.92</c:v>
                </c:pt>
                <c:pt idx="3726">
                  <c:v>84</c:v>
                </c:pt>
                <c:pt idx="3727">
                  <c:v>84.140999999999707</c:v>
                </c:pt>
                <c:pt idx="3728">
                  <c:v>83.705700000000007</c:v>
                </c:pt>
                <c:pt idx="3729">
                  <c:v>83.64</c:v>
                </c:pt>
                <c:pt idx="3730">
                  <c:v>84.63</c:v>
                </c:pt>
                <c:pt idx="3731">
                  <c:v>85.62</c:v>
                </c:pt>
                <c:pt idx="3732">
                  <c:v>88.545000000000002</c:v>
                </c:pt>
                <c:pt idx="3733">
                  <c:v>88.499400000000009</c:v>
                </c:pt>
                <c:pt idx="3734">
                  <c:v>88.89</c:v>
                </c:pt>
                <c:pt idx="3735">
                  <c:v>89.58</c:v>
                </c:pt>
                <c:pt idx="3736">
                  <c:v>87.24</c:v>
                </c:pt>
                <c:pt idx="3737">
                  <c:v>86.429999999999993</c:v>
                </c:pt>
                <c:pt idx="3738">
                  <c:v>86.49</c:v>
                </c:pt>
                <c:pt idx="3739">
                  <c:v>84.66</c:v>
                </c:pt>
                <c:pt idx="3740">
                  <c:v>81.268500000000003</c:v>
                </c:pt>
                <c:pt idx="3741">
                  <c:v>80.52</c:v>
                </c:pt>
                <c:pt idx="3742">
                  <c:v>79.982100000000003</c:v>
                </c:pt>
                <c:pt idx="3743">
                  <c:v>79.562700000000007</c:v>
                </c:pt>
                <c:pt idx="3744">
                  <c:v>80.183099999999996</c:v>
                </c:pt>
                <c:pt idx="3745">
                  <c:v>80.13</c:v>
                </c:pt>
                <c:pt idx="3746">
                  <c:v>80.849999999999994</c:v>
                </c:pt>
                <c:pt idx="3747">
                  <c:v>83.1</c:v>
                </c:pt>
                <c:pt idx="3748">
                  <c:v>82.155000000000001</c:v>
                </c:pt>
                <c:pt idx="3749">
                  <c:v>81.239999999999995</c:v>
                </c:pt>
                <c:pt idx="3750">
                  <c:v>82.08</c:v>
                </c:pt>
                <c:pt idx="3751">
                  <c:v>80.849999999999994</c:v>
                </c:pt>
                <c:pt idx="3752">
                  <c:v>79.844999999999999</c:v>
                </c:pt>
                <c:pt idx="3753">
                  <c:v>79.288200000000003</c:v>
                </c:pt>
                <c:pt idx="3754">
                  <c:v>79.11</c:v>
                </c:pt>
                <c:pt idx="3755">
                  <c:v>80.010000000000005</c:v>
                </c:pt>
                <c:pt idx="3756">
                  <c:v>80.175000000000011</c:v>
                </c:pt>
                <c:pt idx="3757">
                  <c:v>79.364999999999995</c:v>
                </c:pt>
                <c:pt idx="3758">
                  <c:v>80.820000000000007</c:v>
                </c:pt>
                <c:pt idx="3759">
                  <c:v>81.960000000000008</c:v>
                </c:pt>
                <c:pt idx="3760">
                  <c:v>81.72</c:v>
                </c:pt>
                <c:pt idx="3761">
                  <c:v>81.33</c:v>
                </c:pt>
                <c:pt idx="3762">
                  <c:v>80.429999999999993</c:v>
                </c:pt>
                <c:pt idx="3763">
                  <c:v>81.284999999999997</c:v>
                </c:pt>
                <c:pt idx="3764">
                  <c:v>82.679999999999993</c:v>
                </c:pt>
                <c:pt idx="3765">
                  <c:v>81.929999999999993</c:v>
                </c:pt>
                <c:pt idx="3766">
                  <c:v>83.039999999999992</c:v>
                </c:pt>
                <c:pt idx="3767">
                  <c:v>82.35</c:v>
                </c:pt>
                <c:pt idx="3768">
                  <c:v>81.179999999999993</c:v>
                </c:pt>
                <c:pt idx="3769">
                  <c:v>80.58</c:v>
                </c:pt>
                <c:pt idx="3770">
                  <c:v>80.88</c:v>
                </c:pt>
                <c:pt idx="3771">
                  <c:v>79.650000000000006</c:v>
                </c:pt>
                <c:pt idx="3772">
                  <c:v>80.129100000000008</c:v>
                </c:pt>
                <c:pt idx="3773">
                  <c:v>82.86</c:v>
                </c:pt>
                <c:pt idx="3774">
                  <c:v>81.75</c:v>
                </c:pt>
                <c:pt idx="3775">
                  <c:v>80.22</c:v>
                </c:pt>
                <c:pt idx="3776">
                  <c:v>80.070000000000007</c:v>
                </c:pt>
                <c:pt idx="3777">
                  <c:v>79.650000000000006</c:v>
                </c:pt>
                <c:pt idx="3778">
                  <c:v>80.099999999999994</c:v>
                </c:pt>
                <c:pt idx="3779">
                  <c:v>79.38</c:v>
                </c:pt>
                <c:pt idx="3780">
                  <c:v>80.489999999999995</c:v>
                </c:pt>
                <c:pt idx="3781">
                  <c:v>80.67</c:v>
                </c:pt>
                <c:pt idx="3782">
                  <c:v>81.63</c:v>
                </c:pt>
                <c:pt idx="3783">
                  <c:v>81.12</c:v>
                </c:pt>
                <c:pt idx="3784">
                  <c:v>81.75</c:v>
                </c:pt>
                <c:pt idx="3785">
                  <c:v>81.75</c:v>
                </c:pt>
                <c:pt idx="3786">
                  <c:v>81.449999999999989</c:v>
                </c:pt>
                <c:pt idx="3787">
                  <c:v>82.83</c:v>
                </c:pt>
                <c:pt idx="3788">
                  <c:v>82.89</c:v>
                </c:pt>
                <c:pt idx="3789">
                  <c:v>83.64</c:v>
                </c:pt>
                <c:pt idx="3790">
                  <c:v>83.732999999999691</c:v>
                </c:pt>
                <c:pt idx="3791">
                  <c:v>84.03</c:v>
                </c:pt>
                <c:pt idx="3792">
                  <c:v>83.550000000000011</c:v>
                </c:pt>
                <c:pt idx="3793">
                  <c:v>82.35</c:v>
                </c:pt>
                <c:pt idx="3794">
                  <c:v>83.789999999999992</c:v>
                </c:pt>
                <c:pt idx="3795">
                  <c:v>82.320000000000007</c:v>
                </c:pt>
                <c:pt idx="3796">
                  <c:v>82.484999999999999</c:v>
                </c:pt>
                <c:pt idx="3797">
                  <c:v>82.02</c:v>
                </c:pt>
                <c:pt idx="3798">
                  <c:v>81.849000000000004</c:v>
                </c:pt>
                <c:pt idx="3799">
                  <c:v>82.65</c:v>
                </c:pt>
                <c:pt idx="3800">
                  <c:v>83.58</c:v>
                </c:pt>
                <c:pt idx="3801">
                  <c:v>83.64</c:v>
                </c:pt>
                <c:pt idx="3802">
                  <c:v>84.09</c:v>
                </c:pt>
                <c:pt idx="3803">
                  <c:v>84.12</c:v>
                </c:pt>
                <c:pt idx="3804">
                  <c:v>84.03</c:v>
                </c:pt>
                <c:pt idx="3805">
                  <c:v>84.135000000000005</c:v>
                </c:pt>
                <c:pt idx="3806">
                  <c:v>83.61</c:v>
                </c:pt>
                <c:pt idx="3807">
                  <c:v>82.47</c:v>
                </c:pt>
                <c:pt idx="3808">
                  <c:v>83.28</c:v>
                </c:pt>
                <c:pt idx="3809">
                  <c:v>82.11</c:v>
                </c:pt>
                <c:pt idx="3810">
                  <c:v>82.11</c:v>
                </c:pt>
                <c:pt idx="3811">
                  <c:v>83.429999999999993</c:v>
                </c:pt>
                <c:pt idx="3812">
                  <c:v>83.4</c:v>
                </c:pt>
                <c:pt idx="3813">
                  <c:v>83.85</c:v>
                </c:pt>
                <c:pt idx="3814">
                  <c:v>84.449999999999989</c:v>
                </c:pt>
                <c:pt idx="3815">
                  <c:v>85.050000000000011</c:v>
                </c:pt>
                <c:pt idx="3816">
                  <c:v>84.27</c:v>
                </c:pt>
                <c:pt idx="3817">
                  <c:v>84.42</c:v>
                </c:pt>
                <c:pt idx="3818">
                  <c:v>84</c:v>
                </c:pt>
                <c:pt idx="3819">
                  <c:v>83.61</c:v>
                </c:pt>
                <c:pt idx="3820">
                  <c:v>83.73</c:v>
                </c:pt>
                <c:pt idx="3821">
                  <c:v>83.745000000000005</c:v>
                </c:pt>
                <c:pt idx="3822">
                  <c:v>84.405000000000001</c:v>
                </c:pt>
                <c:pt idx="3823">
                  <c:v>84.105000000000004</c:v>
                </c:pt>
                <c:pt idx="3824">
                  <c:v>84.300000000000011</c:v>
                </c:pt>
                <c:pt idx="3825">
                  <c:v>84.539999999999992</c:v>
                </c:pt>
                <c:pt idx="3826">
                  <c:v>84.945000000000007</c:v>
                </c:pt>
                <c:pt idx="3827">
                  <c:v>84.33</c:v>
                </c:pt>
                <c:pt idx="3828">
                  <c:v>84.75</c:v>
                </c:pt>
                <c:pt idx="3829">
                  <c:v>84.48</c:v>
                </c:pt>
                <c:pt idx="3830">
                  <c:v>84.465000000000003</c:v>
                </c:pt>
                <c:pt idx="3831">
                  <c:v>85.11</c:v>
                </c:pt>
                <c:pt idx="3832">
                  <c:v>85.814999999999998</c:v>
                </c:pt>
                <c:pt idx="3833">
                  <c:v>85.83</c:v>
                </c:pt>
                <c:pt idx="3834">
                  <c:v>86.4</c:v>
                </c:pt>
                <c:pt idx="3835">
                  <c:v>85.679999999999993</c:v>
                </c:pt>
                <c:pt idx="3836">
                  <c:v>85.784999999999997</c:v>
                </c:pt>
                <c:pt idx="3837">
                  <c:v>86.1</c:v>
                </c:pt>
                <c:pt idx="3838">
                  <c:v>85.77</c:v>
                </c:pt>
                <c:pt idx="3839">
                  <c:v>88.83</c:v>
                </c:pt>
                <c:pt idx="3840">
                  <c:v>90.84</c:v>
                </c:pt>
                <c:pt idx="3841">
                  <c:v>86.804999999999993</c:v>
                </c:pt>
                <c:pt idx="3842">
                  <c:v>86.37</c:v>
                </c:pt>
                <c:pt idx="3843">
                  <c:v>86.070000000000007</c:v>
                </c:pt>
                <c:pt idx="3844">
                  <c:v>86.91</c:v>
                </c:pt>
                <c:pt idx="3845">
                  <c:v>86.474999999999994</c:v>
                </c:pt>
                <c:pt idx="3846">
                  <c:v>86.37</c:v>
                </c:pt>
                <c:pt idx="3847">
                  <c:v>89.295000000000002</c:v>
                </c:pt>
                <c:pt idx="3848">
                  <c:v>92.4</c:v>
                </c:pt>
                <c:pt idx="3849">
                  <c:v>91.800000000000011</c:v>
                </c:pt>
                <c:pt idx="3850">
                  <c:v>95.28</c:v>
                </c:pt>
                <c:pt idx="3851">
                  <c:v>95.820000000000007</c:v>
                </c:pt>
                <c:pt idx="3852">
                  <c:v>95.37</c:v>
                </c:pt>
                <c:pt idx="3853">
                  <c:v>97.83</c:v>
                </c:pt>
                <c:pt idx="3854">
                  <c:v>99.300000000000011</c:v>
                </c:pt>
                <c:pt idx="3855">
                  <c:v>98.16</c:v>
                </c:pt>
                <c:pt idx="3856">
                  <c:v>99.47999999999999</c:v>
                </c:pt>
                <c:pt idx="3857">
                  <c:v>100.47</c:v>
                </c:pt>
                <c:pt idx="3858">
                  <c:v>101.25</c:v>
                </c:pt>
                <c:pt idx="3859">
                  <c:v>99.93</c:v>
                </c:pt>
                <c:pt idx="3860">
                  <c:v>98.97</c:v>
                </c:pt>
                <c:pt idx="3861">
                  <c:v>97.97999999999999</c:v>
                </c:pt>
                <c:pt idx="3862">
                  <c:v>98.07</c:v>
                </c:pt>
                <c:pt idx="3863">
                  <c:v>99.09</c:v>
                </c:pt>
                <c:pt idx="3864">
                  <c:v>100.59</c:v>
                </c:pt>
                <c:pt idx="3865">
                  <c:v>101.535</c:v>
                </c:pt>
                <c:pt idx="3866">
                  <c:v>102.24</c:v>
                </c:pt>
                <c:pt idx="3867">
                  <c:v>104.60999999999999</c:v>
                </c:pt>
                <c:pt idx="3868">
                  <c:v>105.24</c:v>
                </c:pt>
                <c:pt idx="3869">
                  <c:v>104.55000000000001</c:v>
                </c:pt>
                <c:pt idx="3870">
                  <c:v>103.83</c:v>
                </c:pt>
                <c:pt idx="3871">
                  <c:v>102.44999999999999</c:v>
                </c:pt>
                <c:pt idx="3872">
                  <c:v>102.80699999999999</c:v>
                </c:pt>
                <c:pt idx="3873">
                  <c:v>105.06</c:v>
                </c:pt>
                <c:pt idx="3874">
                  <c:v>104.64000000000001</c:v>
                </c:pt>
                <c:pt idx="3875">
                  <c:v>105.09</c:v>
                </c:pt>
                <c:pt idx="3876">
                  <c:v>104.69999999999999</c:v>
                </c:pt>
                <c:pt idx="3877">
                  <c:v>106.77000000000001</c:v>
                </c:pt>
                <c:pt idx="3878">
                  <c:v>104.97</c:v>
                </c:pt>
                <c:pt idx="3879">
                  <c:v>104.34</c:v>
                </c:pt>
                <c:pt idx="3880">
                  <c:v>104.88</c:v>
                </c:pt>
                <c:pt idx="3881">
                  <c:v>107.01</c:v>
                </c:pt>
                <c:pt idx="3882">
                  <c:v>106.41</c:v>
                </c:pt>
                <c:pt idx="3883">
                  <c:v>104.52000000000001</c:v>
                </c:pt>
                <c:pt idx="3884">
                  <c:v>105</c:v>
                </c:pt>
                <c:pt idx="3885">
                  <c:v>104.14500000000001</c:v>
                </c:pt>
                <c:pt idx="3886">
                  <c:v>103.19999999999999</c:v>
                </c:pt>
                <c:pt idx="3887">
                  <c:v>105</c:v>
                </c:pt>
                <c:pt idx="3888">
                  <c:v>104.94</c:v>
                </c:pt>
                <c:pt idx="3889">
                  <c:v>103.77000000000001</c:v>
                </c:pt>
                <c:pt idx="3890">
                  <c:v>100.47</c:v>
                </c:pt>
                <c:pt idx="3891">
                  <c:v>99.795000000000002</c:v>
                </c:pt>
                <c:pt idx="3892">
                  <c:v>101.14500000000001</c:v>
                </c:pt>
                <c:pt idx="3893">
                  <c:v>101.01</c:v>
                </c:pt>
                <c:pt idx="3894">
                  <c:v>103.05000000000001</c:v>
                </c:pt>
                <c:pt idx="3895">
                  <c:v>103.85999999999999</c:v>
                </c:pt>
                <c:pt idx="3896">
                  <c:v>103.63500000000001</c:v>
                </c:pt>
                <c:pt idx="3897">
                  <c:v>103.08</c:v>
                </c:pt>
                <c:pt idx="3898">
                  <c:v>101.82</c:v>
                </c:pt>
                <c:pt idx="3899">
                  <c:v>102.03</c:v>
                </c:pt>
                <c:pt idx="3900">
                  <c:v>102.63</c:v>
                </c:pt>
                <c:pt idx="3901">
                  <c:v>102.97500000000001</c:v>
                </c:pt>
                <c:pt idx="3902">
                  <c:v>103.05000000000001</c:v>
                </c:pt>
                <c:pt idx="3903">
                  <c:v>104.10000000000001</c:v>
                </c:pt>
                <c:pt idx="3904">
                  <c:v>107.05500000000001</c:v>
                </c:pt>
                <c:pt idx="3905">
                  <c:v>107.01</c:v>
                </c:pt>
                <c:pt idx="3906">
                  <c:v>108.51</c:v>
                </c:pt>
                <c:pt idx="3907">
                  <c:v>108.81</c:v>
                </c:pt>
                <c:pt idx="3908">
                  <c:v>107.22</c:v>
                </c:pt>
                <c:pt idx="3909">
                  <c:v>106.32</c:v>
                </c:pt>
                <c:pt idx="3910">
                  <c:v>94.199999999999989</c:v>
                </c:pt>
                <c:pt idx="3911">
                  <c:v>96.03</c:v>
                </c:pt>
                <c:pt idx="3912">
                  <c:v>95.460000000000008</c:v>
                </c:pt>
                <c:pt idx="3913">
                  <c:v>95.88</c:v>
                </c:pt>
                <c:pt idx="3914">
                  <c:v>94.17</c:v>
                </c:pt>
                <c:pt idx="3915">
                  <c:v>94.86</c:v>
                </c:pt>
                <c:pt idx="3916">
                  <c:v>94.62</c:v>
                </c:pt>
                <c:pt idx="3917">
                  <c:v>95.550000000000011</c:v>
                </c:pt>
                <c:pt idx="3918">
                  <c:v>95.52</c:v>
                </c:pt>
                <c:pt idx="3919">
                  <c:v>95.01</c:v>
                </c:pt>
                <c:pt idx="3920">
                  <c:v>95.67</c:v>
                </c:pt>
                <c:pt idx="3921">
                  <c:v>95.1</c:v>
                </c:pt>
                <c:pt idx="3922">
                  <c:v>94.74</c:v>
                </c:pt>
                <c:pt idx="3923">
                  <c:v>96.189000000000007</c:v>
                </c:pt>
                <c:pt idx="3924">
                  <c:v>98.67</c:v>
                </c:pt>
                <c:pt idx="3925">
                  <c:v>98.100000000000009</c:v>
                </c:pt>
                <c:pt idx="3926">
                  <c:v>98.609999999999985</c:v>
                </c:pt>
                <c:pt idx="3927">
                  <c:v>96.69</c:v>
                </c:pt>
                <c:pt idx="3928">
                  <c:v>97.050000000000011</c:v>
                </c:pt>
                <c:pt idx="3929">
                  <c:v>95.37</c:v>
                </c:pt>
                <c:pt idx="3930">
                  <c:v>95.4</c:v>
                </c:pt>
                <c:pt idx="3931">
                  <c:v>94.179000000000002</c:v>
                </c:pt>
                <c:pt idx="3932">
                  <c:v>94.86</c:v>
                </c:pt>
                <c:pt idx="3933">
                  <c:v>94.83</c:v>
                </c:pt>
                <c:pt idx="3934">
                  <c:v>97.17</c:v>
                </c:pt>
                <c:pt idx="3935">
                  <c:v>104.25</c:v>
                </c:pt>
                <c:pt idx="3936">
                  <c:v>102.44999999999999</c:v>
                </c:pt>
                <c:pt idx="3937">
                  <c:v>99.78</c:v>
                </c:pt>
                <c:pt idx="3938">
                  <c:v>99.06</c:v>
                </c:pt>
                <c:pt idx="3939">
                  <c:v>100.64999999999999</c:v>
                </c:pt>
                <c:pt idx="3940">
                  <c:v>100.19999999999999</c:v>
                </c:pt>
                <c:pt idx="3941">
                  <c:v>95.64</c:v>
                </c:pt>
                <c:pt idx="3942">
                  <c:v>93.585000000000008</c:v>
                </c:pt>
                <c:pt idx="3943">
                  <c:v>93.704999999999998</c:v>
                </c:pt>
                <c:pt idx="3944">
                  <c:v>93.455999999999705</c:v>
                </c:pt>
                <c:pt idx="3945">
                  <c:v>94.965000000000003</c:v>
                </c:pt>
                <c:pt idx="3946">
                  <c:v>97.17</c:v>
                </c:pt>
                <c:pt idx="3947">
                  <c:v>98.22</c:v>
                </c:pt>
                <c:pt idx="3948">
                  <c:v>98.07</c:v>
                </c:pt>
                <c:pt idx="3949">
                  <c:v>99.09</c:v>
                </c:pt>
                <c:pt idx="3950">
                  <c:v>98.403000000000006</c:v>
                </c:pt>
                <c:pt idx="3951">
                  <c:v>98.789999999999992</c:v>
                </c:pt>
                <c:pt idx="3952">
                  <c:v>99.960000000000008</c:v>
                </c:pt>
                <c:pt idx="3953">
                  <c:v>100.92</c:v>
                </c:pt>
                <c:pt idx="3954">
                  <c:v>98.37299999999999</c:v>
                </c:pt>
                <c:pt idx="3955">
                  <c:v>98.22</c:v>
                </c:pt>
                <c:pt idx="3956">
                  <c:v>97.364999999999995</c:v>
                </c:pt>
                <c:pt idx="3957">
                  <c:v>97.515000000000015</c:v>
                </c:pt>
                <c:pt idx="3958">
                  <c:v>98.31</c:v>
                </c:pt>
                <c:pt idx="3959">
                  <c:v>99.81</c:v>
                </c:pt>
                <c:pt idx="3960">
                  <c:v>99.84</c:v>
                </c:pt>
                <c:pt idx="3961">
                  <c:v>100.74</c:v>
                </c:pt>
                <c:pt idx="3962">
                  <c:v>101.76</c:v>
                </c:pt>
                <c:pt idx="3963">
                  <c:v>101.58</c:v>
                </c:pt>
                <c:pt idx="3964">
                  <c:v>101.64000000000001</c:v>
                </c:pt>
                <c:pt idx="3965">
                  <c:v>99.899999999999991</c:v>
                </c:pt>
                <c:pt idx="3966">
                  <c:v>99.03</c:v>
                </c:pt>
                <c:pt idx="3967">
                  <c:v>99.210000000000008</c:v>
                </c:pt>
                <c:pt idx="3968">
                  <c:v>101.28</c:v>
                </c:pt>
                <c:pt idx="3969">
                  <c:v>102.39000000000001</c:v>
                </c:pt>
                <c:pt idx="3970">
                  <c:v>103.35000000000001</c:v>
                </c:pt>
                <c:pt idx="3971">
                  <c:v>103.47</c:v>
                </c:pt>
                <c:pt idx="3972">
                  <c:v>103.92</c:v>
                </c:pt>
                <c:pt idx="3973">
                  <c:v>104.76</c:v>
                </c:pt>
                <c:pt idx="3974">
                  <c:v>104.88</c:v>
                </c:pt>
                <c:pt idx="3975">
                  <c:v>104.97</c:v>
                </c:pt>
                <c:pt idx="3976">
                  <c:v>103.74</c:v>
                </c:pt>
                <c:pt idx="3977">
                  <c:v>101.28</c:v>
                </c:pt>
                <c:pt idx="3978">
                  <c:v>101.16</c:v>
                </c:pt>
                <c:pt idx="3979">
                  <c:v>107.19</c:v>
                </c:pt>
                <c:pt idx="3980">
                  <c:v>106.71000000000001</c:v>
                </c:pt>
                <c:pt idx="3981">
                  <c:v>106.56</c:v>
                </c:pt>
                <c:pt idx="3982">
                  <c:v>106.62</c:v>
                </c:pt>
                <c:pt idx="3983">
                  <c:v>106.215</c:v>
                </c:pt>
                <c:pt idx="3984">
                  <c:v>106.57499999999999</c:v>
                </c:pt>
                <c:pt idx="3985">
                  <c:v>107.82</c:v>
                </c:pt>
                <c:pt idx="3986">
                  <c:v>109.92</c:v>
                </c:pt>
                <c:pt idx="3987">
                  <c:v>114.53999999999999</c:v>
                </c:pt>
                <c:pt idx="3988">
                  <c:v>112.5</c:v>
                </c:pt>
                <c:pt idx="3989">
                  <c:v>113.34</c:v>
                </c:pt>
                <c:pt idx="3990">
                  <c:v>112.77000000000001</c:v>
                </c:pt>
                <c:pt idx="3991">
                  <c:v>112.08</c:v>
                </c:pt>
                <c:pt idx="3992">
                  <c:v>114.465</c:v>
                </c:pt>
                <c:pt idx="3993">
                  <c:v>114.063</c:v>
                </c:pt>
                <c:pt idx="3994">
                  <c:v>113.523</c:v>
                </c:pt>
                <c:pt idx="3995">
                  <c:v>111.60000000000001</c:v>
                </c:pt>
                <c:pt idx="3996">
                  <c:v>110.22</c:v>
                </c:pt>
                <c:pt idx="3997">
                  <c:v>111.24</c:v>
                </c:pt>
                <c:pt idx="3998">
                  <c:v>112.19999999999999</c:v>
                </c:pt>
                <c:pt idx="3999">
                  <c:v>112.71000000000001</c:v>
                </c:pt>
                <c:pt idx="4000">
                  <c:v>112.92</c:v>
                </c:pt>
                <c:pt idx="4001">
                  <c:v>112.05000000000001</c:v>
                </c:pt>
                <c:pt idx="4002">
                  <c:v>112.80000000000001</c:v>
                </c:pt>
                <c:pt idx="4003">
                  <c:v>114.39000000000001</c:v>
                </c:pt>
                <c:pt idx="4004">
                  <c:v>115.35000000000001</c:v>
                </c:pt>
                <c:pt idx="4005">
                  <c:v>114.93</c:v>
                </c:pt>
                <c:pt idx="4006">
                  <c:v>116.82</c:v>
                </c:pt>
                <c:pt idx="4007">
                  <c:v>114</c:v>
                </c:pt>
                <c:pt idx="4008">
                  <c:v>115.08</c:v>
                </c:pt>
                <c:pt idx="4009">
                  <c:v>116.11499999999999</c:v>
                </c:pt>
                <c:pt idx="4010">
                  <c:v>114.33</c:v>
                </c:pt>
                <c:pt idx="4011">
                  <c:v>112.83</c:v>
                </c:pt>
                <c:pt idx="4012">
                  <c:v>111.66</c:v>
                </c:pt>
                <c:pt idx="4013">
                  <c:v>110.07</c:v>
                </c:pt>
                <c:pt idx="4014">
                  <c:v>110.655</c:v>
                </c:pt>
                <c:pt idx="4015">
                  <c:v>109.56</c:v>
                </c:pt>
                <c:pt idx="4016">
                  <c:v>109.74</c:v>
                </c:pt>
                <c:pt idx="4017">
                  <c:v>108.75</c:v>
                </c:pt>
                <c:pt idx="4018">
                  <c:v>110.39999999999999</c:v>
                </c:pt>
                <c:pt idx="4019">
                  <c:v>109.85999999999999</c:v>
                </c:pt>
                <c:pt idx="4020">
                  <c:v>111.24</c:v>
                </c:pt>
                <c:pt idx="4021">
                  <c:v>112.32</c:v>
                </c:pt>
                <c:pt idx="4022">
                  <c:v>111.87</c:v>
                </c:pt>
                <c:pt idx="4023">
                  <c:v>111.87</c:v>
                </c:pt>
                <c:pt idx="4024">
                  <c:v>112.22999999999999</c:v>
                </c:pt>
                <c:pt idx="4025">
                  <c:v>111.47999999999999</c:v>
                </c:pt>
                <c:pt idx="4026">
                  <c:v>110.72999999999999</c:v>
                </c:pt>
                <c:pt idx="4027">
                  <c:v>108.39000000000001</c:v>
                </c:pt>
                <c:pt idx="4028">
                  <c:v>109.22999999999999</c:v>
                </c:pt>
                <c:pt idx="4029">
                  <c:v>107.28</c:v>
                </c:pt>
                <c:pt idx="4030">
                  <c:v>106.59</c:v>
                </c:pt>
                <c:pt idx="4031">
                  <c:v>108.12</c:v>
                </c:pt>
                <c:pt idx="4032">
                  <c:v>104.94</c:v>
                </c:pt>
                <c:pt idx="4033">
                  <c:v>107.34</c:v>
                </c:pt>
                <c:pt idx="4034">
                  <c:v>110.28</c:v>
                </c:pt>
                <c:pt idx="4035">
                  <c:v>110.67</c:v>
                </c:pt>
                <c:pt idx="4036">
                  <c:v>109.14000000000001</c:v>
                </c:pt>
                <c:pt idx="4037">
                  <c:v>108.51</c:v>
                </c:pt>
                <c:pt idx="4038">
                  <c:v>107.78999999999999</c:v>
                </c:pt>
                <c:pt idx="4039">
                  <c:v>108.16499999999999</c:v>
                </c:pt>
                <c:pt idx="4040">
                  <c:v>110.41499999999999</c:v>
                </c:pt>
                <c:pt idx="4041">
                  <c:v>108.09</c:v>
                </c:pt>
                <c:pt idx="4042">
                  <c:v>108.81</c:v>
                </c:pt>
                <c:pt idx="4043">
                  <c:v>109.97999999999999</c:v>
                </c:pt>
                <c:pt idx="4044">
                  <c:v>110.58</c:v>
                </c:pt>
                <c:pt idx="4045">
                  <c:v>113.52000000000001</c:v>
                </c:pt>
                <c:pt idx="4046">
                  <c:v>109.44</c:v>
                </c:pt>
                <c:pt idx="4047">
                  <c:v>109.05000000000001</c:v>
                </c:pt>
                <c:pt idx="4048">
                  <c:v>107.46000000000001</c:v>
                </c:pt>
                <c:pt idx="4049">
                  <c:v>108.53999999999999</c:v>
                </c:pt>
                <c:pt idx="4050">
                  <c:v>109.68</c:v>
                </c:pt>
                <c:pt idx="4051">
                  <c:v>110.39999999999999</c:v>
                </c:pt>
                <c:pt idx="4052">
                  <c:v>111.52499999999999</c:v>
                </c:pt>
                <c:pt idx="4053">
                  <c:v>112.41</c:v>
                </c:pt>
                <c:pt idx="4054">
                  <c:v>112.83</c:v>
                </c:pt>
                <c:pt idx="4055">
                  <c:v>112.85999999999999</c:v>
                </c:pt>
                <c:pt idx="4056">
                  <c:v>112.26</c:v>
                </c:pt>
                <c:pt idx="4057">
                  <c:v>112.53</c:v>
                </c:pt>
                <c:pt idx="4058">
                  <c:v>113.25</c:v>
                </c:pt>
                <c:pt idx="4059">
                  <c:v>113.94</c:v>
                </c:pt>
                <c:pt idx="4060">
                  <c:v>113.07</c:v>
                </c:pt>
                <c:pt idx="4061">
                  <c:v>112.62</c:v>
                </c:pt>
                <c:pt idx="4062">
                  <c:v>112.41</c:v>
                </c:pt>
                <c:pt idx="4063">
                  <c:v>113.58</c:v>
                </c:pt>
                <c:pt idx="4064">
                  <c:v>114.93</c:v>
                </c:pt>
                <c:pt idx="4065">
                  <c:v>113.34</c:v>
                </c:pt>
                <c:pt idx="4066">
                  <c:v>115.22999999999999</c:v>
                </c:pt>
                <c:pt idx="4067">
                  <c:v>114.33</c:v>
                </c:pt>
                <c:pt idx="4068">
                  <c:v>114.44999999999999</c:v>
                </c:pt>
                <c:pt idx="4069">
                  <c:v>113.69999999999999</c:v>
                </c:pt>
                <c:pt idx="4070">
                  <c:v>113.46000000000001</c:v>
                </c:pt>
                <c:pt idx="4071">
                  <c:v>114.06</c:v>
                </c:pt>
                <c:pt idx="4072">
                  <c:v>114.81</c:v>
                </c:pt>
                <c:pt idx="4073">
                  <c:v>113.67</c:v>
                </c:pt>
                <c:pt idx="4074">
                  <c:v>113.10000000000001</c:v>
                </c:pt>
                <c:pt idx="4075">
                  <c:v>114.14999999999999</c:v>
                </c:pt>
                <c:pt idx="4076">
                  <c:v>118.64999999999999</c:v>
                </c:pt>
                <c:pt idx="4077">
                  <c:v>117.81</c:v>
                </c:pt>
                <c:pt idx="4078">
                  <c:v>120.99</c:v>
                </c:pt>
                <c:pt idx="4079">
                  <c:v>120.47999999999999</c:v>
                </c:pt>
                <c:pt idx="4080">
                  <c:v>121.5</c:v>
                </c:pt>
                <c:pt idx="4081">
                  <c:v>121.02000000000001</c:v>
                </c:pt>
                <c:pt idx="4082">
                  <c:v>119.37</c:v>
                </c:pt>
                <c:pt idx="4083">
                  <c:v>118.08</c:v>
                </c:pt>
                <c:pt idx="4084">
                  <c:v>120.89999999999999</c:v>
                </c:pt>
                <c:pt idx="4085">
                  <c:v>122.97</c:v>
                </c:pt>
                <c:pt idx="4086">
                  <c:v>124.26</c:v>
                </c:pt>
                <c:pt idx="4087">
                  <c:v>124.05000000000001</c:v>
                </c:pt>
                <c:pt idx="4088">
                  <c:v>123.03</c:v>
                </c:pt>
                <c:pt idx="4089">
                  <c:v>119.60999999999999</c:v>
                </c:pt>
                <c:pt idx="4090">
                  <c:v>119.39999999999999</c:v>
                </c:pt>
                <c:pt idx="4091">
                  <c:v>119.46000000000001</c:v>
                </c:pt>
                <c:pt idx="4092">
                  <c:v>121.41</c:v>
                </c:pt>
                <c:pt idx="4093">
                  <c:v>118.08</c:v>
                </c:pt>
                <c:pt idx="4094">
                  <c:v>117.62700000000001</c:v>
                </c:pt>
                <c:pt idx="4095">
                  <c:v>117.53999999999999</c:v>
                </c:pt>
                <c:pt idx="4096">
                  <c:v>119.25</c:v>
                </c:pt>
                <c:pt idx="4097">
                  <c:v>121.19999999999999</c:v>
                </c:pt>
                <c:pt idx="4098">
                  <c:v>120.03</c:v>
                </c:pt>
                <c:pt idx="4099">
                  <c:v>119.82</c:v>
                </c:pt>
                <c:pt idx="4100">
                  <c:v>119.97</c:v>
                </c:pt>
                <c:pt idx="4101">
                  <c:v>119.07</c:v>
                </c:pt>
                <c:pt idx="4102">
                  <c:v>119.58</c:v>
                </c:pt>
                <c:pt idx="4103">
                  <c:v>119.72999999999999</c:v>
                </c:pt>
                <c:pt idx="4104">
                  <c:v>122.60999999999999</c:v>
                </c:pt>
                <c:pt idx="4105">
                  <c:v>121.53</c:v>
                </c:pt>
                <c:pt idx="4106">
                  <c:v>121.19999999999999</c:v>
                </c:pt>
                <c:pt idx="4107">
                  <c:v>120</c:v>
                </c:pt>
                <c:pt idx="4108">
                  <c:v>119.07</c:v>
                </c:pt>
                <c:pt idx="4109">
                  <c:v>118.28999999999999</c:v>
                </c:pt>
                <c:pt idx="4110">
                  <c:v>117.18</c:v>
                </c:pt>
                <c:pt idx="4111">
                  <c:v>118.27499999999999</c:v>
                </c:pt>
                <c:pt idx="4112">
                  <c:v>118.92</c:v>
                </c:pt>
                <c:pt idx="4113">
                  <c:v>118.62</c:v>
                </c:pt>
                <c:pt idx="4114">
                  <c:v>119.91</c:v>
                </c:pt>
                <c:pt idx="4115">
                  <c:v>121.26</c:v>
                </c:pt>
                <c:pt idx="4116">
                  <c:v>120.72</c:v>
                </c:pt>
                <c:pt idx="4117">
                  <c:v>118.80000000000001</c:v>
                </c:pt>
                <c:pt idx="4118">
                  <c:v>119.49</c:v>
                </c:pt>
                <c:pt idx="4119">
                  <c:v>119.25</c:v>
                </c:pt>
                <c:pt idx="4120">
                  <c:v>119.03999999999999</c:v>
                </c:pt>
                <c:pt idx="4121">
                  <c:v>121.05000000000001</c:v>
                </c:pt>
                <c:pt idx="4122">
                  <c:v>120.30000000000001</c:v>
                </c:pt>
                <c:pt idx="4123">
                  <c:v>120.35999999999999</c:v>
                </c:pt>
                <c:pt idx="4124">
                  <c:v>120.57</c:v>
                </c:pt>
                <c:pt idx="4125">
                  <c:v>120.03</c:v>
                </c:pt>
                <c:pt idx="4126">
                  <c:v>121.02000000000001</c:v>
                </c:pt>
                <c:pt idx="4127">
                  <c:v>122.82</c:v>
                </c:pt>
                <c:pt idx="4128">
                  <c:v>122.37</c:v>
                </c:pt>
                <c:pt idx="4129">
                  <c:v>120.87</c:v>
                </c:pt>
                <c:pt idx="4130">
                  <c:v>120.96000000000001</c:v>
                </c:pt>
                <c:pt idx="4131">
                  <c:v>123.63</c:v>
                </c:pt>
                <c:pt idx="4132">
                  <c:v>124.44</c:v>
                </c:pt>
                <c:pt idx="4133">
                  <c:v>123.81</c:v>
                </c:pt>
                <c:pt idx="4134">
                  <c:v>123.33</c:v>
                </c:pt>
                <c:pt idx="4135">
                  <c:v>122.58</c:v>
                </c:pt>
                <c:pt idx="4136">
                  <c:v>121.74</c:v>
                </c:pt>
                <c:pt idx="4137">
                  <c:v>123.69</c:v>
                </c:pt>
                <c:pt idx="4138">
                  <c:v>124.5</c:v>
                </c:pt>
                <c:pt idx="4139">
                  <c:v>125.03999999999999</c:v>
                </c:pt>
                <c:pt idx="4140">
                  <c:v>124.94999999999999</c:v>
                </c:pt>
                <c:pt idx="4141">
                  <c:v>124.53</c:v>
                </c:pt>
                <c:pt idx="4142">
                  <c:v>125.03999999999999</c:v>
                </c:pt>
                <c:pt idx="4143">
                  <c:v>125.97</c:v>
                </c:pt>
                <c:pt idx="4144">
                  <c:v>125.23499999999999</c:v>
                </c:pt>
                <c:pt idx="4145">
                  <c:v>126.09</c:v>
                </c:pt>
                <c:pt idx="4146">
                  <c:v>125.16</c:v>
                </c:pt>
                <c:pt idx="4147">
                  <c:v>126.75</c:v>
                </c:pt>
                <c:pt idx="4148">
                  <c:v>125.10000000000001</c:v>
                </c:pt>
                <c:pt idx="4149">
                  <c:v>125.60999999999999</c:v>
                </c:pt>
                <c:pt idx="4150">
                  <c:v>125.69999999999999</c:v>
                </c:pt>
                <c:pt idx="4151">
                  <c:v>125.39999999999999</c:v>
                </c:pt>
                <c:pt idx="4152">
                  <c:v>125.97</c:v>
                </c:pt>
                <c:pt idx="4153">
                  <c:v>125.34</c:v>
                </c:pt>
                <c:pt idx="4154">
                  <c:v>125.01</c:v>
                </c:pt>
                <c:pt idx="4155">
                  <c:v>125.05500000000001</c:v>
                </c:pt>
                <c:pt idx="4156">
                  <c:v>126.27000000000001</c:v>
                </c:pt>
                <c:pt idx="4157">
                  <c:v>126.42</c:v>
                </c:pt>
                <c:pt idx="4158">
                  <c:v>127.35000000000001</c:v>
                </c:pt>
                <c:pt idx="4159">
                  <c:v>132.24</c:v>
                </c:pt>
                <c:pt idx="4160">
                  <c:v>133.59</c:v>
                </c:pt>
                <c:pt idx="4161">
                  <c:v>134.07</c:v>
                </c:pt>
                <c:pt idx="4162">
                  <c:v>134.505</c:v>
                </c:pt>
                <c:pt idx="4163">
                  <c:v>134.49</c:v>
                </c:pt>
                <c:pt idx="4164">
                  <c:v>134.60999999999999</c:v>
                </c:pt>
                <c:pt idx="4165">
                  <c:v>133.19999999999999</c:v>
                </c:pt>
                <c:pt idx="4166">
                  <c:v>133.5</c:v>
                </c:pt>
                <c:pt idx="4167">
                  <c:v>131.91</c:v>
                </c:pt>
                <c:pt idx="4168">
                  <c:v>131.655</c:v>
                </c:pt>
                <c:pt idx="4169">
                  <c:v>130.7355</c:v>
                </c:pt>
                <c:pt idx="4170">
                  <c:v>129.47999999999999</c:v>
                </c:pt>
                <c:pt idx="4171">
                  <c:v>128.57999999999998</c:v>
                </c:pt>
                <c:pt idx="4172">
                  <c:v>130.10999999999999</c:v>
                </c:pt>
                <c:pt idx="4173">
                  <c:v>129.24</c:v>
                </c:pt>
                <c:pt idx="4174">
                  <c:v>128.22</c:v>
                </c:pt>
                <c:pt idx="4175">
                  <c:v>129.69</c:v>
                </c:pt>
                <c:pt idx="4176">
                  <c:v>129.60000000000002</c:v>
                </c:pt>
                <c:pt idx="4177">
                  <c:v>129.60000000000002</c:v>
                </c:pt>
                <c:pt idx="4178">
                  <c:v>130.56</c:v>
                </c:pt>
                <c:pt idx="4179">
                  <c:v>132.24</c:v>
                </c:pt>
                <c:pt idx="4180">
                  <c:v>132.81</c:v>
                </c:pt>
                <c:pt idx="4181">
                  <c:v>134.37</c:v>
                </c:pt>
                <c:pt idx="4182">
                  <c:v>135.32999999999998</c:v>
                </c:pt>
                <c:pt idx="4183">
                  <c:v>135.99</c:v>
                </c:pt>
                <c:pt idx="4184">
                  <c:v>134.85000000000002</c:v>
                </c:pt>
                <c:pt idx="4185">
                  <c:v>135.66</c:v>
                </c:pt>
                <c:pt idx="4186">
                  <c:v>135.44999999999999</c:v>
                </c:pt>
                <c:pt idx="4187">
                  <c:v>135.51</c:v>
                </c:pt>
                <c:pt idx="4188">
                  <c:v>135.01500000000001</c:v>
                </c:pt>
                <c:pt idx="4189">
                  <c:v>134.60999999999999</c:v>
                </c:pt>
                <c:pt idx="4190">
                  <c:v>134.64000000000001</c:v>
                </c:pt>
                <c:pt idx="4191">
                  <c:v>136.29</c:v>
                </c:pt>
                <c:pt idx="4192">
                  <c:v>135.27000000000001</c:v>
                </c:pt>
                <c:pt idx="4193">
                  <c:v>134.88</c:v>
                </c:pt>
                <c:pt idx="4194">
                  <c:v>135.78</c:v>
                </c:pt>
                <c:pt idx="4195">
                  <c:v>137.72999999999999</c:v>
                </c:pt>
                <c:pt idx="4196">
                  <c:v>139.41</c:v>
                </c:pt>
                <c:pt idx="4197">
                  <c:v>140.28</c:v>
                </c:pt>
                <c:pt idx="4198">
                  <c:v>140.52000000000001</c:v>
                </c:pt>
                <c:pt idx="4199">
                  <c:v>141</c:v>
                </c:pt>
                <c:pt idx="4200">
                  <c:v>140.08500000000001</c:v>
                </c:pt>
                <c:pt idx="4201">
                  <c:v>138.72</c:v>
                </c:pt>
                <c:pt idx="4202">
                  <c:v>140.28</c:v>
                </c:pt>
                <c:pt idx="4203">
                  <c:v>139.56</c:v>
                </c:pt>
                <c:pt idx="4204">
                  <c:v>140.04</c:v>
                </c:pt>
                <c:pt idx="4205">
                  <c:v>142.56</c:v>
                </c:pt>
                <c:pt idx="4206">
                  <c:v>141.18</c:v>
                </c:pt>
                <c:pt idx="4207">
                  <c:v>139.68</c:v>
                </c:pt>
                <c:pt idx="4208">
                  <c:v>141.24</c:v>
                </c:pt>
                <c:pt idx="4209">
                  <c:v>138.12</c:v>
                </c:pt>
                <c:pt idx="4210">
                  <c:v>139.22999999999999</c:v>
                </c:pt>
                <c:pt idx="4211">
                  <c:v>139.32</c:v>
                </c:pt>
                <c:pt idx="4212">
                  <c:v>139.07999999999998</c:v>
                </c:pt>
                <c:pt idx="4213">
                  <c:v>137.69999999999999</c:v>
                </c:pt>
                <c:pt idx="4214">
                  <c:v>137.28</c:v>
                </c:pt>
                <c:pt idx="4215">
                  <c:v>138.27000000000001</c:v>
                </c:pt>
                <c:pt idx="4216">
                  <c:v>138.27000000000001</c:v>
                </c:pt>
                <c:pt idx="4217">
                  <c:v>136.59</c:v>
                </c:pt>
                <c:pt idx="4218">
                  <c:v>140.34</c:v>
                </c:pt>
                <c:pt idx="4219">
                  <c:v>137.55000000000001</c:v>
                </c:pt>
                <c:pt idx="4220">
                  <c:v>132.09</c:v>
                </c:pt>
                <c:pt idx="4221">
                  <c:v>130.94999999999999</c:v>
                </c:pt>
                <c:pt idx="4222">
                  <c:v>131.19</c:v>
                </c:pt>
                <c:pt idx="4223">
                  <c:v>129.66</c:v>
                </c:pt>
                <c:pt idx="4224">
                  <c:v>128.22</c:v>
                </c:pt>
                <c:pt idx="4225">
                  <c:v>130.89000000000001</c:v>
                </c:pt>
                <c:pt idx="4226">
                  <c:v>132.24</c:v>
                </c:pt>
                <c:pt idx="4227">
                  <c:v>134.64000000000001</c:v>
                </c:pt>
                <c:pt idx="4228">
                  <c:v>133.14000000000001</c:v>
                </c:pt>
                <c:pt idx="4229">
                  <c:v>135.06</c:v>
                </c:pt>
                <c:pt idx="4230">
                  <c:v>138.39000000000001</c:v>
                </c:pt>
                <c:pt idx="4231">
                  <c:v>137.72999999999999</c:v>
                </c:pt>
                <c:pt idx="4232">
                  <c:v>139.47</c:v>
                </c:pt>
                <c:pt idx="4233">
                  <c:v>139.85999999999999</c:v>
                </c:pt>
                <c:pt idx="4234">
                  <c:v>138.14999999999998</c:v>
                </c:pt>
                <c:pt idx="4235">
                  <c:v>140.85000000000002</c:v>
                </c:pt>
                <c:pt idx="4236">
                  <c:v>142.32</c:v>
                </c:pt>
                <c:pt idx="4237">
                  <c:v>142.71</c:v>
                </c:pt>
                <c:pt idx="4238">
                  <c:v>143.57999999999998</c:v>
                </c:pt>
                <c:pt idx="4239">
                  <c:v>146.10000000000002</c:v>
                </c:pt>
                <c:pt idx="4240">
                  <c:v>146.04</c:v>
                </c:pt>
                <c:pt idx="4241">
                  <c:v>146.67000000000002</c:v>
                </c:pt>
                <c:pt idx="4242">
                  <c:v>146.60999999999999</c:v>
                </c:pt>
                <c:pt idx="4243">
                  <c:v>146.34</c:v>
                </c:pt>
                <c:pt idx="4244">
                  <c:v>148.82999999999998</c:v>
                </c:pt>
                <c:pt idx="4245">
                  <c:v>148.74</c:v>
                </c:pt>
                <c:pt idx="4246">
                  <c:v>148.38</c:v>
                </c:pt>
                <c:pt idx="4247">
                  <c:v>146.22</c:v>
                </c:pt>
                <c:pt idx="4248">
                  <c:v>144.66</c:v>
                </c:pt>
                <c:pt idx="4249">
                  <c:v>146.10000000000002</c:v>
                </c:pt>
                <c:pt idx="4250">
                  <c:v>143.94</c:v>
                </c:pt>
                <c:pt idx="4251">
                  <c:v>142.77000000000001</c:v>
                </c:pt>
                <c:pt idx="4252">
                  <c:v>142.41</c:v>
                </c:pt>
                <c:pt idx="4253">
                  <c:v>143.25</c:v>
                </c:pt>
                <c:pt idx="4254">
                  <c:v>143.43</c:v>
                </c:pt>
                <c:pt idx="4255">
                  <c:v>145.85999999999999</c:v>
                </c:pt>
                <c:pt idx="4256">
                  <c:v>145.38</c:v>
                </c:pt>
                <c:pt idx="4257">
                  <c:v>144.24</c:v>
                </c:pt>
                <c:pt idx="4258">
                  <c:v>146.52000000000001</c:v>
                </c:pt>
                <c:pt idx="4259">
                  <c:v>145.26</c:v>
                </c:pt>
                <c:pt idx="4260">
                  <c:v>143.08500000000001</c:v>
                </c:pt>
                <c:pt idx="4261">
                  <c:v>142.77000000000001</c:v>
                </c:pt>
                <c:pt idx="4262">
                  <c:v>140.69999999999999</c:v>
                </c:pt>
                <c:pt idx="4263">
                  <c:v>141.51</c:v>
                </c:pt>
                <c:pt idx="4264">
                  <c:v>140.85000000000002</c:v>
                </c:pt>
                <c:pt idx="4265">
                  <c:v>140.01</c:v>
                </c:pt>
                <c:pt idx="4266">
                  <c:v>135.47999999999999</c:v>
                </c:pt>
                <c:pt idx="4267">
                  <c:v>137.22</c:v>
                </c:pt>
                <c:pt idx="4268">
                  <c:v>142.56</c:v>
                </c:pt>
                <c:pt idx="4269">
                  <c:v>142.97999999999999</c:v>
                </c:pt>
                <c:pt idx="4270">
                  <c:v>143.94</c:v>
                </c:pt>
                <c:pt idx="4271">
                  <c:v>145.35000000000002</c:v>
                </c:pt>
                <c:pt idx="4272">
                  <c:v>144.42000000000002</c:v>
                </c:pt>
                <c:pt idx="4273">
                  <c:v>143.64000000000001</c:v>
                </c:pt>
                <c:pt idx="4274">
                  <c:v>142.35000000000002</c:v>
                </c:pt>
                <c:pt idx="4275">
                  <c:v>141.06</c:v>
                </c:pt>
                <c:pt idx="4276">
                  <c:v>139.35000000000002</c:v>
                </c:pt>
                <c:pt idx="4277">
                  <c:v>140.28</c:v>
                </c:pt>
                <c:pt idx="4278">
                  <c:v>138.97500000000002</c:v>
                </c:pt>
                <c:pt idx="4279">
                  <c:v>136.94999999999999</c:v>
                </c:pt>
                <c:pt idx="4280">
                  <c:v>138.69</c:v>
                </c:pt>
                <c:pt idx="4281">
                  <c:v>142.77000000000001</c:v>
                </c:pt>
                <c:pt idx="4282">
                  <c:v>141.57</c:v>
                </c:pt>
                <c:pt idx="4283">
                  <c:v>139.80000000000001</c:v>
                </c:pt>
                <c:pt idx="4284">
                  <c:v>139.065</c:v>
                </c:pt>
                <c:pt idx="4285">
                  <c:v>137.86500000000001</c:v>
                </c:pt>
                <c:pt idx="4286">
                  <c:v>136.44</c:v>
                </c:pt>
                <c:pt idx="4287">
                  <c:v>138.72</c:v>
                </c:pt>
                <c:pt idx="4288">
                  <c:v>139.17000000000002</c:v>
                </c:pt>
                <c:pt idx="4289">
                  <c:v>137.76</c:v>
                </c:pt>
                <c:pt idx="4290">
                  <c:v>141.39000000000001</c:v>
                </c:pt>
                <c:pt idx="4291">
                  <c:v>141.54</c:v>
                </c:pt>
                <c:pt idx="4292">
                  <c:v>141.03</c:v>
                </c:pt>
                <c:pt idx="4293">
                  <c:v>127.97999999999999</c:v>
                </c:pt>
                <c:pt idx="4294">
                  <c:v>123.57</c:v>
                </c:pt>
                <c:pt idx="4295">
                  <c:v>126.03</c:v>
                </c:pt>
                <c:pt idx="4296">
                  <c:v>121.19999999999999</c:v>
                </c:pt>
                <c:pt idx="4297">
                  <c:v>123.84</c:v>
                </c:pt>
                <c:pt idx="4298">
                  <c:v>124.80000000000001</c:v>
                </c:pt>
                <c:pt idx="4299">
                  <c:v>125.52000000000001</c:v>
                </c:pt>
                <c:pt idx="4300">
                  <c:v>127.35000000000001</c:v>
                </c:pt>
                <c:pt idx="4301">
                  <c:v>127.22999999999999</c:v>
                </c:pt>
                <c:pt idx="4302">
                  <c:v>127.08</c:v>
                </c:pt>
                <c:pt idx="4303">
                  <c:v>127.80000000000001</c:v>
                </c:pt>
                <c:pt idx="4304">
                  <c:v>127.14000000000001</c:v>
                </c:pt>
                <c:pt idx="4305">
                  <c:v>129.27000000000001</c:v>
                </c:pt>
                <c:pt idx="4306">
                  <c:v>131.60999999999999</c:v>
                </c:pt>
                <c:pt idx="4307">
                  <c:v>130.74</c:v>
                </c:pt>
                <c:pt idx="4308">
                  <c:v>130.59</c:v>
                </c:pt>
                <c:pt idx="4309">
                  <c:v>130.5</c:v>
                </c:pt>
                <c:pt idx="4310">
                  <c:v>131.565</c:v>
                </c:pt>
                <c:pt idx="4311">
                  <c:v>132.44999999999999</c:v>
                </c:pt>
                <c:pt idx="4312">
                  <c:v>132.27000000000001</c:v>
                </c:pt>
                <c:pt idx="4313">
                  <c:v>131.97</c:v>
                </c:pt>
                <c:pt idx="4314">
                  <c:v>132.16499999999999</c:v>
                </c:pt>
                <c:pt idx="4315">
                  <c:v>131.55000000000001</c:v>
                </c:pt>
                <c:pt idx="4316">
                  <c:v>131.64000000000001</c:v>
                </c:pt>
                <c:pt idx="4317">
                  <c:v>129.84</c:v>
                </c:pt>
                <c:pt idx="4318">
                  <c:v>129.16499999999999</c:v>
                </c:pt>
                <c:pt idx="4319">
                  <c:v>129.32999999999998</c:v>
                </c:pt>
                <c:pt idx="4320">
                  <c:v>127.08</c:v>
                </c:pt>
                <c:pt idx="4321">
                  <c:v>128.55000000000001</c:v>
                </c:pt>
                <c:pt idx="4322">
                  <c:v>126.09</c:v>
                </c:pt>
                <c:pt idx="4323">
                  <c:v>125.94</c:v>
                </c:pt>
                <c:pt idx="4324">
                  <c:v>123.06</c:v>
                </c:pt>
                <c:pt idx="4325">
                  <c:v>124.14000000000001</c:v>
                </c:pt>
                <c:pt idx="4326">
                  <c:v>124.68</c:v>
                </c:pt>
                <c:pt idx="4327">
                  <c:v>125.08500000000001</c:v>
                </c:pt>
                <c:pt idx="4328">
                  <c:v>127.5</c:v>
                </c:pt>
                <c:pt idx="4329">
                  <c:v>126.85499999999999</c:v>
                </c:pt>
                <c:pt idx="4330">
                  <c:v>128.64000000000001</c:v>
                </c:pt>
                <c:pt idx="4331">
                  <c:v>128.565</c:v>
                </c:pt>
                <c:pt idx="4332">
                  <c:v>128.69999999999999</c:v>
                </c:pt>
                <c:pt idx="4333">
                  <c:v>124.38</c:v>
                </c:pt>
                <c:pt idx="4334">
                  <c:v>123.63</c:v>
                </c:pt>
                <c:pt idx="4335">
                  <c:v>122.91</c:v>
                </c:pt>
                <c:pt idx="4336">
                  <c:v>122.88</c:v>
                </c:pt>
                <c:pt idx="4337">
                  <c:v>121.965</c:v>
                </c:pt>
                <c:pt idx="4338">
                  <c:v>122.16</c:v>
                </c:pt>
                <c:pt idx="4339">
                  <c:v>120.87</c:v>
                </c:pt>
                <c:pt idx="4340">
                  <c:v>124.63500000000001</c:v>
                </c:pt>
                <c:pt idx="4341">
                  <c:v>124.59</c:v>
                </c:pt>
                <c:pt idx="4342">
                  <c:v>124.26</c:v>
                </c:pt>
                <c:pt idx="4343">
                  <c:v>124.44</c:v>
                </c:pt>
                <c:pt idx="4344">
                  <c:v>125.16</c:v>
                </c:pt>
                <c:pt idx="4345">
                  <c:v>125.28</c:v>
                </c:pt>
                <c:pt idx="4346">
                  <c:v>124.94999999999999</c:v>
                </c:pt>
                <c:pt idx="4347">
                  <c:v>126.76500000000001</c:v>
                </c:pt>
                <c:pt idx="4348">
                  <c:v>126.47999999999999</c:v>
                </c:pt>
                <c:pt idx="4349">
                  <c:v>124.845</c:v>
                </c:pt>
                <c:pt idx="4350">
                  <c:v>128.715</c:v>
                </c:pt>
                <c:pt idx="4351">
                  <c:v>127.905</c:v>
                </c:pt>
                <c:pt idx="4352">
                  <c:v>128.95499999999998</c:v>
                </c:pt>
                <c:pt idx="4353">
                  <c:v>130.02000000000001</c:v>
                </c:pt>
                <c:pt idx="4354">
                  <c:v>143.60999999999999</c:v>
                </c:pt>
                <c:pt idx="4355">
                  <c:v>144.09</c:v>
                </c:pt>
                <c:pt idx="4356">
                  <c:v>147.465</c:v>
                </c:pt>
                <c:pt idx="4357">
                  <c:v>147.18</c:v>
                </c:pt>
                <c:pt idx="4358">
                  <c:v>145.92000000000002</c:v>
                </c:pt>
                <c:pt idx="4359">
                  <c:v>145.965</c:v>
                </c:pt>
                <c:pt idx="4360">
                  <c:v>144.72</c:v>
                </c:pt>
                <c:pt idx="4361">
                  <c:v>142.80000000000001</c:v>
                </c:pt>
                <c:pt idx="4362">
                  <c:v>138.84</c:v>
                </c:pt>
                <c:pt idx="4363">
                  <c:v>140.10000000000002</c:v>
                </c:pt>
                <c:pt idx="4364">
                  <c:v>143.25</c:v>
                </c:pt>
                <c:pt idx="4365">
                  <c:v>142.10999999999999</c:v>
                </c:pt>
                <c:pt idx="4366">
                  <c:v>142.05000000000001</c:v>
                </c:pt>
                <c:pt idx="4367">
                  <c:v>142.875</c:v>
                </c:pt>
                <c:pt idx="4368">
                  <c:v>146.16</c:v>
                </c:pt>
                <c:pt idx="4369">
                  <c:v>144.88499999999999</c:v>
                </c:pt>
                <c:pt idx="4370">
                  <c:v>144.03</c:v>
                </c:pt>
                <c:pt idx="4371">
                  <c:v>142.74</c:v>
                </c:pt>
                <c:pt idx="4372">
                  <c:v>142.74</c:v>
                </c:pt>
                <c:pt idx="4373">
                  <c:v>142.26</c:v>
                </c:pt>
                <c:pt idx="4374">
                  <c:v>140.69999999999999</c:v>
                </c:pt>
                <c:pt idx="4375">
                  <c:v>139.77000000000001</c:v>
                </c:pt>
                <c:pt idx="4376">
                  <c:v>142.82999999999998</c:v>
                </c:pt>
                <c:pt idx="4377">
                  <c:v>142.35000000000002</c:v>
                </c:pt>
                <c:pt idx="4378">
                  <c:v>140.57999999999998</c:v>
                </c:pt>
                <c:pt idx="4379">
                  <c:v>141.69</c:v>
                </c:pt>
                <c:pt idx="4380">
                  <c:v>140.76</c:v>
                </c:pt>
                <c:pt idx="4381">
                  <c:v>140.55000000000001</c:v>
                </c:pt>
                <c:pt idx="4382">
                  <c:v>139.07999999999998</c:v>
                </c:pt>
                <c:pt idx="4383">
                  <c:v>138.42000000000002</c:v>
                </c:pt>
                <c:pt idx="4384">
                  <c:v>137.19</c:v>
                </c:pt>
                <c:pt idx="4385">
                  <c:v>136.94999999999999</c:v>
                </c:pt>
                <c:pt idx="4386">
                  <c:v>139.82999999999998</c:v>
                </c:pt>
                <c:pt idx="4387">
                  <c:v>139.32</c:v>
                </c:pt>
                <c:pt idx="4388">
                  <c:v>137.91</c:v>
                </c:pt>
                <c:pt idx="4389">
                  <c:v>136.42500000000001</c:v>
                </c:pt>
                <c:pt idx="4390">
                  <c:v>137.49</c:v>
                </c:pt>
                <c:pt idx="4391">
                  <c:v>137.91</c:v>
                </c:pt>
                <c:pt idx="4392">
                  <c:v>140.16</c:v>
                </c:pt>
                <c:pt idx="4393">
                  <c:v>138.30000000000001</c:v>
                </c:pt>
                <c:pt idx="4394">
                  <c:v>138.69</c:v>
                </c:pt>
                <c:pt idx="4395">
                  <c:v>137.72999999999999</c:v>
                </c:pt>
                <c:pt idx="4396">
                  <c:v>136.905</c:v>
                </c:pt>
                <c:pt idx="4397">
                  <c:v>136.94999999999999</c:v>
                </c:pt>
                <c:pt idx="4398">
                  <c:v>135.78</c:v>
                </c:pt>
                <c:pt idx="4399">
                  <c:v>133.10999999999999</c:v>
                </c:pt>
                <c:pt idx="4400">
                  <c:v>132.44999999999999</c:v>
                </c:pt>
                <c:pt idx="4401">
                  <c:v>133.33500000000001</c:v>
                </c:pt>
                <c:pt idx="4402">
                  <c:v>133.19999999999999</c:v>
                </c:pt>
                <c:pt idx="4403">
                  <c:v>133.17000000000002</c:v>
                </c:pt>
                <c:pt idx="4404">
                  <c:v>132.89999999999998</c:v>
                </c:pt>
                <c:pt idx="4405">
                  <c:v>132.72</c:v>
                </c:pt>
                <c:pt idx="4406">
                  <c:v>133.56</c:v>
                </c:pt>
                <c:pt idx="4407">
                  <c:v>133.82999999999998</c:v>
                </c:pt>
                <c:pt idx="4408">
                  <c:v>136.62</c:v>
                </c:pt>
                <c:pt idx="4409">
                  <c:v>136.85999999999999</c:v>
                </c:pt>
                <c:pt idx="4410">
                  <c:v>137.28</c:v>
                </c:pt>
                <c:pt idx="4411">
                  <c:v>139.97999999999999</c:v>
                </c:pt>
                <c:pt idx="4412">
                  <c:v>139.85999999999999</c:v>
                </c:pt>
                <c:pt idx="4413">
                  <c:v>140.76</c:v>
                </c:pt>
                <c:pt idx="4414">
                  <c:v>141.84</c:v>
                </c:pt>
                <c:pt idx="4415">
                  <c:v>136.62</c:v>
                </c:pt>
                <c:pt idx="4416">
                  <c:v>138.32999999999998</c:v>
                </c:pt>
                <c:pt idx="4417">
                  <c:v>137.82</c:v>
                </c:pt>
                <c:pt idx="4418">
                  <c:v>136.05000000000001</c:v>
                </c:pt>
                <c:pt idx="4419">
                  <c:v>136.02000000000001</c:v>
                </c:pt>
                <c:pt idx="4420">
                  <c:v>138.87</c:v>
                </c:pt>
                <c:pt idx="4421">
                  <c:v>140.64000000000001</c:v>
                </c:pt>
                <c:pt idx="4422">
                  <c:v>140.10000000000002</c:v>
                </c:pt>
                <c:pt idx="4423">
                  <c:v>140.43</c:v>
                </c:pt>
                <c:pt idx="4424">
                  <c:v>142.62</c:v>
                </c:pt>
                <c:pt idx="4425">
                  <c:v>142.74</c:v>
                </c:pt>
                <c:pt idx="4426">
                  <c:v>139.85999999999999</c:v>
                </c:pt>
                <c:pt idx="4427">
                  <c:v>140.22</c:v>
                </c:pt>
                <c:pt idx="4428">
                  <c:v>141.99</c:v>
                </c:pt>
                <c:pt idx="4429">
                  <c:v>139.22999999999999</c:v>
                </c:pt>
                <c:pt idx="4430">
                  <c:v>140.22</c:v>
                </c:pt>
                <c:pt idx="4431">
                  <c:v>140.19</c:v>
                </c:pt>
                <c:pt idx="4432">
                  <c:v>141</c:v>
                </c:pt>
                <c:pt idx="4433">
                  <c:v>141.96</c:v>
                </c:pt>
                <c:pt idx="4434">
                  <c:v>141.81</c:v>
                </c:pt>
                <c:pt idx="4435">
                  <c:v>139.82999999999998</c:v>
                </c:pt>
                <c:pt idx="4436">
                  <c:v>136.97999999999999</c:v>
                </c:pt>
                <c:pt idx="4437">
                  <c:v>129.21</c:v>
                </c:pt>
                <c:pt idx="4438">
                  <c:v>125.03999999999999</c:v>
                </c:pt>
                <c:pt idx="4439">
                  <c:v>121.41</c:v>
                </c:pt>
                <c:pt idx="4440">
                  <c:v>128.13</c:v>
                </c:pt>
                <c:pt idx="4441">
                  <c:v>131.69999999999999</c:v>
                </c:pt>
                <c:pt idx="4442">
                  <c:v>131.79</c:v>
                </c:pt>
                <c:pt idx="4443">
                  <c:v>130.56</c:v>
                </c:pt>
                <c:pt idx="4444">
                  <c:v>125.46000000000001</c:v>
                </c:pt>
                <c:pt idx="4445">
                  <c:v>130.07999999999998</c:v>
                </c:pt>
                <c:pt idx="4446">
                  <c:v>130.5</c:v>
                </c:pt>
                <c:pt idx="4447">
                  <c:v>127.83</c:v>
                </c:pt>
                <c:pt idx="4448">
                  <c:v>131.67000000000002</c:v>
                </c:pt>
                <c:pt idx="4449">
                  <c:v>129.21</c:v>
                </c:pt>
                <c:pt idx="4450">
                  <c:v>129.87</c:v>
                </c:pt>
                <c:pt idx="4451">
                  <c:v>130.44</c:v>
                </c:pt>
                <c:pt idx="4452">
                  <c:v>129.12</c:v>
                </c:pt>
                <c:pt idx="4453">
                  <c:v>131.94</c:v>
                </c:pt>
                <c:pt idx="4454">
                  <c:v>132.89999999999998</c:v>
                </c:pt>
                <c:pt idx="4455">
                  <c:v>132.75</c:v>
                </c:pt>
                <c:pt idx="4456">
                  <c:v>130.44</c:v>
                </c:pt>
                <c:pt idx="4457">
                  <c:v>132.32999999999998</c:v>
                </c:pt>
                <c:pt idx="4458">
                  <c:v>131.69999999999999</c:v>
                </c:pt>
                <c:pt idx="4459">
                  <c:v>131.60999999999999</c:v>
                </c:pt>
                <c:pt idx="4460">
                  <c:v>131.72999999999999</c:v>
                </c:pt>
                <c:pt idx="4461">
                  <c:v>131.82</c:v>
                </c:pt>
                <c:pt idx="4462">
                  <c:v>129.87</c:v>
                </c:pt>
                <c:pt idx="4463">
                  <c:v>130.32</c:v>
                </c:pt>
                <c:pt idx="4464">
                  <c:v>132.78</c:v>
                </c:pt>
                <c:pt idx="4465">
                  <c:v>133.82999999999998</c:v>
                </c:pt>
                <c:pt idx="4466">
                  <c:v>136.71</c:v>
                </c:pt>
                <c:pt idx="4467">
                  <c:v>139.89000000000001</c:v>
                </c:pt>
                <c:pt idx="4468">
                  <c:v>140.25</c:v>
                </c:pt>
                <c:pt idx="4469">
                  <c:v>140.39999999999998</c:v>
                </c:pt>
                <c:pt idx="4470">
                  <c:v>142.35000000000002</c:v>
                </c:pt>
                <c:pt idx="4471">
                  <c:v>141.32999999999998</c:v>
                </c:pt>
                <c:pt idx="4472">
                  <c:v>141</c:v>
                </c:pt>
                <c:pt idx="4473">
                  <c:v>140.67000000000002</c:v>
                </c:pt>
                <c:pt idx="4474">
                  <c:v>140.04</c:v>
                </c:pt>
                <c:pt idx="4475">
                  <c:v>141.03</c:v>
                </c:pt>
                <c:pt idx="4476">
                  <c:v>142.53</c:v>
                </c:pt>
                <c:pt idx="4477">
                  <c:v>142.85999999999999</c:v>
                </c:pt>
                <c:pt idx="4478">
                  <c:v>143.31</c:v>
                </c:pt>
                <c:pt idx="4479">
                  <c:v>141.60000000000002</c:v>
                </c:pt>
                <c:pt idx="4480">
                  <c:v>144.09</c:v>
                </c:pt>
                <c:pt idx="4481">
                  <c:v>158.60999999999999</c:v>
                </c:pt>
                <c:pt idx="4482">
                  <c:v>162.75</c:v>
                </c:pt>
                <c:pt idx="4483">
                  <c:v>161.07</c:v>
                </c:pt>
                <c:pt idx="4484">
                  <c:v>161.94</c:v>
                </c:pt>
                <c:pt idx="4485">
                  <c:v>160.07999999999998</c:v>
                </c:pt>
                <c:pt idx="4486">
                  <c:v>157.92000000000002</c:v>
                </c:pt>
                <c:pt idx="4487">
                  <c:v>159.72</c:v>
                </c:pt>
                <c:pt idx="4488">
                  <c:v>162.44999999999999</c:v>
                </c:pt>
                <c:pt idx="4489">
                  <c:v>163.19999999999999</c:v>
                </c:pt>
                <c:pt idx="4490">
                  <c:v>163.14000000000001</c:v>
                </c:pt>
                <c:pt idx="4491">
                  <c:v>164.76</c:v>
                </c:pt>
                <c:pt idx="4492">
                  <c:v>162.47999999999999</c:v>
                </c:pt>
                <c:pt idx="4493">
                  <c:v>160.53</c:v>
                </c:pt>
                <c:pt idx="4494">
                  <c:v>160.94999999999999</c:v>
                </c:pt>
                <c:pt idx="4495">
                  <c:v>159.96</c:v>
                </c:pt>
                <c:pt idx="4496">
                  <c:v>158.52000000000001</c:v>
                </c:pt>
                <c:pt idx="4497">
                  <c:v>161.29500000000002</c:v>
                </c:pt>
                <c:pt idx="4498">
                  <c:v>158.91</c:v>
                </c:pt>
                <c:pt idx="4499">
                  <c:v>161.55000000000001</c:v>
                </c:pt>
                <c:pt idx="4500">
                  <c:v>161.82</c:v>
                </c:pt>
                <c:pt idx="4501">
                  <c:v>162.57</c:v>
                </c:pt>
                <c:pt idx="4502">
                  <c:v>162.57</c:v>
                </c:pt>
                <c:pt idx="4503">
                  <c:v>162.75</c:v>
                </c:pt>
                <c:pt idx="4504">
                  <c:v>161.07</c:v>
                </c:pt>
                <c:pt idx="4505">
                  <c:v>161.79</c:v>
                </c:pt>
                <c:pt idx="4506">
                  <c:v>163.05000000000001</c:v>
                </c:pt>
                <c:pt idx="4507">
                  <c:v>165.66</c:v>
                </c:pt>
                <c:pt idx="4508">
                  <c:v>165.63</c:v>
                </c:pt>
                <c:pt idx="4509">
                  <c:v>162.60000000000002</c:v>
                </c:pt>
                <c:pt idx="4510">
                  <c:v>167.73</c:v>
                </c:pt>
                <c:pt idx="4511">
                  <c:v>167.43</c:v>
                </c:pt>
                <c:pt idx="4512">
                  <c:v>167.37</c:v>
                </c:pt>
                <c:pt idx="4513">
                  <c:v>164.94</c:v>
                </c:pt>
                <c:pt idx="4514">
                  <c:v>165.81</c:v>
                </c:pt>
                <c:pt idx="4515">
                  <c:v>162.18</c:v>
                </c:pt>
                <c:pt idx="4516">
                  <c:v>165.42000000000002</c:v>
                </c:pt>
                <c:pt idx="4517">
                  <c:v>165.60000000000002</c:v>
                </c:pt>
                <c:pt idx="4518">
                  <c:v>168.39000000000001</c:v>
                </c:pt>
                <c:pt idx="4519">
                  <c:v>167.10000000000002</c:v>
                </c:pt>
                <c:pt idx="4520">
                  <c:v>162.39000000000001</c:v>
                </c:pt>
                <c:pt idx="4521">
                  <c:v>164.49</c:v>
                </c:pt>
                <c:pt idx="4522">
                  <c:v>166.05</c:v>
                </c:pt>
                <c:pt idx="4523">
                  <c:v>167.46</c:v>
                </c:pt>
                <c:pt idx="4524">
                  <c:v>167.01</c:v>
                </c:pt>
                <c:pt idx="4525">
                  <c:v>167.85000000000002</c:v>
                </c:pt>
                <c:pt idx="4526">
                  <c:v>169.64999999999998</c:v>
                </c:pt>
                <c:pt idx="4527">
                  <c:v>168.93</c:v>
                </c:pt>
                <c:pt idx="4528">
                  <c:v>166.44</c:v>
                </c:pt>
                <c:pt idx="4529">
                  <c:v>164.39999999999998</c:v>
                </c:pt>
                <c:pt idx="4530">
                  <c:v>165.14999999999998</c:v>
                </c:pt>
                <c:pt idx="4531">
                  <c:v>162.14999999999998</c:v>
                </c:pt>
                <c:pt idx="4532">
                  <c:v>156.51</c:v>
                </c:pt>
                <c:pt idx="4533">
                  <c:v>156.99</c:v>
                </c:pt>
                <c:pt idx="4534">
                  <c:v>156.89999999999998</c:v>
                </c:pt>
                <c:pt idx="4535">
                  <c:v>158.34</c:v>
                </c:pt>
                <c:pt idx="4536">
                  <c:v>154.92000000000002</c:v>
                </c:pt>
                <c:pt idx="4537">
                  <c:v>159.32999999999998</c:v>
                </c:pt>
                <c:pt idx="4538">
                  <c:v>152.97</c:v>
                </c:pt>
                <c:pt idx="4539">
                  <c:v>151.68</c:v>
                </c:pt>
                <c:pt idx="4540">
                  <c:v>152.37</c:v>
                </c:pt>
                <c:pt idx="4541">
                  <c:v>151.44</c:v>
                </c:pt>
                <c:pt idx="4542">
                  <c:v>156.87</c:v>
                </c:pt>
                <c:pt idx="4543">
                  <c:v>155.37</c:v>
                </c:pt>
                <c:pt idx="4544">
                  <c:v>156.51</c:v>
                </c:pt>
                <c:pt idx="4545">
                  <c:v>153.66</c:v>
                </c:pt>
                <c:pt idx="4546">
                  <c:v>156.16499999999999</c:v>
                </c:pt>
                <c:pt idx="4547">
                  <c:v>165.27</c:v>
                </c:pt>
                <c:pt idx="4548">
                  <c:v>164.13</c:v>
                </c:pt>
                <c:pt idx="4549">
                  <c:v>159</c:v>
                </c:pt>
                <c:pt idx="4550">
                  <c:v>156.47999999999999</c:v>
                </c:pt>
                <c:pt idx="4551">
                  <c:v>156</c:v>
                </c:pt>
                <c:pt idx="4552">
                  <c:v>150.47999999999999</c:v>
                </c:pt>
                <c:pt idx="4553">
                  <c:v>148.22999999999999</c:v>
                </c:pt>
                <c:pt idx="4554">
                  <c:v>147.84</c:v>
                </c:pt>
                <c:pt idx="4555">
                  <c:v>149.13</c:v>
                </c:pt>
                <c:pt idx="4556">
                  <c:v>149.07</c:v>
                </c:pt>
                <c:pt idx="4557">
                  <c:v>151.5</c:v>
                </c:pt>
                <c:pt idx="4558">
                  <c:v>153.27000000000001</c:v>
                </c:pt>
                <c:pt idx="4559">
                  <c:v>157.26</c:v>
                </c:pt>
                <c:pt idx="4560">
                  <c:v>156.57</c:v>
                </c:pt>
                <c:pt idx="4561">
                  <c:v>155.46</c:v>
                </c:pt>
                <c:pt idx="4562">
                  <c:v>157.94999999999999</c:v>
                </c:pt>
                <c:pt idx="4563">
                  <c:v>153.54</c:v>
                </c:pt>
                <c:pt idx="4564">
                  <c:v>154.07999999999998</c:v>
                </c:pt>
                <c:pt idx="4565">
                  <c:v>156.30000000000001</c:v>
                </c:pt>
                <c:pt idx="4566">
                  <c:v>153.89999999999998</c:v>
                </c:pt>
                <c:pt idx="4567">
                  <c:v>152.64000000000001</c:v>
                </c:pt>
                <c:pt idx="4568">
                  <c:v>157.74</c:v>
                </c:pt>
                <c:pt idx="4569">
                  <c:v>158.85000000000002</c:v>
                </c:pt>
                <c:pt idx="4570">
                  <c:v>157.05000000000001</c:v>
                </c:pt>
                <c:pt idx="4571">
                  <c:v>156.09</c:v>
                </c:pt>
                <c:pt idx="4572">
                  <c:v>153.09</c:v>
                </c:pt>
                <c:pt idx="4573">
                  <c:v>154.94999999999999</c:v>
                </c:pt>
                <c:pt idx="4574">
                  <c:v>158.52000000000001</c:v>
                </c:pt>
                <c:pt idx="4575">
                  <c:v>156.14999999999998</c:v>
                </c:pt>
                <c:pt idx="4576">
                  <c:v>159.21</c:v>
                </c:pt>
                <c:pt idx="4577">
                  <c:v>159.51</c:v>
                </c:pt>
                <c:pt idx="4578">
                  <c:v>160.77000000000001</c:v>
                </c:pt>
                <c:pt idx="4579">
                  <c:v>163.05000000000001</c:v>
                </c:pt>
                <c:pt idx="4580">
                  <c:v>163.98</c:v>
                </c:pt>
                <c:pt idx="4581">
                  <c:v>160.47</c:v>
                </c:pt>
                <c:pt idx="4582">
                  <c:v>161.57999999999998</c:v>
                </c:pt>
                <c:pt idx="4583">
                  <c:v>162.21</c:v>
                </c:pt>
                <c:pt idx="4584">
                  <c:v>161.91</c:v>
                </c:pt>
                <c:pt idx="4585">
                  <c:v>162.63</c:v>
                </c:pt>
                <c:pt idx="4586">
                  <c:v>160.62</c:v>
                </c:pt>
                <c:pt idx="4587">
                  <c:v>164.13</c:v>
                </c:pt>
                <c:pt idx="4588">
                  <c:v>165.14999999999998</c:v>
                </c:pt>
                <c:pt idx="4589">
                  <c:v>165.69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86872064"/>
        <c:axId val="-386868800"/>
      </c:lineChart>
      <c:catAx>
        <c:axId val="-47240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72405296"/>
        <c:crosses val="autoZero"/>
        <c:auto val="1"/>
        <c:lblAlgn val="ctr"/>
        <c:lblOffset val="100"/>
        <c:noMultiLvlLbl val="0"/>
      </c:catAx>
      <c:valAx>
        <c:axId val="-47240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72405840"/>
        <c:crosses val="autoZero"/>
        <c:crossBetween val="between"/>
      </c:valAx>
      <c:valAx>
        <c:axId val="-3868688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86872064"/>
        <c:crosses val="max"/>
        <c:crossBetween val="between"/>
      </c:valAx>
      <c:catAx>
        <c:axId val="-386872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38686880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1571624</xdr:colOff>
      <xdr:row>7</xdr:row>
      <xdr:rowOff>104775</xdr:rowOff>
    </xdr:from>
    <xdr:to>
      <xdr:col>8</xdr:col>
      <xdr:colOff>1114424</xdr:colOff>
      <xdr:row>29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" refreshedDate="43758.331805092595" createdVersion="5" refreshedVersion="5" minRefreshableVersion="3" recordCount="14436">
  <cacheSource type="worksheet">
    <worksheetSource ref="A1:J14437" sheet="ppo2_portfolio1_20191020 1814_0"/>
  </cacheSource>
  <cacheFields count="10">
    <cacheField name="model" numFmtId="0">
      <sharedItems count="2">
        <s v="ppo2_portfolio1_20191020 1814_0_Train"/>
        <s v="ppo2_portfolio1_20191020 1814_0_Test"/>
      </sharedItems>
    </cacheField>
    <cacheField name=" step" numFmtId="0">
      <sharedItems containsSemiMixedTypes="0" containsString="0" containsNumber="1" containsInteger="1" minValue="0" maxValue="4589"/>
    </cacheField>
    <cacheField name=" date" numFmtId="0">
      <sharedItems count="5255">
        <s v="1998-01-02T00:00:00.000000000"/>
        <s v="1998-01-05T00:00:00.000000000"/>
        <s v="1998-01-06T00:00:00.000000000"/>
        <s v="1998-01-07T00:00:00.000000000"/>
        <s v="1998-01-08T00:00:00.000000000"/>
        <s v="1998-01-09T00:00:00.000000000"/>
        <s v="1998-01-12T00:00:00.000000000"/>
        <s v="1998-01-13T00:00:00.000000000"/>
        <s v="1998-01-14T00:00:00.000000000"/>
        <s v="1998-01-15T00:00:00.000000000"/>
        <s v="1998-01-16T00:00:00.000000000"/>
        <s v="1998-01-20T00:00:00.000000000"/>
        <s v="1998-01-21T00:00:00.000000000"/>
        <s v="1998-01-22T00:00:00.000000000"/>
        <s v="1998-01-23T00:00:00.000000000"/>
        <s v="1998-01-26T00:00:00.000000000"/>
        <s v="1998-01-27T00:00:00.000000000"/>
        <s v="1998-01-28T00:00:00.000000000"/>
        <s v="1998-01-29T00:00:00.000000000"/>
        <s v="1998-01-30T00:00:00.000000000"/>
        <s v="1998-02-02T00:00:00.000000000"/>
        <s v="1998-02-03T00:00:00.000000000"/>
        <s v="1998-02-04T00:00:00.000000000"/>
        <s v="1998-02-05T00:00:00.000000000"/>
        <s v="1998-02-06T00:00:00.000000000"/>
        <s v="1998-02-09T00:00:00.000000000"/>
        <s v="1998-02-10T00:00:00.000000000"/>
        <s v="1998-02-11T00:00:00.000000000"/>
        <s v="1998-02-12T00:00:00.000000000"/>
        <s v="1998-02-13T00:00:00.000000000"/>
        <s v="1998-02-17T00:00:00.000000000"/>
        <s v="1998-02-18T00:00:00.000000000"/>
        <s v="1998-02-19T00:00:00.000000000"/>
        <s v="1998-02-20T00:00:00.000000000"/>
        <s v="1998-02-23T00:00:00.000000000"/>
        <s v="1998-02-24T00:00:00.000000000"/>
        <s v="1998-02-25T00:00:00.000000000"/>
        <s v="1998-02-26T00:00:00.000000000"/>
        <s v="1998-02-27T00:00:00.000000000"/>
        <s v="1998-03-02T00:00:00.000000000"/>
        <s v="1998-03-03T00:00:00.000000000"/>
        <s v="1998-03-04T00:00:00.000000000"/>
        <s v="1998-03-05T00:00:00.000000000"/>
        <s v="1998-03-06T00:00:00.000000000"/>
        <s v="1998-03-09T00:00:00.000000000"/>
        <s v="1998-03-10T00:00:00.000000000"/>
        <s v="1998-03-11T00:00:00.000000000"/>
        <s v="1998-03-12T00:00:00.000000000"/>
        <s v="1998-03-13T00:00:00.000000000"/>
        <s v="1998-03-16T00:00:00.000000000"/>
        <s v="1998-03-17T00:00:00.000000000"/>
        <s v="1998-03-18T00:00:00.000000000"/>
        <s v="1998-03-19T00:00:00.000000000"/>
        <s v="1998-03-20T00:00:00.000000000"/>
        <s v="1998-03-23T00:00:00.000000000"/>
        <s v="1998-03-24T00:00:00.000000000"/>
        <s v="1998-03-25T00:00:00.000000000"/>
        <s v="1998-03-26T00:00:00.000000000"/>
        <s v="1998-03-27T00:00:00.000000000"/>
        <s v="1998-03-30T00:00:00.000000000"/>
        <s v="1998-03-31T00:00:00.000000000"/>
        <s v="1998-04-01T00:00:00.000000000"/>
        <s v="1998-04-02T00:00:00.000000000"/>
        <s v="1998-04-03T00:00:00.000000000"/>
        <s v="1998-04-06T00:00:00.000000000"/>
        <s v="1998-04-07T00:00:00.000000000"/>
        <s v="1998-04-08T00:00:00.000000000"/>
        <s v="1998-04-09T00:00:00.000000000"/>
        <s v="1998-04-13T00:00:00.000000000"/>
        <s v="1998-04-14T00:00:00.000000000"/>
        <s v="1998-04-15T00:00:00.000000000"/>
        <s v="1998-04-16T00:00:00.000000000"/>
        <s v="1998-04-17T00:00:00.000000000"/>
        <s v="1998-04-20T00:00:00.000000000"/>
        <s v="1998-04-21T00:00:00.000000000"/>
        <s v="1998-04-22T00:00:00.000000000"/>
        <s v="1998-04-23T00:00:00.000000000"/>
        <s v="1998-04-24T00:00:00.000000000"/>
        <s v="1998-04-27T00:00:00.000000000"/>
        <s v="1998-04-28T00:00:00.000000000"/>
        <s v="1998-04-29T00:00:00.000000000"/>
        <s v="1998-04-30T00:00:00.000000000"/>
        <s v="1998-05-01T00:00:00.000000000"/>
        <s v="1998-05-04T00:00:00.000000000"/>
        <s v="1998-05-05T00:00:00.000000000"/>
        <s v="1998-05-06T00:00:00.000000000"/>
        <s v="1998-05-07T00:00:00.000000000"/>
        <s v="1998-05-08T00:00:00.000000000"/>
        <s v="1998-05-11T00:00:00.000000000"/>
        <s v="1998-05-12T00:00:00.000000000"/>
        <s v="1998-05-13T00:00:00.000000000"/>
        <s v="1998-05-14T00:00:00.000000000"/>
        <s v="1998-05-15T00:00:00.000000000"/>
        <s v="1998-05-18T00:00:00.000000000"/>
        <s v="1998-05-19T00:00:00.000000000"/>
        <s v="1998-05-20T00:00:00.000000000"/>
        <s v="1998-05-21T00:00:00.000000000"/>
        <s v="1998-05-22T00:00:00.000000000"/>
        <s v="1998-05-26T00:00:00.000000000"/>
        <s v="1998-05-27T00:00:00.000000000"/>
        <s v="1998-05-28T00:00:00.000000000"/>
        <s v="1998-05-29T00:00:00.000000000"/>
        <s v="1998-06-01T00:00:00.000000000"/>
        <s v="1998-06-02T00:00:00.000000000"/>
        <s v="1998-06-03T00:00:00.000000000"/>
        <s v="1998-06-04T00:00:00.000000000"/>
        <s v="1998-06-05T00:00:00.000000000"/>
        <s v="1998-06-08T00:00:00.000000000"/>
        <s v="1998-06-09T00:00:00.000000000"/>
        <s v="1998-06-10T00:00:00.000000000"/>
        <s v="1998-06-11T00:00:00.000000000"/>
        <s v="1998-06-12T00:00:00.000000000"/>
        <s v="1998-06-15T00:00:00.000000000"/>
        <s v="1998-06-16T00:00:00.000000000"/>
        <s v="1998-06-17T00:00:00.000000000"/>
        <s v="1998-06-18T00:00:00.000000000"/>
        <s v="1998-06-19T00:00:00.000000000"/>
        <s v="1998-06-22T00:00:00.000000000"/>
        <s v="1998-06-23T00:00:00.000000000"/>
        <s v="1998-06-24T00:00:00.000000000"/>
        <s v="1998-06-25T00:00:00.000000000"/>
        <s v="1998-06-26T00:00:00.000000000"/>
        <s v="1998-06-29T00:00:00.000000000"/>
        <s v="1998-06-30T00:00:00.000000000"/>
        <s v="1998-07-01T00:00:00.000000000"/>
        <s v="1998-07-02T00:00:00.000000000"/>
        <s v="1998-07-06T00:00:00.000000000"/>
        <s v="1998-07-07T00:00:00.000000000"/>
        <s v="1998-07-08T00:00:00.000000000"/>
        <s v="1998-07-09T00:00:00.000000000"/>
        <s v="1998-07-10T00:00:00.000000000"/>
        <s v="1998-07-13T00:00:00.000000000"/>
        <s v="1998-07-14T00:00:00.000000000"/>
        <s v="1998-07-15T00:00:00.000000000"/>
        <s v="1998-07-16T00:00:00.000000000"/>
        <s v="1998-07-17T00:00:00.000000000"/>
        <s v="1998-07-20T00:00:00.000000000"/>
        <s v="1998-07-21T00:00:00.000000000"/>
        <s v="1998-07-22T00:00:00.000000000"/>
        <s v="1998-07-23T00:00:00.000000000"/>
        <s v="1998-07-24T00:00:00.000000000"/>
        <s v="1998-07-27T00:00:00.000000000"/>
        <s v="1998-07-28T00:00:00.000000000"/>
        <s v="1998-07-29T00:00:00.000000000"/>
        <s v="1998-07-30T00:00:00.000000000"/>
        <s v="1998-07-31T00:00:00.000000000"/>
        <s v="1998-08-03T00:00:00.000000000"/>
        <s v="1998-08-04T00:00:00.000000000"/>
        <s v="1998-08-05T00:00:00.000000000"/>
        <s v="1998-08-06T00:00:00.000000000"/>
        <s v="1998-08-07T00:00:00.000000000"/>
        <s v="1998-08-10T00:00:00.000000000"/>
        <s v="1998-08-11T00:00:00.000000000"/>
        <s v="1998-08-12T00:00:00.000000000"/>
        <s v="1998-08-13T00:00:00.000000000"/>
        <s v="1998-08-14T00:00:00.000000000"/>
        <s v="1998-08-17T00:00:00.000000000"/>
        <s v="1998-08-18T00:00:00.000000000"/>
        <s v="1998-08-19T00:00:00.000000000"/>
        <s v="1998-08-20T00:00:00.000000000"/>
        <s v="1998-08-21T00:00:00.000000000"/>
        <s v="1998-08-24T00:00:00.000000000"/>
        <s v="1998-08-25T00:00:00.000000000"/>
        <s v="1998-08-26T00:00:00.000000000"/>
        <s v="1998-08-27T00:00:00.000000000"/>
        <s v="1998-08-28T00:00:00.000000000"/>
        <s v="1998-08-31T00:00:00.000000000"/>
        <s v="1998-09-01T00:00:00.000000000"/>
        <s v="1998-09-02T00:00:00.000000000"/>
        <s v="1998-09-03T00:00:00.000000000"/>
        <s v="1998-09-04T00:00:00.000000000"/>
        <s v="1998-09-08T00:00:00.000000000"/>
        <s v="1998-09-09T00:00:00.000000000"/>
        <s v="1998-09-10T00:00:00.000000000"/>
        <s v="1998-09-11T00:00:00.000000000"/>
        <s v="1998-09-14T00:00:00.000000000"/>
        <s v="1998-09-15T00:00:00.000000000"/>
        <s v="1998-09-16T00:00:00.000000000"/>
        <s v="1998-09-17T00:00:00.000000000"/>
        <s v="1998-09-18T00:00:00.000000000"/>
        <s v="1998-09-21T00:00:00.000000000"/>
        <s v="1998-09-22T00:00:00.000000000"/>
        <s v="1998-09-23T00:00:00.000000000"/>
        <s v="1998-09-24T00:00:00.000000000"/>
        <s v="1998-09-25T00:00:00.000000000"/>
        <s v="1998-09-28T00:00:00.000000000"/>
        <s v="1998-09-29T00:00:00.000000000"/>
        <s v="1998-09-30T00:00:00.000000000"/>
        <s v="1998-10-01T00:00:00.000000000"/>
        <s v="1998-10-02T00:00:00.000000000"/>
        <s v="1998-10-05T00:00:00.000000000"/>
        <s v="1998-10-06T00:00:00.000000000"/>
        <s v="1998-10-07T00:00:00.000000000"/>
        <s v="1998-10-08T00:00:00.000000000"/>
        <s v="1998-10-09T00:00:00.000000000"/>
        <s v="1998-10-12T00:00:00.000000000"/>
        <s v="1998-10-13T00:00:00.000000000"/>
        <s v="1998-10-14T00:00:00.000000000"/>
        <s v="1998-10-15T00:00:00.000000000"/>
        <s v="1998-10-16T00:00:00.000000000"/>
        <s v="1998-10-19T00:00:00.000000000"/>
        <s v="1998-10-20T00:00:00.000000000"/>
        <s v="1998-10-21T00:00:00.000000000"/>
        <s v="1998-10-22T00:00:00.000000000"/>
        <s v="1998-10-23T00:00:00.000000000"/>
        <s v="1998-10-26T00:00:00.000000000"/>
        <s v="1998-10-27T00:00:00.000000000"/>
        <s v="1998-10-28T00:00:00.000000000"/>
        <s v="1998-10-29T00:00:00.000000000"/>
        <s v="1998-10-30T00:00:00.000000000"/>
        <s v="1998-11-02T00:00:00.000000000"/>
        <s v="1998-11-03T00:00:00.000000000"/>
        <s v="1998-11-04T00:00:00.000000000"/>
        <s v="1998-11-05T00:00:00.000000000"/>
        <s v="1998-11-06T00:00:00.000000000"/>
        <s v="1998-11-09T00:00:00.000000000"/>
        <s v="1998-11-10T00:00:00.000000000"/>
        <s v="1998-11-11T00:00:00.000000000"/>
        <s v="1998-11-12T00:00:00.000000000"/>
        <s v="1998-11-13T00:00:00.000000000"/>
        <s v="1998-11-16T00:00:00.000000000"/>
        <s v="1998-11-17T00:00:00.000000000"/>
        <s v="1998-11-18T00:00:00.000000000"/>
        <s v="1998-11-19T00:00:00.000000000"/>
        <s v="1998-11-20T00:00:00.000000000"/>
        <s v="1998-11-23T00:00:00.000000000"/>
        <s v="1998-11-24T00:00:00.000000000"/>
        <s v="1998-11-25T00:00:00.000000000"/>
        <s v="1998-11-27T00:00:00.000000000"/>
        <s v="1998-11-30T00:00:00.000000000"/>
        <s v="1998-12-01T00:00:00.000000000"/>
        <s v="1998-12-02T00:00:00.000000000"/>
        <s v="1998-12-03T00:00:00.000000000"/>
        <s v="1998-12-04T00:00:00.000000000"/>
        <s v="1998-12-07T00:00:00.000000000"/>
        <s v="1998-12-08T00:00:00.000000000"/>
        <s v="1998-12-09T00:00:00.000000000"/>
        <s v="1998-12-10T00:00:00.000000000"/>
        <s v="1998-12-11T00:00:00.000000000"/>
        <s v="1998-12-14T00:00:00.000000000"/>
        <s v="1998-12-15T00:00:00.000000000"/>
        <s v="1998-12-16T00:00:00.000000000"/>
        <s v="1998-12-17T00:00:00.000000000"/>
        <s v="1998-12-18T00:00:00.000000000"/>
        <s v="1998-12-21T00:00:00.000000000"/>
        <s v="1998-12-22T00:00:00.000000000"/>
        <s v="1998-12-23T00:00:00.000000000"/>
        <s v="1998-12-24T00:00:00.000000000"/>
        <s v="1998-12-28T00:00:00.000000000"/>
        <s v="1998-12-29T00:00:00.000000000"/>
        <s v="1998-12-30T00:00:00.000000000"/>
        <s v="1998-12-31T00:00:00.000000000"/>
        <s v="1999-01-04T00:00:00.000000000"/>
        <s v="1999-01-05T00:00:00.000000000"/>
        <s v="1999-01-06T00:00:00.000000000"/>
        <s v="1999-01-07T00:00:00.000000000"/>
        <s v="1999-01-08T00:00:00.000000000"/>
        <s v="1999-01-11T00:00:00.000000000"/>
        <s v="1999-01-12T00:00:00.000000000"/>
        <s v="1999-01-13T00:00:00.000000000"/>
        <s v="1999-01-14T00:00:00.000000000"/>
        <s v="1999-01-15T00:00:00.000000000"/>
        <s v="1999-01-19T00:00:00.000000000"/>
        <s v="1999-01-20T00:00:00.000000000"/>
        <s v="1999-01-21T00:00:00.000000000"/>
        <s v="1999-01-22T00:00:00.000000000"/>
        <s v="1999-01-25T00:00:00.000000000"/>
        <s v="1999-01-26T00:00:00.000000000"/>
        <s v="1999-01-27T00:00:00.000000000"/>
        <s v="1999-01-28T00:00:00.000000000"/>
        <s v="1999-01-29T00:00:00.000000000"/>
        <s v="1999-02-01T00:00:00.000000000"/>
        <s v="1999-02-02T00:00:00.000000000"/>
        <s v="1999-02-03T00:00:00.000000000"/>
        <s v="1999-02-04T00:00:00.000000000"/>
        <s v="1999-02-05T00:00:00.000000000"/>
        <s v="1999-02-08T00:00:00.000000000"/>
        <s v="1999-02-09T00:00:00.000000000"/>
        <s v="1999-02-10T00:00:00.000000000"/>
        <s v="1999-02-11T00:00:00.000000000"/>
        <s v="1999-02-12T00:00:00.000000000"/>
        <s v="1999-02-16T00:00:00.000000000"/>
        <s v="1999-02-17T00:00:00.000000000"/>
        <s v="1999-02-18T00:00:00.000000000"/>
        <s v="1999-02-19T00:00:00.000000000"/>
        <s v="1999-02-22T00:00:00.000000000"/>
        <s v="1999-02-23T00:00:00.000000000"/>
        <s v="1999-02-24T00:00:00.000000000"/>
        <s v="1999-02-25T00:00:00.000000000"/>
        <s v="1999-02-26T00:00:00.000000000"/>
        <s v="1999-03-01T00:00:00.000000000"/>
        <s v="1999-03-02T00:00:00.000000000"/>
        <s v="1999-03-03T00:00:00.000000000"/>
        <s v="1999-03-04T00:00:00.000000000"/>
        <s v="1999-03-05T00:00:00.000000000"/>
        <s v="1999-03-08T00:00:00.000000000"/>
        <s v="1999-03-09T00:00:00.000000000"/>
        <s v="1999-03-10T00:00:00.000000000"/>
        <s v="1999-03-11T00:00:00.000000000"/>
        <s v="1999-03-12T00:00:00.000000000"/>
        <s v="1999-03-15T00:00:00.000000000"/>
        <s v="1999-03-16T00:00:00.000000000"/>
        <s v="1999-03-17T00:00:00.000000000"/>
        <s v="1999-03-18T00:00:00.000000000"/>
        <s v="1999-03-19T00:00:00.000000000"/>
        <s v="1999-03-22T00:00:00.000000000"/>
        <s v="1999-03-23T00:00:00.000000000"/>
        <s v="1999-03-24T00:00:00.000000000"/>
        <s v="1999-03-25T00:00:00.000000000"/>
        <s v="1999-03-26T00:00:00.000000000"/>
        <s v="1999-03-29T00:00:00.000000000"/>
        <s v="1999-03-30T00:00:00.000000000"/>
        <s v="1999-03-31T00:00:00.000000000"/>
        <s v="1999-04-01T00:00:00.000000000"/>
        <s v="1999-04-05T00:00:00.000000000"/>
        <s v="1999-04-06T00:00:00.000000000"/>
        <s v="1999-04-07T00:00:00.000000000"/>
        <s v="1999-04-08T00:00:00.000000000"/>
        <s v="1999-04-09T00:00:00.000000000"/>
        <s v="1999-04-12T00:00:00.000000000"/>
        <s v="1999-04-13T00:00:00.000000000"/>
        <s v="1999-04-14T00:00:00.000000000"/>
        <s v="1999-04-15T00:00:00.000000000"/>
        <s v="1999-04-16T00:00:00.000000000"/>
        <s v="1999-04-19T00:00:00.000000000"/>
        <s v="1999-04-20T00:00:00.000000000"/>
        <s v="1999-04-21T00:00:00.000000000"/>
        <s v="1999-04-22T00:00:00.000000000"/>
        <s v="1999-04-23T00:00:00.000000000"/>
        <s v="1999-04-26T00:00:00.000000000"/>
        <s v="1999-04-27T00:00:00.000000000"/>
        <s v="1999-04-28T00:00:00.000000000"/>
        <s v="1999-04-29T00:00:00.000000000"/>
        <s v="1999-04-30T00:00:00.000000000"/>
        <s v="1999-05-03T00:00:00.000000000"/>
        <s v="1999-05-04T00:00:00.000000000"/>
        <s v="1999-05-05T00:00:00.000000000"/>
        <s v="1999-05-06T00:00:00.000000000"/>
        <s v="1999-05-07T00:00:00.000000000"/>
        <s v="1999-05-10T00:00:00.000000000"/>
        <s v="1999-05-11T00:00:00.000000000"/>
        <s v="1999-05-12T00:00:00.000000000"/>
        <s v="1999-05-13T00:00:00.000000000"/>
        <s v="1999-05-14T00:00:00.000000000"/>
        <s v="1999-05-17T00:00:00.000000000"/>
        <s v="1999-05-18T00:00:00.000000000"/>
        <s v="1999-05-19T00:00:00.000000000"/>
        <s v="1999-05-20T00:00:00.000000000"/>
        <s v="1999-05-21T00:00:00.000000000"/>
        <s v="1999-05-24T00:00:00.000000000"/>
        <s v="1999-05-25T00:00:00.000000000"/>
        <s v="1999-05-26T00:00:00.000000000"/>
        <s v="1999-05-27T00:00:00.000000000"/>
        <s v="1999-05-28T00:00:00.000000000"/>
        <s v="1999-06-01T00:00:00.000000000"/>
        <s v="1999-06-02T00:00:00.000000000"/>
        <s v="1999-06-03T00:00:00.000000000"/>
        <s v="1999-06-04T00:00:00.000000000"/>
        <s v="1999-06-07T00:00:00.000000000"/>
        <s v="1999-06-08T00:00:00.000000000"/>
        <s v="1999-06-09T00:00:00.000000000"/>
        <s v="1999-06-10T00:00:00.000000000"/>
        <s v="1999-06-11T00:00:00.000000000"/>
        <s v="1999-06-14T00:00:00.000000000"/>
        <s v="1999-06-15T00:00:00.000000000"/>
        <s v="1999-06-16T00:00:00.000000000"/>
        <s v="1999-06-17T00:00:00.000000000"/>
        <s v="1999-06-18T00:00:00.000000000"/>
        <s v="1999-06-21T00:00:00.000000000"/>
        <s v="1999-06-22T00:00:00.000000000"/>
        <s v="1999-06-23T00:00:00.000000000"/>
        <s v="1999-06-24T00:00:00.000000000"/>
        <s v="1999-06-25T00:00:00.000000000"/>
        <s v="1999-06-28T00:00:00.000000000"/>
        <s v="1999-06-29T00:00:00.000000000"/>
        <s v="1999-06-30T00:00:00.000000000"/>
        <s v="1999-07-01T00:00:00.000000000"/>
        <s v="1999-07-02T00:00:00.000000000"/>
        <s v="1999-07-06T00:00:00.000000000"/>
        <s v="1999-07-07T00:00:00.000000000"/>
        <s v="1999-07-08T00:00:00.000000000"/>
        <s v="1999-07-09T00:00:00.000000000"/>
        <s v="1999-07-12T00:00:00.000000000"/>
        <s v="1999-07-13T00:00:00.000000000"/>
        <s v="1999-07-14T00:00:00.000000000"/>
        <s v="1999-07-15T00:00:00.000000000"/>
        <s v="1999-07-16T00:00:00.000000000"/>
        <s v="1999-07-19T00:00:00.000000000"/>
        <s v="1999-07-20T00:00:00.000000000"/>
        <s v="1999-07-21T00:00:00.000000000"/>
        <s v="1999-07-22T00:00:00.000000000"/>
        <s v="1999-07-23T00:00:00.000000000"/>
        <s v="1999-07-26T00:00:00.000000000"/>
        <s v="1999-07-27T00:00:00.000000000"/>
        <s v="1999-07-28T00:00:00.000000000"/>
        <s v="1999-07-29T00:00:00.000000000"/>
        <s v="1999-07-30T00:00:00.000000000"/>
        <s v="1999-08-02T00:00:00.000000000"/>
        <s v="1999-08-03T00:00:00.000000000"/>
        <s v="1999-08-04T00:00:00.000000000"/>
        <s v="1999-08-05T00:00:00.000000000"/>
        <s v="1999-08-06T00:00:00.000000000"/>
        <s v="1999-08-09T00:00:00.000000000"/>
        <s v="1999-08-10T00:00:00.000000000"/>
        <s v="1999-08-11T00:00:00.000000000"/>
        <s v="1999-08-12T00:00:00.000000000"/>
        <s v="1999-08-13T00:00:00.000000000"/>
        <s v="1999-08-16T00:00:00.000000000"/>
        <s v="1999-08-17T00:00:00.000000000"/>
        <s v="1999-08-18T00:00:00.000000000"/>
        <s v="1999-08-19T00:00:00.000000000"/>
        <s v="1999-08-20T00:00:00.000000000"/>
        <s v="1999-08-23T00:00:00.000000000"/>
        <s v="1999-08-24T00:00:00.000000000"/>
        <s v="1999-08-25T00:00:00.000000000"/>
        <s v="1999-08-26T00:00:00.000000000"/>
        <s v="1999-08-27T00:00:00.000000000"/>
        <s v="1999-08-30T00:00:00.000000000"/>
        <s v="1999-08-31T00:00:00.000000000"/>
        <s v="1999-09-01T00:00:00.000000000"/>
        <s v="1999-09-02T00:00:00.000000000"/>
        <s v="1999-09-03T00:00:00.000000000"/>
        <s v="1999-09-07T00:00:00.000000000"/>
        <s v="1999-09-08T00:00:00.000000000"/>
        <s v="1999-09-09T00:00:00.000000000"/>
        <s v="1999-09-10T00:00:00.000000000"/>
        <s v="1999-09-13T00:00:00.000000000"/>
        <s v="1999-09-14T00:00:00.000000000"/>
        <s v="1999-09-15T00:00:00.000000000"/>
        <s v="1999-09-16T00:00:00.000000000"/>
        <s v="1999-09-17T00:00:00.000000000"/>
        <s v="1999-09-20T00:00:00.000000000"/>
        <s v="1999-09-21T00:00:00.000000000"/>
        <s v="1999-09-22T00:00:00.000000000"/>
        <s v="1999-09-23T00:00:00.000000000"/>
        <s v="1999-09-24T00:00:00.000000000"/>
        <s v="1999-09-27T00:00:00.000000000"/>
        <s v="1999-09-28T00:00:00.000000000"/>
        <s v="1999-09-29T00:00:00.000000000"/>
        <s v="1999-09-30T00:00:00.000000000"/>
        <s v="1999-10-01T00:00:00.000000000"/>
        <s v="1999-10-04T00:00:00.000000000"/>
        <s v="1999-10-05T00:00:00.000000000"/>
        <s v="1999-10-06T00:00:00.000000000"/>
        <s v="1999-10-07T00:00:00.000000000"/>
        <s v="1999-10-08T00:00:00.000000000"/>
        <s v="1999-10-11T00:00:00.000000000"/>
        <s v="1999-10-12T00:00:00.000000000"/>
        <s v="1999-10-13T00:00:00.000000000"/>
        <s v="1999-10-14T00:00:00.000000000"/>
        <s v="1999-10-15T00:00:00.000000000"/>
        <s v="1999-10-18T00:00:00.000000000"/>
        <s v="1999-10-19T00:00:00.000000000"/>
        <s v="1999-10-20T00:00:00.000000000"/>
        <s v="1999-10-21T00:00:00.000000000"/>
        <s v="1999-10-22T00:00:00.000000000"/>
        <s v="1999-10-25T00:00:00.000000000"/>
        <s v="1999-10-26T00:00:00.000000000"/>
        <s v="1999-10-27T00:00:00.000000000"/>
        <s v="1999-10-28T00:00:00.000000000"/>
        <s v="1999-10-29T00:00:00.000000000"/>
        <s v="1999-11-01T00:00:00.000000000"/>
        <s v="1999-11-02T00:00:00.000000000"/>
        <s v="1999-11-03T00:00:00.000000000"/>
        <s v="1999-11-04T00:00:00.000000000"/>
        <s v="1999-11-05T00:00:00.000000000"/>
        <s v="1999-11-08T00:00:00.000000000"/>
        <s v="1999-11-09T00:00:00.000000000"/>
        <s v="1999-11-10T00:00:00.000000000"/>
        <s v="1999-11-11T00:00:00.000000000"/>
        <s v="1999-11-12T00:00:00.000000000"/>
        <s v="1999-11-15T00:00:00.000000000"/>
        <s v="1999-11-16T00:00:00.000000000"/>
        <s v="1999-11-17T00:00:00.000000000"/>
        <s v="1999-11-18T00:00:00.000000000"/>
        <s v="1999-11-19T00:00:00.000000000"/>
        <s v="1999-11-22T00:00:00.000000000"/>
        <s v="1999-11-23T00:00:00.000000000"/>
        <s v="1999-11-24T00:00:00.000000000"/>
        <s v="1999-11-26T00:00:00.000000000"/>
        <s v="1999-11-29T00:00:00.000000000"/>
        <s v="1999-11-30T00:00:00.000000000"/>
        <s v="1999-12-01T00:00:00.000000000"/>
        <s v="1999-12-02T00:00:00.000000000"/>
        <s v="1999-12-03T00:00:00.000000000"/>
        <s v="1999-12-06T00:00:00.000000000"/>
        <s v="1999-12-07T00:00:00.000000000"/>
        <s v="1999-12-08T00:00:00.000000000"/>
        <s v="1999-12-09T00:00:00.000000000"/>
        <s v="1999-12-10T00:00:00.000000000"/>
        <s v="1999-12-13T00:00:00.000000000"/>
        <s v="1999-12-14T00:00:00.000000000"/>
        <s v="1999-12-15T00:00:00.000000000"/>
        <s v="1999-12-16T00:00:00.000000000"/>
        <s v="1999-12-17T00:00:00.000000000"/>
        <s v="1999-12-20T00:00:00.000000000"/>
        <s v="1999-12-21T00:00:00.000000000"/>
        <s v="1999-12-22T00:00:00.000000000"/>
        <s v="1999-12-23T00:00:00.000000000"/>
        <s v="1999-12-27T00:00:00.000000000"/>
        <s v="1999-12-28T00:00:00.000000000"/>
        <s v="1999-12-29T00:00:00.000000000"/>
        <s v="1999-12-30T00:00:00.000000000"/>
        <s v="1999-12-31T00:00:00.000000000"/>
        <s v="2000-01-03T00:00:00.000000000"/>
        <s v="2000-01-04T00:00:00.000000000"/>
        <s v="2000-01-05T00:00:00.000000000"/>
        <s v="2000-01-06T00:00:00.000000000"/>
        <s v="2000-01-07T00:00:00.000000000"/>
        <s v="2000-01-10T00:00:00.000000000"/>
        <s v="2000-01-11T00:00:00.000000000"/>
        <s v="2000-01-12T00:00:00.000000000"/>
        <s v="2000-01-13T00:00:00.000000000"/>
        <s v="2000-01-14T00:00:00.000000000"/>
        <s v="2000-01-18T00:00:00.000000000"/>
        <s v="2000-01-19T00:00:00.000000000"/>
        <s v="2000-01-20T00:00:00.000000000"/>
        <s v="2000-01-21T00:00:00.000000000"/>
        <s v="2000-01-24T00:00:00.000000000"/>
        <s v="2000-01-25T00:00:00.000000000"/>
        <s v="2000-01-26T00:00:00.000000000"/>
        <s v="2000-01-27T00:00:00.000000000"/>
        <s v="2000-01-28T00:00:00.000000000"/>
        <s v="2000-01-31T00:00:00.000000000"/>
        <s v="2000-02-01T00:00:00.000000000"/>
        <s v="2000-02-02T00:00:00.000000000"/>
        <s v="2000-02-03T00:00:00.000000000"/>
        <s v="2000-02-04T00:00:00.000000000"/>
        <s v="2000-02-07T00:00:00.000000000"/>
        <s v="2000-02-08T00:00:00.000000000"/>
        <s v="2000-02-09T00:00:00.000000000"/>
        <s v="2000-02-10T00:00:00.000000000"/>
        <s v="2000-02-11T00:00:00.000000000"/>
        <s v="2000-02-14T00:00:00.000000000"/>
        <s v="2000-02-15T00:00:00.000000000"/>
        <s v="2000-02-16T00:00:00.000000000"/>
        <s v="2000-02-17T00:00:00.000000000"/>
        <s v="2000-02-18T00:00:00.000000000"/>
        <s v="2000-02-22T00:00:00.000000000"/>
        <s v="2000-02-23T00:00:00.000000000"/>
        <s v="2000-02-24T00:00:00.000000000"/>
        <s v="2000-02-25T00:00:00.000000000"/>
        <s v="2000-02-28T00:00:00.000000000"/>
        <s v="2000-02-29T00:00:00.000000000"/>
        <s v="2000-03-01T00:00:00.000000000"/>
        <s v="2000-03-02T00:00:00.000000000"/>
        <s v="2000-03-03T00:00:00.000000000"/>
        <s v="2000-03-06T00:00:00.000000000"/>
        <s v="2000-03-07T00:00:00.000000000"/>
        <s v="2000-03-08T00:00:00.000000000"/>
        <s v="2000-03-09T00:00:00.000000000"/>
        <s v="2000-03-10T00:00:00.000000000"/>
        <s v="2000-03-13T00:00:00.000000000"/>
        <s v="2000-03-14T00:00:00.000000000"/>
        <s v="2000-03-15T00:00:00.000000000"/>
        <s v="2000-03-16T00:00:00.000000000"/>
        <s v="2000-03-17T00:00:00.000000000"/>
        <s v="2000-03-20T00:00:00.000000000"/>
        <s v="2000-03-21T00:00:00.000000000"/>
        <s v="2000-03-22T00:00:00.000000000"/>
        <s v="2000-03-23T00:00:00.000000000"/>
        <s v="2000-03-24T00:00:00.000000000"/>
        <s v="2000-03-27T00:00:00.000000000"/>
        <s v="2000-03-28T00:00:00.000000000"/>
        <s v="2000-03-29T00:00:00.000000000"/>
        <s v="2000-03-30T00:00:00.000000000"/>
        <s v="2000-03-31T00:00:00.000000000"/>
        <s v="2000-04-03T00:00:00.000000000"/>
        <s v="2000-04-04T00:00:00.000000000"/>
        <s v="2000-04-05T00:00:00.000000000"/>
        <s v="2000-04-06T00:00:00.000000000"/>
        <s v="2000-04-07T00:00:00.000000000"/>
        <s v="2000-04-10T00:00:00.000000000"/>
        <s v="2000-04-11T00:00:00.000000000"/>
        <s v="2000-04-12T00:00:00.000000000"/>
        <s v="2000-04-13T00:00:00.000000000"/>
        <s v="2000-04-14T00:00:00.000000000"/>
        <s v="2000-04-17T00:00:00.000000000"/>
        <s v="2000-04-18T00:00:00.000000000"/>
        <s v="2000-04-19T00:00:00.000000000"/>
        <s v="2000-04-20T00:00:00.000000000"/>
        <s v="2000-04-24T00:00:00.000000000"/>
        <s v="2000-04-25T00:00:00.000000000"/>
        <s v="2000-04-26T00:00:00.000000000"/>
        <s v="2000-04-27T00:00:00.000000000"/>
        <s v="2000-04-28T00:00:00.000000000"/>
        <s v="2000-05-01T00:00:00.000000000"/>
        <s v="2000-05-02T00:00:00.000000000"/>
        <s v="2000-05-03T00:00:00.000000000"/>
        <s v="2000-05-04T00:00:00.000000000"/>
        <s v="2000-05-05T00:00:00.000000000"/>
        <s v="2000-05-08T00:00:00.000000000"/>
        <s v="2000-05-09T00:00:00.000000000"/>
        <s v="2000-05-10T00:00:00.000000000"/>
        <s v="2000-05-11T00:00:00.000000000"/>
        <s v="2000-05-12T00:00:00.000000000"/>
        <s v="2000-05-15T00:00:00.000000000"/>
        <s v="2000-05-16T00:00:00.000000000"/>
        <s v="2000-05-17T00:00:00.000000000"/>
        <s v="2000-05-18T00:00:00.000000000"/>
        <s v="2000-05-19T00:00:00.000000000"/>
        <s v="2000-05-22T00:00:00.000000000"/>
        <s v="2000-05-23T00:00:00.000000000"/>
        <s v="2000-05-24T00:00:00.000000000"/>
        <s v="2000-05-25T00:00:00.000000000"/>
        <s v="2000-05-26T00:00:00.000000000"/>
        <s v="2000-05-30T00:00:00.000000000"/>
        <s v="2000-05-31T00:00:00.000000000"/>
        <s v="2000-06-01T00:00:00.000000000"/>
        <s v="2000-06-02T00:00:00.000000000"/>
        <s v="2000-06-05T00:00:00.000000000"/>
        <s v="2000-06-06T00:00:00.000000000"/>
        <s v="2000-06-07T00:00:00.000000000"/>
        <s v="2000-06-08T00:00:00.000000000"/>
        <s v="2000-06-09T00:00:00.000000000"/>
        <s v="2000-06-12T00:00:00.000000000"/>
        <s v="2000-06-13T00:00:00.000000000"/>
        <s v="2000-06-14T00:00:00.000000000"/>
        <s v="2000-06-15T00:00:00.000000000"/>
        <s v="2000-06-16T00:00:00.000000000"/>
        <s v="2000-06-19T00:00:00.000000000"/>
        <s v="2000-06-20T00:00:00.000000000"/>
        <s v="2000-06-21T00:00:00.000000000"/>
        <s v="2000-06-22T00:00:00.000000000"/>
        <s v="2000-06-23T00:00:00.000000000"/>
        <s v="2000-06-26T00:00:00.000000000"/>
        <s v="2000-06-27T00:00:00.000000000"/>
        <s v="2000-06-28T00:00:00.000000000"/>
        <s v="2000-06-29T00:00:00.000000000"/>
        <s v="2000-06-30T00:00:00.000000000"/>
        <s v="2000-07-03T00:00:00.000000000"/>
        <s v="2000-07-05T00:00:00.000000000"/>
        <s v="2000-07-06T00:00:00.000000000"/>
        <s v="2000-07-07T00:00:00.000000000"/>
        <s v="2000-07-10T00:00:00.000000000"/>
        <s v="2000-07-11T00:00:00.000000000"/>
        <s v="2000-07-12T00:00:00.000000000"/>
        <s v="2000-07-13T00:00:00.000000000"/>
        <s v="2000-07-14T00:00:00.000000000"/>
        <s v="2000-07-17T00:00:00.000000000"/>
        <s v="2000-07-18T00:00:00.000000000"/>
        <s v="2000-07-19T00:00:00.000000000"/>
        <s v="2000-07-20T00:00:00.000000000"/>
        <s v="2000-07-21T00:00:00.000000000"/>
        <s v="2000-07-24T00:00:00.000000000"/>
        <s v="2000-07-25T00:00:00.000000000"/>
        <s v="2000-07-26T00:00:00.000000000"/>
        <s v="2000-07-27T00:00:00.000000000"/>
        <s v="2000-07-28T00:00:00.000000000"/>
        <s v="2000-07-31T00:00:00.000000000"/>
        <s v="2000-08-01T00:00:00.000000000"/>
        <s v="2000-08-02T00:00:00.000000000"/>
        <s v="2000-08-03T00:00:00.000000000"/>
        <s v="2000-08-04T00:00:00.000000000"/>
        <s v="2000-08-07T00:00:00.000000000"/>
        <s v="2000-08-08T00:00:00.000000000"/>
        <s v="2000-08-09T00:00:00.000000000"/>
        <s v="2000-08-10T00:00:00.000000000"/>
        <s v="2000-08-11T00:00:00.000000000"/>
        <s v="2000-08-14T00:00:00.000000000"/>
        <s v="2000-08-15T00:00:00.000000000"/>
        <s v="2000-08-16T00:00:00.000000000"/>
        <s v="2000-08-17T00:00:00.000000000"/>
        <s v="2000-08-18T00:00:00.000000000"/>
        <s v="2000-08-21T00:00:00.000000000"/>
        <s v="2000-08-22T00:00:00.000000000"/>
        <s v="2000-08-23T00:00:00.000000000"/>
        <s v="2000-08-24T00:00:00.000000000"/>
        <s v="2000-08-25T00:00:00.000000000"/>
        <s v="2000-08-28T00:00:00.000000000"/>
        <s v="2000-08-29T00:00:00.000000000"/>
        <s v="2000-08-30T00:00:00.000000000"/>
        <s v="2000-08-31T00:00:00.000000000"/>
        <s v="2000-09-01T00:00:00.000000000"/>
        <s v="2000-09-05T00:00:00.000000000"/>
        <s v="2000-09-06T00:00:00.000000000"/>
        <s v="2000-09-07T00:00:00.000000000"/>
        <s v="2000-09-08T00:00:00.000000000"/>
        <s v="2000-09-11T00:00:00.000000000"/>
        <s v="2000-09-12T00:00:00.000000000"/>
        <s v="2000-09-13T00:00:00.000000000"/>
        <s v="2000-09-14T00:00:00.000000000"/>
        <s v="2000-09-15T00:00:00.000000000"/>
        <s v="2000-09-18T00:00:00.000000000"/>
        <s v="2000-09-19T00:00:00.000000000"/>
        <s v="2000-09-20T00:00:00.000000000"/>
        <s v="2000-09-21T00:00:00.000000000"/>
        <s v="2000-09-22T00:00:00.000000000"/>
        <s v="2000-09-25T00:00:00.000000000"/>
        <s v="2000-09-26T00:00:00.000000000"/>
        <s v="2000-09-27T00:00:00.000000000"/>
        <s v="2000-09-28T00:00:00.000000000"/>
        <s v="2000-09-29T00:00:00.000000000"/>
        <s v="2000-10-02T00:00:00.000000000"/>
        <s v="2000-10-03T00:00:00.000000000"/>
        <s v="2000-10-04T00:00:00.000000000"/>
        <s v="2000-10-05T00:00:00.000000000"/>
        <s v="2000-10-06T00:00:00.000000000"/>
        <s v="2000-10-09T00:00:00.000000000"/>
        <s v="2000-10-10T00:00:00.000000000"/>
        <s v="2000-10-11T00:00:00.000000000"/>
        <s v="2000-10-12T00:00:00.000000000"/>
        <s v="2000-10-13T00:00:00.000000000"/>
        <s v="2000-10-16T00:00:00.000000000"/>
        <s v="2000-10-17T00:00:00.000000000"/>
        <s v="2000-10-18T00:00:00.000000000"/>
        <s v="2000-10-19T00:00:00.000000000"/>
        <s v="2000-10-20T00:00:00.000000000"/>
        <s v="2000-10-23T00:00:00.000000000"/>
        <s v="2000-10-24T00:00:00.000000000"/>
        <s v="2000-10-25T00:00:00.000000000"/>
        <s v="2000-10-26T00:00:00.000000000"/>
        <s v="2000-10-27T00:00:00.000000000"/>
        <s v="2000-10-30T00:00:00.000000000"/>
        <s v="2000-10-31T00:00:00.000000000"/>
        <s v="2000-11-01T00:00:00.000000000"/>
        <s v="2000-11-02T00:00:00.000000000"/>
        <s v="2000-11-03T00:00:00.000000000"/>
        <s v="2000-11-06T00:00:00.000000000"/>
        <s v="2000-11-07T00:00:00.000000000"/>
        <s v="2000-11-08T00:00:00.000000000"/>
        <s v="2000-11-09T00:00:00.000000000"/>
        <s v="2000-11-10T00:00:00.000000000"/>
        <s v="2000-11-13T00:00:00.000000000"/>
        <s v="2000-11-14T00:00:00.000000000"/>
        <s v="2000-11-15T00:00:00.000000000"/>
        <s v="2000-11-16T00:00:00.000000000"/>
        <s v="2000-11-17T00:00:00.000000000"/>
        <s v="2000-11-20T00:00:00.000000000"/>
        <s v="2000-11-21T00:00:00.000000000"/>
        <s v="2000-11-22T00:00:00.000000000"/>
        <s v="2000-11-24T00:00:00.000000000"/>
        <s v="2000-11-27T00:00:00.000000000"/>
        <s v="2000-11-28T00:00:00.000000000"/>
        <s v="2000-11-29T00:00:00.000000000"/>
        <s v="2000-11-30T00:00:00.000000000"/>
        <s v="2000-12-01T00:00:00.000000000"/>
        <s v="2000-12-04T00:00:00.000000000"/>
        <s v="2000-12-05T00:00:00.000000000"/>
        <s v="2000-12-06T00:00:00.000000000"/>
        <s v="2000-12-07T00:00:00.000000000"/>
        <s v="2000-12-08T00:00:00.000000000"/>
        <s v="2000-12-11T00:00:00.000000000"/>
        <s v="2000-12-12T00:00:00.000000000"/>
        <s v="2000-12-13T00:00:00.000000000"/>
        <s v="2000-12-14T00:00:00.000000000"/>
        <s v="2000-12-15T00:00:00.000000000"/>
        <s v="2000-12-18T00:00:00.000000000"/>
        <s v="2000-12-19T00:00:00.000000000"/>
        <s v="2000-12-20T00:00:00.000000000"/>
        <s v="2000-12-21T00:00:00.000000000"/>
        <s v="2000-12-22T00:00:00.000000000"/>
        <s v="2000-12-26T00:00:00.000000000"/>
        <s v="2000-12-27T00:00:00.000000000"/>
        <s v="2000-12-28T00:00:00.000000000"/>
        <s v="2000-12-29T00:00:00.000000000"/>
        <s v="2001-01-02T00:00:00.000000000"/>
        <s v="2001-01-03T00:00:00.000000000"/>
        <s v="2001-01-04T00:00:00.000000000"/>
        <s v="2001-01-05T00:00:00.000000000"/>
        <s v="2001-01-08T00:00:00.000000000"/>
        <s v="2001-01-09T00:00:00.000000000"/>
        <s v="2001-01-10T00:00:00.000000000"/>
        <s v="2001-01-11T00:00:00.000000000"/>
        <s v="2001-01-12T00:00:00.000000000"/>
        <s v="2001-01-16T00:00:00.000000000"/>
        <s v="2001-01-17T00:00:00.000000000"/>
        <s v="2001-01-18T00:00:00.000000000"/>
        <s v="2001-01-19T00:00:00.000000000"/>
        <s v="2001-01-22T00:00:00.000000000"/>
        <s v="2001-01-23T00:00:00.000000000"/>
        <s v="2001-01-24T00:00:00.000000000"/>
        <s v="2001-01-25T00:00:00.000000000"/>
        <s v="2001-01-26T00:00:00.000000000"/>
        <s v="2001-01-29T00:00:00.000000000"/>
        <s v="2001-01-30T00:00:00.000000000"/>
        <s v="2001-01-31T00:00:00.000000000"/>
        <s v="2001-02-01T00:00:00.000000000"/>
        <s v="2001-02-02T00:00:00.000000000"/>
        <s v="2001-02-05T00:00:00.000000000"/>
        <s v="2001-02-06T00:00:00.000000000"/>
        <s v="2001-02-07T00:00:00.000000000"/>
        <s v="2001-02-08T00:00:00.000000000"/>
        <s v="2001-02-09T00:00:00.000000000"/>
        <s v="2001-02-12T00:00:00.000000000"/>
        <s v="2001-02-13T00:00:00.000000000"/>
        <s v="2001-02-14T00:00:00.000000000"/>
        <s v="2001-02-15T00:00:00.000000000"/>
        <s v="2001-02-16T00:00:00.000000000"/>
        <s v="2001-02-20T00:00:00.000000000"/>
        <s v="2001-02-21T00:00:00.000000000"/>
        <s v="2001-02-22T00:00:00.000000000"/>
        <s v="2001-02-23T00:00:00.000000000"/>
        <s v="2001-02-26T00:00:00.000000000"/>
        <s v="2001-02-27T00:00:00.000000000"/>
        <s v="2001-02-28T00:00:00.000000000"/>
        <s v="2001-03-01T00:00:00.000000000"/>
        <s v="2001-03-02T00:00:00.000000000"/>
        <s v="2001-03-05T00:00:00.000000000"/>
        <s v="2001-03-06T00:00:00.000000000"/>
        <s v="2001-03-07T00:00:00.000000000"/>
        <s v="2001-03-08T00:00:00.000000000"/>
        <s v="2001-03-09T00:00:00.000000000"/>
        <s v="2001-03-12T00:00:00.000000000"/>
        <s v="2001-03-13T00:00:00.000000000"/>
        <s v="2001-03-14T00:00:00.000000000"/>
        <s v="2001-03-15T00:00:00.000000000"/>
        <s v="2001-03-16T00:00:00.000000000"/>
        <s v="2001-03-19T00:00:00.000000000"/>
        <s v="2001-03-20T00:00:00.000000000"/>
        <s v="2001-03-21T00:00:00.000000000"/>
        <s v="2001-03-22T00:00:00.000000000"/>
        <s v="2001-03-23T00:00:00.000000000"/>
        <s v="2001-03-26T00:00:00.000000000"/>
        <s v="2001-03-27T00:00:00.000000000"/>
        <s v="2001-03-28T00:00:00.000000000"/>
        <s v="2001-03-29T00:00:00.000000000"/>
        <s v="2001-03-30T00:00:00.000000000"/>
        <s v="2001-04-02T00:00:00.000000000"/>
        <s v="2001-04-03T00:00:00.000000000"/>
        <s v="2001-04-04T00:00:00.000000000"/>
        <s v="2001-04-05T00:00:00.000000000"/>
        <s v="2001-04-06T00:00:00.000000000"/>
        <s v="2001-04-09T00:00:00.000000000"/>
        <s v="2001-04-10T00:00:00.000000000"/>
        <s v="2001-04-11T00:00:00.000000000"/>
        <s v="2001-04-12T00:00:00.000000000"/>
        <s v="2001-04-16T00:00:00.000000000"/>
        <s v="2001-04-17T00:00:00.000000000"/>
        <s v="2001-04-18T00:00:00.000000000"/>
        <s v="2001-04-19T00:00:00.000000000"/>
        <s v="2001-04-20T00:00:00.000000000"/>
        <s v="2001-04-23T00:00:00.000000000"/>
        <s v="2001-04-24T00:00:00.000000000"/>
        <s v="2001-04-25T00:00:00.000000000"/>
        <s v="2001-04-26T00:00:00.000000000"/>
        <s v="2001-04-27T00:00:00.000000000"/>
        <s v="2001-04-30T00:00:00.000000000"/>
        <s v="2001-05-01T00:00:00.000000000"/>
        <s v="2001-05-02T00:00:00.000000000"/>
        <s v="2001-05-03T00:00:00.000000000"/>
        <s v="2001-05-04T00:00:00.000000000"/>
        <s v="2001-05-07T00:00:00.000000000"/>
        <s v="2001-05-08T00:00:00.000000000"/>
        <s v="2001-05-09T00:00:00.000000000"/>
        <s v="2001-05-10T00:00:00.000000000"/>
        <s v="2001-05-11T00:00:00.000000000"/>
        <s v="2001-05-14T00:00:00.000000000"/>
        <s v="2001-05-15T00:00:00.000000000"/>
        <s v="2001-05-16T00:00:00.000000000"/>
        <s v="2001-05-17T00:00:00.000000000"/>
        <s v="2001-05-18T00:00:00.000000000"/>
        <s v="2001-05-21T00:00:00.000000000"/>
        <s v="2001-05-22T00:00:00.000000000"/>
        <s v="2001-05-23T00:00:00.000000000"/>
        <s v="2001-05-24T00:00:00.000000000"/>
        <s v="2001-05-25T00:00:00.000000000"/>
        <s v="2001-05-29T00:00:00.000000000"/>
        <s v="2001-05-30T00:00:00.000000000"/>
        <s v="2001-05-31T00:00:00.000000000"/>
        <s v="2001-06-01T00:00:00.000000000"/>
        <s v="2001-06-04T00:00:00.000000000"/>
        <s v="2001-06-05T00:00:00.000000000"/>
        <s v="2001-06-06T00:00:00.000000000"/>
        <s v="2001-06-07T00:00:00.000000000"/>
        <s v="2001-06-08T00:00:00.000000000"/>
        <s v="2001-06-11T00:00:00.000000000"/>
        <s v="2001-06-12T00:00:00.000000000"/>
        <s v="2001-06-13T00:00:00.000000000"/>
        <s v="2001-06-14T00:00:00.000000000"/>
        <s v="2001-06-15T00:00:00.000000000"/>
        <s v="2001-06-18T00:00:00.000000000"/>
        <s v="2001-06-19T00:00:00.000000000"/>
        <s v="2001-06-20T00:00:00.000000000"/>
        <s v="2001-06-21T00:00:00.000000000"/>
        <s v="2001-06-22T00:00:00.000000000"/>
        <s v="2001-06-25T00:00:00.000000000"/>
        <s v="2001-06-26T00:00:00.000000000"/>
        <s v="2001-06-27T00:00:00.000000000"/>
        <s v="2001-06-28T00:00:00.000000000"/>
        <s v="2001-06-29T00:00:00.000000000"/>
        <s v="2001-07-02T00:00:00.000000000"/>
        <s v="2001-07-03T00:00:00.000000000"/>
        <s v="2001-07-05T00:00:00.000000000"/>
        <s v="2001-07-06T00:00:00.000000000"/>
        <s v="2001-07-09T00:00:00.000000000"/>
        <s v="2001-07-10T00:00:00.000000000"/>
        <s v="2001-07-11T00:00:00.000000000"/>
        <s v="2001-07-12T00:00:00.000000000"/>
        <s v="2001-07-13T00:00:00.000000000"/>
        <s v="2001-07-16T00:00:00.000000000"/>
        <s v="2001-07-17T00:00:00.000000000"/>
        <s v="2001-07-18T00:00:00.000000000"/>
        <s v="2001-07-19T00:00:00.000000000"/>
        <s v="2001-07-20T00:00:00.000000000"/>
        <s v="2001-07-23T00:00:00.000000000"/>
        <s v="2001-07-24T00:00:00.000000000"/>
        <s v="2001-07-25T00:00:00.000000000"/>
        <s v="2001-07-26T00:00:00.000000000"/>
        <s v="2001-07-27T00:00:00.000000000"/>
        <s v="2001-07-30T00:00:00.000000000"/>
        <s v="2001-07-31T00:00:00.000000000"/>
        <s v="2001-08-01T00:00:00.000000000"/>
        <s v="2001-08-02T00:00:00.000000000"/>
        <s v="2001-08-03T00:00:00.000000000"/>
        <s v="2001-08-06T00:00:00.000000000"/>
        <s v="2001-08-07T00:00:00.000000000"/>
        <s v="2001-08-08T00:00:00.000000000"/>
        <s v="2001-08-09T00:00:00.000000000"/>
        <s v="2001-08-10T00:00:00.000000000"/>
        <s v="2001-08-13T00:00:00.000000000"/>
        <s v="2001-08-14T00:00:00.000000000"/>
        <s v="2001-08-15T00:00:00.000000000"/>
        <s v="2001-08-16T00:00:00.000000000"/>
        <s v="2001-08-17T00:00:00.000000000"/>
        <s v="2001-08-20T00:00:00.000000000"/>
        <s v="2001-08-21T00:00:00.000000000"/>
        <s v="2001-08-22T00:00:00.000000000"/>
        <s v="2001-08-23T00:00:00.000000000"/>
        <s v="2001-08-24T00:00:00.000000000"/>
        <s v="2001-08-27T00:00:00.000000000"/>
        <s v="2001-08-28T00:00:00.000000000"/>
        <s v="2001-08-29T00:00:00.000000000"/>
        <s v="2001-08-30T00:00:00.000000000"/>
        <s v="2001-08-31T00:00:00.000000000"/>
        <s v="2001-09-04T00:00:00.000000000"/>
        <s v="2001-09-05T00:00:00.000000000"/>
        <s v="2001-09-06T00:00:00.000000000"/>
        <s v="2001-09-07T00:00:00.000000000"/>
        <s v="2001-09-10T00:00:00.000000000"/>
        <s v="2001-09-17T00:00:00.000000000"/>
        <s v="2001-09-18T00:00:00.000000000"/>
        <s v="2001-09-19T00:00:00.000000000"/>
        <s v="2001-09-20T00:00:00.000000000"/>
        <s v="2001-09-21T00:00:00.000000000"/>
        <s v="2001-09-24T00:00:00.000000000"/>
        <s v="2001-09-25T00:00:00.000000000"/>
        <s v="2001-09-26T00:00:00.000000000"/>
        <s v="2001-09-27T00:00:00.000000000"/>
        <s v="2001-09-28T00:00:00.000000000"/>
        <s v="2001-10-01T00:00:00.000000000"/>
        <s v="2001-10-02T00:00:00.000000000"/>
        <s v="2001-10-03T00:00:00.000000000"/>
        <s v="2001-10-04T00:00:00.000000000"/>
        <s v="2001-10-05T00:00:00.000000000"/>
        <s v="2001-10-08T00:00:00.000000000"/>
        <s v="2001-10-09T00:00:00.000000000"/>
        <s v="2001-10-10T00:00:00.000000000"/>
        <s v="2001-10-11T00:00:00.000000000"/>
        <s v="2001-10-12T00:00:00.000000000"/>
        <s v="2001-10-15T00:00:00.000000000"/>
        <s v="2001-10-16T00:00:00.000000000"/>
        <s v="2001-10-17T00:00:00.000000000"/>
        <s v="2001-10-18T00:00:00.000000000"/>
        <s v="2001-10-19T00:00:00.000000000"/>
        <s v="2001-10-22T00:00:00.000000000"/>
        <s v="2001-10-23T00:00:00.000000000"/>
        <s v="2001-10-24T00:00:00.000000000"/>
        <s v="2001-10-25T00:00:00.000000000"/>
        <s v="2001-10-26T00:00:00.000000000"/>
        <s v="2001-10-29T00:00:00.000000000"/>
        <s v="2001-10-30T00:00:00.000000000"/>
        <s v="2001-10-31T00:00:00.000000000"/>
        <s v="2001-11-01T00:00:00.000000000"/>
        <s v="2001-11-02T00:00:00.000000000"/>
        <s v="2001-11-05T00:00:00.000000000"/>
        <s v="2001-11-06T00:00:00.000000000"/>
        <s v="2001-11-07T00:00:00.000000000"/>
        <s v="2001-11-08T00:00:00.000000000"/>
        <s v="2001-11-09T00:00:00.000000000"/>
        <s v="2001-11-12T00:00:00.000000000"/>
        <s v="2001-11-13T00:00:00.000000000"/>
        <s v="2001-11-14T00:00:00.000000000"/>
        <s v="2001-11-15T00:00:00.000000000"/>
        <s v="2001-11-16T00:00:00.000000000"/>
        <s v="2001-11-19T00:00:00.000000000"/>
        <s v="2001-11-20T00:00:00.000000000"/>
        <s v="2001-11-21T00:00:00.000000000"/>
        <s v="2001-11-23T00:00:00.000000000"/>
        <s v="2001-11-26T00:00:00.000000000"/>
        <s v="2001-11-27T00:00:00.000000000"/>
        <s v="2001-11-28T00:00:00.000000000"/>
        <s v="2001-11-29T00:00:00.000000000"/>
        <s v="2001-11-30T00:00:00.000000000"/>
        <s v="2001-12-03T00:00:00.000000000"/>
        <s v="2001-12-04T00:00:00.000000000"/>
        <s v="2001-12-05T00:00:00.000000000"/>
        <s v="2001-12-06T00:00:00.000000000"/>
        <s v="2001-12-07T00:00:00.000000000"/>
        <s v="2001-12-10T00:00:00.000000000"/>
        <s v="2001-12-11T00:00:00.000000000"/>
        <s v="2001-12-12T00:00:00.000000000"/>
        <s v="2001-12-13T00:00:00.000000000"/>
        <s v="2001-12-14T00:00:00.000000000"/>
        <s v="2001-12-17T00:00:00.000000000"/>
        <s v="2001-12-18T00:00:00.000000000"/>
        <s v="2001-12-19T00:00:00.000000000"/>
        <s v="2001-12-20T00:00:00.000000000"/>
        <s v="2001-12-21T00:00:00.000000000"/>
        <s v="2001-12-24T00:00:00.000000000"/>
        <s v="2001-12-26T00:00:00.000000000"/>
        <s v="2001-12-27T00:00:00.000000000"/>
        <s v="2001-12-28T00:00:00.000000000"/>
        <s v="2001-12-31T00:00:00.000000000"/>
        <s v="2002-01-02T00:00:00.000000000"/>
        <s v="2002-01-03T00:00:00.000000000"/>
        <s v="2002-01-04T00:00:00.000000000"/>
        <s v="2002-01-07T00:00:00.000000000"/>
        <s v="2002-01-08T00:00:00.000000000"/>
        <s v="2002-01-09T00:00:00.000000000"/>
        <s v="2002-01-10T00:00:00.000000000"/>
        <s v="2002-01-11T00:00:00.000000000"/>
        <s v="2002-01-14T00:00:00.000000000"/>
        <s v="2002-01-15T00:00:00.000000000"/>
        <s v="2002-01-16T00:00:00.000000000"/>
        <s v="2002-01-17T00:00:00.000000000"/>
        <s v="2002-01-18T00:00:00.000000000"/>
        <s v="2002-01-22T00:00:00.000000000"/>
        <s v="2002-01-23T00:00:00.000000000"/>
        <s v="2002-01-24T00:00:00.000000000"/>
        <s v="2002-01-25T00:00:00.000000000"/>
        <s v="2002-01-28T00:00:00.000000000"/>
        <s v="2002-01-29T00:00:00.000000000"/>
        <s v="2002-01-30T00:00:00.000000000"/>
        <s v="2002-01-31T00:00:00.000000000"/>
        <s v="2002-02-01T00:00:00.000000000"/>
        <s v="2002-02-04T00:00:00.000000000"/>
        <s v="2002-02-05T00:00:00.000000000"/>
        <s v="2002-02-06T00:00:00.000000000"/>
        <s v="2002-02-07T00:00:00.000000000"/>
        <s v="2002-02-08T00:00:00.000000000"/>
        <s v="2002-02-11T00:00:00.000000000"/>
        <s v="2002-02-12T00:00:00.000000000"/>
        <s v="2002-02-13T00:00:00.000000000"/>
        <s v="2002-02-14T00:00:00.000000000"/>
        <s v="2002-02-15T00:00:00.000000000"/>
        <s v="2002-02-19T00:00:00.000000000"/>
        <s v="2002-02-20T00:00:00.000000000"/>
        <s v="2002-02-21T00:00:00.000000000"/>
        <s v="2002-02-22T00:00:00.000000000"/>
        <s v="2002-02-25T00:00:00.000000000"/>
        <s v="2002-02-26T00:00:00.000000000"/>
        <s v="2002-02-27T00:00:00.000000000"/>
        <s v="2002-02-28T00:00:00.000000000"/>
        <s v="2002-03-01T00:00:00.000000000"/>
        <s v="2002-03-04T00:00:00.000000000"/>
        <s v="2002-03-05T00:00:00.000000000"/>
        <s v="2002-03-06T00:00:00.000000000"/>
        <s v="2002-03-07T00:00:00.000000000"/>
        <s v="2002-03-08T00:00:00.000000000"/>
        <s v="2002-03-11T00:00:00.000000000"/>
        <s v="2002-03-12T00:00:00.000000000"/>
        <s v="2002-03-13T00:00:00.000000000"/>
        <s v="2002-03-14T00:00:00.000000000"/>
        <s v="2002-03-15T00:00:00.000000000"/>
        <s v="2002-03-18T00:00:00.000000000"/>
        <s v="2002-03-19T00:00:00.000000000"/>
        <s v="2002-03-20T00:00:00.000000000"/>
        <s v="2002-03-21T00:00:00.000000000"/>
        <s v="2002-03-22T00:00:00.000000000"/>
        <s v="2002-03-25T00:00:00.000000000"/>
        <s v="2002-03-26T00:00:00.000000000"/>
        <s v="2002-03-27T00:00:00.000000000"/>
        <s v="2002-03-28T00:00:00.000000000"/>
        <s v="2002-04-01T00:00:00.000000000"/>
        <s v="2002-04-02T00:00:00.000000000"/>
        <s v="2002-04-03T00:00:00.000000000"/>
        <s v="2002-04-04T00:00:00.000000000"/>
        <s v="2002-04-05T00:00:00.000000000"/>
        <s v="2002-04-08T00:00:00.000000000"/>
        <s v="2002-04-09T00:00:00.000000000"/>
        <s v="2002-04-10T00:00:00.000000000"/>
        <s v="2002-04-11T00:00:00.000000000"/>
        <s v="2002-04-12T00:00:00.000000000"/>
        <s v="2002-04-15T00:00:00.000000000"/>
        <s v="2002-04-16T00:00:00.000000000"/>
        <s v="2002-04-17T00:00:00.000000000"/>
        <s v="2002-04-18T00:00:00.000000000"/>
        <s v="2002-04-19T00:00:00.000000000"/>
        <s v="2002-04-22T00:00:00.000000000"/>
        <s v="2002-04-23T00:00:00.000000000"/>
        <s v="2002-04-24T00:00:00.000000000"/>
        <s v="2002-04-25T00:00:00.000000000"/>
        <s v="2002-04-26T00:00:00.000000000"/>
        <s v="2002-04-29T00:00:00.000000000"/>
        <s v="2002-04-30T00:00:00.000000000"/>
        <s v="2002-05-01T00:00:00.000000000"/>
        <s v="2002-05-02T00:00:00.000000000"/>
        <s v="2002-05-03T00:00:00.000000000"/>
        <s v="2002-05-06T00:00:00.000000000"/>
        <s v="2002-05-07T00:00:00.000000000"/>
        <s v="2002-05-08T00:00:00.000000000"/>
        <s v="2002-05-09T00:00:00.000000000"/>
        <s v="2002-05-10T00:00:00.000000000"/>
        <s v="2002-05-13T00:00:00.000000000"/>
        <s v="2002-05-14T00:00:00.000000000"/>
        <s v="2002-05-15T00:00:00.000000000"/>
        <s v="2002-05-16T00:00:00.000000000"/>
        <s v="2002-05-17T00:00:00.000000000"/>
        <s v="2002-05-20T00:00:00.000000000"/>
        <s v="2002-05-21T00:00:00.000000000"/>
        <s v="2002-05-22T00:00:00.000000000"/>
        <s v="2002-05-23T00:00:00.000000000"/>
        <s v="2002-05-24T00:00:00.000000000"/>
        <s v="2002-05-28T00:00:00.000000000"/>
        <s v="2002-05-29T00:00:00.000000000"/>
        <s v="2002-05-30T00:00:00.000000000"/>
        <s v="2002-05-31T00:00:00.000000000"/>
        <s v="2002-06-03T00:00:00.000000000"/>
        <s v="2002-06-04T00:00:00.000000000"/>
        <s v="2002-06-05T00:00:00.000000000"/>
        <s v="2002-06-06T00:00:00.000000000"/>
        <s v="2002-06-07T00:00:00.000000000"/>
        <s v="2002-06-10T00:00:00.000000000"/>
        <s v="2002-06-11T00:00:00.000000000"/>
        <s v="2002-06-12T00:00:00.000000000"/>
        <s v="2002-06-13T00:00:00.000000000"/>
        <s v="2002-06-14T00:00:00.000000000"/>
        <s v="2002-06-17T00:00:00.000000000"/>
        <s v="2002-06-18T00:00:00.000000000"/>
        <s v="2002-06-19T00:00:00.000000000"/>
        <s v="2002-06-20T00:00:00.000000000"/>
        <s v="2002-06-21T00:00:00.000000000"/>
        <s v="2002-06-24T00:00:00.000000000"/>
        <s v="2002-06-25T00:00:00.000000000"/>
        <s v="2002-06-26T00:00:00.000000000"/>
        <s v="2002-06-27T00:00:00.000000000"/>
        <s v="2002-06-28T00:00:00.000000000"/>
        <s v="2002-07-01T00:00:00.000000000"/>
        <s v="2002-07-02T00:00:00.000000000"/>
        <s v="2002-07-03T00:00:00.000000000"/>
        <s v="2002-07-05T00:00:00.000000000"/>
        <s v="2002-07-08T00:00:00.000000000"/>
        <s v="2002-07-09T00:00:00.000000000"/>
        <s v="2002-07-10T00:00:00.000000000"/>
        <s v="2002-07-11T00:00:00.000000000"/>
        <s v="2002-07-12T00:00:00.000000000"/>
        <s v="2002-07-15T00:00:00.000000000"/>
        <s v="2002-07-16T00:00:00.000000000"/>
        <s v="2002-07-17T00:00:00.000000000"/>
        <s v="2002-07-18T00:00:00.000000000"/>
        <s v="2002-07-19T00:00:00.000000000"/>
        <s v="2002-07-22T00:00:00.000000000"/>
        <s v="2002-07-23T00:00:00.000000000"/>
        <s v="2002-07-24T00:00:00.000000000"/>
        <s v="2002-07-25T00:00:00.000000000"/>
        <s v="2002-07-26T00:00:00.000000000"/>
        <s v="2002-07-29T00:00:00.000000000"/>
        <s v="2002-07-30T00:00:00.000000000"/>
        <s v="2002-07-31T00:00:00.000000000"/>
        <s v="2002-08-01T00:00:00.000000000"/>
        <s v="2002-08-02T00:00:00.000000000"/>
        <s v="2002-08-05T00:00:00.000000000"/>
        <s v="2002-08-06T00:00:00.000000000"/>
        <s v="2002-08-07T00:00:00.000000000"/>
        <s v="2002-08-08T00:00:00.000000000"/>
        <s v="2002-08-09T00:00:00.000000000"/>
        <s v="2002-08-12T00:00:00.000000000"/>
        <s v="2002-08-13T00:00:00.000000000"/>
        <s v="2002-08-14T00:00:00.000000000"/>
        <s v="2002-08-15T00:00:00.000000000"/>
        <s v="2002-08-16T00:00:00.000000000"/>
        <s v="2002-08-19T00:00:00.000000000"/>
        <s v="2002-08-20T00:00:00.000000000"/>
        <s v="2002-08-21T00:00:00.000000000"/>
        <s v="2002-08-22T00:00:00.000000000"/>
        <s v="2002-08-23T00:00:00.000000000"/>
        <s v="2002-08-26T00:00:00.000000000"/>
        <s v="2002-08-27T00:00:00.000000000"/>
        <s v="2002-08-28T00:00:00.000000000"/>
        <s v="2002-08-29T00:00:00.000000000"/>
        <s v="2002-08-30T00:00:00.000000000"/>
        <s v="2002-09-03T00:00:00.000000000"/>
        <s v="2002-09-04T00:00:00.000000000"/>
        <s v="2002-09-05T00:00:00.000000000"/>
        <s v="2002-09-06T00:00:00.000000000"/>
        <s v="2002-09-09T00:00:00.000000000"/>
        <s v="2002-09-10T00:00:00.000000000"/>
        <s v="2002-09-11T00:00:00.000000000"/>
        <s v="2002-09-12T00:00:00.000000000"/>
        <s v="2002-09-13T00:00:00.000000000"/>
        <s v="2002-09-16T00:00:00.000000000"/>
        <s v="2002-09-17T00:00:00.000000000"/>
        <s v="2002-09-18T00:00:00.000000000"/>
        <s v="2002-09-19T00:00:00.000000000"/>
        <s v="2002-09-20T00:00:00.000000000"/>
        <s v="2002-09-23T00:00:00.000000000"/>
        <s v="2002-09-24T00:00:00.000000000"/>
        <s v="2002-09-25T00:00:00.000000000"/>
        <s v="2002-09-26T00:00:00.000000000"/>
        <s v="2002-09-27T00:00:00.000000000"/>
        <s v="2002-09-30T00:00:00.000000000"/>
        <s v="2002-10-01T00:00:00.000000000"/>
        <s v="2002-10-02T00:00:00.000000000"/>
        <s v="2002-10-03T00:00:00.000000000"/>
        <s v="2002-10-04T00:00:00.000000000"/>
        <s v="2002-10-07T00:00:00.000000000"/>
        <s v="2002-10-08T00:00:00.000000000"/>
        <s v="2002-10-09T00:00:00.000000000"/>
        <s v="2002-10-10T00:00:00.000000000"/>
        <s v="2002-10-11T00:00:00.000000000"/>
        <s v="2002-10-14T00:00:00.000000000"/>
        <s v="2002-10-15T00:00:00.000000000"/>
        <s v="2002-10-16T00:00:00.000000000"/>
        <s v="2002-10-17T00:00:00.000000000"/>
        <s v="2002-10-18T00:00:00.000000000"/>
        <s v="2002-10-21T00:00:00.000000000"/>
        <s v="2002-10-22T00:00:00.000000000"/>
        <s v="2002-10-23T00:00:00.000000000"/>
        <s v="2002-10-24T00:00:00.000000000"/>
        <s v="2002-10-25T00:00:00.000000000"/>
        <s v="2002-10-28T00:00:00.000000000"/>
        <s v="2002-10-29T00:00:00.000000000"/>
        <s v="2002-10-30T00:00:00.000000000"/>
        <s v="2002-10-31T00:00:00.000000000"/>
        <s v="2002-11-01T00:00:00.000000000"/>
        <s v="2002-11-04T00:00:00.000000000"/>
        <s v="2002-11-05T00:00:00.000000000"/>
        <s v="2002-11-06T00:00:00.000000000"/>
        <s v="2002-11-07T00:00:00.000000000"/>
        <s v="2002-11-08T00:00:00.000000000"/>
        <s v="2002-11-11T00:00:00.000000000"/>
        <s v="2002-11-12T00:00:00.000000000"/>
        <s v="2002-11-13T00:00:00.000000000"/>
        <s v="2002-11-14T00:00:00.000000000"/>
        <s v="2002-11-15T00:00:00.000000000"/>
        <s v="2002-11-18T00:00:00.000000000"/>
        <s v="2002-11-19T00:00:00.000000000"/>
        <s v="2002-11-20T00:00:00.000000000"/>
        <s v="2002-11-21T00:00:00.000000000"/>
        <s v="2002-11-22T00:00:00.000000000"/>
        <s v="2002-11-25T00:00:00.000000000"/>
        <s v="2002-11-26T00:00:00.000000000"/>
        <s v="2002-11-27T00:00:00.000000000"/>
        <s v="2002-11-29T00:00:00.000000000"/>
        <s v="2002-12-02T00:00:00.000000000"/>
        <s v="2002-12-03T00:00:00.000000000"/>
        <s v="2002-12-04T00:00:00.000000000"/>
        <s v="2002-12-05T00:00:00.000000000"/>
        <s v="2002-12-06T00:00:00.000000000"/>
        <s v="2002-12-09T00:00:00.000000000"/>
        <s v="2002-12-10T00:00:00.000000000"/>
        <s v="2002-12-11T00:00:00.000000000"/>
        <s v="2002-12-12T00:00:00.000000000"/>
        <s v="2002-12-13T00:00:00.000000000"/>
        <s v="2002-12-16T00:00:00.000000000"/>
        <s v="2002-12-17T00:00:00.000000000"/>
        <s v="2002-12-18T00:00:00.000000000"/>
        <s v="2002-12-19T00:00:00.000000000"/>
        <s v="2002-12-20T00:00:00.000000000"/>
        <s v="2002-12-23T00:00:00.000000000"/>
        <s v="2002-12-24T00:00:00.000000000"/>
        <s v="2002-12-26T00:00:00.000000000"/>
        <s v="2002-12-27T00:00:00.000000000"/>
        <s v="2002-12-30T00:00:00.000000000"/>
        <s v="2002-12-31T00:00:00.000000000"/>
        <s v="2003-01-02T00:00:00.000000000"/>
        <s v="2003-01-03T00:00:00.000000000"/>
        <s v="2003-01-06T00:00:00.000000000"/>
        <s v="2003-01-07T00:00:00.000000000"/>
        <s v="2003-01-08T00:00:00.000000000"/>
        <s v="2003-01-09T00:00:00.000000000"/>
        <s v="2003-01-10T00:00:00.000000000"/>
        <s v="2003-01-13T00:00:00.000000000"/>
        <s v="2003-01-14T00:00:00.000000000"/>
        <s v="2003-01-15T00:00:00.000000000"/>
        <s v="2003-01-16T00:00:00.000000000"/>
        <s v="2003-01-17T00:00:00.000000000"/>
        <s v="2003-01-21T00:00:00.000000000"/>
        <s v="2003-01-22T00:00:00.000000000"/>
        <s v="2003-01-23T00:00:00.000000000"/>
        <s v="2003-01-24T00:00:00.000000000"/>
        <s v="2003-01-27T00:00:00.000000000"/>
        <s v="2003-01-28T00:00:00.000000000"/>
        <s v="2003-01-29T00:00:00.000000000"/>
        <s v="2003-01-30T00:00:00.000000000"/>
        <s v="2003-01-31T00:00:00.000000000"/>
        <s v="2003-02-03T00:00:00.000000000"/>
        <s v="2003-02-04T00:00:00.000000000"/>
        <s v="2003-02-05T00:00:00.000000000"/>
        <s v="2003-02-06T00:00:00.000000000"/>
        <s v="2003-02-07T00:00:00.000000000"/>
        <s v="2003-02-10T00:00:00.000000000"/>
        <s v="2003-02-11T00:00:00.000000000"/>
        <s v="2003-02-12T00:00:00.000000000"/>
        <s v="2003-02-13T00:00:00.000000000"/>
        <s v="2003-02-14T00:00:00.000000000"/>
        <s v="2003-02-18T00:00:00.000000000"/>
        <s v="2003-02-19T00:00:00.000000000"/>
        <s v="2003-02-20T00:00:00.000000000"/>
        <s v="2003-02-21T00:00:00.000000000"/>
        <s v="2003-02-24T00:00:00.000000000"/>
        <s v="2003-02-25T00:00:00.000000000"/>
        <s v="2003-02-26T00:00:00.000000000"/>
        <s v="2003-02-27T00:00:00.000000000"/>
        <s v="2003-02-28T00:00:00.000000000"/>
        <s v="2003-03-03T00:00:00.000000000"/>
        <s v="2003-03-04T00:00:00.000000000"/>
        <s v="2003-03-05T00:00:00.000000000"/>
        <s v="2003-03-06T00:00:00.000000000"/>
        <s v="2003-03-07T00:00:00.000000000"/>
        <s v="2003-03-10T00:00:00.000000000"/>
        <s v="2003-03-11T00:00:00.000000000"/>
        <s v="2003-03-12T00:00:00.000000000"/>
        <s v="2003-03-13T00:00:00.000000000"/>
        <s v="2003-03-14T00:00:00.000000000"/>
        <s v="2003-03-17T00:00:00.000000000"/>
        <s v="2003-03-18T00:00:00.000000000"/>
        <s v="2003-03-19T00:00:00.000000000"/>
        <s v="2003-03-20T00:00:00.000000000"/>
        <s v="2003-03-21T00:00:00.000000000"/>
        <s v="2003-03-24T00:00:00.000000000"/>
        <s v="2003-03-25T00:00:00.000000000"/>
        <s v="2003-03-26T00:00:00.000000000"/>
        <s v="2003-03-27T00:00:00.000000000"/>
        <s v="2003-03-28T00:00:00.000000000"/>
        <s v="2003-03-31T00:00:00.000000000"/>
        <s v="2003-04-01T00:00:00.000000000"/>
        <s v="2003-04-02T00:00:00.000000000"/>
        <s v="2003-04-03T00:00:00.000000000"/>
        <s v="2003-04-04T00:00:00.000000000"/>
        <s v="2003-04-07T00:00:00.000000000"/>
        <s v="2003-04-08T00:00:00.000000000"/>
        <s v="2003-04-09T00:00:00.000000000"/>
        <s v="2003-04-10T00:00:00.000000000"/>
        <s v="2003-04-11T00:00:00.000000000"/>
        <s v="2003-04-14T00:00:00.000000000"/>
        <s v="2003-04-15T00:00:00.000000000"/>
        <s v="2003-04-16T00:00:00.000000000"/>
        <s v="2003-04-17T00:00:00.000000000"/>
        <s v="2003-04-21T00:00:00.000000000"/>
        <s v="2003-04-22T00:00:00.000000000"/>
        <s v="2003-04-23T00:00:00.000000000"/>
        <s v="2003-04-24T00:00:00.000000000"/>
        <s v="2003-04-25T00:00:00.000000000"/>
        <s v="2003-04-28T00:00:00.000000000"/>
        <s v="2003-04-29T00:00:00.000000000"/>
        <s v="2003-04-30T00:00:00.000000000"/>
        <s v="2003-05-01T00:00:00.000000000"/>
        <s v="2003-05-02T00:00:00.000000000"/>
        <s v="2003-05-05T00:00:00.000000000"/>
        <s v="2003-05-06T00:00:00.000000000"/>
        <s v="2003-05-07T00:00:00.000000000"/>
        <s v="2003-05-08T00:00:00.000000000"/>
        <s v="2003-05-09T00:00:00.000000000"/>
        <s v="2003-05-12T00:00:00.000000000"/>
        <s v="2003-05-13T00:00:00.000000000"/>
        <s v="2003-05-14T00:00:00.000000000"/>
        <s v="2003-05-15T00:00:00.000000000"/>
        <s v="2003-05-16T00:00:00.000000000"/>
        <s v="2003-05-19T00:00:00.000000000"/>
        <s v="2003-05-20T00:00:00.000000000"/>
        <s v="2003-05-21T00:00:00.000000000"/>
        <s v="2003-05-22T00:00:00.000000000"/>
        <s v="2003-05-23T00:00:00.000000000"/>
        <s v="2003-05-27T00:00:00.000000000"/>
        <s v="2003-05-28T00:00:00.000000000"/>
        <s v="2003-05-29T00:00:00.000000000"/>
        <s v="2003-05-30T00:00:00.000000000"/>
        <s v="2003-06-02T00:00:00.000000000"/>
        <s v="2003-06-03T00:00:00.000000000"/>
        <s v="2003-06-04T00:00:00.000000000"/>
        <s v="2003-06-05T00:00:00.000000000"/>
        <s v="2003-06-06T00:00:00.000000000"/>
        <s v="2003-06-09T00:00:00.000000000"/>
        <s v="2003-06-10T00:00:00.000000000"/>
        <s v="2003-06-11T00:00:00.000000000"/>
        <s v="2003-06-12T00:00:00.000000000"/>
        <s v="2003-06-13T00:00:00.000000000"/>
        <s v="2003-06-16T00:00:00.000000000"/>
        <s v="2003-06-17T00:00:00.000000000"/>
        <s v="2003-06-18T00:00:00.000000000"/>
        <s v="2003-06-19T00:00:00.000000000"/>
        <s v="2003-06-20T00:00:00.000000000"/>
        <s v="2003-06-23T00:00:00.000000000"/>
        <s v="2003-06-24T00:00:00.000000000"/>
        <s v="2003-06-25T00:00:00.000000000"/>
        <s v="2003-06-26T00:00:00.000000000"/>
        <s v="2003-06-27T00:00:00.000000000"/>
        <s v="2003-06-30T00:00:00.000000000"/>
        <s v="2003-07-01T00:00:00.000000000"/>
        <s v="2003-07-02T00:00:00.000000000"/>
        <s v="2003-07-03T00:00:00.000000000"/>
        <s v="2003-07-07T00:00:00.000000000"/>
        <s v="2003-07-08T00:00:00.000000000"/>
        <s v="2003-07-09T00:00:00.000000000"/>
        <s v="2003-07-10T00:00:00.000000000"/>
        <s v="2003-07-11T00:00:00.000000000"/>
        <s v="2003-07-14T00:00:00.000000000"/>
        <s v="2003-07-15T00:00:00.000000000"/>
        <s v="2003-07-16T00:00:00.000000000"/>
        <s v="2003-07-17T00:00:00.000000000"/>
        <s v="2003-07-18T00:00:00.000000000"/>
        <s v="2003-07-21T00:00:00.000000000"/>
        <s v="2003-07-22T00:00:00.000000000"/>
        <s v="2003-07-23T00:00:00.000000000"/>
        <s v="2003-07-24T00:00:00.000000000"/>
        <s v="2003-07-25T00:00:00.000000000"/>
        <s v="2003-07-28T00:00:00.000000000"/>
        <s v="2003-07-29T00:00:00.000000000"/>
        <s v="2003-07-30T00:00:00.000000000"/>
        <s v="2003-07-31T00:00:00.000000000"/>
        <s v="2003-08-01T00:00:00.000000000"/>
        <s v="2003-08-04T00:00:00.000000000"/>
        <s v="2003-08-05T00:00:00.000000000"/>
        <s v="2003-08-06T00:00:00.000000000"/>
        <s v="2003-08-07T00:00:00.000000000"/>
        <s v="2003-08-08T00:00:00.000000000"/>
        <s v="2003-08-11T00:00:00.000000000"/>
        <s v="2003-08-12T00:00:00.000000000"/>
        <s v="2003-08-13T00:00:00.000000000"/>
        <s v="2003-08-14T00:00:00.000000000"/>
        <s v="2003-08-15T00:00:00.000000000"/>
        <s v="2003-08-18T00:00:00.000000000"/>
        <s v="2003-08-19T00:00:00.000000000"/>
        <s v="2003-08-20T00:00:00.000000000"/>
        <s v="2003-08-21T00:00:00.000000000"/>
        <s v="2003-08-22T00:00:00.000000000"/>
        <s v="2003-08-25T00:00:00.000000000"/>
        <s v="2003-08-26T00:00:00.000000000"/>
        <s v="2003-08-27T00:00:00.000000000"/>
        <s v="2003-08-28T00:00:00.000000000"/>
        <s v="2003-08-29T00:00:00.000000000"/>
        <s v="2003-09-02T00:00:00.000000000"/>
        <s v="2003-09-03T00:00:00.000000000"/>
        <s v="2003-09-04T00:00:00.000000000"/>
        <s v="2003-09-05T00:00:00.000000000"/>
        <s v="2003-09-08T00:00:00.000000000"/>
        <s v="2003-09-09T00:00:00.000000000"/>
        <s v="2003-09-10T00:00:00.000000000"/>
        <s v="2003-09-11T00:00:00.000000000"/>
        <s v="2003-09-12T00:00:00.000000000"/>
        <s v="2003-09-15T00:00:00.000000000"/>
        <s v="2003-09-16T00:00:00.000000000"/>
        <s v="2003-09-17T00:00:00.000000000"/>
        <s v="2003-09-18T00:00:00.000000000"/>
        <s v="2003-09-19T00:00:00.000000000"/>
        <s v="2003-09-22T00:00:00.000000000"/>
        <s v="2003-09-23T00:00:00.000000000"/>
        <s v="2003-09-24T00:00:00.000000000"/>
        <s v="2003-09-25T00:00:00.000000000"/>
        <s v="2003-09-26T00:00:00.000000000"/>
        <s v="2003-09-29T00:00:00.000000000"/>
        <s v="2003-09-30T00:00:00.000000000"/>
        <s v="2003-10-01T00:00:00.000000000"/>
        <s v="2003-10-02T00:00:00.000000000"/>
        <s v="2003-10-03T00:00:00.000000000"/>
        <s v="2003-10-06T00:00:00.000000000"/>
        <s v="2003-10-07T00:00:00.000000000"/>
        <s v="2003-10-08T00:00:00.000000000"/>
        <s v="2003-10-09T00:00:00.000000000"/>
        <s v="2003-10-10T00:00:00.000000000"/>
        <s v="2003-10-13T00:00:00.000000000"/>
        <s v="2003-10-14T00:00:00.000000000"/>
        <s v="2003-10-15T00:00:00.000000000"/>
        <s v="2003-10-16T00:00:00.000000000"/>
        <s v="2003-10-17T00:00:00.000000000"/>
        <s v="2003-10-20T00:00:00.000000000"/>
        <s v="2003-10-21T00:00:00.000000000"/>
        <s v="2003-10-22T00:00:00.000000000"/>
        <s v="2003-10-23T00:00:00.000000000"/>
        <s v="2003-10-24T00:00:00.000000000"/>
        <s v="2003-10-27T00:00:00.000000000"/>
        <s v="2003-10-28T00:00:00.000000000"/>
        <s v="2003-10-29T00:00:00.000000000"/>
        <s v="2003-10-30T00:00:00.000000000"/>
        <s v="2003-10-31T00:00:00.000000000"/>
        <s v="2003-11-03T00:00:00.000000000"/>
        <s v="2003-11-04T00:00:00.000000000"/>
        <s v="2003-11-05T00:00:00.000000000"/>
        <s v="2003-11-06T00:00:00.000000000"/>
        <s v="2003-11-07T00:00:00.000000000"/>
        <s v="2003-11-10T00:00:00.000000000"/>
        <s v="2003-11-11T00:00:00.000000000"/>
        <s v="2003-11-12T00:00:00.000000000"/>
        <s v="2003-11-13T00:00:00.000000000"/>
        <s v="2003-11-14T00:00:00.000000000"/>
        <s v="2003-11-17T00:00:00.000000000"/>
        <s v="2003-11-18T00:00:00.000000000"/>
        <s v="2003-11-19T00:00:00.000000000"/>
        <s v="2003-11-20T00:00:00.000000000"/>
        <s v="2003-11-21T00:00:00.000000000"/>
        <s v="2003-11-24T00:00:00.000000000"/>
        <s v="2003-11-25T00:00:00.000000000"/>
        <s v="2003-11-26T00:00:00.000000000"/>
        <s v="2003-11-28T00:00:00.000000000"/>
        <s v="2003-12-01T00:00:00.000000000"/>
        <s v="2003-12-02T00:00:00.000000000"/>
        <s v="2003-12-03T00:00:00.000000000"/>
        <s v="2003-12-04T00:00:00.000000000"/>
        <s v="2003-12-05T00:00:00.000000000"/>
        <s v="2003-12-08T00:00:00.000000000"/>
        <s v="2003-12-09T00:00:00.000000000"/>
        <s v="2003-12-10T00:00:00.000000000"/>
        <s v="2003-12-11T00:00:00.000000000"/>
        <s v="2003-12-12T00:00:00.000000000"/>
        <s v="2003-12-15T00:00:00.000000000"/>
        <s v="2003-12-16T00:00:00.000000000"/>
        <s v="2003-12-17T00:00:00.000000000"/>
        <s v="2003-12-18T00:00:00.000000000"/>
        <s v="2003-12-19T00:00:00.000000000"/>
        <s v="2003-12-22T00:00:00.000000000"/>
        <s v="2003-12-23T00:00:00.000000000"/>
        <s v="2003-12-24T00:00:00.000000000"/>
        <s v="2003-12-26T00:00:00.000000000"/>
        <s v="2003-12-29T00:00:00.000000000"/>
        <s v="2003-12-30T00:00:00.000000000"/>
        <s v="2003-12-31T00:00:00.000000000"/>
        <s v="2004-01-02T00:00:00.000000000"/>
        <s v="2004-01-05T00:00:00.000000000"/>
        <s v="2004-01-06T00:00:00.000000000"/>
        <s v="2004-01-07T00:00:00.000000000"/>
        <s v="2004-01-08T00:00:00.000000000"/>
        <s v="2004-01-09T00:00:00.000000000"/>
        <s v="2004-01-12T00:00:00.000000000"/>
        <s v="2004-01-13T00:00:00.000000000"/>
        <s v="2004-01-14T00:00:00.000000000"/>
        <s v="2004-01-15T00:00:00.000000000"/>
        <s v="2004-01-16T00:00:00.000000000"/>
        <s v="2004-01-20T00:00:00.000000000"/>
        <s v="2004-01-21T00:00:00.000000000"/>
        <s v="2004-01-22T00:00:00.000000000"/>
        <s v="2004-01-23T00:00:00.000000000"/>
        <s v="2004-01-26T00:00:00.000000000"/>
        <s v="2004-01-27T00:00:00.000000000"/>
        <s v="2004-01-28T00:00:00.000000000"/>
        <s v="2004-01-29T00:00:00.000000000"/>
        <s v="2004-01-30T00:00:00.000000000"/>
        <s v="2004-02-02T00:00:00.000000000"/>
        <s v="2004-02-03T00:00:00.000000000"/>
        <s v="2004-02-04T00:00:00.000000000"/>
        <s v="2004-02-05T00:00:00.000000000"/>
        <s v="2004-02-06T00:00:00.000000000"/>
        <s v="2004-02-09T00:00:00.000000000"/>
        <s v="2004-02-10T00:00:00.000000000"/>
        <s v="2004-02-11T00:00:00.000000000"/>
        <s v="2004-02-12T00:00:00.000000000"/>
        <s v="2004-02-13T00:00:00.000000000"/>
        <s v="2004-02-17T00:00:00.000000000"/>
        <s v="2004-02-18T00:00:00.000000000"/>
        <s v="2004-02-19T00:00:00.000000000"/>
        <s v="2004-02-20T00:00:00.000000000"/>
        <s v="2004-02-23T00:00:00.000000000"/>
        <s v="2004-02-24T00:00:00.000000000"/>
        <s v="2004-02-25T00:00:00.000000000"/>
        <s v="2004-02-26T00:00:00.000000000"/>
        <s v="2004-02-27T00:00:00.000000000"/>
        <s v="2004-03-01T00:00:00.000000000"/>
        <s v="2004-03-02T00:00:00.000000000"/>
        <s v="2004-03-03T00:00:00.000000000"/>
        <s v="2004-03-04T00:00:00.000000000"/>
        <s v="2004-03-05T00:00:00.000000000"/>
        <s v="2004-03-08T00:00:00.000000000"/>
        <s v="2004-03-09T00:00:00.000000000"/>
        <s v="2004-03-10T00:00:00.000000000"/>
        <s v="2004-03-11T00:00:00.000000000"/>
        <s v="2004-03-12T00:00:00.000000000"/>
        <s v="2004-03-15T00:00:00.000000000"/>
        <s v="2004-03-16T00:00:00.000000000"/>
        <s v="2004-03-17T00:00:00.000000000"/>
        <s v="2004-03-18T00:00:00.000000000"/>
        <s v="2004-03-19T00:00:00.000000000"/>
        <s v="2004-03-22T00:00:00.000000000"/>
        <s v="2004-03-23T00:00:00.000000000"/>
        <s v="2004-03-24T00:00:00.000000000"/>
        <s v="2004-03-25T00:00:00.000000000"/>
        <s v="2004-03-26T00:00:00.000000000"/>
        <s v="2004-03-29T00:00:00.000000000"/>
        <s v="2004-03-30T00:00:00.000000000"/>
        <s v="2004-03-31T00:00:00.000000000"/>
        <s v="2004-04-01T00:00:00.000000000"/>
        <s v="2004-04-02T00:00:00.000000000"/>
        <s v="2004-04-05T00:00:00.000000000"/>
        <s v="2004-04-06T00:00:00.000000000"/>
        <s v="2004-04-07T00:00:00.000000000"/>
        <s v="2004-04-08T00:00:00.000000000"/>
        <s v="2004-04-12T00:00:00.000000000"/>
        <s v="2004-04-13T00:00:00.000000000"/>
        <s v="2004-04-14T00:00:00.000000000"/>
        <s v="2004-04-15T00:00:00.000000000"/>
        <s v="2004-04-16T00:00:00.000000000"/>
        <s v="2004-04-19T00:00:00.000000000"/>
        <s v="2004-04-20T00:00:00.000000000"/>
        <s v="2004-04-21T00:00:00.000000000"/>
        <s v="2004-04-22T00:00:00.000000000"/>
        <s v="2004-04-23T00:00:00.000000000"/>
        <s v="2004-04-26T00:00:00.000000000"/>
        <s v="2004-04-27T00:00:00.000000000"/>
        <s v="2004-04-28T00:00:00.000000000"/>
        <s v="2004-04-29T00:00:00.000000000"/>
        <s v="2004-04-30T00:00:00.000000000"/>
        <s v="2004-05-03T00:00:00.000000000"/>
        <s v="2004-05-04T00:00:00.000000000"/>
        <s v="2004-05-05T00:00:00.000000000"/>
        <s v="2004-05-06T00:00:00.000000000"/>
        <s v="2004-05-07T00:00:00.000000000"/>
        <s v="2004-05-10T00:00:00.000000000"/>
        <s v="2004-05-11T00:00:00.000000000"/>
        <s v="2004-05-12T00:00:00.000000000"/>
        <s v="2004-05-13T00:00:00.000000000"/>
        <s v="2004-05-14T00:00:00.000000000"/>
        <s v="2004-05-17T00:00:00.000000000"/>
        <s v="2004-05-18T00:00:00.000000000"/>
        <s v="2004-05-19T00:00:00.000000000"/>
        <s v="2004-05-20T00:00:00.000000000"/>
        <s v="2004-05-21T00:00:00.000000000"/>
        <s v="2004-05-24T00:00:00.000000000"/>
        <s v="2004-05-25T00:00:00.000000000"/>
        <s v="2004-05-26T00:00:00.000000000"/>
        <s v="2004-05-27T00:00:00.000000000"/>
        <s v="2004-05-28T00:00:00.000000000"/>
        <s v="2004-06-01T00:00:00.000000000"/>
        <s v="2004-06-02T00:00:00.000000000"/>
        <s v="2004-06-03T00:00:00.000000000"/>
        <s v="2004-06-04T00:00:00.000000000"/>
        <s v="2004-06-07T00:00:00.000000000"/>
        <s v="2004-06-08T00:00:00.000000000"/>
        <s v="2004-06-09T00:00:00.000000000"/>
        <s v="2004-06-10T00:00:00.000000000"/>
        <s v="2004-06-14T00:00:00.000000000"/>
        <s v="2004-06-15T00:00:00.000000000"/>
        <s v="2004-06-16T00:00:00.000000000"/>
        <s v="2004-06-17T00:00:00.000000000"/>
        <s v="2004-06-18T00:00:00.000000000"/>
        <s v="2004-06-21T00:00:00.000000000"/>
        <s v="2004-06-22T00:00:00.000000000"/>
        <s v="2004-06-23T00:00:00.000000000"/>
        <s v="2004-06-24T00:00:00.000000000"/>
        <s v="2004-06-25T00:00:00.000000000"/>
        <s v="2004-06-28T00:00:00.000000000"/>
        <s v="2004-06-29T00:00:00.000000000"/>
        <s v="2004-06-30T00:00:00.000000000"/>
        <s v="2004-07-01T00:00:00.000000000"/>
        <s v="2004-07-02T00:00:00.000000000"/>
        <s v="2004-07-06T00:00:00.000000000"/>
        <s v="2004-07-07T00:00:00.000000000"/>
        <s v="2004-07-08T00:00:00.000000000"/>
        <s v="2004-07-09T00:00:00.000000000"/>
        <s v="2004-07-12T00:00:00.000000000"/>
        <s v="2004-07-13T00:00:00.000000000"/>
        <s v="2004-07-14T00:00:00.000000000"/>
        <s v="2004-07-15T00:00:00.000000000"/>
        <s v="2004-07-16T00:00:00.000000000"/>
        <s v="2004-07-19T00:00:00.000000000"/>
        <s v="2004-07-20T00:00:00.000000000"/>
        <s v="2004-07-21T00:00:00.000000000"/>
        <s v="2004-07-22T00:00:00.000000000"/>
        <s v="2004-07-23T00:00:00.000000000"/>
        <s v="2004-07-26T00:00:00.000000000"/>
        <s v="2004-07-27T00:00:00.000000000"/>
        <s v="2004-07-28T00:00:00.000000000"/>
        <s v="2004-07-29T00:00:00.000000000"/>
        <s v="2004-07-30T00:00:00.000000000"/>
        <s v="2004-08-02T00:00:00.000000000"/>
        <s v="2004-08-03T00:00:00.000000000"/>
        <s v="2004-08-04T00:00:00.000000000"/>
        <s v="2004-08-05T00:00:00.000000000"/>
        <s v="2004-08-06T00:00:00.000000000"/>
        <s v="2004-08-09T00:00:00.000000000"/>
        <s v="2004-08-10T00:00:00.000000000"/>
        <s v="2004-08-11T00:00:00.000000000"/>
        <s v="2004-08-12T00:00:00.000000000"/>
        <s v="2004-08-13T00:00:00.000000000"/>
        <s v="2004-08-16T00:00:00.000000000"/>
        <s v="2004-08-17T00:00:00.000000000"/>
        <s v="2004-08-18T00:00:00.000000000"/>
        <s v="2004-08-19T00:00:00.000000000"/>
        <s v="2004-08-20T00:00:00.000000000"/>
        <s v="2004-08-23T00:00:00.000000000"/>
        <s v="2004-08-24T00:00:00.000000000"/>
        <s v="2004-08-25T00:00:00.000000000"/>
        <s v="2004-08-26T00:00:00.000000000"/>
        <s v="2004-08-27T00:00:00.000000000"/>
        <s v="2004-08-30T00:00:00.000000000"/>
        <s v="2004-08-31T00:00:00.000000000"/>
        <s v="2004-09-01T00:00:00.000000000"/>
        <s v="2004-09-02T00:00:00.000000000"/>
        <s v="2004-09-03T00:00:00.000000000"/>
        <s v="2004-09-07T00:00:00.000000000"/>
        <s v="2004-09-08T00:00:00.000000000"/>
        <s v="2004-09-09T00:00:00.000000000"/>
        <s v="2004-09-10T00:00:00.000000000"/>
        <s v="2004-09-13T00:00:00.000000000"/>
        <s v="2004-09-14T00:00:00.000000000"/>
        <s v="2004-09-15T00:00:00.000000000"/>
        <s v="2004-09-16T00:00:00.000000000"/>
        <s v="2004-09-17T00:00:00.000000000"/>
        <s v="2004-09-20T00:00:00.000000000"/>
        <s v="2004-09-21T00:00:00.000000000"/>
        <s v="2004-09-22T00:00:00.000000000"/>
        <s v="2004-09-23T00:00:00.000000000"/>
        <s v="2004-09-24T00:00:00.000000000"/>
        <s v="2004-09-27T00:00:00.000000000"/>
        <s v="2004-09-28T00:00:00.000000000"/>
        <s v="2004-09-29T00:00:00.000000000"/>
        <s v="2004-09-30T00:00:00.000000000"/>
        <s v="2004-10-01T00:00:00.000000000"/>
        <s v="2004-10-04T00:00:00.000000000"/>
        <s v="2004-10-05T00:00:00.000000000"/>
        <s v="2004-10-06T00:00:00.000000000"/>
        <s v="2004-10-07T00:00:00.000000000"/>
        <s v="2004-10-08T00:00:00.000000000"/>
        <s v="2004-10-11T00:00:00.000000000"/>
        <s v="2004-10-12T00:00:00.000000000"/>
        <s v="2004-10-13T00:00:00.000000000"/>
        <s v="2004-10-14T00:00:00.000000000"/>
        <s v="2004-10-15T00:00:00.000000000"/>
        <s v="2004-10-18T00:00:00.000000000"/>
        <s v="2004-10-19T00:00:00.000000000"/>
        <s v="2004-10-20T00:00:00.000000000"/>
        <s v="2004-10-21T00:00:00.000000000"/>
        <s v="2004-10-22T00:00:00.000000000"/>
        <s v="2004-10-25T00:00:00.000000000"/>
        <s v="2004-10-26T00:00:00.000000000"/>
        <s v="2004-10-27T00:00:00.000000000"/>
        <s v="2004-10-28T00:00:00.000000000"/>
        <s v="2004-10-29T00:00:00.000000000"/>
        <s v="2004-11-01T00:00:00.000000000"/>
        <s v="2004-11-02T00:00:00.000000000"/>
        <s v="2004-11-03T00:00:00.000000000"/>
        <s v="2004-11-04T00:00:00.000000000"/>
        <s v="2004-11-05T00:00:00.000000000"/>
        <s v="2004-11-08T00:00:00.000000000"/>
        <s v="2004-11-09T00:00:00.000000000"/>
        <s v="2004-11-10T00:00:00.000000000"/>
        <s v="2004-11-11T00:00:00.000000000"/>
        <s v="2004-11-12T00:00:00.000000000"/>
        <s v="2004-11-15T00:00:00.000000000"/>
        <s v="2004-11-16T00:00:00.000000000"/>
        <s v="2004-11-17T00:00:00.000000000"/>
        <s v="2004-11-18T00:00:00.000000000"/>
        <s v="2004-11-19T00:00:00.000000000"/>
        <s v="2004-11-22T00:00:00.000000000"/>
        <s v="2004-11-23T00:00:00.000000000"/>
        <s v="2004-11-24T00:00:00.000000000"/>
        <s v="2004-11-26T00:00:00.000000000"/>
        <s v="2004-11-29T00:00:00.000000000"/>
        <s v="2004-11-30T00:00:00.000000000"/>
        <s v="2004-12-01T00:00:00.000000000"/>
        <s v="2004-12-02T00:00:00.000000000"/>
        <s v="2004-12-03T00:00:00.000000000"/>
        <s v="2004-12-06T00:00:00.000000000"/>
        <s v="2004-12-07T00:00:00.000000000"/>
        <s v="2004-12-08T00:00:00.000000000"/>
        <s v="2004-12-09T00:00:00.000000000"/>
        <s v="2004-12-10T00:00:00.000000000"/>
        <s v="2004-12-13T00:00:00.000000000"/>
        <s v="2004-12-14T00:00:00.000000000"/>
        <s v="2004-12-15T00:00:00.000000000"/>
        <s v="2004-12-16T00:00:00.000000000"/>
        <s v="2004-12-17T00:00:00.000000000"/>
        <s v="2004-12-20T00:00:00.000000000"/>
        <s v="2004-12-21T00:00:00.000000000"/>
        <s v="2004-12-22T00:00:00.000000000"/>
        <s v="2004-12-23T00:00:00.000000000"/>
        <s v="2004-12-27T00:00:00.000000000"/>
        <s v="2004-12-28T00:00:00.000000000"/>
        <s v="2004-12-29T00:00:00.000000000"/>
        <s v="2004-12-30T00:00:00.000000000"/>
        <s v="2004-12-31T00:00:00.000000000"/>
        <s v="2005-01-03T00:00:00.000000000"/>
        <s v="2005-01-04T00:00:00.000000000"/>
        <s v="2005-01-05T00:00:00.000000000"/>
        <s v="2005-01-06T00:00:00.000000000"/>
        <s v="2005-01-07T00:00:00.000000000"/>
        <s v="2005-01-10T00:00:00.000000000"/>
        <s v="2005-01-11T00:00:00.000000000"/>
        <s v="2005-01-12T00:00:00.000000000"/>
        <s v="2005-01-13T00:00:00.000000000"/>
        <s v="2005-01-14T00:00:00.000000000"/>
        <s v="2005-01-18T00:00:00.000000000"/>
        <s v="2005-01-19T00:00:00.000000000"/>
        <s v="2005-01-20T00:00:00.000000000"/>
        <s v="2005-01-21T00:00:00.000000000"/>
        <s v="2005-01-24T00:00:00.000000000"/>
        <s v="2005-01-25T00:00:00.000000000"/>
        <s v="2005-01-26T00:00:00.000000000"/>
        <s v="2005-01-27T00:00:00.000000000"/>
        <s v="2005-01-28T00:00:00.000000000"/>
        <s v="2005-01-31T00:00:00.000000000"/>
        <s v="2005-02-01T00:00:00.000000000"/>
        <s v="2005-02-02T00:00:00.000000000"/>
        <s v="2005-02-03T00:00:00.000000000"/>
        <s v="2005-02-04T00:00:00.000000000"/>
        <s v="2005-02-07T00:00:00.000000000"/>
        <s v="2005-02-08T00:00:00.000000000"/>
        <s v="2005-02-09T00:00:00.000000000"/>
        <s v="2005-02-10T00:00:00.000000000"/>
        <s v="2005-02-11T00:00:00.000000000"/>
        <s v="2005-02-14T00:00:00.000000000"/>
        <s v="2005-02-15T00:00:00.000000000"/>
        <s v="2005-02-16T00:00:00.000000000"/>
        <s v="2005-02-17T00:00:00.000000000"/>
        <s v="2005-02-18T00:00:00.000000000"/>
        <s v="2005-02-22T00:00:00.000000000"/>
        <s v="2005-02-23T00:00:00.000000000"/>
        <s v="2005-02-24T00:00:00.000000000"/>
        <s v="2005-02-25T00:00:00.000000000"/>
        <s v="2005-02-28T00:00:00.000000000"/>
        <s v="2005-03-01T00:00:00.000000000"/>
        <s v="2005-03-02T00:00:00.000000000"/>
        <s v="2005-03-03T00:00:00.000000000"/>
        <s v="2005-03-04T00:00:00.000000000"/>
        <s v="2005-03-07T00:00:00.000000000"/>
        <s v="2005-03-08T00:00:00.000000000"/>
        <s v="2005-03-09T00:00:00.000000000"/>
        <s v="2005-03-10T00:00:00.000000000"/>
        <s v="2005-03-11T00:00:00.000000000"/>
        <s v="2005-03-14T00:00:00.000000000"/>
        <s v="2005-03-15T00:00:00.000000000"/>
        <s v="2005-03-16T00:00:00.000000000"/>
        <s v="2005-03-17T00:00:00.000000000"/>
        <s v="2005-03-18T00:00:00.000000000"/>
        <s v="2005-03-21T00:00:00.000000000"/>
        <s v="2005-03-22T00:00:00.000000000"/>
        <s v="2005-03-23T00:00:00.000000000"/>
        <s v="2005-03-24T00:00:00.000000000"/>
        <s v="2005-03-28T00:00:00.000000000"/>
        <s v="2005-03-29T00:00:00.000000000"/>
        <s v="2005-03-30T00:00:00.000000000"/>
        <s v="2005-03-31T00:00:00.000000000"/>
        <s v="2005-04-01T00:00:00.000000000"/>
        <s v="2005-04-04T00:00:00.000000000"/>
        <s v="2005-04-05T00:00:00.000000000"/>
        <s v="2005-04-06T00:00:00.000000000"/>
        <s v="2005-04-07T00:00:00.000000000"/>
        <s v="2005-04-08T00:00:00.000000000"/>
        <s v="2005-04-11T00:00:00.000000000"/>
        <s v="2005-04-12T00:00:00.000000000"/>
        <s v="2005-04-13T00:00:00.000000000"/>
        <s v="2005-04-14T00:00:00.000000000"/>
        <s v="2005-04-15T00:00:00.000000000"/>
        <s v="2005-04-18T00:00:00.000000000"/>
        <s v="2005-04-19T00:00:00.000000000"/>
        <s v="2005-04-20T00:00:00.000000000"/>
        <s v="2005-04-21T00:00:00.000000000"/>
        <s v="2005-04-22T00:00:00.000000000"/>
        <s v="2005-04-25T00:00:00.000000000"/>
        <s v="2005-04-26T00:00:00.000000000"/>
        <s v="2005-04-27T00:00:00.000000000"/>
        <s v="2005-04-28T00:00:00.000000000"/>
        <s v="2005-04-29T00:00:00.000000000"/>
        <s v="2005-05-02T00:00:00.000000000"/>
        <s v="2005-05-03T00:00:00.000000000"/>
        <s v="2005-05-04T00:00:00.000000000"/>
        <s v="2005-05-05T00:00:00.000000000"/>
        <s v="2005-05-06T00:00:00.000000000"/>
        <s v="2005-05-09T00:00:00.000000000"/>
        <s v="2005-05-10T00:00:00.000000000"/>
        <s v="2005-05-11T00:00:00.000000000"/>
        <s v="2005-05-12T00:00:00.000000000"/>
        <s v="2005-05-13T00:00:00.000000000"/>
        <s v="2005-05-16T00:00:00.000000000"/>
        <s v="2005-05-17T00:00:00.000000000"/>
        <s v="2005-05-18T00:00:00.000000000"/>
        <s v="2005-05-19T00:00:00.000000000"/>
        <s v="2005-05-20T00:00:00.000000000"/>
        <s v="2005-05-23T00:00:00.000000000"/>
        <s v="2005-05-24T00:00:00.000000000"/>
        <s v="2005-05-25T00:00:00.000000000"/>
        <s v="2005-05-26T00:00:00.000000000"/>
        <s v="2005-05-27T00:00:00.000000000"/>
        <s v="2005-05-31T00:00:00.000000000"/>
        <s v="2005-06-01T00:00:00.000000000"/>
        <s v="2005-06-02T00:00:00.000000000"/>
        <s v="2005-06-03T00:00:00.000000000"/>
        <s v="2005-06-06T00:00:00.000000000"/>
        <s v="2005-06-07T00:00:00.000000000"/>
        <s v="2005-06-08T00:00:00.000000000"/>
        <s v="2005-06-09T00:00:00.000000000"/>
        <s v="2005-06-10T00:00:00.000000000"/>
        <s v="2005-06-13T00:00:00.000000000"/>
        <s v="2005-06-14T00:00:00.000000000"/>
        <s v="2005-06-15T00:00:00.000000000"/>
        <s v="2005-06-16T00:00:00.000000000"/>
        <s v="2005-06-17T00:00:00.000000000"/>
        <s v="2005-06-20T00:00:00.000000000"/>
        <s v="2005-06-21T00:00:00.000000000"/>
        <s v="2005-06-22T00:00:00.000000000"/>
        <s v="2005-06-23T00:00:00.000000000"/>
        <s v="2005-06-24T00:00:00.000000000"/>
        <s v="2005-06-27T00:00:00.000000000"/>
        <s v="2005-06-28T00:00:00.000000000"/>
        <s v="2005-06-29T00:00:00.000000000"/>
        <s v="2005-06-30T00:00:00.000000000"/>
        <s v="2005-07-01T00:00:00.000000000"/>
        <s v="2005-07-05T00:00:00.000000000"/>
        <s v="2005-07-06T00:00:00.000000000"/>
        <s v="2005-07-07T00:00:00.000000000"/>
        <s v="2005-07-08T00:00:00.000000000"/>
        <s v="2005-07-11T00:00:00.000000000"/>
        <s v="2005-07-12T00:00:00.000000000"/>
        <s v="2005-07-13T00:00:00.000000000"/>
        <s v="2005-07-14T00:00:00.000000000"/>
        <s v="2005-07-15T00:00:00.000000000"/>
        <s v="2005-07-18T00:00:00.000000000"/>
        <s v="2005-07-19T00:00:00.000000000"/>
        <s v="2005-07-20T00:00:00.000000000"/>
        <s v="2005-07-21T00:00:00.000000000"/>
        <s v="2005-07-22T00:00:00.000000000"/>
        <s v="2005-07-25T00:00:00.000000000"/>
        <s v="2005-07-26T00:00:00.000000000"/>
        <s v="2005-07-27T00:00:00.000000000"/>
        <s v="2005-07-28T00:00:00.000000000"/>
        <s v="2005-07-29T00:00:00.000000000"/>
        <s v="2005-08-01T00:00:00.000000000"/>
        <s v="2005-08-02T00:00:00.000000000"/>
        <s v="2005-08-03T00:00:00.000000000"/>
        <s v="2005-08-04T00:00:00.000000000"/>
        <s v="2005-08-05T00:00:00.000000000"/>
        <s v="2005-08-08T00:00:00.000000000"/>
        <s v="2005-08-09T00:00:00.000000000"/>
        <s v="2005-08-10T00:00:00.000000000"/>
        <s v="2005-08-11T00:00:00.000000000"/>
        <s v="2005-08-12T00:00:00.000000000"/>
        <s v="2005-08-15T00:00:00.000000000"/>
        <s v="2005-08-16T00:00:00.000000000"/>
        <s v="2005-08-17T00:00:00.000000000"/>
        <s v="2005-08-18T00:00:00.000000000"/>
        <s v="2005-08-19T00:00:00.000000000"/>
        <s v="2005-08-22T00:00:00.000000000"/>
        <s v="2005-08-23T00:00:00.000000000"/>
        <s v="2005-08-24T00:00:00.000000000"/>
        <s v="2005-08-25T00:00:00.000000000"/>
        <s v="2005-08-26T00:00:00.000000000"/>
        <s v="2005-08-29T00:00:00.000000000"/>
        <s v="2005-08-30T00:00:00.000000000"/>
        <s v="2005-08-31T00:00:00.000000000"/>
        <s v="2005-09-01T00:00:00.000000000"/>
        <s v="2005-09-02T00:00:00.000000000"/>
        <s v="2005-09-06T00:00:00.000000000"/>
        <s v="2005-09-07T00:00:00.000000000"/>
        <s v="2005-09-08T00:00:00.000000000"/>
        <s v="2005-09-09T00:00:00.000000000"/>
        <s v="2005-09-12T00:00:00.000000000"/>
        <s v="2005-09-13T00:00:00.000000000"/>
        <s v="2005-09-14T00:00:00.000000000"/>
        <s v="2005-09-15T00:00:00.000000000"/>
        <s v="2005-09-16T00:00:00.000000000"/>
        <s v="2005-09-19T00:00:00.000000000"/>
        <s v="2005-09-20T00:00:00.000000000"/>
        <s v="2005-09-21T00:00:00.000000000"/>
        <s v="2005-09-22T00:00:00.000000000"/>
        <s v="2005-09-23T00:00:00.000000000"/>
        <s v="2005-09-26T00:00:00.000000000"/>
        <s v="2005-09-27T00:00:00.000000000"/>
        <s v="2005-09-28T00:00:00.000000000"/>
        <s v="2005-09-29T00:00:00.000000000"/>
        <s v="2005-09-30T00:00:00.000000000"/>
        <s v="2005-10-03T00:00:00.000000000"/>
        <s v="2005-10-04T00:00:00.000000000"/>
        <s v="2005-10-05T00:00:00.000000000"/>
        <s v="2005-10-06T00:00:00.000000000"/>
        <s v="2005-10-07T00:00:00.000000000"/>
        <s v="2005-10-10T00:00:00.000000000"/>
        <s v="2005-10-11T00:00:00.000000000"/>
        <s v="2005-10-12T00:00:00.000000000"/>
        <s v="2005-10-13T00:00:00.000000000"/>
        <s v="2005-10-14T00:00:00.000000000"/>
        <s v="2005-10-17T00:00:00.000000000"/>
        <s v="2005-10-18T00:00:00.000000000"/>
        <s v="2005-10-19T00:00:00.000000000"/>
        <s v="2005-10-20T00:00:00.000000000"/>
        <s v="2005-10-21T00:00:00.000000000"/>
        <s v="2005-10-24T00:00:00.000000000"/>
        <s v="2005-10-25T00:00:00.000000000"/>
        <s v="2005-10-26T00:00:00.000000000"/>
        <s v="2005-10-27T00:00:00.000000000"/>
        <s v="2005-10-28T00:00:00.000000000"/>
        <s v="2005-10-31T00:00:00.000000000"/>
        <s v="2005-11-01T00:00:00.000000000"/>
        <s v="2005-11-02T00:00:00.000000000"/>
        <s v="2005-11-03T00:00:00.000000000"/>
        <s v="2005-11-04T00:00:00.000000000"/>
        <s v="2005-11-07T00:00:00.000000000"/>
        <s v="2005-11-08T00:00:00.000000000"/>
        <s v="2005-11-09T00:00:00.000000000"/>
        <s v="2005-11-10T00:00:00.000000000"/>
        <s v="2005-11-11T00:00:00.000000000"/>
        <s v="2005-11-14T00:00:00.000000000"/>
        <s v="2005-11-15T00:00:00.000000000"/>
        <s v="2005-11-16T00:00:00.000000000"/>
        <s v="2005-11-17T00:00:00.000000000"/>
        <s v="2005-11-18T00:00:00.000000000"/>
        <s v="2005-11-21T00:00:00.000000000"/>
        <s v="2005-11-22T00:00:00.000000000"/>
        <s v="2005-11-23T00:00:00.000000000"/>
        <s v="2005-11-25T00:00:00.000000000"/>
        <s v="2005-11-28T00:00:00.000000000"/>
        <s v="2005-11-29T00:00:00.000000000"/>
        <s v="2005-11-30T00:00:00.000000000"/>
        <s v="2005-12-01T00:00:00.000000000"/>
        <s v="2005-12-02T00:00:00.000000000"/>
        <s v="2005-12-05T00:00:00.000000000"/>
        <s v="2005-12-06T00:00:00.000000000"/>
        <s v="2005-12-07T00:00:00.000000000"/>
        <s v="2005-12-08T00:00:00.000000000"/>
        <s v="2005-12-09T00:00:00.000000000"/>
        <s v="2005-12-12T00:00:00.000000000"/>
        <s v="2005-12-13T00:00:00.000000000"/>
        <s v="2005-12-14T00:00:00.000000000"/>
        <s v="2005-12-15T00:00:00.000000000"/>
        <s v="2005-12-16T00:00:00.000000000"/>
        <s v="2005-12-19T00:00:00.000000000"/>
        <s v="2005-12-20T00:00:00.000000000"/>
        <s v="2005-12-21T00:00:00.000000000"/>
        <s v="2005-12-22T00:00:00.000000000"/>
        <s v="2005-12-23T00:00:00.000000000"/>
        <s v="2005-12-27T00:00:00.000000000"/>
        <s v="2005-12-28T00:00:00.000000000"/>
        <s v="2005-12-29T00:00:00.000000000"/>
        <s v="2005-12-30T00:00:00.000000000"/>
        <s v="2006-01-03T00:00:00.000000000"/>
        <s v="2006-01-04T00:00:00.000000000"/>
        <s v="2006-01-05T00:00:00.000000000"/>
        <s v="2006-01-06T00:00:00.000000000"/>
        <s v="2006-01-09T00:00:00.000000000"/>
        <s v="2006-01-10T00:00:00.000000000"/>
        <s v="2006-01-11T00:00:00.000000000"/>
        <s v="2006-01-12T00:00:00.000000000"/>
        <s v="2006-01-13T00:00:00.000000000"/>
        <s v="2006-01-17T00:00:00.000000000"/>
        <s v="2006-01-18T00:00:00.000000000"/>
        <s v="2006-01-19T00:00:00.000000000"/>
        <s v="2006-01-20T00:00:00.000000000"/>
        <s v="2006-01-23T00:00:00.000000000"/>
        <s v="2006-01-24T00:00:00.000000000"/>
        <s v="2006-01-25T00:00:00.000000000"/>
        <s v="2006-01-26T00:00:00.000000000"/>
        <s v="2006-01-27T00:00:00.000000000"/>
        <s v="2006-01-30T00:00:00.000000000"/>
        <s v="2006-01-31T00:00:00.000000000"/>
        <s v="2006-02-01T00:00:00.000000000"/>
        <s v="2006-02-02T00:00:00.000000000"/>
        <s v="2006-02-03T00:00:00.000000000"/>
        <s v="2006-02-06T00:00:00.000000000"/>
        <s v="2006-02-07T00:00:00.000000000"/>
        <s v="2006-02-08T00:00:00.000000000"/>
        <s v="2006-02-09T00:00:00.000000000"/>
        <s v="2006-02-10T00:00:00.000000000"/>
        <s v="2006-02-13T00:00:00.000000000"/>
        <s v="2006-02-14T00:00:00.000000000"/>
        <s v="2006-02-15T00:00:00.000000000"/>
        <s v="2006-02-16T00:00:00.000000000"/>
        <s v="2006-02-17T00:00:00.000000000"/>
        <s v="2006-02-21T00:00:00.000000000"/>
        <s v="2006-02-22T00:00:00.000000000"/>
        <s v="2006-02-23T00:00:00.000000000"/>
        <s v="2006-02-24T00:00:00.000000000"/>
        <s v="2006-02-27T00:00:00.000000000"/>
        <s v="2006-02-28T00:00:00.000000000"/>
        <s v="2006-03-01T00:00:00.000000000"/>
        <s v="2006-03-02T00:00:00.000000000"/>
        <s v="2006-03-03T00:00:00.000000000"/>
        <s v="2006-03-06T00:00:00.000000000"/>
        <s v="2006-03-07T00:00:00.000000000"/>
        <s v="2006-03-08T00:00:00.000000000"/>
        <s v="2006-03-09T00:00:00.000000000"/>
        <s v="2006-03-10T00:00:00.000000000"/>
        <s v="2006-03-13T00:00:00.000000000"/>
        <s v="2006-03-14T00:00:00.000000000"/>
        <s v="2006-03-15T00:00:00.000000000"/>
        <s v="2006-03-16T00:00:00.000000000"/>
        <s v="2006-03-17T00:00:00.000000000"/>
        <s v="2006-03-20T00:00:00.000000000"/>
        <s v="2006-03-21T00:00:00.000000000"/>
        <s v="2006-03-22T00:00:00.000000000"/>
        <s v="2006-03-23T00:00:00.000000000"/>
        <s v="2006-03-24T00:00:00.000000000"/>
        <s v="2006-03-27T00:00:00.000000000"/>
        <s v="2006-03-28T00:00:00.000000000"/>
        <s v="2006-03-29T00:00:00.000000000"/>
        <s v="2006-03-30T00:00:00.000000000"/>
        <s v="2006-03-31T00:00:00.000000000"/>
        <s v="2006-04-03T00:00:00.000000000"/>
        <s v="2006-04-04T00:00:00.000000000"/>
        <s v="2006-04-05T00:00:00.000000000"/>
        <s v="2006-04-06T00:00:00.000000000"/>
        <s v="2006-04-07T00:00:00.000000000"/>
        <s v="2006-04-10T00:00:00.000000000"/>
        <s v="2006-04-11T00:00:00.000000000"/>
        <s v="2006-04-12T00:00:00.000000000"/>
        <s v="2006-04-13T00:00:00.000000000"/>
        <s v="2006-04-17T00:00:00.000000000"/>
        <s v="2006-04-18T00:00:00.000000000"/>
        <s v="2006-04-19T00:00:00.000000000"/>
        <s v="2006-04-20T00:00:00.000000000"/>
        <s v="2006-04-21T00:00:00.000000000"/>
        <s v="2006-04-24T00:00:00.000000000"/>
        <s v="2006-04-25T00:00:00.000000000"/>
        <s v="2006-04-26T00:00:00.000000000"/>
        <s v="2006-04-27T00:00:00.000000000"/>
        <s v="2006-04-28T00:00:00.000000000"/>
        <s v="2006-05-01T00:00:00.000000000"/>
        <s v="2006-05-02T00:00:00.000000000"/>
        <s v="2006-05-03T00:00:00.000000000"/>
        <s v="2006-05-04T00:00:00.000000000"/>
        <s v="2006-05-05T00:00:00.000000000"/>
        <s v="2006-05-08T00:00:00.000000000"/>
        <s v="2006-05-09T00:00:00.000000000"/>
        <s v="2006-05-10T00:00:00.000000000"/>
        <s v="2006-05-11T00:00:00.000000000"/>
        <s v="2006-05-12T00:00:00.000000000"/>
        <s v="2006-05-15T00:00:00.000000000"/>
        <s v="2006-05-16T00:00:00.000000000"/>
        <s v="2006-05-17T00:00:00.000000000"/>
        <s v="2006-05-18T00:00:00.000000000"/>
        <s v="2006-05-19T00:00:00.000000000"/>
        <s v="2006-05-22T00:00:00.000000000"/>
        <s v="2006-05-23T00:00:00.000000000"/>
        <s v="2006-05-24T00:00:00.000000000"/>
        <s v="2006-05-25T00:00:00.000000000"/>
        <s v="2006-05-26T00:00:00.000000000"/>
        <s v="2006-05-30T00:00:00.000000000"/>
        <s v="2006-05-31T00:00:00.000000000"/>
        <s v="2006-06-01T00:00:00.000000000"/>
        <s v="2006-06-02T00:00:00.000000000"/>
        <s v="2006-06-05T00:00:00.000000000"/>
        <s v="2006-06-06T00:00:00.000000000"/>
        <s v="2006-06-07T00:00:00.000000000"/>
        <s v="2006-06-08T00:00:00.000000000"/>
        <s v="2006-06-09T00:00:00.000000000"/>
        <s v="2006-06-12T00:00:00.000000000"/>
        <s v="2006-06-13T00:00:00.000000000"/>
        <s v="2006-06-14T00:00:00.000000000"/>
        <s v="2006-06-15T00:00:00.000000000"/>
        <s v="2006-06-16T00:00:00.000000000"/>
        <s v="2006-06-19T00:00:00.000000000"/>
        <s v="2006-06-20T00:00:00.000000000"/>
        <s v="2006-06-21T00:00:00.000000000"/>
        <s v="2006-06-22T00:00:00.000000000"/>
        <s v="2006-06-23T00:00:00.000000000"/>
        <s v="2006-06-26T00:00:00.000000000"/>
        <s v="2006-06-27T00:00:00.000000000"/>
        <s v="2006-06-28T00:00:00.000000000"/>
        <s v="2006-06-29T00:00:00.000000000"/>
        <s v="2006-06-30T00:00:00.000000000"/>
        <s v="2006-07-03T00:00:00.000000000"/>
        <s v="2006-07-05T00:00:00.000000000"/>
        <s v="2006-07-06T00:00:00.000000000"/>
        <s v="2006-07-07T00:00:00.000000000"/>
        <s v="2006-07-10T00:00:00.000000000"/>
        <s v="2006-07-11T00:00:00.000000000"/>
        <s v="2006-07-12T00:00:00.000000000"/>
        <s v="2006-07-13T00:00:00.000000000"/>
        <s v="2006-07-14T00:00:00.000000000"/>
        <s v="2006-07-17T00:00:00.000000000"/>
        <s v="2006-07-18T00:00:00.000000000"/>
        <s v="2006-07-19T00:00:00.000000000"/>
        <s v="2006-07-20T00:00:00.000000000"/>
        <s v="2006-07-21T00:00:00.000000000"/>
        <s v="2006-07-24T00:00:00.000000000"/>
        <s v="2006-07-25T00:00:00.000000000"/>
        <s v="2006-07-26T00:00:00.000000000"/>
        <s v="2006-07-27T00:00:00.000000000"/>
        <s v="2006-07-28T00:00:00.000000000"/>
        <s v="2006-07-31T00:00:00.000000000"/>
        <s v="2006-08-01T00:00:00.000000000"/>
        <s v="2006-08-02T00:00:00.000000000"/>
        <s v="2006-08-03T00:00:00.000000000"/>
        <s v="2006-08-04T00:00:00.000000000"/>
        <s v="2006-08-07T00:00:00.000000000"/>
        <s v="2006-08-08T00:00:00.000000000"/>
        <s v="2006-08-09T00:00:00.000000000"/>
        <s v="2006-08-10T00:00:00.000000000"/>
        <s v="2006-08-11T00:00:00.000000000"/>
        <s v="2006-08-14T00:00:00.000000000"/>
        <s v="2006-08-15T00:00:00.000000000"/>
        <s v="2006-08-16T00:00:00.000000000"/>
        <s v="2006-08-17T00:00:00.000000000"/>
        <s v="2006-08-18T00:00:00.000000000"/>
        <s v="2006-08-21T00:00:00.000000000"/>
        <s v="2006-08-22T00:00:00.000000000"/>
        <s v="2006-08-23T00:00:00.000000000"/>
        <s v="2006-08-24T00:00:00.000000000"/>
        <s v="2006-08-25T00:00:00.000000000"/>
        <s v="2006-08-28T00:00:00.000000000"/>
        <s v="2006-08-29T00:00:00.000000000"/>
        <s v="2006-08-30T00:00:00.000000000"/>
        <s v="2006-08-31T00:00:00.000000000"/>
        <s v="2006-09-01T00:00:00.000000000"/>
        <s v="2006-09-05T00:00:00.000000000"/>
        <s v="2006-09-06T00:00:00.000000000"/>
        <s v="2006-09-07T00:00:00.000000000"/>
        <s v="2006-09-08T00:00:00.000000000"/>
        <s v="2006-09-11T00:00:00.000000000"/>
        <s v="2006-09-12T00:00:00.000000000"/>
        <s v="2006-09-13T00:00:00.000000000"/>
        <s v="2006-09-14T00:00:00.000000000"/>
        <s v="2006-09-15T00:00:00.000000000"/>
        <s v="2006-09-18T00:00:00.000000000"/>
        <s v="2006-09-19T00:00:00.000000000"/>
        <s v="2006-09-20T00:00:00.000000000"/>
        <s v="2006-09-21T00:00:00.000000000"/>
        <s v="2006-09-22T00:00:00.000000000"/>
        <s v="2006-09-25T00:00:00.000000000"/>
        <s v="2006-09-26T00:00:00.000000000"/>
        <s v="2006-09-27T00:00:00.000000000"/>
        <s v="2006-09-28T00:00:00.000000000"/>
        <s v="2006-09-29T00:00:00.000000000"/>
        <s v="2006-10-02T00:00:00.000000000"/>
        <s v="2006-10-03T00:00:00.000000000"/>
        <s v="2006-10-04T00:00:00.000000000"/>
        <s v="2006-10-05T00:00:00.000000000"/>
        <s v="2006-10-06T00:00:00.000000000"/>
        <s v="2006-10-09T00:00:00.000000000"/>
        <s v="2006-10-10T00:00:00.000000000"/>
        <s v="2006-10-11T00:00:00.000000000"/>
        <s v="2006-10-12T00:00:00.000000000"/>
        <s v="2006-10-13T00:00:00.000000000"/>
        <s v="2006-10-16T00:00:00.000000000"/>
        <s v="2006-10-17T00:00:00.000000000"/>
        <s v="2006-10-18T00:00:00.000000000"/>
        <s v="2006-10-19T00:00:00.000000000"/>
        <s v="2006-10-20T00:00:00.000000000"/>
        <s v="2006-10-23T00:00:00.000000000"/>
        <s v="2006-10-24T00:00:00.000000000"/>
        <s v="2006-10-25T00:00:00.000000000"/>
        <s v="2006-10-26T00:00:00.000000000"/>
        <s v="2006-10-27T00:00:00.000000000"/>
        <s v="2006-10-30T00:00:00.000000000"/>
        <s v="2006-10-31T00:00:00.000000000"/>
        <s v="2006-11-01T00:00:00.000000000"/>
        <s v="2006-11-02T00:00:00.000000000"/>
        <s v="2006-11-03T00:00:00.000000000"/>
        <s v="2006-11-06T00:00:00.000000000"/>
        <s v="2006-11-07T00:00:00.000000000"/>
        <s v="2006-11-08T00:00:00.000000000"/>
        <s v="2006-11-09T00:00:00.000000000"/>
        <s v="2006-11-10T00:00:00.000000000"/>
        <s v="2006-11-13T00:00:00.000000000"/>
        <s v="2006-11-14T00:00:00.000000000"/>
        <s v="2006-11-15T00:00:00.000000000"/>
        <s v="2006-11-16T00:00:00.000000000"/>
        <s v="2006-11-17T00:00:00.000000000"/>
        <s v="2006-11-20T00:00:00.000000000"/>
        <s v="2006-11-21T00:00:00.000000000"/>
        <s v="2006-11-22T00:00:00.000000000"/>
        <s v="2006-11-24T00:00:00.000000000"/>
        <s v="2006-11-27T00:00:00.000000000"/>
        <s v="2006-11-28T00:00:00.000000000"/>
        <s v="2006-11-29T00:00:00.000000000"/>
        <s v="2006-11-30T00:00:00.000000000"/>
        <s v="2006-12-01T00:00:00.000000000"/>
        <s v="2006-12-04T00:00:00.000000000"/>
        <s v="2006-12-05T00:00:00.000000000"/>
        <s v="2006-12-06T00:00:00.000000000"/>
        <s v="2006-12-07T00:00:00.000000000"/>
        <s v="2006-12-08T00:00:00.000000000"/>
        <s v="2006-12-11T00:00:00.000000000"/>
        <s v="2006-12-12T00:00:00.000000000"/>
        <s v="2006-12-13T00:00:00.000000000"/>
        <s v="2006-12-14T00:00:00.000000000"/>
        <s v="2006-12-15T00:00:00.000000000"/>
        <s v="2006-12-18T00:00:00.000000000"/>
        <s v="2006-12-19T00:00:00.000000000"/>
        <s v="2006-12-20T00:00:00.000000000"/>
        <s v="2006-12-21T00:00:00.000000000"/>
        <s v="2006-12-22T00:00:00.000000000"/>
        <s v="2006-12-26T00:00:00.000000000"/>
        <s v="2006-12-27T00:00:00.000000000"/>
        <s v="2006-12-28T00:00:00.000000000"/>
        <s v="2006-12-29T00:00:00.000000000"/>
        <s v="2007-01-03T00:00:00.000000000"/>
        <s v="2007-01-04T00:00:00.000000000"/>
        <s v="2007-01-05T00:00:00.000000000"/>
        <s v="2007-01-08T00:00:00.000000000"/>
        <s v="2007-01-09T00:00:00.000000000"/>
        <s v="2007-01-10T00:00:00.000000000"/>
        <s v="2007-01-11T00:00:00.000000000"/>
        <s v="2007-01-12T00:00:00.000000000"/>
        <s v="2007-01-16T00:00:00.000000000"/>
        <s v="2007-01-17T00:00:00.000000000"/>
        <s v="2007-01-18T00:00:00.000000000"/>
        <s v="2007-01-19T00:00:00.000000000"/>
        <s v="2007-01-22T00:00:00.000000000"/>
        <s v="2007-01-23T00:00:00.000000000"/>
        <s v="2007-01-24T00:00:00.000000000"/>
        <s v="2007-01-25T00:00:00.000000000"/>
        <s v="2007-01-26T00:00:00.000000000"/>
        <s v="2007-01-29T00:00:00.000000000"/>
        <s v="2007-01-30T00:00:00.000000000"/>
        <s v="2007-01-31T00:00:00.000000000"/>
        <s v="2007-02-01T00:00:00.000000000"/>
        <s v="2007-02-02T00:00:00.000000000"/>
        <s v="2007-02-05T00:00:00.000000000"/>
        <s v="2007-02-06T00:00:00.000000000"/>
        <s v="2007-02-07T00:00:00.000000000"/>
        <s v="2007-02-08T00:00:00.000000000"/>
        <s v="2007-02-09T00:00:00.000000000"/>
        <s v="2007-02-12T00:00:00.000000000"/>
        <s v="2007-02-13T00:00:00.000000000"/>
        <s v="2007-02-14T00:00:00.000000000"/>
        <s v="2007-02-15T00:00:00.000000000"/>
        <s v="2007-02-16T00:00:00.000000000"/>
        <s v="2007-02-20T00:00:00.000000000"/>
        <s v="2007-02-21T00:00:00.000000000"/>
        <s v="2007-02-22T00:00:00.000000000"/>
        <s v="2007-02-23T00:00:00.000000000"/>
        <s v="2007-02-26T00:00:00.000000000"/>
        <s v="2007-02-27T00:00:00.000000000"/>
        <s v="2007-02-28T00:00:00.000000000"/>
        <s v="2007-03-01T00:00:00.000000000"/>
        <s v="2007-03-02T00:00:00.000000000"/>
        <s v="2007-03-05T00:00:00.000000000"/>
        <s v="2007-03-06T00:00:00.000000000"/>
        <s v="2007-03-07T00:00:00.000000000"/>
        <s v="2007-03-08T00:00:00.000000000"/>
        <s v="2007-03-09T00:00:00.000000000"/>
        <s v="2007-03-12T00:00:00.000000000"/>
        <s v="2007-03-13T00:00:00.000000000"/>
        <s v="2007-03-14T00:00:00.000000000"/>
        <s v="2007-03-15T00:00:00.000000000"/>
        <s v="2007-03-16T00:00:00.000000000"/>
        <s v="2007-03-19T00:00:00.000000000"/>
        <s v="2007-03-20T00:00:00.000000000"/>
        <s v="2007-03-21T00:00:00.000000000"/>
        <s v="2007-03-22T00:00:00.000000000"/>
        <s v="2007-03-23T00:00:00.000000000"/>
        <s v="2007-03-26T00:00:00.000000000"/>
        <s v="2007-03-27T00:00:00.000000000"/>
        <s v="2007-03-28T00:00:00.000000000"/>
        <s v="2007-03-29T00:00:00.000000000"/>
        <s v="2007-03-30T00:00:00.000000000"/>
        <s v="2007-04-02T00:00:00.000000000"/>
        <s v="2007-04-03T00:00:00.000000000"/>
        <s v="2007-04-04T00:00:00.000000000"/>
        <s v="2007-04-05T00:00:00.000000000"/>
        <s v="2007-04-09T00:00:00.000000000"/>
        <s v="2007-04-10T00:00:00.000000000"/>
        <s v="2007-04-11T00:00:00.000000000"/>
        <s v="2007-04-12T00:00:00.000000000"/>
        <s v="2007-04-13T00:00:00.000000000"/>
        <s v="2007-04-16T00:00:00.000000000"/>
        <s v="2007-04-17T00:00:00.000000000"/>
        <s v="2007-04-18T00:00:00.000000000"/>
        <s v="2007-04-19T00:00:00.000000000"/>
        <s v="2007-04-20T00:00:00.000000000"/>
        <s v="2007-04-23T00:00:00.000000000"/>
        <s v="2007-04-24T00:00:00.000000000"/>
        <s v="2007-04-25T00:00:00.000000000"/>
        <s v="2007-04-26T00:00:00.000000000"/>
        <s v="2007-04-27T00:00:00.000000000"/>
        <s v="2007-04-30T00:00:00.000000000"/>
        <s v="2007-05-01T00:00:00.000000000"/>
        <s v="2007-05-02T00:00:00.000000000"/>
        <s v="2007-05-03T00:00:00.000000000"/>
        <s v="2007-05-04T00:00:00.000000000"/>
        <s v="2007-05-07T00:00:00.000000000"/>
        <s v="2007-05-08T00:00:00.000000000"/>
        <s v="2007-05-09T00:00:00.000000000"/>
        <s v="2007-05-10T00:00:00.000000000"/>
        <s v="2007-05-11T00:00:00.000000000"/>
        <s v="2007-05-14T00:00:00.000000000"/>
        <s v="2007-05-15T00:00:00.000000000"/>
        <s v="2007-05-16T00:00:00.000000000"/>
        <s v="2007-05-17T00:00:00.000000000"/>
        <s v="2007-05-18T00:00:00.000000000"/>
        <s v="2007-05-21T00:00:00.000000000"/>
        <s v="2007-05-22T00:00:00.000000000"/>
        <s v="2007-05-23T00:00:00.000000000"/>
        <s v="2007-05-24T00:00:00.000000000"/>
        <s v="2007-05-25T00:00:00.000000000"/>
        <s v="2007-05-29T00:00:00.000000000"/>
        <s v="2007-05-30T00:00:00.000000000"/>
        <s v="2007-05-31T00:00:00.000000000"/>
        <s v="2007-06-01T00:00:00.000000000"/>
        <s v="2007-06-04T00:00:00.000000000"/>
        <s v="2007-06-05T00:00:00.000000000"/>
        <s v="2007-06-06T00:00:00.000000000"/>
        <s v="2007-06-07T00:00:00.000000000"/>
        <s v="2007-06-08T00:00:00.000000000"/>
        <s v="2007-06-11T00:00:00.000000000"/>
        <s v="2007-06-12T00:00:00.000000000"/>
        <s v="2007-06-13T00:00:00.000000000"/>
        <s v="2007-06-14T00:00:00.000000000"/>
        <s v="2007-06-15T00:00:00.000000000"/>
        <s v="2007-06-18T00:00:00.000000000"/>
        <s v="2007-06-19T00:00:00.000000000"/>
        <s v="2007-06-20T00:00:00.000000000"/>
        <s v="2007-06-21T00:00:00.000000000"/>
        <s v="2007-06-22T00:00:00.000000000"/>
        <s v="2007-06-25T00:00:00.000000000"/>
        <s v="2007-06-26T00:00:00.000000000"/>
        <s v="2007-06-27T00:00:00.000000000"/>
        <s v="2007-06-28T00:00:00.000000000"/>
        <s v="2007-06-29T00:00:00.000000000"/>
        <s v="2007-07-02T00:00:00.000000000"/>
        <s v="2007-07-03T00:00:00.000000000"/>
        <s v="2007-07-05T00:00:00.000000000"/>
        <s v="2007-07-06T00:00:00.000000000"/>
        <s v="2007-07-09T00:00:00.000000000"/>
        <s v="2007-07-10T00:00:00.000000000"/>
        <s v="2007-07-11T00:00:00.000000000"/>
        <s v="2007-07-12T00:00:00.000000000"/>
        <s v="2007-07-13T00:00:00.000000000"/>
        <s v="2007-07-16T00:00:00.000000000"/>
        <s v="2007-07-17T00:00:00.000000000"/>
        <s v="2007-07-18T00:00:00.000000000"/>
        <s v="2007-07-19T00:00:00.000000000"/>
        <s v="2007-07-20T00:00:00.000000000"/>
        <s v="2007-07-23T00:00:00.000000000"/>
        <s v="2007-07-24T00:00:00.000000000"/>
        <s v="2007-07-25T00:00:00.000000000"/>
        <s v="2007-07-26T00:00:00.000000000"/>
        <s v="2007-07-27T00:00:00.000000000"/>
        <s v="2007-07-30T00:00:00.000000000"/>
        <s v="2007-07-31T00:00:00.000000000"/>
        <s v="2007-08-01T00:00:00.000000000"/>
        <s v="2007-08-02T00:00:00.000000000"/>
        <s v="2007-08-03T00:00:00.000000000"/>
        <s v="2007-08-06T00:00:00.000000000"/>
        <s v="2007-08-07T00:00:00.000000000"/>
        <s v="2007-08-08T00:00:00.000000000"/>
        <s v="2007-08-09T00:00:00.000000000"/>
        <s v="2007-08-10T00:00:00.000000000"/>
        <s v="2007-08-13T00:00:00.000000000"/>
        <s v="2007-08-14T00:00:00.000000000"/>
        <s v="2007-08-15T00:00:00.000000000"/>
        <s v="2007-08-16T00:00:00.000000000"/>
        <s v="2007-08-17T00:00:00.000000000"/>
        <s v="2007-08-20T00:00:00.000000000"/>
        <s v="2007-08-21T00:00:00.000000000"/>
        <s v="2007-08-22T00:00:00.000000000"/>
        <s v="2007-08-23T00:00:00.000000000"/>
        <s v="2007-08-24T00:00:00.000000000"/>
        <s v="2007-08-27T00:00:00.000000000"/>
        <s v="2007-08-28T00:00:00.000000000"/>
        <s v="2007-08-29T00:00:00.000000000"/>
        <s v="2007-08-30T00:00:00.000000000"/>
        <s v="2007-08-31T00:00:00.000000000"/>
        <s v="2007-09-04T00:00:00.000000000"/>
        <s v="2007-09-05T00:00:00.000000000"/>
        <s v="2007-09-06T00:00:00.000000000"/>
        <s v="2007-09-07T00:00:00.000000000"/>
        <s v="2007-09-10T00:00:00.000000000"/>
        <s v="2007-09-11T00:00:00.000000000"/>
        <s v="2007-09-12T00:00:00.000000000"/>
        <s v="2007-09-13T00:00:00.000000000"/>
        <s v="2007-09-14T00:00:00.000000000"/>
        <s v="2007-09-17T00:00:00.000000000"/>
        <s v="2007-09-18T00:00:00.000000000"/>
        <s v="2007-09-19T00:00:00.000000000"/>
        <s v="2007-09-20T00:00:00.000000000"/>
        <s v="2007-09-21T00:00:00.000000000"/>
        <s v="2007-09-24T00:00:00.000000000"/>
        <s v="2007-09-25T00:00:00.000000000"/>
        <s v="2007-09-26T00:00:00.000000000"/>
        <s v="2007-09-27T00:00:00.000000000"/>
        <s v="2007-09-28T00:00:00.000000000"/>
        <s v="2007-10-01T00:00:00.000000000"/>
        <s v="2007-10-02T00:00:00.000000000"/>
        <s v="2007-10-03T00:00:00.000000000"/>
        <s v="2007-10-04T00:00:00.000000000"/>
        <s v="2007-10-05T00:00:00.000000000"/>
        <s v="2007-10-08T00:00:00.000000000"/>
        <s v="2007-10-09T00:00:00.000000000"/>
        <s v="2007-10-10T00:00:00.000000000"/>
        <s v="2007-10-11T00:00:00.000000000"/>
        <s v="2007-10-12T00:00:00.000000000"/>
        <s v="2007-10-15T00:00:00.000000000"/>
        <s v="2007-10-16T00:00:00.000000000"/>
        <s v="2007-10-17T00:00:00.000000000"/>
        <s v="2007-10-18T00:00:00.000000000"/>
        <s v="2007-10-19T00:00:00.000000000"/>
        <s v="2007-10-22T00:00:00.000000000"/>
        <s v="2007-10-23T00:00:00.000000000"/>
        <s v="2007-10-24T00:00:00.000000000"/>
        <s v="2007-10-25T00:00:00.000000000"/>
        <s v="2007-10-26T00:00:00.000000000"/>
        <s v="2007-10-29T00:00:00.000000000"/>
        <s v="2007-10-30T00:00:00.000000000"/>
        <s v="2007-10-31T00:00:00.000000000"/>
        <s v="2007-11-01T00:00:00.000000000"/>
        <s v="2007-11-02T00:00:00.000000000"/>
        <s v="2007-11-05T00:00:00.000000000"/>
        <s v="2007-11-06T00:00:00.000000000"/>
        <s v="2007-11-07T00:00:00.000000000"/>
        <s v="2007-11-08T00:00:00.000000000"/>
        <s v="2007-11-09T00:00:00.000000000"/>
        <s v="2007-11-12T00:00:00.000000000"/>
        <s v="2007-11-13T00:00:00.000000000"/>
        <s v="2007-11-14T00:00:00.000000000"/>
        <s v="2007-11-15T00:00:00.000000000"/>
        <s v="2007-11-16T00:00:00.000000000"/>
        <s v="2007-11-19T00:00:00.000000000"/>
        <s v="2007-11-20T00:00:00.000000000"/>
        <s v="2007-11-21T00:00:00.000000000"/>
        <s v="2007-11-23T00:00:00.000000000"/>
        <s v="2007-11-26T00:00:00.000000000"/>
        <s v="2007-11-27T00:00:00.000000000"/>
        <s v="2007-11-28T00:00:00.000000000"/>
        <s v="2007-11-29T00:00:00.000000000"/>
        <s v="2007-11-30T00:00:00.000000000"/>
        <s v="2007-12-03T00:00:00.000000000"/>
        <s v="2007-12-04T00:00:00.000000000"/>
        <s v="2007-12-05T00:00:00.000000000"/>
        <s v="2007-12-06T00:00:00.000000000"/>
        <s v="2007-12-07T00:00:00.000000000"/>
        <s v="2007-12-10T00:00:00.000000000"/>
        <s v="2007-12-11T00:00:00.000000000"/>
        <s v="2007-12-12T00:00:00.000000000"/>
        <s v="2007-12-13T00:00:00.000000000"/>
        <s v="2007-12-14T00:00:00.000000000"/>
        <s v="2007-12-17T00:00:00.000000000"/>
        <s v="2007-12-18T00:00:00.000000000"/>
        <s v="2007-12-19T00:00:00.000000000"/>
        <s v="2007-12-20T00:00:00.000000000"/>
        <s v="2007-12-21T00:00:00.000000000"/>
        <s v="2007-12-24T00:00:00.000000000"/>
        <s v="2007-12-26T00:00:00.000000000"/>
        <s v="2007-12-27T00:00:00.000000000"/>
        <s v="2007-12-28T00:00:00.000000000"/>
        <s v="2007-12-31T00:00:00.000000000"/>
        <s v="2008-01-02T00:00:00.000000000"/>
        <s v="2008-01-03T00:00:00.000000000"/>
        <s v="2008-01-04T00:00:00.000000000"/>
        <s v="2008-01-07T00:00:00.000000000"/>
        <s v="2008-01-08T00:00:00.000000000"/>
        <s v="2008-01-09T00:00:00.000000000"/>
        <s v="2008-01-10T00:00:00.000000000"/>
        <s v="2008-01-11T00:00:00.000000000"/>
        <s v="2008-01-14T00:00:00.000000000"/>
        <s v="2008-01-15T00:00:00.000000000"/>
        <s v="2008-01-16T00:00:00.000000000"/>
        <s v="2008-01-17T00:00:00.000000000"/>
        <s v="2008-01-18T00:00:00.000000000"/>
        <s v="2008-01-22T00:00:00.000000000"/>
        <s v="2008-01-23T00:00:00.000000000"/>
        <s v="2008-01-24T00:00:00.000000000"/>
        <s v="2008-01-25T00:00:00.000000000"/>
        <s v="2008-01-28T00:00:00.000000000"/>
        <s v="2008-01-29T00:00:00.000000000"/>
        <s v="2008-01-30T00:00:00.000000000"/>
        <s v="2008-01-31T00:00:00.000000000"/>
        <s v="2008-02-01T00:00:00.000000000"/>
        <s v="2008-02-04T00:00:00.000000000"/>
        <s v="2008-02-05T00:00:00.000000000"/>
        <s v="2008-02-06T00:00:00.000000000"/>
        <s v="2008-02-07T00:00:00.000000000"/>
        <s v="2008-02-08T00:00:00.000000000"/>
        <s v="2008-02-11T00:00:00.000000000"/>
        <s v="2008-02-12T00:00:00.000000000"/>
        <s v="2008-02-13T00:00:00.000000000"/>
        <s v="2008-02-14T00:00:00.000000000"/>
        <s v="2008-02-15T00:00:00.000000000"/>
        <s v="2008-02-19T00:00:00.000000000"/>
        <s v="2008-02-20T00:00:00.000000000"/>
        <s v="2008-02-21T00:00:00.000000000"/>
        <s v="2008-02-22T00:00:00.000000000"/>
        <s v="2008-02-25T00:00:00.000000000"/>
        <s v="2008-02-26T00:00:00.000000000"/>
        <s v="2008-02-27T00:00:00.000000000"/>
        <s v="2008-02-28T00:00:00.000000000"/>
        <s v="2008-02-29T00:00:00.000000000"/>
        <s v="2008-03-03T00:00:00.000000000"/>
        <s v="2008-03-04T00:00:00.000000000"/>
        <s v="2008-03-05T00:00:00.000000000"/>
        <s v="2008-03-06T00:00:00.000000000"/>
        <s v="2008-03-07T00:00:00.000000000"/>
        <s v="2008-03-10T00:00:00.000000000"/>
        <s v="2008-03-11T00:00:00.000000000"/>
        <s v="2008-03-12T00:00:00.000000000"/>
        <s v="2008-03-13T00:00:00.000000000"/>
        <s v="2008-03-14T00:00:00.000000000"/>
        <s v="2008-03-17T00:00:00.000000000"/>
        <s v="2008-03-18T00:00:00.000000000"/>
        <s v="2008-03-19T00:00:00.000000000"/>
        <s v="2008-03-20T00:00:00.000000000"/>
        <s v="2008-03-24T00:00:00.000000000"/>
        <s v="2008-03-25T00:00:00.000000000"/>
        <s v="2008-03-26T00:00:00.000000000"/>
        <s v="2008-03-27T00:00:00.000000000"/>
        <s v="2008-03-28T00:00:00.000000000"/>
        <s v="2008-03-31T00:00:00.000000000"/>
        <s v="2008-04-01T00:00:00.000000000"/>
        <s v="2008-04-02T00:00:00.000000000"/>
        <s v="2008-04-03T00:00:00.000000000"/>
        <s v="2008-04-04T00:00:00.000000000"/>
        <s v="2008-04-07T00:00:00.000000000"/>
        <s v="2008-04-08T00:00:00.000000000"/>
        <s v="2008-04-09T00:00:00.000000000"/>
        <s v="2008-04-10T00:00:00.000000000"/>
        <s v="2008-04-11T00:00:00.000000000"/>
        <s v="2008-04-14T00:00:00.000000000"/>
        <s v="2008-04-15T00:00:00.000000000"/>
        <s v="2008-04-16T00:00:00.000000000"/>
        <s v="2008-04-17T00:00:00.000000000"/>
        <s v="2008-04-18T00:00:00.000000000"/>
        <s v="2008-04-21T00:00:00.000000000"/>
        <s v="2008-04-22T00:00:00.000000000"/>
        <s v="2008-04-23T00:00:00.000000000"/>
        <s v="2008-04-24T00:00:00.000000000"/>
        <s v="2008-04-25T00:00:00.000000000"/>
        <s v="2008-04-28T00:00:00.000000000"/>
        <s v="2008-04-29T00:00:00.000000000"/>
        <s v="2008-04-30T00:00:00.000000000"/>
        <s v="2008-05-01T00:00:00.000000000"/>
        <s v="2008-05-02T00:00:00.000000000"/>
        <s v="2008-05-05T00:00:00.000000000"/>
        <s v="2008-05-06T00:00:00.000000000"/>
        <s v="2008-05-07T00:00:00.000000000"/>
        <s v="2008-05-08T00:00:00.000000000"/>
        <s v="2008-05-09T00:00:00.000000000"/>
        <s v="2008-05-12T00:00:00.000000000"/>
        <s v="2008-05-13T00:00:00.000000000"/>
        <s v="2008-05-14T00:00:00.000000000"/>
        <s v="2008-05-15T00:00:00.000000000"/>
        <s v="2008-05-16T00:00:00.000000000"/>
        <s v="2008-05-19T00:00:00.000000000"/>
        <s v="2008-05-20T00:00:00.000000000"/>
        <s v="2008-05-21T00:00:00.000000000"/>
        <s v="2008-05-22T00:00:00.000000000"/>
        <s v="2008-05-23T00:00:00.000000000"/>
        <s v="2008-05-27T00:00:00.000000000"/>
        <s v="2008-05-28T00:00:00.000000000"/>
        <s v="2008-05-29T00:00:00.000000000"/>
        <s v="2008-05-30T00:00:00.000000000"/>
        <s v="2008-06-02T00:00:00.000000000"/>
        <s v="2008-06-03T00:00:00.000000000"/>
        <s v="2008-06-04T00:00:00.000000000"/>
        <s v="2008-06-05T00:00:00.000000000"/>
        <s v="2008-06-06T00:00:00.000000000"/>
        <s v="2008-06-09T00:00:00.000000000"/>
        <s v="2008-06-10T00:00:00.000000000"/>
        <s v="2008-06-11T00:00:00.000000000"/>
        <s v="2008-06-12T00:00:00.000000000"/>
        <s v="2008-06-13T00:00:00.000000000"/>
        <s v="2008-06-16T00:00:00.000000000"/>
        <s v="2008-06-17T00:00:00.000000000"/>
        <s v="2008-06-18T00:00:00.000000000"/>
        <s v="2008-06-19T00:00:00.000000000"/>
        <s v="2008-06-20T00:00:00.000000000"/>
        <s v="2008-06-23T00:00:00.000000000"/>
        <s v="2008-06-24T00:00:00.000000000"/>
        <s v="2008-06-25T00:00:00.000000000"/>
        <s v="2008-06-26T00:00:00.000000000"/>
        <s v="2008-06-27T00:00:00.000000000"/>
        <s v="2008-06-30T00:00:00.000000000"/>
        <s v="2008-07-01T00:00:00.000000000"/>
        <s v="2008-07-02T00:00:00.000000000"/>
        <s v="2008-07-03T00:00:00.000000000"/>
        <s v="2008-07-07T00:00:00.000000000"/>
        <s v="2008-07-08T00:00:00.000000000"/>
        <s v="2008-07-09T00:00:00.000000000"/>
        <s v="2008-07-10T00:00:00.000000000"/>
        <s v="2008-07-11T00:00:00.000000000"/>
        <s v="2008-07-14T00:00:00.000000000"/>
        <s v="2008-07-15T00:00:00.000000000"/>
        <s v="2008-07-16T00:00:00.000000000"/>
        <s v="2008-07-17T00:00:00.000000000"/>
        <s v="2008-07-18T00:00:00.000000000"/>
        <s v="2008-07-21T00:00:00.000000000"/>
        <s v="2008-07-22T00:00:00.000000000"/>
        <s v="2008-07-23T00:00:00.000000000"/>
        <s v="2008-07-24T00:00:00.000000000"/>
        <s v="2008-07-25T00:00:00.000000000"/>
        <s v="2008-07-28T00:00:00.000000000"/>
        <s v="2008-07-29T00:00:00.000000000"/>
        <s v="2008-07-30T00:00:00.000000000"/>
        <s v="2008-07-31T00:00:00.000000000"/>
        <s v="2008-08-01T00:00:00.000000000"/>
        <s v="2008-08-04T00:00:00.000000000"/>
        <s v="2008-08-05T00:00:00.000000000"/>
        <s v="2008-08-06T00:00:00.000000000"/>
        <s v="2008-08-07T00:00:00.000000000"/>
        <s v="2008-08-08T00:00:00.000000000"/>
        <s v="2008-08-11T00:00:00.000000000"/>
        <s v="2008-08-12T00:00:00.000000000"/>
        <s v="2008-08-13T00:00:00.000000000"/>
        <s v="2008-08-14T00:00:00.000000000"/>
        <s v="2008-08-15T00:00:00.000000000"/>
        <s v="2008-08-18T00:00:00.000000000"/>
        <s v="2008-08-19T00:00:00.000000000"/>
        <s v="2008-08-20T00:00:00.000000000"/>
        <s v="2008-08-21T00:00:00.000000000"/>
        <s v="2008-08-22T00:00:00.000000000"/>
        <s v="2008-08-25T00:00:00.000000000"/>
        <s v="2008-08-26T00:00:00.000000000"/>
        <s v="2008-08-27T00:00:00.000000000"/>
        <s v="2008-08-28T00:00:00.000000000"/>
        <s v="2008-08-29T00:00:00.000000000"/>
        <s v="2008-09-02T00:00:00.000000000"/>
        <s v="2008-09-03T00:00:00.000000000"/>
        <s v="2008-09-04T00:00:00.000000000"/>
        <s v="2008-09-05T00:00:00.000000000"/>
        <s v="2008-09-08T00:00:00.000000000"/>
        <s v="2008-09-09T00:00:00.000000000"/>
        <s v="2008-09-10T00:00:00.000000000"/>
        <s v="2008-09-11T00:00:00.000000000"/>
        <s v="2008-09-12T00:00:00.000000000"/>
        <s v="2008-09-15T00:00:00.000000000"/>
        <s v="2008-09-16T00:00:00.000000000"/>
        <s v="2008-09-17T00:00:00.000000000"/>
        <s v="2008-09-18T00:00:00.000000000"/>
        <s v="2008-09-19T00:00:00.000000000"/>
        <s v="2008-09-22T00:00:00.000000000"/>
        <s v="2008-09-23T00:00:00.000000000"/>
        <s v="2008-09-24T00:00:00.000000000"/>
        <s v="2008-09-25T00:00:00.000000000"/>
        <s v="2008-09-26T00:00:00.000000000"/>
        <s v="2008-09-29T00:00:00.000000000"/>
        <s v="2008-09-30T00:00:00.000000000"/>
        <s v="2008-10-01T00:00:00.000000000"/>
        <s v="2008-10-02T00:00:00.000000000"/>
        <s v="2008-10-03T00:00:00.000000000"/>
        <s v="2008-10-06T00:00:00.000000000"/>
        <s v="2008-10-07T00:00:00.000000000"/>
        <s v="2008-10-08T00:00:00.000000000"/>
        <s v="2008-10-09T00:00:00.000000000"/>
        <s v="2008-10-10T00:00:00.000000000"/>
        <s v="2008-10-13T00:00:00.000000000"/>
        <s v="2008-10-14T00:00:00.000000000"/>
        <s v="2008-10-15T00:00:00.000000000"/>
        <s v="2008-10-16T00:00:00.000000000"/>
        <s v="2008-10-17T00:00:00.000000000"/>
        <s v="2008-10-20T00:00:00.000000000"/>
        <s v="2008-10-21T00:00:00.000000000"/>
        <s v="2008-10-22T00:00:00.000000000"/>
        <s v="2008-10-23T00:00:00.000000000"/>
        <s v="2008-10-24T00:00:00.000000000"/>
        <s v="2008-10-27T00:00:00.000000000"/>
        <s v="2008-10-28T00:00:00.000000000"/>
        <s v="2008-10-29T00:00:00.000000000"/>
        <s v="2008-10-30T00:00:00.000000000"/>
        <s v="2008-10-31T00:00:00.000000000"/>
        <s v="2008-11-03T00:00:00.000000000"/>
        <s v="2008-11-04T00:00:00.000000000"/>
        <s v="2008-11-05T00:00:00.000000000"/>
        <s v="2008-11-06T00:00:00.000000000"/>
        <s v="2008-11-07T00:00:00.000000000"/>
        <s v="2008-11-10T00:00:00.000000000"/>
        <s v="2008-11-11T00:00:00.000000000"/>
        <s v="2008-11-12T00:00:00.000000000"/>
        <s v="2008-11-13T00:00:00.000000000"/>
        <s v="2008-11-14T00:00:00.000000000"/>
        <s v="2008-11-17T00:00:00.000000000"/>
        <s v="2008-11-18T00:00:00.000000000"/>
        <s v="2008-11-19T00:00:00.000000000"/>
        <s v="2008-11-20T00:00:00.000000000"/>
        <s v="2008-11-21T00:00:00.000000000"/>
        <s v="2008-11-24T00:00:00.000000000"/>
        <s v="2008-11-25T00:00:00.000000000"/>
        <s v="2008-11-26T00:00:00.000000000"/>
        <s v="2008-11-28T00:00:00.000000000"/>
        <s v="2008-12-01T00:00:00.000000000"/>
        <s v="2008-12-02T00:00:00.000000000"/>
        <s v="2008-12-03T00:00:00.000000000"/>
        <s v="2008-12-04T00:00:00.000000000"/>
        <s v="2008-12-05T00:00:00.000000000"/>
        <s v="2008-12-08T00:00:00.000000000"/>
        <s v="2008-12-09T00:00:00.000000000"/>
        <s v="2008-12-10T00:00:00.000000000"/>
        <s v="2008-12-11T00:00:00.000000000"/>
        <s v="2008-12-12T00:00:00.000000000"/>
        <s v="2008-12-15T00:00:00.000000000"/>
        <s v="2008-12-16T00:00:00.000000000"/>
        <s v="2008-12-17T00:00:00.000000000"/>
        <s v="2008-12-18T00:00:00.000000000"/>
        <s v="2008-12-19T00:00:00.000000000"/>
        <s v="2008-12-22T00:00:00.000000000"/>
        <s v="2008-12-23T00:00:00.000000000"/>
        <s v="2008-12-24T00:00:00.000000000"/>
        <s v="2008-12-26T00:00:00.000000000"/>
        <s v="2008-12-29T00:00:00.000000000"/>
        <s v="2008-12-30T00:00:00.000000000"/>
        <s v="2008-12-31T00:00:00.000000000"/>
        <s v="2009-01-02T00:00:00.000000000"/>
        <s v="2009-01-05T00:00:00.000000000"/>
        <s v="2009-01-06T00:00:00.000000000"/>
        <s v="2009-01-07T00:00:00.000000000"/>
        <s v="2009-01-08T00:00:00.000000000"/>
        <s v="2009-01-09T00:00:00.000000000"/>
        <s v="2009-01-12T00:00:00.000000000"/>
        <s v="2009-01-13T00:00:00.000000000"/>
        <s v="2009-01-14T00:00:00.000000000"/>
        <s v="2009-01-15T00:00:00.000000000"/>
        <s v="2009-01-16T00:00:00.000000000"/>
        <s v="2009-01-20T00:00:00.000000000"/>
        <s v="2009-01-21T00:00:00.000000000"/>
        <s v="2009-01-22T00:00:00.000000000"/>
        <s v="2009-01-23T00:00:00.000000000"/>
        <s v="2009-01-26T00:00:00.000000000"/>
        <s v="2009-01-27T00:00:00.000000000"/>
        <s v="2009-01-28T00:00:00.000000000"/>
        <s v="2009-01-29T00:00:00.000000000"/>
        <s v="2009-01-30T00:00:00.000000000"/>
        <s v="2009-02-02T00:00:00.000000000"/>
        <s v="2009-02-03T00:00:00.000000000"/>
        <s v="2009-02-04T00:00:00.000000000"/>
        <s v="2009-02-05T00:00:00.000000000"/>
        <s v="2009-02-06T00:00:00.000000000"/>
        <s v="2009-02-09T00:00:00.000000000"/>
        <s v="2009-02-10T00:00:00.000000000"/>
        <s v="2009-02-11T00:00:00.000000000"/>
        <s v="2009-02-12T00:00:00.000000000"/>
        <s v="2009-02-13T00:00:00.000000000"/>
        <s v="2009-02-17T00:00:00.000000000"/>
        <s v="2009-02-18T00:00:00.000000000"/>
        <s v="2009-02-19T00:00:00.000000000"/>
        <s v="2009-02-20T00:00:00.000000000"/>
        <s v="2009-02-23T00:00:00.000000000"/>
        <s v="2009-02-24T00:00:00.000000000"/>
        <s v="2009-02-25T00:00:00.000000000"/>
        <s v="2009-02-26T00:00:00.000000000"/>
        <s v="2009-02-27T00:00:00.000000000"/>
        <s v="2009-03-02T00:00:00.000000000"/>
        <s v="2009-03-03T00:00:00.000000000"/>
        <s v="2009-03-04T00:00:00.000000000"/>
        <s v="2009-03-05T00:00:00.000000000"/>
        <s v="2009-03-06T00:00:00.000000000"/>
        <s v="2009-03-09T00:00:00.000000000"/>
        <s v="2009-03-10T00:00:00.000000000"/>
        <s v="2009-03-11T00:00:00.000000000"/>
        <s v="2009-03-12T00:00:00.000000000"/>
        <s v="2009-03-13T00:00:00.000000000"/>
        <s v="2009-03-16T00:00:00.000000000"/>
        <s v="2009-03-17T00:00:00.000000000"/>
        <s v="2009-03-18T00:00:00.000000000"/>
        <s v="2009-03-19T00:00:00.000000000"/>
        <s v="2009-03-20T00:00:00.000000000"/>
        <s v="2009-03-23T00:00:00.000000000"/>
        <s v="2009-03-24T00:00:00.000000000"/>
        <s v="2009-03-25T00:00:00.000000000"/>
        <s v="2009-03-26T00:00:00.000000000"/>
        <s v="2009-03-27T00:00:00.000000000"/>
        <s v="2009-03-30T00:00:00.000000000"/>
        <s v="2009-03-31T00:00:00.000000000"/>
        <s v="2009-04-01T00:00:00.000000000"/>
        <s v="2009-04-02T00:00:00.000000000"/>
        <s v="2009-04-03T00:00:00.000000000"/>
        <s v="2009-04-06T00:00:00.000000000"/>
        <s v="2009-04-07T00:00:00.000000000"/>
        <s v="2009-04-08T00:00:00.000000000"/>
        <s v="2009-04-09T00:00:00.000000000"/>
        <s v="2009-04-13T00:00:00.000000000"/>
        <s v="2009-04-14T00:00:00.000000000"/>
        <s v="2009-04-15T00:00:00.000000000"/>
        <s v="2009-04-16T00:00:00.000000000"/>
        <s v="2009-04-17T00:00:00.000000000"/>
        <s v="2009-04-20T00:00:00.000000000"/>
        <s v="2009-04-21T00:00:00.000000000"/>
        <s v="2009-04-22T00:00:00.000000000"/>
        <s v="2009-04-23T00:00:00.000000000"/>
        <s v="2009-04-24T00:00:00.000000000"/>
        <s v="2009-04-27T00:00:00.000000000"/>
        <s v="2009-04-28T00:00:00.000000000"/>
        <s v="2009-04-29T00:00:00.000000000"/>
        <s v="2009-04-30T00:00:00.000000000"/>
        <s v="2009-05-01T00:00:00.000000000"/>
        <s v="2009-05-04T00:00:00.000000000"/>
        <s v="2009-05-05T00:00:00.000000000"/>
        <s v="2009-05-06T00:00:00.000000000"/>
        <s v="2009-05-07T00:00:00.000000000"/>
        <s v="2009-05-08T00:00:00.000000000"/>
        <s v="2009-05-11T00:00:00.000000000"/>
        <s v="2009-05-12T00:00:00.000000000"/>
        <s v="2009-05-13T00:00:00.000000000"/>
        <s v="2009-05-14T00:00:00.000000000"/>
        <s v="2009-05-15T00:00:00.000000000"/>
        <s v="2009-05-18T00:00:00.000000000"/>
        <s v="2009-05-19T00:00:00.000000000"/>
        <s v="2009-05-20T00:00:00.000000000"/>
        <s v="2009-05-21T00:00:00.000000000"/>
        <s v="2009-05-22T00:00:00.000000000"/>
        <s v="2009-05-26T00:00:00.000000000"/>
        <s v="2009-05-27T00:00:00.000000000"/>
        <s v="2009-05-28T00:00:00.000000000"/>
        <s v="2009-05-29T00:00:00.000000000"/>
        <s v="2009-06-01T00:00:00.000000000"/>
        <s v="2009-06-02T00:00:00.000000000"/>
        <s v="2009-06-03T00:00:00.000000000"/>
        <s v="2009-06-04T00:00:00.000000000"/>
        <s v="2009-06-05T00:00:00.000000000"/>
        <s v="2009-06-08T00:00:00.000000000"/>
        <s v="2009-06-09T00:00:00.000000000"/>
        <s v="2009-06-10T00:00:00.000000000"/>
        <s v="2009-06-11T00:00:00.000000000"/>
        <s v="2009-06-12T00:00:00.000000000"/>
        <s v="2009-06-15T00:00:00.000000000"/>
        <s v="2009-06-16T00:00:00.000000000"/>
        <s v="2009-06-17T00:00:00.000000000"/>
        <s v="2009-06-18T00:00:00.000000000"/>
        <s v="2009-06-19T00:00:00.000000000"/>
        <s v="2009-06-22T00:00:00.000000000"/>
        <s v="2009-06-23T00:00:00.000000000"/>
        <s v="2009-06-24T00:00:00.000000000"/>
        <s v="2009-06-25T00:00:00.000000000"/>
        <s v="2009-06-26T00:00:00.000000000"/>
        <s v="2009-06-29T00:00:00.000000000"/>
        <s v="2009-06-30T00:00:00.000000000"/>
        <s v="2009-07-01T00:00:00.000000000"/>
        <s v="2009-07-02T00:00:00.000000000"/>
        <s v="2009-07-06T00:00:00.000000000"/>
        <s v="2009-07-07T00:00:00.000000000"/>
        <s v="2009-07-08T00:00:00.000000000"/>
        <s v="2009-07-09T00:00:00.000000000"/>
        <s v="2009-07-10T00:00:00.000000000"/>
        <s v="2009-07-13T00:00:00.000000000"/>
        <s v="2009-07-14T00:00:00.000000000"/>
        <s v="2009-07-15T00:00:00.000000000"/>
        <s v="2009-07-16T00:00:00.000000000"/>
        <s v="2009-07-17T00:00:00.000000000"/>
        <s v="2009-07-20T00:00:00.000000000"/>
        <s v="2009-07-21T00:00:00.000000000"/>
        <s v="2009-07-22T00:00:00.000000000"/>
        <s v="2009-07-23T00:00:00.000000000"/>
        <s v="2009-07-24T00:00:00.000000000"/>
        <s v="2009-07-27T00:00:00.000000000"/>
        <s v="2009-07-28T00:00:00.000000000"/>
        <s v="2009-07-29T00:00:00.000000000"/>
        <s v="2009-07-30T00:00:00.000000000"/>
        <s v="2009-07-31T00:00:00.000000000"/>
        <s v="2009-08-03T00:00:00.000000000"/>
        <s v="2009-08-04T00:00:00.000000000"/>
        <s v="2009-08-05T00:00:00.000000000"/>
        <s v="2009-08-06T00:00:00.000000000"/>
        <s v="2009-08-07T00:00:00.000000000"/>
        <s v="2009-08-10T00:00:00.000000000"/>
        <s v="2009-08-11T00:00:00.000000000"/>
        <s v="2009-08-12T00:00:00.000000000"/>
        <s v="2009-08-13T00:00:00.000000000"/>
        <s v="2009-08-14T00:00:00.000000000"/>
        <s v="2009-08-17T00:00:00.000000000"/>
        <s v="2009-08-18T00:00:00.000000000"/>
        <s v="2009-08-19T00:00:00.000000000"/>
        <s v="2009-08-20T00:00:00.000000000"/>
        <s v="2009-08-21T00:00:00.000000000"/>
        <s v="2009-08-24T00:00:00.000000000"/>
        <s v="2009-08-25T00:00:00.000000000"/>
        <s v="2009-08-26T00:00:00.000000000"/>
        <s v="2009-08-27T00:00:00.000000000"/>
        <s v="2009-08-28T00:00:00.000000000"/>
        <s v="2009-08-31T00:00:00.000000000"/>
        <s v="2009-09-01T00:00:00.000000000"/>
        <s v="2009-09-02T00:00:00.000000000"/>
        <s v="2009-09-03T00:00:00.000000000"/>
        <s v="2009-09-04T00:00:00.000000000"/>
        <s v="2009-09-08T00:00:00.000000000"/>
        <s v="2009-09-09T00:00:00.000000000"/>
        <s v="2009-09-10T00:00:00.000000000"/>
        <s v="2009-09-11T00:00:00.000000000"/>
        <s v="2009-09-14T00:00:00.000000000"/>
        <s v="2009-09-15T00:00:00.000000000"/>
        <s v="2009-09-16T00:00:00.000000000"/>
        <s v="2009-09-17T00:00:00.000000000"/>
        <s v="2009-09-18T00:00:00.000000000"/>
        <s v="2009-09-21T00:00:00.000000000"/>
        <s v="2009-09-22T00:00:00.000000000"/>
        <s v="2009-09-23T00:00:00.000000000"/>
        <s v="2009-09-24T00:00:00.000000000"/>
        <s v="2009-09-25T00:00:00.000000000"/>
        <s v="2009-09-28T00:00:00.000000000"/>
        <s v="2009-09-29T00:00:00.000000000"/>
        <s v="2009-09-30T00:00:00.000000000"/>
        <s v="2009-10-01T00:00:00.000000000"/>
        <s v="2009-10-02T00:00:00.000000000"/>
        <s v="2009-10-05T00:00:00.000000000"/>
        <s v="2009-10-06T00:00:00.000000000"/>
        <s v="2009-10-07T00:00:00.000000000"/>
        <s v="2009-10-08T00:00:00.000000000"/>
        <s v="2009-10-09T00:00:00.000000000"/>
        <s v="2009-10-12T00:00:00.000000000"/>
        <s v="2009-10-13T00:00:00.000000000"/>
        <s v="2009-10-14T00:00:00.000000000"/>
        <s v="2009-10-15T00:00:00.000000000"/>
        <s v="2009-10-16T00:00:00.000000000"/>
        <s v="2009-10-19T00:00:00.000000000"/>
        <s v="2009-10-20T00:00:00.000000000"/>
        <s v="2009-10-21T00:00:00.000000000"/>
        <s v="2009-10-22T00:00:00.000000000"/>
        <s v="2009-10-23T00:00:00.000000000"/>
        <s v="2009-10-26T00:00:00.000000000"/>
        <s v="2009-10-27T00:00:00.000000000"/>
        <s v="2009-10-28T00:00:00.000000000"/>
        <s v="2009-10-29T00:00:00.000000000"/>
        <s v="2009-10-30T00:00:00.000000000"/>
        <s v="2009-11-02T00:00:00.000000000"/>
        <s v="2009-11-03T00:00:00.000000000"/>
        <s v="2009-11-04T00:00:00.000000000"/>
        <s v="2009-11-05T00:00:00.000000000"/>
        <s v="2009-11-06T00:00:00.000000000"/>
        <s v="2009-11-09T00:00:00.000000000"/>
        <s v="2009-11-10T00:00:00.000000000"/>
        <s v="2009-11-11T00:00:00.000000000"/>
        <s v="2009-11-12T00:00:00.000000000"/>
        <s v="2009-11-13T00:00:00.000000000"/>
        <s v="2009-11-16T00:00:00.000000000"/>
        <s v="2009-11-17T00:00:00.000000000"/>
        <s v="2009-11-18T00:00:00.000000000"/>
        <s v="2009-11-19T00:00:00.000000000"/>
        <s v="2009-11-20T00:00:00.000000000"/>
        <s v="2009-11-23T00:00:00.000000000"/>
        <s v="2009-11-24T00:00:00.000000000"/>
        <s v="2009-11-25T00:00:00.000000000"/>
        <s v="2009-11-27T00:00:00.000000000"/>
        <s v="2009-11-30T00:00:00.000000000"/>
        <s v="2009-12-01T00:00:00.000000000"/>
        <s v="2009-12-02T00:00:00.000000000"/>
        <s v="2009-12-03T00:00:00.000000000"/>
        <s v="2009-12-04T00:00:00.000000000"/>
        <s v="2009-12-07T00:00:00.000000000"/>
        <s v="2009-12-08T00:00:00.000000000"/>
        <s v="2009-12-09T00:00:00.000000000"/>
        <s v="2009-12-10T00:00:00.000000000"/>
        <s v="2009-12-11T00:00:00.000000000"/>
        <s v="2009-12-14T00:00:00.000000000"/>
        <s v="2009-12-15T00:00:00.000000000"/>
        <s v="2009-12-16T00:00:00.000000000"/>
        <s v="2009-12-17T00:00:00.000000000"/>
        <s v="2009-12-18T00:00:00.000000000"/>
        <s v="2009-12-21T00:00:00.000000000"/>
        <s v="2009-12-22T00:00:00.000000000"/>
        <s v="2009-12-23T00:00:00.000000000"/>
        <s v="2009-12-24T00:00:00.000000000"/>
        <s v="2009-12-28T00:00:00.000000000"/>
        <s v="2009-12-29T00:00:00.000000000"/>
        <s v="2009-12-30T00:00:00.000000000"/>
        <s v="2009-12-31T00:00:00.000000000"/>
        <s v="2010-01-04T00:00:00.000000000"/>
        <s v="2010-01-05T00:00:00.000000000"/>
        <s v="2010-01-06T00:00:00.000000000"/>
        <s v="2010-01-07T00:00:00.000000000"/>
        <s v="2010-01-08T00:00:00.000000000"/>
        <s v="2010-01-11T00:00:00.000000000"/>
        <s v="2010-01-12T00:00:00.000000000"/>
        <s v="2010-01-13T00:00:00.000000000"/>
        <s v="2010-01-14T00:00:00.000000000"/>
        <s v="2010-01-15T00:00:00.000000000"/>
        <s v="2010-01-19T00:00:00.000000000"/>
        <s v="2010-01-20T00:00:00.000000000"/>
        <s v="2010-01-21T00:00:00.000000000"/>
        <s v="2010-01-22T00:00:00.000000000"/>
        <s v="2010-01-25T00:00:00.000000000"/>
        <s v="2010-01-26T00:00:00.000000000"/>
        <s v="2010-01-27T00:00:00.000000000"/>
        <s v="2010-01-28T00:00:00.000000000"/>
        <s v="2010-01-29T00:00:00.000000000"/>
        <s v="2010-02-01T00:00:00.000000000"/>
        <s v="2010-02-02T00:00:00.000000000"/>
        <s v="2010-02-03T00:00:00.000000000"/>
        <s v="2010-02-04T00:00:00.000000000"/>
        <s v="2010-02-05T00:00:00.000000000"/>
        <s v="2010-02-08T00:00:00.000000000"/>
        <s v="2010-02-09T00:00:00.000000000"/>
        <s v="2010-02-10T00:00:00.000000000"/>
        <s v="2010-02-11T00:00:00.000000000"/>
        <s v="2010-02-12T00:00:00.000000000"/>
        <s v="2010-02-16T00:00:00.000000000"/>
        <s v="2010-02-17T00:00:00.000000000"/>
        <s v="2010-02-18T00:00:00.000000000"/>
        <s v="2010-02-19T00:00:00.000000000"/>
        <s v="2010-02-22T00:00:00.000000000"/>
        <s v="2010-02-23T00:00:00.000000000"/>
        <s v="2010-02-24T00:00:00.000000000"/>
        <s v="2010-02-25T00:00:00.000000000"/>
        <s v="2010-02-26T00:00:00.000000000"/>
        <s v="2010-03-01T00:00:00.000000000"/>
        <s v="2010-03-02T00:00:00.000000000"/>
        <s v="2010-03-03T00:00:00.000000000"/>
        <s v="2010-03-04T00:00:00.000000000"/>
        <s v="2010-03-05T00:00:00.000000000"/>
        <s v="2010-03-08T00:00:00.000000000"/>
        <s v="2010-03-09T00:00:00.000000000"/>
        <s v="2010-03-10T00:00:00.000000000"/>
        <s v="2010-03-11T00:00:00.000000000"/>
        <s v="2010-03-12T00:00:00.000000000"/>
        <s v="2010-03-15T00:00:00.000000000"/>
        <s v="2010-03-16T00:00:00.000000000"/>
        <s v="2010-03-17T00:00:00.000000000"/>
        <s v="2010-03-18T00:00:00.000000000"/>
        <s v="2010-03-19T00:00:00.000000000"/>
        <s v="2010-03-22T00:00:00.000000000"/>
        <s v="2010-03-23T00:00:00.000000000"/>
        <s v="2010-03-24T00:00:00.000000000"/>
        <s v="2010-03-25T00:00:00.000000000"/>
        <s v="2010-03-26T00:00:00.000000000"/>
        <s v="2010-03-29T00:00:00.000000000"/>
        <s v="2010-03-30T00:00:00.000000000"/>
        <s v="2010-03-31T00:00:00.000000000"/>
        <s v="2010-04-01T00:00:00.000000000"/>
        <s v="2010-04-05T00:00:00.000000000"/>
        <s v="2010-04-06T00:00:00.000000000"/>
        <s v="2010-04-07T00:00:00.000000000"/>
        <s v="2010-04-08T00:00:00.000000000"/>
        <s v="2010-04-09T00:00:00.000000000"/>
        <s v="2010-04-12T00:00:00.000000000"/>
        <s v="2010-04-13T00:00:00.000000000"/>
        <s v="2010-04-14T00:00:00.000000000"/>
        <s v="2010-04-15T00:00:00.000000000"/>
        <s v="2010-04-16T00:00:00.000000000"/>
        <s v="2010-04-19T00:00:00.000000000"/>
        <s v="2010-04-20T00:00:00.000000000"/>
        <s v="2010-04-21T00:00:00.000000000"/>
        <s v="2010-04-22T00:00:00.000000000"/>
        <s v="2010-04-23T00:00:00.000000000"/>
        <s v="2010-04-26T00:00:00.000000000"/>
        <s v="2010-04-27T00:00:00.000000000"/>
        <s v="2010-04-28T00:00:00.000000000"/>
        <s v="2010-04-29T00:00:00.000000000"/>
        <s v="2010-04-30T00:00:00.000000000"/>
        <s v="2010-05-03T00:00:00.000000000"/>
        <s v="2010-05-04T00:00:00.000000000"/>
        <s v="2010-05-05T00:00:00.000000000"/>
        <s v="2010-05-06T00:00:00.000000000"/>
        <s v="2010-05-07T00:00:00.000000000"/>
        <s v="2010-05-10T00:00:00.000000000"/>
        <s v="2010-05-11T00:00:00.000000000"/>
        <s v="2010-05-12T00:00:00.000000000"/>
        <s v="2010-05-13T00:00:00.000000000"/>
        <s v="2010-05-14T00:00:00.000000000"/>
        <s v="2010-05-17T00:00:00.000000000"/>
        <s v="2010-05-18T00:00:00.000000000"/>
        <s v="2010-05-19T00:00:00.000000000"/>
        <s v="2010-05-20T00:00:00.000000000"/>
        <s v="2010-05-21T00:00:00.000000000"/>
        <s v="2010-05-24T00:00:00.000000000"/>
        <s v="2010-05-25T00:00:00.000000000"/>
        <s v="2010-05-26T00:00:00.000000000"/>
        <s v="2010-05-27T00:00:00.000000000"/>
        <s v="2010-05-28T00:00:00.000000000"/>
        <s v="2010-06-01T00:00:00.000000000"/>
        <s v="2010-06-02T00:00:00.000000000"/>
        <s v="2010-06-03T00:00:00.000000000"/>
        <s v="2010-06-04T00:00:00.000000000"/>
        <s v="2010-06-07T00:00:00.000000000"/>
        <s v="2010-06-08T00:00:00.000000000"/>
        <s v="2010-06-09T00:00:00.000000000"/>
        <s v="2010-06-10T00:00:00.000000000"/>
        <s v="2010-06-11T00:00:00.000000000"/>
        <s v="2010-06-14T00:00:00.000000000"/>
        <s v="2010-06-15T00:00:00.000000000"/>
        <s v="2010-06-16T00:00:00.000000000"/>
        <s v="2010-06-17T00:00:00.000000000"/>
        <s v="2010-06-18T00:00:00.000000000"/>
        <s v="2010-06-21T00:00:00.000000000"/>
        <s v="2010-06-22T00:00:00.000000000"/>
        <s v="2010-06-23T00:00:00.000000000"/>
        <s v="2010-06-24T00:00:00.000000000"/>
        <s v="2010-06-25T00:00:00.000000000"/>
        <s v="2010-06-28T00:00:00.000000000"/>
        <s v="2010-06-29T00:00:00.000000000"/>
        <s v="2010-06-30T00:00:00.000000000"/>
        <s v="2010-07-01T00:00:00.000000000"/>
        <s v="2010-07-02T00:00:00.000000000"/>
        <s v="2010-07-06T00:00:00.000000000"/>
        <s v="2010-07-07T00:00:00.000000000"/>
        <s v="2010-07-08T00:00:00.000000000"/>
        <s v="2010-07-09T00:00:00.000000000"/>
        <s v="2010-07-12T00:00:00.000000000"/>
        <s v="2010-07-13T00:00:00.000000000"/>
        <s v="2010-07-14T00:00:00.000000000"/>
        <s v="2010-07-15T00:00:00.000000000"/>
        <s v="2010-07-16T00:00:00.000000000"/>
        <s v="2010-07-19T00:00:00.000000000"/>
        <s v="2010-07-20T00:00:00.000000000"/>
        <s v="2010-07-21T00:00:00.000000000"/>
        <s v="2010-07-22T00:00:00.000000000"/>
        <s v="2010-07-23T00:00:00.000000000"/>
        <s v="2010-07-26T00:00:00.000000000"/>
        <s v="2010-07-27T00:00:00.000000000"/>
        <s v="2010-07-28T00:00:00.000000000"/>
        <s v="2010-07-29T00:00:00.000000000"/>
        <s v="2010-07-30T00:00:00.000000000"/>
        <s v="2010-08-02T00:00:00.000000000"/>
        <s v="2010-08-03T00:00:00.000000000"/>
        <s v="2010-08-04T00:00:00.000000000"/>
        <s v="2010-08-05T00:00:00.000000000"/>
        <s v="2010-08-06T00:00:00.000000000"/>
        <s v="2010-08-09T00:00:00.000000000"/>
        <s v="2010-08-10T00:00:00.000000000"/>
        <s v="2010-08-11T00:00:00.000000000"/>
        <s v="2010-08-12T00:00:00.000000000"/>
        <s v="2010-08-13T00:00:00.000000000"/>
        <s v="2010-08-16T00:00:00.000000000"/>
        <s v="2010-08-17T00:00:00.000000000"/>
        <s v="2010-08-18T00:00:00.000000000"/>
        <s v="2010-08-19T00:00:00.000000000"/>
        <s v="2010-08-20T00:00:00.000000000"/>
        <s v="2010-08-23T00:00:00.000000000"/>
        <s v="2010-08-24T00:00:00.000000000"/>
        <s v="2010-08-25T00:00:00.000000000"/>
        <s v="2010-08-26T00:00:00.000000000"/>
        <s v="2010-08-27T00:00:00.000000000"/>
        <s v="2010-08-30T00:00:00.000000000"/>
        <s v="2010-08-31T00:00:00.000000000"/>
        <s v="2010-09-01T00:00:00.000000000"/>
        <s v="2010-09-02T00:00:00.000000000"/>
        <s v="2010-09-03T00:00:00.000000000"/>
        <s v="2010-09-07T00:00:00.000000000"/>
        <s v="2010-09-08T00:00:00.000000000"/>
        <s v="2010-09-09T00:00:00.000000000"/>
        <s v="2010-09-10T00:00:00.000000000"/>
        <s v="2010-09-13T00:00:00.000000000"/>
        <s v="2010-09-14T00:00:00.000000000"/>
        <s v="2010-09-15T00:00:00.000000000"/>
        <s v="2010-09-16T00:00:00.000000000"/>
        <s v="2010-09-17T00:00:00.000000000"/>
        <s v="2010-09-20T00:00:00.000000000"/>
        <s v="2010-09-21T00:00:00.000000000"/>
        <s v="2010-09-22T00:00:00.000000000"/>
        <s v="2010-09-23T00:00:00.000000000"/>
        <s v="2010-09-24T00:00:00.000000000"/>
        <s v="2010-09-27T00:00:00.000000000"/>
        <s v="2010-09-28T00:00:00.000000000"/>
        <s v="2010-09-29T00:00:00.000000000"/>
        <s v="2010-09-30T00:00:00.000000000"/>
        <s v="2010-10-01T00:00:00.000000000"/>
        <s v="2010-10-04T00:00:00.000000000"/>
        <s v="2010-10-05T00:00:00.000000000"/>
        <s v="2010-10-06T00:00:00.000000000"/>
        <s v="2010-10-07T00:00:00.000000000"/>
        <s v="2010-10-08T00:00:00.000000000"/>
        <s v="2010-10-11T00:00:00.000000000"/>
        <s v="2010-10-12T00:00:00.000000000"/>
        <s v="2010-10-13T00:00:00.000000000"/>
        <s v="2010-10-14T00:00:00.000000000"/>
        <s v="2010-10-15T00:00:00.000000000"/>
        <s v="2010-10-18T00:00:00.000000000"/>
        <s v="2010-10-19T00:00:00.000000000"/>
        <s v="2010-10-20T00:00:00.000000000"/>
        <s v="2010-10-21T00:00:00.000000000"/>
        <s v="2010-10-22T00:00:00.000000000"/>
        <s v="2010-10-25T00:00:00.000000000"/>
        <s v="2010-10-26T00:00:00.000000000"/>
        <s v="2010-10-27T00:00:00.000000000"/>
        <s v="2010-10-28T00:00:00.000000000"/>
        <s v="2010-10-29T00:00:00.000000000"/>
        <s v="2010-11-01T00:00:00.000000000"/>
        <s v="2010-11-02T00:00:00.000000000"/>
        <s v="2010-11-03T00:00:00.000000000"/>
        <s v="2010-11-04T00:00:00.000000000"/>
        <s v="2010-11-05T00:00:00.000000000"/>
        <s v="2010-11-08T00:00:00.000000000"/>
        <s v="2010-11-09T00:00:00.000000000"/>
        <s v="2010-11-10T00:00:00.000000000"/>
        <s v="2010-11-11T00:00:00.000000000"/>
        <s v="2010-11-12T00:00:00.000000000"/>
        <s v="2010-11-15T00:00:00.000000000"/>
        <s v="2010-11-16T00:00:00.000000000"/>
        <s v="2010-11-17T00:00:00.000000000"/>
        <s v="2010-11-18T00:00:00.000000000"/>
        <s v="2010-11-19T00:00:00.000000000"/>
        <s v="2010-11-22T00:00:00.000000000"/>
        <s v="2010-11-23T00:00:00.000000000"/>
        <s v="2010-11-24T00:00:00.000000000"/>
        <s v="2010-11-26T00:00:00.000000000"/>
        <s v="2010-11-29T00:00:00.000000000"/>
        <s v="2010-11-30T00:00:00.000000000"/>
        <s v="2010-12-01T00:00:00.000000000"/>
        <s v="2010-12-02T00:00:00.000000000"/>
        <s v="2010-12-03T00:00:00.000000000"/>
        <s v="2010-12-06T00:00:00.000000000"/>
        <s v="2010-12-07T00:00:00.000000000"/>
        <s v="2010-12-08T00:00:00.000000000"/>
        <s v="2010-12-09T00:00:00.000000000"/>
        <s v="2010-12-10T00:00:00.000000000"/>
        <s v="2010-12-13T00:00:00.000000000"/>
        <s v="2010-12-14T00:00:00.000000000"/>
        <s v="2010-12-15T00:00:00.000000000"/>
        <s v="2010-12-16T00:00:00.000000000"/>
        <s v="2010-12-17T00:00:00.000000000"/>
        <s v="2010-12-20T00:00:00.000000000"/>
        <s v="2010-12-21T00:00:00.000000000"/>
        <s v="2010-12-22T00:00:00.000000000"/>
        <s v="2010-12-23T00:00:00.000000000"/>
        <s v="2010-12-27T00:00:00.000000000"/>
        <s v="2010-12-28T00:00:00.000000000"/>
        <s v="2010-12-29T00:00:00.000000000"/>
        <s v="2010-12-30T00:00:00.000000000"/>
        <s v="2010-12-31T00:00:00.000000000"/>
        <s v="2011-01-03T00:00:00.000000000"/>
        <s v="2011-01-04T00:00:00.000000000"/>
        <s v="2011-01-05T00:00:00.000000000"/>
        <s v="2011-01-06T00:00:00.000000000"/>
        <s v="2011-01-07T00:00:00.000000000"/>
        <s v="2011-01-10T00:00:00.000000000"/>
        <s v="2011-01-11T00:00:00.000000000"/>
        <s v="2011-01-12T00:00:00.000000000"/>
        <s v="2011-01-13T00:00:00.000000000"/>
        <s v="2011-01-14T00:00:00.000000000"/>
        <s v="2011-01-18T00:00:00.000000000"/>
        <s v="2011-01-19T00:00:00.000000000"/>
        <s v="2011-01-20T00:00:00.000000000"/>
        <s v="2011-01-21T00:00:00.000000000"/>
        <s v="2011-01-24T00:00:00.000000000"/>
        <s v="2011-01-25T00:00:00.000000000"/>
        <s v="2011-01-26T00:00:00.000000000"/>
        <s v="2011-01-27T00:00:00.000000000"/>
        <s v="2011-01-28T00:00:00.000000000"/>
        <s v="2011-01-31T00:00:00.000000000"/>
        <s v="2011-02-01T00:00:00.000000000"/>
        <s v="2011-02-02T00:00:00.000000000"/>
        <s v="2011-02-03T00:00:00.000000000"/>
        <s v="2011-02-04T00:00:00.000000000"/>
        <s v="2011-02-07T00:00:00.000000000"/>
        <s v="2011-02-08T00:00:00.000000000"/>
        <s v="2011-02-09T00:00:00.000000000"/>
        <s v="2011-02-10T00:00:00.000000000"/>
        <s v="2011-02-11T00:00:00.000000000"/>
        <s v="2011-02-14T00:00:00.000000000"/>
        <s v="2011-02-15T00:00:00.000000000"/>
        <s v="2011-02-16T00:00:00.000000000"/>
        <s v="2011-02-17T00:00:00.000000000"/>
        <s v="2011-02-18T00:00:00.000000000"/>
        <s v="2011-02-22T00:00:00.000000000"/>
        <s v="2011-02-23T00:00:00.000000000"/>
        <s v="2011-02-24T00:00:00.000000000"/>
        <s v="2011-02-25T00:00:00.000000000"/>
        <s v="2011-02-28T00:00:00.000000000"/>
        <s v="2011-03-01T00:00:00.000000000"/>
        <s v="2011-03-02T00:00:00.000000000"/>
        <s v="2011-03-03T00:00:00.000000000"/>
        <s v="2011-03-04T00:00:00.000000000"/>
        <s v="2011-03-07T00:00:00.000000000"/>
        <s v="2011-03-08T00:00:00.000000000"/>
        <s v="2011-03-09T00:00:00.000000000"/>
        <s v="2011-03-10T00:00:00.000000000"/>
        <s v="2011-03-11T00:00:00.000000000"/>
        <s v="2011-03-14T00:00:00.000000000"/>
        <s v="2011-03-15T00:00:00.000000000"/>
        <s v="2011-03-16T00:00:00.000000000"/>
        <s v="2011-03-17T00:00:00.000000000"/>
        <s v="2011-03-18T00:00:00.000000000"/>
        <s v="2011-03-21T00:00:00.000000000"/>
        <s v="2011-03-22T00:00:00.000000000"/>
        <s v="2011-03-23T00:00:00.000000000"/>
        <s v="2011-03-24T00:00:00.000000000"/>
        <s v="2011-03-25T00:00:00.000000000"/>
        <s v="2011-03-28T00:00:00.000000000"/>
        <s v="2011-03-29T00:00:00.000000000"/>
        <s v="2011-03-30T00:00:00.000000000"/>
        <s v="2011-03-31T00:00:00.000000000"/>
        <s v="2011-04-01T00:00:00.000000000"/>
        <s v="2011-04-04T00:00:00.000000000"/>
        <s v="2011-04-05T00:00:00.000000000"/>
        <s v="2011-04-06T00:00:00.000000000"/>
        <s v="2011-04-07T00:00:00.000000000"/>
        <s v="2011-04-08T00:00:00.000000000"/>
        <s v="2011-04-11T00:00:00.000000000"/>
        <s v="2011-04-12T00:00:00.000000000"/>
        <s v="2011-04-13T00:00:00.000000000"/>
        <s v="2011-04-14T00:00:00.000000000"/>
        <s v="2011-04-15T00:00:00.000000000"/>
        <s v="2011-04-18T00:00:00.000000000"/>
        <s v="2011-04-19T00:00:00.000000000"/>
        <s v="2011-04-20T00:00:00.000000000"/>
        <s v="2011-04-21T00:00:00.000000000"/>
        <s v="2011-04-25T00:00:00.000000000"/>
        <s v="2011-04-26T00:00:00.000000000"/>
        <s v="2011-04-27T00:00:00.000000000"/>
        <s v="2011-04-28T00:00:00.000000000"/>
        <s v="2011-04-29T00:00:00.000000000"/>
        <s v="2011-05-02T00:00:00.000000000"/>
        <s v="2011-05-03T00:00:00.000000000"/>
        <s v="2011-05-04T00:00:00.000000000"/>
        <s v="2011-05-05T00:00:00.000000000"/>
        <s v="2011-05-06T00:00:00.000000000"/>
        <s v="2011-05-09T00:00:00.000000000"/>
        <s v="2011-05-10T00:00:00.000000000"/>
        <s v="2011-05-11T00:00:00.000000000"/>
        <s v="2011-05-12T00:00:00.000000000"/>
        <s v="2011-05-13T00:00:00.000000000"/>
        <s v="2011-05-16T00:00:00.000000000"/>
        <s v="2011-05-17T00:00:00.000000000"/>
        <s v="2011-05-18T00:00:00.000000000"/>
        <s v="2011-05-19T00:00:00.000000000"/>
        <s v="2011-05-20T00:00:00.000000000"/>
        <s v="2011-05-23T00:00:00.000000000"/>
        <s v="2011-05-24T00:00:00.000000000"/>
        <s v="2011-05-25T00:00:00.000000000"/>
        <s v="2011-05-26T00:00:00.000000000"/>
        <s v="2011-05-27T00:00:00.000000000"/>
        <s v="2011-05-31T00:00:00.000000000"/>
        <s v="2011-06-01T00:00:00.000000000"/>
        <s v="2011-06-02T00:00:00.000000000"/>
        <s v="2011-06-03T00:00:00.000000000"/>
        <s v="2011-06-06T00:00:00.000000000"/>
        <s v="2011-06-07T00:00:00.000000000"/>
        <s v="2011-06-08T00:00:00.000000000"/>
        <s v="2011-06-09T00:00:00.000000000"/>
        <s v="2011-06-10T00:00:00.000000000"/>
        <s v="2011-06-13T00:00:00.000000000"/>
        <s v="2011-06-14T00:00:00.000000000"/>
        <s v="2011-06-15T00:00:00.000000000"/>
        <s v="2011-06-16T00:00:00.000000000"/>
        <s v="2011-06-17T00:00:00.000000000"/>
        <s v="2011-06-20T00:00:00.000000000"/>
        <s v="2011-06-21T00:00:00.000000000"/>
        <s v="2011-06-22T00:00:00.000000000"/>
        <s v="2011-06-23T00:00:00.000000000"/>
        <s v="2011-06-24T00:00:00.000000000"/>
        <s v="2011-06-27T00:00:00.000000000"/>
        <s v="2011-06-28T00:00:00.000000000"/>
        <s v="2011-06-29T00:00:00.000000000"/>
        <s v="2011-06-30T00:00:00.000000000"/>
        <s v="2011-07-01T00:00:00.000000000"/>
        <s v="2011-07-05T00:00:00.000000000"/>
        <s v="2011-07-06T00:00:00.000000000"/>
        <s v="2011-07-07T00:00:00.000000000"/>
        <s v="2011-07-08T00:00:00.000000000"/>
        <s v="2011-07-11T00:00:00.000000000"/>
        <s v="2011-07-12T00:00:00.000000000"/>
        <s v="2011-07-13T00:00:00.000000000"/>
        <s v="2011-07-14T00:00:00.000000000"/>
        <s v="2011-07-15T00:00:00.000000000"/>
        <s v="2011-07-18T00:00:00.000000000"/>
        <s v="2011-07-19T00:00:00.000000000"/>
        <s v="2011-07-20T00:00:00.000000000"/>
        <s v="2011-07-21T00:00:00.000000000"/>
        <s v="2011-07-22T00:00:00.000000000"/>
        <s v="2011-07-25T00:00:00.000000000"/>
        <s v="2011-07-26T00:00:00.000000000"/>
        <s v="2011-07-27T00:00:00.000000000"/>
        <s v="2011-07-28T00:00:00.000000000"/>
        <s v="2011-07-29T00:00:00.000000000"/>
        <s v="2011-08-01T00:00:00.000000000"/>
        <s v="2011-08-02T00:00:00.000000000"/>
        <s v="2011-08-03T00:00:00.000000000"/>
        <s v="2011-08-04T00:00:00.000000000"/>
        <s v="2011-08-05T00:00:00.000000000"/>
        <s v="2011-08-08T00:00:00.000000000"/>
        <s v="2011-08-09T00:00:00.000000000"/>
        <s v="2011-08-10T00:00:00.000000000"/>
        <s v="2011-08-11T00:00:00.000000000"/>
        <s v="2011-08-12T00:00:00.000000000"/>
        <s v="2011-08-15T00:00:00.000000000"/>
        <s v="2011-08-16T00:00:00.000000000"/>
        <s v="2011-08-17T00:00:00.000000000"/>
        <s v="2011-08-18T00:00:00.000000000"/>
        <s v="2011-08-19T00:00:00.000000000"/>
        <s v="2011-08-22T00:00:00.000000000"/>
        <s v="2011-08-23T00:00:00.000000000"/>
        <s v="2011-08-24T00:00:00.000000000"/>
        <s v="2011-08-25T00:00:00.000000000"/>
        <s v="2011-08-26T00:00:00.000000000"/>
        <s v="2011-08-29T00:00:00.000000000"/>
        <s v="2011-08-30T00:00:00.000000000"/>
        <s v="2011-08-31T00:00:00.000000000"/>
        <s v="2011-09-01T00:00:00.000000000"/>
        <s v="2011-09-02T00:00:00.000000000"/>
        <s v="2011-09-06T00:00:00.000000000"/>
        <s v="2011-09-07T00:00:00.000000000"/>
        <s v="2011-09-08T00:00:00.000000000"/>
        <s v="2011-09-09T00:00:00.000000000"/>
        <s v="2011-09-12T00:00:00.000000000"/>
        <s v="2011-09-13T00:00:00.000000000"/>
        <s v="2011-09-14T00:00:00.000000000"/>
        <s v="2011-09-15T00:00:00.000000000"/>
        <s v="2011-09-16T00:00:00.000000000"/>
        <s v="2011-09-19T00:00:00.000000000"/>
        <s v="2011-09-20T00:00:00.000000000"/>
        <s v="2011-09-21T00:00:00.000000000"/>
        <s v="2011-09-22T00:00:00.000000000"/>
        <s v="2011-09-23T00:00:00.000000000"/>
        <s v="2011-09-26T00:00:00.000000000"/>
        <s v="2011-09-27T00:00:00.000000000"/>
        <s v="2011-09-28T00:00:00.000000000"/>
        <s v="2011-09-29T00:00:00.000000000"/>
        <s v="2011-09-30T00:00:00.000000000"/>
        <s v="2011-10-03T00:00:00.000000000"/>
        <s v="2011-10-04T00:00:00.000000000"/>
        <s v="2011-10-05T00:00:00.000000000"/>
        <s v="2011-10-06T00:00:00.000000000"/>
        <s v="2011-10-07T00:00:00.000000000"/>
        <s v="2011-10-10T00:00:00.000000000"/>
        <s v="2011-10-11T00:00:00.000000000"/>
        <s v="2011-10-12T00:00:00.000000000"/>
        <s v="2011-10-13T00:00:00.000000000"/>
        <s v="2011-10-14T00:00:00.000000000"/>
        <s v="2011-10-17T00:00:00.000000000"/>
        <s v="2011-10-18T00:00:00.000000000"/>
        <s v="2011-10-19T00:00:00.000000000"/>
        <s v="2011-10-20T00:00:00.000000000"/>
        <s v="2011-10-21T00:00:00.000000000"/>
        <s v="2011-10-24T00:00:00.000000000"/>
        <s v="2011-10-25T00:00:00.000000000"/>
        <s v="2011-10-26T00:00:00.000000000"/>
        <s v="2011-10-27T00:00:00.000000000"/>
        <s v="2011-10-28T00:00:00.000000000"/>
        <s v="2011-10-31T00:00:00.000000000"/>
        <s v="2011-11-01T00:00:00.000000000"/>
        <s v="2011-11-02T00:00:00.000000000"/>
        <s v="2011-11-03T00:00:00.000000000"/>
        <s v="2011-11-04T00:00:00.000000000"/>
        <s v="2011-11-07T00:00:00.000000000"/>
        <s v="2011-11-08T00:00:00.000000000"/>
        <s v="2011-11-09T00:00:00.000000000"/>
        <s v="2011-11-10T00:00:00.000000000"/>
        <s v="2011-11-11T00:00:00.000000000"/>
        <s v="2011-11-14T00:00:00.000000000"/>
        <s v="2011-11-15T00:00:00.000000000"/>
        <s v="2011-11-16T00:00:00.000000000"/>
        <s v="2011-11-17T00:00:00.000000000"/>
        <s v="2011-11-18T00:00:00.000000000"/>
        <s v="2011-11-21T00:00:00.000000000"/>
        <s v="2011-11-22T00:00:00.000000000"/>
        <s v="2011-11-23T00:00:00.000000000"/>
        <s v="2011-11-25T00:00:00.000000000"/>
        <s v="2011-11-28T00:00:00.000000000"/>
        <s v="2011-11-29T00:00:00.000000000"/>
        <s v="2011-11-30T00:00:00.000000000"/>
        <s v="2011-12-01T00:00:00.000000000"/>
        <s v="2011-12-02T00:00:00.000000000"/>
        <s v="2011-12-05T00:00:00.000000000"/>
        <s v="2011-12-06T00:00:00.000000000"/>
        <s v="2011-12-07T00:00:00.000000000"/>
        <s v="2011-12-08T00:00:00.000000000"/>
        <s v="2011-12-09T00:00:00.000000000"/>
        <s v="2011-12-12T00:00:00.000000000"/>
        <s v="2011-12-13T00:00:00.000000000"/>
        <s v="2011-12-14T00:00:00.000000000"/>
        <s v="2011-12-15T00:00:00.000000000"/>
        <s v="2011-12-16T00:00:00.000000000"/>
        <s v="2011-12-19T00:00:00.000000000"/>
        <s v="2011-12-20T00:00:00.000000000"/>
        <s v="2011-12-21T00:00:00.000000000"/>
        <s v="2011-12-22T00:00:00.000000000"/>
        <s v="2011-12-23T00:00:00.000000000"/>
        <s v="2011-12-27T00:00:00.000000000"/>
        <s v="2011-12-28T00:00:00.000000000"/>
        <s v="2011-12-29T00:00:00.000000000"/>
        <s v="2011-12-30T00:00:00.000000000"/>
        <s v="2012-01-03T00:00:00.000000000"/>
        <s v="2012-01-04T00:00:00.000000000"/>
        <s v="2012-01-05T00:00:00.000000000"/>
        <s v="2012-01-06T00:00:00.000000000"/>
        <s v="2012-01-09T00:00:00.000000000"/>
        <s v="2012-01-10T00:00:00.000000000"/>
        <s v="2012-01-11T00:00:00.000000000"/>
        <s v="2012-01-12T00:00:00.000000000"/>
        <s v="2012-01-13T00:00:00.000000000"/>
        <s v="2012-01-17T00:00:00.000000000"/>
        <s v="2012-01-18T00:00:00.000000000"/>
        <s v="2012-01-19T00:00:00.000000000"/>
        <s v="2012-01-20T00:00:00.000000000"/>
        <s v="2012-01-23T00:00:00.000000000"/>
        <s v="2012-01-24T00:00:00.000000000"/>
        <s v="2012-01-25T00:00:00.000000000"/>
        <s v="2012-01-26T00:00:00.000000000"/>
        <s v="2012-01-27T00:00:00.000000000"/>
        <s v="2012-01-30T00:00:00.000000000"/>
        <s v="2012-01-31T00:00:00.000000000"/>
        <s v="2012-02-01T00:00:00.000000000"/>
        <s v="2012-02-02T00:00:00.000000000"/>
        <s v="2012-02-03T00:00:00.000000000"/>
        <s v="2012-02-06T00:00:00.000000000"/>
        <s v="2012-02-07T00:00:00.000000000"/>
        <s v="2012-02-08T00:00:00.000000000"/>
        <s v="2012-02-09T00:00:00.000000000"/>
        <s v="2012-02-10T00:00:00.000000000"/>
        <s v="2012-02-13T00:00:00.000000000"/>
        <s v="2012-02-14T00:00:00.000000000"/>
        <s v="2012-02-15T00:00:00.000000000"/>
        <s v="2012-02-16T00:00:00.000000000"/>
        <s v="2012-02-17T00:00:00.000000000"/>
        <s v="2012-02-21T00:00:00.000000000"/>
        <s v="2012-02-22T00:00:00.000000000"/>
        <s v="2012-02-23T00:00:00.000000000"/>
        <s v="2012-02-24T00:00:00.000000000"/>
        <s v="2012-02-27T00:00:00.000000000"/>
        <s v="2012-02-28T00:00:00.000000000"/>
        <s v="2012-02-29T00:00:00.000000000"/>
        <s v="2012-03-01T00:00:00.000000000"/>
        <s v="2012-03-02T00:00:00.000000000"/>
        <s v="2012-03-05T00:00:00.000000000"/>
        <s v="2012-03-06T00:00:00.000000000"/>
        <s v="2012-03-07T00:00:00.000000000"/>
        <s v="2012-03-08T00:00:00.000000000"/>
        <s v="2012-03-09T00:00:00.000000000"/>
        <s v="2012-03-12T00:00:00.000000000"/>
        <s v="2012-03-13T00:00:00.000000000"/>
        <s v="2012-03-14T00:00:00.000000000"/>
        <s v="2012-03-15T00:00:00.000000000"/>
        <s v="2012-03-16T00:00:00.000000000"/>
        <s v="2012-03-19T00:00:00.000000000"/>
        <s v="2012-03-20T00:00:00.000000000"/>
        <s v="2012-03-21T00:00:00.000000000"/>
        <s v="2012-03-22T00:00:00.000000000"/>
        <s v="2012-03-23T00:00:00.000000000"/>
        <s v="2012-03-26T00:00:00.000000000"/>
        <s v="2012-03-27T00:00:00.000000000"/>
        <s v="2012-03-28T00:00:00.000000000"/>
        <s v="2012-03-29T00:00:00.000000000"/>
        <s v="2012-03-30T00:00:00.000000000"/>
        <s v="2012-04-02T00:00:00.000000000"/>
        <s v="2012-04-03T00:00:00.000000000"/>
        <s v="2012-04-04T00:00:00.000000000"/>
        <s v="2012-04-05T00:00:00.000000000"/>
        <s v="2012-04-09T00:00:00.000000000"/>
        <s v="2012-04-10T00:00:00.000000000"/>
        <s v="2012-04-11T00:00:00.000000000"/>
        <s v="2012-04-12T00:00:00.000000000"/>
        <s v="2012-04-13T00:00:00.000000000"/>
        <s v="2012-04-16T00:00:00.000000000"/>
        <s v="2012-04-17T00:00:00.000000000"/>
        <s v="2012-04-18T00:00:00.000000000"/>
        <s v="2012-04-19T00:00:00.000000000"/>
        <s v="2012-04-20T00:00:00.000000000"/>
        <s v="2012-04-23T00:00:00.000000000"/>
        <s v="2012-04-24T00:00:00.000000000"/>
        <s v="2012-04-25T00:00:00.000000000"/>
        <s v="2012-04-26T00:00:00.000000000"/>
        <s v="2012-04-27T00:00:00.000000000"/>
        <s v="2012-04-30T00:00:00.000000000"/>
        <s v="2012-05-01T00:00:00.000000000"/>
        <s v="2012-05-02T00:00:00.000000000"/>
        <s v="2012-05-03T00:00:00.000000000"/>
        <s v="2012-05-04T00:00:00.000000000"/>
        <s v="2012-05-07T00:00:00.000000000"/>
        <s v="2012-05-08T00:00:00.000000000"/>
        <s v="2012-05-09T00:00:00.000000000"/>
        <s v="2012-05-10T00:00:00.000000000"/>
        <s v="2012-05-11T00:00:00.000000000"/>
        <s v="2012-05-14T00:00:00.000000000"/>
        <s v="2012-05-15T00:00:00.000000000"/>
        <s v="2012-05-16T00:00:00.000000000"/>
        <s v="2012-05-17T00:00:00.000000000"/>
        <s v="2012-05-18T00:00:00.000000000"/>
        <s v="2012-05-21T00:00:00.000000000"/>
        <s v="2012-05-22T00:00:00.000000000"/>
        <s v="2012-05-23T00:00:00.000000000"/>
        <s v="2012-05-24T00:00:00.000000000"/>
        <s v="2012-05-25T00:00:00.000000000"/>
        <s v="2012-05-29T00:00:00.000000000"/>
        <s v="2012-05-30T00:00:00.000000000"/>
        <s v="2012-05-31T00:00:00.000000000"/>
        <s v="2012-06-01T00:00:00.000000000"/>
        <s v="2012-06-04T00:00:00.000000000"/>
        <s v="2012-06-05T00:00:00.000000000"/>
        <s v="2012-06-06T00:00:00.000000000"/>
        <s v="2012-06-07T00:00:00.000000000"/>
        <s v="2012-06-08T00:00:00.000000000"/>
        <s v="2012-06-11T00:00:00.000000000"/>
        <s v="2012-06-12T00:00:00.000000000"/>
        <s v="2012-06-13T00:00:00.000000000"/>
        <s v="2012-06-14T00:00:00.000000000"/>
        <s v="2012-06-15T00:00:00.000000000"/>
        <s v="2012-06-18T00:00:00.000000000"/>
        <s v="2012-06-19T00:00:00.000000000"/>
        <s v="2012-06-20T00:00:00.000000000"/>
        <s v="2012-06-21T00:00:00.000000000"/>
        <s v="2012-06-22T00:00:00.000000000"/>
        <s v="2012-06-25T00:00:00.000000000"/>
        <s v="2012-06-26T00:00:00.000000000"/>
        <s v="2012-06-27T00:00:00.000000000"/>
        <s v="2012-06-28T00:00:00.000000000"/>
        <s v="2012-06-29T00:00:00.000000000"/>
        <s v="2012-07-02T00:00:00.000000000"/>
        <s v="2012-07-03T00:00:00.000000000"/>
        <s v="2012-07-05T00:00:00.000000000"/>
        <s v="2012-07-06T00:00:00.000000000"/>
        <s v="2012-07-09T00:00:00.000000000"/>
        <s v="2012-07-10T00:00:00.000000000"/>
        <s v="2012-07-11T00:00:00.000000000"/>
        <s v="2012-07-12T00:00:00.000000000"/>
        <s v="2012-07-13T00:00:00.000000000"/>
        <s v="2012-07-16T00:00:00.000000000"/>
        <s v="2012-07-17T00:00:00.000000000"/>
        <s v="2012-07-18T00:00:00.000000000"/>
        <s v="2012-07-19T00:00:00.000000000"/>
        <s v="2012-07-20T00:00:00.000000000"/>
        <s v="2012-07-23T00:00:00.000000000"/>
        <s v="2012-07-24T00:00:00.000000000"/>
        <s v="2012-07-25T00:00:00.000000000"/>
        <s v="2012-07-26T00:00:00.000000000"/>
        <s v="2012-07-27T00:00:00.000000000"/>
        <s v="2012-07-30T00:00:00.000000000"/>
        <s v="2012-07-31T00:00:00.000000000"/>
        <s v="2012-08-01T00:00:00.000000000"/>
        <s v="2012-08-02T00:00:00.000000000"/>
        <s v="2012-08-03T00:00:00.000000000"/>
        <s v="2012-08-06T00:00:00.000000000"/>
        <s v="2012-08-07T00:00:00.000000000"/>
        <s v="2012-08-08T00:00:00.000000000"/>
        <s v="2012-08-09T00:00:00.000000000"/>
        <s v="2012-08-10T00:00:00.000000000"/>
        <s v="2012-08-13T00:00:00.000000000"/>
        <s v="2012-08-14T00:00:00.000000000"/>
        <s v="2012-08-15T00:00:00.000000000"/>
        <s v="2012-08-16T00:00:00.000000000"/>
        <s v="2012-08-17T00:00:00.000000000"/>
        <s v="2012-08-20T00:00:00.000000000"/>
        <s v="2012-08-21T00:00:00.000000000"/>
        <s v="2012-08-22T00:00:00.000000000"/>
        <s v="2012-08-23T00:00:00.000000000"/>
        <s v="2012-08-24T00:00:00.000000000"/>
        <s v="2012-08-27T00:00:00.000000000"/>
        <s v="2012-08-28T00:00:00.000000000"/>
        <s v="2012-08-29T00:00:00.000000000"/>
        <s v="2012-08-30T00:00:00.000000000"/>
        <s v="2012-08-31T00:00:00.000000000"/>
        <s v="2012-09-04T00:00:00.000000000"/>
        <s v="2012-09-05T00:00:00.000000000"/>
        <s v="2012-09-06T00:00:00.000000000"/>
        <s v="2012-09-07T00:00:00.000000000"/>
        <s v="2012-09-10T00:00:00.000000000"/>
        <s v="2012-09-11T00:00:00.000000000"/>
        <s v="2012-09-12T00:00:00.000000000"/>
        <s v="2012-09-13T00:00:00.000000000"/>
        <s v="2012-09-14T00:00:00.000000000"/>
        <s v="2012-09-17T00:00:00.000000000"/>
        <s v="2012-09-18T00:00:00.000000000"/>
        <s v="2012-09-19T00:00:00.000000000"/>
        <s v="2012-09-20T00:00:00.000000000"/>
        <s v="2012-09-21T00:00:00.000000000"/>
        <s v="2012-09-24T00:00:00.000000000"/>
        <s v="2012-09-25T00:00:00.000000000"/>
        <s v="2012-09-26T00:00:00.000000000"/>
        <s v="2012-09-27T00:00:00.000000000"/>
        <s v="2012-09-28T00:00:00.000000000"/>
        <s v="2012-10-01T00:00:00.000000000"/>
        <s v="2012-10-02T00:00:00.000000000"/>
        <s v="2012-10-03T00:00:00.000000000"/>
        <s v="2012-10-04T00:00:00.000000000"/>
        <s v="2012-10-05T00:00:00.000000000"/>
        <s v="2012-10-08T00:00:00.000000000"/>
        <s v="2012-10-09T00:00:00.000000000"/>
        <s v="2012-10-10T00:00:00.000000000"/>
        <s v="2012-10-11T00:00:00.000000000"/>
        <s v="2012-10-12T00:00:00.000000000"/>
        <s v="2012-10-15T00:00:00.000000000"/>
        <s v="2012-10-16T00:00:00.000000000"/>
        <s v="2012-10-17T00:00:00.000000000"/>
        <s v="2012-10-18T00:00:00.000000000"/>
        <s v="2012-10-19T00:00:00.000000000"/>
        <s v="2012-10-22T00:00:00.000000000"/>
        <s v="2012-10-23T00:00:00.000000000"/>
        <s v="2012-10-24T00:00:00.000000000"/>
        <s v="2012-10-25T00:00:00.000000000"/>
        <s v="2012-10-26T00:00:00.000000000"/>
        <s v="2012-10-31T00:00:00.000000000"/>
        <s v="2012-11-01T00:00:00.000000000"/>
        <s v="2012-11-02T00:00:00.000000000"/>
        <s v="2012-11-05T00:00:00.000000000"/>
        <s v="2012-11-06T00:00:00.000000000"/>
        <s v="2012-11-07T00:00:00.000000000"/>
        <s v="2012-11-08T00:00:00.000000000"/>
        <s v="2012-11-09T00:00:00.000000000"/>
        <s v="2012-11-12T00:00:00.000000000"/>
        <s v="2012-11-13T00:00:00.000000000"/>
        <s v="2012-11-14T00:00:00.000000000"/>
        <s v="2012-11-15T00:00:00.000000000"/>
        <s v="2012-11-16T00:00:00.000000000"/>
        <s v="2012-11-19T00:00:00.000000000"/>
        <s v="2012-11-20T00:00:00.000000000"/>
        <s v="2012-11-21T00:00:00.000000000"/>
        <s v="2012-11-23T00:00:00.000000000"/>
        <s v="2012-11-26T00:00:00.000000000"/>
        <s v="2012-11-27T00:00:00.000000000"/>
        <s v="2012-11-28T00:00:00.000000000"/>
        <s v="2012-11-29T00:00:00.000000000"/>
        <s v="2012-11-30T00:00:00.000000000"/>
        <s v="2012-12-03T00:00:00.000000000"/>
        <s v="2012-12-04T00:00:00.000000000"/>
        <s v="2012-12-05T00:00:00.000000000"/>
        <s v="2012-12-06T00:00:00.000000000"/>
        <s v="2012-12-07T00:00:00.000000000"/>
        <s v="2012-12-10T00:00:00.000000000"/>
        <s v="2012-12-11T00:00:00.000000000"/>
        <s v="2012-12-12T00:00:00.000000000"/>
        <s v="2012-12-13T00:00:00.000000000"/>
        <s v="2012-12-14T00:00:00.000000000"/>
        <s v="2012-12-17T00:00:00.000000000"/>
        <s v="2012-12-18T00:00:00.000000000"/>
        <s v="2012-12-19T00:00:00.000000000"/>
        <s v="2012-12-20T00:00:00.000000000"/>
        <s v="2012-12-21T00:00:00.000000000"/>
        <s v="2012-12-24T00:00:00.000000000"/>
        <s v="2012-12-26T00:00:00.000000000"/>
        <s v="2012-12-27T00:00:00.000000000"/>
        <s v="2012-12-28T00:00:00.000000000"/>
        <s v="2012-12-31T00:00:00.000000000"/>
        <s v="2013-01-02T00:00:00.000000000"/>
        <s v="2013-01-03T00:00:00.000000000"/>
        <s v="2013-01-04T00:00:00.000000000"/>
        <s v="2013-01-07T00:00:00.000000000"/>
        <s v="2013-01-08T00:00:00.000000000"/>
        <s v="2013-01-09T00:00:00.000000000"/>
        <s v="2013-01-10T00:00:00.000000000"/>
        <s v="2013-01-11T00:00:00.000000000"/>
        <s v="2013-01-14T00:00:00.000000000"/>
        <s v="2013-01-15T00:00:00.000000000"/>
        <s v="2013-01-16T00:00:00.000000000"/>
        <s v="2013-01-17T00:00:00.000000000"/>
        <s v="2013-01-18T00:00:00.000000000"/>
        <s v="2013-01-22T00:00:00.000000000"/>
        <s v="2013-01-23T00:00:00.000000000"/>
        <s v="2013-01-24T00:00:00.000000000"/>
        <s v="2013-01-25T00:00:00.000000000"/>
        <s v="2013-01-28T00:00:00.000000000"/>
        <s v="2013-01-29T00:00:00.000000000"/>
        <s v="2013-01-30T00:00:00.000000000"/>
        <s v="2013-01-31T00:00:00.000000000"/>
        <s v="2013-02-01T00:00:00.000000000"/>
        <s v="2013-02-04T00:00:00.000000000"/>
        <s v="2013-02-05T00:00:00.000000000"/>
        <s v="2013-02-06T00:00:00.000000000"/>
        <s v="2013-02-07T00:00:00.000000000"/>
        <s v="2013-02-08T00:00:00.000000000"/>
        <s v="2013-02-11T00:00:00.000000000"/>
        <s v="2013-02-12T00:00:00.000000000"/>
        <s v="2013-02-13T00:00:00.000000000"/>
        <s v="2013-02-14T00:00:00.000000000"/>
        <s v="2013-02-15T00:00:00.000000000"/>
        <s v="2013-02-19T00:00:00.000000000"/>
        <s v="2013-02-20T00:00:00.000000000"/>
        <s v="2013-02-21T00:00:00.000000000"/>
        <s v="2013-02-22T00:00:00.000000000"/>
        <s v="2013-02-25T00:00:00.000000000"/>
        <s v="2013-02-26T00:00:00.000000000"/>
        <s v="2013-02-27T00:00:00.000000000"/>
        <s v="2013-02-28T00:00:00.000000000"/>
        <s v="2013-03-01T00:00:00.000000000"/>
        <s v="2013-03-04T00:00:00.000000000"/>
        <s v="2013-03-05T00:00:00.000000000"/>
        <s v="2013-03-06T00:00:00.000000000"/>
        <s v="2013-03-07T00:00:00.000000000"/>
        <s v="2013-03-08T00:00:00.000000000"/>
        <s v="2013-03-11T00:00:00.000000000"/>
        <s v="2013-03-12T00:00:00.000000000"/>
        <s v="2013-03-13T00:00:00.000000000"/>
        <s v="2013-03-14T00:00:00.000000000"/>
        <s v="2013-03-15T00:00:00.000000000"/>
        <s v="2013-03-18T00:00:00.000000000"/>
        <s v="2013-03-19T00:00:00.000000000"/>
        <s v="2013-03-20T00:00:00.000000000"/>
        <s v="2013-03-21T00:00:00.000000000"/>
        <s v="2013-03-22T00:00:00.000000000"/>
        <s v="2013-03-25T00:00:00.000000000"/>
        <s v="2013-03-26T00:00:00.000000000"/>
        <s v="2013-03-27T00:00:00.000000000"/>
        <s v="2013-03-28T00:00:00.000000000"/>
        <s v="2013-04-01T00:00:00.000000000"/>
        <s v="2013-04-02T00:00:00.000000000"/>
        <s v="2013-04-03T00:00:00.000000000"/>
        <s v="2013-04-04T00:00:00.000000000"/>
        <s v="2013-04-05T00:00:00.000000000"/>
        <s v="2013-04-08T00:00:00.000000000"/>
        <s v="2013-04-09T00:00:00.000000000"/>
        <s v="2013-04-10T00:00:00.000000000"/>
        <s v="2013-04-11T00:00:00.000000000"/>
        <s v="2013-04-12T00:00:00.000000000"/>
        <s v="2013-04-15T00:00:00.000000000"/>
        <s v="2013-04-16T00:00:00.000000000"/>
        <s v="2013-04-17T00:00:00.000000000"/>
        <s v="2013-04-18T00:00:00.000000000"/>
        <s v="2013-04-19T00:00:00.000000000"/>
        <s v="2013-04-22T00:00:00.000000000"/>
        <s v="2013-04-23T00:00:00.000000000"/>
        <s v="2013-04-24T00:00:00.000000000"/>
        <s v="2013-04-25T00:00:00.000000000"/>
        <s v="2013-04-26T00:00:00.000000000"/>
        <s v="2013-04-29T00:00:00.000000000"/>
        <s v="2013-04-30T00:00:00.000000000"/>
        <s v="2013-05-01T00:00:00.000000000"/>
        <s v="2013-05-02T00:00:00.000000000"/>
        <s v="2013-05-03T00:00:00.000000000"/>
        <s v="2013-05-06T00:00:00.000000000"/>
        <s v="2013-05-07T00:00:00.000000000"/>
        <s v="2013-05-08T00:00:00.000000000"/>
        <s v="2013-05-09T00:00:00.000000000"/>
        <s v="2013-05-10T00:00:00.000000000"/>
        <s v="2013-05-13T00:00:00.000000000"/>
        <s v="2013-05-14T00:00:00.000000000"/>
        <s v="2013-05-15T00:00:00.000000000"/>
        <s v="2013-05-16T00:00:00.000000000"/>
        <s v="2013-05-17T00:00:00.000000000"/>
        <s v="2013-05-20T00:00:00.000000000"/>
        <s v="2013-05-21T00:00:00.000000000"/>
        <s v="2013-05-22T00:00:00.000000000"/>
        <s v="2013-05-23T00:00:00.000000000"/>
        <s v="2013-05-24T00:00:00.000000000"/>
        <s v="2013-05-28T00:00:00.000000000"/>
        <s v="2013-05-29T00:00:00.000000000"/>
        <s v="2013-05-30T00:00:00.000000000"/>
        <s v="2013-05-31T00:00:00.000000000"/>
        <s v="2013-06-03T00:00:00.000000000"/>
        <s v="2013-06-04T00:00:00.000000000"/>
        <s v="2013-06-05T00:00:00.000000000"/>
        <s v="2013-06-06T00:00:00.000000000"/>
        <s v="2013-06-07T00:00:00.000000000"/>
        <s v="2013-06-10T00:00:00.000000000"/>
        <s v="2013-06-11T00:00:00.000000000"/>
        <s v="2013-06-12T00:00:00.000000000"/>
        <s v="2013-06-13T00:00:00.000000000"/>
        <s v="2013-06-14T00:00:00.000000000"/>
        <s v="2013-06-17T00:00:00.000000000"/>
        <s v="2013-06-18T00:00:00.000000000"/>
        <s v="2013-06-19T00:00:00.000000000"/>
        <s v="2013-06-20T00:00:00.000000000"/>
        <s v="2013-06-21T00:00:00.000000000"/>
        <s v="2013-06-24T00:00:00.000000000"/>
        <s v="2013-06-25T00:00:00.000000000"/>
        <s v="2013-06-26T00:00:00.000000000"/>
        <s v="2013-06-27T00:00:00.000000000"/>
        <s v="2013-06-28T00:00:00.000000000"/>
        <s v="2013-07-01T00:00:00.000000000"/>
        <s v="2013-07-02T00:00:00.000000000"/>
        <s v="2013-07-03T00:00:00.000000000"/>
        <s v="2013-07-05T00:00:00.000000000"/>
        <s v="2013-07-08T00:00:00.000000000"/>
        <s v="2013-07-09T00:00:00.000000000"/>
        <s v="2013-07-10T00:00:00.000000000"/>
        <s v="2013-07-11T00:00:00.000000000"/>
        <s v="2013-07-12T00:00:00.000000000"/>
        <s v="2013-07-15T00:00:00.000000000"/>
        <s v="2013-07-16T00:00:00.000000000"/>
        <s v="2013-07-17T00:00:00.000000000"/>
        <s v="2013-07-18T00:00:00.000000000"/>
        <s v="2013-07-19T00:00:00.000000000"/>
        <s v="2013-07-22T00:00:00.000000000"/>
        <s v="2013-07-23T00:00:00.000000000"/>
        <s v="2013-07-24T00:00:00.000000000"/>
        <s v="2013-07-25T00:00:00.000000000"/>
        <s v="2013-07-26T00:00:00.000000000"/>
        <s v="2013-07-29T00:00:00.000000000"/>
        <s v="2013-07-30T00:00:00.000000000"/>
        <s v="2013-07-31T00:00:00.000000000"/>
        <s v="2013-08-01T00:00:00.000000000"/>
        <s v="2013-08-02T00:00:00.000000000"/>
        <s v="2013-08-05T00:00:00.000000000"/>
        <s v="2013-08-06T00:00:00.000000000"/>
        <s v="2013-08-07T00:00:00.000000000"/>
        <s v="2013-08-08T00:00:00.000000000"/>
        <s v="2013-08-09T00:00:00.000000000"/>
        <s v="2013-08-12T00:00:00.000000000"/>
        <s v="2013-08-13T00:00:00.000000000"/>
        <s v="2013-08-14T00:00:00.000000000"/>
        <s v="2013-08-15T00:00:00.000000000"/>
        <s v="2013-08-16T00:00:00.000000000"/>
        <s v="2013-08-19T00:00:00.000000000"/>
        <s v="2013-08-20T00:00:00.000000000"/>
        <s v="2013-08-21T00:00:00.000000000"/>
        <s v="2013-08-22T00:00:00.000000000"/>
        <s v="2013-08-23T00:00:00.000000000"/>
        <s v="2013-08-26T00:00:00.000000000"/>
        <s v="2013-08-27T00:00:00.000000000"/>
        <s v="2013-08-28T00:00:00.000000000"/>
        <s v="2013-08-29T00:00:00.000000000"/>
        <s v="2013-08-30T00:00:00.000000000"/>
        <s v="2013-09-03T00:00:00.000000000"/>
        <s v="2013-09-04T00:00:00.000000000"/>
        <s v="2013-09-05T00:00:00.000000000"/>
        <s v="2013-09-06T00:00:00.000000000"/>
        <s v="2013-09-09T00:00:00.000000000"/>
        <s v="2013-09-10T00:00:00.000000000"/>
        <s v="2013-09-11T00:00:00.000000000"/>
        <s v="2013-09-12T00:00:00.000000000"/>
        <s v="2013-09-13T00:00:00.000000000"/>
        <s v="2013-09-16T00:00:00.000000000"/>
        <s v="2013-09-17T00:00:00.000000000"/>
        <s v="2013-09-18T00:00:00.000000000"/>
        <s v="2013-09-19T00:00:00.000000000"/>
        <s v="2013-09-20T00:00:00.000000000"/>
        <s v="2013-09-23T00:00:00.000000000"/>
        <s v="2013-09-24T00:00:00.000000000"/>
        <s v="2013-09-25T00:00:00.000000000"/>
        <s v="2013-09-26T00:00:00.000000000"/>
        <s v="2013-09-27T00:00:00.000000000"/>
        <s v="2013-09-30T00:00:00.000000000"/>
        <s v="2013-10-01T00:00:00.000000000"/>
        <s v="2013-10-02T00:00:00.000000000"/>
        <s v="2013-10-03T00:00:00.000000000"/>
        <s v="2013-10-04T00:00:00.000000000"/>
        <s v="2013-10-07T00:00:00.000000000"/>
        <s v="2013-10-08T00:00:00.000000000"/>
        <s v="2013-10-09T00:00:00.000000000"/>
        <s v="2013-10-10T00:00:00.000000000"/>
        <s v="2013-10-11T00:00:00.000000000"/>
        <s v="2013-10-14T00:00:00.000000000"/>
        <s v="2013-10-15T00:00:00.000000000"/>
        <s v="2013-10-16T00:00:00.000000000"/>
        <s v="2013-10-17T00:00:00.000000000"/>
        <s v="2013-10-18T00:00:00.000000000"/>
        <s v="2013-10-21T00:00:00.000000000"/>
        <s v="2013-10-22T00:00:00.000000000"/>
        <s v="2013-10-23T00:00:00.000000000"/>
        <s v="2013-10-24T00:00:00.000000000"/>
        <s v="2013-10-25T00:00:00.000000000"/>
        <s v="2013-10-28T00:00:00.000000000"/>
        <s v="2013-10-29T00:00:00.000000000"/>
        <s v="2013-10-30T00:00:00.000000000"/>
        <s v="2013-10-31T00:00:00.000000000"/>
        <s v="2013-11-01T00:00:00.000000000"/>
        <s v="2013-11-04T00:00:00.000000000"/>
        <s v="2013-11-05T00:00:00.000000000"/>
        <s v="2013-11-06T00:00:00.000000000"/>
        <s v="2013-11-07T00:00:00.000000000"/>
        <s v="2013-11-08T00:00:00.000000000"/>
        <s v="2013-11-11T00:00:00.000000000"/>
        <s v="2013-11-12T00:00:00.000000000"/>
        <s v="2013-11-13T00:00:00.000000000"/>
        <s v="2013-11-14T00:00:00.000000000"/>
        <s v="2013-11-15T00:00:00.000000000"/>
        <s v="2013-11-18T00:00:00.000000000"/>
        <s v="2013-11-19T00:00:00.000000000"/>
        <s v="2013-11-20T00:00:00.000000000"/>
        <s v="2013-11-21T00:00:00.000000000"/>
        <s v="2013-11-22T00:00:00.000000000"/>
        <s v="2013-11-25T00:00:00.000000000"/>
        <s v="2013-11-26T00:00:00.000000000"/>
        <s v="2013-11-27T00:00:00.000000000"/>
        <s v="2013-11-29T00:00:00.000000000"/>
        <s v="2013-12-02T00:00:00.000000000"/>
        <s v="2013-12-03T00:00:00.000000000"/>
        <s v="2013-12-04T00:00:00.000000000"/>
        <s v="2013-12-05T00:00:00.000000000"/>
        <s v="2013-12-06T00:00:00.000000000"/>
        <s v="2013-12-09T00:00:00.000000000"/>
        <s v="2013-12-10T00:00:00.000000000"/>
        <s v="2013-12-11T00:00:00.000000000"/>
        <s v="2013-12-12T00:00:00.000000000"/>
        <s v="2013-12-13T00:00:00.000000000"/>
        <s v="2013-12-16T00:00:00.000000000"/>
        <s v="2013-12-17T00:00:00.000000000"/>
        <s v="2013-12-18T00:00:00.000000000"/>
        <s v="2013-12-19T00:00:00.000000000"/>
        <s v="2013-12-20T00:00:00.000000000"/>
        <s v="2013-12-23T00:00:00.000000000"/>
        <s v="2013-12-24T00:00:00.000000000"/>
        <s v="2013-12-26T00:00:00.000000000"/>
        <s v="2013-12-27T00:00:00.000000000"/>
        <s v="2013-12-30T00:00:00.000000000"/>
        <s v="2013-12-31T00:00:00.000000000"/>
        <s v="2014-01-02T00:00:00.000000000"/>
        <s v="2014-01-03T00:00:00.000000000"/>
        <s v="2014-01-06T00:00:00.000000000"/>
        <s v="2014-01-07T00:00:00.000000000"/>
        <s v="2014-01-08T00:00:00.000000000"/>
        <s v="2014-01-09T00:00:00.000000000"/>
        <s v="2014-01-10T00:00:00.000000000"/>
        <s v="2014-01-13T00:00:00.000000000"/>
        <s v="2014-01-14T00:00:00.000000000"/>
        <s v="2014-01-15T00:00:00.000000000"/>
        <s v="2014-01-16T00:00:00.000000000"/>
        <s v="2014-01-17T00:00:00.000000000"/>
        <s v="2014-01-21T00:00:00.000000000"/>
        <s v="2014-01-22T00:00:00.000000000"/>
        <s v="2014-01-23T00:00:00.000000000"/>
        <s v="2014-01-24T00:00:00.000000000"/>
        <s v="2014-01-27T00:00:00.000000000"/>
        <s v="2014-01-28T00:00:00.000000000"/>
        <s v="2014-01-29T00:00:00.000000000"/>
        <s v="2014-01-30T00:00:00.000000000"/>
        <s v="2014-01-31T00:00:00.000000000"/>
        <s v="2014-02-03T00:00:00.000000000"/>
        <s v="2014-02-04T00:00:00.000000000"/>
        <s v="2014-02-05T00:00:00.000000000"/>
        <s v="2014-02-06T00:00:00.000000000"/>
        <s v="2014-02-07T00:00:00.000000000"/>
        <s v="2014-02-10T00:00:00.000000000"/>
        <s v="2014-02-11T00:00:00.000000000"/>
        <s v="2014-02-12T00:00:00.000000000"/>
        <s v="2014-02-13T00:00:00.000000000"/>
        <s v="2014-02-14T00:00:00.000000000"/>
        <s v="2014-02-18T00:00:00.000000000"/>
        <s v="2014-02-19T00:00:00.000000000"/>
        <s v="2014-02-20T00:00:00.000000000"/>
        <s v="2014-02-21T00:00:00.000000000"/>
        <s v="2014-02-24T00:00:00.000000000"/>
        <s v="2014-02-25T00:00:00.000000000"/>
        <s v="2014-02-26T00:00:00.000000000"/>
        <s v="2014-02-27T00:00:00.000000000"/>
        <s v="2014-02-28T00:00:00.000000000"/>
        <s v="2014-03-03T00:00:00.000000000"/>
        <s v="2014-03-04T00:00:00.000000000"/>
        <s v="2014-03-05T00:00:00.000000000"/>
        <s v="2014-03-06T00:00:00.000000000"/>
        <s v="2014-03-07T00:00:00.000000000"/>
        <s v="2014-03-10T00:00:00.000000000"/>
        <s v="2014-03-11T00:00:00.000000000"/>
        <s v="2014-03-12T00:00:00.000000000"/>
        <s v="2014-03-13T00:00:00.000000000"/>
        <s v="2014-03-14T00:00:00.000000000"/>
        <s v="2014-03-17T00:00:00.000000000"/>
        <s v="2014-03-18T00:00:00.000000000"/>
        <s v="2014-03-19T00:00:00.000000000"/>
        <s v="2014-03-20T00:00:00.000000000"/>
        <s v="2014-03-21T00:00:00.000000000"/>
        <s v="2014-03-24T00:00:00.000000000"/>
        <s v="2014-03-25T00:00:00.000000000"/>
        <s v="2014-03-26T00:00:00.000000000"/>
        <s v="2014-03-27T00:00:00.000000000"/>
        <s v="2014-03-28T00:00:00.000000000"/>
        <s v="2014-03-31T00:00:00.000000000"/>
        <s v="2014-04-01T00:00:00.000000000"/>
        <s v="2014-04-02T00:00:00.000000000"/>
        <s v="2014-04-03T00:00:00.000000000"/>
        <s v="2014-04-04T00:00:00.000000000"/>
        <s v="2014-04-07T00:00:00.000000000"/>
        <s v="2014-04-08T00:00:00.000000000"/>
        <s v="2014-04-09T00:00:00.000000000"/>
        <s v="2014-04-10T00:00:00.000000000"/>
        <s v="2014-04-11T00:00:00.000000000"/>
        <s v="2014-04-14T00:00:00.000000000"/>
        <s v="2014-04-15T00:00:00.000000000"/>
        <s v="2014-04-16T00:00:00.000000000"/>
        <s v="2014-04-17T00:00:00.000000000"/>
        <s v="2014-04-21T00:00:00.000000000"/>
        <s v="2014-04-22T00:00:00.000000000"/>
        <s v="2014-04-23T00:00:00.000000000"/>
        <s v="2014-04-24T00:00:00.000000000"/>
        <s v="2014-04-25T00:00:00.000000000"/>
        <s v="2014-04-28T00:00:00.000000000"/>
        <s v="2014-04-29T00:00:00.000000000"/>
        <s v="2014-04-30T00:00:00.000000000"/>
        <s v="2014-05-01T00:00:00.000000000"/>
        <s v="2014-05-02T00:00:00.000000000"/>
        <s v="2014-05-05T00:00:00.000000000"/>
        <s v="2014-05-06T00:00:00.000000000"/>
        <s v="2014-05-07T00:00:00.000000000"/>
        <s v="2014-05-08T00:00:00.000000000"/>
        <s v="2014-05-09T00:00:00.000000000"/>
        <s v="2014-05-12T00:00:00.000000000"/>
        <s v="2014-05-13T00:00:00.000000000"/>
        <s v="2014-05-14T00:00:00.000000000"/>
        <s v="2014-05-15T00:00:00.000000000"/>
        <s v="2014-05-16T00:00:00.000000000"/>
        <s v="2014-05-19T00:00:00.000000000"/>
        <s v="2014-05-20T00:00:00.000000000"/>
        <s v="2014-05-21T00:00:00.000000000"/>
        <s v="2014-05-22T00:00:00.000000000"/>
        <s v="2014-05-23T00:00:00.000000000"/>
        <s v="2014-05-27T00:00:00.000000000"/>
        <s v="2014-05-28T00:00:00.000000000"/>
        <s v="2014-05-29T00:00:00.000000000"/>
        <s v="2014-05-30T00:00:00.000000000"/>
        <s v="2014-06-02T00:00:00.000000000"/>
        <s v="2014-06-03T00:00:00.000000000"/>
        <s v="2014-06-04T00:00:00.000000000"/>
        <s v="2014-06-05T00:00:00.000000000"/>
        <s v="2014-06-06T00:00:00.000000000"/>
        <s v="2014-06-09T00:00:00.000000000"/>
        <s v="2014-06-10T00:00:00.000000000"/>
        <s v="2014-06-11T00:00:00.000000000"/>
        <s v="2014-06-12T00:00:00.000000000"/>
        <s v="2014-06-13T00:00:00.000000000"/>
        <s v="2014-06-16T00:00:00.000000000"/>
        <s v="2014-06-17T00:00:00.000000000"/>
        <s v="2014-06-18T00:00:00.000000000"/>
        <s v="2014-06-19T00:00:00.000000000"/>
        <s v="2014-06-20T00:00:00.000000000"/>
        <s v="2014-06-23T00:00:00.000000000"/>
        <s v="2014-06-24T00:00:00.000000000"/>
        <s v="2014-06-25T00:00:00.000000000"/>
        <s v="2014-06-26T00:00:00.000000000"/>
        <s v="2014-06-27T00:00:00.000000000"/>
        <s v="2014-06-30T00:00:00.000000000"/>
        <s v="2014-07-01T00:00:00.000000000"/>
        <s v="2014-07-02T00:00:00.000000000"/>
        <s v="2014-07-03T00:00:00.000000000"/>
        <s v="2014-07-07T00:00:00.000000000"/>
        <s v="2014-07-08T00:00:00.000000000"/>
        <s v="2014-07-09T00:00:00.000000000"/>
        <s v="2014-07-10T00:00:00.000000000"/>
        <s v="2014-07-11T00:00:00.000000000"/>
        <s v="2014-07-14T00:00:00.000000000"/>
        <s v="2014-07-15T00:00:00.000000000"/>
        <s v="2014-07-16T00:00:00.000000000"/>
        <s v="2014-07-17T00:00:00.000000000"/>
        <s v="2014-07-18T00:00:00.000000000"/>
        <s v="2014-07-21T00:00:00.000000000"/>
        <s v="2014-07-22T00:00:00.000000000"/>
        <s v="2014-07-23T00:00:00.000000000"/>
        <s v="2014-07-24T00:00:00.000000000"/>
        <s v="2014-07-25T00:00:00.000000000"/>
        <s v="2014-07-28T00:00:00.000000000"/>
        <s v="2014-07-29T00:00:00.000000000"/>
        <s v="2014-07-30T00:00:00.000000000"/>
        <s v="2014-07-31T00:00:00.000000000"/>
        <s v="2014-08-01T00:00:00.000000000"/>
        <s v="2014-08-04T00:00:00.000000000"/>
        <s v="2014-08-05T00:00:00.000000000"/>
        <s v="2014-08-06T00:00:00.000000000"/>
        <s v="2014-08-07T00:00:00.000000000"/>
        <s v="2014-08-08T00:00:00.000000000"/>
        <s v="2014-08-11T00:00:00.000000000"/>
        <s v="2014-08-12T00:00:00.000000000"/>
        <s v="2014-08-13T00:00:00.000000000"/>
        <s v="2014-08-14T00:00:00.000000000"/>
        <s v="2014-08-15T00:00:00.000000000"/>
        <s v="2014-08-18T00:00:00.000000000"/>
        <s v="2014-08-19T00:00:00.000000000"/>
        <s v="2014-08-20T00:00:00.000000000"/>
        <s v="2014-08-21T00:00:00.000000000"/>
        <s v="2014-08-22T00:00:00.000000000"/>
        <s v="2014-08-25T00:00:00.000000000"/>
        <s v="2014-08-26T00:00:00.000000000"/>
        <s v="2014-08-27T00:00:00.000000000"/>
        <s v="2014-08-28T00:00:00.000000000"/>
        <s v="2014-08-29T00:00:00.000000000"/>
        <s v="2014-09-02T00:00:00.000000000"/>
        <s v="2014-09-03T00:00:00.000000000"/>
        <s v="2014-09-04T00:00:00.000000000"/>
        <s v="2014-09-05T00:00:00.000000000"/>
        <s v="2014-09-08T00:00:00.000000000"/>
        <s v="2014-09-09T00:00:00.000000000"/>
        <s v="2014-09-10T00:00:00.000000000"/>
        <s v="2014-09-11T00:00:00.000000000"/>
        <s v="2014-09-12T00:00:00.000000000"/>
        <s v="2014-09-15T00:00:00.000000000"/>
        <s v="2014-09-16T00:00:00.000000000"/>
        <s v="2014-09-17T00:00:00.000000000"/>
        <s v="2014-09-18T00:00:00.000000000"/>
        <s v="2014-09-19T00:00:00.000000000"/>
        <s v="2014-09-22T00:00:00.000000000"/>
        <s v="2014-09-23T00:00:00.000000000"/>
        <s v="2014-09-24T00:00:00.000000000"/>
        <s v="2014-09-25T00:00:00.000000000"/>
        <s v="2014-09-26T00:00:00.000000000"/>
        <s v="2014-09-29T00:00:00.000000000"/>
        <s v="2014-09-30T00:00:00.000000000"/>
        <s v="2014-10-01T00:00:00.000000000"/>
        <s v="2014-10-02T00:00:00.000000000"/>
        <s v="2014-10-03T00:00:00.000000000"/>
        <s v="2014-10-06T00:00:00.000000000"/>
        <s v="2014-10-07T00:00:00.000000000"/>
        <s v="2014-10-08T00:00:00.000000000"/>
        <s v="2014-10-09T00:00:00.000000000"/>
        <s v="2014-10-10T00:00:00.000000000"/>
        <s v="2014-10-13T00:00:00.000000000"/>
        <s v="2014-10-14T00:00:00.000000000"/>
        <s v="2014-10-15T00:00:00.000000000"/>
        <s v="2014-10-16T00:00:00.000000000"/>
        <s v="2014-10-17T00:00:00.000000000"/>
        <s v="2014-10-20T00:00:00.000000000"/>
        <s v="2014-10-21T00:00:00.000000000"/>
        <s v="2014-10-22T00:00:00.000000000"/>
        <s v="2014-10-23T00:00:00.000000000"/>
        <s v="2014-10-24T00:00:00.000000000"/>
        <s v="2014-10-27T00:00:00.000000000"/>
        <s v="2014-10-28T00:00:00.000000000"/>
        <s v="2014-10-29T00:00:00.000000000"/>
        <s v="2014-10-30T00:00:00.000000000"/>
        <s v="2014-10-31T00:00:00.000000000"/>
        <s v="2014-11-03T00:00:00.000000000"/>
        <s v="2014-11-04T00:00:00.000000000"/>
        <s v="2014-11-05T00:00:00.000000000"/>
        <s v="2014-11-06T00:00:00.000000000"/>
        <s v="2014-11-07T00:00:00.000000000"/>
        <s v="2014-11-10T00:00:00.000000000"/>
        <s v="2014-11-11T00:00:00.000000000"/>
        <s v="2014-11-12T00:00:00.000000000"/>
        <s v="2014-11-13T00:00:00.000000000"/>
        <s v="2014-11-14T00:00:00.000000000"/>
        <s v="2014-11-17T00:00:00.000000000"/>
        <s v="2014-11-18T00:00:00.000000000"/>
        <s v="2014-11-19T00:00:00.000000000"/>
        <s v="2014-11-20T00:00:00.000000000"/>
        <s v="2014-11-21T00:00:00.000000000"/>
        <s v="2014-11-24T00:00:00.000000000"/>
        <s v="2014-11-25T00:00:00.000000000"/>
        <s v="2014-11-26T00:00:00.000000000"/>
        <s v="2014-11-28T00:00:00.000000000"/>
        <s v="2014-12-01T00:00:00.000000000"/>
        <s v="2014-12-02T00:00:00.000000000"/>
        <s v="2014-12-03T00:00:00.000000000"/>
        <s v="2014-12-04T00:00:00.000000000"/>
        <s v="2014-12-05T00:00:00.000000000"/>
        <s v="2014-12-08T00:00:00.000000000"/>
        <s v="2014-12-09T00:00:00.000000000"/>
        <s v="2014-12-10T00:00:00.000000000"/>
        <s v="2014-12-11T00:00:00.000000000"/>
        <s v="2014-12-12T00:00:00.000000000"/>
        <s v="2014-12-15T00:00:00.000000000"/>
        <s v="2014-12-16T00:00:00.000000000"/>
        <s v="2014-12-17T00:00:00.000000000"/>
        <s v="2014-12-18T00:00:00.000000000"/>
        <s v="2014-12-19T00:00:00.000000000"/>
        <s v="2014-12-22T00:00:00.000000000"/>
        <s v="2014-12-23T00:00:00.000000000"/>
        <s v="2014-12-24T00:00:00.000000000"/>
        <s v="2014-12-26T00:00:00.000000000"/>
        <s v="2014-12-29T00:00:00.000000000"/>
        <s v="2014-12-30T00:00:00.000000000"/>
        <s v="2014-12-31T00:00:00.000000000"/>
        <s v="2015-01-02T00:00:00.000000000"/>
        <s v="2015-01-05T00:00:00.000000000"/>
        <s v="2015-01-06T00:00:00.000000000"/>
        <s v="2015-01-07T00:00:00.000000000"/>
        <s v="2015-01-08T00:00:00.000000000"/>
        <s v="2015-01-09T00:00:00.000000000"/>
        <s v="2015-01-12T00:00:00.000000000"/>
        <s v="2015-01-13T00:00:00.000000000"/>
        <s v="2015-01-14T00:00:00.000000000"/>
        <s v="2015-01-15T00:00:00.000000000"/>
        <s v="2015-01-16T00:00:00.000000000"/>
        <s v="2015-01-20T00:00:00.000000000"/>
        <s v="2015-01-21T00:00:00.000000000"/>
        <s v="2015-01-22T00:00:00.000000000"/>
        <s v="2015-01-23T00:00:00.000000000"/>
        <s v="2015-01-26T00:00:00.000000000"/>
        <s v="2015-01-27T00:00:00.000000000"/>
        <s v="2015-01-28T00:00:00.000000000"/>
        <s v="2015-01-29T00:00:00.000000000"/>
        <s v="2015-01-30T00:00:00.000000000"/>
        <s v="2015-02-02T00:00:00.000000000"/>
        <s v="2015-02-03T00:00:00.000000000"/>
        <s v="2015-02-04T00:00:00.000000000"/>
        <s v="2015-02-05T00:00:00.000000000"/>
        <s v="2015-02-06T00:00:00.000000000"/>
        <s v="2015-02-09T00:00:00.000000000"/>
        <s v="2015-02-10T00:00:00.000000000"/>
        <s v="2015-02-11T00:00:00.000000000"/>
        <s v="2015-02-12T00:00:00.000000000"/>
        <s v="2015-02-13T00:00:00.000000000"/>
        <s v="2015-02-17T00:00:00.000000000"/>
        <s v="2015-02-18T00:00:00.000000000"/>
        <s v="2015-02-19T00:00:00.000000000"/>
        <s v="2015-02-20T00:00:00.000000000"/>
        <s v="2015-02-23T00:00:00.000000000"/>
        <s v="2015-02-24T00:00:00.000000000"/>
        <s v="2015-02-25T00:00:00.000000000"/>
        <s v="2015-02-26T00:00:00.000000000"/>
        <s v="2015-02-27T00:00:00.000000000"/>
        <s v="2015-03-02T00:00:00.000000000"/>
        <s v="2015-03-03T00:00:00.000000000"/>
        <s v="2015-03-04T00:00:00.000000000"/>
        <s v="2015-03-05T00:00:00.000000000"/>
        <s v="2015-03-06T00:00:00.000000000"/>
        <s v="2015-03-09T00:00:00.000000000"/>
        <s v="2015-03-10T00:00:00.000000000"/>
        <s v="2015-03-11T00:00:00.000000000"/>
        <s v="2015-03-12T00:00:00.000000000"/>
        <s v="2015-03-13T00:00:00.000000000"/>
        <s v="2015-03-16T00:00:00.000000000"/>
        <s v="2015-03-17T00:00:00.000000000"/>
        <s v="2015-03-18T00:00:00.000000000"/>
        <s v="2015-03-19T00:00:00.000000000"/>
        <s v="2015-03-20T00:00:00.000000000"/>
        <s v="2015-03-23T00:00:00.000000000"/>
        <s v="2015-03-24T00:00:00.000000000"/>
        <s v="2015-03-25T00:00:00.000000000"/>
        <s v="2015-03-26T00:00:00.000000000"/>
        <s v="2015-03-27T00:00:00.000000000"/>
        <s v="2015-03-30T00:00:00.000000000"/>
        <s v="2015-03-31T00:00:00.000000000"/>
        <s v="2015-04-01T00:00:00.000000000"/>
        <s v="2015-04-02T00:00:00.000000000"/>
        <s v="2015-04-06T00:00:00.000000000"/>
        <s v="2015-04-07T00:00:00.000000000"/>
        <s v="2015-04-08T00:00:00.000000000"/>
        <s v="2015-04-09T00:00:00.000000000"/>
        <s v="2015-04-10T00:00:00.000000000"/>
        <s v="2015-04-13T00:00:00.000000000"/>
        <s v="2015-04-14T00:00:00.000000000"/>
        <s v="2015-04-15T00:00:00.000000000"/>
        <s v="2015-04-16T00:00:00.000000000"/>
        <s v="2015-04-17T00:00:00.000000000"/>
        <s v="2015-04-20T00:00:00.000000000"/>
        <s v="2015-04-21T00:00:00.000000000"/>
        <s v="2015-04-22T00:00:00.000000000"/>
        <s v="2015-04-23T00:00:00.000000000"/>
        <s v="2015-04-24T00:00:00.000000000"/>
        <s v="2015-04-27T00:00:00.000000000"/>
        <s v="2015-04-28T00:00:00.000000000"/>
        <s v="2015-04-29T00:00:00.000000000"/>
        <s v="2015-04-30T00:00:00.000000000"/>
        <s v="2015-05-01T00:00:00.000000000"/>
        <s v="2015-05-04T00:00:00.000000000"/>
        <s v="2015-05-05T00:00:00.000000000"/>
        <s v="2015-05-06T00:00:00.000000000"/>
        <s v="2015-05-07T00:00:00.000000000"/>
        <s v="2015-05-08T00:00:00.000000000"/>
        <s v="2015-05-11T00:00:00.000000000"/>
        <s v="2015-05-12T00:00:00.000000000"/>
        <s v="2015-05-13T00:00:00.000000000"/>
        <s v="2015-05-14T00:00:00.000000000"/>
        <s v="2015-05-15T00:00:00.000000000"/>
        <s v="2015-05-18T00:00:00.000000000"/>
        <s v="2015-05-19T00:00:00.000000000"/>
        <s v="2015-05-20T00:00:00.000000000"/>
        <s v="2015-05-21T00:00:00.000000000"/>
        <s v="2015-05-22T00:00:00.000000000"/>
        <s v="2015-05-26T00:00:00.000000000"/>
        <s v="2015-05-27T00:00:00.000000000"/>
        <s v="2015-05-28T00:00:00.000000000"/>
        <s v="2015-05-29T00:00:00.000000000"/>
        <s v="2015-06-01T00:00:00.000000000"/>
        <s v="2015-06-02T00:00:00.000000000"/>
        <s v="2015-06-03T00:00:00.000000000"/>
        <s v="2015-06-04T00:00:00.000000000"/>
        <s v="2015-06-05T00:00:00.000000000"/>
        <s v="2015-06-08T00:00:00.000000000"/>
        <s v="2015-06-09T00:00:00.000000000"/>
        <s v="2015-06-10T00:00:00.000000000"/>
        <s v="2015-06-11T00:00:00.000000000"/>
        <s v="2015-06-12T00:00:00.000000000"/>
        <s v="2015-06-15T00:00:00.000000000"/>
        <s v="2015-06-16T00:00:00.000000000"/>
        <s v="2015-06-17T00:00:00.000000000"/>
        <s v="2015-06-18T00:00:00.000000000"/>
        <s v="2015-06-19T00:00:00.000000000"/>
        <s v="2015-06-22T00:00:00.000000000"/>
        <s v="2015-06-23T00:00:00.000000000"/>
        <s v="2015-06-24T00:00:00.000000000"/>
        <s v="2015-06-25T00:00:00.000000000"/>
        <s v="2015-06-26T00:00:00.000000000"/>
        <s v="2015-06-29T00:00:00.000000000"/>
        <s v="2015-06-30T00:00:00.000000000"/>
        <s v="2015-07-01T00:00:00.000000000"/>
        <s v="2015-07-02T00:00:00.000000000"/>
        <s v="2015-07-06T00:00:00.000000000"/>
        <s v="2015-07-07T00:00:00.000000000"/>
        <s v="2015-07-08T00:00:00.000000000"/>
        <s v="2015-07-09T00:00:00.000000000"/>
        <s v="2015-07-10T00:00:00.000000000"/>
        <s v="2015-07-13T00:00:00.000000000"/>
        <s v="2015-07-14T00:00:00.000000000"/>
        <s v="2015-07-15T00:00:00.000000000"/>
        <s v="2015-07-16T00:00:00.000000000"/>
        <s v="2015-07-17T00:00:00.000000000"/>
        <s v="2015-07-20T00:00:00.000000000"/>
        <s v="2015-07-21T00:00:00.000000000"/>
        <s v="2015-07-22T00:00:00.000000000"/>
        <s v="2015-07-23T00:00:00.000000000"/>
        <s v="2015-07-24T00:00:00.000000000"/>
        <s v="2015-07-27T00:00:00.000000000"/>
        <s v="2015-07-28T00:00:00.000000000"/>
        <s v="2015-07-29T00:00:00.000000000"/>
        <s v="2015-07-30T00:00:00.000000000"/>
        <s v="2015-07-31T00:00:00.000000000"/>
        <s v="2015-08-03T00:00:00.000000000"/>
        <s v="2015-08-04T00:00:00.000000000"/>
        <s v="2015-08-05T00:00:00.000000000"/>
        <s v="2015-08-06T00:00:00.000000000"/>
        <s v="2015-08-07T00:00:00.000000000"/>
        <s v="2015-08-10T00:00:00.000000000"/>
        <s v="2015-08-11T00:00:00.000000000"/>
        <s v="2015-08-12T00:00:00.000000000"/>
        <s v="2015-08-13T00:00:00.000000000"/>
        <s v="2015-08-14T00:00:00.000000000"/>
        <s v="2015-08-17T00:00:00.000000000"/>
        <s v="2015-08-18T00:00:00.000000000"/>
        <s v="2015-08-19T00:00:00.000000000"/>
        <s v="2015-08-20T00:00:00.000000000"/>
        <s v="2015-08-21T00:00:00.000000000"/>
        <s v="2015-08-24T00:00:00.000000000"/>
        <s v="2015-08-25T00:00:00.000000000"/>
        <s v="2015-08-26T00:00:00.000000000"/>
        <s v="2015-08-27T00:00:00.000000000"/>
        <s v="2015-08-28T00:00:00.000000000"/>
        <s v="2015-08-31T00:00:00.000000000"/>
        <s v="2015-09-01T00:00:00.000000000"/>
        <s v="2015-09-02T00:00:00.000000000"/>
        <s v="2015-09-03T00:00:00.000000000"/>
        <s v="2015-09-04T00:00:00.000000000"/>
        <s v="2015-09-08T00:00:00.000000000"/>
        <s v="2015-09-09T00:00:00.000000000"/>
        <s v="2015-09-10T00:00:00.000000000"/>
        <s v="2015-09-11T00:00:00.000000000"/>
        <s v="2015-09-14T00:00:00.000000000"/>
        <s v="2015-09-15T00:00:00.000000000"/>
        <s v="2015-09-16T00:00:00.000000000"/>
        <s v="2015-09-17T00:00:00.000000000"/>
        <s v="2015-09-18T00:00:00.000000000"/>
        <s v="2015-09-21T00:00:00.000000000"/>
        <s v="2015-09-22T00:00:00.000000000"/>
        <s v="2015-09-23T00:00:00.000000000"/>
        <s v="2015-09-24T00:00:00.000000000"/>
        <s v="2015-09-25T00:00:00.000000000"/>
        <s v="2015-09-28T00:00:00.000000000"/>
        <s v="2015-09-29T00:00:00.000000000"/>
        <s v="2015-09-30T00:00:00.000000000"/>
        <s v="2015-10-01T00:00:00.000000000"/>
        <s v="2015-10-02T00:00:00.000000000"/>
        <s v="2015-10-05T00:00:00.000000000"/>
        <s v="2015-10-06T00:00:00.000000000"/>
        <s v="2015-10-07T00:00:00.000000000"/>
        <s v="2015-10-08T00:00:00.000000000"/>
        <s v="2015-10-09T00:00:00.000000000"/>
        <s v="2015-10-12T00:00:00.000000000"/>
        <s v="2015-10-13T00:00:00.000000000"/>
        <s v="2015-10-14T00:00:00.000000000"/>
        <s v="2015-10-15T00:00:00.000000000"/>
        <s v="2015-10-16T00:00:00.000000000"/>
        <s v="2015-10-19T00:00:00.000000000"/>
        <s v="2015-10-20T00:00:00.000000000"/>
        <s v="2015-10-21T00:00:00.000000000"/>
        <s v="2015-10-22T00:00:00.000000000"/>
        <s v="2015-10-23T00:00:00.000000000"/>
        <s v="2015-10-26T00:00:00.000000000"/>
        <s v="2015-10-27T00:00:00.000000000"/>
        <s v="2015-10-28T00:00:00.000000000"/>
        <s v="2015-10-29T00:00:00.000000000"/>
        <s v="2015-10-30T00:00:00.000000000"/>
        <s v="2015-11-02T00:00:00.000000000"/>
        <s v="2015-11-03T00:00:00.000000000"/>
        <s v="2015-11-04T00:00:00.000000000"/>
        <s v="2015-11-05T00:00:00.000000000"/>
        <s v="2015-11-06T00:00:00.000000000"/>
        <s v="2015-11-09T00:00:00.000000000"/>
        <s v="2015-11-10T00:00:00.000000000"/>
        <s v="2015-11-11T00:00:00.000000000"/>
        <s v="2015-11-12T00:00:00.000000000"/>
        <s v="2015-11-13T00:00:00.000000000"/>
        <s v="2015-11-16T00:00:00.000000000"/>
        <s v="2015-11-17T00:00:00.000000000"/>
        <s v="2015-11-18T00:00:00.000000000"/>
        <s v="2015-11-19T00:00:00.000000000"/>
        <s v="2015-11-20T00:00:00.000000000"/>
        <s v="2015-11-23T00:00:00.000000000"/>
        <s v="2015-11-24T00:00:00.000000000"/>
        <s v="2015-11-25T00:00:00.000000000"/>
        <s v="2015-11-27T00:00:00.000000000"/>
        <s v="2015-11-30T00:00:00.000000000"/>
        <s v="2015-12-01T00:00:00.000000000"/>
        <s v="2015-12-02T00:00:00.000000000"/>
        <s v="2015-12-03T00:00:00.000000000"/>
        <s v="2015-12-04T00:00:00.000000000"/>
        <s v="2015-12-07T00:00:00.000000000"/>
        <s v="2015-12-08T00:00:00.000000000"/>
        <s v="2015-12-09T00:00:00.000000000"/>
        <s v="2015-12-10T00:00:00.000000000"/>
        <s v="2015-12-11T00:00:00.000000000"/>
        <s v="2015-12-14T00:00:00.000000000"/>
        <s v="2015-12-15T00:00:00.000000000"/>
        <s v="2015-12-16T00:00:00.000000000"/>
        <s v="2015-12-17T00:00:00.000000000"/>
        <s v="2015-12-18T00:00:00.000000000"/>
        <s v="2015-12-21T00:00:00.000000000"/>
        <s v="2015-12-22T00:00:00.000000000"/>
        <s v="2015-12-23T00:00:00.000000000"/>
        <s v="2015-12-24T00:00:00.000000000"/>
        <s v="2015-12-28T00:00:00.000000000"/>
        <s v="2015-12-29T00:00:00.000000000"/>
        <s v="2015-12-30T00:00:00.000000000"/>
        <s v="2015-12-31T00:00:00.000000000"/>
        <s v="2016-01-04T00:00:00.000000000"/>
        <s v="2016-01-05T00:00:00.000000000"/>
        <s v="2016-01-06T00:00:00.000000000"/>
        <s v="2016-01-07T00:00:00.000000000"/>
        <s v="2016-01-08T00:00:00.000000000"/>
        <s v="2016-01-11T00:00:00.000000000"/>
        <s v="2016-01-12T00:00:00.000000000"/>
        <s v="2016-01-13T00:00:00.000000000"/>
        <s v="2016-01-14T00:00:00.000000000"/>
        <s v="2016-01-15T00:00:00.000000000"/>
        <s v="2016-01-19T00:00:00.000000000"/>
        <s v="2016-01-20T00:00:00.000000000"/>
        <s v="2016-01-21T00:00:00.000000000"/>
        <s v="2016-01-22T00:00:00.000000000"/>
        <s v="2016-01-25T00:00:00.000000000"/>
        <s v="2016-01-26T00:00:00.000000000"/>
        <s v="2016-01-27T00:00:00.000000000"/>
        <s v="2016-01-28T00:00:00.000000000"/>
        <s v="2016-01-29T00:00:00.000000000"/>
        <s v="2016-02-01T00:00:00.000000000"/>
        <s v="2016-02-02T00:00:00.000000000"/>
        <s v="2016-02-03T00:00:00.000000000"/>
        <s v="2016-02-04T00:00:00.000000000"/>
        <s v="2016-02-05T00:00:00.000000000"/>
        <s v="2016-02-08T00:00:00.000000000"/>
        <s v="2016-02-09T00:00:00.000000000"/>
        <s v="2016-02-10T00:00:00.000000000"/>
        <s v="2016-02-11T00:00:00.000000000"/>
        <s v="2016-02-12T00:00:00.000000000"/>
        <s v="2016-02-16T00:00:00.000000000"/>
        <s v="2016-02-17T00:00:00.000000000"/>
        <s v="2016-02-18T00:00:00.000000000"/>
        <s v="2016-02-19T00:00:00.000000000"/>
        <s v="2016-02-22T00:00:00.000000000"/>
        <s v="2016-02-23T00:00:00.000000000"/>
        <s v="2016-02-24T00:00:00.000000000"/>
        <s v="2016-02-25T00:00:00.000000000"/>
        <s v="2016-02-26T00:00:00.000000000"/>
        <s v="2016-02-29T00:00:00.000000000"/>
        <s v="2016-03-01T00:00:00.000000000"/>
        <s v="2016-03-02T00:00:00.000000000"/>
        <s v="2016-03-03T00:00:00.000000000"/>
        <s v="2016-03-04T00:00:00.000000000"/>
        <s v="2016-03-07T00:00:00.000000000"/>
        <s v="2016-03-08T00:00:00.000000000"/>
        <s v="2016-03-09T00:00:00.000000000"/>
        <s v="2016-03-10T00:00:00.000000000"/>
        <s v="2016-03-11T00:00:00.000000000"/>
        <s v="2016-03-14T00:00:00.000000000"/>
        <s v="2016-03-15T00:00:00.000000000"/>
        <s v="2016-03-16T00:00:00.000000000"/>
        <s v="2016-03-17T00:00:00.000000000"/>
        <s v="2016-03-18T00:00:00.000000000"/>
        <s v="2016-03-21T00:00:00.000000000"/>
        <s v="2016-03-22T00:00:00.000000000"/>
        <s v="2016-03-23T00:00:00.000000000"/>
        <s v="2016-03-24T00:00:00.000000000"/>
        <s v="2016-03-28T00:00:00.000000000"/>
        <s v="2016-03-29T00:00:00.000000000"/>
        <s v="2016-03-30T00:00:00.000000000"/>
        <s v="2016-03-31T00:00:00.000000000"/>
        <s v="2016-04-01T00:00:00.000000000"/>
        <s v="2016-04-04T00:00:00.000000000"/>
        <s v="2016-04-05T00:00:00.000000000"/>
        <s v="2016-04-06T00:00:00.000000000"/>
        <s v="2016-04-07T00:00:00.000000000"/>
        <s v="2016-04-08T00:00:00.000000000"/>
        <s v="2016-04-11T00:00:00.000000000"/>
        <s v="2016-04-12T00:00:00.000000000"/>
        <s v="2016-04-13T00:00:00.000000000"/>
        <s v="2016-04-14T00:00:00.000000000"/>
        <s v="2016-04-15T00:00:00.000000000"/>
        <s v="2016-04-18T00:00:00.000000000"/>
        <s v="2016-04-19T00:00:00.000000000"/>
        <s v="2016-04-20T00:00:00.000000000"/>
        <s v="2016-04-21T00:00:00.000000000"/>
        <s v="2016-04-22T00:00:00.000000000"/>
        <s v="2016-04-25T00:00:00.000000000"/>
        <s v="2016-04-26T00:00:00.000000000"/>
        <s v="2016-04-27T00:00:00.000000000"/>
        <s v="2016-04-28T00:00:00.000000000"/>
        <s v="2016-04-29T00:00:00.000000000"/>
        <s v="2016-05-02T00:00:00.000000000"/>
        <s v="2016-05-03T00:00:00.000000000"/>
        <s v="2016-05-04T00:00:00.000000000"/>
        <s v="2016-05-05T00:00:00.000000000"/>
        <s v="2016-05-06T00:00:00.000000000"/>
        <s v="2016-05-09T00:00:00.000000000"/>
        <s v="2016-05-10T00:00:00.000000000"/>
        <s v="2016-05-11T00:00:00.000000000"/>
        <s v="2016-05-12T00:00:00.000000000"/>
        <s v="2016-05-13T00:00:00.000000000"/>
        <s v="2016-05-16T00:00:00.000000000"/>
        <s v="2016-05-17T00:00:00.000000000"/>
        <s v="2016-05-18T00:00:00.000000000"/>
        <s v="2016-05-19T00:00:00.000000000"/>
        <s v="2016-05-20T00:00:00.000000000"/>
        <s v="2016-05-23T00:00:00.000000000"/>
        <s v="2016-05-24T00:00:00.000000000"/>
        <s v="2016-05-25T00:00:00.000000000"/>
        <s v="2016-05-26T00:00:00.000000000"/>
        <s v="2016-05-27T00:00:00.000000000"/>
        <s v="2016-05-31T00:00:00.000000000"/>
        <s v="2016-06-01T00:00:00.000000000"/>
        <s v="2016-06-02T00:00:00.000000000"/>
        <s v="2016-06-03T00:00:00.000000000"/>
        <s v="2016-06-06T00:00:00.000000000"/>
        <s v="2016-06-07T00:00:00.000000000"/>
        <s v="2016-06-08T00:00:00.000000000"/>
        <s v="2016-06-09T00:00:00.000000000"/>
        <s v="2016-06-10T00:00:00.000000000"/>
        <s v="2016-06-13T00:00:00.000000000"/>
        <s v="2016-06-14T00:00:00.000000000"/>
        <s v="2016-06-15T00:00:00.000000000"/>
        <s v="2016-06-16T00:00:00.000000000"/>
        <s v="2016-06-17T00:00:00.000000000"/>
        <s v="2016-06-20T00:00:00.000000000"/>
        <s v="2016-06-21T00:00:00.000000000"/>
        <s v="2016-06-22T00:00:00.000000000"/>
        <s v="2016-06-23T00:00:00.000000000"/>
        <s v="2016-06-24T00:00:00.000000000"/>
        <s v="2016-06-27T00:00:00.000000000"/>
        <s v="2016-06-28T00:00:00.000000000"/>
        <s v="2016-06-29T00:00:00.000000000"/>
        <s v="2016-06-30T00:00:00.000000000"/>
        <s v="2016-07-01T00:00:00.000000000"/>
        <s v="2016-07-05T00:00:00.000000000"/>
        <s v="2016-07-06T00:00:00.000000000"/>
        <s v="2016-07-07T00:00:00.000000000"/>
        <s v="2016-07-08T00:00:00.000000000"/>
        <s v="2016-07-11T00:00:00.000000000"/>
        <s v="2016-07-12T00:00:00.000000000"/>
        <s v="2016-07-13T00:00:00.000000000"/>
        <s v="2016-07-14T00:00:00.000000000"/>
        <s v="2016-07-15T00:00:00.000000000"/>
        <s v="2016-07-18T00:00:00.000000000"/>
        <s v="2016-07-19T00:00:00.000000000"/>
        <s v="2016-07-20T00:00:00.000000000"/>
        <s v="2016-07-21T00:00:00.000000000"/>
        <s v="2016-07-22T00:00:00.000000000"/>
        <s v="2016-07-25T00:00:00.000000000"/>
        <s v="2016-07-26T00:00:00.000000000"/>
        <s v="2016-07-27T00:00:00.000000000"/>
        <s v="2016-07-28T00:00:00.000000000"/>
        <s v="2016-07-29T00:00:00.000000000"/>
        <s v="2016-08-01T00:00:00.000000000"/>
        <s v="2016-08-02T00:00:00.000000000"/>
        <s v="2016-08-03T00:00:00.000000000"/>
        <s v="2016-08-04T00:00:00.000000000"/>
        <s v="2016-08-05T00:00:00.000000000"/>
        <s v="2016-08-08T00:00:00.000000000"/>
        <s v="2016-08-09T00:00:00.000000000"/>
        <s v="2016-08-10T00:00:00.000000000"/>
        <s v="2016-08-11T00:00:00.000000000"/>
        <s v="2016-08-12T00:00:00.000000000"/>
        <s v="2016-08-15T00:00:00.000000000"/>
        <s v="2016-08-16T00:00:00.000000000"/>
        <s v="2016-08-17T00:00:00.000000000"/>
        <s v="2016-08-18T00:00:00.000000000"/>
        <s v="2016-08-19T00:00:00.000000000"/>
        <s v="2016-08-22T00:00:00.000000000"/>
        <s v="2016-08-23T00:00:00.000000000"/>
        <s v="2016-08-24T00:00:00.000000000"/>
        <s v="2016-08-25T00:00:00.000000000"/>
        <s v="2016-08-26T00:00:00.000000000"/>
        <s v="2016-08-29T00:00:00.000000000"/>
        <s v="2016-08-30T00:00:00.000000000"/>
        <s v="2016-08-31T00:00:00.000000000"/>
        <s v="2016-09-01T00:00:00.000000000"/>
        <s v="2016-09-02T00:00:00.000000000"/>
        <s v="2016-09-06T00:00:00.000000000"/>
        <s v="2016-09-07T00:00:00.000000000"/>
        <s v="2016-09-08T00:00:00.000000000"/>
        <s v="2016-09-09T00:00:00.000000000"/>
        <s v="2016-09-12T00:00:00.000000000"/>
        <s v="2016-09-13T00:00:00.000000000"/>
        <s v="2016-09-14T00:00:00.000000000"/>
        <s v="2016-09-15T00:00:00.000000000"/>
        <s v="2016-09-16T00:00:00.000000000"/>
        <s v="2016-09-19T00:00:00.000000000"/>
        <s v="2016-09-20T00:00:00.000000000"/>
        <s v="2016-09-21T00:00:00.000000000"/>
        <s v="2016-09-22T00:00:00.000000000"/>
        <s v="2016-09-23T00:00:00.000000000"/>
        <s v="2016-09-26T00:00:00.000000000"/>
        <s v="2016-09-27T00:00:00.000000000"/>
        <s v="2016-09-28T00:00:00.000000000"/>
        <s v="2016-09-29T00:00:00.000000000"/>
        <s v="2016-09-30T00:00:00.000000000"/>
        <s v="2016-10-03T00:00:00.000000000"/>
        <s v="2016-10-04T00:00:00.000000000"/>
        <s v="2016-10-05T00:00:00.000000000"/>
        <s v="2016-10-06T00:00:00.000000000"/>
        <s v="2016-10-07T00:00:00.000000000"/>
        <s v="2016-10-10T00:00:00.000000000"/>
        <s v="2016-10-11T00:00:00.000000000"/>
        <s v="2016-10-12T00:00:00.000000000"/>
        <s v="2016-10-13T00:00:00.000000000"/>
        <s v="2016-10-14T00:00:00.000000000"/>
        <s v="2016-10-17T00:00:00.000000000"/>
        <s v="2016-10-18T00:00:00.000000000"/>
        <s v="2016-10-19T00:00:00.000000000"/>
        <s v="2016-10-20T00:00:00.000000000"/>
        <s v="2016-10-21T00:00:00.000000000"/>
        <s v="2016-10-24T00:00:00.000000000"/>
        <s v="2016-10-25T00:00:00.000000000"/>
        <s v="2016-10-26T00:00:00.000000000"/>
        <s v="2016-10-27T00:00:00.000000000"/>
        <s v="2016-10-28T00:00:00.000000000"/>
        <s v="2016-10-31T00:00:00.000000000"/>
        <s v="2016-11-01T00:00:00.000000000"/>
        <s v="2016-11-02T00:00:00.000000000"/>
        <s v="2016-11-03T00:00:00.000000000"/>
        <s v="2016-11-04T00:00:00.000000000"/>
        <s v="2016-11-07T00:00:00.000000000"/>
        <s v="2016-11-08T00:00:00.000000000"/>
        <s v="2016-11-09T00:00:00.000000000"/>
        <s v="2016-11-10T00:00:00.000000000"/>
        <s v="2016-11-11T00:00:00.000000000"/>
        <s v="2016-11-14T00:00:00.000000000"/>
        <s v="2016-11-15T00:00:00.000000000"/>
        <s v="2016-11-16T00:00:00.000000000"/>
        <s v="2016-11-17T00:00:00.000000000"/>
        <s v="2016-11-18T00:00:00.000000000"/>
        <s v="2016-11-21T00:00:00.000000000"/>
        <s v="2016-11-22T00:00:00.000000000"/>
        <s v="2016-11-23T00:00:00.000000000"/>
        <s v="2016-11-25T00:00:00.000000000"/>
        <s v="2016-11-28T00:00:00.000000000"/>
        <s v="2016-11-29T00:00:00.000000000"/>
        <s v="2016-11-30T00:00:00.000000000"/>
        <s v="2016-12-01T00:00:00.000000000"/>
        <s v="2016-12-02T00:00:00.000000000"/>
        <s v="2016-12-05T00:00:00.000000000"/>
        <s v="2016-12-06T00:00:00.000000000"/>
        <s v="2016-12-07T00:00:00.000000000"/>
        <s v="2016-12-08T00:00:00.000000000"/>
        <s v="2016-12-09T00:00:00.000000000"/>
        <s v="2016-12-12T00:00:00.000000000"/>
        <s v="2016-12-13T00:00:00.000000000"/>
        <s v="2016-12-14T00:00:00.000000000"/>
        <s v="2016-12-15T00:00:00.000000000"/>
        <s v="2016-12-16T00:00:00.000000000"/>
        <s v="2016-12-19T00:00:00.000000000"/>
        <s v="2016-12-20T00:00:00.000000000"/>
        <s v="2016-12-21T00:00:00.000000000"/>
        <s v="2016-12-22T00:00:00.000000000"/>
        <s v="2016-12-23T00:00:00.000000000"/>
        <s v="2016-12-27T00:00:00.000000000"/>
        <s v="2016-12-28T00:00:00.000000000"/>
        <s v="2016-12-29T00:00:00.000000000"/>
        <s v="2016-12-30T00:00:00.000000000"/>
        <s v="2017-01-03T00:00:00.000000000"/>
        <s v="2017-01-04T00:00:00.000000000"/>
        <s v="2017-01-05T00:00:00.000000000"/>
        <s v="2017-01-06T00:00:00.000000000"/>
        <s v="2017-01-09T00:00:00.000000000"/>
        <s v="2017-01-10T00:00:00.000000000"/>
        <s v="2017-01-11T00:00:00.000000000"/>
        <s v="2017-01-12T00:00:00.000000000"/>
        <s v="2017-01-13T00:00:00.000000000"/>
        <s v="2017-01-17T00:00:00.000000000"/>
        <s v="2017-01-18T00:00:00.000000000"/>
        <s v="2017-01-19T00:00:00.000000000"/>
        <s v="2017-01-20T00:00:00.000000000"/>
        <s v="2017-01-23T00:00:00.000000000"/>
        <s v="2017-01-24T00:00:00.000000000"/>
        <s v="2017-01-25T00:00:00.000000000"/>
        <s v="2017-01-26T00:00:00.000000000"/>
        <s v="2017-01-27T00:00:00.000000000"/>
        <s v="2017-01-30T00:00:00.000000000"/>
        <s v="2017-01-31T00:00:00.000000000"/>
        <s v="2017-02-01T00:00:00.000000000"/>
        <s v="2017-02-02T00:00:00.000000000"/>
        <s v="2017-02-03T00:00:00.000000000"/>
        <s v="2017-02-06T00:00:00.000000000"/>
        <s v="2017-02-07T00:00:00.000000000"/>
        <s v="2017-02-08T00:00:00.000000000"/>
        <s v="2017-02-09T00:00:00.000000000"/>
        <s v="2017-02-10T00:00:00.000000000"/>
        <s v="2017-02-13T00:00:00.000000000"/>
        <s v="2017-02-14T00:00:00.000000000"/>
        <s v="2017-02-15T00:00:00.000000000"/>
        <s v="2017-02-16T00:00:00.000000000"/>
        <s v="2017-02-17T00:00:00.000000000"/>
        <s v="2017-02-21T00:00:00.000000000"/>
        <s v="2017-02-22T00:00:00.000000000"/>
        <s v="2017-02-23T00:00:00.000000000"/>
        <s v="2017-02-24T00:00:00.000000000"/>
        <s v="2017-02-27T00:00:00.000000000"/>
        <s v="2017-02-28T00:00:00.000000000"/>
        <s v="2017-03-01T00:00:00.000000000"/>
        <s v="2017-03-02T00:00:00.000000000"/>
        <s v="2017-03-03T00:00:00.000000000"/>
        <s v="2017-03-06T00:00:00.000000000"/>
        <s v="2017-03-07T00:00:00.000000000"/>
        <s v="2017-03-08T00:00:00.000000000"/>
        <s v="2017-03-09T00:00:00.000000000"/>
        <s v="2017-03-10T00:00:00.000000000"/>
        <s v="2017-03-13T00:00:00.000000000"/>
        <s v="2017-03-14T00:00:00.000000000"/>
        <s v="2017-03-15T00:00:00.000000000"/>
        <s v="2017-03-16T00:00:00.000000000"/>
        <s v="2017-03-17T00:00:00.000000000"/>
        <s v="2017-03-20T00:00:00.000000000"/>
        <s v="2017-03-21T00:00:00.000000000"/>
        <s v="2017-03-22T00:00:00.000000000"/>
        <s v="2017-03-23T00:00:00.000000000"/>
        <s v="2017-03-24T00:00:00.000000000"/>
        <s v="2017-03-27T00:00:00.000000000"/>
        <s v="2017-03-28T00:00:00.000000000"/>
        <s v="2017-03-29T00:00:00.000000000"/>
        <s v="2017-03-30T00:00:00.000000000"/>
        <s v="2017-03-31T00:00:00.000000000"/>
        <s v="2017-04-03T00:00:00.000000000"/>
        <s v="2017-04-04T00:00:00.000000000"/>
        <s v="2017-04-05T00:00:00.000000000"/>
        <s v="2017-04-06T00:00:00.000000000"/>
        <s v="2017-04-07T00:00:00.000000000"/>
        <s v="2017-04-10T00:00:00.000000000"/>
        <s v="2017-04-11T00:00:00.000000000"/>
        <s v="2017-04-12T00:00:00.000000000"/>
        <s v="2017-04-13T00:00:00.000000000"/>
        <s v="2017-04-17T00:00:00.000000000"/>
        <s v="2017-04-18T00:00:00.000000000"/>
        <s v="2017-04-19T00:00:00.000000000"/>
        <s v="2017-04-20T00:00:00.000000000"/>
        <s v="2017-04-21T00:00:00.000000000"/>
        <s v="2017-04-24T00:00:00.000000000"/>
        <s v="2017-04-25T00:00:00.000000000"/>
        <s v="2017-04-26T00:00:00.000000000"/>
        <s v="2017-04-27T00:00:00.000000000"/>
        <s v="2017-04-28T00:00:00.000000000"/>
        <s v="2017-05-01T00:00:00.000000000"/>
        <s v="2017-05-02T00:00:00.000000000"/>
        <s v="2017-05-03T00:00:00.000000000"/>
        <s v="2017-05-04T00:00:00.000000000"/>
        <s v="2017-05-05T00:00:00.000000000"/>
        <s v="2017-05-08T00:00:00.000000000"/>
        <s v="2017-05-09T00:00:00.000000000"/>
        <s v="2017-05-10T00:00:00.000000000"/>
        <s v="2017-05-11T00:00:00.000000000"/>
        <s v="2017-05-12T00:00:00.000000000"/>
        <s v="2017-05-15T00:00:00.000000000"/>
        <s v="2017-05-16T00:00:00.000000000"/>
        <s v="2017-05-17T00:00:00.000000000"/>
        <s v="2017-05-18T00:00:00.000000000"/>
        <s v="2017-05-19T00:00:00.000000000"/>
        <s v="2017-05-22T00:00:00.000000000"/>
        <s v="2017-05-23T00:00:00.000000000"/>
        <s v="2017-05-24T00:00:00.000000000"/>
        <s v="2017-05-25T00:00:00.000000000"/>
        <s v="2017-05-26T00:00:00.000000000"/>
        <s v="2017-05-30T00:00:00.000000000"/>
        <s v="2017-05-31T00:00:00.000000000"/>
        <s v="2017-06-01T00:00:00.000000000"/>
        <s v="2017-06-02T00:00:00.000000000"/>
        <s v="2017-06-05T00:00:00.000000000"/>
        <s v="2017-06-06T00:00:00.000000000"/>
        <s v="2017-06-07T00:00:00.000000000"/>
        <s v="2017-06-08T00:00:00.000000000"/>
        <s v="2017-06-09T00:00:00.000000000"/>
        <s v="2017-06-12T00:00:00.000000000"/>
        <s v="2017-06-13T00:00:00.000000000"/>
        <s v="2017-06-14T00:00:00.000000000"/>
        <s v="2017-06-15T00:00:00.000000000"/>
        <s v="2017-06-16T00:00:00.000000000"/>
        <s v="2017-06-19T00:00:00.000000000"/>
        <s v="2017-06-20T00:00:00.000000000"/>
        <s v="2017-06-21T00:00:00.000000000"/>
        <s v="2017-06-22T00:00:00.000000000"/>
        <s v="2017-06-23T00:00:00.000000000"/>
        <s v="2017-06-26T00:00:00.000000000"/>
        <s v="2017-06-27T00:00:00.000000000"/>
        <s v="2017-06-28T00:00:00.000000000"/>
        <s v="2017-06-29T00:00:00.000000000"/>
        <s v="2017-06-30T00:00:00.000000000"/>
        <s v="2017-07-03T00:00:00.000000000"/>
        <s v="2017-07-05T00:00:00.000000000"/>
        <s v="2017-07-06T00:00:00.000000000"/>
        <s v="2017-07-07T00:00:00.000000000"/>
        <s v="2017-07-10T00:00:00.000000000"/>
        <s v="2017-07-11T00:00:00.000000000"/>
        <s v="2017-07-12T00:00:00.000000000"/>
        <s v="2017-07-13T00:00:00.000000000"/>
        <s v="2017-07-14T00:00:00.000000000"/>
        <s v="2017-07-17T00:00:00.000000000"/>
        <s v="2017-07-18T00:00:00.000000000"/>
        <s v="2017-07-19T00:00:00.000000000"/>
        <s v="2017-07-20T00:00:00.000000000"/>
        <s v="2017-07-21T00:00:00.000000000"/>
        <s v="2017-07-24T00:00:00.000000000"/>
        <s v="2017-07-25T00:00:00.000000000"/>
        <s v="2017-07-26T00:00:00.000000000"/>
        <s v="2017-07-27T00:00:00.000000000"/>
        <s v="2017-07-28T00:00:00.000000000"/>
        <s v="2017-07-31T00:00:00.000000000"/>
        <s v="2017-08-01T00:00:00.000000000"/>
        <s v="2017-08-02T00:00:00.000000000"/>
        <s v="2017-08-03T00:00:00.000000000"/>
        <s v="2017-08-04T00:00:00.000000000"/>
        <s v="2017-08-07T00:00:00.000000000"/>
        <s v="2017-08-08T00:00:00.000000000"/>
        <s v="2017-08-09T00:00:00.000000000"/>
        <s v="2017-08-10T00:00:00.000000000"/>
        <s v="2017-08-11T00:00:00.000000000"/>
        <s v="2017-08-14T00:00:00.000000000"/>
        <s v="2017-08-15T00:00:00.000000000"/>
        <s v="2017-08-16T00:00:00.000000000"/>
        <s v="2017-08-17T00:00:00.000000000"/>
        <s v="2017-08-18T00:00:00.000000000"/>
        <s v="2017-08-21T00:00:00.000000000"/>
        <s v="2017-08-22T00:00:00.000000000"/>
        <s v="2017-08-23T00:00:00.000000000"/>
        <s v="2017-08-24T00:00:00.000000000"/>
        <s v="2017-08-25T00:00:00.000000000"/>
        <s v="2017-08-28T00:00:00.000000000"/>
        <s v="2017-08-29T00:00:00.000000000"/>
        <s v="2017-08-30T00:00:00.000000000"/>
        <s v="2017-08-31T00:00:00.000000000"/>
        <s v="2017-09-01T00:00:00.000000000"/>
        <s v="2017-09-05T00:00:00.000000000"/>
        <s v="2017-09-06T00:00:00.000000000"/>
        <s v="2017-09-07T00:00:00.000000000"/>
        <s v="2017-09-08T00:00:00.000000000"/>
        <s v="2017-09-11T00:00:00.000000000"/>
        <s v="2017-09-12T00:00:00.000000000"/>
        <s v="2017-09-13T00:00:00.000000000"/>
        <s v="2017-09-14T00:00:00.000000000"/>
        <s v="2017-09-15T00:00:00.000000000"/>
        <s v="2017-09-18T00:00:00.000000000"/>
        <s v="2017-09-19T00:00:00.000000000"/>
        <s v="2017-09-20T00:00:00.000000000"/>
        <s v="2017-09-21T00:00:00.000000000"/>
        <s v="2017-09-22T00:00:00.000000000"/>
        <s v="2017-09-25T00:00:00.000000000"/>
        <s v="2017-09-26T00:00:00.000000000"/>
        <s v="2017-09-27T00:00:00.000000000"/>
        <s v="2017-09-28T00:00:00.000000000"/>
        <s v="2017-09-29T00:00:00.000000000"/>
        <s v="2017-10-02T00:00:00.000000000"/>
        <s v="2017-10-03T00:00:00.000000000"/>
        <s v="2017-10-04T00:00:00.000000000"/>
        <s v="2017-10-05T00:00:00.000000000"/>
        <s v="2017-10-06T00:00:00.000000000"/>
        <s v="2017-10-09T00:00:00.000000000"/>
        <s v="2017-10-10T00:00:00.000000000"/>
        <s v="2017-10-11T00:00:00.000000000"/>
        <s v="2017-10-12T00:00:00.000000000"/>
        <s v="2017-10-13T00:00:00.000000000"/>
        <s v="2017-10-16T00:00:00.000000000"/>
        <s v="2017-10-17T00:00:00.000000000"/>
        <s v="2017-10-18T00:00:00.000000000"/>
        <s v="2017-10-19T00:00:00.000000000"/>
        <s v="2017-10-20T00:00:00.000000000"/>
        <s v="2017-10-23T00:00:00.000000000"/>
        <s v="2017-10-24T00:00:00.000000000"/>
        <s v="2017-10-25T00:00:00.000000000"/>
        <s v="2017-10-26T00:00:00.000000000"/>
        <s v="2017-10-27T00:00:00.000000000"/>
        <s v="2017-10-30T00:00:00.000000000"/>
        <s v="2017-10-31T00:00:00.000000000"/>
        <s v="2017-11-01T00:00:00.000000000"/>
        <s v="2017-11-02T00:00:00.000000000"/>
        <s v="2017-11-03T00:00:00.000000000"/>
        <s v="2017-11-06T00:00:00.000000000"/>
        <s v="2017-11-07T00:00:00.000000000"/>
        <s v="2017-11-08T00:00:00.000000000"/>
        <s v="2017-11-09T00:00:00.000000000"/>
        <s v="2017-11-10T00:00:00.000000000"/>
        <s v="2017-11-13T00:00:00.000000000"/>
        <s v="2017-11-14T00:00:00.000000000"/>
        <s v="2017-11-15T00:00:00.000000000"/>
        <s v="2017-11-16T00:00:00.000000000"/>
        <s v="2017-11-17T00:00:00.000000000"/>
        <s v="2017-11-20T00:00:00.000000000"/>
        <s v="2017-11-21T00:00:00.000000000"/>
        <s v="2017-11-22T00:00:00.000000000"/>
        <s v="2017-11-24T00:00:00.000000000"/>
        <s v="2017-11-27T00:00:00.000000000"/>
        <s v="2017-11-28T00:00:00.000000000"/>
        <s v="2017-11-29T00:00:00.000000000"/>
        <s v="2017-11-30T00:00:00.000000000"/>
        <s v="2017-12-01T00:00:00.000000000"/>
        <s v="2017-12-04T00:00:00.000000000"/>
        <s v="2017-12-05T00:00:00.000000000"/>
        <s v="2017-12-06T00:00:00.000000000"/>
        <s v="2017-12-07T00:00:00.000000000"/>
        <s v="2017-12-08T00:00:00.000000000"/>
        <s v="2017-12-11T00:00:00.000000000"/>
        <s v="2017-12-12T00:00:00.000000000"/>
        <s v="2017-12-13T00:00:00.000000000"/>
        <s v="2017-12-14T00:00:00.000000000"/>
        <s v="2017-12-15T00:00:00.000000000"/>
        <s v="2017-12-18T00:00:00.000000000"/>
        <s v="2017-12-19T00:00:00.000000000"/>
        <s v="2017-12-20T00:00:00.000000000"/>
        <s v="2017-12-21T00:00:00.000000000"/>
        <s v="2017-12-22T00:00:00.000000000"/>
        <s v="2017-12-26T00:00:00.000000000"/>
        <s v="2017-12-27T00:00:00.000000000"/>
        <s v="2017-12-28T00:00:00.000000000"/>
        <s v="2017-12-29T00:00:00.000000000"/>
        <s v="2018-01-02T00:00:00.000000000"/>
        <s v="2018-01-03T00:00:00.000000000"/>
        <s v="2018-01-04T00:00:00.000000000"/>
        <s v="2018-01-05T00:00:00.000000000"/>
        <s v="2018-01-08T00:00:00.000000000"/>
        <s v="2018-01-09T00:00:00.000000000"/>
        <s v="2018-01-10T00:00:00.000000000"/>
        <s v="2018-01-11T00:00:00.000000000"/>
        <s v="2018-01-12T00:00:00.000000000"/>
        <s v="2018-01-16T00:00:00.000000000"/>
        <s v="2018-01-17T00:00:00.000000000"/>
        <s v="2018-01-18T00:00:00.000000000"/>
        <s v="2018-01-19T00:00:00.000000000"/>
        <s v="2018-01-22T00:00:00.000000000"/>
        <s v="2018-01-23T00:00:00.000000000"/>
        <s v="2018-01-24T00:00:00.000000000"/>
        <s v="2018-01-25T00:00:00.000000000"/>
        <s v="2018-01-26T00:00:00.000000000"/>
        <s v="2018-01-29T00:00:00.000000000"/>
        <s v="2018-01-30T00:00:00.000000000"/>
        <s v="2018-01-31T00:00:00.000000000"/>
        <s v="2018-02-01T00:00:00.000000000"/>
        <s v="2018-02-02T00:00:00.000000000"/>
        <s v="2018-02-05T00:00:00.000000000"/>
        <s v="2018-02-06T00:00:00.000000000"/>
        <s v="2018-02-07T00:00:00.000000000"/>
        <s v="2018-02-08T00:00:00.000000000"/>
        <s v="2018-02-09T00:00:00.000000000"/>
        <s v="2018-02-12T00:00:00.000000000"/>
        <s v="2018-02-13T00:00:00.000000000"/>
        <s v="2018-02-14T00:00:00.000000000"/>
        <s v="2018-02-15T00:00:00.000000000"/>
        <s v="2018-02-16T00:00:00.000000000"/>
        <s v="2018-02-20T00:00:00.000000000"/>
        <s v="2018-02-21T00:00:00.000000000"/>
        <s v="2018-02-22T00:00:00.000000000"/>
        <s v="2018-02-23T00:00:00.000000000"/>
        <s v="2018-02-26T00:00:00.000000000"/>
        <s v="2018-02-27T00:00:00.000000000"/>
        <s v="2018-02-28T00:00:00.000000000"/>
        <s v="2018-03-01T00:00:00.000000000"/>
        <s v="2018-03-02T00:00:00.000000000"/>
        <s v="2018-03-05T00:00:00.000000000"/>
        <s v="2018-03-06T00:00:00.000000000"/>
        <s v="2018-03-07T00:00:00.000000000"/>
        <s v="2018-03-08T00:00:00.000000000"/>
        <s v="2018-03-09T00:00:00.000000000"/>
        <s v="2018-03-12T00:00:00.000000000"/>
        <s v="2018-03-13T00:00:00.000000000"/>
        <s v="2018-03-14T00:00:00.000000000"/>
        <s v="2018-03-15T00:00:00.000000000"/>
        <s v="2018-03-16T00:00:00.000000000"/>
        <s v="2018-03-19T00:00:00.000000000"/>
        <s v="2018-03-20T00:00:00.000000000"/>
        <s v="2018-03-21T00:00:00.000000000"/>
        <s v="2018-03-22T00:00:00.000000000"/>
        <s v="2018-03-23T00:00:00.000000000"/>
        <s v="2018-03-26T00:00:00.000000000"/>
        <s v="2018-03-27T00:00:00.000000000"/>
        <s v="2018-03-28T00:00:00.000000000"/>
        <s v="2018-03-29T00:00:00.000000000"/>
        <s v="2018-04-02T00:00:00.000000000"/>
        <s v="2018-04-03T00:00:00.000000000"/>
        <s v="2018-04-04T00:00:00.000000000"/>
        <s v="2018-04-05T00:00:00.000000000"/>
        <s v="2018-04-06T00:00:00.000000000"/>
        <s v="2018-04-09T00:00:00.000000000"/>
        <s v="2018-04-10T00:00:00.000000000"/>
        <s v="2018-04-11T00:00:00.000000000"/>
        <s v="2018-04-12T00:00:00.000000000"/>
        <s v="2018-04-13T00:00:00.000000000"/>
        <s v="2018-04-16T00:00:00.000000000"/>
        <s v="2018-04-17T00:00:00.000000000"/>
        <s v="2018-04-18T00:00:00.000000000"/>
        <s v="2018-04-19T00:00:00.000000000"/>
        <s v="2018-04-20T00:00:00.000000000"/>
        <s v="2018-04-23T00:00:00.000000000"/>
        <s v="2018-04-24T00:00:00.000000000"/>
        <s v="2018-04-25T00:00:00.000000000"/>
        <s v="2018-04-26T00:00:00.000000000"/>
        <s v="2018-04-27T00:00:00.000000000"/>
        <s v="2018-04-30T00:00:00.000000000"/>
        <s v="2018-05-01T00:00:00.000000000"/>
        <s v="2018-05-02T00:00:00.000000000"/>
        <s v="2018-05-03T00:00:00.000000000"/>
        <s v="2018-05-04T00:00:00.000000000"/>
        <s v="2018-05-07T00:00:00.000000000"/>
        <s v="2018-05-08T00:00:00.000000000"/>
        <s v="2018-05-09T00:00:00.000000000"/>
        <s v="2018-05-10T00:00:00.000000000"/>
        <s v="2018-05-11T00:00:00.000000000"/>
        <s v="2018-05-14T00:00:00.000000000"/>
        <s v="2018-05-15T00:00:00.000000000"/>
        <s v="2018-05-16T00:00:00.000000000"/>
        <s v="2018-05-17T00:00:00.000000000"/>
        <s v="2018-05-18T00:00:00.000000000"/>
        <s v="2018-05-21T00:00:00.000000000"/>
        <s v="2018-05-22T00:00:00.000000000"/>
        <s v="2018-05-23T00:00:00.000000000"/>
        <s v="2018-05-24T00:00:00.000000000"/>
        <s v="2018-05-25T00:00:00.000000000"/>
        <s v="2018-05-29T00:00:00.000000000"/>
        <s v="2018-05-30T00:00:00.000000000"/>
        <s v="2018-05-31T00:00:00.000000000"/>
        <s v="2018-06-01T00:00:00.000000000"/>
        <s v="2018-06-04T00:00:00.000000000"/>
        <s v="2018-06-05T00:00:00.000000000"/>
        <s v="2018-06-06T00:00:00.000000000"/>
        <s v="2018-06-07T00:00:00.000000000"/>
        <s v="2018-06-08T00:00:00.000000000"/>
        <s v="2018-06-11T00:00:00.000000000"/>
        <s v="2018-06-12T00:00:00.000000000"/>
        <s v="2018-06-13T00:00:00.000000000"/>
        <s v="2018-06-14T00:00:00.000000000"/>
        <s v="2018-06-15T00:00:00.000000000"/>
        <s v="2018-06-18T00:00:00.000000000"/>
        <s v="2018-06-19T00:00:00.000000000"/>
        <s v="2018-06-20T00:00:00.000000000"/>
        <s v="2018-06-21T00:00:00.000000000"/>
        <s v="2018-06-22T00:00:00.000000000"/>
        <s v="2018-06-25T00:00:00.000000000"/>
        <s v="2018-06-26T00:00:00.000000000"/>
        <s v="2018-06-27T00:00:00.000000000"/>
        <s v="2018-06-28T00:00:00.000000000"/>
        <s v="2018-06-29T00:00:00.000000000"/>
        <s v="2018-07-02T00:00:00.000000000"/>
        <s v="2018-07-03T00:00:00.000000000"/>
        <s v="2018-07-05T00:00:00.000000000"/>
        <s v="2018-07-06T00:00:00.000000000"/>
        <s v="2018-07-09T00:00:00.000000000"/>
        <s v="2018-07-10T00:00:00.000000000"/>
        <s v="2018-07-11T00:00:00.000000000"/>
        <s v="2018-07-12T00:00:00.000000000"/>
        <s v="2018-07-13T00:00:00.000000000"/>
        <s v="2018-07-16T00:00:00.000000000"/>
        <s v="2018-07-17T00:00:00.000000000"/>
        <s v="2018-07-18T00:00:00.000000000"/>
        <s v="2018-07-19T00:00:00.000000000"/>
        <s v="2018-07-20T00:00:00.000000000"/>
        <s v="2018-07-23T00:00:00.000000000"/>
        <s v="2018-07-24T00:00:00.000000000"/>
        <s v="2018-07-25T00:00:00.000000000"/>
        <s v="2018-07-26T00:00:00.000000000"/>
        <s v="2018-07-27T00:00:00.000000000"/>
        <s v="2018-07-30T00:00:00.000000000"/>
        <s v="2018-07-31T00:00:00.000000000"/>
        <s v="2018-08-01T00:00:00.000000000"/>
        <s v="2018-08-02T00:00:00.000000000"/>
        <s v="2018-08-03T00:00:00.000000000"/>
        <s v="2018-08-06T00:00:00.000000000"/>
        <s v="2018-08-07T00:00:00.000000000"/>
        <s v="2018-08-08T00:00:00.000000000"/>
        <s v="2018-08-09T00:00:00.000000000"/>
        <s v="2018-08-10T00:00:00.000000000"/>
        <s v="2018-08-13T00:00:00.000000000"/>
        <s v="2018-08-14T00:00:00.000000000"/>
        <s v="2018-08-15T00:00:00.000000000"/>
        <s v="2018-08-16T00:00:00.000000000"/>
        <s v="2018-08-17T00:00:00.000000000"/>
        <s v="2018-08-20T00:00:00.000000000"/>
        <s v="2018-08-21T00:00:00.000000000"/>
        <s v="2018-08-22T00:00:00.000000000"/>
        <s v="2018-08-23T00:00:00.000000000"/>
        <s v="2018-08-24T00:00:00.000000000"/>
        <s v="2018-08-27T00:00:00.000000000"/>
        <s v="2018-08-28T00:00:00.000000000"/>
        <s v="2018-08-29T00:00:00.000000000"/>
        <s v="2018-08-30T00:00:00.000000000"/>
        <s v="2018-08-31T00:00:00.000000000"/>
        <s v="2018-09-04T00:00:00.000000000"/>
        <s v="2018-09-05T00:00:00.000000000"/>
        <s v="2018-09-06T00:00:00.000000000"/>
        <s v="2018-09-07T00:00:00.000000000"/>
        <s v="2018-09-10T00:00:00.000000000"/>
        <s v="2018-09-11T00:00:00.000000000"/>
        <s v="2018-09-12T00:00:00.000000000"/>
        <s v="2018-09-13T00:00:00.000000000"/>
        <s v="2018-09-14T00:00:00.000000000"/>
        <s v="2018-09-17T00:00:00.000000000"/>
        <s v="2018-09-18T00:00:00.000000000"/>
        <s v="2018-09-19T00:00:00.000000000"/>
        <s v="2018-09-20T00:00:00.000000000"/>
        <s v="2018-09-21T00:00:00.000000000"/>
        <s v="2018-09-24T00:00:00.000000000"/>
        <s v="2018-09-25T00:00:00.000000000"/>
        <s v="2018-09-26T00:00:00.000000000"/>
        <s v="2018-09-27T00:00:00.000000000"/>
        <s v="2018-09-28T00:00:00.000000000"/>
        <s v="2018-10-01T00:00:00.000000000"/>
        <s v="2018-10-02T00:00:00.000000000"/>
        <s v="2018-10-03T00:00:00.000000000"/>
        <s v="2018-10-04T00:00:00.000000000"/>
        <s v="2018-10-05T00:00:00.000000000"/>
        <s v="2018-10-08T00:00:00.000000000"/>
        <s v="2018-10-09T00:00:00.000000000"/>
        <s v="2018-10-10T00:00:00.000000000"/>
        <s v="2018-10-11T00:00:00.000000000"/>
        <s v="2018-10-12T00:00:00.000000000"/>
        <s v="2018-10-15T00:00:00.000000000"/>
        <s v="2018-10-16T00:00:00.000000000"/>
        <s v="2018-10-17T00:00:00.000000000"/>
        <s v="2018-10-18T00:00:00.000000000"/>
        <s v="2018-10-19T00:00:00.000000000"/>
        <s v="2018-10-22T00:00:00.000000000"/>
        <s v="2018-10-23T00:00:00.000000000"/>
        <s v="2018-10-24T00:00:00.000000000"/>
        <s v="2018-10-25T00:00:00.000000000"/>
        <s v="2018-10-26T00:00:00.000000000"/>
        <s v="2018-10-29T00:00:00.000000000"/>
        <s v="2018-10-30T00:00:00.000000000"/>
        <s v="2018-10-31T00:00:00.000000000"/>
        <s v="2018-11-01T00:00:00.000000000"/>
        <s v="2018-11-02T00:00:00.000000000"/>
        <s v="2018-11-05T00:00:00.000000000"/>
        <s v="2018-11-06T00:00:00.000000000"/>
        <s v="2018-11-07T00:00:00.000000000"/>
        <s v="2018-11-08T00:00:00.000000000"/>
        <s v="2018-11-09T00:00:00.000000000"/>
        <s v="2018-11-12T00:00:00.000000000"/>
        <s v="2018-11-13T00:00:00.000000000"/>
        <s v="2018-11-14T00:00:00.000000000"/>
        <s v="2018-11-15T00:00:00.000000000"/>
        <s v="2018-11-16T00:00:00.000000000"/>
      </sharedItems>
    </cacheField>
    <cacheField name=" cash" numFmtId="0">
      <sharedItems containsSemiMixedTypes="0" containsString="0" containsNumber="1" minValue="5.4965230577593602E-2" maxValue="19774.356381509901"/>
    </cacheField>
    <cacheField name=" portfolio" numFmtId="0">
      <sharedItems containsSemiMixedTypes="0" containsString="0" containsNumber="1" minValue="1260.97569532223" maxValue="32034.3109253646"/>
    </cacheField>
    <cacheField name=" reward" numFmtId="0">
      <sharedItems containsSemiMixedTypes="0" containsString="0" containsNumber="1" minValue="-19916.568168982001" maxValue="1396.4665031325201"/>
    </cacheField>
    <cacheField name="asset0_price" numFmtId="0">
      <sharedItems containsSemiMixedTypes="0" containsString="0" containsNumber="1" minValue="13.12" maxValue="702.1"/>
    </cacheField>
    <cacheField name="asset1_price" numFmtId="0">
      <sharedItems containsSemiMixedTypes="0" containsString="0" containsNumber="1" minValue="15.15" maxValue="179.94"/>
    </cacheField>
    <cacheField name="asset0_qty" numFmtId="0">
      <sharedItems containsSemiMixedTypes="0" containsString="0" containsNumber="1" minValue="0" maxValue="70.721609524334696"/>
    </cacheField>
    <cacheField name="asset1_qty" numFmtId="0">
      <sharedItems containsMixedTypes="1" containsNumber="1" minValue="0" maxValue="158.311229869723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436">
  <r>
    <x v="0"/>
    <n v="0"/>
    <x v="0"/>
    <n v="10000"/>
    <n v="10000"/>
    <n v="0"/>
    <n v="16.25"/>
    <n v="131.13"/>
    <n v="0"/>
    <n v="0"/>
  </r>
  <r>
    <x v="0"/>
    <n v="1"/>
    <x v="1"/>
    <n v="9859.5194579195904"/>
    <n v="9999.1965194344502"/>
    <n v="-0.803480565547943"/>
    <n v="15.88"/>
    <n v="130.38"/>
    <n v="0"/>
    <n v="1.0713074207305899"/>
  </r>
  <r>
    <x v="0"/>
    <n v="2"/>
    <x v="2"/>
    <n v="9868.8250415854109"/>
    <n v="9999.9464704114907"/>
    <n v="0.74995097704231695"/>
    <n v="18.940000000000001"/>
    <n v="131.13"/>
    <n v="0"/>
    <n v="0.99993463605642297"/>
  </r>
  <r>
    <x v="0"/>
    <n v="3"/>
    <x v="3"/>
    <n v="9999.9464704114907"/>
    <n v="9999.9464704114907"/>
    <n v="0"/>
    <n v="17.5"/>
    <n v="129.56"/>
    <n v="0"/>
    <n v="0"/>
  </r>
  <r>
    <x v="0"/>
    <n v="4"/>
    <x v="4"/>
    <n v="9894.60632626183"/>
    <n v="10000.928546671599"/>
    <n v="0.98207626015027905"/>
    <n v="18.190000000000001"/>
    <n v="130.5"/>
    <n v="0.38683286309242199"/>
    <n v="0.76081019639968805"/>
  </r>
  <r>
    <x v="0"/>
    <n v="5"/>
    <x v="5"/>
    <n v="10000.928546671599"/>
    <n v="10000.928546671599"/>
    <n v="0"/>
    <n v="18.190000000000001"/>
    <n v="127"/>
    <n v="0"/>
    <n v="0"/>
  </r>
  <r>
    <x v="0"/>
    <n v="6"/>
    <x v="6"/>
    <n v="9742.4480778614397"/>
    <n v="10005.9433255682"/>
    <n v="5.0147788965696201"/>
    <n v="18.25"/>
    <n v="129.5"/>
    <n v="0.246314942836761"/>
    <n v="2"/>
  </r>
  <r>
    <x v="0"/>
    <n v="7"/>
    <x v="7"/>
    <n v="9635.2703617254592"/>
    <n v="10014.2577390692"/>
    <n v="8.3144135010243101"/>
    <n v="19.5"/>
    <n v="132.13"/>
    <n v="0.89435273408889704"/>
    <n v="2.7363013625144901"/>
  </r>
  <r>
    <x v="0"/>
    <n v="8"/>
    <x v="8"/>
    <n v="9646.2526420492595"/>
    <n v="10012.0589103124"/>
    <n v="-2.1988287568092302"/>
    <n v="19.75"/>
    <n v="131.13"/>
    <n v="1.4747794866561801"/>
    <n v="2.5675236284732801"/>
  </r>
  <r>
    <x v="0"/>
    <n v="9"/>
    <x v="9"/>
    <n v="9488.1374484689495"/>
    <n v="10015.619644083699"/>
    <n v="3.5607337713263401"/>
    <n v="19.190000000000001"/>
    <n v="132.31"/>
    <n v="1.5641073659062299"/>
    <n v="3.75985923409461"/>
  </r>
  <r>
    <x v="0"/>
    <n v="10"/>
    <x v="10"/>
    <n v="9208.2980310518997"/>
    <n v="10031.6578948306"/>
    <n v="16.038250746874802"/>
    <n v="18.809999999999999"/>
    <n v="135.25"/>
    <n v="2.3571984246373101"/>
    <n v="5.7598592340946198"/>
  </r>
  <r>
    <x v="0"/>
    <n v="11"/>
    <x v="11"/>
    <n v="9177.6061676803893"/>
    <n v="10047.3618317699"/>
    <n v="15.7039369393132"/>
    <n v="19.059999999999999"/>
    <n v="137.81"/>
    <n v="4.3521731570363"/>
    <n v="5.7093334570526997"/>
  </r>
  <r>
    <x v="0"/>
    <n v="12"/>
    <x v="12"/>
    <n v="9066.9046188090706"/>
    <n v="10041.432996338501"/>
    <n v="-5.9288354313757701"/>
    <n v="18.91"/>
    <n v="137"/>
    <n v="4.3728082515299302"/>
    <n v="6.5097706094384096"/>
  </r>
  <r>
    <x v="0"/>
    <n v="13"/>
    <x v="13"/>
    <n v="9025.3723518489296"/>
    <n v="10054.1054393909"/>
    <n v="12.672443052380901"/>
    <n v="19.25"/>
    <n v="138.63"/>
    <n v="5.0737684704363302"/>
    <n v="6.7161728665232596"/>
  </r>
  <r>
    <x v="0"/>
    <n v="14"/>
    <x v="14"/>
    <n v="8973.1973434011597"/>
    <n v="10052.8910647067"/>
    <n v="-1.2143746842066301"/>
    <n v="19.5"/>
    <n v="138.25"/>
    <n v="5.7751221396028898"/>
    <n v="6.9951453134417498"/>
  </r>
  <r>
    <x v="0"/>
    <n v="15"/>
    <x v="15"/>
    <n v="8942.0300243268903"/>
    <n v="10078.086127242001"/>
    <n v="25.195062535331001"/>
    <n v="19.440000000000001"/>
    <n v="141.75"/>
    <n v="5.2883434034883896"/>
    <n v="7.2892466112971297"/>
  </r>
  <r>
    <x v="0"/>
    <n v="16"/>
    <x v="16"/>
    <n v="9014.9985848481901"/>
    <n v="10099.9496022399"/>
    <n v="21.863474997877301"/>
    <n v="19.12"/>
    <n v="145.19"/>
    <n v="4.9706466235220397"/>
    <n v="6.8180470690131099"/>
  </r>
  <r>
    <x v="0"/>
    <n v="17"/>
    <x v="17"/>
    <n v="8932.9998106105595"/>
    <n v="10128.316982050301"/>
    <n v="28.3673798103991"/>
    <n v="19.190000000000001"/>
    <n v="149"/>
    <n v="5.2233321703970397"/>
    <n v="7.3495397791266397"/>
  </r>
  <r>
    <x v="0"/>
    <n v="18"/>
    <x v="18"/>
    <n v="8633.2292036510898"/>
    <n v="10117.631094927299"/>
    <n v="-10.6858871230106"/>
    <n v="18.5"/>
    <n v="148.25"/>
    <n v="5.3256577886640999"/>
    <n v="9.3482443317770905"/>
  </r>
  <r>
    <x v="0"/>
    <n v="19"/>
    <x v="19"/>
    <n v="8408.9828432150098"/>
    <n v="10126.9752590273"/>
    <n v="9.3441641000281308"/>
    <n v="18.309999999999999"/>
    <n v="149.19"/>
    <n v="4.8478741981089097"/>
    <n v="10.920489571988499"/>
  </r>
  <r>
    <x v="0"/>
    <n v="20"/>
    <x v="20"/>
    <n v="8533.1396024186797"/>
    <n v="10182.1980047424"/>
    <n v="55.222745715081999"/>
    <n v="17.690000000000001"/>
    <n v="154.88"/>
    <n v="4.2212542034685603"/>
    <n v="10.1651886329054"/>
  </r>
  <r>
    <x v="0"/>
    <n v="21"/>
    <x v="21"/>
    <n v="8640.3008308686294"/>
    <n v="10194.150983081799"/>
    <n v="11.952978339417299"/>
    <n v="18.309999999999999"/>
    <n v="155.88"/>
    <n v="3.94941905513405"/>
    <n v="9.5043385252356494"/>
  </r>
  <r>
    <x v="0"/>
    <n v="22"/>
    <x v="22"/>
    <n v="8773.16491700187"/>
    <n v="10202.1026589251"/>
    <n v="7.9516758433000998"/>
    <n v="18.25"/>
    <n v="156.81"/>
    <n v="3.1086577512323799"/>
    <n v="8.7507476434111595"/>
  </r>
  <r>
    <x v="0"/>
    <n v="23"/>
    <x v="23"/>
    <n v="8763.4166955283199"/>
    <n v="10190.6543760534"/>
    <n v="-11.4482828716936"/>
    <n v="18.309999999999999"/>
    <n v="155.44"/>
    <n v="5.1086577512323803"/>
    <n v="8.5801476910710299"/>
  </r>
  <r>
    <x v="0"/>
    <n v="24"/>
    <x v="24"/>
    <n v="8751.2340639257709"/>
    <n v="10214.836665184501"/>
    <n v="24.182289131082101"/>
    <n v="18.5"/>
    <n v="158.13"/>
    <n v="5.73752007260918"/>
    <n v="8.5844462146051193"/>
  </r>
  <r>
    <x v="0"/>
    <n v="25"/>
    <x v="25"/>
    <n v="9014.7276083797497"/>
    <n v="10212.5525307395"/>
    <n v="-2.2841344449934602"/>
    <n v="19.190000000000001"/>
    <n v="157.19"/>
    <n v="6.0625624693930096"/>
    <n v="6.8801090945489696"/>
  </r>
  <r>
    <x v="0"/>
    <n v="26"/>
    <x v="26"/>
    <n v="8988.5364482336099"/>
    <n v="10228.5840478845"/>
    <n v="16.031517144991"/>
    <n v="19.440000000000001"/>
    <n v="159.25"/>
    <n v="6.3230010308325202"/>
    <n v="7.0149353821761897"/>
  </r>
  <r>
    <x v="0"/>
    <n v="27"/>
    <x v="27"/>
    <n v="9007.2387351034904"/>
    <n v="10223.1747807833"/>
    <n v="-5.4092671012076599"/>
    <n v="19"/>
    <n v="158.94"/>
    <n v="7.5387507714331097"/>
    <n v="6.7490863283164799"/>
  </r>
  <r>
    <x v="0"/>
    <n v="28"/>
    <x v="28"/>
    <n v="8882.2073907874892"/>
    <n v="10223.921072696599"/>
    <n v="0.74629191326494004"/>
    <n v="19.37"/>
    <n v="158.75"/>
    <n v="5.9822589196264699"/>
    <n v="7.7218099315650699"/>
  </r>
  <r>
    <x v="0"/>
    <n v="29"/>
    <x v="29"/>
    <n v="8827.7211021960102"/>
    <n v="10214.873844731501"/>
    <n v="-9.04722796502028"/>
    <n v="19.5"/>
    <n v="157.5"/>
    <n v="6.8896883763372898"/>
    <n v="7.9543099631555299"/>
  </r>
  <r>
    <x v="0"/>
    <n v="30"/>
    <x v="30"/>
    <n v="9124.5572261095404"/>
    <n v="10197.2349379507"/>
    <n v="-17.638906780890402"/>
    <n v="19.62"/>
    <n v="154.38"/>
    <n v="7.8211692012846399"/>
    <n v="5.9543099631555299"/>
  </r>
  <r>
    <x v="0"/>
    <n v="31"/>
    <x v="31"/>
    <n v="9299.09651161287"/>
    <n v="10205.870202849799"/>
    <n v="8.6352648991014505"/>
    <n v="20.56"/>
    <n v="154.63"/>
    <n v="7.9064274616539398"/>
    <n v="4.8128923405893103"/>
  </r>
  <r>
    <x v="0"/>
    <n v="32"/>
    <x v="32"/>
    <n v="9350.8748705596099"/>
    <n v="10206.0666940187"/>
    <n v="0.19649116893015101"/>
    <n v="20.440000000000001"/>
    <n v="154.88"/>
    <n v="7.7383735217153999"/>
    <n v="4.5003839661367202"/>
  </r>
  <r>
    <x v="0"/>
    <n v="33"/>
    <x v="33"/>
    <n v="9520.7997632295192"/>
    <n v="10203.374839665899"/>
    <n v="-2.6918543527626699"/>
    <n v="20"/>
    <n v="155.13"/>
    <n v="8.02966991439461"/>
    <n v="3.36480163829401"/>
  </r>
  <r>
    <x v="0"/>
    <n v="34"/>
    <x v="34"/>
    <n v="9580.1134921276898"/>
    <n v="9993.4191001682793"/>
    <n v="-209.95573949768701"/>
    <n v="21.25"/>
    <n v="81.62"/>
    <n v="7.9595026113092899"/>
    <n v="2.9914993573911399"/>
  </r>
  <r>
    <x v="0"/>
    <n v="35"/>
    <x v="35"/>
    <n v="9612.2650298655299"/>
    <n v="9995.2076429315803"/>
    <n v="1.7885427633009301"/>
    <n v="21.31"/>
    <n v="82.12"/>
    <n v="7.7859168983995897"/>
    <n v="2.64277549879625"/>
  </r>
  <r>
    <x v="0"/>
    <n v="36"/>
    <x v="36"/>
    <n v="9501.3130708516001"/>
    <n v="10014.100159622099"/>
    <n v="18.8925166906137"/>
    <n v="22.31"/>
    <n v="84.94"/>
    <n v="7.2038598991930396"/>
    <n v="4.1449137558229197"/>
  </r>
  <r>
    <x v="0"/>
    <n v="37"/>
    <x v="37"/>
    <n v="9606.9716433632693"/>
    <n v="10023.511613937"/>
    <n v="9.4114543148134508"/>
    <n v="23.5"/>
    <n v="85.5"/>
    <n v="6.45049342885613"/>
    <n v="3.0988698829896699"/>
  </r>
  <r>
    <x v="0"/>
    <n v="38"/>
    <x v="38"/>
    <n v="9526.8803577769104"/>
    <n v="10021.3942652923"/>
    <n v="-2.1173486447096299"/>
    <n v="23.62"/>
    <n v="84.75"/>
    <n v="6.8653445579111496"/>
    <n v="3.92158665554597"/>
  </r>
  <r>
    <x v="0"/>
    <n v="39"/>
    <x v="39"/>
    <n v="9639.2563846600406"/>
    <n v="10012.393191581299"/>
    <n v="-9.0010737109569092"/>
    <n v="22.75"/>
    <n v="83.31"/>
    <n v="5.35156229510903"/>
    <n v="3.0175100793130598"/>
  </r>
  <r>
    <x v="0"/>
    <n v="40"/>
    <x v="40"/>
    <n v="9674.9916062255506"/>
    <n v="10017.4460425451"/>
    <n v="5.0528509638425003"/>
    <n v="23.12"/>
    <n v="84.5"/>
    <n v="5.1823269613087097"/>
    <n v="2.6347815026529098"/>
  </r>
  <r>
    <x v="0"/>
    <n v="41"/>
    <x v="41"/>
    <n v="9718.0860086442808"/>
    <n v="10017.646692497399"/>
    <n v="0.20064995223947299"/>
    <n v="24.44"/>
    <n v="82.31"/>
    <n v="4.1471405513584596"/>
    <n v="2.40802537696436"/>
  </r>
  <r>
    <x v="0"/>
    <n v="42"/>
    <x v="42"/>
    <n v="9744.81485529567"/>
    <n v="10011.015892392301"/>
    <n v="-6.6308001051129297"/>
    <n v="24.06"/>
    <n v="80.06"/>
    <n v="2.8715377338230601"/>
    <n v="2.4620514516718601"/>
  </r>
  <r>
    <x v="0"/>
    <n v="43"/>
    <x v="43"/>
    <n v="9786.3063699707"/>
    <n v="10017.5613439102"/>
    <n v="6.5454515179844703"/>
    <n v="24.44"/>
    <n v="82.75"/>
    <n v="2.3452784307301"/>
    <n v="2.1019500796683102"/>
  </r>
  <r>
    <x v="0"/>
    <n v="44"/>
    <x v="44"/>
    <n v="9826.2124358132096"/>
    <n v="10008.3273686097"/>
    <n v="-9.2339753005089698"/>
    <n v="22.75"/>
    <n v="79.59"/>
    <n v="2.5464115478098299"/>
    <n v="1.5602974002249499"/>
  </r>
  <r>
    <x v="0"/>
    <n v="45"/>
    <x v="45"/>
    <n v="9840.6911404069797"/>
    <n v="10015.0176253911"/>
    <n v="6.6902567813867702"/>
    <n v="24.06"/>
    <n v="81.5"/>
    <n v="3.49105319753289"/>
    <n v="1.1083649699576199"/>
  </r>
  <r>
    <x v="0"/>
    <n v="46"/>
    <x v="46"/>
    <n v="9761.1989932938995"/>
    <n v="10021.6645984972"/>
    <n v="6.64697310611154"/>
    <n v="26.12"/>
    <n v="80.69"/>
    <n v="3.9882964231073799"/>
    <n v="1.9369352166540901"/>
  </r>
  <r>
    <x v="0"/>
    <n v="47"/>
    <x v="47"/>
    <n v="9732.1591959020097"/>
    <n v="10027.1753340504"/>
    <n v="5.5107355531599698"/>
    <n v="27"/>
    <n v="81.87"/>
    <n v="2.5642239190637999"/>
    <n v="2.7578122918494001"/>
  </r>
  <r>
    <x v="0"/>
    <n v="48"/>
    <x v="48"/>
    <n v="9862.5959984370693"/>
    <n v="10028.040379938901"/>
    <n v="0.86504588850766595"/>
    <n v="27.12"/>
    <n v="82.37"/>
    <n v="3.1201330162584702"/>
    <n v="0.98125985311344199"/>
  </r>
  <r>
    <x v="0"/>
    <n v="49"/>
    <x v="49"/>
    <n v="9781.3640241631492"/>
    <n v="10026.2537333701"/>
    <n v="-1.78664656876026"/>
    <n v="26.69"/>
    <n v="82"/>
    <n v="2.2019494511187001"/>
    <n v="2.2697521750815199"/>
  </r>
  <r>
    <x v="0"/>
    <n v="50"/>
    <x v="50"/>
    <n v="9636.2823702421392"/>
    <n v="10018.7734089609"/>
    <n v="-7.4803244092836296"/>
    <n v="26.34"/>
    <n v="80.37"/>
    <n v="1.5040304996073199"/>
    <n v="4.2662047450430602"/>
  </r>
  <r>
    <x v="0"/>
    <n v="51"/>
    <x v="51"/>
    <n v="9745.4424119437099"/>
    <n v="10023.4666623624"/>
    <n v="4.69325340156501"/>
    <n v="26.94"/>
    <n v="81.75"/>
    <n v="0"/>
    <n v="3.4009082620032101"/>
  </r>
  <r>
    <x v="0"/>
    <n v="52"/>
    <x v="52"/>
    <n v="9711.9361072176998"/>
    <n v="10024.4193551916"/>
    <n v="0.95269282918888998"/>
    <n v="26.75"/>
    <n v="82"/>
    <n v="0"/>
    <n v="3.8107713167555599"/>
  </r>
  <r>
    <x v="0"/>
    <n v="53"/>
    <x v="53"/>
    <n v="9727.08248940054"/>
    <n v="10023.7304039172"/>
    <n v="-0.68895127439463899"/>
    <n v="26.37"/>
    <n v="81.81"/>
    <n v="0"/>
    <n v="3.62605933891609"/>
  </r>
  <r>
    <x v="0"/>
    <n v="54"/>
    <x v="54"/>
    <n v="9678.4175471255494"/>
    <n v="10032.186932292099"/>
    <n v="8.4565283749161608"/>
    <n v="26.12"/>
    <n v="83.87"/>
    <n v="0.260996013879776"/>
    <n v="4.1367851351387799"/>
  </r>
  <r>
    <x v="0"/>
    <n v="55"/>
    <x v="55"/>
    <n v="9798.1372513243896"/>
    <n v="10035.318337029399"/>
    <n v="3.1314047372834399"/>
    <n v="28"/>
    <n v="84.94"/>
    <n v="9.4026207923889105E-2"/>
    <n v="2.7613415573723601"/>
  </r>
  <r>
    <x v="0"/>
    <n v="56"/>
    <x v="56"/>
    <n v="9720.6024301132893"/>
    <n v="10048.403503339099"/>
    <n v="13.0851663096382"/>
    <n v="27.16"/>
    <n v="88.81"/>
    <n v="0.59260347485542297"/>
    <n v="3.5098070357926101"/>
  </r>
  <r>
    <x v="0"/>
    <n v="57"/>
    <x v="57"/>
    <n v="9914.3175404903595"/>
    <n v="10047.558011399"/>
    <n v="-0.845491940042848"/>
    <n v="26.56"/>
    <n v="88.25"/>
    <n v="0"/>
    <n v="1.5098070357926101"/>
  </r>
  <r>
    <x v="0"/>
    <n v="58"/>
    <x v="58"/>
    <n v="9989.8327090069997"/>
    <n v="10048.002732553399"/>
    <n v="0.44472115436656101"/>
    <n v="26.94"/>
    <n v="87.81"/>
    <n v="1.4295394420623699"/>
    <n v="0.223872349131852"/>
  </r>
  <r>
    <x v="0"/>
    <n v="59"/>
    <x v="59"/>
    <n v="9955.6109399842699"/>
    <n v="10049.7175022744"/>
    <n v="1.7147697210311801"/>
    <n v="27.44"/>
    <n v="87.94"/>
    <n v="3.4295394420623699"/>
    <n v="0"/>
  </r>
  <r>
    <x v="0"/>
    <n v="60"/>
    <x v="60"/>
    <n v="9943.3214197646994"/>
    <n v="10050.5632745813"/>
    <n v="0.84577230691866101"/>
    <n v="27.5"/>
    <n v="89.5"/>
    <n v="2.4407320022582999"/>
    <n v="0.44828742742538402"/>
  </r>
  <r>
    <x v="0"/>
    <n v="61"/>
    <x v="61"/>
    <n v="10005.37284321"/>
    <n v="10050.5738961764"/>
    <n v="1.06215950854675E-2"/>
    <n v="27.5"/>
    <n v="90.37"/>
    <n v="1.6035545468330299"/>
    <n v="1.2208729982376E-2"/>
  </r>
  <r>
    <x v="0"/>
    <n v="62"/>
    <x v="62"/>
    <n v="9975.3458519347896"/>
    <n v="10050.0541387798"/>
    <n v="-0.51975739657791498"/>
    <n v="27.31"/>
    <n v="91.31"/>
    <n v="2.73556524515151"/>
    <n v="0"/>
  </r>
  <r>
    <x v="0"/>
    <n v="63"/>
    <x v="63"/>
    <n v="10001.238299357499"/>
    <n v="10049.607270971101"/>
    <n v="-0.44686780870142601"/>
    <n v="27.06"/>
    <n v="93"/>
    <n v="1.7874712347984301"/>
    <n v="0"/>
  </r>
  <r>
    <x v="0"/>
    <n v="64"/>
    <x v="64"/>
    <n v="9892.6796597465309"/>
    <n v="10044.564886304899"/>
    <n v="-5.0423846662051801"/>
    <n v="26.25"/>
    <n v="89.94"/>
    <n v="1.50619733333587"/>
    <n v="1.24913883209228"/>
  </r>
  <r>
    <x v="0"/>
    <n v="65"/>
    <x v="65"/>
    <n v="9884.2991300445992"/>
    <n v="10039.831942642701"/>
    <n v="-4.7329436622185304"/>
    <n v="25.5"/>
    <n v="87.25"/>
    <n v="1.7209600508213001"/>
    <n v="1.27963703498244"/>
  </r>
  <r>
    <x v="0"/>
    <n v="66"/>
    <x v="66"/>
    <n v="9923.9818914976895"/>
    <n v="10040.694569924801"/>
    <n v="0.86262728210567696"/>
    <n v="25"/>
    <n v="88.94"/>
    <n v="1.38978731632232"/>
    <n v="0.92161002382636004"/>
  </r>
  <r>
    <x v="0"/>
    <n v="67"/>
    <x v="67"/>
    <n v="10008.626790845699"/>
    <n v="10041.489850845999"/>
    <n v="0.79528092116197502"/>
    <n v="25.62"/>
    <n v="89"/>
    <n v="1.28271116316318"/>
    <n v="0"/>
  </r>
  <r>
    <x v="0"/>
    <n v="68"/>
    <x v="68"/>
    <n v="10022.851321293499"/>
    <n v="10042.0864001915"/>
    <n v="0.59654934555328498"/>
    <n v="26.44"/>
    <n v="88.62"/>
    <n v="0.72749920189380601"/>
    <n v="0"/>
  </r>
  <r>
    <x v="0"/>
    <n v="69"/>
    <x v="69"/>
    <n v="10037.096999482301"/>
    <n v="10042.1807534576"/>
    <n v="9.4353266060352298E-2"/>
    <n v="26.94"/>
    <n v="88.44"/>
    <n v="0.18870653212070401"/>
    <n v="0"/>
  </r>
  <r>
    <x v="0"/>
    <n v="70"/>
    <x v="70"/>
    <n v="10042.1807534576"/>
    <n v="10042.1807534576"/>
    <n v="0"/>
    <n v="27.44"/>
    <n v="91.37"/>
    <n v="0"/>
    <n v="0"/>
  </r>
  <r>
    <x v="0"/>
    <n v="71"/>
    <x v="71"/>
    <n v="9969.9701207114194"/>
    <n v="10042.5531612139"/>
    <n v="0.37240775630016199"/>
    <n v="28.62"/>
    <n v="91.69"/>
    <n v="0.110258050262928"/>
    <n v="0.75719767808914096"/>
  </r>
  <r>
    <x v="0"/>
    <n v="72"/>
    <x v="72"/>
    <n v="9973.2923560566796"/>
    <n v="10042.8779746747"/>
    <n v="0.32481346076565298"/>
    <n v="27.94"/>
    <n v="92.12"/>
    <n v="0"/>
    <n v="0.75538014131598097"/>
  </r>
  <r>
    <x v="0"/>
    <n v="73"/>
    <x v="73"/>
    <n v="10032.7044253392"/>
    <n v="10043.225262292701"/>
    <n v="0.34728761806581998"/>
    <n v="29"/>
    <n v="94.62"/>
    <n v="0.23593246936798001"/>
    <n v="3.8879680214449701E-2"/>
  </r>
  <r>
    <x v="0"/>
    <n v="74"/>
    <x v="74"/>
    <n v="10000.9585545147"/>
    <n v="10043.225262292701"/>
    <n v="0"/>
    <n v="29"/>
    <n v="94.87"/>
    <n v="1.4574726819992001"/>
    <n v="0"/>
  </r>
  <r>
    <x v="0"/>
    <n v="75"/>
    <x v="75"/>
    <n v="9964.0144135324499"/>
    <n v="10042.5895353661"/>
    <n v="-0.63572692661546104"/>
    <n v="27.5"/>
    <n v="98.87"/>
    <n v="1.46011423924937"/>
    <n v="0.38861110806465099"/>
  </r>
  <r>
    <x v="0"/>
    <n v="76"/>
    <x v="76"/>
    <n v="9947.9646420372792"/>
    <n v="10043.243307356401"/>
    <n v="0.65377199027170696"/>
    <n v="27.69"/>
    <n v="94.5"/>
    <n v="3.4409052119590302"/>
    <n v="0"/>
  </r>
  <r>
    <x v="0"/>
    <n v="77"/>
    <x v="77"/>
    <n v="9988.0698450352102"/>
    <n v="10043.7414426247"/>
    <n v="0.49813526834077398"/>
    <n v="27.94"/>
    <n v="92.12"/>
    <n v="1.99254107335582"/>
    <n v="0"/>
  </r>
  <r>
    <x v="0"/>
    <n v="78"/>
    <x v="78"/>
    <n v="10000.405515968299"/>
    <n v="10043.4467459152"/>
    <n v="-0.29469670954676902"/>
    <n v="27.75"/>
    <n v="90.31"/>
    <n v="1.5510353134013699"/>
    <n v="0"/>
  </r>
  <r>
    <x v="0"/>
    <n v="79"/>
    <x v="79"/>
    <n v="9882.1562174631508"/>
    <n v="10040.817894703699"/>
    <n v="-2.6288512114297098"/>
    <n v="26.94"/>
    <n v="89.87"/>
    <n v="2.7312227771617401"/>
    <n v="0.94672900438308705"/>
  </r>
  <r>
    <x v="0"/>
    <n v="80"/>
    <x v="80"/>
    <n v="9917.5005011306494"/>
    <n v="10041.5707015809"/>
    <n v="0.75280687711347105"/>
    <n v="27"/>
    <n v="90.5"/>
    <n v="0.86659791925922003"/>
    <n v="1.1123984158039"/>
  </r>
  <r>
    <x v="0"/>
    <n v="81"/>
    <x v="81"/>
    <n v="9852.2021937714308"/>
    <n v="10040.959256878499"/>
    <n v="-0.61144470236649795"/>
    <n v="27.37"/>
    <n v="90.12"/>
    <n v="0.38002714375033902"/>
    <n v="1.97909143567085"/>
  </r>
  <r>
    <x v="0"/>
    <n v="82"/>
    <x v="82"/>
    <n v="9930.8721112428393"/>
    <n v="10041.1123746783"/>
    <n v="0.15311779977128001"/>
    <n v="28"/>
    <n v="89.62"/>
    <n v="0.977036087308079"/>
    <n v="0.92482987046241705"/>
  </r>
  <r>
    <x v="0"/>
    <n v="83"/>
    <x v="83"/>
    <n v="9787.7640550995402"/>
    <n v="10036.7023838443"/>
    <n v="-4.4099908339976501"/>
    <n v="29.06"/>
    <n v="88.06"/>
    <n v="0"/>
    <n v="2.8269172012805899"/>
  </r>
  <r>
    <x v="0"/>
    <n v="84"/>
    <x v="84"/>
    <n v="9963.8840550995392"/>
    <n v="10036.4460395119"/>
    <n v="-0.25634433239611099"/>
    <n v="29.69"/>
    <n v="87.75"/>
    <n v="0"/>
    <n v="0.82691720128059298"/>
  </r>
  <r>
    <x v="0"/>
    <n v="85"/>
    <x v="85"/>
    <n v="9804.5283560383905"/>
    <n v="10033.008273560101"/>
    <n v="-3.4377659517540402"/>
    <n v="30.31"/>
    <n v="86.37"/>
    <n v="0.19273412227630601"/>
    <n v="2.5777254402637402"/>
  </r>
  <r>
    <x v="0"/>
    <n v="86"/>
    <x v="86"/>
    <n v="9951.8781345356092"/>
    <n v="10030.190276372699"/>
    <n v="-2.8179971873760201"/>
    <n v="30.19"/>
    <n v="83.37"/>
    <n v="0"/>
    <n v="0.939332395792007"/>
  </r>
  <r>
    <x v="0"/>
    <n v="87"/>
    <x v="87"/>
    <n v="9935.2422707136502"/>
    <n v="10032.9007987845"/>
    <n v="2.7105224117640301"/>
    <n v="30.44"/>
    <n v="85.75"/>
    <n v="0"/>
    <n v="1.1388749629259101"/>
  </r>
  <r>
    <x v="0"/>
    <n v="88"/>
    <x v="88"/>
    <n v="9829.5460986294402"/>
    <n v="10029.4058305788"/>
    <n v="-3.4949682056903799"/>
    <n v="30.94"/>
    <n v="84.25"/>
    <n v="6.0298487544059698E-2"/>
    <n v="2.3500782996415999"/>
  </r>
  <r>
    <x v="0"/>
    <n v="89"/>
    <x v="89"/>
    <n v="9743.1861009876993"/>
    <n v="10034.2978947997"/>
    <n v="4.8920642209050103"/>
    <n v="30.12"/>
    <n v="85.69"/>
    <n v="0"/>
    <n v="3.3972668200731202"/>
  </r>
  <r>
    <x v="0"/>
    <n v="90"/>
    <x v="90"/>
    <n v="9739.1608156464099"/>
    <n v="10038.6031970397"/>
    <n v="4.3053022399544698"/>
    <n v="30.44"/>
    <n v="86.94"/>
    <n v="0"/>
    <n v="3.4442417919635702"/>
  </r>
  <r>
    <x v="0"/>
    <n v="91"/>
    <x v="91"/>
    <n v="9825.3040063211902"/>
    <n v="10043.5100107208"/>
    <n v="4.90681368112564"/>
    <n v="30.06"/>
    <n v="88.94"/>
    <n v="0"/>
    <n v="2.45340684056282"/>
  </r>
  <r>
    <x v="0"/>
    <n v="92"/>
    <x v="92"/>
    <n v="9889.2522219059392"/>
    <n v="10043.572871701401"/>
    <n v="6.2860980629920904E-2"/>
    <n v="29.56"/>
    <n v="89.44"/>
    <n v="1.20231997966766"/>
    <n v="1.3280419409274999"/>
  </r>
  <r>
    <x v="0"/>
    <n v="93"/>
    <x v="93"/>
    <n v="9920.93696717477"/>
    <n v="10038.9998312357"/>
    <n v="-4.5730404657115198"/>
    <n v="28.5"/>
    <n v="86.06"/>
    <n v="1.0764174461364699"/>
    <n v="1.0153958499431599"/>
  </r>
  <r>
    <x v="0"/>
    <n v="94"/>
    <x v="94"/>
    <n v="9864.3557970294896"/>
    <n v="10040.9246176413"/>
    <n v="1.92478640556328"/>
    <n v="29.37"/>
    <n v="86.5"/>
    <n v="1.4246848821639999"/>
    <n v="1.5575239956378899"/>
  </r>
  <r>
    <x v="0"/>
    <n v="95"/>
    <x v="95"/>
    <n v="9924.7970781091408"/>
    <n v="10040.247764162399"/>
    <n v="-0.67685347884798797"/>
    <n v="29.56"/>
    <n v="85.75"/>
    <n v="0.74222499132156305"/>
    <n v="1.0905016362666999"/>
  </r>
  <r>
    <x v="0"/>
    <n v="96"/>
    <x v="96"/>
    <n v="9848.3741919795193"/>
    <n v="10041.4413105083"/>
    <n v="1.1935463458285001"/>
    <n v="28.87"/>
    <n v="86.37"/>
    <n v="0.214401960372924"/>
    <n v="2.1636833846568999"/>
  </r>
  <r>
    <x v="0"/>
    <n v="97"/>
    <x v="97"/>
    <n v="9851.1075197241298"/>
    <n v="10038.132499363101"/>
    <n v="-3.3088111451270299"/>
    <n v="27.87"/>
    <n v="85.56"/>
    <n v="2.0895613431930502"/>
    <n v="1.50524666905403"/>
  </r>
  <r>
    <x v="0"/>
    <n v="98"/>
    <x v="98"/>
    <n v="9885.5394345233399"/>
    <n v="10032.9997874442"/>
    <n v="-5.1327119189481802"/>
    <n v="26.69"/>
    <n v="83.62"/>
    <n v="3.0521460771560598"/>
    <n v="0.78926780819892794"/>
  </r>
  <r>
    <x v="0"/>
    <n v="99"/>
    <x v="99"/>
    <n v="9925.8503833297491"/>
    <n v="10034.419163349599"/>
    <n v="1.4193759053941899"/>
    <n v="26.75"/>
    <n v="86"/>
    <n v="2.3301832079887301"/>
    <n v="0.537632316350936"/>
  </r>
  <r>
    <x v="0"/>
    <n v="100"/>
    <x v="100"/>
    <n v="9913.1382308225893"/>
    <n v="10036.3696899653"/>
    <n v="1.9505266156793299"/>
    <n v="27.44"/>
    <n v="86.31"/>
    <n v="2.5495509058237"/>
    <n v="0.61721448600292195"/>
  </r>
  <r>
    <x v="0"/>
    <n v="101"/>
    <x v="101"/>
    <n v="9946.7162317574603"/>
    <n v="10033.690541432799"/>
    <n v="-2.6791485324501898"/>
    <n v="26.62"/>
    <n v="84.81"/>
    <n v="3.2672543078660898"/>
    <n v="0"/>
  </r>
  <r>
    <x v="0"/>
    <n v="102"/>
    <x v="102"/>
    <n v="9999.95623175746"/>
    <n v="10033.2216573389"/>
    <n v="-0.46888409391067398"/>
    <n v="26.25"/>
    <n v="83.75"/>
    <n v="1.2672543078660901"/>
    <n v="0"/>
  </r>
  <r>
    <x v="0"/>
    <n v="103"/>
    <x v="103"/>
    <n v="10025.8024137908"/>
    <n v="10033.3968928056"/>
    <n v="0.17523546665870501"/>
    <n v="26.87"/>
    <n v="85.5"/>
    <n v="0.282637849450111"/>
    <n v="0"/>
  </r>
  <r>
    <x v="0"/>
    <n v="104"/>
    <x v="104"/>
    <n v="9925.8157653904509"/>
    <n v="10031.7147222452"/>
    <n v="-1.68217056035791"/>
    <n v="26.31"/>
    <n v="84.31"/>
    <n v="0.993671134114265"/>
    <n v="0.94597876071929898"/>
  </r>
  <r>
    <x v="0"/>
    <n v="105"/>
    <x v="105"/>
    <n v="9864.3915074816905"/>
    <n v="10035.136179439"/>
    <n v="3.4214571937900402"/>
    <n v="26.81"/>
    <n v="86.06"/>
    <n v="1.11963210999965"/>
    <n v="1.6352235078811601"/>
  </r>
  <r>
    <x v="0"/>
    <n v="106"/>
    <x v="106"/>
    <n v="9686.1870190278296"/>
    <n v="10035.9091027348"/>
    <n v="0.77292329579540797"/>
    <n v="26.87"/>
    <n v="86.25"/>
    <n v="3.11963210999965"/>
    <n v="3.08287036418914"/>
  </r>
  <r>
    <x v="0"/>
    <n v="107"/>
    <x v="107"/>
    <n v="9731.0878199037707"/>
    <n v="10034.917984231901"/>
    <n v="-0.99111850291592396"/>
    <n v="27.25"/>
    <n v="85.69"/>
    <n v="1.7819328159093799"/>
    <n v="2.9790231660008399"/>
  </r>
  <r>
    <x v="0"/>
    <n v="108"/>
    <x v="108"/>
    <n v="9589.1054570925007"/>
    <n v="10043.318997372"/>
    <n v="8.4010131401555501"/>
    <n v="28.25"/>
    <n v="87.06"/>
    <n v="2.2565197497606202"/>
    <n v="4.4850316718220702"/>
  </r>
  <r>
    <x v="0"/>
    <n v="109"/>
    <x v="109"/>
    <n v="9574.5140483873893"/>
    <n v="10038.266383567699"/>
    <n v="-5.0526138043387601"/>
    <n v="28.06"/>
    <n v="86"/>
    <n v="4.2565197497606198"/>
    <n v="4.0036557093262601"/>
  </r>
  <r>
    <x v="0"/>
    <n v="110"/>
    <x v="110"/>
    <n v="9437.4044237583694"/>
    <n v="10033.3705862814"/>
    <n v="-4.8957972862572197"/>
    <n v="27.81"/>
    <n v="85.31"/>
    <n v="3.01309938728809"/>
    <n v="6.0036557093262601"/>
  </r>
  <r>
    <x v="0"/>
    <n v="111"/>
    <x v="111"/>
    <n v="9513.2827468362302"/>
    <n v="10036.342378559901"/>
    <n v="2.9717922784384401"/>
    <n v="28.12"/>
    <n v="85.75"/>
    <n v="1.7371900826692499"/>
    <n v="5.5301439836621196"/>
  </r>
  <r>
    <x v="0"/>
    <n v="112"/>
    <x v="112"/>
    <n v="9496.5993441638202"/>
    <n v="10035.391898128501"/>
    <n v="-0.95048043139286098"/>
    <n v="27.5"/>
    <n v="85.94"/>
    <n v="3.14581771194934"/>
    <n v="5.2627713158726603"/>
  </r>
  <r>
    <x v="0"/>
    <n v="113"/>
    <x v="113"/>
    <n v="9580.5952974149404"/>
    <n v="10054.442298505201"/>
    <n v="19.0504003766927"/>
    <n v="28"/>
    <n v="89.87"/>
    <n v="2.30641628801822"/>
    <n v="4.5539929345250103"/>
  </r>
  <r>
    <x v="0"/>
    <n v="114"/>
    <x v="114"/>
    <n v="9634.0986044978908"/>
    <n v="10059.422683638601"/>
    <n v="4.9803851334745497"/>
    <n v="28.12"/>
    <n v="91.06"/>
    <n v="2.3350513819605099"/>
    <n v="3.9497302249073898"/>
  </r>
  <r>
    <x v="0"/>
    <n v="115"/>
    <x v="115"/>
    <n v="9521.5185218119404"/>
    <n v="10058.9641788466"/>
    <n v="-0.45850479202454097"/>
    <n v="27.31"/>
    <n v="91.19"/>
    <n v="1.4426163081079699"/>
    <n v="5.4616493657231304"/>
  </r>
  <r>
    <x v="0"/>
    <n v="116"/>
    <x v="116"/>
    <n v="9642.02480904398"/>
    <n v="10074.856906077801"/>
    <n v="15.8927272311411"/>
    <n v="27.06"/>
    <n v="94.69"/>
    <n v="8.4725344553589793E-2"/>
    <n v="4.5468310192227301"/>
  </r>
  <r>
    <x v="0"/>
    <n v="117"/>
    <x v="117"/>
    <n v="9566.7336691866603"/>
    <n v="10080.846624092699"/>
    <n v="5.9897180149509897"/>
    <n v="27.37"/>
    <n v="95.81"/>
    <n v="2.0262524727731899"/>
    <n v="4.7871247753500903"/>
  </r>
  <r>
    <x v="0"/>
    <n v="118"/>
    <x v="118"/>
    <n v="9601.0517094807092"/>
    <n v="10105.3309319809"/>
    <n v="24.4843078882258"/>
    <n v="27.81"/>
    <n v="100.75"/>
    <n v="0.26163324154913398"/>
    <n v="4.9330342635512299"/>
  </r>
  <r>
    <x v="0"/>
    <n v="119"/>
    <x v="119"/>
    <n v="9587.3422076041807"/>
    <n v="10125.738854565599"/>
    <n v="20.407922584712601"/>
    <n v="28.25"/>
    <n v="104.94"/>
    <n v="1.5828837994486"/>
    <n v="4.70440422743558"/>
  </r>
  <r>
    <x v="0"/>
    <n v="120"/>
    <x v="120"/>
    <n v="9535.6546024714207"/>
    <n v="10109.144144031001"/>
    <n v="-16.594710534605799"/>
    <n v="28.56"/>
    <n v="101.56"/>
    <n v="1.9765893165022099"/>
    <n v="5.0909624919295302"/>
  </r>
  <r>
    <x v="0"/>
    <n v="121"/>
    <x v="121"/>
    <n v="9759.1888308535308"/>
    <n v="10117.579248006299"/>
    <n v="8.4351039752200396"/>
    <n v="28.19"/>
    <n v="104.44"/>
    <n v="1.26180540956556"/>
    <n v="3.0909624919295302"/>
  </r>
  <r>
    <x v="0"/>
    <n v="122"/>
    <x v="122"/>
    <n v="9902.2437955652003"/>
    <n v="10122.857720255701"/>
    <n v="5.27847224939614"/>
    <n v="28.69"/>
    <n v="107.44"/>
    <n v="2.92805921472609"/>
    <n v="1.2714808806777"/>
  </r>
  <r>
    <x v="0"/>
    <n v="123"/>
    <x v="123"/>
    <n v="10021.6838294957"/>
    <n v="10122.857720255701"/>
    <n v="-1.81898940354585E-12"/>
    <n v="28.69"/>
    <n v="108.37"/>
    <n v="3.52645140327513"/>
    <n v="0"/>
  </r>
  <r>
    <x v="0"/>
    <n v="124"/>
    <x v="124"/>
    <n v="9998.0344931919699"/>
    <n v="10127.128170632101"/>
    <n v="4.2704503764416497"/>
    <n v="29.94"/>
    <n v="109.37"/>
    <n v="3.1652858201414298"/>
    <n v="0.31384310126304599"/>
  </r>
  <r>
    <x v="0"/>
    <n v="125"/>
    <x v="125"/>
    <n v="9991.1371592776304"/>
    <n v="10122.8585797612"/>
    <n v="-4.2695908708501502"/>
    <n v="29"/>
    <n v="107.25"/>
    <n v="4.5421179477125397"/>
    <n v="0"/>
  </r>
  <r>
    <x v="0"/>
    <n v="126"/>
    <x v="126"/>
    <n v="9986.1540698753106"/>
    <n v="10129.3166893662"/>
    <n v="6.4581096049587297"/>
    <n v="30.37"/>
    <n v="107.81"/>
    <n v="4.71394861675798"/>
    <n v="0"/>
  </r>
  <r>
    <x v="0"/>
    <n v="127"/>
    <x v="127"/>
    <n v="10006.533377006799"/>
    <n v="10129.8378995279"/>
    <n v="0.52121016168894096"/>
    <n v="30.5"/>
    <n v="107.94"/>
    <n v="3.99612970091402"/>
    <n v="1.31792351603508E-2"/>
  </r>
  <r>
    <x v="0"/>
    <n v="128"/>
    <x v="128"/>
    <n v="9992.3307550311692"/>
    <n v="10139.1252673201"/>
    <n v="9.2873677922416302"/>
    <n v="32.56"/>
    <n v="109.87"/>
    <n v="4.5084309671074099"/>
    <n v="0"/>
  </r>
  <r>
    <x v="0"/>
    <n v="129"/>
    <x v="129"/>
    <n v="9996.3422277922"/>
    <n v="10135.3101185367"/>
    <n v="-3.8151487834565998"/>
    <n v="31.69"/>
    <n v="111"/>
    <n v="4.3852284867316396"/>
    <n v="0"/>
  </r>
  <r>
    <x v="0"/>
    <n v="130"/>
    <x v="130"/>
    <n v="9976.0981072277391"/>
    <n v="10137.169015481601"/>
    <n v="1.85889694491379"/>
    <n v="32.06"/>
    <n v="113.19"/>
    <n v="5.0240457970649004"/>
    <n v="0"/>
  </r>
  <r>
    <x v="0"/>
    <n v="131"/>
    <x v="131"/>
    <n v="9866.9438813228007"/>
    <n v="10150.409637062599"/>
    <n v="13.240621581002401"/>
    <n v="33.94"/>
    <n v="117.56"/>
    <n v="4.3719942290335796"/>
    <n v="1.14903259277343"/>
  </r>
  <r>
    <x v="0"/>
    <n v="132"/>
    <x v="132"/>
    <n v="9963.1656048316308"/>
    <n v="10147.6511804888"/>
    <n v="-2.7584565738234201"/>
    <n v="33.44"/>
    <n v="116.5"/>
    <n v="5.5169131476431996"/>
    <n v="0"/>
  </r>
  <r>
    <x v="0"/>
    <n v="133"/>
    <x v="133"/>
    <n v="9964.8422924405895"/>
    <n v="10153.1179534567"/>
    <n v="5.4667729679495096"/>
    <n v="34.44"/>
    <n v="117.37"/>
    <n v="5.4667729679495096"/>
    <n v="0"/>
  </r>
  <r>
    <x v="0"/>
    <n v="134"/>
    <x v="134"/>
    <n v="9747.6424631029895"/>
    <n v="10168.287831519499"/>
    <n v="15.169878062792099"/>
    <n v="37.5"/>
    <n v="117.37"/>
    <n v="4.9574764911085296"/>
    <n v="2"/>
  </r>
  <r>
    <x v="0"/>
    <n v="135"/>
    <x v="135"/>
    <n v="9850.2354299164399"/>
    <n v="10166.031336893"/>
    <n v="-2.2564946265138102"/>
    <n v="36.880000000000003"/>
    <n v="117.94"/>
    <n v="4.7388335708528704"/>
    <n v="1.1957582235336299"/>
  </r>
  <r>
    <x v="0"/>
    <n v="136"/>
    <x v="136"/>
    <n v="9669.4223970103794"/>
    <n v="10160.3341730375"/>
    <n v="-5.69716385548963"/>
    <n v="36.25"/>
    <n v="117"/>
    <n v="5.1749994102865404"/>
    <n v="2.5924619436263998"/>
  </r>
  <r>
    <x v="0"/>
    <n v="137"/>
    <x v="137"/>
    <n v="9646.4197528589302"/>
    <n v="10144.931822142"/>
    <n v="-15.402350895515999"/>
    <n v="35.630000000000003"/>
    <n v="112.81"/>
    <n v="4.4264326635748104"/>
    <n v="3.0209934711456299"/>
  </r>
  <r>
    <x v="0"/>
    <n v="138"/>
    <x v="138"/>
    <n v="9716.6527396166894"/>
    <n v="10151.106353998701"/>
    <n v="6.17453185671729"/>
    <n v="35"/>
    <n v="116.75"/>
    <n v="4.6860200110822898"/>
    <n v="2.3164275288581799"/>
  </r>
  <r>
    <x v="0"/>
    <n v="139"/>
    <x v="139"/>
    <n v="9716.4744846584399"/>
    <n v="10142.4373353921"/>
    <n v="-8.6690186066552997"/>
    <n v="34.94"/>
    <n v="113"/>
    <n v="4.9721243325620801"/>
    <n v="2.2321843057870798"/>
  </r>
  <r>
    <x v="0"/>
    <n v="140"/>
    <x v="140"/>
    <n v="9889.7433230831302"/>
    <n v="10142.324269410499"/>
    <n v="-0.113065981509862"/>
    <n v="34.69"/>
    <n v="113.81"/>
    <n v="3.8453266564756601"/>
    <n v="1.0472415834665201"/>
  </r>
  <r>
    <x v="0"/>
    <n v="141"/>
    <x v="141"/>
    <n v="9913.5658342315801"/>
    <n v="10141.719993651001"/>
    <n v="-0.60427575955327395"/>
    <n v="34.44"/>
    <n v="116.75"/>
    <n v="5.68319665826857"/>
    <n v="0.27772904932498899"/>
  </r>
  <r>
    <x v="0"/>
    <n v="142"/>
    <x v="142"/>
    <n v="9962.0558209091196"/>
    <n v="10136.9544159704"/>
    <n v="-4.7655776805604502"/>
    <n v="33.630000000000003"/>
    <n v="112.25"/>
    <n v="4.17310296930372"/>
    <n v="0.30785872787237101"/>
  </r>
  <r>
    <x v="0"/>
    <n v="143"/>
    <x v="143"/>
    <n v="9966.5813576271903"/>
    <n v="10143.4358285322"/>
    <n v="6.48141256179587"/>
    <n v="35.130000000000003"/>
    <n v="110.69"/>
    <n v="4.4979642573743996"/>
    <n v="0.17021398991346301"/>
  </r>
  <r>
    <x v="0"/>
    <n v="144"/>
    <x v="144"/>
    <n v="9994.1724005875494"/>
    <n v="10149.256804799899"/>
    <n v="5.82097626769791"/>
    <n v="36.5"/>
    <n v="113.44"/>
    <n v="4.2488877866417099"/>
    <n v="0"/>
  </r>
  <r>
    <x v="0"/>
    <n v="145"/>
    <x v="145"/>
    <n v="9943.3974445996191"/>
    <n v="10138.710037578699"/>
    <n v="-10.5467672212234"/>
    <n v="34.630000000000003"/>
    <n v="109.94"/>
    <n v="5.6399824712425399"/>
    <n v="0"/>
  </r>
  <r>
    <x v="0"/>
    <n v="146"/>
    <x v="146"/>
    <n v="10001.612180791"/>
    <n v="10140.5425663366"/>
    <n v="1.8325287578645599"/>
    <n v="35.130000000000003"/>
    <n v="108.44"/>
    <n v="3.8078379724174698"/>
    <n v="4.7593485563993398E-2"/>
  </r>
  <r>
    <x v="0"/>
    <n v="147"/>
    <x v="147"/>
    <n v="9989.5299520048302"/>
    <n v="10136.501807512999"/>
    <n v="-4.0407588235666401"/>
    <n v="34.19"/>
    <n v="104.5"/>
    <n v="4.2986795995384401"/>
    <n v="0"/>
  </r>
  <r>
    <x v="0"/>
    <n v="148"/>
    <x v="148"/>
    <n v="9934.5896563404604"/>
    <n v="10145.876731627999"/>
    <n v="9.3749241149616793"/>
    <n v="36"/>
    <n v="104.31"/>
    <n v="5.2036247942596603"/>
    <n v="0.22966717183589899"/>
  </r>
  <r>
    <x v="0"/>
    <n v="149"/>
    <x v="149"/>
    <n v="9779.6316825550603"/>
    <n v="10154.844368898501"/>
    <n v="8.9676372705398499"/>
    <n v="36.880000000000003"/>
    <n v="106.87"/>
    <n v="5.9179791305214096"/>
    <n v="1.4686779826879499"/>
  </r>
  <r>
    <x v="0"/>
    <n v="150"/>
    <x v="150"/>
    <n v="9911.6273078566592"/>
    <n v="10152.3732908204"/>
    <n v="-2.47107807811516"/>
    <n v="36.5"/>
    <n v="105.87"/>
    <n v="5.5934844706207496"/>
    <n v="0.34555397927761"/>
  </r>
  <r>
    <x v="0"/>
    <n v="151"/>
    <x v="151"/>
    <n v="9963.6773744718503"/>
    <n v="10157.138075201199"/>
    <n v="4.7647843807953896"/>
    <n v="37.94"/>
    <n v="104.44"/>
    <n v="3.7834898922592402"/>
    <n v="0.47793081402778598"/>
  </r>
  <r>
    <x v="0"/>
    <n v="152"/>
    <x v="152"/>
    <n v="9913.6355368332297"/>
    <n v="10162.8298779953"/>
    <n v="5.6918027940755502"/>
    <n v="39"/>
    <n v="103.44"/>
    <n v="5.6372332070022804"/>
    <n v="0.28366440534591603"/>
  </r>
  <r>
    <x v="0"/>
    <n v="153"/>
    <x v="153"/>
    <n v="9971.4121687583392"/>
    <n v="10168.032513169401"/>
    <n v="5.2026351741333201"/>
    <n v="40.06"/>
    <n v="105.06"/>
    <n v="4.9081463906913996"/>
    <n v="0"/>
  </r>
  <r>
    <x v="0"/>
    <n v="154"/>
    <x v="154"/>
    <n v="9814.0609572498306"/>
    <n v="10163.3032031863"/>
    <n v="-4.7293099830676502"/>
    <n v="39.44"/>
    <n v="103.94"/>
    <n v="4.95378215052187"/>
    <n v="1.4803259372711099"/>
  </r>
  <r>
    <x v="0"/>
    <n v="155"/>
    <x v="155"/>
    <n v="9709.6439224187798"/>
    <n v="10168.3397060236"/>
    <n v="5.0365028372780198"/>
    <n v="40.5"/>
    <n v="104.25"/>
    <n v="3.9087261650711298"/>
    <n v="2.8814616203308101"/>
  </r>
  <r>
    <x v="0"/>
    <n v="156"/>
    <x v="156"/>
    <n v="9616.1186054353202"/>
    <n v="10185.3482287192"/>
    <n v="17.008522695601599"/>
    <n v="41.94"/>
    <n v="107.31"/>
    <n v="3.1822040174156401"/>
    <n v="4.0608329772949201"/>
  </r>
  <r>
    <x v="0"/>
    <n v="157"/>
    <x v="157"/>
    <n v="9750.8405967034196"/>
    <n v="10200.2141597275"/>
    <n v="14.8659310082712"/>
    <n v="42.56"/>
    <n v="111.25"/>
    <n v="1.1822040174156401"/>
    <n v="3.5870468318462301"/>
  </r>
  <r>
    <x v="0"/>
    <n v="158"/>
    <x v="158"/>
    <n v="9714.5109124048595"/>
    <n v="10194.727169158399"/>
    <n v="-5.4869905690866201"/>
    <n v="41"/>
    <n v="110.56"/>
    <n v="1.90931881405413"/>
    <n v="3.6354394480585999"/>
  </r>
  <r>
    <x v="0"/>
    <n v="159"/>
    <x v="159"/>
    <n v="9597.6755472679997"/>
    <n v="10203.652711016901"/>
    <n v="8.9255418585071293"/>
    <n v="40.630000000000003"/>
    <n v="112.56"/>
    <n v="1.6866004262119501"/>
    <n v="4.7747920081019402"/>
  </r>
  <r>
    <x v="0"/>
    <n v="160"/>
    <x v="160"/>
    <n v="9794.2039779329807"/>
    <n v="10201.359958962301"/>
    <n v="-2.2927520546127198"/>
    <n v="43"/>
    <n v="110.62"/>
    <n v="1.5517211202532"/>
    <n v="3.0774902626872001"/>
  </r>
  <r>
    <x v="0"/>
    <n v="161"/>
    <x v="161"/>
    <n v="9779.5163783008393"/>
    <n v="10198.0480998765"/>
    <n v="-3.3118590858029999"/>
    <n v="41.19"/>
    <n v="110.37"/>
    <n v="1.37696694768965"/>
    <n v="3.2781956419348699"/>
  </r>
  <r>
    <x v="0"/>
    <n v="162"/>
    <x v="162"/>
    <n v="9804.3653133967091"/>
    <n v="10206.751425046499"/>
    <n v="8.7033251699813192"/>
    <n v="40.81"/>
    <n v="112.81"/>
    <n v="0"/>
    <n v="3.5669365450739798"/>
  </r>
  <r>
    <x v="0"/>
    <n v="163"/>
    <x v="163"/>
    <n v="9876.6566778066408"/>
    <n v="10206.0198969301"/>
    <n v="-0.73152811638828996"/>
    <n v="40.380000000000003"/>
    <n v="112.56"/>
    <n v="0"/>
    <n v="2.92611246556043"/>
  </r>
  <r>
    <x v="0"/>
    <n v="164"/>
    <x v="164"/>
    <n v="9765.9038071182003"/>
    <n v="10193.077606087199"/>
    <n v="-12.942290842906001"/>
    <n v="37.5"/>
    <n v="109.25"/>
    <n v="0"/>
    <n v="3.91005765646696"/>
  </r>
  <r>
    <x v="0"/>
    <n v="165"/>
    <x v="165"/>
    <n v="9709.2029210474702"/>
    <n v="10175.361370479301"/>
    <n v="-17.716235607862401"/>
    <n v="34.19"/>
    <n v="105.25"/>
    <n v="0"/>
    <n v="4.4290589019656101"/>
  </r>
  <r>
    <x v="0"/>
    <n v="166"/>
    <x v="166"/>
    <n v="9820.1216945746201"/>
    <n v="10143.9868946344"/>
    <n v="-31.3744758448738"/>
    <n v="31.19"/>
    <n v="95.94"/>
    <n v="2"/>
    <n v="2.7255076095461801"/>
  </r>
  <r>
    <x v="0"/>
    <n v="167"/>
    <x v="167"/>
    <n v="9931.3731516554599"/>
    <n v="10157.8509104268"/>
    <n v="13.8640157923855"/>
    <n v="34.130000000000003"/>
    <n v="101.25"/>
    <n v="1.7272980213165201"/>
    <n v="1.6545686647295901"/>
  </r>
  <r>
    <x v="0"/>
    <n v="168"/>
    <x v="168"/>
    <n v="9880.7972886213302"/>
    <n v="10157.645135391"/>
    <n v="-0.20577503584354401"/>
    <n v="35.56"/>
    <n v="100.56"/>
    <n v="1.01185166835784"/>
    <n v="2.39525061100721"/>
  </r>
  <r>
    <x v="0"/>
    <n v="169"/>
    <x v="169"/>
    <n v="9760.9756908875497"/>
    <n v="10152.005401320001"/>
    <n v="-5.6397340710227502"/>
    <n v="34.630000000000003"/>
    <n v="99.25"/>
    <n v="1.0118772718124001"/>
    <n v="3.5867848917841898"/>
  </r>
  <r>
    <x v="0"/>
    <n v="170"/>
    <x v="170"/>
    <n v="9717.6248709819301"/>
    <n v="10142.008979862299"/>
    <n v="-9.9964214576120796"/>
    <n v="35.130000000000003"/>
    <n v="96.62"/>
    <n v="1.06804503081366"/>
    <n v="4.0039710924029297"/>
  </r>
  <r>
    <x v="0"/>
    <n v="171"/>
    <x v="171"/>
    <n v="9718.2108445323101"/>
    <n v="10167.4695146995"/>
    <n v="25.460534837207799"/>
    <n v="38.25"/>
    <n v="101.97"/>
    <n v="1.69746030448004"/>
    <n v="3.7690576985478401"/>
  </r>
  <r>
    <x v="0"/>
    <n v="172"/>
    <x v="172"/>
    <n v="9767.6243757436205"/>
    <n v="10167.1066267594"/>
    <n v="-0.36288794018764697"/>
    <n v="37.380000000000003"/>
    <n v="102.25"/>
    <n v="1.49823455093428"/>
    <n v="3.3592004254460299"/>
  </r>
  <r>
    <x v="0"/>
    <n v="173"/>
    <x v="173"/>
    <n v="9754.9456737336895"/>
    <n v="10163.461870041399"/>
    <n v="-3.64475671795662"/>
    <n v="38.130000000000003"/>
    <n v="100.75"/>
    <n v="1.8497264194302201"/>
    <n v="3.3547010216861901"/>
  </r>
  <r>
    <x v="0"/>
    <n v="174"/>
    <x v="174"/>
    <n v="9787.1192240719101"/>
    <n v="10174.7841652389"/>
    <n v="11.3222951975185"/>
    <n v="37.630000000000003"/>
    <n v="104.25"/>
    <n v="0.96000663517042994"/>
    <n v="3.3720852900296401"/>
  </r>
  <r>
    <x v="0"/>
    <n v="175"/>
    <x v="175"/>
    <n v="9614.7442737533802"/>
    <n v="10184.185314496501"/>
    <n v="9.4011492575518698"/>
    <n v="37.19"/>
    <n v="106"/>
    <n v="0"/>
    <n v="5.3720852900296396"/>
  </r>
  <r>
    <x v="0"/>
    <n v="176"/>
    <x v="176"/>
    <n v="9626.9998445649999"/>
    <n v="10196.485147642799"/>
    <n v="12.299833146314899"/>
    <n v="38.19"/>
    <n v="108.31"/>
    <n v="0.83041137456893899"/>
    <n v="4.9651176501065404"/>
  </r>
  <r>
    <x v="0"/>
    <n v="177"/>
    <x v="177"/>
    <n v="9763.7589935626693"/>
    <n v="10196.005716948601"/>
    <n v="-0.47943069420580198"/>
    <n v="37.31"/>
    <n v="108.19"/>
    <n v="0"/>
    <n v="3.9952557850628998"/>
  </r>
  <r>
    <x v="0"/>
    <n v="178"/>
    <x v="178"/>
    <n v="9704.7467639283004"/>
    <n v="10180.869989087299"/>
    <n v="-15.1357278613195"/>
    <n v="36"/>
    <n v="104.94"/>
    <n v="2"/>
    <n v="3.8509931880980699"/>
  </r>
  <r>
    <x v="0"/>
    <n v="179"/>
    <x v="179"/>
    <n v="9805.5045055643295"/>
    <n v="10183.392060378699"/>
    <n v="2.5220712914142398"/>
    <n v="36.75"/>
    <n v="105.37"/>
    <n v="1.6331989467143999"/>
    <n v="3.0166792590171099"/>
  </r>
  <r>
    <x v="0"/>
    <n v="180"/>
    <x v="180"/>
    <n v="9763.6617071653"/>
    <n v="10192.476133062601"/>
    <n v="9.0840726839378405"/>
    <n v="36.94"/>
    <n v="107.87"/>
    <n v="1.2822702527046199"/>
    <n v="3.5361765343695799"/>
  </r>
  <r>
    <x v="0"/>
    <n v="181"/>
    <x v="181"/>
    <n v="9887.8047665572794"/>
    <n v="10195.902696577199"/>
    <n v="3.4265635145457001"/>
    <n v="37"/>
    <n v="109.19"/>
    <n v="0.76954066753387396"/>
    <n v="2.5609023291617601"/>
  </r>
  <r>
    <x v="0"/>
    <n v="182"/>
    <x v="182"/>
    <n v="9838.5004778862603"/>
    <n v="10210.4030338681"/>
    <n v="14.500337290966799"/>
    <n v="38.31"/>
    <n v="113.62"/>
    <n v="0"/>
    <n v="3.2732138354331202"/>
  </r>
  <r>
    <x v="0"/>
    <n v="183"/>
    <x v="183"/>
    <n v="9948.3759015668093"/>
    <n v="10202.331435883099"/>
    <n v="-8.0715979849919606"/>
    <n v="38.5"/>
    <n v="110.12"/>
    <n v="0"/>
    <n v="2.3061708528548399"/>
  </r>
  <r>
    <x v="0"/>
    <n v="184"/>
    <x v="184"/>
    <n v="9979.9142881918597"/>
    <n v="10208.2695616933"/>
    <n v="5.9381258101402601"/>
    <n v="38.75"/>
    <n v="113.06"/>
    <n v="0"/>
    <n v="2.0197706837206999"/>
  </r>
  <r>
    <x v="0"/>
    <n v="185"/>
    <x v="185"/>
    <n v="10056.507877034001"/>
    <n v="10205.9205173969"/>
    <n v="-2.3490442964248301"/>
    <n v="39.06"/>
    <n v="111.31"/>
    <n v="0"/>
    <n v="1.3423110265284699"/>
  </r>
  <r>
    <x v="0"/>
    <n v="186"/>
    <x v="186"/>
    <n v="10047.2500049261"/>
    <n v="10208.144270873199"/>
    <n v="2.2237534763662499"/>
    <n v="39.5"/>
    <n v="112.87"/>
    <n v="0"/>
    <n v="1.4254829976707599"/>
  </r>
  <r>
    <x v="0"/>
    <n v="187"/>
    <x v="187"/>
    <n v="10026.747635555699"/>
    <n v="10203.6282387545"/>
    <n v="-4.5160321187413501"/>
    <n v="38.130000000000003"/>
    <n v="110.06"/>
    <n v="0"/>
    <n v="1.6071288678795099"/>
  </r>
  <r>
    <x v="0"/>
    <n v="188"/>
    <x v="188"/>
    <n v="10075.755503276399"/>
    <n v="10196.352318147799"/>
    <n v="-7.2759206067021296"/>
    <n v="35.69"/>
    <n v="104.06"/>
    <n v="0.84371250867843595"/>
    <n v="0.86954368092119605"/>
  </r>
  <r>
    <x v="0"/>
    <n v="189"/>
    <x v="189"/>
    <n v="10090.1134411166"/>
    <n v="10195.329106855699"/>
    <n v="-1.0232112920657499"/>
    <n v="35.06"/>
    <n v="104.12"/>
    <n v="1.66692811250686"/>
    <n v="0.449223646894097"/>
  </r>
  <r>
    <x v="0"/>
    <n v="190"/>
    <x v="190"/>
    <n v="10107.0327924255"/>
    <n v="10188.101199770301"/>
    <n v="-7.2279070854201501"/>
    <n v="32.19"/>
    <n v="101.19"/>
    <n v="2.5184345245361301"/>
    <n v="0"/>
  </r>
  <r>
    <x v="0"/>
    <n v="191"/>
    <x v="191"/>
    <n v="10042.3912998632"/>
    <n v="10188.072232181101"/>
    <n v="-2.8967589139938299E-2"/>
    <n v="32.56"/>
    <n v="97.62"/>
    <n v="3.39497154951095"/>
    <n v="0.35997396707534701"/>
  </r>
  <r>
    <x v="0"/>
    <n v="192"/>
    <x v="192"/>
    <n v="9936.6763524583603"/>
    <n v="10181.044896494501"/>
    <n v="-7.0273356866837204"/>
    <n v="31.94"/>
    <n v="94.12"/>
    <n v="3.62823790311813"/>
    <n v="1.36509376764297"/>
  </r>
  <r>
    <x v="0"/>
    <n v="193"/>
    <x v="193"/>
    <n v="10021.7246096531"/>
    <n v="10175.8295141202"/>
    <n v="-5.2153823742264596"/>
    <n v="30.81"/>
    <n v="91.19"/>
    <n v="1.88415902853012"/>
    <n v="1.05333879590034"/>
  </r>
  <r>
    <x v="0"/>
    <n v="194"/>
    <x v="194"/>
    <n v="10053.847347299001"/>
    <n v="10187.141778880999"/>
    <n v="11.312264760732401"/>
    <n v="35.130000000000003"/>
    <n v="96.87"/>
    <n v="1.54702985286712"/>
    <n v="0.81498165428638403"/>
  </r>
  <r>
    <x v="0"/>
    <n v="195"/>
    <x v="195"/>
    <n v="9984.5483578973108"/>
    <n v="10196.3008928287"/>
    <n v="9.1591139477495709"/>
    <n v="37.44"/>
    <n v="99.75"/>
    <n v="2.4778626561164798"/>
    <n v="1.1927955597638999"/>
  </r>
  <r>
    <x v="0"/>
    <n v="196"/>
    <x v="196"/>
    <n v="9837.5499871139891"/>
    <n v="10189.028537892"/>
    <n v="-7.2723549367492497"/>
    <n v="38.75"/>
    <n v="96.44"/>
    <n v="1.8148078918457"/>
    <n v="2.91533331573009"/>
  </r>
  <r>
    <x v="0"/>
    <n v="197"/>
    <x v="197"/>
    <n v="9781.8937754117596"/>
    <n v="10202.2128089339"/>
    <n v="13.1842710419005"/>
    <n v="37.380000000000003"/>
    <n v="100.19"/>
    <n v="0.92008572816848699"/>
    <n v="3.85194359719753"/>
  </r>
  <r>
    <x v="0"/>
    <n v="198"/>
    <x v="198"/>
    <n v="9710.7876692058799"/>
    <n v="10223.5804154582"/>
    <n v="21.367606524378001"/>
    <n v="36.630000000000003"/>
    <n v="105.44"/>
    <n v="1.6182082295417699"/>
    <n v="4.30119289457798"/>
  </r>
  <r>
    <x v="0"/>
    <n v="199"/>
    <x v="199"/>
    <n v="9667.8375043147698"/>
    <n v="10221.9117604974"/>
    <n v="-1.6686549608421"/>
    <n v="36.69"/>
    <n v="105.06"/>
    <n v="1.7405746951699199"/>
    <n v="4.6660248488187701"/>
  </r>
  <r>
    <x v="0"/>
    <n v="200"/>
    <x v="200"/>
    <n v="9793.4669242375894"/>
    <n v="10215.0494050545"/>
    <n v="-6.8623554428668196"/>
    <n v="37.5"/>
    <n v="102.94"/>
    <n v="1.1501865163445399"/>
    <n v="3.6764181703329002"/>
  </r>
  <r>
    <x v="0"/>
    <n v="201"/>
    <x v="201"/>
    <n v="9686.2064659146799"/>
    <n v="10201.2298256268"/>
    <n v="-13.8195794276907"/>
    <n v="36.06"/>
    <n v="100.25"/>
    <n v="0"/>
    <n v="5.1373901218175799"/>
  </r>
  <r>
    <x v="0"/>
    <n v="202"/>
    <x v="202"/>
    <n v="9665.0369958019091"/>
    <n v="10234.337392874901"/>
    <n v="33.107567248045598"/>
    <n v="37.130000000000003"/>
    <n v="106.44"/>
    <n v="0"/>
    <n v="5.3485569059848697"/>
  </r>
  <r>
    <x v="0"/>
    <n v="203"/>
    <x v="203"/>
    <n v="9722.6822599839998"/>
    <n v="10250.572508163399"/>
    <n v="16.235115288496601"/>
    <n v="36.75"/>
    <n v="110"/>
    <n v="0.54119563102722101"/>
    <n v="4.6181937158107704"/>
  </r>
  <r>
    <x v="0"/>
    <n v="204"/>
    <x v="204"/>
    <n v="9791.2894169387091"/>
    <n v="10235.4120644217"/>
    <n v="-15.160443741679"/>
    <n v="35.5"/>
    <n v="106.37"/>
    <n v="0.110113590955734"/>
    <n v="4.1385128796100599"/>
  </r>
  <r>
    <x v="0"/>
    <n v="205"/>
    <x v="205"/>
    <n v="9642.3608414038899"/>
    <n v="10241.2236714711"/>
    <n v="5.8116070494052101"/>
    <n v="37.44"/>
    <n v="107.06"/>
    <n v="1.14908215403556"/>
    <n v="5.1918661892414004"/>
  </r>
  <r>
    <x v="0"/>
    <n v="206"/>
    <x v="206"/>
    <n v="9606.4117704257205"/>
    <n v="10229.808403028001"/>
    <n v="-11.4152684430773"/>
    <n v="35.25"/>
    <n v="105.44"/>
    <n v="1.11457867920398"/>
    <n v="5.53971675038337"/>
  </r>
  <r>
    <x v="0"/>
    <n v="207"/>
    <x v="207"/>
    <n v="9774.0894247698598"/>
    <n v="10232.7381792707"/>
    <n v="2.9297762426722298"/>
    <n v="36.81"/>
    <n v="105.69"/>
    <n v="1.2525276392698199"/>
    <n v="3.9033325016498499"/>
  </r>
  <r>
    <x v="0"/>
    <n v="208"/>
    <x v="208"/>
    <n v="9655.4149274164301"/>
    <n v="10236.0291701024"/>
    <n v="3.2909908317033101"/>
    <n v="36.44"/>
    <n v="106.62"/>
    <n v="2.5782576054334601"/>
    <n v="4.5644582211971203"/>
  </r>
  <r>
    <x v="0"/>
    <n v="209"/>
    <x v="209"/>
    <n v="9679.0133729901008"/>
    <n v="10233.783353602499"/>
    <n v="-2.2458164999261498"/>
    <n v="37.130000000000003"/>
    <n v="105.87"/>
    <n v="1.7672624439000999"/>
    <n v="4.6203034482896301"/>
  </r>
  <r>
    <x v="0"/>
    <n v="210"/>
    <x v="210"/>
    <n v="9696.9937971638701"/>
    <n v="10233.760754544899"/>
    <n v="-2.2599057630941301E-2"/>
    <n v="37.630000000000003"/>
    <n v="105.81"/>
    <n v="0.54048763215541795"/>
    <n v="4.8807145617902199"/>
  </r>
  <r>
    <x v="0"/>
    <n v="211"/>
    <x v="211"/>
    <n v="9845.1253541821807"/>
    <n v="10231.483522258501"/>
    <n v="-2.2772322864075201"/>
    <n v="37.81"/>
    <n v="105.19"/>
    <n v="0"/>
    <n v="3.6729553006589399"/>
  </r>
  <r>
    <x v="0"/>
    <n v="212"/>
    <x v="212"/>
    <n v="9579.2363958460701"/>
    <n v="10234.534068667101"/>
    <n v="3.0505464086309"/>
    <n v="38.69"/>
    <n v="105.5"/>
    <n v="1.4681025743484399"/>
    <n v="5.6729553006589404"/>
  </r>
  <r>
    <x v="0"/>
    <n v="213"/>
    <x v="213"/>
    <n v="9566.0729379064396"/>
    <n v="10239.793351439699"/>
    <n v="5.2592827725784401"/>
    <n v="38.19"/>
    <n v="106.37"/>
    <n v="0.30907022953033397"/>
    <n v="6.2227791808545501"/>
  </r>
  <r>
    <x v="0"/>
    <n v="214"/>
    <x v="214"/>
    <n v="9429.2776476246709"/>
    <n v="10262.195496492001"/>
    <n v="22.402145052328699"/>
    <n v="38.06"/>
    <n v="109.31"/>
    <n v="0"/>
    <n v="7.6197772286832297"/>
  </r>
  <r>
    <x v="0"/>
    <n v="215"/>
    <x v="215"/>
    <n v="9389.7734329703999"/>
    <n v="10273.2095157735"/>
    <n v="11.014019281490601"/>
    <n v="36.630000000000003"/>
    <n v="110.69"/>
    <n v="0"/>
    <n v="7.9811733923852399"/>
  </r>
  <r>
    <x v="0"/>
    <n v="216"/>
    <x v="216"/>
    <n v="9395.8622344450905"/>
    <n v="10284.0683627824"/>
    <n v="10.8588470089434"/>
    <n v="35.130000000000003"/>
    <n v="112.06"/>
    <n v="0"/>
    <n v="7.9261656999588004"/>
  </r>
  <r>
    <x v="0"/>
    <n v="217"/>
    <x v="217"/>
    <n v="9353.8255643175798"/>
    <n v="10275.7670706312"/>
    <n v="-8.3012921512108697"/>
    <n v="33.56"/>
    <n v="111.06"/>
    <n v="0"/>
    <n v="8.3012921512126905"/>
  </r>
  <r>
    <x v="0"/>
    <n v="218"/>
    <x v="218"/>
    <n v="9250.6252767025198"/>
    <n v="10254.4445643826"/>
    <n v="-21.322506248652601"/>
    <n v="34"/>
    <n v="108.75"/>
    <n v="0"/>
    <n v="9.2305221855640394"/>
  </r>
  <r>
    <x v="0"/>
    <n v="219"/>
    <x v="219"/>
    <n v="9204.8850561930503"/>
    <n v="10266.5084667755"/>
    <n v="12.063902392983399"/>
    <n v="35.69"/>
    <n v="110"/>
    <n v="0"/>
    <n v="9.6511219143867493"/>
  </r>
  <r>
    <x v="0"/>
    <n v="220"/>
    <x v="220"/>
    <n v="9078.8498461686304"/>
    <n v="10254.0067987536"/>
    <n v="-12.501668021976"/>
    <n v="36"/>
    <n v="108.81"/>
    <n v="0.49797216057777399"/>
    <n v="10.635327219962999"/>
  </r>
  <r>
    <x v="0"/>
    <n v="221"/>
    <x v="221"/>
    <n v="9008.9985661868996"/>
    <n v="10289.019437221101"/>
    <n v="35.0126384675495"/>
    <n v="34.81"/>
    <n v="111.87"/>
    <n v="0"/>
    <n v="11.442038714885699"/>
  </r>
  <r>
    <x v="0"/>
    <n v="222"/>
    <x v="222"/>
    <n v="9067.8241673569592"/>
    <n v="10266.560770628899"/>
    <n v="-22.458666592239702"/>
    <n v="35.44"/>
    <n v="109.75"/>
    <n v="0.53011804819107"/>
    <n v="10.7512457370758"/>
  </r>
  <r>
    <x v="0"/>
    <n v="223"/>
    <x v="223"/>
    <n v="9072.5586029247406"/>
    <n v="10288.1343758775"/>
    <n v="21.5736052485735"/>
    <n v="35.75"/>
    <n v="111.75"/>
    <n v="0.55080131255090203"/>
    <n v="10.7014284208416"/>
  </r>
  <r>
    <x v="0"/>
    <n v="224"/>
    <x v="224"/>
    <n v="9167.4850865097796"/>
    <n v="10306.8870753953"/>
    <n v="18.752699517830401"/>
    <n v="35.31"/>
    <n v="113.62"/>
    <n v="0"/>
    <n v="10.028181560337501"/>
  </r>
  <r>
    <x v="0"/>
    <n v="225"/>
    <x v="225"/>
    <n v="9137.61857097764"/>
    <n v="10364.208194649"/>
    <n v="57.321119253710997"/>
    <n v="36.25"/>
    <n v="119.19"/>
    <n v="0"/>
    <n v="10.2910447493195"/>
  </r>
  <r>
    <x v="0"/>
    <n v="226"/>
    <x v="226"/>
    <n v="9113.8868790325905"/>
    <n v="10390.433576719999"/>
    <n v="26.225382070988399"/>
    <n v="35.94"/>
    <n v="121.69"/>
    <n v="0"/>
    <n v="10.490152828395299"/>
  </r>
  <r>
    <x v="0"/>
    <n v="227"/>
    <x v="227"/>
    <n v="9127.5107333311807"/>
    <n v="10416.679999826199"/>
    <n v="26.246423106191202"/>
    <n v="35.130000000000003"/>
    <n v="124.25"/>
    <n v="0.205458164215087"/>
    <n v="10.317517273128001"/>
  </r>
  <r>
    <x v="0"/>
    <n v="228"/>
    <x v="228"/>
    <n v="8974.64544523929"/>
    <n v="10459.942643140999"/>
    <n v="43.2626433148234"/>
    <n v="35.06"/>
    <n v="128.06"/>
    <n v="0.83321094512939398"/>
    <n v="11.370332829654201"/>
  </r>
  <r>
    <x v="0"/>
    <n v="229"/>
    <x v="229"/>
    <n v="8871.2860024616493"/>
    <n v="10384.7649198666"/>
    <n v="-75.177723274378806"/>
    <n v="31.94"/>
    <n v="122"/>
    <n v="0"/>
    <n v="12.4055648967623"/>
  </r>
  <r>
    <x v="0"/>
    <n v="230"/>
    <x v="230"/>
    <n v="8904.7089286604896"/>
    <n v="10475.8217553838"/>
    <n v="91.056835517138097"/>
    <n v="34.130000000000003"/>
    <n v="129.5"/>
    <n v="0.30814328789710999"/>
    <n v="12.0509335622191"/>
  </r>
  <r>
    <x v="0"/>
    <n v="231"/>
    <x v="231"/>
    <n v="8645.4823649788304"/>
    <n v="10438.448465420101"/>
    <n v="-37.373289963677898"/>
    <n v="36"/>
    <n v="126.75"/>
    <n v="0.57612890005111606"/>
    <n v="13.982054911553799"/>
  </r>
  <r>
    <x v="0"/>
    <n v="232"/>
    <x v="232"/>
    <n v="8660.2622741611704"/>
    <n v="10372.4953446443"/>
    <n v="-65.953120775744495"/>
    <n v="33.69"/>
    <n v="122.12"/>
    <n v="1.0035166442394201"/>
    <n v="13.7440598979592"/>
  </r>
  <r>
    <x v="0"/>
    <n v="233"/>
    <x v="233"/>
    <n v="8729.4612785055106"/>
    <n v="10442.767449000699"/>
    <n v="70.2721043563633"/>
    <n v="32.75"/>
    <n v="127.37"/>
    <n v="0.151884585618972"/>
    <n v="13.412357307970501"/>
  </r>
  <r>
    <x v="0"/>
    <n v="234"/>
    <x v="234"/>
    <n v="8957.97572416414"/>
    <n v="10514.9262051971"/>
    <n v="72.158756196424207"/>
    <n v="33.75"/>
    <n v="133.56"/>
    <n v="0"/>
    <n v="11.6573111787438"/>
  </r>
  <r>
    <x v="0"/>
    <n v="235"/>
    <x v="235"/>
    <n v="8870.1202743719896"/>
    <n v="10484.5629779912"/>
    <n v="-30.363227205947599"/>
    <n v="32.06"/>
    <n v="131.19"/>
    <n v="1.0781840085983201"/>
    <n v="12.0426566377282"/>
  </r>
  <r>
    <x v="0"/>
    <n v="236"/>
    <x v="236"/>
    <n v="9105.8023268948891"/>
    <n v="10510.2065178088"/>
    <n v="25.643539817630799"/>
    <n v="32"/>
    <n v="133.63"/>
    <n v="0"/>
    <n v="10.509647466242299"/>
  </r>
  <r>
    <x v="0"/>
    <n v="237"/>
    <x v="237"/>
    <n v="9124.0969981016606"/>
    <n v="10488.827504843901"/>
    <n v="-21.379012964889601"/>
    <n v="32"/>
    <n v="131.56"/>
    <n v="0.18673314154148099"/>
    <n v="10.328025586902999"/>
  </r>
  <r>
    <x v="0"/>
    <n v="238"/>
    <x v="238"/>
    <n v="9223.8846151794896"/>
    <n v="10513.147342197901"/>
    <n v="24.3198373539744"/>
    <n v="33.75"/>
    <n v="134"/>
    <n v="0.74306376278400399"/>
    <n v="9.4342113807797396"/>
  </r>
  <r>
    <x v="0"/>
    <n v="239"/>
    <x v="239"/>
    <n v="9047.2449340264902"/>
    <n v="10446.9328595933"/>
    <n v="-66.214482604564097"/>
    <n v="32.5"/>
    <n v="127.94"/>
    <n v="0.28704725205898202"/>
    <n v="10.867272861301799"/>
  </r>
  <r>
    <x v="0"/>
    <n v="240"/>
    <x v="240"/>
    <n v="8921.3257820476992"/>
    <n v="10493.9149753158"/>
    <n v="46.982115722448697"/>
    <n v="33.56"/>
    <n v="131.88"/>
    <n v="0"/>
    <n v="11.9243948534131"/>
  </r>
  <r>
    <x v="0"/>
    <n v="241"/>
    <x v="241"/>
    <n v="8839.8309416582106"/>
    <n v="10516.075227769399"/>
    <n v="22.160252453610099"/>
    <n v="32.81"/>
    <n v="133.75"/>
    <n v="1.05552053451538"/>
    <n v="12.2737394943833"/>
  </r>
  <r>
    <x v="0"/>
    <n v="242"/>
    <x v="242"/>
    <n v="8930.0668451272304"/>
    <n v="10524.261454769699"/>
    <n v="8.18622700028026"/>
    <n v="33.44"/>
    <n v="134.38"/>
    <n v="1.5052566230297"/>
    <n v="11.4887544885277"/>
  </r>
  <r>
    <x v="0"/>
    <n v="243"/>
    <x v="243"/>
    <n v="8927.4807564850507"/>
    <n v="10566.0065396348"/>
    <n v="41.745084865167797"/>
    <n v="35.19"/>
    <n v="137.81"/>
    <n v="1.10194519162178"/>
    <n v="11.6083617433905"/>
  </r>
  <r>
    <x v="0"/>
    <n v="244"/>
    <x v="244"/>
    <n v="8862.6452898381995"/>
    <n v="10598.5139054789"/>
    <n v="32.507365844025102"/>
    <n v="35.06"/>
    <n v="140.44"/>
    <n v="0"/>
    <n v="12.360215149819799"/>
  </r>
  <r>
    <x v="0"/>
    <n v="245"/>
    <x v="245"/>
    <n v="8882.7242178677407"/>
    <n v="10574.0794183297"/>
    <n v="-24.434487149119299"/>
    <n v="38"/>
    <n v="138.44"/>
    <n v="0"/>
    <n v="12.2172435745596"/>
  </r>
  <r>
    <x v="0"/>
    <n v="246"/>
    <x v="246"/>
    <n v="8904.4287076013097"/>
    <n v="10635.828996767499"/>
    <n v="61.749578437804303"/>
    <n v="39.81"/>
    <n v="143.56"/>
    <n v="0"/>
    <n v="12.0604645386338"/>
  </r>
  <r>
    <x v="0"/>
    <n v="247"/>
    <x v="247"/>
    <n v="8918.1229879083094"/>
    <n v="10614.172213011399"/>
    <n v="-21.656783756166899"/>
    <n v="39.25"/>
    <n v="141.75"/>
    <n v="0"/>
    <n v="11.9650738984346"/>
  </r>
  <r>
    <x v="0"/>
    <n v="248"/>
    <x v="248"/>
    <n v="8719.7258310737107"/>
    <n v="10622.591974708899"/>
    <n v="8.4197616975015901"/>
    <n v="40.880000000000003"/>
    <n v="142.38"/>
    <n v="0"/>
    <n v="13.364701107144301"/>
  </r>
  <r>
    <x v="0"/>
    <n v="249"/>
    <x v="249"/>
    <n v="8593.3431239499496"/>
    <n v="10595.9277397849"/>
    <n v="-26.6642349240173"/>
    <n v="40.81"/>
    <n v="140.5"/>
    <n v="0.27709195017814597"/>
    <n v="14.1727864295244"/>
  </r>
  <r>
    <x v="0"/>
    <n v="250"/>
    <x v="250"/>
    <n v="8519.1614846073498"/>
    <n v="10573.755858057"/>
    <n v="-22.171881727874201"/>
    <n v="40.06"/>
    <n v="139"/>
    <n v="0"/>
    <n v="14.7812544852495"/>
  </r>
  <r>
    <x v="0"/>
    <n v="251"/>
    <x v="251"/>
    <n v="8797.1614846073498"/>
    <n v="10569.7936691666"/>
    <n v="-3.96218889042756"/>
    <n v="40.94"/>
    <n v="138.69"/>
    <n v="0"/>
    <n v="12.7812544852495"/>
  </r>
  <r>
    <x v="0"/>
    <n v="252"/>
    <x v="252"/>
    <n v="8864.6966931014103"/>
    <n v="10598.1935106455"/>
    <n v="28.399841478914801"/>
    <n v="41.25"/>
    <n v="141"/>
    <n v="0"/>
    <n v="12.294303670525499"/>
  </r>
  <r>
    <x v="0"/>
    <n v="253"/>
    <x v="253"/>
    <n v="8666.8363618044896"/>
    <n v="10673.530137018701"/>
    <n v="75.336626373231397"/>
    <n v="43.31"/>
    <n v="146.5"/>
    <n v="0"/>
    <n v="13.697568431496601"/>
  </r>
  <r>
    <x v="0"/>
    <n v="254"/>
    <x v="254"/>
    <n v="8640.0137297903402"/>
    <n v="10736.233567258399"/>
    <n v="62.703430239707799"/>
    <n v="41.75"/>
    <n v="151.25"/>
    <n v="1.0895493030548"/>
    <n v="13.5585530847311"/>
  </r>
  <r>
    <x v="0"/>
    <n v="255"/>
    <x v="255"/>
    <n v="8569.3543919712502"/>
    <n v="10735.335831480599"/>
    <n v="-0.897735777776688"/>
    <n v="45"/>
    <n v="150.5"/>
    <n v="2.848437666893"/>
    <n v="13.5402109269052"/>
  </r>
  <r>
    <x v="0"/>
    <n v="256"/>
    <x v="256"/>
    <n v="8616.2416638896102"/>
    <n v="10727.1562278657"/>
    <n v="-8.1796036149189604"/>
    <n v="45"/>
    <n v="149.88"/>
    <n v="2.9680301025509799"/>
    <n v="13.192909056320699"/>
  </r>
  <r>
    <x v="0"/>
    <n v="257"/>
    <x v="257"/>
    <n v="8401.8105129620599"/>
    <n v="10696.660214440901"/>
    <n v="-30.4960134248049"/>
    <n v="45.88"/>
    <n v="147.5"/>
    <n v="4.0318112447857803"/>
    <n v="14.304204756394"/>
  </r>
  <r>
    <x v="0"/>
    <n v="258"/>
    <x v="258"/>
    <n v="8424.0258243551998"/>
    <n v="10623.345275342201"/>
    <n v="-73.314939098712699"/>
    <n v="46.13"/>
    <n v="142.19"/>
    <n v="4.4696788862347603"/>
    <n v="14.0173933748155"/>
  </r>
  <r>
    <x v="0"/>
    <n v="259"/>
    <x v="259"/>
    <n v="8480.4024426445594"/>
    <n v="10646.8231197238"/>
    <n v="23.477844381592099"/>
    <n v="46.5"/>
    <n v="143.81"/>
    <n v="6.0240004137158296"/>
    <n v="13.116644585505099"/>
  </r>
  <r>
    <x v="0"/>
    <n v="260"/>
    <x v="260"/>
    <n v="8573.2716335457699"/>
    <n v="10599.1980759903"/>
    <n v="-47.625043733529303"/>
    <n v="41.38"/>
    <n v="141.75"/>
    <n v="4.0240004137158296"/>
    <n v="13.1175541821867"/>
  </r>
  <r>
    <x v="0"/>
    <n v="261"/>
    <x v="261"/>
    <n v="8611.0700314536898"/>
    <n v="10700.6808444652"/>
    <n v="101.48276847488999"/>
    <n v="41.31"/>
    <n v="149.75"/>
    <n v="4.4575046375393796"/>
    <n v="12.7243492249399"/>
  </r>
  <r>
    <x v="0"/>
    <n v="262"/>
    <x v="262"/>
    <n v="8596.6406426501508"/>
    <n v="10774.6409371641"/>
    <n v="73.960092698933295"/>
    <n v="40.880000000000003"/>
    <n v="155.63"/>
    <n v="4.2181982770562101"/>
    <n v="12.886720741167601"/>
  </r>
  <r>
    <x v="0"/>
    <n v="263"/>
    <x v="263"/>
    <n v="8794.8645477140108"/>
    <n v="10854.848039918401"/>
    <n v="80.207102754338806"/>
    <n v="40.56"/>
    <n v="162.63"/>
    <n v="4.0951207652688"/>
    <n v="11.645363057032201"/>
  </r>
  <r>
    <x v="0"/>
    <n v="264"/>
    <x v="264"/>
    <n v="8599.2223907500702"/>
    <n v="10791.540656864599"/>
    <n v="-63.307383053825099"/>
    <n v="38.81"/>
    <n v="158.31"/>
    <n v="5.0407777205109596"/>
    <n v="12.6125051025301"/>
  </r>
  <r>
    <x v="0"/>
    <n v="265"/>
    <x v="265"/>
    <n v="8632.4457036454405"/>
    <n v="10765.656910236599"/>
    <n v="-25.8837466279765"/>
    <n v="38.75"/>
    <n v="156.25"/>
    <n v="4.9691933989524797"/>
    <n v="12.4201917592436"/>
  </r>
  <r>
    <x v="0"/>
    <n v="266"/>
    <x v="266"/>
    <n v="8540.7313076064202"/>
    <n v="10842.0733614859"/>
    <n v="76.416451249328006"/>
    <n v="39.380000000000003"/>
    <n v="161.88"/>
    <n v="4.8967269584536499"/>
    <n v="13.025135571137"/>
  </r>
  <r>
    <x v="0"/>
    <n v="267"/>
    <x v="267"/>
    <n v="8538.0700258025699"/>
    <n v="10974.6139885097"/>
    <n v="132.54062702372499"/>
    <n v="40.5"/>
    <n v="171.56"/>
    <n v="4.2376493141055098"/>
    <n v="13.2019070032984"/>
  </r>
  <r>
    <x v="0"/>
    <n v="268"/>
    <x v="268"/>
    <n v="8395.2901351358196"/>
    <n v="10931.915363509799"/>
    <n v="-42.698624999838998"/>
    <n v="40.130000000000003"/>
    <n v="168.63"/>
    <n v="4.2046029269695202"/>
    <n v="14.0419528726488"/>
  </r>
  <r>
    <x v="0"/>
    <n v="269"/>
    <x v="269"/>
    <n v="8337.0712147049799"/>
    <n v="11012.0398314175"/>
    <n v="80.124467907642597"/>
    <n v="40.880000000000003"/>
    <n v="174"/>
    <n v="4.75058922171592"/>
    <n v="14.257267409935499"/>
  </r>
  <r>
    <x v="0"/>
    <n v="270"/>
    <x v="270"/>
    <n v="8651.1794702105399"/>
    <n v="11026.0267883549"/>
    <n v="13.986956937387699"/>
    <n v="41.19"/>
    <n v="175"/>
    <n v="5.5796436369419098"/>
    <n v="12.257267409935499"/>
  </r>
  <r>
    <x v="0"/>
    <n v="271"/>
    <x v="271"/>
    <n v="8554.8234239117992"/>
    <n v="10997.986681107501"/>
    <n v="-28.040107247344999"/>
    <n v="40.94"/>
    <n v="172.94"/>
    <n v="4.4684648811817098"/>
    <n v="13.069413119927001"/>
  </r>
  <r>
    <x v="0"/>
    <n v="272"/>
    <x v="272"/>
    <n v="8662.8374750535404"/>
    <n v="10923.3704099963"/>
    <n v="-74.616271111201002"/>
    <n v="39.19"/>
    <n v="167.63"/>
    <n v="5.9175875484943301"/>
    <n v="12.1017877403646"/>
  </r>
  <r>
    <x v="0"/>
    <n v="273"/>
    <x v="273"/>
    <n v="8684.70107744085"/>
    <n v="10919.803840259499"/>
    <n v="-3.5665697367858198"/>
    <n v="40.19"/>
    <n v="166.81"/>
    <n v="6.1964799165725699"/>
    <n v="11.906158113852101"/>
  </r>
  <r>
    <x v="0"/>
    <n v="274"/>
    <x v="274"/>
    <n v="8619.9526354290792"/>
    <n v="10809.685429111099"/>
    <n v="-110.11841114839601"/>
    <n v="37.880000000000003"/>
    <n v="159.06"/>
    <n v="7.3790367841720501"/>
    <n v="12.0093982163816"/>
  </r>
  <r>
    <x v="0"/>
    <n v="275"/>
    <x v="275"/>
    <n v="8607.8606480990602"/>
    <n v="10809.886535625101"/>
    <n v="0.201106513997729"/>
    <n v="36.31"/>
    <n v="160"/>
    <n v="7.1416160017251897"/>
    <n v="12.1419613156467"/>
  </r>
  <r>
    <x v="0"/>
    <n v="276"/>
    <x v="276"/>
    <n v="8617.3476730005696"/>
    <n v="10883.7603383681"/>
    <n v="73.873802742977205"/>
    <n v="37.75"/>
    <n v="165.25"/>
    <n v="7.7686695605516398"/>
    <n v="11.940365443006099"/>
  </r>
  <r>
    <x v="0"/>
    <n v="277"/>
    <x v="277"/>
    <n v="8413.8383689092298"/>
    <n v="10811.299089648999"/>
    <n v="-72.461248719151598"/>
    <n v="37.19"/>
    <n v="160.06"/>
    <n v="8.1703738123178393"/>
    <n v="13.0801231954246"/>
  </r>
  <r>
    <x v="0"/>
    <n v="278"/>
    <x v="278"/>
    <n v="8286.1195064081494"/>
    <n v="10828.0902736689"/>
    <n v="16.791184019986702"/>
    <n v="38.31"/>
    <n v="160.63"/>
    <n v="7.8968383520841599"/>
    <n v="13.941622922196901"/>
  </r>
  <r>
    <x v="0"/>
    <n v="279"/>
    <x v="279"/>
    <n v="8513.0712033178097"/>
    <n v="10864.820114939501"/>
    <n v="36.729841270520403"/>
    <n v="39.630000000000003"/>
    <n v="162.75"/>
    <n v="7.5838284939527503"/>
    <n v="12.603390404954499"/>
  </r>
  <r>
    <x v="0"/>
    <n v="280"/>
    <x v="280"/>
    <n v="8353.1684880523608"/>
    <n v="10782.0667747926"/>
    <n v="-82.753340146913601"/>
    <n v="37.69"/>
    <n v="157.75"/>
    <n v="7.7377894669771097"/>
    <n v="13.548405716195701"/>
  </r>
  <r>
    <x v="0"/>
    <n v="281"/>
    <x v="281"/>
    <n v="8125.03508100616"/>
    <n v="10765.2341429102"/>
    <n v="-16.832631882390999"/>
    <n v="38.31"/>
    <n v="156.25"/>
    <n v="8.6186332851648295"/>
    <n v="14.784123012796"/>
  </r>
  <r>
    <x v="0"/>
    <n v="282"/>
    <x v="282"/>
    <n v="8228.7190577851397"/>
    <n v="10665.899527100601"/>
    <n v="-99.334615809564596"/>
    <n v="37"/>
    <n v="150"/>
    <n v="9.5592967420816404"/>
    <n v="13.8899099323898"/>
  </r>
  <r>
    <x v="0"/>
    <n v="283"/>
    <x v="283"/>
    <n v="8506.7149042950805"/>
    <n v="10605.1278037906"/>
    <n v="-60.771723309997398"/>
    <n v="36"/>
    <n v="145.75"/>
    <n v="8.3829172998666692"/>
    <n v="12.3267778847366"/>
  </r>
  <r>
    <x v="0"/>
    <n v="284"/>
    <x v="284"/>
    <n v="8556.4079329294891"/>
    <n v="10637.834313165"/>
    <n v="32.706509374380403"/>
    <n v="37.19"/>
    <n v="147.75"/>
    <n v="6.6001330763101498"/>
    <n v="12.4261755067855"/>
  </r>
  <r>
    <x v="0"/>
    <n v="285"/>
    <x v="285"/>
    <n v="8626.4652559340993"/>
    <n v="10657.8096279988"/>
    <n v="19.9753148338568"/>
    <n v="38.44"/>
    <n v="148.81"/>
    <n v="5.6400052458047796"/>
    <n v="12.1936870533972"/>
  </r>
  <r>
    <x v="0"/>
    <n v="286"/>
    <x v="286"/>
    <n v="8747.1236293668499"/>
    <n v="10735.347134751"/>
    <n v="77.537506752143599"/>
    <n v="38.44"/>
    <n v="155.44"/>
    <n v="4.4318614155054004"/>
    <n v="11.6949482280761"/>
  </r>
  <r>
    <x v="0"/>
    <n v="287"/>
    <x v="287"/>
    <n v="8862.7184337563303"/>
    <n v="10702.5828512197"/>
    <n v="-32.7642835313072"/>
    <n v="37.44"/>
    <n v="152.88"/>
    <n v="5.2416603118181202"/>
    <n v="10.7510246951133"/>
  </r>
  <r>
    <x v="0"/>
    <n v="288"/>
    <x v="288"/>
    <n v="8547.2710129685202"/>
    <n v="10707.520489037801"/>
    <n v="4.9376378181204901"/>
    <n v="36.94"/>
    <n v="153.5"/>
    <n v="5.8345301896333597"/>
    <n v="12.6691982466727"/>
  </r>
  <r>
    <x v="0"/>
    <n v="289"/>
    <x v="289"/>
    <n v="8365.0563462884202"/>
    <n v="10646.5551953387"/>
    <n v="-60.965293699075097"/>
    <n v="34.81"/>
    <n v="150.13"/>
    <n v="7.2311387807130796"/>
    <n v="13.520168574526901"/>
  </r>
  <r>
    <x v="0"/>
    <n v="290"/>
    <x v="290"/>
    <n v="8270.6983697595606"/>
    <n v="10662.0924675119"/>
    <n v="15.537272173201901"/>
    <n v="33.75"/>
    <n v="151.75"/>
    <n v="7.0351105928421003"/>
    <n v="14.194129260256799"/>
  </r>
  <r>
    <x v="0"/>
    <n v="291"/>
    <x v="291"/>
    <n v="8272.9849102119497"/>
    <n v="10624.5443165409"/>
    <n v="-37.5481509710662"/>
    <n v="34.630000000000003"/>
    <n v="148.56"/>
    <n v="7.9738858342170698"/>
    <n v="13.970272885635399"/>
  </r>
  <r>
    <x v="0"/>
    <n v="292"/>
    <x v="292"/>
    <n v="8362.0628421095898"/>
    <n v="10636.000656456001"/>
    <n v="11.456339915152"/>
    <n v="34.19"/>
    <n v="149.63"/>
    <n v="7.0191155076026899"/>
    <n v="13.593224989250301"/>
  </r>
  <r>
    <x v="0"/>
    <n v="293"/>
    <x v="293"/>
    <n v="8288.0293061850407"/>
    <n v="10669.0411017609"/>
    <n v="33.040445304923097"/>
    <n v="33.44"/>
    <n v="152.25"/>
    <n v="5.9853385090827897"/>
    <n v="14.324217246845301"/>
  </r>
  <r>
    <x v="0"/>
    <n v="294"/>
    <x v="294"/>
    <n v="8471.2085562310494"/>
    <n v="10702.0994499476"/>
    <n v="33.058348186703299"/>
    <n v="33.19"/>
    <n v="154.94"/>
    <n v="6.8666053414344699"/>
    <n v="12.9275091160088"/>
  </r>
  <r>
    <x v="0"/>
    <n v="295"/>
    <x v="295"/>
    <n v="8355.1363825140306"/>
    <n v="10765.274529398401"/>
    <n v="63.175079450720602"/>
    <n v="34.380000000000003"/>
    <n v="159"/>
    <n v="5.2325490117072997"/>
    <n v="14.026686238124899"/>
  </r>
  <r>
    <x v="0"/>
    <n v="296"/>
    <x v="296"/>
    <n v="8239.1027304051295"/>
    <n v="10804.960071560099"/>
    <n v="39.685542161780099"/>
    <n v="34.130000000000003"/>
    <n v="161.81"/>
    <n v="5.7828855514526296"/>
    <n v="14.637460337951699"/>
  </r>
  <r>
    <x v="0"/>
    <n v="297"/>
    <x v="297"/>
    <n v="8100.0883797905799"/>
    <n v="10792.097982879501"/>
    <n v="-12.8620886806202"/>
    <n v="32.56"/>
    <n v="161.38"/>
    <n v="3.8356345891952501"/>
    <n v="15.907307850196901"/>
  </r>
  <r>
    <x v="0"/>
    <n v="298"/>
    <x v="298"/>
    <n v="8199.1873287467097"/>
    <n v="10792.0337460632"/>
    <n v="-6.4236816353513804E-2"/>
    <n v="32.19"/>
    <n v="161.44"/>
    <n v="2.6910456418991"/>
    <n v="15.5241678524762"/>
  </r>
  <r>
    <x v="0"/>
    <n v="299"/>
    <x v="299"/>
    <n v="7875.5539488797103"/>
    <n v="10772.842986048099"/>
    <n v="-19.190760015044301"/>
    <n v="33.19"/>
    <n v="160.19"/>
    <n v="2.7144498005509301"/>
    <n v="17.5241678524762"/>
  </r>
  <r>
    <x v="0"/>
    <n v="300"/>
    <x v="300"/>
    <n v="8008.5353106419898"/>
    <n v="10870.3541446214"/>
    <n v="97.511158573273804"/>
    <n v="34.06"/>
    <n v="165.88"/>
    <n v="2.1945321932435"/>
    <n v="16.8017426300793"/>
  </r>
  <r>
    <x v="0"/>
    <n v="301"/>
    <x v="301"/>
    <n v="8028.2179342828504"/>
    <n v="10926.086029746501"/>
    <n v="55.731885125096497"/>
    <n v="35.5"/>
    <n v="169.06"/>
    <n v="1.5840813294053"/>
    <n v="16.808430192060701"/>
  </r>
  <r>
    <x v="0"/>
    <n v="302"/>
    <x v="302"/>
    <n v="7878.5814355335897"/>
    <n v="10889.1456708568"/>
    <n v="-36.940358889671103"/>
    <n v="34.06"/>
    <n v="167.13"/>
    <n v="2.07768992334604"/>
    <n v="17.589888808317401"/>
  </r>
  <r>
    <x v="0"/>
    <n v="303"/>
    <x v="303"/>
    <n v="8023.4791213987601"/>
    <n v="10981.358297413601"/>
    <n v="92.212626556818506"/>
    <n v="35.5"/>
    <n v="172.44"/>
    <n v="3.25717202574014"/>
    <n v="16.4825421543791"/>
  </r>
  <r>
    <x v="0"/>
    <n v="304"/>
    <x v="304"/>
    <n v="7882.3215448276496"/>
    <n v="10953.335572907899"/>
    <n v="-28.022724505746702"/>
    <n v="33.5"/>
    <n v="171.19"/>
    <n v="3.18944001942873"/>
    <n v="17.3150755735114"/>
  </r>
  <r>
    <x v="0"/>
    <n v="305"/>
    <x v="305"/>
    <n v="7904.8538990361803"/>
    <n v="10985.3177963341"/>
    <n v="31.982223426188199"/>
    <n v="35.06"/>
    <n v="172.81"/>
    <n v="2.5212913826107899"/>
    <n v="17.3142030057497"/>
  </r>
  <r>
    <x v="0"/>
    <n v="306"/>
    <x v="306"/>
    <n v="7757.6341040177404"/>
    <n v="10865.303430014101"/>
    <n v="-120.014366319966"/>
    <n v="33"/>
    <n v="166.56"/>
    <n v="4.14032340794801"/>
    <n v="17.837648015934899"/>
  </r>
  <r>
    <x v="0"/>
    <n v="307"/>
    <x v="307"/>
    <n v="7939.4084967179397"/>
    <n v="10946.2219857743"/>
    <n v="80.918555760221295"/>
    <n v="33.69"/>
    <n v="171.25"/>
    <n v="6.14032340794801"/>
    <n v="16.3500495967455"/>
  </r>
  <r>
    <x v="0"/>
    <n v="308"/>
    <x v="308"/>
    <n v="7823.6646930625802"/>
    <n v="11095.0312808205"/>
    <n v="148.809295046166"/>
    <n v="33.81"/>
    <n v="179.94"/>
    <n v="6.0666180178523001"/>
    <n v="17.040425878483799"/>
  </r>
  <r>
    <x v="0"/>
    <n v="309"/>
    <x v="309"/>
    <n v="7902.6380821296398"/>
    <n v="11061.7178967851"/>
    <n v="-33.313384035438503"/>
    <n v="33.25"/>
    <n v="178.13"/>
    <n v="5.4631537720561001"/>
    <n v="16.714927029330202"/>
  </r>
  <r>
    <x v="0"/>
    <n v="310"/>
    <x v="310"/>
    <n v="7479.8780821296396"/>
    <n v="9472.6222722842194"/>
    <n v="-1589.0956245008799"/>
    <n v="35.380000000000003"/>
    <n v="92.37"/>
    <n v="7.4631537720561001"/>
    <n v="18.714927029330202"/>
  </r>
  <r>
    <x v="0"/>
    <n v="311"/>
    <x v="311"/>
    <n v="7416.45930100645"/>
    <n v="9489.0477394601494"/>
    <n v="16.425467175928102"/>
    <n v="35.880000000000003"/>
    <n v="93"/>
    <n v="9.2836225554347003"/>
    <n v="18.704215711448299"/>
  </r>
  <r>
    <x v="0"/>
    <n v="312"/>
    <x v="312"/>
    <n v="7465.0916559609404"/>
    <n v="9428.7907620259393"/>
    <n v="-60.2569774342046"/>
    <n v="35.94"/>
    <n v="89.62"/>
    <n v="9.75190975517034"/>
    <n v="18.000618940684902"/>
  </r>
  <r>
    <x v="0"/>
    <n v="313"/>
    <x v="313"/>
    <n v="7436.4639022890797"/>
    <n v="9486.2736613884899"/>
    <n v="57.482899362552402"/>
    <n v="36.06"/>
    <n v="92.69"/>
    <n v="9.6888175755739194"/>
    <n v="18.345355457160601"/>
  </r>
  <r>
    <x v="0"/>
    <n v="314"/>
    <x v="314"/>
    <n v="7297.1307028524197"/>
    <n v="9540.7100920947905"/>
    <n v="54.436430706293301"/>
    <n v="37.06"/>
    <n v="94.94"/>
    <n v="10.397326305508599"/>
    <n v="19.572935289237599"/>
  </r>
  <r>
    <x v="0"/>
    <n v="315"/>
    <x v="315"/>
    <n v="7333.2464845971399"/>
    <n v="9535.4490830743198"/>
    <n v="-5.2610090204689097"/>
    <n v="38"/>
    <n v="94.06"/>
    <n v="11.842527583241401"/>
    <n v="18.6283919871784"/>
  </r>
  <r>
    <x v="0"/>
    <n v="316"/>
    <x v="316"/>
    <n v="7270.8916940073304"/>
    <n v="9510.5657492186801"/>
    <n v="-24.883333855639599"/>
    <n v="37.130000000000003"/>
    <n v="93.31"/>
    <n v="12.039787232875801"/>
    <n v="19.2116252840496"/>
  </r>
  <r>
    <x v="0"/>
    <n v="317"/>
    <x v="317"/>
    <n v="7246.4642039050505"/>
    <n v="9531.8889601455194"/>
    <n v="21.323210926842801"/>
    <n v="36.880000000000003"/>
    <n v="94.56"/>
    <n v="12.051306568086099"/>
    <n v="19.468830055091502"/>
  </r>
  <r>
    <x v="0"/>
    <n v="318"/>
    <x v="318"/>
    <n v="7369.7181720651997"/>
    <n v="9524.6894863302496"/>
    <n v="-7.1994738152770799"/>
    <n v="36.75"/>
    <n v="94.25"/>
    <n v="12.220115892589"/>
    <n v="18.099544352386101"/>
  </r>
  <r>
    <x v="0"/>
    <n v="319"/>
    <x v="319"/>
    <n v="7227.0334798016002"/>
    <n v="9494.0561287866294"/>
    <n v="-30.633357543614601"/>
    <n v="36.25"/>
    <n v="93"/>
    <n v="12.7359497472643"/>
    <n v="19.412306135986"/>
  </r>
  <r>
    <x v="0"/>
    <n v="320"/>
    <x v="320"/>
    <n v="7362.9086106784998"/>
    <n v="9422.1940490309698"/>
    <n v="-71.862079755663203"/>
    <n v="34.630000000000003"/>
    <n v="90.12"/>
    <n v="11.791365437209601"/>
    <n v="18.3194679678417"/>
  </r>
  <r>
    <x v="0"/>
    <n v="321"/>
    <x v="321"/>
    <n v="7376.7761940242699"/>
    <n v="9356.2537272937898"/>
    <n v="-65.94032173718"/>
    <n v="35.53"/>
    <n v="85.87"/>
    <n v="12.048439733684001"/>
    <n v="18.066804117057401"/>
  </r>
  <r>
    <x v="0"/>
    <n v="322"/>
    <x v="322"/>
    <n v="7399.4915698947298"/>
    <n v="9410.2691087705007"/>
    <n v="54.015381476712697"/>
    <n v="35.75"/>
    <n v="88.87"/>
    <n v="14.047951333224701"/>
    <n v="16.974944061134"/>
  </r>
  <r>
    <x v="0"/>
    <n v="323"/>
    <x v="323"/>
    <n v="7338.1579544188398"/>
    <n v="9366.3521579033404"/>
    <n v="-43.916950867162001"/>
    <n v="35.44"/>
    <n v="86.62"/>
    <n v="14.3577663227915"/>
    <n v="17.540463692042898"/>
  </r>
  <r>
    <x v="0"/>
    <n v="324"/>
    <x v="324"/>
    <n v="7372.8114326353698"/>
    <n v="9247.7580699953196"/>
    <n v="-118.594087908017"/>
    <n v="33.880000000000003"/>
    <n v="81"/>
    <n v="14.537750937044599"/>
    <n v="17.066760933492301"/>
  </r>
  <r>
    <x v="0"/>
    <n v="325"/>
    <x v="325"/>
    <n v="7217.3051802487998"/>
    <n v="9290.1471347261904"/>
    <n v="42.389064730872597"/>
    <n v="34.06"/>
    <n v="83.12"/>
    <n v="15.215944685041899"/>
    <n v="18.7029220224358"/>
  </r>
  <r>
    <x v="0"/>
    <n v="326"/>
    <x v="326"/>
    <n v="7232.5881255288796"/>
    <n v="9275.2390750055692"/>
    <n v="-14.9080597206211"/>
    <n v="34.380000000000003"/>
    <n v="82"/>
    <n v="16.453753866255202"/>
    <n v="18.0118401409126"/>
  </r>
  <r>
    <x v="0"/>
    <n v="327"/>
    <x v="327"/>
    <n v="7244.8729991598802"/>
    <n v="9360.8789375082997"/>
    <n v="85.639862502730395"/>
    <n v="36.380000000000003"/>
    <n v="84.94"/>
    <n v="16.7378511801362"/>
    <n v="17.742911613080601"/>
  </r>
  <r>
    <x v="0"/>
    <n v="328"/>
    <x v="328"/>
    <n v="7231.7639092690097"/>
    <n v="9427.0677820538003"/>
    <n v="66.188844545493296"/>
    <n v="39.19"/>
    <n v="86"/>
    <n v="16.816120669245699"/>
    <n v="17.8637221367098"/>
  </r>
  <r>
    <x v="0"/>
    <n v="329"/>
    <x v="329"/>
    <n v="7343.8654976553098"/>
    <n v="9487.9844637914393"/>
    <n v="60.916681737639003"/>
    <n v="40.94"/>
    <n v="88"/>
    <n v="14.8700784891843"/>
    <n v="17.447022190783098"/>
  </r>
  <r>
    <x v="0"/>
    <n v="330"/>
    <x v="330"/>
    <n v="7366.8290875596103"/>
    <n v="9482.3705859133206"/>
    <n v="-5.6138778781150904"/>
    <n v="45.75"/>
    <n v="84"/>
    <n v="13.6116793602705"/>
    <n v="17.7715139002539"/>
  </r>
  <r>
    <x v="0"/>
    <n v="331"/>
    <x v="331"/>
    <n v="7232.4408787828997"/>
    <n v="9422.8014510205903"/>
    <n v="-59.5691348927284"/>
    <n v="44.06"/>
    <n v="82.12"/>
    <n v="13.832698509097099"/>
    <n v="19.250997027847902"/>
  </r>
  <r>
    <x v="0"/>
    <n v="332"/>
    <x v="332"/>
    <n v="7137.0109395969303"/>
    <n v="9405.1285132399098"/>
    <n v="-17.6729377806823"/>
    <n v="43"/>
    <n v="82.06"/>
    <n v="15.5698835104703"/>
    <n v="19.481020993087402"/>
  </r>
  <r>
    <x v="0"/>
    <n v="333"/>
    <x v="333"/>
    <n v="7198.0424027133304"/>
    <n v="9434.0282442306707"/>
    <n v="28.899730990757199"/>
    <n v="46"/>
    <n v="81.31"/>
    <n v="14.462617203593201"/>
    <n v="19.317494160030002"/>
  </r>
  <r>
    <x v="0"/>
    <n v="334"/>
    <x v="334"/>
    <n v="7177.1105996072602"/>
    <n v="9453.4921475697993"/>
    <n v="19.463903339132202"/>
    <n v="49.56"/>
    <n v="79.87"/>
    <n v="13.5859501808881"/>
    <n v="20.070888406131399"/>
  </r>
  <r>
    <x v="0"/>
    <n v="335"/>
    <x v="335"/>
    <n v="7149.2765074119297"/>
    <n v="9375.17629692218"/>
    <n v="-78.315850647617395"/>
    <n v="46.5"/>
    <n v="78.06"/>
    <n v="13.474308639764701"/>
    <n v="20.488655364606501"/>
  </r>
  <r>
    <x v="0"/>
    <n v="336"/>
    <x v="336"/>
    <n v="7023.9632146570402"/>
    <n v="9405.3902662641503"/>
    <n v="30.213969341972099"/>
    <n v="47"/>
    <n v="79.12"/>
    <n v="13.0393197238445"/>
    <n v="22.353122150991101"/>
  </r>
  <r>
    <x v="0"/>
    <n v="337"/>
    <x v="337"/>
    <n v="7081.3939915272904"/>
    <n v="9350.4089849687407"/>
    <n v="-54.981281295409602"/>
    <n v="44.5"/>
    <n v="77.94"/>
    <n v="11.2955133616924"/>
    <n v="22.663133806083302"/>
  </r>
  <r>
    <x v="0"/>
    <n v="338"/>
    <x v="338"/>
    <n v="7137.6055577871502"/>
    <n v="9389.1811950293304"/>
    <n v="38.772210060582402"/>
    <n v="45.88"/>
    <n v="79.06"/>
    <n v="9.4177509248256595"/>
    <n v="23.014030164573299"/>
  </r>
  <r>
    <x v="0"/>
    <n v="339"/>
    <x v="339"/>
    <n v="7103.2068435928604"/>
    <n v="9398.9342514541204"/>
    <n v="9.7530564247936091"/>
    <n v="45.25"/>
    <n v="79.69"/>
    <n v="8.5004256069660098"/>
    <n v="23.981467551085998"/>
  </r>
  <r>
    <x v="0"/>
    <n v="340"/>
    <x v="340"/>
    <n v="7170.9484945068098"/>
    <n v="9398.1063024063296"/>
    <n v="-0.82794904778711498"/>
    <n v="44.75"/>
    <n v="79.87"/>
    <n v="9.7315419018268496"/>
    <n v="22.432343906257302"/>
  </r>
  <r>
    <x v="0"/>
    <n v="341"/>
    <x v="341"/>
    <n v="7231.89055217448"/>
    <n v="9428.3709086100098"/>
    <n v="30.2646062036765"/>
    <n v="46.5"/>
    <n v="80.5"/>
    <n v="9.4328569173812795"/>
    <n v="21.8366771400906"/>
  </r>
  <r>
    <x v="0"/>
    <n v="342"/>
    <x v="342"/>
    <n v="7051.1036849582497"/>
    <n v="9392.4201960641894"/>
    <n v="-35.9507125458221"/>
    <n v="46.19"/>
    <n v="79.12"/>
    <n v="9.8583809435367495"/>
    <n v="23.8366771400906"/>
  </r>
  <r>
    <x v="0"/>
    <n v="343"/>
    <x v="343"/>
    <n v="6948.2575041926302"/>
    <n v="9318.6146635846908"/>
    <n v="-73.805532479495"/>
    <n v="44.38"/>
    <n v="76.87"/>
    <n v="8.6591209471225703"/>
    <n v="25.8366771400906"/>
  </r>
  <r>
    <x v="0"/>
    <n v="344"/>
    <x v="344"/>
    <n v="7045.32261211078"/>
    <n v="9376.50409500971"/>
    <n v="57.889431425021002"/>
    <n v="44.38"/>
    <n v="79.12"/>
    <n v="6.6591209471225703"/>
    <n v="25.7286361888982"/>
  </r>
  <r>
    <x v="0"/>
    <n v="345"/>
    <x v="345"/>
    <n v="7226.6044059614396"/>
    <n v="9371.5505352279597"/>
    <n v="-4.9535597817557502"/>
    <n v="45.25"/>
    <n v="78.69"/>
    <n v="6.0571490228176099"/>
    <n v="23.775068445596801"/>
  </r>
  <r>
    <x v="0"/>
    <n v="346"/>
    <x v="346"/>
    <n v="7225.4696412275698"/>
    <n v="9385.9522224449702"/>
    <n v="14.4016872170104"/>
    <n v="45.19"/>
    <n v="79.31"/>
    <n v="6.0196173824369898"/>
    <n v="23.811071387026399"/>
  </r>
  <r>
    <x v="0"/>
    <n v="347"/>
    <x v="347"/>
    <n v="7155.8350316771102"/>
    <n v="9348.0393956749995"/>
    <n v="-37.912826769963402"/>
    <n v="42.5"/>
    <n v="78.44"/>
    <n v="6.1292473487555901"/>
    <n v="24.626610806677402"/>
  </r>
  <r>
    <x v="0"/>
    <n v="348"/>
    <x v="348"/>
    <n v="7133.7614429607202"/>
    <n v="9336.0001645928405"/>
    <n v="-12.0392310821625"/>
    <n v="43.94"/>
    <n v="77.56"/>
    <n v="6.6789708547294104"/>
    <n v="24.6101694465614"/>
  </r>
  <r>
    <x v="0"/>
    <n v="349"/>
    <x v="349"/>
    <n v="7141.0818811538002"/>
    <n v="9313.2982368503908"/>
    <n v="-22.701927742451499"/>
    <n v="41.94"/>
    <n v="77.25"/>
    <n v="7.6349649243056703"/>
    <n v="23.974186754319799"/>
  </r>
  <r>
    <x v="0"/>
    <n v="350"/>
    <x v="350"/>
    <n v="7183.2209388639803"/>
    <n v="9286.5473764356393"/>
    <n v="-26.750860414746001"/>
    <n v="41.5"/>
    <n v="76.25"/>
    <n v="7.99664540216326"/>
    <n v="23.232336437795301"/>
  </r>
  <r>
    <x v="0"/>
    <n v="351"/>
    <x v="351"/>
    <n v="7109.2176137890601"/>
    <n v="9362.1503051953096"/>
    <n v="75.602928759664707"/>
    <n v="44.06"/>
    <n v="78.5"/>
    <n v="8.5021492950618196"/>
    <n v="23.927745139691901"/>
  </r>
  <r>
    <x v="0"/>
    <n v="352"/>
    <x v="352"/>
    <n v="7123.2465061678704"/>
    <n v="9355.1745192458893"/>
    <n v="-6.9757859494220602"/>
    <n v="43.5"/>
    <n v="78.37"/>
    <n v="6.7100952379405499"/>
    <n v="24.754866278264601"/>
  </r>
  <r>
    <x v="0"/>
    <n v="353"/>
    <x v="353"/>
    <n v="7061.5798544973904"/>
    <n v="9417.3585466078002"/>
    <n v="62.184027361909102"/>
    <n v="44.06"/>
    <n v="80.69"/>
    <n v="7.8512259237468198"/>
    <n v="24.908336570951999"/>
  </r>
  <r>
    <x v="0"/>
    <n v="354"/>
    <x v="354"/>
    <n v="7016.07761436276"/>
    <n v="9367.67839723629"/>
    <n v="-49.680149371506502"/>
    <n v="44.81"/>
    <n v="78.5"/>
    <n v="7.9620581306517098"/>
    <n v="25.4117319495417"/>
  </r>
  <r>
    <x v="0"/>
    <n v="355"/>
    <x v="355"/>
    <n v="7104.7361647759699"/>
    <n v="9376.5865601820296"/>
    <n v="8.9081629457395994"/>
    <n v="46.56"/>
    <n v="78.44"/>
    <n v="5.9620581306517098"/>
    <n v="25.423979714978401"/>
  </r>
  <r>
    <x v="0"/>
    <n v="356"/>
    <x v="356"/>
    <n v="7094.5379042004397"/>
    <n v="9330.2463399164208"/>
    <n v="-46.340220265607002"/>
    <n v="47.44"/>
    <n v="76.37"/>
    <n v="6.5832630433142096"/>
    <n v="25.185261711943799"/>
  </r>
  <r>
    <x v="0"/>
    <n v="357"/>
    <x v="357"/>
    <n v="7233.0503617261702"/>
    <n v="9411.0463056777608"/>
    <n v="80.7999657613381"/>
    <n v="48.13"/>
    <n v="79.56"/>
    <n v="5.2653156556188998"/>
    <n v="24.190250143874401"/>
  </r>
  <r>
    <x v="0"/>
    <n v="358"/>
    <x v="358"/>
    <n v="7251.2522147463596"/>
    <n v="9432.1361080742699"/>
    <n v="21.089802396507299"/>
    <n v="48.94"/>
    <n v="80.25"/>
    <n v="6.0077914036810398"/>
    <n v="23.5123063181526"/>
  </r>
  <r>
    <x v="0"/>
    <n v="359"/>
    <x v="359"/>
    <n v="7281.7969194183097"/>
    <n v="9404.4950521678493"/>
    <n v="-27.641055906417002"/>
    <n v="47.69"/>
    <n v="79.37"/>
    <n v="5.69297829642891"/>
    <n v="23.323673904407698"/>
  </r>
  <r>
    <x v="0"/>
    <n v="360"/>
    <x v="360"/>
    <n v="7465.0647590014696"/>
    <n v="9471.9640625915599"/>
    <n v="67.469010423712405"/>
    <n v="48.44"/>
    <n v="82.31"/>
    <n v="4.2997641898691601"/>
    <n v="21.851764381397501"/>
  </r>
  <r>
    <x v="0"/>
    <n v="361"/>
    <x v="361"/>
    <n v="7337.1879400298403"/>
    <n v="9415.1637460209604"/>
    <n v="-56.800316570606803"/>
    <n v="48.13"/>
    <n v="79.87"/>
    <n v="5.7578126527368996"/>
    <n v="22.5472928886301"/>
  </r>
  <r>
    <x v="0"/>
    <n v="362"/>
    <x v="362"/>
    <n v="7288.3377181832802"/>
    <n v="9364.8375053543405"/>
    <n v="-50.326240666616201"/>
    <n v="46.44"/>
    <n v="78.12"/>
    <n v="5.8639384098351002"/>
    <n v="23.094962716568201"/>
  </r>
  <r>
    <x v="0"/>
    <n v="363"/>
    <x v="363"/>
    <n v="7298.7747600822504"/>
    <n v="9346.7666253110201"/>
    <n v="-18.070880043320301"/>
    <n v="45.44"/>
    <n v="77.56"/>
    <n v="4.8874384351074696"/>
    <n v="23.541860014665801"/>
  </r>
  <r>
    <x v="0"/>
    <n v="364"/>
    <x v="364"/>
    <n v="7368.4970427732496"/>
    <n v="9351.9433567484502"/>
    <n v="5.1767314374301296"/>
    <n v="46.06"/>
    <n v="77.69"/>
    <n v="3.4218170829117298"/>
    <n v="23.501575738657198"/>
  </r>
  <r>
    <x v="0"/>
    <n v="365"/>
    <x v="365"/>
    <n v="7346.7916719262703"/>
    <n v="9436.9265573777102"/>
    <n v="84.983200629256302"/>
    <n v="47.94"/>
    <n v="81"/>
    <n v="5.4218170829117298"/>
    <n v="22.595221907366"/>
  </r>
  <r>
    <x v="0"/>
    <n v="366"/>
    <x v="366"/>
    <n v="7554.5875430290798"/>
    <n v="9469.1489589371795"/>
    <n v="32.2224015594783"/>
    <n v="46.38"/>
    <n v="82.87"/>
    <n v="4.21262301877141"/>
    <n v="20.745504528749699"/>
  </r>
  <r>
    <x v="0"/>
    <n v="367"/>
    <x v="367"/>
    <n v="7474.7899543585199"/>
    <n v="9517.9904645905099"/>
    <n v="48.841505653323097"/>
    <n v="47.13"/>
    <n v="85"/>
    <n v="5.4723272509872896"/>
    <n v="21.003408551681702"/>
  </r>
  <r>
    <x v="0"/>
    <n v="368"/>
    <x v="368"/>
    <n v="7471.9521133365097"/>
    <n v="9595.9677173160999"/>
    <n v="77.977252725595406"/>
    <n v="46.5"/>
    <n v="88.94"/>
    <n v="5.9911028333008201"/>
    <n v="20.749149114359099"/>
  </r>
  <r>
    <x v="0"/>
    <n v="369"/>
    <x v="369"/>
    <n v="7616.7442919822397"/>
    <n v="9542.5667509919494"/>
    <n v="-53.400966324155803"/>
    <n v="45.38"/>
    <n v="86.5"/>
    <n v="5.7645742781460196"/>
    <n v="19.239607841242101"/>
  </r>
  <r>
    <x v="0"/>
    <n v="370"/>
    <x v="370"/>
    <n v="7679.9236140479497"/>
    <n v="9524.9215828325196"/>
    <n v="-17.645168159426198"/>
    <n v="43.69"/>
    <n v="86"/>
    <n v="4.8178912289440596"/>
    <n v="19.005863965023298"/>
  </r>
  <r>
    <x v="0"/>
    <n v="371"/>
    <x v="371"/>
    <n v="7645.25663295101"/>
    <n v="9491.5547305672499"/>
    <n v="-33.366852265269699"/>
    <n v="42.31"/>
    <n v="84.62"/>
    <n v="4.7203639112412903"/>
    <n v="19.458514541853202"/>
  </r>
  <r>
    <x v="0"/>
    <n v="372"/>
    <x v="372"/>
    <n v="7591.8683622027502"/>
    <n v="9497.6146157216208"/>
    <n v="6.0598851543654702"/>
    <n v="42.19"/>
    <n v="84.94"/>
    <n v="4.0142551623284799"/>
    <n v="20.442486793268401"/>
  </r>
  <r>
    <x v="0"/>
    <n v="373"/>
    <x v="373"/>
    <n v="7481.96474927913"/>
    <n v="9537.8530165281609"/>
    <n v="40.238400806547297"/>
    <n v="42.56"/>
    <n v="86.75"/>
    <n v="5.1289830170571804"/>
    <n v="21.182694524992201"/>
  </r>
  <r>
    <x v="0"/>
    <n v="374"/>
    <x v="374"/>
    <n v="7568.4299469412499"/>
    <n v="9577.8936698006491"/>
    <n v="40.040653272480903"/>
    <n v="45.38"/>
    <n v="88"/>
    <n v="5.2850723974406701"/>
    <n v="20.1093992893584"/>
  </r>
  <r>
    <x v="0"/>
    <n v="375"/>
    <x v="375"/>
    <n v="7648.1026155270201"/>
    <n v="9625.2642949352903"/>
    <n v="47.370625134646602"/>
    <n v="46.31"/>
    <n v="90.19"/>
    <n v="3.2850723974406701"/>
    <n v="20.235391691792699"/>
  </r>
  <r>
    <x v="0"/>
    <n v="376"/>
    <x v="376"/>
    <n v="7582.1974525104797"/>
    <n v="9641.0521056897906"/>
    <n v="15.787810754496601"/>
    <n v="45.31"/>
    <n v="91.19"/>
    <n v="4.5360013954341403"/>
    <n v="20.323812149930699"/>
  </r>
  <r>
    <x v="0"/>
    <n v="377"/>
    <x v="377"/>
    <n v="7616.9431706544401"/>
    <n v="9661.4152273545405"/>
    <n v="20.363121664749901"/>
    <n v="46.31"/>
    <n v="92"/>
    <n v="3.9895249716937502"/>
    <n v="20.214316905010399"/>
  </r>
  <r>
    <x v="0"/>
    <n v="378"/>
    <x v="378"/>
    <n v="7591.7317183418299"/>
    <n v="9615.6574389420894"/>
    <n v="-45.757788412449301"/>
    <n v="47.38"/>
    <n v="89.56"/>
    <n v="3.97429784107953"/>
    <n v="20.496019304264301"/>
  </r>
  <r>
    <x v="0"/>
    <n v="379"/>
    <x v="379"/>
    <n v="7573.36776156616"/>
    <n v="9684.1927432703997"/>
    <n v="68.535304328310303"/>
    <n v="49.88"/>
    <n v="92.31"/>
    <n v="5.5736898975446802"/>
    <n v="19.854938030708499"/>
  </r>
  <r>
    <x v="0"/>
    <n v="380"/>
    <x v="380"/>
    <n v="7407.2481956101601"/>
    <n v="9722.4976003186694"/>
    <n v="38.304857048266001"/>
    <n v="54.5"/>
    <n v="92.56"/>
    <n v="7.1658682422712401"/>
    <n v="20.794183075893599"/>
  </r>
  <r>
    <x v="0"/>
    <n v="381"/>
    <x v="381"/>
    <n v="7472.0178420830898"/>
    <n v="9743.7662034581099"/>
    <n v="21.268603139440501"/>
    <n v="55.63"/>
    <n v="93.25"/>
    <n v="6.2069641547277499"/>
    <n v="20.659034267533499"/>
  </r>
  <r>
    <x v="0"/>
    <n v="382"/>
    <x v="382"/>
    <n v="7428.3089928106601"/>
    <n v="9755.07526118446"/>
    <n v="11.3090577263574"/>
    <n v="54.5"/>
    <n v="94.19"/>
    <n v="7.1161150531843296"/>
    <n v="20.585391208995102"/>
  </r>
  <r>
    <x v="0"/>
    <n v="383"/>
    <x v="383"/>
    <n v="7333.7984001336699"/>
    <n v="9736.8080844673805"/>
    <n v="-18.267176717086802"/>
    <n v="53.69"/>
    <n v="93.62"/>
    <n v="7.5274341003969303"/>
    <n v="21.350798413623099"/>
  </r>
  <r>
    <x v="0"/>
    <n v="384"/>
    <x v="384"/>
    <n v="7118.3218879447604"/>
    <n v="9785.7511795418905"/>
    <n v="48.943095074509898"/>
    <n v="55.94"/>
    <n v="94.94"/>
    <n v="8.0533516304567403"/>
    <n v="23.350798413623099"/>
  </r>
  <r>
    <x v="0"/>
    <n v="385"/>
    <x v="385"/>
    <n v="6997.1033842841998"/>
    <n v="9749.7339757314003"/>
    <n v="-36.017203810490102"/>
    <n v="53.25"/>
    <n v="94.37"/>
    <n v="8.1875667171552706"/>
    <n v="24.5485076163895"/>
  </r>
  <r>
    <x v="0"/>
    <n v="386"/>
    <x v="386"/>
    <n v="7189.51408730601"/>
    <n v="9862.51236901435"/>
    <n v="112.778393282951"/>
    <n v="53.06"/>
    <n v="99.44"/>
    <n v="8.11863332707434"/>
    <n v="22.5485076163895"/>
  </r>
  <r>
    <x v="0"/>
    <n v="387"/>
    <x v="387"/>
    <n v="7373.1736479279798"/>
    <n v="9850.5559620541299"/>
    <n v="-11.956406960221999"/>
    <n v="54.44"/>
    <n v="98.37"/>
    <n v="7.6012200089171502"/>
    <n v="20.977654740679998"/>
  </r>
  <r>
    <x v="0"/>
    <n v="388"/>
    <x v="388"/>
    <n v="7280.5214064154497"/>
    <n v="9728.6291639011197"/>
    <n v="-121.92679815300799"/>
    <n v="52.88"/>
    <n v="93.31"/>
    <n v="8.2816354604437894"/>
    <n v="21.542973682749999"/>
  </r>
  <r>
    <x v="0"/>
    <n v="389"/>
    <x v="389"/>
    <n v="7378.7821451886402"/>
    <n v="9766.0161442705394"/>
    <n v="37.386980369417799"/>
    <n v="54.06"/>
    <n v="94.69"/>
    <n v="6.6194717260077596"/>
    <n v="21.431886762846201"/>
  </r>
  <r>
    <x v="0"/>
    <n v="390"/>
    <x v="390"/>
    <n v="7463.9152932461002"/>
    <n v="9680.5058471452794"/>
    <n v="-85.510297125256301"/>
    <n v="52.38"/>
    <n v="91.06"/>
    <n v="6.98777818400412"/>
    <n v="20.322542638052202"/>
  </r>
  <r>
    <x v="0"/>
    <n v="391"/>
    <x v="391"/>
    <n v="7568.69602615852"/>
    <n v="9669.6308990412599"/>
    <n v="-10.8749481040213"/>
    <n v="53.31"/>
    <n v="90.25"/>
    <n v="5.6665312023833296"/>
    <n v="19.931879163253999"/>
  </r>
  <r>
    <x v="0"/>
    <n v="392"/>
    <x v="392"/>
    <n v="7783.1805626811501"/>
    <n v="9610.5512267303402"/>
    <n v="-59.079672310916003"/>
    <n v="50.94"/>
    <n v="87.62"/>
    <n v="5.02904224116355"/>
    <n v="17.931879163253999"/>
  </r>
  <r>
    <x v="0"/>
    <n v="393"/>
    <x v="393"/>
    <n v="7644.03209454436"/>
    <n v="9646.1516248452899"/>
    <n v="35.600398114944198"/>
    <n v="53.69"/>
    <n v="88.81"/>
    <n v="4.3205316038802204"/>
    <n v="19.931879163253999"/>
  </r>
  <r>
    <x v="0"/>
    <n v="394"/>
    <x v="394"/>
    <n v="7605.0789342071503"/>
    <n v="9673.32014385207"/>
    <n v="27.168519006785498"/>
    <n v="54.38"/>
    <n v="90"/>
    <n v="6.1405439348891298"/>
    <n v="19.270204782951598"/>
  </r>
  <r>
    <x v="0"/>
    <n v="395"/>
    <x v="395"/>
    <n v="7582.8162350871098"/>
    <n v="9611.9365537945505"/>
    <n v="-61.383590057521303"/>
    <n v="53.88"/>
    <n v="86.94"/>
    <n v="7.1861510248854703"/>
    <n v="18.885789067018699"/>
  </r>
  <r>
    <x v="0"/>
    <n v="396"/>
    <x v="396"/>
    <n v="7695.3195548107096"/>
    <n v="9606.8191525166094"/>
    <n v="-5.1174012779392797"/>
    <n v="55.69"/>
    <n v="85.81"/>
    <n v="7.8850101204589"/>
    <n v="17.1586456601507"/>
  </r>
  <r>
    <x v="0"/>
    <n v="397"/>
    <x v="397"/>
    <n v="7697.2480043568103"/>
    <n v="9589.5535939966103"/>
    <n v="-17.265558519997199"/>
    <n v="55.75"/>
    <n v="84.81"/>
    <n v="7.0352304549887696"/>
    <n v="17.687672347296001"/>
  </r>
  <r>
    <x v="0"/>
    <n v="398"/>
    <x v="398"/>
    <n v="7588.9585253349396"/>
    <n v="9585.0121889022303"/>
    <n v="-4.5414050943872999"/>
    <n v="55.25"/>
    <n v="84.75"/>
    <n v="6.7875284673646004"/>
    <n v="19.127347678411699"/>
  </r>
  <r>
    <x v="0"/>
    <n v="399"/>
    <x v="399"/>
    <n v="7551.1558398692696"/>
    <n v="9578.2008384157398"/>
    <n v="-6.8113504864868402"/>
    <n v="53.81"/>
    <n v="84.94"/>
    <n v="7.2711093844845802"/>
    <n v="19.258142248261699"/>
  </r>
  <r>
    <x v="0"/>
    <n v="400"/>
    <x v="400"/>
    <n v="7496.7899853931804"/>
    <n v="9601.7301774952793"/>
    <n v="23.529339079545"/>
    <n v="54.75"/>
    <n v="85.75"/>
    <n v="8.6227475823834503"/>
    <n v="19.041921422351098"/>
  </r>
  <r>
    <x v="0"/>
    <n v="401"/>
    <x v="401"/>
    <n v="7496.4256320865898"/>
    <n v="9584.4737685262207"/>
    <n v="-17.256408969065799"/>
    <n v="54.13"/>
    <n v="85.12"/>
    <n v="8.2150330962613207"/>
    <n v="19.306489602196901"/>
  </r>
  <r>
    <x v="0"/>
    <n v="402"/>
    <x v="402"/>
    <n v="7479.25762145509"/>
    <n v="9560.9734136488205"/>
    <n v="-23.500354877398401"/>
    <n v="54.44"/>
    <n v="83.81"/>
    <n v="7.7852251650765503"/>
    <n v="19.781507388222899"/>
  </r>
  <r>
    <x v="0"/>
    <n v="403"/>
    <x v="403"/>
    <n v="7600.0877459477297"/>
    <n v="9550.9432180696895"/>
    <n v="-10.030195579132799"/>
    <n v="55.38"/>
    <n v="82.94"/>
    <n v="6.8599256994202698"/>
    <n v="18.940834179986201"/>
  </r>
  <r>
    <x v="0"/>
    <n v="404"/>
    <x v="404"/>
    <n v="7590.81786896017"/>
    <n v="9604.1738816202305"/>
    <n v="53.230663550546502"/>
    <n v="59.69"/>
    <n v="84.19"/>
    <n v="6.8163715088739902"/>
    <n v="19.0816818778403"/>
  </r>
  <r>
    <x v="0"/>
    <n v="405"/>
    <x v="405"/>
    <n v="7604.5035164209903"/>
    <n v="9558.3439721587692"/>
    <n v="-45.829909461466698"/>
    <n v="60"/>
    <n v="81.75"/>
    <n v="5.9436401212587899"/>
    <n v="19.5378843848593"/>
  </r>
  <r>
    <x v="0"/>
    <n v="406"/>
    <x v="406"/>
    <n v="7551.5721905681203"/>
    <n v="9618.1240185442293"/>
    <n v="59.780046385461901"/>
    <n v="60.06"/>
    <n v="84.69"/>
    <n v="5.9062377670779798"/>
    <n v="20.212813646066898"/>
  </r>
  <r>
    <x v="0"/>
    <n v="407"/>
    <x v="407"/>
    <n v="7594.0002634763396"/>
    <n v="9613.0939296983797"/>
    <n v="-5.03008884585324"/>
    <n v="60.5"/>
    <n v="84.31"/>
    <n v="5.7112558344378996"/>
    <n v="19.850108981598101"/>
  </r>
  <r>
    <x v="0"/>
    <n v="408"/>
    <x v="408"/>
    <n v="7614.8845506047901"/>
    <n v="9617.6481861826705"/>
    <n v="4.5542564842980902"/>
    <n v="60.31"/>
    <n v="84.56"/>
    <n v="3.7112558344379001"/>
    <n v="21.037580371368598"/>
  </r>
  <r>
    <x v="0"/>
    <n v="409"/>
    <x v="409"/>
    <n v="7585.9884687044896"/>
    <n v="9626.6089816338208"/>
    <n v="8.9607954511429799"/>
    <n v="60.13"/>
    <n v="85"/>
    <n v="3.26184256467968"/>
    <n v="21.699834347236902"/>
  </r>
  <r>
    <x v="0"/>
    <n v="410"/>
    <x v="410"/>
    <n v="7537.7121910006999"/>
    <n v="9595.7291537171404"/>
    <n v="-30.879827916673001"/>
    <n v="58.75"/>
    <n v="83.81"/>
    <n v="3.03852400276809"/>
    <n v="22.425768733490202"/>
  </r>
  <r>
    <x v="0"/>
    <n v="411"/>
    <x v="411"/>
    <n v="7584.2580961020003"/>
    <n v="9587.1679901929601"/>
    <n v="-8.5611635241839394"/>
    <n v="59.19"/>
    <n v="83.37"/>
    <n v="2.6709033260121902"/>
    <n v="22.128093153703901"/>
  </r>
  <r>
    <x v="0"/>
    <n v="412"/>
    <x v="412"/>
    <n v="7503.7128862501404"/>
    <n v="9661.8880681166993"/>
    <n v="74.720077923735502"/>
    <n v="60.75"/>
    <n v="86.44"/>
    <n v="3.2289366135373698"/>
    <n v="22.698025018442401"/>
  </r>
  <r>
    <x v="0"/>
    <n v="413"/>
    <x v="413"/>
    <n v="7517.6520142687596"/>
    <n v="9798.6651495600108"/>
    <n v="136.777081443318"/>
    <n v="60.38"/>
    <n v="92.19"/>
    <n v="1.32796388957649"/>
    <n v="23.872770101297601"/>
  </r>
  <r>
    <x v="0"/>
    <n v="414"/>
    <x v="414"/>
    <n v="7543.3457252604503"/>
    <n v="9874.0486212178293"/>
    <n v="75.383471657820294"/>
    <n v="61.38"/>
    <n v="95.31"/>
    <n v="0.90434855315834195"/>
    <n v="23.8715138155967"/>
  </r>
  <r>
    <x v="0"/>
    <n v="415"/>
    <x v="415"/>
    <n v="7451.4303174924098"/>
    <n v="9857.4416277594992"/>
    <n v="-16.606993458337399"/>
    <n v="62.13"/>
    <n v="94.62"/>
    <n v="0.78002650383859795"/>
    <n v="24.915961356833499"/>
  </r>
  <r>
    <x v="0"/>
    <n v="416"/>
    <x v="416"/>
    <n v="7372.0588283061197"/>
    <n v="9824.8179801162096"/>
    <n v="-32.623647643289502"/>
    <n v="64.75"/>
    <n v="93.25"/>
    <n v="0.955265470780432"/>
    <n v="25.639739545062099"/>
  </r>
  <r>
    <x v="0"/>
    <n v="417"/>
    <x v="417"/>
    <n v="7285.0104276879902"/>
    <n v="9795.9595165371193"/>
    <n v="-28.858463579090301"/>
    <n v="62.06"/>
    <n v="92.25"/>
    <n v="0.81273654941469398"/>
    <n v="26.672202261164699"/>
  </r>
  <r>
    <x v="0"/>
    <n v="418"/>
    <x v="418"/>
    <n v="7222.4620123123404"/>
    <n v="9808.18587652725"/>
    <n v="12.2263599901361"/>
    <n v="65.25"/>
    <n v="92.56"/>
    <n v="1.20018471125513"/>
    <n v="27.089583100751"/>
  </r>
  <r>
    <x v="0"/>
    <n v="419"/>
    <x v="419"/>
    <n v="7273.2972469952001"/>
    <n v="9807.7952366858699"/>
    <n v="-0.39063984138010699"/>
    <n v="68.62"/>
    <n v="92.37"/>
    <n v="1.3735346579924199"/>
    <n v="26.418166520073999"/>
  </r>
  <r>
    <x v="0"/>
    <n v="420"/>
    <x v="420"/>
    <n v="7377.7683571253001"/>
    <n v="9796.4652875726097"/>
    <n v="-11.3299491132602"/>
    <n v="70.56"/>
    <n v="91.81"/>
    <n v="1.4440788188949201"/>
    <n v="25.234753610566202"/>
  </r>
  <r>
    <x v="0"/>
    <n v="421"/>
    <x v="421"/>
    <n v="7381.4792161036303"/>
    <n v="9903.1253325763701"/>
    <n v="106.66004500376"/>
    <n v="73.5"/>
    <n v="95.87"/>
    <n v="0.74822189006954398"/>
    <n v="25.729131193831499"/>
  </r>
  <r>
    <x v="0"/>
    <n v="422"/>
    <x v="422"/>
    <n v="7351.9588364658503"/>
    <n v="9864.1382838956906"/>
    <n v="-38.987048680681198"/>
    <n v="76.37"/>
    <n v="94.25"/>
    <n v="1.0024972716346301"/>
    <n v="25.842108549550101"/>
  </r>
  <r>
    <x v="0"/>
    <n v="423"/>
    <x v="423"/>
    <n v="7227.3405574164499"/>
    <n v="9807.7499841605495"/>
    <n v="-56.388299735141103"/>
    <n v="74.5"/>
    <n v="92.25"/>
    <n v="1.7442006627097699"/>
    <n v="26.5633222479373"/>
  </r>
  <r>
    <x v="0"/>
    <n v="424"/>
    <x v="424"/>
    <n v="7106.31466634341"/>
    <n v="9859.5992872590596"/>
    <n v="51.849303098506397"/>
    <n v="75.56"/>
    <n v="94.06"/>
    <n v="2.8737105885520502"/>
    <n v="26.963077278807699"/>
  </r>
  <r>
    <x v="0"/>
    <n v="425"/>
    <x v="425"/>
    <n v="6946.64966645189"/>
    <n v="9893.5187617629799"/>
    <n v="33.919474503920299"/>
    <n v="77.44"/>
    <n v="95"/>
    <n v="4.2747237244620901"/>
    <n v="27.535099895670999"/>
  </r>
  <r>
    <x v="0"/>
    <n v="426"/>
    <x v="426"/>
    <n v="7022.9726850504403"/>
    <n v="9851.4665823436699"/>
    <n v="-42.052179419304501"/>
    <n v="75"/>
    <n v="93.87"/>
    <n v="5.2063580313697404"/>
    <n v="25.9722706396132"/>
  </r>
  <r>
    <x v="0"/>
    <n v="427"/>
    <x v="427"/>
    <n v="6774.9386961669497"/>
    <n v="9901.6424652564601"/>
    <n v="50.1758829127902"/>
    <n v="77.81"/>
    <n v="95.06"/>
    <n v="6.0102778831496799"/>
    <n v="27.9722706396132"/>
  </r>
  <r>
    <x v="0"/>
    <n v="428"/>
    <x v="428"/>
    <n v="6756.0366117921503"/>
    <n v="9818.2290855598894"/>
    <n v="-83.413379696570701"/>
    <n v="75.37"/>
    <n v="92.62"/>
    <n v="6.0346303516998798"/>
    <n v="28.1511809993535"/>
  </r>
  <r>
    <x v="0"/>
    <n v="429"/>
    <x v="429"/>
    <n v="6735.9653748610599"/>
    <n v="9866.3400487841009"/>
    <n v="48.110963224209598"/>
    <n v="76.81"/>
    <n v="94"/>
    <n v="6.8970817262306801"/>
    <n v="27.666061984375101"/>
  </r>
  <r>
    <x v="0"/>
    <n v="430"/>
    <x v="430"/>
    <n v="6652.6072158864099"/>
    <n v="9938.7452411302002"/>
    <n v="72.405192346097394"/>
    <n v="76.94"/>
    <n v="96.44"/>
    <n v="5.9100531274452797"/>
    <n v="29.359379278495901"/>
  </r>
  <r>
    <x v="0"/>
    <n v="431"/>
    <x v="431"/>
    <n v="6685.1780767250102"/>
    <n v="9983.2748736856302"/>
    <n v="44.529632555433601"/>
    <n v="79.06"/>
    <n v="97.56"/>
    <n v="5.4991760188713599"/>
    <n v="29.3494458887726"/>
  </r>
  <r>
    <x v="0"/>
    <n v="432"/>
    <x v="432"/>
    <n v="6605.5720442870297"/>
    <n v="9841.9269375468903"/>
    <n v="-141.34793613874299"/>
    <n v="69.25"/>
    <n v="94.62"/>
    <n v="5.3261295342817903"/>
    <n v="30.305648097768401"/>
  </r>
  <r>
    <x v="0"/>
    <n v="433"/>
    <x v="433"/>
    <n v="6495.3421221634699"/>
    <n v="9892.8962834719896"/>
    <n v="50.969345925095602"/>
    <n v="70.31"/>
    <n v="96.06"/>
    <n v="6.3017624402418697"/>
    <n v="30.756581762805499"/>
  </r>
  <r>
    <x v="0"/>
    <n v="434"/>
    <x v="434"/>
    <n v="6541.0143818128099"/>
    <n v="9702.8813819748993"/>
    <n v="-190.014901497084"/>
    <n v="63.31"/>
    <n v="91.19"/>
    <n v="5.8457768643274903"/>
    <n v="30.6148795578628"/>
  </r>
  <r>
    <x v="0"/>
    <n v="435"/>
    <x v="435"/>
    <n v="6823.0357558691503"/>
    <n v="9702.6908789158806"/>
    <n v="-0.190503059020556"/>
    <n v="64.94"/>
    <n v="90.94"/>
    <n v="4.2719121659174499"/>
    <n v="28.6148795578628"/>
  </r>
  <r>
    <x v="0"/>
    <n v="436"/>
    <x v="436"/>
    <n v="6776.1047447830397"/>
    <n v="9698.1035788589197"/>
    <n v="-4.5873000569554199"/>
    <n v="61.31"/>
    <n v="91.44"/>
    <n v="5.1863057101145298"/>
    <n v="28.477979341521799"/>
  </r>
  <r>
    <x v="0"/>
    <n v="437"/>
    <x v="437"/>
    <n v="6648.6570128202402"/>
    <n v="9708.4407011758794"/>
    <n v="10.337122316957901"/>
    <n v="59.63"/>
    <n v="92.12"/>
    <n v="5.7774676168337402"/>
    <n v="29.475393990054702"/>
  </r>
  <r>
    <x v="0"/>
    <n v="438"/>
    <x v="438"/>
    <n v="6791.4746548032799"/>
    <n v="9629.7320191323597"/>
    <n v="-78.708682043525101"/>
    <n v="59.06"/>
    <n v="89.5"/>
    <n v="3.7774676168337402"/>
    <n v="29.219666222110298"/>
  </r>
  <r>
    <x v="0"/>
    <n v="439"/>
    <x v="439"/>
    <n v="6591.1882010793697"/>
    <n v="9685.1929066618104"/>
    <n v="55.460887529450702"/>
    <n v="63.31"/>
    <n v="90.56"/>
    <n v="5.4847383582964504"/>
    <n v="30.3308957610279"/>
  </r>
  <r>
    <x v="0"/>
    <n v="440"/>
    <x v="440"/>
    <n v="6580.9129132330399"/>
    <n v="9660.3885739736997"/>
    <n v="-24.804332688106999"/>
    <n v="61.72"/>
    <n v="89.98"/>
    <n v="4.1558262193575501"/>
    <n v="31.373394826427099"/>
  </r>
  <r>
    <x v="0"/>
    <n v="441"/>
    <x v="441"/>
    <n v="6568.0241193105303"/>
    <n v="9753.8926812931204"/>
    <n v="93.504107319415198"/>
    <n v="64.56"/>
    <n v="92.56"/>
    <n v="4.5189405763521702"/>
    <n v="31.267564373090799"/>
  </r>
  <r>
    <x v="0"/>
    <n v="442"/>
    <x v="442"/>
    <n v="6507.7512608029001"/>
    <n v="9744.0254336171201"/>
    <n v="-9.8672476759929797"/>
    <n v="67.94"/>
    <n v="91.81"/>
    <n v="4.2109276438131902"/>
    <n v="32.133577482774797"/>
  </r>
  <r>
    <x v="0"/>
    <n v="443"/>
    <x v="443"/>
    <n v="6588.7567182920902"/>
    <n v="9801.0334534988706"/>
    <n v="57.008019881743103"/>
    <n v="67.19"/>
    <n v="93.69"/>
    <n v="3.5506266737356702"/>
    <n v="31.739888237789199"/>
  </r>
  <r>
    <x v="0"/>
    <n v="444"/>
    <x v="444"/>
    <n v="6828.5086147294896"/>
    <n v="9801.4454986058499"/>
    <n v="0.41204510697934799"/>
    <n v="66.37"/>
    <n v="93.75"/>
    <n v="1.7283183718100099"/>
    <n v="30.487769531085998"/>
  </r>
  <r>
    <x v="0"/>
    <n v="445"/>
    <x v="445"/>
    <n v="6886.5259107936899"/>
    <n v="9837.7725633873797"/>
    <n v="36.327064781533402"/>
    <n v="65.56"/>
    <n v="94.94"/>
    <n v="0.40726105216890501"/>
    <n v="30.804156498983499"/>
  </r>
  <r>
    <x v="0"/>
    <n v="446"/>
    <x v="446"/>
    <n v="6906.1616350986096"/>
    <n v="9819.6699391261009"/>
    <n v="-18.102624261277001"/>
    <n v="66.69"/>
    <n v="94.31"/>
    <n v="0.86315400246530705"/>
    <n v="30.282521085813599"/>
  </r>
  <r>
    <x v="0"/>
    <n v="447"/>
    <x v="447"/>
    <n v="6810.7639866249301"/>
    <n v="9764.9428736760601"/>
    <n v="-54.727065450046197"/>
    <n v="67.69"/>
    <n v="92.56"/>
    <n v="0.494157471694052"/>
    <n v="31.554984526708701"/>
  </r>
  <r>
    <x v="0"/>
    <n v="448"/>
    <x v="448"/>
    <n v="6898.9011415392997"/>
    <n v="9718.4966485441892"/>
    <n v="-46.446225131861802"/>
    <n v="64.03"/>
    <n v="91.06"/>
    <n v="0"/>
    <n v="30.9641500879079"/>
  </r>
  <r>
    <x v="0"/>
    <n v="449"/>
    <x v="449"/>
    <n v="6794.6590420541997"/>
    <n v="9719.3223836464003"/>
    <n v="0.825735102203907"/>
    <n v="73.19"/>
    <n v="90.69"/>
    <n v="1.34881138801574"/>
    <n v="31.160478951409399"/>
  </r>
  <r>
    <x v="0"/>
    <n v="450"/>
    <x v="450"/>
    <n v="6890.7187653959099"/>
    <n v="9637.2931906152098"/>
    <n v="-82.029193031192307"/>
    <n v="74.56"/>
    <n v="88.06"/>
    <n v="0"/>
    <n v="31.1898072361946"/>
  </r>
  <r>
    <x v="0"/>
    <n v="451"/>
    <x v="451"/>
    <n v="6819.8735205495605"/>
    <n v="9631.2142701369794"/>
    <n v="-6.0789204782249699"/>
    <n v="73.25"/>
    <n v="87.87"/>
    <n v="0"/>
    <n v="31.994318306446001"/>
  </r>
  <r>
    <x v="0"/>
    <n v="452"/>
    <x v="452"/>
    <n v="6727.0345535695797"/>
    <n v="9579.6549170261897"/>
    <n v="-51.559353110789701"/>
    <n v="68.5"/>
    <n v="86.31"/>
    <n v="0"/>
    <n v="33.0508673787117"/>
  </r>
  <r>
    <x v="0"/>
    <n v="453"/>
    <x v="453"/>
    <n v="6820.7779743218698"/>
    <n v="9770.3084678453506"/>
    <n v="190.653550819157"/>
    <n v="75.12"/>
    <n v="92.25"/>
    <n v="0.41085863113403298"/>
    <n v="31.6386644244194"/>
  </r>
  <r>
    <x v="0"/>
    <n v="454"/>
    <x v="454"/>
    <n v="6755.0979137036502"/>
    <n v="9797.0242325273393"/>
    <n v="26.715764681995999"/>
    <n v="76.12"/>
    <n v="93.06"/>
    <n v="0.70722174644470204"/>
    <n v="32.109312266111303"/>
  </r>
  <r>
    <x v="0"/>
    <n v="455"/>
    <x v="455"/>
    <n v="6513.4214186927902"/>
    <n v="9779.19127063218"/>
    <n v="-17.832961895168399"/>
    <n v="73.94"/>
    <n v="92.69"/>
    <n v="2.5448546409606898"/>
    <n v="33.203185886144603"/>
  </r>
  <r>
    <x v="0"/>
    <n v="456"/>
    <x v="456"/>
    <n v="6422.5793490347496"/>
    <n v="9773.5894333312208"/>
    <n v="-5.6018373009574098"/>
    <n v="74.5"/>
    <n v="92.44"/>
    <n v="4.5448546409606898"/>
    <n v="32.5878235995769"/>
  </r>
  <r>
    <x v="0"/>
    <n v="457"/>
    <x v="457"/>
    <n v="6245.7692760500604"/>
    <n v="9774.4760886609802"/>
    <n v="0.88665532976483497"/>
    <n v="75.06"/>
    <n v="92.37"/>
    <n v="5.7722314596176103"/>
    <n v="33.511346966028199"/>
  </r>
  <r>
    <x v="0"/>
    <n v="458"/>
    <x v="458"/>
    <n v="6305.7890969872697"/>
    <n v="9729.3902788698906"/>
    <n v="-45.085809791089503"/>
    <n v="76.37"/>
    <n v="90.87"/>
    <n v="4.4455385208129803"/>
    <n v="33.939643502235398"/>
  </r>
  <r>
    <x v="0"/>
    <n v="459"/>
    <x v="459"/>
    <n v="6282.1114879024299"/>
    <n v="9700.3240379929794"/>
    <n v="-29.066240876913"/>
    <n v="77.87"/>
    <n v="89.87"/>
    <n v="3.78995877504348"/>
    <n v="34.751179039478302"/>
  </r>
  <r>
    <x v="0"/>
    <n v="460"/>
    <x v="460"/>
    <n v="6190.0901638529103"/>
    <n v="9804.9887960122996"/>
    <n v="104.664758019316"/>
    <n v="80.12"/>
    <n v="92.56"/>
    <n v="4.9990800023078901"/>
    <n v="34.727445358410399"/>
  </r>
  <r>
    <x v="0"/>
    <n v="461"/>
    <x v="461"/>
    <n v="6135.3582502577201"/>
    <n v="9787.4267927823093"/>
    <n v="-17.562003229986601"/>
    <n v="77.62"/>
    <n v="92.37"/>
    <n v="4.2942050099372802"/>
    <n v="35.9288984481245"/>
  </r>
  <r>
    <x v="0"/>
    <n v="462"/>
    <x v="462"/>
    <n v="5896.1294457123104"/>
    <n v="9809.4141106097795"/>
    <n v="21.987317827473799"/>
    <n v="80.25"/>
    <n v="92.56"/>
    <n v="5.6604086756706202"/>
    <n v="37.370752686634603"/>
  </r>
  <r>
    <x v="0"/>
    <n v="463"/>
    <x v="463"/>
    <n v="5945.5612450594199"/>
    <n v="9795.2025162110203"/>
    <n v="-14.211594398766399"/>
    <n v="81.5"/>
    <n v="92"/>
    <n v="5.2809538543224299"/>
    <n v="37.165690565481697"/>
  </r>
  <r>
    <x v="0"/>
    <n v="464"/>
    <x v="464"/>
    <n v="5738.4800627285704"/>
    <n v="9798.1504079612605"/>
    <n v="2.9478917502419701"/>
    <n v="83.62"/>
    <n v="91.75"/>
    <n v="5.9670248329639399"/>
    <n v="38.808803582563897"/>
  </r>
  <r>
    <x v="0"/>
    <n v="465"/>
    <x v="465"/>
    <n v="5732.8125901806798"/>
    <n v="9823.0094803584798"/>
    <n v="24.859072397220999"/>
    <n v="88.31"/>
    <n v="91.56"/>
    <n v="6.8428198993205998"/>
    <n v="38.072383845224898"/>
  </r>
  <r>
    <x v="0"/>
    <n v="466"/>
    <x v="466"/>
    <n v="5705.6977254221301"/>
    <n v="9818.6294670594598"/>
    <n v="-4.3800132990236298"/>
    <n v="96.37"/>
    <n v="89.94"/>
    <n v="7.1155008971691096"/>
    <n v="38.105525018647299"/>
  </r>
  <r>
    <x v="0"/>
    <n v="467"/>
    <x v="467"/>
    <n v="5615.5137786058003"/>
    <n v="9722.2153731440303"/>
    <n v="-96.414093915431295"/>
    <n v="89.62"/>
    <n v="88.87"/>
    <n v="8.2823867499828303"/>
    <n v="37.857928367331603"/>
  </r>
  <r>
    <x v="0"/>
    <n v="468"/>
    <x v="468"/>
    <n v="5634.8341200033301"/>
    <n v="9672.9778399484294"/>
    <n v="-49.237533195595397"/>
    <n v="91.44"/>
    <n v="87.12"/>
    <n v="8.7174071371555293"/>
    <n v="37.201836677268098"/>
  </r>
  <r>
    <x v="0"/>
    <n v="469"/>
    <x v="469"/>
    <n v="5524.01917913948"/>
    <n v="9773.6543142537103"/>
    <n v="100.67647430528"/>
    <n v="92.25"/>
    <n v="89.62"/>
    <n v="10.1337330639362"/>
    <n v="36.987260209396403"/>
  </r>
  <r>
    <x v="0"/>
    <n v="470"/>
    <x v="470"/>
    <n v="5612.0593943557597"/>
    <n v="9742.3493941966008"/>
    <n v="-31.304920057114899"/>
    <n v="90.62"/>
    <n v="89.19"/>
    <n v="9.5482710301875997"/>
    <n v="36.6075308788567"/>
  </r>
  <r>
    <x v="0"/>
    <n v="471"/>
    <x v="471"/>
    <n v="5580.7524596775002"/>
    <n v="9649.8825151747205"/>
    <n v="-92.466879021880203"/>
    <n v="89.44"/>
    <n v="87"/>
    <n v="9.2988184839487005"/>
    <n v="37.2119968999177"/>
  </r>
  <r>
    <x v="0"/>
    <n v="472"/>
    <x v="472"/>
    <n v="5351.5964718235"/>
    <n v="9680.8405192482005"/>
    <n v="30.9580040734817"/>
    <n v="91.19"/>
    <n v="87.31"/>
    <n v="10.9286728054285"/>
    <n v="38.170408593490698"/>
  </r>
  <r>
    <x v="0"/>
    <n v="473"/>
    <x v="473"/>
    <n v="5254.4565711854802"/>
    <n v="9580.1869659009299"/>
    <n v="-100.65355334727001"/>
    <n v="90.25"/>
    <n v="85"/>
    <n v="11.175245881080601"/>
    <n v="39.025464164093101"/>
  </r>
  <r>
    <x v="0"/>
    <n v="474"/>
    <x v="474"/>
    <n v="5167.2023260011201"/>
    <n v="9570.2408870461695"/>
    <n v="-9.9460788547621597"/>
    <n v="89.62"/>
    <n v="84.94"/>
    <n v="12.0626908540725"/>
    <n v="39.109726944938302"/>
  </r>
  <r>
    <x v="0"/>
    <n v="475"/>
    <x v="475"/>
    <n v="5183.9961406423599"/>
    <n v="9646.4573890376596"/>
    <n v="76.216501991490006"/>
    <n v="92.44"/>
    <n v="86"/>
    <n v="12.6227413415908"/>
    <n v="38.321105102077098"/>
  </r>
  <r>
    <x v="0"/>
    <n v="476"/>
    <x v="476"/>
    <n v="5162.1625808097897"/>
    <n v="9762.1953323990692"/>
    <n v="115.737943361418"/>
    <n v="90.62"/>
    <n v="89.81"/>
    <n v="14.019009590148899"/>
    <n v="37.074157694354597"/>
  </r>
  <r>
    <x v="0"/>
    <n v="477"/>
    <x v="477"/>
    <n v="5042.3416478434601"/>
    <n v="9785.7847429457397"/>
    <n v="23.589410546665"/>
    <n v="92.81"/>
    <n v="89.62"/>
    <n v="14.0968358889222"/>
    <n v="38.329789737239402"/>
  </r>
  <r>
    <x v="0"/>
    <n v="478"/>
    <x v="478"/>
    <n v="5094.4721372843196"/>
    <n v="9890.6245977584204"/>
    <n v="104.839854812677"/>
    <n v="94.69"/>
    <n v="91.69"/>
    <n v="13.3412877693772"/>
    <n v="38.5305477324873"/>
  </r>
  <r>
    <x v="0"/>
    <n v="479"/>
    <x v="479"/>
    <n v="5098.1248430538199"/>
    <n v="9873.5541310159897"/>
    <n v="-17.070466742423299"/>
    <n v="95.06"/>
    <n v="91.12"/>
    <n v="13.271357730030999"/>
    <n v="38.5629282500594"/>
  </r>
  <r>
    <x v="0"/>
    <n v="480"/>
    <x v="480"/>
    <n v="5312.0699251449196"/>
    <n v="9832.9387591789891"/>
    <n v="-40.615371837000502"/>
    <n v="94.56"/>
    <n v="90.19"/>
    <n v="12.633855119347499"/>
    <n v="36.8800476100295"/>
  </r>
  <r>
    <x v="0"/>
    <n v="481"/>
    <x v="481"/>
    <n v="5323.0236545842999"/>
    <n v="9907.5301099923909"/>
    <n v="74.591350813396204"/>
    <n v="97.87"/>
    <n v="91.05"/>
    <n v="13.115889474749499"/>
    <n v="36.253205409273498"/>
  </r>
  <r>
    <x v="0"/>
    <n v="482"/>
    <x v="482"/>
    <n v="5352.1955510276603"/>
    <n v="10052.837982716201"/>
    <n v="145.307872723824"/>
    <n v="103.06"/>
    <n v="93.19"/>
    <n v="13.233614429831499"/>
    <n v="35.806268146261502"/>
  </r>
  <r>
    <x v="0"/>
    <n v="483"/>
    <x v="483"/>
    <n v="5202.67628051878"/>
    <n v="10209.418325160899"/>
    <n v="156.58034244474001"/>
    <n v="110.19"/>
    <n v="94.81"/>
    <n v="13.536943450570099"/>
    <n v="37.075268914923001"/>
  </r>
  <r>
    <x v="0"/>
    <n v="484"/>
    <x v="484"/>
    <n v="5284.7550750985802"/>
    <n v="10323.0633116302"/>
    <n v="113.644986469316"/>
    <n v="115"/>
    <n v="96.12"/>
    <n v="13.8708689659833"/>
    <n v="35.821455528959603"/>
  </r>
  <r>
    <x v="0"/>
    <n v="485"/>
    <x v="485"/>
    <n v="5192.5457938745703"/>
    <n v="10312.5006547625"/>
    <n v="-10.562656867728901"/>
    <n v="116"/>
    <n v="95.44"/>
    <n v="14.1892458349466"/>
    <n v="36.399856915697399"/>
  </r>
  <r>
    <x v="0"/>
    <n v="486"/>
    <x v="486"/>
    <n v="5248.8665471437598"/>
    <n v="10249.9172945063"/>
    <n v="-62.583360256179702"/>
    <n v="117.81"/>
    <n v="93"/>
    <n v="14.0028559863567"/>
    <n v="36.036282619461403"/>
  </r>
  <r>
    <x v="0"/>
    <n v="487"/>
    <x v="487"/>
    <n v="5133.2599446347404"/>
    <n v="10090.101161897999"/>
    <n v="-159.81613260833501"/>
    <n v="110.06"/>
    <n v="91.75"/>
    <n v="14.7641904056072"/>
    <n v="36.314925571903501"/>
  </r>
  <r>
    <x v="0"/>
    <n v="488"/>
    <x v="488"/>
    <n v="5179.4630186972099"/>
    <n v="10054.578997959299"/>
    <n v="-35.522163938654501"/>
    <n v="105.25"/>
    <n v="92.75"/>
    <n v="14.817065775394401"/>
    <n v="35.747922440990799"/>
  </r>
  <r>
    <x v="0"/>
    <n v="489"/>
    <x v="489"/>
    <n v="4932.1660222527398"/>
    <n v="10060.435813002699"/>
    <n v="5.8568150433893598"/>
    <n v="103"/>
    <n v="93.87"/>
    <n v="15.904469788074399"/>
    <n v="37.1802429165691"/>
  </r>
  <r>
    <x v="0"/>
    <n v="490"/>
    <x v="490"/>
    <n v="4968.0356209070997"/>
    <n v="10100.618270629"/>
    <n v="40.182457626331598"/>
    <n v="99"/>
    <n v="96.62"/>
    <n v="15.5331823825836"/>
    <n v="37.205522602423997"/>
  </r>
  <r>
    <x v="0"/>
    <n v="491"/>
    <x v="491"/>
    <n v="5008.41135999993"/>
    <n v="10107.885380157501"/>
    <n v="7.26710952842586"/>
    <n v="94.87"/>
    <n v="98.69"/>
    <n v="16.290064752101799"/>
    <n v="36.012114470824599"/>
  </r>
  <r>
    <x v="0"/>
    <n v="492"/>
    <x v="492"/>
    <n v="5153.2141794289701"/>
    <n v="10483.827908293501"/>
    <n v="375.94252813601798"/>
    <n v="97"/>
    <n v="108.44"/>
    <n v="15.678095340728699"/>
    <n v="35.1331471856683"/>
  </r>
  <r>
    <x v="0"/>
    <n v="493"/>
    <x v="493"/>
    <n v="5204.0620946396903"/>
    <n v="10692.72041439"/>
    <n v="208.89250609649301"/>
    <n v="98.31"/>
    <n v="113.69"/>
    <n v="13.7978090047836"/>
    <n v="36.346166914328897"/>
  </r>
  <r>
    <x v="0"/>
    <n v="494"/>
    <x v="494"/>
    <n v="5337.4593541045497"/>
    <n v="10771.0186767332"/>
    <n v="78.298262343181705"/>
    <n v="100"/>
    <n v="115.25"/>
    <n v="14.1214054226875"/>
    <n v="34.893004601821303"/>
  </r>
  <r>
    <x v="0"/>
    <n v="495"/>
    <x v="495"/>
    <n v="5138.2003590484001"/>
    <n v="10651.2689756663"/>
    <n v="-119.749701066873"/>
    <n v="98"/>
    <n v="112.75"/>
    <n v="14.404756218194899"/>
    <n v="36.376075452193597"/>
  </r>
  <r>
    <x v="0"/>
    <n v="496"/>
    <x v="496"/>
    <n v="5271.5090325605897"/>
    <n v="10823.267706590599"/>
    <n v="171.99873092427799"/>
    <n v="102.5"/>
    <n v="115.87"/>
    <n v="12.935574680566701"/>
    <n v="36.470719506964002"/>
  </r>
  <r>
    <x v="0"/>
    <n v="497"/>
    <x v="497"/>
    <n v="5464.7057771495001"/>
    <n v="10854.5264740816"/>
    <n v="31.258767491039102"/>
    <n v="99.94"/>
    <n v="117.56"/>
    <n v="11.5653736889362"/>
    <n v="36.015458067879003"/>
  </r>
  <r>
    <x v="0"/>
    <n v="498"/>
    <x v="498"/>
    <n v="5307.4813242533901"/>
    <n v="10898.540890324401"/>
    <n v="44.014416242764099"/>
    <n v="103.5"/>
    <n v="117.44"/>
    <n v="13.5653736889362"/>
    <n v="35.652617415413197"/>
  </r>
  <r>
    <x v="0"/>
    <n v="499"/>
    <x v="499"/>
    <n v="5188.5265653076804"/>
    <n v="10899.019482228599"/>
    <n v="0.47859190419330799"/>
    <n v="99.31"/>
    <n v="119.12"/>
    <n v="14.320244282483999"/>
    <n v="36.000247290357898"/>
  </r>
  <r>
    <x v="0"/>
    <n v="500"/>
    <x v="500"/>
    <n v="5008.5190323045899"/>
    <n v="10822.081051322801"/>
    <n v="-76.938430905753194"/>
    <n v="98.19"/>
    <n v="117.5"/>
    <n v="13.7508223950862"/>
    <n v="37.9861171748489"/>
  </r>
  <r>
    <x v="0"/>
    <n v="501"/>
    <x v="501"/>
    <n v="5062.6351153969799"/>
    <n v="10871.2432797242"/>
    <n v="49.162228401377398"/>
    <n v="100.69"/>
    <n v="117.94"/>
    <n v="12.941337913274699"/>
    <n v="38.202008223161101"/>
  </r>
  <r>
    <x v="0"/>
    <n v="502"/>
    <x v="502"/>
    <n v="5070.25178538204"/>
    <n v="10854.288766117201"/>
    <n v="-16.954513607024602"/>
    <n v="100.31"/>
    <n v="117.62"/>
    <n v="11.3761119544506"/>
    <n v="39.473722076043401"/>
  </r>
  <r>
    <x v="0"/>
    <n v="503"/>
    <x v="503"/>
    <n v="4974.7927012103901"/>
    <n v="10851.7366316068"/>
    <n v="-2.5521345103697901"/>
    <n v="102.81"/>
    <n v="116.75"/>
    <n v="12.6271459758281"/>
    <n v="39.218390172347398"/>
  </r>
  <r>
    <x v="0"/>
    <n v="504"/>
    <x v="504"/>
    <n v="4906.6056886985998"/>
    <n v="10962.0958420033"/>
    <n v="110.359210396538"/>
    <n v="111.94"/>
    <n v="116.56"/>
    <n v="12.910650432109801"/>
    <n v="39.552779203280799"/>
  </r>
  <r>
    <x v="0"/>
    <n v="505"/>
    <x v="505"/>
    <n v="4807.7030393388904"/>
    <n v="10687.249412483099"/>
    <n v="-274.84642952020999"/>
    <n v="102.5"/>
    <n v="112.62"/>
    <n v="11.8125213980674"/>
    <n v="41.455895310267799"/>
  </r>
  <r>
    <x v="0"/>
    <n v="506"/>
    <x v="506"/>
    <n v="4721.7259808747503"/>
    <n v="10755.255897623099"/>
    <n v="68.0064851399693"/>
    <n v="104"/>
    <n v="113.81"/>
    <n v="11.924554847180801"/>
    <n v="42.117355352267602"/>
  </r>
  <r>
    <x v="0"/>
    <n v="507"/>
    <x v="507"/>
    <n v="4815.3502514199999"/>
    <n v="10489.9541942575"/>
    <n v="-265.301703365577"/>
    <n v="95"/>
    <n v="110"/>
    <n v="12.041949443519099"/>
    <n v="41.187443142756798"/>
  </r>
  <r>
    <x v="0"/>
    <n v="508"/>
    <x v="508"/>
    <n v="4613.8442148999902"/>
    <n v="10609.4825937198"/>
    <n v="119.52839946225301"/>
    <n v="99.5"/>
    <n v="111.44"/>
    <n v="13.083544306457"/>
    <n v="42.119757002219501"/>
  </r>
  <r>
    <x v="0"/>
    <n v="509"/>
    <x v="509"/>
    <n v="4315.3122733025302"/>
    <n v="10620.9928325684"/>
    <n v="11.510238848608401"/>
    <n v="97.75"/>
    <n v="112.25"/>
    <n v="13.843865327536999"/>
    <n v="44.119757002219501"/>
  </r>
  <r>
    <x v="0"/>
    <n v="510"/>
    <x v="510"/>
    <n v="4273.4429784803197"/>
    <n v="10424.9025382666"/>
    <n v="-196.09029430180601"/>
    <n v="92.75"/>
    <n v="109.37"/>
    <n v="13.3349728509783"/>
    <n v="44.935913210734697"/>
  </r>
  <r>
    <x v="0"/>
    <n v="511"/>
    <x v="511"/>
    <n v="4148.3507042157698"/>
    <n v="10183.0104646169"/>
    <n v="-241.89207364969101"/>
    <n v="87.19"/>
    <n v="105.81"/>
    <n v="14.7934690639376"/>
    <n v="44.842804959043796"/>
  </r>
  <r>
    <x v="0"/>
    <n v="512"/>
    <x v="512"/>
    <n v="4028.1180811184699"/>
    <n v="10413.276653012699"/>
    <n v="230.26618839576901"/>
    <n v="96.75"/>
    <n v="107.81"/>
    <n v="14.3994323536753"/>
    <n v="46.303807547315898"/>
  </r>
  <r>
    <x v="0"/>
    <n v="513"/>
    <x v="513"/>
    <n v="4100.2204749947796"/>
    <n v="10669.5105571154"/>
    <n v="256.23390410273998"/>
    <n v="100.44"/>
    <n v="112.25"/>
    <n v="12.7678168341517"/>
    <n v="47.099247744306901"/>
  </r>
  <r>
    <x v="0"/>
    <n v="514"/>
    <x v="514"/>
    <n v="4109.3739422899498"/>
    <n v="10858.578582455501"/>
    <n v="189.06802534010399"/>
    <n v="103.94"/>
    <n v="115.31"/>
    <n v="13.432557098567401"/>
    <n v="46.422900488600099"/>
  </r>
  <r>
    <x v="0"/>
    <n v="515"/>
    <x v="515"/>
    <n v="4027.9311415839202"/>
    <n v="10512.929461317101"/>
    <n v="-345.64912113839802"/>
    <n v="106.56"/>
    <n v="107"/>
    <n v="14.5008602067828"/>
    <n v="46.166230430826502"/>
  </r>
  <r>
    <x v="0"/>
    <n v="516"/>
    <x v="516"/>
    <n v="3878.85546251596"/>
    <n v="10576.563290545901"/>
    <n v="63.633829228801901"/>
    <n v="113.5"/>
    <n v="106"/>
    <n v="15.8311865255236"/>
    <n v="46.234605258330703"/>
  </r>
  <r>
    <x v="0"/>
    <n v="517"/>
    <x v="517"/>
    <n v="4139.1575053578699"/>
    <n v="10443.078630244299"/>
    <n v="-133.48466030163499"/>
    <n v="111.31"/>
    <n v="103.75"/>
    <n v="14.4088239595294"/>
    <n v="45.301927035674403"/>
  </r>
  <r>
    <x v="0"/>
    <n v="518"/>
    <x v="518"/>
    <n v="4243.9959057235801"/>
    <n v="10262.8386159033"/>
    <n v="-180.24001434098801"/>
    <n v="106.25"/>
    <n v="101.25"/>
    <n v="12.9801162406802"/>
    <n v="45.824250465258899"/>
  </r>
  <r>
    <x v="0"/>
    <n v="519"/>
    <x v="519"/>
    <n v="4217.0539694048102"/>
    <n v="10413.509220066901"/>
    <n v="150.670604163631"/>
    <n v="112.25"/>
    <n v="102.81"/>
    <n v="13.183870114386"/>
    <n v="45.8765278700739"/>
  </r>
  <r>
    <x v="0"/>
    <n v="520"/>
    <x v="520"/>
    <n v="4394.4604390446502"/>
    <n v="10232.4689939576"/>
    <n v="-181.040226109325"/>
    <n v="110.19"/>
    <n v="99.37"/>
    <n v="12.003242649137899"/>
    <n v="45.439984375610898"/>
  </r>
  <r>
    <x v="0"/>
    <n v="521"/>
    <x v="521"/>
    <n v="4271.4658932305601"/>
    <n v="10201.5969924616"/>
    <n v="-30.8720014959944"/>
    <n v="110"/>
    <n v="98.75"/>
    <n v="12.7043465748429"/>
    <n v="45.900283301249097"/>
  </r>
  <r>
    <x v="0"/>
    <n v="522"/>
    <x v="522"/>
    <n v="4168.1624203092997"/>
    <n v="10072.0918104515"/>
    <n v="-129.50518201012099"/>
    <n v="101.62"/>
    <n v="98.25"/>
    <n v="12.649324536323499"/>
    <n v="47.007684791460598"/>
  </r>
  <r>
    <x v="0"/>
    <n v="523"/>
    <x v="523"/>
    <n v="4117.4587250362001"/>
    <n v="10081.433166859901"/>
    <n v="9.3413564084839802"/>
    <n v="103.75"/>
    <n v="97.87"/>
    <n v="12.8305829912424"/>
    <n v="47.3362772706896"/>
  </r>
  <r>
    <x v="0"/>
    <n v="524"/>
    <x v="524"/>
    <n v="4089.2078720988002"/>
    <n v="10273.9340194588"/>
    <n v="192.50085259882599"/>
    <n v="100.25"/>
    <n v="102.94"/>
    <n v="13.2870003432035"/>
    <n v="47.141095424070897"/>
  </r>
  <r>
    <x v="0"/>
    <n v="525"/>
    <x v="525"/>
    <n v="4361.2516364039202"/>
    <n v="10159.0472413315"/>
    <n v="-114.886778127271"/>
    <n v="98.81"/>
    <n v="100.81"/>
    <n v="11.754693195223799"/>
    <n v="45.990619683638201"/>
  </r>
  <r>
    <x v="0"/>
    <n v="526"/>
    <x v="526"/>
    <n v="4248.0494777136701"/>
    <n v="10343.9929809716"/>
    <n v="184.94573964009001"/>
    <n v="103.31"/>
    <n v="103.62"/>
    <n v="11.5602535009384"/>
    <n v="47.3041277173906"/>
  </r>
  <r>
    <x v="0"/>
    <n v="527"/>
    <x v="527"/>
    <n v="4325.3991782232797"/>
    <n v="10534.5183223774"/>
    <n v="190.525341405831"/>
    <n v="108"/>
    <n v="106.56"/>
    <n v="11.235174447298"/>
    <n v="46.881759608164401"/>
  </r>
  <r>
    <x v="0"/>
    <n v="528"/>
    <x v="528"/>
    <n v="4343.30593137708"/>
    <n v="10602.729782602701"/>
    <n v="68.211460225247706"/>
    <n v="114.06"/>
    <n v="106.62"/>
    <n v="10.789027512073501"/>
    <n v="47.165891701355498"/>
  </r>
  <r>
    <x v="0"/>
    <n v="529"/>
    <x v="529"/>
    <n v="4419.6090427836498"/>
    <n v="10768.749083913401"/>
    <n v="166.01930131070301"/>
    <n v="114.87"/>
    <n v="109.94"/>
    <n v="9.6709495186805707"/>
    <n v="47.646335000172201"/>
  </r>
  <r>
    <x v="0"/>
    <n v="530"/>
    <x v="530"/>
    <n v="4188.5203646691198"/>
    <n v="10459.3973492308"/>
    <n v="-309.351734682619"/>
    <n v="112.62"/>
    <n v="104"/>
    <n v="11.6709495186805"/>
    <n v="47.658602401614097"/>
  </r>
  <r>
    <x v="0"/>
    <n v="531"/>
    <x v="531"/>
    <n v="3947.6050232155699"/>
    <n v="10567.6330157621"/>
    <n v="108.23566653132499"/>
    <n v="113.5"/>
    <n v="106"/>
    <n v="13.2147422432899"/>
    <n v="48.303346678614602"/>
  </r>
  <r>
    <x v="0"/>
    <n v="532"/>
    <x v="532"/>
    <n v="3929.8214858873298"/>
    <n v="10213.568747547701"/>
    <n v="-354.06426821440601"/>
    <n v="108.75"/>
    <n v="99.94"/>
    <n v="14.6184441447258"/>
    <n v="46.968095466494503"/>
  </r>
  <r>
    <x v="0"/>
    <n v="533"/>
    <x v="533"/>
    <n v="4044.51135095687"/>
    <n v="10301.0692493571"/>
    <n v="87.500501809419802"/>
    <n v="115.81"/>
    <n v="99.62"/>
    <n v="14.477633967995599"/>
    <n v="45.973731264472001"/>
  </r>
  <r>
    <x v="0"/>
    <n v="534"/>
    <x v="534"/>
    <n v="3993.4469079169698"/>
    <n v="10294.8003977444"/>
    <n v="-6.2688516126581799"/>
    <n v="119"/>
    <n v="98.56"/>
    <n v="13.759224191308"/>
    <n v="47.321487531065898"/>
  </r>
  <r>
    <x v="0"/>
    <n v="535"/>
    <x v="535"/>
    <n v="4061.88705881447"/>
    <n v="10182.475964835799"/>
    <n v="-112.324432908593"/>
    <n v="114.12"/>
    <n v="97.62"/>
    <n v="14.1196879893541"/>
    <n v="46.1918675750494"/>
  </r>
  <r>
    <x v="0"/>
    <n v="536"/>
    <x v="536"/>
    <n v="4253.5280979809204"/>
    <n v="10282.843537959299"/>
    <n v="100.367573123425"/>
    <n v="114.87"/>
    <n v="99.62"/>
    <n v="13.2882647663354"/>
    <n v="45.200687274336801"/>
  </r>
  <r>
    <x v="0"/>
    <n v="537"/>
    <x v="537"/>
    <n v="4292.15287827865"/>
    <n v="10030.6051767341"/>
    <n v="-252.23836122512799"/>
    <n v="111.25"/>
    <n v="95.06"/>
    <n v="13.4178593754768"/>
    <n v="44.663532957434597"/>
  </r>
  <r>
    <x v="0"/>
    <n v="538"/>
    <x v="538"/>
    <n v="4201.9575058105702"/>
    <n v="10010.8433157254"/>
    <n v="-19.761861008779299"/>
    <n v="113.81"/>
    <n v="93.81"/>
    <n v="14.1396951675415"/>
    <n v="44.767584510147501"/>
  </r>
  <r>
    <x v="0"/>
    <n v="539"/>
    <x v="539"/>
    <n v="4301.89154799879"/>
    <n v="10062.3632990572"/>
    <n v="51.519983331860203"/>
    <n v="116.25"/>
    <n v="94.25"/>
    <n v="12.980376124382"/>
    <n v="45.1087854281067"/>
  </r>
  <r>
    <x v="0"/>
    <n v="540"/>
    <x v="540"/>
    <n v="4369.60821080805"/>
    <n v="10071.530146200501"/>
    <n v="9.1668471433222294"/>
    <n v="115.2"/>
    <n v="94.75"/>
    <n v="12.6197323203086"/>
    <n v="44.835132159292698"/>
  </r>
  <r>
    <x v="0"/>
    <n v="541"/>
    <x v="541"/>
    <n v="4262.5551399976102"/>
    <n v="9851.4557330512307"/>
    <n v="-220.07441314935701"/>
    <n v="110.37"/>
    <n v="91.31"/>
    <n v="14.166469037532799"/>
    <n v="44.084409214556203"/>
  </r>
  <r>
    <x v="0"/>
    <n v="542"/>
    <x v="542"/>
    <n v="4314.1803169602199"/>
    <n v="9900.6261204680904"/>
    <n v="49.170387416854197"/>
    <n v="113.25"/>
    <n v="91.56"/>
    <n v="13.193241834640499"/>
    <n v="44.695403732359402"/>
  </r>
  <r>
    <x v="0"/>
    <n v="543"/>
    <x v="543"/>
    <n v="4395.5910587744502"/>
    <n v="9822.9360391353894"/>
    <n v="-77.690081332697403"/>
    <n v="114.62"/>
    <n v="89.37"/>
    <n v="13.235133841633701"/>
    <n v="43.754435934126299"/>
  </r>
  <r>
    <x v="0"/>
    <n v="544"/>
    <x v="544"/>
    <n v="4517.6967478619599"/>
    <n v="10095.2180053828"/>
    <n v="272.28196624741003"/>
    <n v="130.31"/>
    <n v="90.81"/>
    <n v="13.4940193742513"/>
    <n v="42.056112684309397"/>
  </r>
  <r>
    <x v="0"/>
    <n v="545"/>
    <x v="545"/>
    <n v="4204.4886919395703"/>
    <n v="10075.6088484295"/>
    <n v="-19.6091569532454"/>
    <n v="122"/>
    <n v="93.37"/>
    <n v="15.4940193742513"/>
    <n v="42.635212518274699"/>
  </r>
  <r>
    <x v="0"/>
    <n v="546"/>
    <x v="546"/>
    <n v="4150.5452628778003"/>
    <n v="10289.7642565269"/>
    <n v="214.15540809743101"/>
    <n v="128"/>
    <n v="96.12"/>
    <n v="16.472791001200601"/>
    <n v="41.934058941900702"/>
  </r>
  <r>
    <x v="0"/>
    <n v="547"/>
    <x v="547"/>
    <n v="4227.5283683668204"/>
    <n v="10021.006297472801"/>
    <n v="-268.75795905411098"/>
    <n v="125.69"/>
    <n v="90.62"/>
    <n v="15.5806264728307"/>
    <n v="42.321220345795098"/>
  </r>
  <r>
    <x v="0"/>
    <n v="548"/>
    <x v="548"/>
    <n v="4351.7715674732699"/>
    <n v="10070.7833293735"/>
    <n v="49.777031900659402"/>
    <n v="122.87"/>
    <n v="92.87"/>
    <n v="15.315259084105399"/>
    <n v="41.318250007927404"/>
  </r>
  <r>
    <x v="0"/>
    <n v="549"/>
    <x v="549"/>
    <n v="4028.0097630094101"/>
    <n v="10171.3441363765"/>
    <n v="100.560807003004"/>
    <n v="122"/>
    <n v="95.56"/>
    <n v="16.814222082495601"/>
    <n v="42.8212565854191"/>
  </r>
  <r>
    <x v="0"/>
    <n v="550"/>
    <x v="550"/>
    <n v="4088.8749692092902"/>
    <n v="10361.6212404246"/>
    <n v="190.277104048132"/>
    <n v="122.25"/>
    <n v="100"/>
    <n v="17.040273159742299"/>
    <n v="41.895728774368699"/>
  </r>
  <r>
    <x v="0"/>
    <n v="551"/>
    <x v="551"/>
    <n v="4427.9549421917"/>
    <n v="10456.7392952542"/>
    <n v="95.118054829537797"/>
    <n v="125.75"/>
    <n v="101"/>
    <n v="15.7108196914196"/>
    <n v="40.1301859095692"/>
  </r>
  <r>
    <x v="0"/>
    <n v="552"/>
    <x v="552"/>
    <n v="4649.3986479590903"/>
    <n v="10274.2366497643"/>
    <n v="-182.50264548987201"/>
    <n v="121.31"/>
    <n v="98"/>
    <n v="14.1978543698787"/>
    <n v="39.821390695869901"/>
  </r>
  <r>
    <x v="0"/>
    <n v="553"/>
    <x v="553"/>
    <n v="4897.2314618505598"/>
    <n v="10073.587385606899"/>
    <n v="-200.649264157413"/>
    <n v="114.25"/>
    <n v="95.12"/>
    <n v="12.1978543698787"/>
    <n v="39.768198717385502"/>
  </r>
  <r>
    <x v="0"/>
    <n v="554"/>
    <x v="554"/>
    <n v="4827.1808867581303"/>
    <n v="10108.919100155999"/>
    <n v="35.331714549101797"/>
    <n v="116.25"/>
    <n v="95.37"/>
    <n v="12.6743119060993"/>
    <n v="39.932362947613001"/>
  </r>
  <r>
    <x v="0"/>
    <n v="555"/>
    <x v="555"/>
    <n v="4548.7276283599504"/>
    <n v="10186.839696377399"/>
    <n v="77.920596221387299"/>
    <n v="121.56"/>
    <n v="95.37"/>
    <n v="14.6743119060993"/>
    <n v="40.414204809814599"/>
  </r>
  <r>
    <x v="0"/>
    <n v="556"/>
    <x v="556"/>
    <n v="4634.9929989549601"/>
    <n v="10396.3360265295"/>
    <n v="209.49633015215201"/>
    <n v="125"/>
    <n v="99.37"/>
    <n v="14.084600239992101"/>
    <n v="40.261326331645201"/>
  </r>
  <r>
    <x v="0"/>
    <n v="557"/>
    <x v="557"/>
    <n v="4940.3523591312896"/>
    <n v="10293.1153273608"/>
    <n v="-103.22069916874101"/>
    <n v="123"/>
    <n v="97.37"/>
    <n v="12.776559859514199"/>
    <n v="38.833789724856601"/>
  </r>
  <r>
    <x v="0"/>
    <n v="558"/>
    <x v="558"/>
    <n v="5070.8982714858703"/>
    <n v="10646.225542643"/>
    <n v="353.11021528221602"/>
    <n v="134.94"/>
    <n v="102.75"/>
    <n v="12.5520934313535"/>
    <n v="37.776620764285298"/>
  </r>
  <r>
    <x v="0"/>
    <n v="559"/>
    <x v="559"/>
    <n v="4810.4142911568397"/>
    <n v="10789.394752829199"/>
    <n v="143.16921018622801"/>
    <n v="144.19"/>
    <n v="103.25"/>
    <n v="13.3557925075292"/>
    <n v="39.256258983164997"/>
  </r>
  <r>
    <x v="0"/>
    <n v="560"/>
    <x v="560"/>
    <n v="4683.0258886668198"/>
    <n v="11078.1957522104"/>
    <n v="288.80099938117002"/>
    <n v="141.31"/>
    <n v="111.87"/>
    <n v="14.814338311553"/>
    <n v="38.453166324645203"/>
  </r>
  <r>
    <x v="0"/>
    <n v="561"/>
    <x v="561"/>
    <n v="4514.6202309444598"/>
    <n v="11031.4884887311"/>
    <n v="-46.7072634793075"/>
    <n v="138.69"/>
    <n v="111.69"/>
    <n v="15.1073884218931"/>
    <n v="39.588365633040603"/>
  </r>
  <r>
    <x v="0"/>
    <n v="562"/>
    <x v="562"/>
    <n v="4343.6827639007297"/>
    <n v="10731.1828431702"/>
    <n v="-300.30564556092003"/>
    <n v="139.56"/>
    <n v="104.06"/>
    <n v="15.135189983993699"/>
    <n v="41.084306795149999"/>
  </r>
  <r>
    <x v="0"/>
    <n v="563"/>
    <x v="563"/>
    <n v="4268.8058055203901"/>
    <n v="10735.0219304731"/>
    <n v="3.83908730290932"/>
    <n v="139.13"/>
    <n v="104.31"/>
    <n v="15.270755548030101"/>
    <n v="41.622048754245"/>
  </r>
  <r>
    <x v="0"/>
    <n v="564"/>
    <x v="564"/>
    <n v="4259.3910775446602"/>
    <n v="10800.144656083399"/>
    <n v="65.122725610322902"/>
    <n v="135.94"/>
    <n v="107.19"/>
    <n v="16.1660285778343"/>
    <n v="40.518179435282903"/>
  </r>
  <r>
    <x v="0"/>
    <n v="565"/>
    <x v="565"/>
    <n v="4457.4553844048496"/>
    <n v="10495.180908693999"/>
    <n v="-304.96374738935202"/>
    <n v="125.75"/>
    <n v="103.37"/>
    <n v="14.7650187797844"/>
    <n v="40.447174351662397"/>
  </r>
  <r>
    <x v="0"/>
    <n v="566"/>
    <x v="566"/>
    <n v="4455.9949260603398"/>
    <n v="10763.0898890597"/>
    <n v="267.90898036561703"/>
    <n v="135.81"/>
    <n v="106.25"/>
    <n v="15.198840606957599"/>
    <n v="39.933556895702999"/>
  </r>
  <r>
    <x v="0"/>
    <n v="567"/>
    <x v="567"/>
    <n v="4553.6430770020697"/>
    <n v="10121.848219668"/>
    <n v="-641.24166939168902"/>
    <n v="133.31"/>
    <n v="90.87"/>
    <n v="15.0122715122997"/>
    <n v="39.2529902867972"/>
  </r>
  <r>
    <x v="0"/>
    <n v="568"/>
    <x v="568"/>
    <n v="4340.7505175024698"/>
    <n v="9935.0780724848901"/>
    <n v="-186.77014718312699"/>
    <n v="127.31"/>
    <n v="88.56"/>
    <n v="15.2459566034376"/>
    <n v="41.2529902867972"/>
  </r>
  <r>
    <x v="0"/>
    <n v="569"/>
    <x v="569"/>
    <n v="4375.8393314485702"/>
    <n v="9890.9205258857601"/>
    <n v="-44.157546599135401"/>
    <n v="130.38"/>
    <n v="86.37"/>
    <n v="15.0069349892437"/>
    <n v="41.200382199138403"/>
  </r>
  <r>
    <x v="0"/>
    <n v="570"/>
    <x v="570"/>
    <n v="4255.2992303119699"/>
    <n v="9793.1675493791408"/>
    <n v="-97.752976506611901"/>
    <n v="125.19"/>
    <n v="86"/>
    <n v="15.8935789950191"/>
    <n v="41.257571682333896"/>
  </r>
  <r>
    <x v="0"/>
    <n v="571"/>
    <x v="571"/>
    <n v="4188.6679034306198"/>
    <n v="10025.438544929601"/>
    <n v="232.270995550452"/>
    <n v="131.75"/>
    <n v="89.06"/>
    <n v="15.603923935443101"/>
    <n v="42.454004749655702"/>
  </r>
  <r>
    <x v="0"/>
    <n v="572"/>
    <x v="572"/>
    <n v="4437.0164930661103"/>
    <n v="9803.3533692002402"/>
    <n v="-222.08517572935401"/>
    <n v="125"/>
    <n v="86.06"/>
    <n v="14.636068064719399"/>
    <n v="41.097238764166804"/>
  </r>
  <r>
    <x v="0"/>
    <n v="573"/>
    <x v="573"/>
    <n v="4587.6568585613504"/>
    <n v="9638.8335102207293"/>
    <n v="-164.51985897950999"/>
    <n v="119.44"/>
    <n v="83.87"/>
    <n v="13.3640499897301"/>
    <n v="41.194402299821299"/>
  </r>
  <r>
    <x v="0"/>
    <n v="574"/>
    <x v="574"/>
    <n v="4751.8861060729696"/>
    <n v="9329.2631449961409"/>
    <n v="-309.57036522459202"/>
    <n v="109.25"/>
    <n v="79.37"/>
    <n v="12.525104302912901"/>
    <n v="40.431011639535399"/>
  </r>
  <r>
    <x v="0"/>
    <n v="575"/>
    <x v="575"/>
    <n v="4645.0401379710502"/>
    <n v="9387.5247887468104"/>
    <n v="58.261643750667602"/>
    <n v="113.81"/>
    <n v="79.25"/>
    <n v="13.828850645571899"/>
    <n v="39.982626609504202"/>
  </r>
  <r>
    <x v="0"/>
    <n v="576"/>
    <x v="576"/>
    <n v="4672.2685898578302"/>
    <n v="9152.5800828233096"/>
    <n v="-234.94470592349899"/>
    <n v="111.87"/>
    <n v="74.12"/>
    <n v="12.9502266235649"/>
    <n v="40.900831632316098"/>
  </r>
  <r>
    <x v="0"/>
    <n v="577"/>
    <x v="577"/>
    <n v="4544.5830137679104"/>
    <n v="9385.2239382628104"/>
    <n v="232.64385543949899"/>
    <n v="123.87"/>
    <n v="75.87"/>
    <n v="13.2333829887211"/>
    <n v="42.196148328483098"/>
  </r>
  <r>
    <x v="0"/>
    <n v="578"/>
    <x v="578"/>
    <n v="4634.6577269494601"/>
    <n v="9621.1873388428703"/>
    <n v="235.963400580063"/>
    <n v="126.87"/>
    <n v="80.56"/>
    <n v="12.389224577695099"/>
    <n v="42.387148581445203"/>
  </r>
  <r>
    <x v="0"/>
    <n v="579"/>
    <x v="579"/>
    <n v="4668.6649034543398"/>
    <n v="9470.9984020895608"/>
    <n v="-150.18893675330901"/>
    <n v="121.12"/>
    <n v="78.69"/>
    <n v="12.559033755212999"/>
    <n v="41.697589658200698"/>
  </r>
  <r>
    <x v="0"/>
    <n v="580"/>
    <x v="580"/>
    <n v="4519.4927710805896"/>
    <n v="9451.1779719495498"/>
    <n v="-19.820430140010998"/>
    <n v="118.87"/>
    <n v="78.94"/>
    <n v="13.4930416382849"/>
    <n v="42.155654184520202"/>
  </r>
  <r>
    <x v="0"/>
    <n v="581"/>
    <x v="581"/>
    <n v="4295.6428364823896"/>
    <n v="8946.4966303122892"/>
    <n v="-504.68134163726"/>
    <n v="120.5"/>
    <n v="66.62"/>
    <n v="14.8615251816809"/>
    <n v="42.930651597678597"/>
  </r>
  <r>
    <x v="0"/>
    <n v="582"/>
    <x v="582"/>
    <n v="4135.9608067783802"/>
    <n v="9190.8306774024404"/>
    <n v="244.334047090149"/>
    <n v="128.31"/>
    <n v="69.37"/>
    <n v="16.136166218668201"/>
    <n v="43.022032335400503"/>
  </r>
  <r>
    <x v="0"/>
    <n v="583"/>
    <x v="583"/>
    <n v="4242.3647795839697"/>
    <n v="9024.4375770184106"/>
    <n v="-166.39310038402601"/>
    <n v="121.31"/>
    <n v="68"/>
    <n v="15.375111702829599"/>
    <n v="42.895852893590899"/>
  </r>
  <r>
    <x v="0"/>
    <n v="584"/>
    <x v="584"/>
    <n v="4185.3696737076398"/>
    <n v="9185.8664538842204"/>
    <n v="161.428876865804"/>
    <n v="126.75"/>
    <n v="69.81"/>
    <n v="14.7553505338728"/>
    <n v="44.839651912450698"/>
  </r>
  <r>
    <x v="0"/>
    <n v="585"/>
    <x v="585"/>
    <n v="4190.6778366930903"/>
    <n v="9145.5368409640396"/>
    <n v="-40.329612920173503"/>
    <n v="124.06"/>
    <n v="69.75"/>
    <n v="13.9618409909307"/>
    <n v="46.204344242811203"/>
  </r>
  <r>
    <x v="0"/>
    <n v="586"/>
    <x v="586"/>
    <n v="4141.9782985948104"/>
    <n v="9318.2721092115098"/>
    <n v="172.73526824746199"/>
    <n v="124.31"/>
    <n v="73.44"/>
    <n v="14.5678095258772"/>
    <n v="45.824746847152703"/>
  </r>
  <r>
    <x v="0"/>
    <n v="587"/>
    <x v="587"/>
    <n v="4321.0024842183402"/>
    <n v="9069.7387977191502"/>
    <n v="-248.533311492352"/>
    <n v="117.87"/>
    <n v="69.87"/>
    <n v="14.1267613209784"/>
    <n v="44.133604645729001"/>
  </r>
  <r>
    <x v="0"/>
    <n v="588"/>
    <x v="588"/>
    <n v="4328.6141960226096"/>
    <n v="9063.5792992418392"/>
    <n v="-6.1594984773164398"/>
    <n v="115.06"/>
    <n v="70.56"/>
    <n v="13.3316771425306"/>
    <n v="45.365962743759098"/>
  </r>
  <r>
    <x v="0"/>
    <n v="589"/>
    <x v="589"/>
    <n v="4412.2436822710997"/>
    <n v="9001.0441523519694"/>
    <n v="-62.535146889871598"/>
    <n v="110.69"/>
    <n v="70.44"/>
    <n v="13.085895601660001"/>
    <n v="44.581525921821502"/>
  </r>
  <r>
    <x v="0"/>
    <n v="590"/>
    <x v="590"/>
    <n v="4349.3763763399502"/>
    <n v="9064.4936835928402"/>
    <n v="63.449531240872602"/>
    <n v="113.12"/>
    <n v="71.12"/>
    <n v="13.6209686435759"/>
    <n v="44.633202113211098"/>
  </r>
  <r>
    <x v="0"/>
    <n v="591"/>
    <x v="591"/>
    <n v="4222.9282066698497"/>
    <n v="8960.9994057528093"/>
    <n v="-103.494277840032"/>
    <n v="110.12"/>
    <n v="69.81"/>
    <n v="15.6209686435759"/>
    <n v="43.230054892599497"/>
  </r>
  <r>
    <x v="0"/>
    <n v="592"/>
    <x v="592"/>
    <n v="4435.4794605977904"/>
    <n v="8810.0851166417597"/>
    <n v="-150.914289111047"/>
    <n v="105.44"/>
    <n v="67.81"/>
    <n v="13.9407859481871"/>
    <n v="42.835705436766098"/>
  </r>
  <r>
    <x v="0"/>
    <n v="593"/>
    <x v="593"/>
    <n v="4399.0618576868001"/>
    <n v="8652.1597960477102"/>
    <n v="-157.925320594049"/>
    <n v="99.31"/>
    <n v="66.19"/>
    <n v="14.5512616671621"/>
    <n v="42.4235102310776"/>
  </r>
  <r>
    <x v="0"/>
    <n v="594"/>
    <x v="594"/>
    <n v="4476.1503444250002"/>
    <n v="8770.8479767869194"/>
    <n v="118.688180739209"/>
    <n v="102.81"/>
    <n v="67.87"/>
    <n v="12.962362889200399"/>
    <n v="43.642803944647298"/>
  </r>
  <r>
    <x v="0"/>
    <n v="595"/>
    <x v="595"/>
    <n v="4711.6931874628499"/>
    <n v="8864.9104275229693"/>
    <n v="94.062450736053506"/>
    <n v="107.62"/>
    <n v="68.81"/>
    <n v="11.1760852374136"/>
    <n v="42.878171004354897"/>
  </r>
  <r>
    <x v="0"/>
    <n v="596"/>
    <x v="596"/>
    <n v="4686.2632843531801"/>
    <n v="8810.0732798899098"/>
    <n v="-54.8371476330612"/>
    <n v="101"/>
    <n v="69.37"/>
    <n v="11.852485779672801"/>
    <n v="42.1898361220955"/>
  </r>
  <r>
    <x v="0"/>
    <n v="597"/>
    <x v="597"/>
    <n v="4743.6715633274698"/>
    <n v="8869.2592792639607"/>
    <n v="59.185999374052699"/>
    <n v="105.69"/>
    <n v="69.5"/>
    <n v="11.4571597017347"/>
    <n v="41.937849022447999"/>
  </r>
  <r>
    <x v="0"/>
    <n v="598"/>
    <x v="598"/>
    <n v="4632.3112434216"/>
    <n v="8741.3665939512593"/>
    <n v="-127.892685312701"/>
    <n v="101.37"/>
    <n v="67.69"/>
    <n v="11.195643190294501"/>
    <n v="43.937849022447999"/>
  </r>
  <r>
    <x v="0"/>
    <n v="599"/>
    <x v="599"/>
    <n v="4567.6625102751104"/>
    <n v="8667.9598039578395"/>
    <n v="-73.406789993419807"/>
    <n v="100.75"/>
    <n v="66.19"/>
    <n v="11.7329763211309"/>
    <n v="44.088229782879303"/>
  </r>
  <r>
    <x v="0"/>
    <n v="600"/>
    <x v="600"/>
    <n v="4635.77366685377"/>
    <n v="8546.7621184793206"/>
    <n v="-121.197685478517"/>
    <n v="94"/>
    <n v="65.06"/>
    <n v="10.409552816301501"/>
    <n v="45.073631830513399"/>
  </r>
  <r>
    <x v="0"/>
    <n v="601"/>
    <x v="601"/>
    <n v="4577.0657581256401"/>
    <n v="8460.2543207700692"/>
    <n v="-86.507797709256906"/>
    <n v="89.94"/>
    <n v="64.19"/>
    <n v="11.924317602068101"/>
    <n v="43.787434764206402"/>
  </r>
  <r>
    <x v="0"/>
    <n v="602"/>
    <x v="602"/>
    <n v="4633.9384495581799"/>
    <n v="8368.5402949742693"/>
    <n v="-91.714025795794399"/>
    <n v="85.81"/>
    <n v="63.19"/>
    <n v="11.764970023185001"/>
    <n v="43.124699600040898"/>
  </r>
  <r>
    <x v="0"/>
    <n v="603"/>
    <x v="603"/>
    <n v="4773.3553426201797"/>
    <n v="8490.3117842889296"/>
    <n v="121.77148931466"/>
    <n v="87.69"/>
    <n v="65.56"/>
    <n v="9.7649700231850094"/>
    <n v="43.634323067963102"/>
  </r>
  <r>
    <x v="0"/>
    <n v="604"/>
    <x v="604"/>
    <n v="4942.9720875187304"/>
    <n v="8315.6118702079093"/>
    <n v="-174.699914081022"/>
    <n v="87.27"/>
    <n v="61.5"/>
    <n v="8.9771588630974293"/>
    <n v="42.100863881409097"/>
  </r>
  <r>
    <x v="0"/>
    <n v="605"/>
    <x v="605"/>
    <n v="5104.3743259509001"/>
    <n v="8306.2046228929394"/>
    <n v="-9.4072473149753897"/>
    <n v="86.37"/>
    <n v="61.44"/>
    <n v="7.6999041624367202"/>
    <n v="41.288892813026898"/>
  </r>
  <r>
    <x v="0"/>
    <n v="606"/>
    <x v="606"/>
    <n v="4981.7125472089801"/>
    <n v="8399.1468814426808"/>
    <n v="92.942258549743201"/>
    <n v="87.56"/>
    <n v="63.38"/>
    <n v="7.8262324370443803"/>
    <n v="43.107753582298699"/>
  </r>
  <r>
    <x v="0"/>
    <n v="607"/>
    <x v="607"/>
    <n v="5014.6704370317002"/>
    <n v="8338.2587608793492"/>
    <n v="-60.888120563327902"/>
    <n v="84"/>
    <n v="62.56"/>
    <n v="7.0453944839537099"/>
    <n v="43.666483171284199"/>
  </r>
  <r>
    <x v="0"/>
    <n v="608"/>
    <x v="608"/>
    <n v="4937.6594445762203"/>
    <n v="8465.3042607101906"/>
    <n v="127.045499830841"/>
    <n v="89.12"/>
    <n v="64.56"/>
    <n v="7.5293081142008296"/>
    <n v="44.247721143066798"/>
  </r>
  <r>
    <x v="0"/>
    <n v="609"/>
    <x v="609"/>
    <n v="4966.3504579219298"/>
    <n v="8566.9270274411992"/>
    <n v="101.622766731008"/>
    <n v="92.56"/>
    <n v="66.31"/>
    <n v="6.6175788380205596"/>
    <n v="45.0618831589818"/>
  </r>
  <r>
    <x v="0"/>
    <n v="610"/>
    <x v="610"/>
    <n v="5117.5206749650897"/>
    <n v="8583.5749463296397"/>
    <n v="16.647918888440401"/>
    <n v="91.31"/>
    <n v="66.87"/>
    <n v="6.14413077011704"/>
    <n v="43.4430041983723"/>
  </r>
  <r>
    <x v="0"/>
    <n v="611"/>
    <x v="611"/>
    <n v="5287.91474661143"/>
    <n v="8708.6330276740791"/>
    <n v="125.058081344443"/>
    <n v="92.87"/>
    <n v="69.62"/>
    <n v="4.7718105949461398"/>
    <n v="42.7687479332089"/>
  </r>
  <r>
    <x v="0"/>
    <n v="612"/>
    <x v="612"/>
    <n v="5322.9081748709204"/>
    <n v="8762.3090889613395"/>
    <n v="53.676061287260303"/>
    <n v="96.56"/>
    <n v="70.5"/>
    <n v="4.3242564536631098"/>
    <n v="42.863130651414302"/>
  </r>
  <r>
    <x v="0"/>
    <n v="613"/>
    <x v="613"/>
    <n v="5376.0731511744998"/>
    <n v="8683.67329005805"/>
    <n v="-78.635798903293093"/>
    <n v="94.81"/>
    <n v="68.81"/>
    <n v="4.4940623082220501"/>
    <n v="41.876443706452797"/>
  </r>
  <r>
    <x v="0"/>
    <n v="614"/>
    <x v="614"/>
    <n v="5397.70348478289"/>
    <n v="8686.9461011191197"/>
    <n v="3.2728110610696599"/>
    <n v="95.75"/>
    <n v="68.81"/>
    <n v="3.4817138947546402"/>
    <n v="42.956961356103399"/>
  </r>
  <r>
    <x v="0"/>
    <n v="615"/>
    <x v="615"/>
    <n v="5516.7825756461998"/>
    <n v="8591.4997967565596"/>
    <n v="-95.446304362565499"/>
    <n v="91.19"/>
    <n v="66.87"/>
    <n v="3.2615804560482502"/>
    <n v="41.5327306613326"/>
  </r>
  <r>
    <x v="0"/>
    <n v="616"/>
    <x v="616"/>
    <n v="5494.1157807384598"/>
    <n v="8644.0169252130509"/>
    <n v="52.5171284564967"/>
    <n v="94.5"/>
    <n v="67.87"/>
    <n v="3.1843051798641602"/>
    <n v="41.977078311145299"/>
  </r>
  <r>
    <x v="0"/>
    <n v="617"/>
    <x v="617"/>
    <n v="5482.2438592940898"/>
    <n v="8741.9914414659106"/>
    <n v="97.974516252856105"/>
    <n v="90.44"/>
    <n v="70.5"/>
    <n v="3.1787319844588602"/>
    <n v="42.159759737551198"/>
  </r>
  <r>
    <x v="0"/>
    <n v="618"/>
    <x v="618"/>
    <n v="5576.4324854603701"/>
    <n v="8824.5136729196292"/>
    <n v="82.522231453722199"/>
    <n v="92.37"/>
    <n v="72.37"/>
    <n v="3.07878716196864"/>
    <n v="40.951963759958701"/>
  </r>
  <r>
    <x v="0"/>
    <n v="619"/>
    <x v="619"/>
    <n v="5690.1920298984196"/>
    <n v="8828.4212713277702"/>
    <n v="3.9075984081428001"/>
    <n v="91.19"/>
    <n v="72.56"/>
    <n v="3.0377623355016099"/>
    <n v="39.432410337030802"/>
  </r>
  <r>
    <x v="0"/>
    <n v="620"/>
    <x v="620"/>
    <n v="5386.42050709869"/>
    <n v="8901.1820085193704"/>
    <n v="72.760737191598295"/>
    <n v="96.62"/>
    <n v="73.69"/>
    <n v="4.7775531327351901"/>
    <n v="41.432410337030802"/>
  </r>
  <r>
    <x v="0"/>
    <n v="621"/>
    <x v="621"/>
    <n v="5191.8674634298204"/>
    <n v="8979.8531098555595"/>
    <n v="78.671101336189096"/>
    <n v="101.25"/>
    <n v="74.94"/>
    <n v="5.2657858347520197"/>
    <n v="43.432410337030802"/>
  </r>
  <r>
    <x v="0"/>
    <n v="622"/>
    <x v="622"/>
    <n v="5304.7957784927903"/>
    <n v="8989.7194625653392"/>
    <n v="9.8663527097742101"/>
    <n v="55.63"/>
    <n v="80.69"/>
    <n v="5.0968379145488099"/>
    <n v="42.153756238520103"/>
  </r>
  <r>
    <x v="0"/>
    <n v="623"/>
    <x v="623"/>
    <n v="5237.92622730742"/>
    <n v="8945.9164803543299"/>
    <n v="-43.802982211002004"/>
    <n v="53.75"/>
    <n v="79.87"/>
    <n v="4.3173981076106402"/>
    <n v="43.519846059381898"/>
  </r>
  <r>
    <x v="0"/>
    <n v="624"/>
    <x v="624"/>
    <n v="5316.0792685891201"/>
    <n v="8843.7042923251793"/>
    <n v="-102.21218802915701"/>
    <n v="51.69"/>
    <n v="77.69"/>
    <n v="5.2925919657573104"/>
    <n v="41.885068155825103"/>
  </r>
  <r>
    <x v="0"/>
    <n v="625"/>
    <x v="625"/>
    <n v="5341.5959051461105"/>
    <n v="8931.1364904412494"/>
    <n v="87.432198116071902"/>
    <n v="54.13"/>
    <n v="79.5"/>
    <n v="4.7267611986026097"/>
    <n v="41.933094359934302"/>
  </r>
  <r>
    <x v="0"/>
    <n v="626"/>
    <x v="626"/>
    <n v="5184.9856786360897"/>
    <n v="8889.1491018139204"/>
    <n v="-41.987388627325302"/>
    <n v="51.75"/>
    <n v="78.81"/>
    <n v="4.9595143413171101"/>
    <n v="43.744557239115203"/>
  </r>
  <r>
    <x v="0"/>
    <n v="627"/>
    <x v="627"/>
    <n v="5184.1585482164801"/>
    <n v="8911.9878133854909"/>
    <n v="22.838711571572201"/>
    <n v="54.44"/>
    <n v="78.94"/>
    <n v="6.4220835780724803"/>
    <n v="42.794667281210401"/>
  </r>
  <r>
    <x v="0"/>
    <n v="628"/>
    <x v="628"/>
    <n v="5176.7845143171699"/>
    <n v="8817.8320088020591"/>
    <n v="-94.155804583438993"/>
    <n v="51.25"/>
    <n v="77.19"/>
    <n v="5.7238036012276998"/>
    <n v="43.369640626013201"/>
  </r>
  <r>
    <x v="0"/>
    <n v="629"/>
    <x v="629"/>
    <n v="5208.5634213754101"/>
    <n v="8946.3354024719192"/>
    <n v="128.50339366986299"/>
    <n v="52.38"/>
    <n v="80"/>
    <n v="3.92457135673612"/>
    <n v="44.152536667883297"/>
  </r>
  <r>
    <x v="0"/>
    <n v="630"/>
    <x v="630"/>
    <n v="5195.8319578596502"/>
    <n v="8951.1237743665297"/>
    <n v="4.7883718946104601"/>
    <n v="53.31"/>
    <n v="80"/>
    <n v="5.1487869834527302"/>
    <n v="43.510124780237597"/>
  </r>
  <r>
    <x v="0"/>
    <n v="631"/>
    <x v="631"/>
    <n v="5150.8609825703097"/>
    <n v="8876.2432715911491"/>
    <n v="-74.880502775384201"/>
    <n v="51.63"/>
    <n v="78.5"/>
    <n v="5.3283004378899896"/>
    <n v="43.952638693153801"/>
  </r>
  <r>
    <x v="0"/>
    <n v="632"/>
    <x v="632"/>
    <n v="5069.7889649805002"/>
    <n v="8984.1171394050707"/>
    <n v="107.873867813923"/>
    <n v="51.81"/>
    <n v="80.94"/>
    <n v="7.3283004378899896"/>
    <n v="43.669989235699099"/>
  </r>
  <r>
    <x v="0"/>
    <n v="633"/>
    <x v="633"/>
    <n v="5203.6208828663403"/>
    <n v="9047.3133341046396"/>
    <n v="63.196194699567002"/>
    <n v="54.44"/>
    <n v="82"/>
    <n v="7.0132872378453603"/>
    <n v="42.218159683048697"/>
  </r>
  <r>
    <x v="0"/>
    <n v="634"/>
    <x v="634"/>
    <n v="5162.60861635531"/>
    <n v="8957.1946190522103"/>
    <n v="-90.118715052429195"/>
    <n v="57.13"/>
    <n v="79.44"/>
    <n v="7.09858313109725"/>
    <n v="42.661681123077798"/>
  </r>
  <r>
    <x v="0"/>
    <n v="635"/>
    <x v="635"/>
    <n v="5215.2044096235504"/>
    <n v="8942.3674449893606"/>
    <n v="-14.827174062847901"/>
    <n v="56.94"/>
    <n v="79.12"/>
    <n v="6.1374402334913603"/>
    <n v="42.690813807770603"/>
  </r>
  <r>
    <x v="0"/>
    <n v="636"/>
    <x v="636"/>
    <n v="5313.5645956138796"/>
    <n v="9001.9681610493099"/>
    <n v="59.600716059950997"/>
    <n v="58.88"/>
    <n v="80.31"/>
    <n v="4.6344780018553102"/>
    <n v="42.529267845675299"/>
  </r>
  <r>
    <x v="0"/>
    <n v="637"/>
    <x v="637"/>
    <n v="5211.6575550908901"/>
    <n v="8972.3102877933306"/>
    <n v="-29.6578732559828"/>
    <n v="56.5"/>
    <n v="79.94"/>
    <n v="5.78326633479446"/>
    <n v="42.955944268032901"/>
  </r>
  <r>
    <x v="0"/>
    <n v="638"/>
    <x v="638"/>
    <n v="5293.8394072090596"/>
    <n v="8937.2816138822891"/>
    <n v="-35.028673911039697"/>
    <n v="57.69"/>
    <n v="78.94"/>
    <n v="5.7923022974282503"/>
    <n v="41.921513644978397"/>
  </r>
  <r>
    <x v="0"/>
    <n v="639"/>
    <x v="639"/>
    <n v="5213.2981747091299"/>
    <n v="8908.8492988735197"/>
    <n v="-28.432315008771099"/>
    <n v="58.31"/>
    <n v="78.19"/>
    <n v="5.9487999994307703"/>
    <n v="42.827428011223603"/>
  </r>
  <r>
    <x v="0"/>
    <n v="640"/>
    <x v="640"/>
    <n v="5386.5850387371001"/>
    <n v="8915.5814234299505"/>
    <n v="6.7321245564326002"/>
    <n v="57.25"/>
    <n v="78.5"/>
    <n v="5.6015363056212601"/>
    <n v="40.870171098038497"/>
  </r>
  <r>
    <x v="0"/>
    <n v="641"/>
    <x v="641"/>
    <n v="5224.57695320313"/>
    <n v="8658.5669390396706"/>
    <n v="-257.01448439028098"/>
    <n v="52.69"/>
    <n v="73.12"/>
    <n v="6.3663892466574898"/>
    <n v="42.376161603257003"/>
  </r>
  <r>
    <x v="0"/>
    <n v="642"/>
    <x v="642"/>
    <n v="5278.3439051011701"/>
    <n v="8745.0806728825391"/>
    <n v="86.513733842875794"/>
    <n v="55.13"/>
    <n v="74.81"/>
    <n v="6.86281681247055"/>
    <n v="41.283112911507402"/>
  </r>
  <r>
    <x v="0"/>
    <n v="643"/>
    <x v="643"/>
    <n v="5315.9549209306097"/>
    <n v="8632.2902404555607"/>
    <n v="-112.790432426983"/>
    <n v="53.56"/>
    <n v="72.31"/>
    <n v="6.6244609374552903"/>
    <n v="40.956011502072201"/>
  </r>
  <r>
    <x v="0"/>
    <n v="644"/>
    <x v="644"/>
    <n v="5365.9894790193903"/>
    <n v="8526.2059820510294"/>
    <n v="-106.08425840452399"/>
    <n v="48.69"/>
    <n v="70.56"/>
    <n v="7.5649278778582802"/>
    <n v="39.567462651059003"/>
  </r>
  <r>
    <x v="0"/>
    <n v="645"/>
    <x v="645"/>
    <n v="5240.7951301929797"/>
    <n v="8472.9159409120002"/>
    <n v="-53.290041139032802"/>
    <n v="50.06"/>
    <n v="69"/>
    <n v="7.9079316277056897"/>
    <n v="41.105068890377801"/>
  </r>
  <r>
    <x v="0"/>
    <n v="646"/>
    <x v="646"/>
    <n v="5326.2915050146403"/>
    <n v="8424.8082542756893"/>
    <n v="-48.107686636316402"/>
    <n v="50.06"/>
    <n v="67.81"/>
    <n v="7.13518065400421"/>
    <n v="40.426627425476902"/>
  </r>
  <r>
    <x v="0"/>
    <n v="647"/>
    <x v="647"/>
    <n v="5339.3965097865903"/>
    <n v="8500.5842831598493"/>
    <n v="75.776028884163594"/>
    <n v="52"/>
    <n v="69.37"/>
    <n v="6.08199733681976"/>
    <n v="41.010867981240096"/>
  </r>
  <r>
    <x v="0"/>
    <n v="648"/>
    <x v="648"/>
    <n v="5364.7264667580002"/>
    <n v="8495.4819295085999"/>
    <n v="-5.1023536512438996"/>
    <n v="48.31"/>
    <n v="69.69"/>
    <n v="4.9792684931308004"/>
    <n v="41.472334651276398"/>
  </r>
  <r>
    <x v="0"/>
    <n v="649"/>
    <x v="649"/>
    <n v="5362.29203828548"/>
    <n v="8516.6691223035505"/>
    <n v="21.187192794941399"/>
    <n v="50.81"/>
    <n v="69.81"/>
    <n v="6.5342697519808999"/>
    <n v="40.429320124909196"/>
  </r>
  <r>
    <x v="0"/>
    <n v="650"/>
    <x v="650"/>
    <n v="5306.9425607860503"/>
    <n v="8460.0737309566193"/>
    <n v="-56.595391346923797"/>
    <n v="49.31"/>
    <n v="68.69"/>
    <n v="7.4471220392733803"/>
    <n v="40.557775257155299"/>
  </r>
  <r>
    <x v="0"/>
    <n v="651"/>
    <x v="651"/>
    <n v="5235.9396227795296"/>
    <n v="8470.0634957003294"/>
    <n v="9.9897647437082906"/>
    <n v="47.25"/>
    <n v="69.37"/>
    <n v="8.6053552050143391"/>
    <n v="40.759994802996502"/>
  </r>
  <r>
    <x v="0"/>
    <n v="652"/>
    <x v="652"/>
    <n v="5175.0945383117096"/>
    <n v="8513.3075598690193"/>
    <n v="43.244064168687999"/>
    <n v="48"/>
    <n v="70.25"/>
    <n v="9.5973246116191095"/>
    <n v="40.961443988606298"/>
  </r>
  <r>
    <x v="0"/>
    <n v="653"/>
    <x v="653"/>
    <n v="5273.7996656105397"/>
    <n v="8462.7837797329703"/>
    <n v="-50.523780136052601"/>
    <n v="47.38"/>
    <n v="69.12"/>
    <n v="10.420998217537999"/>
    <n v="38.993594018742399"/>
  </r>
  <r>
    <x v="0"/>
    <n v="654"/>
    <x v="654"/>
    <n v="5210.2236451980898"/>
    <n v="8503.7140918628193"/>
    <n v="40.930312129856198"/>
    <n v="47.94"/>
    <n v="70"/>
    <n v="11.097262980416399"/>
    <n v="39.449823705479503"/>
  </r>
  <r>
    <x v="0"/>
    <n v="655"/>
    <x v="655"/>
    <n v="5238.9575348082599"/>
    <n v="8653.1768578449191"/>
    <n v="149.462765982094"/>
    <n v="46.75"/>
    <n v="74.12"/>
    <n v="10.6419771332293"/>
    <n v="39.351145332679103"/>
  </r>
  <r>
    <x v="0"/>
    <n v="656"/>
    <x v="656"/>
    <n v="5204.9287631498701"/>
    <n v="8666.8499827330106"/>
    <n v="13.673124888091399"/>
    <n v="47.5"/>
    <n v="74.25"/>
    <n v="11.414890469983201"/>
    <n v="39.322746427729697"/>
  </r>
  <r>
    <x v="0"/>
    <n v="657"/>
    <x v="657"/>
    <n v="5127.9417884709401"/>
    <n v="8603.7562197255393"/>
    <n v="-63.093763007463998"/>
    <n v="47.56"/>
    <n v="72.62"/>
    <n v="13.2353255171328"/>
    <n v="39.195019962266002"/>
  </r>
  <r>
    <x v="0"/>
    <n v="658"/>
    <x v="658"/>
    <n v="5076.6652100067304"/>
    <n v="8598.6268706942992"/>
    <n v="-5.1293490312455097"/>
    <n v="47.69"/>
    <n v="72.44"/>
    <n v="14.5757027287036"/>
    <n v="39.023279922082999"/>
  </r>
  <r>
    <x v="0"/>
    <n v="659"/>
    <x v="659"/>
    <n v="4952.0577540927097"/>
    <n v="8578.5317905707598"/>
    <n v="-20.095080123542999"/>
    <n v="47.06"/>
    <n v="72.19"/>
    <n v="16.136739315465"/>
    <n v="39.715737419202902"/>
  </r>
  <r>
    <x v="0"/>
    <n v="660"/>
    <x v="660"/>
    <n v="4917.9134362926798"/>
    <n v="8549.6548919730903"/>
    <n v="-28.876898597663899"/>
    <n v="46.69"/>
    <n v="71.62"/>
    <n v="16.937244715169001"/>
    <n v="39.666873777285197"/>
  </r>
  <r>
    <x v="0"/>
    <n v="661"/>
    <x v="661"/>
    <n v="4948.4995953387497"/>
    <n v="8554.7441856165296"/>
    <n v="5.0892936434392997"/>
    <n v="48.5"/>
    <n v="71"/>
    <n v="16.377925934269999"/>
    <n v="39.604439189657498"/>
  </r>
  <r>
    <x v="0"/>
    <n v="662"/>
    <x v="662"/>
    <n v="4955.4951577133397"/>
    <n v="8623.1578703628202"/>
    <n v="68.413684746288695"/>
    <n v="51.44"/>
    <n v="71.56"/>
    <n v="15.6503588575869"/>
    <n v="40.002910187467897"/>
  </r>
  <r>
    <x v="0"/>
    <n v="663"/>
    <x v="663"/>
    <n v="4781.3100924867804"/>
    <n v="8574.8575571834808"/>
    <n v="-48.300313179342901"/>
    <n v="50"/>
    <n v="71"/>
    <n v="17.577258290722899"/>
    <n v="41.0518950726836"/>
  </r>
  <r>
    <x v="0"/>
    <n v="664"/>
    <x v="664"/>
    <n v="4760.9280762459302"/>
    <n v="8567.9369880985905"/>
    <n v="-6.9205690848902996"/>
    <n v="50.5"/>
    <n v="70.62"/>
    <n v="17.5767485821852"/>
    <n v="41.339324673637698"/>
  </r>
  <r>
    <x v="0"/>
    <n v="665"/>
    <x v="665"/>
    <n v="4800.3944762404299"/>
    <n v="8614.1856160464795"/>
    <n v="46.248627947888899"/>
    <n v="51.69"/>
    <n v="71.25"/>
    <n v="17.0907405043253"/>
    <n v="41.128010710701297"/>
  </r>
  <r>
    <x v="0"/>
    <n v="666"/>
    <x v="666"/>
    <n v="4692.4131173463202"/>
    <n v="8641.27121034624"/>
    <n v="27.085594299767699"/>
    <n v="54.31"/>
    <n v="70.75"/>
    <n v="18.307617368758599"/>
    <n v="41.760726412758203"/>
  </r>
  <r>
    <x v="0"/>
    <n v="667"/>
    <x v="667"/>
    <n v="4620.6688705356401"/>
    <n v="8688.2724126286103"/>
    <n v="47.001202282370201"/>
    <n v="56.11"/>
    <n v="71.12"/>
    <n v="17.133998932898901"/>
    <n v="43.6756870355457"/>
  </r>
  <r>
    <x v="0"/>
    <n v="668"/>
    <x v="668"/>
    <n v="4535.5201474907999"/>
    <n v="8677.7492232527293"/>
    <n v="-10.523189375888199"/>
    <n v="56.81"/>
    <n v="70.62"/>
    <n v="17.060431199730299"/>
    <n v="44.930982431396799"/>
  </r>
  <r>
    <x v="0"/>
    <n v="669"/>
    <x v="669"/>
    <n v="4541.1340880081098"/>
    <n v="8729.6919216468395"/>
    <n v="51.942698394119297"/>
    <n v="58.06"/>
    <n v="71.31"/>
    <n v="16.585036652744702"/>
    <n v="45.233916779979999"/>
  </r>
  <r>
    <x v="0"/>
    <n v="670"/>
    <x v="670"/>
    <n v="4545.35127055667"/>
    <n v="8731.8102651970603"/>
    <n v="2.11834355021346"/>
    <n v="59.19"/>
    <n v="70.94"/>
    <n v="16.6492602030048"/>
    <n v="45.122487781569298"/>
  </r>
  <r>
    <x v="0"/>
    <n v="671"/>
    <x v="671"/>
    <n v="4516.2421999599801"/>
    <n v="8695.8741300394595"/>
    <n v="-35.936135157593498"/>
    <n v="59.5"/>
    <n v="70"/>
    <n v="18.2059069076785"/>
    <n v="44.234006701037202"/>
  </r>
  <r>
    <x v="0"/>
    <n v="672"/>
    <x v="672"/>
    <n v="4415.6218858983402"/>
    <n v="8714.7855994682996"/>
    <n v="18.911469428836401"/>
    <n v="60.94"/>
    <n v="69.81"/>
    <n v="19.062939087511001"/>
    <n v="44.942962406203101"/>
  </r>
  <r>
    <x v="0"/>
    <n v="673"/>
    <x v="673"/>
    <n v="4404.1264735677096"/>
    <n v="8777.7289239515303"/>
    <n v="62.943324483225297"/>
    <n v="63.44"/>
    <n v="70.19"/>
    <n v="18.207459012628501"/>
    <n v="45.854413030669001"/>
  </r>
  <r>
    <x v="0"/>
    <n v="674"/>
    <x v="674"/>
    <n v="4474.3137816334502"/>
    <n v="8757.2613778868908"/>
    <n v="-20.467546064632099"/>
    <n v="62.44"/>
    <n v="70.12"/>
    <n v="17.268316547037099"/>
    <n v="45.703278822824302"/>
  </r>
  <r>
    <x v="0"/>
    <n v="675"/>
    <x v="675"/>
    <n v="4347.3460260821103"/>
    <n v="8650.9106804772091"/>
    <n v="-106.350697409679"/>
    <n v="58.44"/>
    <n v="69.44"/>
    <n v="18.731843868852501"/>
    <n v="46.210767550393903"/>
  </r>
  <r>
    <x v="0"/>
    <n v="676"/>
    <x v="676"/>
    <n v="4420.4546935177596"/>
    <n v="8740.8554330265397"/>
    <n v="89.944752549328697"/>
    <n v="62"/>
    <n v="70.06"/>
    <n v="17.172200242639502"/>
    <n v="46.470515621826003"/>
  </r>
  <r>
    <x v="0"/>
    <n v="677"/>
    <x v="677"/>
    <n v="4387.5721175969402"/>
    <n v="8652.9903154449294"/>
    <n v="-87.865117581608501"/>
    <n v="58.88"/>
    <n v="69.31"/>
    <n v="16.798853437066999"/>
    <n v="47.270259810611599"/>
  </r>
  <r>
    <x v="0"/>
    <n v="678"/>
    <x v="678"/>
    <n v="4520.4759581745402"/>
    <n v="8622.9424086037507"/>
    <n v="-30.047906841184101"/>
    <n v="58.44"/>
    <n v="68.81"/>
    <n v="15.489629427553099"/>
    <n v="46.464939786121199"/>
  </r>
  <r>
    <x v="0"/>
    <n v="679"/>
    <x v="679"/>
    <n v="4555.2510613740196"/>
    <n v="8580.4933183458397"/>
    <n v="-42.449090257910903"/>
    <n v="57.75"/>
    <n v="68.12"/>
    <n v="15.9622756639728"/>
    <n v="45.558144999668002"/>
  </r>
  <r>
    <x v="0"/>
    <n v="680"/>
    <x v="680"/>
    <n v="4548.2370029253098"/>
    <n v="8590.4281574702509"/>
    <n v="9.9348391244147898"/>
    <n v="58"/>
    <n v="68.25"/>
    <n v="16.021834618062702"/>
    <n v="45.610618999227803"/>
  </r>
  <r>
    <x v="0"/>
    <n v="681"/>
    <x v="681"/>
    <n v="4492.5220540625196"/>
    <n v="8459.0178608553797"/>
    <n v="-131.41029661487099"/>
    <n v="56.86"/>
    <n v="65.81"/>
    <n v="16.167906275601101"/>
    <n v="46.302821090444901"/>
  </r>
  <r>
    <x v="0"/>
    <n v="682"/>
    <x v="682"/>
    <n v="4610.3503397328004"/>
    <n v="8360.8897986281299"/>
    <n v="-98.128062227255199"/>
    <n v="55.23"/>
    <n v="64.19"/>
    <n v="14.7103595646331"/>
    <n v="45.771713664755197"/>
  </r>
  <r>
    <x v="0"/>
    <n v="683"/>
    <x v="683"/>
    <n v="4470.3538760370402"/>
    <n v="8391.2592068756294"/>
    <n v="30.369408247502999"/>
    <n v="60.66"/>
    <n v="63"/>
    <n v="15.8811024340102"/>
    <n v="46.945359637960699"/>
  </r>
  <r>
    <x v="0"/>
    <n v="684"/>
    <x v="684"/>
    <n v="4430.62962814394"/>
    <n v="8476.4307898482093"/>
    <n v="85.171582972583494"/>
    <n v="59.94"/>
    <n v="65"/>
    <n v="15.3314700635382"/>
    <n v="48.105120709165902"/>
  </r>
  <r>
    <x v="0"/>
    <n v="685"/>
    <x v="685"/>
    <n v="4374.75698747966"/>
    <n v="8456.3821817315293"/>
    <n v="-20.048608116680001"/>
    <n v="61.05"/>
    <n v="64.25"/>
    <n v="15.141077017993601"/>
    <n v="49.140271475538597"/>
  </r>
  <r>
    <x v="0"/>
    <n v="686"/>
    <x v="686"/>
    <n v="4428.52212554995"/>
    <n v="8385.39882404323"/>
    <n v="-70.983357688304693"/>
    <n v="56.69"/>
    <n v="64.19"/>
    <n v="15.6221506657311"/>
    <n v="47.8463464286178"/>
  </r>
  <r>
    <x v="0"/>
    <n v="687"/>
    <x v="687"/>
    <n v="4492.4076142123704"/>
    <n v="8271.7026284104795"/>
    <n v="-113.69619563275199"/>
    <n v="52.19"/>
    <n v="63.25"/>
    <n v="15.446799969882701"/>
    <n v="47.005952944979001"/>
  </r>
  <r>
    <x v="0"/>
    <n v="688"/>
    <x v="688"/>
    <n v="4647.0019685140596"/>
    <n v="8199.2856411578305"/>
    <n v="-72.416987252645399"/>
    <n v="53.5"/>
    <n v="61.25"/>
    <n v="14.2547666790196"/>
    <n v="45.545365801080997"/>
  </r>
  <r>
    <x v="0"/>
    <n v="689"/>
    <x v="689"/>
    <n v="4658.8904894701"/>
    <n v="8239.7964241907102"/>
    <n v="40.510783032877903"/>
    <n v="51.44"/>
    <n v="62.69"/>
    <n v="12.877413368434601"/>
    <n v="46.554343452677102"/>
  </r>
  <r>
    <x v="0"/>
    <n v="690"/>
    <x v="690"/>
    <n v="4647.1731832039704"/>
    <n v="8111.4297163604697"/>
    <n v="-128.366707830244"/>
    <n v="48.94"/>
    <n v="60.63"/>
    <n v="12.7368571521947"/>
    <n v="46.856584927067097"/>
  </r>
  <r>
    <x v="0"/>
    <n v="691"/>
    <x v="691"/>
    <n v="4599.52586398516"/>
    <n v="8202.2114377977905"/>
    <n v="90.781721437322602"/>
    <n v="53.5"/>
    <n v="61.31"/>
    <n v="12.8128419133136"/>
    <n v="47.581121047958703"/>
  </r>
  <r>
    <x v="0"/>
    <n v="692"/>
    <x v="692"/>
    <n v="4666.5907666600096"/>
    <n v="7795.3729523502398"/>
    <n v="-406.83848544754397"/>
    <n v="25.75"/>
    <n v="60.31"/>
    <n v="12.991239732713399"/>
    <n v="46.331582864746402"/>
  </r>
  <r>
    <x v="0"/>
    <n v="693"/>
    <x v="693"/>
    <n v="4587.4100362271502"/>
    <n v="7719.3831385467602"/>
    <n v="-75.989813803487706"/>
    <n v="24.25"/>
    <n v="59.13"/>
    <n v="13.2747907700249"/>
    <n v="47.523413261398602"/>
  </r>
  <r>
    <x v="0"/>
    <n v="694"/>
    <x v="694"/>
    <n v="4599.6363614805396"/>
    <n v="7572.7498978456897"/>
    <n v="-146.63324070106501"/>
    <n v="22.31"/>
    <n v="56.56"/>
    <n v="12.458065337152201"/>
    <n v="47.651592975482302"/>
  </r>
  <r>
    <x v="0"/>
    <n v="695"/>
    <x v="695"/>
    <n v="4653.2496599062197"/>
    <n v="7533.2582644221602"/>
    <n v="-39.491633423530402"/>
    <n v="23.62"/>
    <n v="55.44"/>
    <n v="10.458065337152201"/>
    <n v="47.492588406428602"/>
  </r>
  <r>
    <x v="0"/>
    <n v="696"/>
    <x v="696"/>
    <n v="4748.7292242713702"/>
    <n v="7513.9135123365304"/>
    <n v="-19.3447520856325"/>
    <n v="22.06"/>
    <n v="55.38"/>
    <n v="10.643115407438"/>
    <n v="45.691534167155602"/>
  </r>
  <r>
    <x v="0"/>
    <n v="697"/>
    <x v="697"/>
    <n v="4788.4413556518002"/>
    <n v="7523.3132950275503"/>
    <n v="9.3997826910217501"/>
    <n v="22.19"/>
    <n v="55.56"/>
    <n v="9.2842028202721796"/>
    <n v="45.515757357701602"/>
  </r>
  <r>
    <x v="0"/>
    <n v="698"/>
    <x v="698"/>
    <n v="4695.7800469752001"/>
    <n v="7454.6626260942203"/>
    <n v="-68.650668933330905"/>
    <n v="21.75"/>
    <n v="54.19"/>
    <n v="9.9916666211793199"/>
    <n v="46.900974905118296"/>
  </r>
  <r>
    <x v="0"/>
    <n v="699"/>
    <x v="699"/>
    <n v="4705.7739332466199"/>
    <n v="7462.6380480738599"/>
    <n v="7.9754219796413901"/>
    <n v="20.87"/>
    <n v="54.56"/>
    <n v="10.494372433633499"/>
    <n v="46.514783030375803"/>
  </r>
  <r>
    <x v="0"/>
    <n v="700"/>
    <x v="700"/>
    <n v="4804.1002741574102"/>
    <n v="7501.8461926004702"/>
    <n v="39.208144526610297"/>
    <n v="19.62"/>
    <n v="55.75"/>
    <n v="11.011557823629101"/>
    <n v="44.514783030375803"/>
  </r>
  <r>
    <x v="0"/>
    <n v="701"/>
    <x v="701"/>
    <n v="4891.2159394549199"/>
    <n v="7448.2576074175004"/>
    <n v="-53.588585182971599"/>
    <n v="20"/>
    <n v="54.38"/>
    <n v="12.2543883385369"/>
    <n v="42.514783030375803"/>
  </r>
  <r>
    <x v="0"/>
    <n v="702"/>
    <x v="702"/>
    <n v="4930.54695613492"/>
    <n v="7447.7041954878396"/>
    <n v="-0.55341192965624897"/>
    <n v="22.06"/>
    <n v="53.75"/>
    <n v="12.4861836644122"/>
    <n v="41.706270283088003"/>
  </r>
  <r>
    <x v="0"/>
    <n v="703"/>
    <x v="703"/>
    <n v="5024.3361582552297"/>
    <n v="7306.5537488890805"/>
    <n v="-141.15044659876199"/>
    <n v="21.5"/>
    <n v="50.38"/>
    <n v="13.107706687063899"/>
    <n v="39.706270283088003"/>
  </r>
  <r>
    <x v="0"/>
    <n v="704"/>
    <x v="704"/>
    <n v="5043.3004491718502"/>
    <n v="7290.8998668494596"/>
    <n v="-15.6538820396199"/>
    <n v="20.12"/>
    <n v="50.44"/>
    <n v="13.054375595063901"/>
    <n v="39.352604692801798"/>
  </r>
  <r>
    <x v="0"/>
    <n v="705"/>
    <x v="705"/>
    <n v="5094.2057201524503"/>
    <n v="7340.9529965053498"/>
    <n v="50.053129655885598"/>
    <n v="20.12"/>
    <n v="51.75"/>
    <n v="13.3925254704663"/>
    <n v="38.208495920524001"/>
  </r>
  <r>
    <x v="0"/>
    <n v="706"/>
    <x v="706"/>
    <n v="5078.2561028741702"/>
    <n v="7715.6595087201904"/>
    <n v="374.70651221484098"/>
    <n v="18.940000000000001"/>
    <n v="61.88"/>
    <n v="13.326976476819199"/>
    <n v="38.542186027392702"/>
  </r>
  <r>
    <x v="0"/>
    <n v="707"/>
    <x v="707"/>
    <n v="5007.8444381997397"/>
    <n v="7854.4296391344496"/>
    <n v="138.770130414264"/>
    <n v="19.5"/>
    <n v="65.19"/>
    <n v="13.4019606324145"/>
    <n v="39.657109504565597"/>
  </r>
  <r>
    <x v="0"/>
    <n v="708"/>
    <x v="708"/>
    <n v="5022.8975347042497"/>
    <n v="7743.2508121997998"/>
    <n v="-111.178826934654"/>
    <n v="20.37"/>
    <n v="62.13"/>
    <n v="12.1728475304553"/>
    <n v="39.793857609853099"/>
  </r>
  <r>
    <x v="0"/>
    <n v="709"/>
    <x v="709"/>
    <n v="5054.3101430857896"/>
    <n v="7700.2967032659599"/>
    <n v="-42.9541089338408"/>
    <n v="18.87"/>
    <n v="61.5"/>
    <n v="12.128958704532099"/>
    <n v="39.302652185782698"/>
  </r>
  <r>
    <x v="0"/>
    <n v="710"/>
    <x v="710"/>
    <n v="5110.4378578365604"/>
    <n v="7686.0680015535499"/>
    <n v="-14.228701712406201"/>
    <n v="18.5"/>
    <n v="61.25"/>
    <n v="12.618181231082399"/>
    <n v="38.239898627623901"/>
  </r>
  <r>
    <x v="0"/>
    <n v="711"/>
    <x v="711"/>
    <n v="4984.6334940493898"/>
    <n v="7813.7098269773296"/>
    <n v="127.64182542378001"/>
    <n v="18.5"/>
    <n v="64.44"/>
    <n v="13.5476450348505"/>
    <n v="40.013111418113098"/>
  </r>
  <r>
    <x v="0"/>
    <n v="712"/>
    <x v="712"/>
    <n v="4995.3271988112501"/>
    <n v="7943.5944082646602"/>
    <n v="129.88458128733399"/>
    <n v="18.559999999999999"/>
    <n v="67.69"/>
    <n v="14.0419620001921"/>
    <n v="39.705250328406599"/>
  </r>
  <r>
    <x v="0"/>
    <n v="713"/>
    <x v="713"/>
    <n v="4915.8924311692299"/>
    <n v="8010.0919551049301"/>
    <n v="66.497546840262601"/>
    <n v="19.309999999999999"/>
    <n v="69.06"/>
    <n v="13.9409256005892"/>
    <n v="40.906461780890801"/>
  </r>
  <r>
    <x v="0"/>
    <n v="714"/>
    <x v="714"/>
    <n v="4988.8705482155801"/>
    <n v="8006.5147998368802"/>
    <n v="-3.5771552680471301"/>
    <n v="19.559999999999999"/>
    <n v="68.87"/>
    <n v="15.620296480716201"/>
    <n v="39.380154674872699"/>
  </r>
  <r>
    <x v="0"/>
    <n v="715"/>
    <x v="715"/>
    <n v="5045.6833317632199"/>
    <n v="8050.1806490670997"/>
    <n v="43.665849230221198"/>
    <n v="20.5"/>
    <n v="69.62"/>
    <n v="15.711563828052"/>
    <n v="38.529305642470703"/>
  </r>
  <r>
    <x v="0"/>
    <n v="716"/>
    <x v="716"/>
    <n v="4984.4010462630504"/>
    <n v="8105.7793012316797"/>
    <n v="55.5986521645736"/>
    <n v="22.31"/>
    <n v="70.31"/>
    <n v="15.691733034909699"/>
    <n v="39.415384596213698"/>
  </r>
  <r>
    <x v="0"/>
    <n v="717"/>
    <x v="717"/>
    <n v="4898.4387799490296"/>
    <n v="8021.4801654319299"/>
    <n v="-84.299135799740696"/>
    <n v="22.25"/>
    <n v="68.25"/>
    <n v="16.292506846249999"/>
    <n v="40.447371548041701"/>
  </r>
  <r>
    <x v="0"/>
    <n v="718"/>
    <x v="718"/>
    <n v="4837.7512886364002"/>
    <n v="8059.0968053070501"/>
    <n v="37.616639875112"/>
    <n v="21.44"/>
    <n v="69.5"/>
    <n v="16.996515127480901"/>
    <n v="41.107053702697101"/>
  </r>
  <r>
    <x v="0"/>
    <n v="719"/>
    <x v="719"/>
    <n v="4860.8939231527602"/>
    <n v="8097.7359920501503"/>
    <n v="38.639186743105697"/>
    <n v="21.31"/>
    <n v="70.5"/>
    <n v="16.8262314522871"/>
    <n v="40.826596831902798"/>
  </r>
  <r>
    <x v="0"/>
    <n v="720"/>
    <x v="720"/>
    <n v="4780.2803660131203"/>
    <n v="8031.7473457326896"/>
    <n v="-65.988646317461601"/>
    <n v="20.059999999999999"/>
    <n v="69.44"/>
    <n v="17.329249116242799"/>
    <n v="41.818004643544498"/>
  </r>
  <r>
    <x v="0"/>
    <n v="721"/>
    <x v="721"/>
    <n v="4729.1178419858998"/>
    <n v="8094.9678811322701"/>
    <n v="63.220535399579603"/>
    <n v="20.190000000000001"/>
    <n v="70.87"/>
    <n v="16.925224187434601"/>
    <n v="42.671507870778399"/>
  </r>
  <r>
    <x v="0"/>
    <n v="722"/>
    <x v="722"/>
    <n v="4661.7055887302004"/>
    <n v="7923.1370765609399"/>
    <n v="-171.830804571328"/>
    <n v="19.059999999999999"/>
    <n v="67.37"/>
    <n v="17.119280594051801"/>
    <n v="43.567433571442898"/>
  </r>
  <r>
    <x v="0"/>
    <n v="723"/>
    <x v="723"/>
    <n v="4672.4581439458598"/>
    <n v="7888.0557021875402"/>
    <n v="-35.081374373405197"/>
    <n v="19.37"/>
    <n v="66.44"/>
    <n v="17.0860055113444"/>
    <n v="43.417243098840103"/>
  </r>
  <r>
    <x v="0"/>
    <n v="724"/>
    <x v="724"/>
    <n v="4631.2639016728799"/>
    <n v="8007.5633636310804"/>
    <n v="119.50766144354699"/>
    <n v="20.25"/>
    <n v="68.81"/>
    <n v="17.6343287253985"/>
    <n v="43.877405976876602"/>
  </r>
  <r>
    <x v="0"/>
    <n v="725"/>
    <x v="725"/>
    <n v="4679.9176230876901"/>
    <n v="8055.3311943937497"/>
    <n v="47.767830762661099"/>
    <n v="19.87"/>
    <n v="70.06"/>
    <n v="16.9577857280382"/>
    <n v="43.369431471452103"/>
  </r>
  <r>
    <x v="0"/>
    <n v="726"/>
    <x v="726"/>
    <n v="4543.6895887904602"/>
    <n v="7989.45299621708"/>
    <n v="-65.878198176663304"/>
    <n v="19"/>
    <n v="68.94"/>
    <n v="17.6337664151797"/>
    <n v="45.122161960229199"/>
  </r>
  <r>
    <x v="0"/>
    <n v="727"/>
    <x v="727"/>
    <n v="4535.1780111308399"/>
    <n v="7986.0805030126903"/>
    <n v="-3.3724932043924101"/>
    <n v="18.5"/>
    <n v="69.06"/>
    <n v="17.605787203297901"/>
    <n v="45.253336643800097"/>
  </r>
  <r>
    <x v="0"/>
    <n v="728"/>
    <x v="728"/>
    <n v="4483.6004864861097"/>
    <n v="7909.1305928839101"/>
    <n v="-76.949910128774704"/>
    <n v="18.940000000000001"/>
    <n v="67.19"/>
    <n v="19.012776539311702"/>
    <n v="45.6232790406793"/>
  </r>
  <r>
    <x v="0"/>
    <n v="729"/>
    <x v="729"/>
    <n v="4534.9431943282498"/>
    <n v="7931.8101871835597"/>
    <n v="22.679594299643199"/>
    <n v="18.809999999999999"/>
    <n v="67.75"/>
    <n v="18.908076696679899"/>
    <n v="44.888650482520397"/>
  </r>
  <r>
    <x v="0"/>
    <n v="730"/>
    <x v="730"/>
    <n v="4399.6134451976404"/>
    <n v="7949.2524528563999"/>
    <n v="17.442265672838399"/>
    <n v="18.5"/>
    <n v="68.25"/>
    <n v="19.2184451749781"/>
    <n v="46.799967354163499"/>
  </r>
  <r>
    <x v="0"/>
    <n v="731"/>
    <x v="731"/>
    <n v="4453.0805002836896"/>
    <n v="8042.5468179276804"/>
    <n v="93.2943650712877"/>
    <n v="19.309999999999999"/>
    <n v="69.94"/>
    <n v="19.103146300301798"/>
    <n v="46.047820454463299"/>
  </r>
  <r>
    <x v="0"/>
    <n v="732"/>
    <x v="732"/>
    <n v="4530.4003878091298"/>
    <n v="8064.1912070193703"/>
    <n v="21.644389091685198"/>
    <n v="18.690000000000001"/>
    <n v="70.69"/>
    <n v="19.3671957707265"/>
    <n v="44.869400626048403"/>
  </r>
  <r>
    <x v="0"/>
    <n v="733"/>
    <x v="733"/>
    <n v="4463.9870223490898"/>
    <n v="7882.0752758346398"/>
    <n v="-182.11593118473101"/>
    <n v="18.03"/>
    <n v="67"/>
    <n v="18.420680031762402"/>
    <n v="46.059155112132402"/>
  </r>
  <r>
    <x v="0"/>
    <n v="734"/>
    <x v="734"/>
    <n v="4462.1184115509704"/>
    <n v="7783.9581112312299"/>
    <n v="-98.117164603408995"/>
    <n v="17.559999999999999"/>
    <n v="65.06"/>
    <n v="17.449196801171599"/>
    <n v="46.348475312814102"/>
  </r>
  <r>
    <x v="0"/>
    <n v="735"/>
    <x v="735"/>
    <n v="4308.50297560736"/>
    <n v="7392.7273828061197"/>
    <n v="-391.23072842510697"/>
    <n v="16.5"/>
    <n v="57.38"/>
    <n v="18.787205681786801"/>
    <n v="48.348475312814102"/>
  </r>
  <r>
    <x v="0"/>
    <n v="736"/>
    <x v="736"/>
    <n v="4389.7431957934796"/>
    <n v="7367.85331005234"/>
    <n v="-24.874072753777"/>
    <n v="17.059999999999999"/>
    <n v="56.63"/>
    <n v="18.5352645075181"/>
    <n v="47.005094503983798"/>
  </r>
  <r>
    <x v="0"/>
    <n v="737"/>
    <x v="737"/>
    <n v="4318.6898627094897"/>
    <n v="7351.3946093961104"/>
    <n v="-16.4587006562314"/>
    <n v="16.690000000000001"/>
    <n v="56.44"/>
    <n v="19.914246693835501"/>
    <n v="47.844365155324297"/>
  </r>
  <r>
    <x v="0"/>
    <n v="738"/>
    <x v="738"/>
    <n v="4421.76526685521"/>
    <n v="7516.93377876861"/>
    <n v="165.5391693725"/>
    <n v="17"/>
    <n v="59.88"/>
    <n v="18.4104651367524"/>
    <n v="46.462768947705598"/>
  </r>
  <r>
    <x v="0"/>
    <n v="739"/>
    <x v="739"/>
    <n v="4448.1989355437399"/>
    <n v="7321.13837477979"/>
    <n v="-195.79540398882801"/>
    <n v="14.31"/>
    <n v="56.69"/>
    <n v="18.1096429383615"/>
    <n v="46.106728678569198"/>
  </r>
  <r>
    <x v="0"/>
    <n v="740"/>
    <x v="740"/>
    <n v="4537.70993101761"/>
    <n v="7161.56145352576"/>
    <n v="-159.576921254024"/>
    <n v="14.31"/>
    <n v="53.13"/>
    <n v="16.932246521697301"/>
    <n v="44.824977880343702"/>
  </r>
  <r>
    <x v="0"/>
    <n v="741"/>
    <x v="741"/>
    <n v="4483.9853650228697"/>
    <n v="7234.0564688720297"/>
    <n v="72.495015346266797"/>
    <n v="15.06"/>
    <n v="54.44"/>
    <n v="16.3039177214959"/>
    <n v="46.005402332171798"/>
  </r>
  <r>
    <x v="0"/>
    <n v="742"/>
    <x v="742"/>
    <n v="4542.0947126333404"/>
    <n v="7397.3647584799801"/>
    <n v="163.308289607951"/>
    <n v="15.19"/>
    <n v="58.06"/>
    <n v="18.0100816047051"/>
    <n v="44.4660162981599"/>
  </r>
  <r>
    <x v="0"/>
    <n v="743"/>
    <x v="743"/>
    <n v="4481.6511143140497"/>
    <n v="7415.4086839172696"/>
    <n v="18.043925437292199"/>
    <n v="15.38"/>
    <n v="58.38"/>
    <n v="18.572253063903101"/>
    <n v="45.359991734847398"/>
  </r>
  <r>
    <x v="0"/>
    <n v="744"/>
    <x v="744"/>
    <n v="4517.1918341632399"/>
    <n v="7357.7831546945599"/>
    <n v="-57.6255292227087"/>
    <n v="15"/>
    <n v="57.25"/>
    <n v="18.562613069661801"/>
    <n v="44.7537488993257"/>
  </r>
  <r>
    <x v="0"/>
    <n v="745"/>
    <x v="745"/>
    <n v="4547.3163487430102"/>
    <n v="7269.9708814413098"/>
    <n v="-87.812273253249202"/>
    <n v="14.44"/>
    <n v="55.5"/>
    <n v="18.7496959265554"/>
    <n v="44.1785391625016"/>
  </r>
  <r>
    <x v="0"/>
    <n v="746"/>
    <x v="746"/>
    <n v="4554.6204815186702"/>
    <n v="6986.2172635893203"/>
    <n v="-283.75361785199198"/>
    <n v="14.06"/>
    <n v="49.19"/>
    <n v="19.785898357280502"/>
    <n v="43.777333831414502"/>
  </r>
  <r>
    <x v="0"/>
    <n v="747"/>
    <x v="747"/>
    <n v="4495.5791996468797"/>
    <n v="6927.5485286165203"/>
    <n v="-58.668734972803499"/>
    <n v="14.25"/>
    <n v="47.81"/>
    <n v="19.1717058714712"/>
    <n v="45.153158759698201"/>
  </r>
  <r>
    <x v="0"/>
    <n v="748"/>
    <x v="748"/>
    <n v="4557.5249644632804"/>
    <n v="6791.3384971276901"/>
    <n v="-136.21003148882301"/>
    <n v="14"/>
    <n v="44.81"/>
    <n v="19.412909716018401"/>
    <n v="43.785601353272703"/>
  </r>
  <r>
    <x v="0"/>
    <n v="749"/>
    <x v="749"/>
    <n v="4568.8805724541999"/>
    <n v="6655.5652063849102"/>
    <n v="-135.77329074278799"/>
    <n v="14.38"/>
    <n v="41.5"/>
    <n v="20.078566282638299"/>
    <n v="43.324213271960602"/>
  </r>
  <r>
    <x v="0"/>
    <n v="750"/>
    <x v="750"/>
    <n v="4606.64512679981"/>
    <n v="6730.3037405388304"/>
    <n v="74.738534153922899"/>
    <n v="14.06"/>
    <n v="43.44"/>
    <n v="21.207264870055901"/>
    <n v="42.023123150691298"/>
  </r>
  <r>
    <x v="0"/>
    <n v="751"/>
    <x v="751"/>
    <n v="4619.3164203493498"/>
    <n v="6875.3937898131398"/>
    <n v="145.09004927430999"/>
    <n v="15"/>
    <n v="46.44"/>
    <n v="22.467483728774798"/>
    <n v="41.323538189753798"/>
  </r>
  <r>
    <x v="0"/>
    <n v="752"/>
    <x v="752"/>
    <n v="4605.9343618290304"/>
    <n v="6886.0690725679196"/>
    <n v="10.675282754782501"/>
    <n v="14.69"/>
    <n v="46.88"/>
    <n v="23.9470584091031"/>
    <n v="41.133797412738197"/>
  </r>
  <r>
    <x v="0"/>
    <n v="753"/>
    <x v="753"/>
    <n v="4527.4916062467"/>
    <n v="6870.2826318460502"/>
    <n v="-15.786440721867599"/>
    <n v="14.81"/>
    <n v="46.44"/>
    <n v="24.625760525115702"/>
    <n v="42.594390874728496"/>
  </r>
  <r>
    <x v="0"/>
    <n v="754"/>
    <x v="754"/>
    <n v="4531.3600409251603"/>
    <n v="6790.3304126559797"/>
    <n v="-79.952219190075994"/>
    <n v="14.81"/>
    <n v="44.56"/>
    <n v="24.573441311367699"/>
    <n v="42.527776164933996"/>
  </r>
  <r>
    <x v="0"/>
    <n v="755"/>
    <x v="755"/>
    <n v="4535.0945591681302"/>
    <n v="6741.9719971390496"/>
    <n v="-48.358415516927302"/>
    <n v="14.88"/>
    <n v="43.38"/>
    <n v="24.5849629367003"/>
    <n v="42.440138069912699"/>
  </r>
  <r>
    <x v="0"/>
    <n v="756"/>
    <x v="756"/>
    <n v="4492.2657668035399"/>
    <n v="6741.9719971390496"/>
    <n v="0"/>
    <n v="14.88"/>
    <n v="43.38"/>
    <n v="24.432638021768"/>
    <n v="43.4796813409775"/>
  </r>
  <r>
    <x v="0"/>
    <n v="757"/>
    <x v="757"/>
    <n v="4580.7692598192998"/>
    <n v="6967.3493910643101"/>
    <n v="225.377393925256"/>
    <n v="16.37"/>
    <n v="47.94"/>
    <n v="24.315467792213799"/>
    <n v="41.4796813409775"/>
  </r>
  <r>
    <x v="0"/>
    <n v="758"/>
    <x v="758"/>
    <n v="4591.1799290776098"/>
    <n v="7004.8136502545003"/>
    <n v="37.464259190197403"/>
    <n v="17.059999999999999"/>
    <n v="48.44"/>
    <n v="24.422014276147799"/>
    <n v="41.226138679310601"/>
  </r>
  <r>
    <x v="0"/>
    <n v="759"/>
    <x v="759"/>
    <n v="4565.8360903885896"/>
    <n v="7015.4855984326296"/>
    <n v="10.6719481781219"/>
    <n v="16.37"/>
    <n v="49.13"/>
    <n v="25.798104802728599"/>
    <n v="41.264696365222299"/>
  </r>
  <r>
    <x v="0"/>
    <n v="760"/>
    <x v="760"/>
    <n v="4571.0217022484803"/>
    <n v="7012.5816146685302"/>
    <n v="-2.9039837640921098"/>
    <n v="16.559999999999999"/>
    <n v="48.94"/>
    <n v="25.855798951000899"/>
    <n v="41.139924025162998"/>
  </r>
  <r>
    <x v="0"/>
    <n v="761"/>
    <x v="761"/>
    <n v="4517.7472204298001"/>
    <n v="7149.6939723673204"/>
    <n v="137.112357698784"/>
    <n v="17.190000000000001"/>
    <n v="51.81"/>
    <n v="26.947944036335599"/>
    <n v="41.858938312157903"/>
  </r>
  <r>
    <x v="0"/>
    <n v="762"/>
    <x v="762"/>
    <n v="4493.2635788688303"/>
    <n v="7178.3602779857601"/>
    <n v="28.6663056184406"/>
    <n v="16.559999999999999"/>
    <n v="52.88"/>
    <n v="26.5938367458293"/>
    <n v="42.448993241414399"/>
  </r>
  <r>
    <x v="0"/>
    <n v="763"/>
    <x v="763"/>
    <n v="4478.37228704068"/>
    <n v="7306.6117139527196"/>
    <n v="128.251435966956"/>
    <n v="18"/>
    <n v="55"/>
    <n v="25.778786382288601"/>
    <n v="42.985841309651697"/>
  </r>
  <r>
    <x v="0"/>
    <n v="764"/>
    <x v="764"/>
    <n v="4507.0826536473896"/>
    <n v="7221.8248534445702"/>
    <n v="-84.786860508142098"/>
    <n v="17.190000000000001"/>
    <n v="53.5"/>
    <n v="26.437819799990301"/>
    <n v="42.2481509801"/>
  </r>
  <r>
    <x v="0"/>
    <n v="765"/>
    <x v="765"/>
    <n v="4572.6144521983197"/>
    <n v="7181.4609082980496"/>
    <n v="-40.3639451465232"/>
    <n v="17.12"/>
    <n v="52.56"/>
    <n v="26.6471218528458"/>
    <n v="40.956007039174402"/>
  </r>
  <r>
    <x v="0"/>
    <n v="766"/>
    <x v="766"/>
    <n v="4455.24340343314"/>
    <n v="7189.3017476192799"/>
    <n v="7.8408393212275698"/>
    <n v="16.809999999999999"/>
    <n v="52.94"/>
    <n v="27.362720495671901"/>
    <n v="42.956007039174402"/>
  </r>
  <r>
    <x v="0"/>
    <n v="767"/>
    <x v="767"/>
    <n v="4482.7605191857601"/>
    <n v="7349.3283324227205"/>
    <n v="160.02658480343899"/>
    <n v="18.690000000000001"/>
    <n v="55.5"/>
    <n v="27.3139232533285"/>
    <n v="42.4517222996801"/>
  </r>
  <r>
    <x v="0"/>
    <n v="768"/>
    <x v="768"/>
    <n v="4506.7942646420997"/>
    <n v="7602.9100415490002"/>
    <n v="253.58170912627699"/>
    <n v="19.5"/>
    <n v="61"/>
    <n v="26.9735912220785"/>
    <n v="42.133290952071498"/>
  </r>
  <r>
    <x v="0"/>
    <n v="769"/>
    <x v="769"/>
    <n v="4570.1397793195601"/>
    <n v="7560.4097206461602"/>
    <n v="-42.500320902835398"/>
    <n v="19.25"/>
    <n v="60.13"/>
    <n v="26.816649018437602"/>
    <n v="41.145009940490098"/>
  </r>
  <r>
    <x v="0"/>
    <n v="770"/>
    <x v="770"/>
    <n v="4631.7795129893202"/>
    <n v="7609.8020204099303"/>
    <n v="49.392299763766403"/>
    <n v="20.5"/>
    <n v="60.56"/>
    <n v="25.575958667904999"/>
    <n v="40.517096346244202"/>
  </r>
  <r>
    <x v="0"/>
    <n v="771"/>
    <x v="771"/>
    <n v="4718.3485217158004"/>
    <n v="7703.0646103177596"/>
    <n v="93.262589907831995"/>
    <n v="20.5"/>
    <n v="62.94"/>
    <n v="25.285445420653499"/>
    <n v="39.185962146148"/>
  </r>
  <r>
    <x v="0"/>
    <n v="772"/>
    <x v="772"/>
    <n v="4675.9260646627399"/>
    <n v="7643.90741148907"/>
    <n v="-59.157198828691399"/>
    <n v="19.940000000000001"/>
    <n v="61.81"/>
    <n v="25.054011760861599"/>
    <n v="39.935355966910699"/>
  </r>
  <r>
    <x v="0"/>
    <n v="773"/>
    <x v="773"/>
    <n v="4680.4250541740003"/>
    <n v="7722.0141846900397"/>
    <n v="78.106773200969599"/>
    <n v="19.559999999999999"/>
    <n v="64"/>
    <n v="24.751873402507002"/>
    <n v="39.960038855671797"/>
  </r>
  <r>
    <x v="0"/>
    <n v="774"/>
    <x v="774"/>
    <n v="4714.6002862017704"/>
    <n v="7795.14493733155"/>
    <n v="73.130752641512998"/>
    <n v="21.69"/>
    <n v="64.5"/>
    <n v="25.104008375317701"/>
    <n v="39.318429604172699"/>
  </r>
  <r>
    <x v="0"/>
    <n v="775"/>
    <x v="775"/>
    <n v="4741.8414282291496"/>
    <n v="7753.4270849404702"/>
    <n v="-41.7178523910815"/>
    <n v="21.75"/>
    <n v="63.38"/>
    <n v="25.881604491383701"/>
    <n v="38.634597018360999"/>
  </r>
  <r>
    <x v="0"/>
    <n v="776"/>
    <x v="776"/>
    <n v="4788.96795255297"/>
    <n v="7662.5853564214303"/>
    <n v="-90.841728519033495"/>
    <n v="21.62"/>
    <n v="61.06"/>
    <n v="26.527250527054999"/>
    <n v="37.669476702809298"/>
  </r>
  <r>
    <x v="0"/>
    <n v="777"/>
    <x v="777"/>
    <n v="4812.14110220157"/>
    <n v="7698.46302488537"/>
    <n v="35.877668463930597"/>
    <n v="21.12"/>
    <n v="62.38"/>
    <n v="26.611453487188498"/>
    <n v="37.260147884488099"/>
  </r>
  <r>
    <x v="0"/>
    <n v="778"/>
    <x v="778"/>
    <n v="4777.5638013037396"/>
    <n v="7625.8061754481996"/>
    <n v="-72.656849437163103"/>
    <n v="20.62"/>
    <n v="60.81"/>
    <n v="27.168011142523"/>
    <n v="37.626015201210897"/>
  </r>
  <r>
    <x v="0"/>
    <n v="779"/>
    <x v="779"/>
    <n v="4847.5203311201303"/>
    <n v="7656.1905744113101"/>
    <n v="30.384398963107699"/>
    <n v="20.190000000000001"/>
    <n v="61.94"/>
    <n v="26.123689367086602"/>
    <n v="36.829721584916101"/>
  </r>
  <r>
    <x v="0"/>
    <n v="780"/>
    <x v="780"/>
    <n v="4836.9117446037499"/>
    <n v="7704.8820303809698"/>
    <n v="48.6914559696624"/>
    <n v="21.12"/>
    <n v="62.56"/>
    <n v="28.123689367086602"/>
    <n v="36.349072352051699"/>
  </r>
  <r>
    <x v="0"/>
    <n v="781"/>
    <x v="781"/>
    <n v="4818.4241734024199"/>
    <n v="7774.1727313541196"/>
    <n v="69.290700973149796"/>
    <n v="20.75"/>
    <n v="64.69"/>
    <n v="26.614625884801999"/>
    <n v="37.154043450951498"/>
  </r>
  <r>
    <x v="0"/>
    <n v="782"/>
    <x v="782"/>
    <n v="4903.7142924966702"/>
    <n v="7685.6424694840998"/>
    <n v="-88.530261870026095"/>
    <n v="20.75"/>
    <n v="62.25"/>
    <n v="25.2201451795408"/>
    <n v="36.282894209027198"/>
  </r>
  <r>
    <x v="0"/>
    <n v="783"/>
    <x v="783"/>
    <n v="4917.4970057124701"/>
    <n v="7532.1497265082999"/>
    <n v="-153.49274297579899"/>
    <n v="19.12"/>
    <n v="59.13"/>
    <n v="25.003319128067201"/>
    <n v="36.133760511875103"/>
  </r>
  <r>
    <x v="0"/>
    <n v="784"/>
    <x v="784"/>
    <n v="4844.37850429841"/>
    <n v="7531.9201799867096"/>
    <n v="-0.22954652158932701"/>
    <n v="19.690000000000001"/>
    <n v="58.75"/>
    <n v="24.598178132087899"/>
    <n v="37.5013369917869"/>
  </r>
  <r>
    <x v="0"/>
    <n v="785"/>
    <x v="785"/>
    <n v="4851.6193217519703"/>
    <n v="7497.1919915682402"/>
    <n v="-34.728188418463098"/>
    <n v="19.12"/>
    <n v="58.19"/>
    <n v="24.010960681945999"/>
    <n v="37.5748943388462"/>
  </r>
  <r>
    <x v="0"/>
    <n v="786"/>
    <x v="786"/>
    <n v="4811.5660281134496"/>
    <n v="7514.0315004198201"/>
    <n v="16.839508851578099"/>
    <n v="19.5"/>
    <n v="58.38"/>
    <n v="25.4132757025072"/>
    <n v="37.802442550659102"/>
  </r>
  <r>
    <x v="0"/>
    <n v="787"/>
    <x v="787"/>
    <n v="4845.8068935597803"/>
    <n v="7544.1574955740798"/>
    <n v="30.125995154259702"/>
    <n v="20.059999999999999"/>
    <n v="58.81"/>
    <n v="25.153202517540102"/>
    <n v="37.302794754505101"/>
  </r>
  <r>
    <x v="0"/>
    <n v="788"/>
    <x v="788"/>
    <n v="4780.1795833370898"/>
    <n v="7459.9596519695597"/>
    <n v="-84.197843604518297"/>
    <n v="19"/>
    <n v="57.31"/>
    <n v="24.9842881249496"/>
    <n v="38.4763321280479"/>
  </r>
  <r>
    <x v="0"/>
    <n v="789"/>
    <x v="789"/>
    <n v="4738.5098459611199"/>
    <n v="7386.4272683845802"/>
    <n v="-73.532383584986704"/>
    <n v="18.309999999999999"/>
    <n v="55.88"/>
    <n v="26.060310869128401"/>
    <n v="38.8466916680336"/>
  </r>
  <r>
    <x v="0"/>
    <n v="790"/>
    <x v="790"/>
    <n v="4697.86373106875"/>
    <n v="7415.94608827507"/>
    <n v="29.518819890496999"/>
    <n v="18.87"/>
    <n v="56.25"/>
    <n v="26.7044814514229"/>
    <n v="39.363000750541602"/>
  </r>
  <r>
    <x v="0"/>
    <n v="791"/>
    <x v="791"/>
    <n v="4680.6109621412397"/>
    <n v="7372.3962294928597"/>
    <n v="-43.549858782214798"/>
    <n v="18.809999999999999"/>
    <n v="55.19"/>
    <n v="27.050596444518298"/>
    <n v="39.553606599569299"/>
  </r>
  <r>
    <x v="0"/>
    <n v="792"/>
    <x v="792"/>
    <n v="4714.69541641244"/>
    <n v="7433.5164455227396"/>
    <n v="61.120216029882599"/>
    <n v="18.809999999999999"/>
    <n v="56.75"/>
    <n v="26.3358465122291"/>
    <n v="39.179625660181003"/>
  </r>
  <r>
    <x v="0"/>
    <n v="793"/>
    <x v="793"/>
    <n v="4704.8138071460398"/>
    <n v="7562.2044271822197"/>
    <n v="128.68798165948201"/>
    <n v="19.5"/>
    <n v="59.56"/>
    <n v="26.616694747120999"/>
    <n v="39.2606627345085"/>
  </r>
  <r>
    <x v="0"/>
    <n v="794"/>
    <x v="794"/>
    <n v="4759.9531715513103"/>
    <n v="7551.8704356539401"/>
    <n v="-10.3339915282849"/>
    <n v="19.37"/>
    <n v="59.38"/>
    <n v="26.2444030927727"/>
    <n v="38.456772923469501"/>
  </r>
  <r>
    <x v="0"/>
    <n v="795"/>
    <x v="795"/>
    <n v="4716.3248387397198"/>
    <n v="7508.9857739618001"/>
    <n v="-42.884661692139098"/>
    <n v="18.25"/>
    <n v="59"/>
    <n v="24.8369918750831"/>
    <n v="39.650607347488403"/>
  </r>
  <r>
    <x v="0"/>
    <n v="796"/>
    <x v="796"/>
    <n v="4827.9771523148602"/>
    <n v="7535.1323977615602"/>
    <n v="26.146623799756501"/>
    <n v="18.75"/>
    <n v="59.36"/>
    <n v="25.184810309321598"/>
    <n v="37.650607347488403"/>
  </r>
  <r>
    <x v="0"/>
    <n v="797"/>
    <x v="797"/>
    <n v="4734.5559555525397"/>
    <n v="7444.9849547161302"/>
    <n v="-90.147443045421795"/>
    <n v="19.25"/>
    <n v="56.69"/>
    <n v="26.665666131884699"/>
    <n v="38.7566577196121"/>
  </r>
  <r>
    <x v="0"/>
    <n v="798"/>
    <x v="798"/>
    <n v="4727.5452638394499"/>
    <n v="7504.8292674725499"/>
    <n v="59.844312756416002"/>
    <n v="20.37"/>
    <n v="57.44"/>
    <n v="27.611579625518001"/>
    <n v="38.559124767780297"/>
  </r>
  <r>
    <x v="0"/>
    <n v="799"/>
    <x v="799"/>
    <n v="4693.4081530994999"/>
    <n v="7613.8419897949398"/>
    <n v="109.01272232238701"/>
    <n v="21.5"/>
    <n v="59.44"/>
    <n v="26.434528677374999"/>
    <n v="39.570852458476999"/>
  </r>
  <r>
    <x v="0"/>
    <n v="800"/>
    <x v="800"/>
    <n v="4665.9067711944199"/>
    <n v="7657.7172106528196"/>
    <n v="43.875220857880699"/>
    <n v="21.25"/>
    <n v="60.69"/>
    <n v="25.805101125151801"/>
    <n v="40.261196911334899"/>
  </r>
  <r>
    <x v="0"/>
    <n v="801"/>
    <x v="801"/>
    <n v="4675.2545980352998"/>
    <n v="7588.6467563193601"/>
    <n v="-69.070454333457704"/>
    <n v="20.81"/>
    <n v="59.25"/>
    <n v="26.398801116854798"/>
    <n v="39.899292945861802"/>
  </r>
  <r>
    <x v="0"/>
    <n v="802"/>
    <x v="802"/>
    <n v="4710.5411870998996"/>
    <n v="7473.5619829965399"/>
    <n v="-115.08477332281799"/>
    <n v="20.25"/>
    <n v="56.69"/>
    <n v="27.330962984473398"/>
    <n v="38.9763414263725"/>
  </r>
  <r>
    <x v="0"/>
    <n v="803"/>
    <x v="803"/>
    <n v="4659.4065765700598"/>
    <n v="7239.68064145066"/>
    <n v="-233.881341545878"/>
    <n v="18.62"/>
    <n v="51.94"/>
    <n v="28.683760254294601"/>
    <n v="39.395118385553303"/>
  </r>
  <r>
    <x v="0"/>
    <n v="804"/>
    <x v="804"/>
    <n v="4652.5431424377202"/>
    <n v="7355.3901031852502"/>
    <n v="115.709461734581"/>
    <n v="19.559999999999999"/>
    <n v="54.19"/>
    <n v="27.262371866614501"/>
    <n v="40.036814302205997"/>
  </r>
  <r>
    <x v="0"/>
    <n v="805"/>
    <x v="805"/>
    <n v="4658.0736359766997"/>
    <n v="7373.0264099256501"/>
    <n v="17.636306740408099"/>
    <n v="20.440000000000001"/>
    <n v="54"/>
    <n v="28.562232820899201"/>
    <n v="39.465569168329203"/>
  </r>
  <r>
    <x v="0"/>
    <n v="806"/>
    <x v="806"/>
    <n v="4693.97569250383"/>
    <n v="7338.8555251719599"/>
    <n v="-34.170884753697401"/>
    <n v="19.690000000000001"/>
    <n v="53.69"/>
    <n v="29.701847999007398"/>
    <n v="38.3693508207798"/>
  </r>
  <r>
    <x v="0"/>
    <n v="807"/>
    <x v="807"/>
    <n v="4823.7128886477003"/>
    <n v="7368.8335708352797"/>
    <n v="29.978045663327901"/>
    <n v="19.62"/>
    <n v="54.56"/>
    <n v="27.701847999007398"/>
    <n v="36.686408072710002"/>
  </r>
  <r>
    <x v="0"/>
    <n v="808"/>
    <x v="808"/>
    <n v="4793.1587031523204"/>
    <n v="7386.2798701378497"/>
    <n v="17.446299302566299"/>
    <n v="20.56"/>
    <n v="54.31"/>
    <n v="28.399164407164701"/>
    <n v="36.995660960674201"/>
  </r>
  <r>
    <x v="0"/>
    <n v="809"/>
    <x v="809"/>
    <n v="4843.25935565689"/>
    <n v="7303.2102992092596"/>
    <n v="-83.069570928591006"/>
    <n v="19.690000000000001"/>
    <n v="52.69"/>
    <n v="28.102217225939899"/>
    <n v="36.185581445693899"/>
  </r>
  <r>
    <x v="0"/>
    <n v="810"/>
    <x v="810"/>
    <n v="4805.5307279674098"/>
    <n v="7218.3756007310203"/>
    <n v="-84.834698478236504"/>
    <n v="20.12"/>
    <n v="50.06"/>
    <n v="28.1960979985306"/>
    <n v="36.866547763347597"/>
  </r>
  <r>
    <x v="0"/>
    <n v="811"/>
    <x v="811"/>
    <n v="4771.5988527123"/>
    <n v="7408.6188384700999"/>
    <n v="190.24323773907199"/>
    <n v="21.62"/>
    <n v="54"/>
    <n v="27.905686615617"/>
    <n v="37.661093354225102"/>
  </r>
  <r>
    <x v="0"/>
    <n v="812"/>
    <x v="812"/>
    <n v="4870.5656398288202"/>
    <n v="7538.5514671070696"/>
    <n v="129.932628636977"/>
    <n v="23"/>
    <n v="56.56"/>
    <n v="27.0667694794246"/>
    <n v="36.164252638816798"/>
  </r>
  <r>
    <x v="0"/>
    <n v="813"/>
    <x v="813"/>
    <n v="4782.8231110898496"/>
    <n v="7485.1589583765599"/>
    <n v="-53.392508730517797"/>
    <n v="21.78"/>
    <n v="56.06"/>
    <n v="28.5552128540584"/>
    <n v="37.110298097133601"/>
  </r>
  <r>
    <x v="0"/>
    <n v="814"/>
    <x v="814"/>
    <n v="4799.1884054676502"/>
    <n v="7597.2103793051901"/>
    <n v="112.051420928632"/>
    <n v="22.87"/>
    <n v="58.25"/>
    <n v="29.784529684693499"/>
    <n v="36.340768754482198"/>
  </r>
  <r>
    <x v="0"/>
    <n v="815"/>
    <x v="815"/>
    <n v="4815.3993755839101"/>
    <n v="7479.52186010272"/>
    <n v="-117.68851920246701"/>
    <n v="22.17"/>
    <n v="55.56"/>
    <n v="30.2581961440155"/>
    <n v="35.876498848199802"/>
  </r>
  <r>
    <x v="0"/>
    <n v="816"/>
    <x v="816"/>
    <n v="4754.1324557993703"/>
    <n v="7484.5229806403704"/>
    <n v="5.0011205376540602"/>
    <n v="22.53"/>
    <n v="55.38"/>
    <n v="32.028423814684999"/>
    <n v="36.272844642400699"/>
  </r>
  <r>
    <x v="0"/>
    <n v="817"/>
    <x v="817"/>
    <n v="4810.6544064626896"/>
    <n v="7445.5752696014797"/>
    <n v="-38.947711038894298"/>
    <n v="22.07"/>
    <n v="54.69"/>
    <n v="31.418247489840699"/>
    <n v="35.500459700822802"/>
  </r>
  <r>
    <x v="0"/>
    <n v="818"/>
    <x v="818"/>
    <n v="4826.1934930757498"/>
    <n v="7469.33184080914"/>
    <n v="23.7565712076611"/>
    <n v="21.59"/>
    <n v="55.81"/>
    <n v="32.067363886744701"/>
    <n v="34.954380244016598"/>
  </r>
  <r>
    <x v="0"/>
    <n v="819"/>
    <x v="819"/>
    <n v="4870.9321017449402"/>
    <n v="7343.8554671465799"/>
    <n v="-125.47637366255999"/>
    <n v="20.239999999999998"/>
    <n v="53.38"/>
    <n v="30.101882367045601"/>
    <n v="34.913099780678699"/>
  </r>
  <r>
    <x v="0"/>
    <n v="820"/>
    <x v="820"/>
    <n v="4960.1915517418902"/>
    <n v="7273.5453682675898"/>
    <n v="-70.310098878986494"/>
    <n v="19.5"/>
    <n v="51.94"/>
    <n v="30.966534047038198"/>
    <n v="32.913099780678699"/>
  </r>
  <r>
    <x v="0"/>
    <n v="821"/>
    <x v="821"/>
    <n v="4885.5716978054597"/>
    <n v="7480.9353296621503"/>
    <n v="207.38996139455199"/>
    <n v="20.87"/>
    <n v="56.75"/>
    <n v="31.555084555060599"/>
    <n v="34.128793254494603"/>
  </r>
  <r>
    <x v="0"/>
    <n v="822"/>
    <x v="822"/>
    <n v="4784.9343180035903"/>
    <n v="7451.9236017500798"/>
    <n v="-29.011727912067698"/>
    <n v="20.59"/>
    <n v="56.19"/>
    <n v="32.515226154238903"/>
    <n v="35.549043908715198"/>
  </r>
  <r>
    <x v="0"/>
    <n v="823"/>
    <x v="823"/>
    <n v="4830.1472956550997"/>
    <n v="7483.7477419991901"/>
    <n v="31.824140249107501"/>
    <n v="20.54"/>
    <n v="57.15"/>
    <n v="32.278084738762097"/>
    <n v="34.831296339631002"/>
  </r>
  <r>
    <x v="0"/>
    <n v="824"/>
    <x v="824"/>
    <n v="4809.4923142577099"/>
    <n v="7622.1363043295096"/>
    <n v="138.388562330322"/>
    <n v="22.04"/>
    <n v="59.68"/>
    <n v="33.859026535064899"/>
    <n v="34.624514833092597"/>
  </r>
  <r>
    <x v="0"/>
    <n v="825"/>
    <x v="825"/>
    <n v="4774.7785645849299"/>
    <n v="7626.6190431042296"/>
    <n v="4.4827387747254699"/>
    <n v="21.8"/>
    <n v="60.04"/>
    <n v="34.034169732243697"/>
    <n v="35.141498640179599"/>
  </r>
  <r>
    <x v="0"/>
    <n v="826"/>
    <x v="826"/>
    <n v="4777.66683336803"/>
    <n v="7722.5925336178998"/>
    <n v="95.973490513663805"/>
    <n v="22.42"/>
    <n v="62.18"/>
    <n v="35.483426510007099"/>
    <n v="34.567180410027497"/>
  </r>
  <r>
    <x v="0"/>
    <n v="827"/>
    <x v="827"/>
    <n v="4662.04408489653"/>
    <n v="7636.9590688293101"/>
    <n v="-85.633464788582302"/>
    <n v="21.44"/>
    <n v="60.79"/>
    <n v="35.956768869073102"/>
    <n v="36.2559937387704"/>
  </r>
  <r>
    <x v="0"/>
    <n v="828"/>
    <x v="828"/>
    <n v="4691.25707843908"/>
    <n v="7624.9285086079299"/>
    <n v="-12.030560221382901"/>
    <n v="20.399999999999999"/>
    <n v="61.48"/>
    <n v="35.427354274899699"/>
    <n v="35.962156847119303"/>
  </r>
  <r>
    <x v="0"/>
    <n v="829"/>
    <x v="829"/>
    <n v="4602.2037435639704"/>
    <n v="7859.27683478172"/>
    <n v="234.34832617379101"/>
    <n v="22.79"/>
    <n v="65.430000000000007"/>
    <n v="37.192230402142698"/>
    <n v="36.825036838650703"/>
  </r>
  <r>
    <x v="0"/>
    <n v="830"/>
    <x v="830"/>
    <n v="4685.1535410655397"/>
    <n v="8061.9262925147304"/>
    <n v="202.64945773300701"/>
    <n v="25.72"/>
    <n v="68.040000000000006"/>
    <n v="37.623591242940101"/>
    <n v="35.407025054097097"/>
  </r>
  <r>
    <x v="0"/>
    <n v="831"/>
    <x v="831"/>
    <n v="4656.2553149903697"/>
    <n v="8071.4187120588704"/>
    <n v="9.4924195441371904"/>
    <n v="25.04"/>
    <n v="69"/>
    <n v="36.973493097932"/>
    <n v="36.077494636178002"/>
  </r>
  <r>
    <x v="0"/>
    <n v="832"/>
    <x v="832"/>
    <n v="4754.9522031963697"/>
    <n v="8016.8407478626305"/>
    <n v="-54.577964196236202"/>
    <n v="24.25"/>
    <n v="68.25"/>
    <n v="35.783085583359899"/>
    <n v="35.0791021138429"/>
  </r>
  <r>
    <x v="0"/>
    <n v="833"/>
    <x v="833"/>
    <n v="4700.7333144740096"/>
    <n v="7983.8589685972102"/>
    <n v="-32.9817792654203"/>
    <n v="24.03"/>
    <n v="67.55"/>
    <n v="35.851412503630797"/>
    <n v="35.849240735173197"/>
  </r>
  <r>
    <x v="0"/>
    <n v="834"/>
    <x v="834"/>
    <n v="4654.92421169923"/>
    <n v="8086.6490316990203"/>
    <n v="102.790063101809"/>
    <n v="24.72"/>
    <n v="69.69"/>
    <n v="37.4793065475532"/>
    <n v="35.948290459811602"/>
  </r>
  <r>
    <x v="0"/>
    <n v="835"/>
    <x v="835"/>
    <n v="4601.4010005049504"/>
    <n v="8065.0169596961696"/>
    <n v="-21.632072002847899"/>
    <n v="24.69"/>
    <n v="69.13"/>
    <n v="37.796196519047903"/>
    <n v="36.603903762996197"/>
  </r>
  <r>
    <x v="0"/>
    <n v="836"/>
    <x v="836"/>
    <n v="4627.1951818825401"/>
    <n v="8045.0908865958299"/>
    <n v="-19.9260731003396"/>
    <n v="26.2"/>
    <n v="67.12"/>
    <n v="35.922455607564103"/>
    <n v="36.899990580976002"/>
  </r>
  <r>
    <x v="0"/>
    <n v="837"/>
    <x v="837"/>
    <n v="4510.1652275367196"/>
    <n v="8044.1659210633497"/>
    <n v="-0.92496553248111002"/>
    <n v="25.49"/>
    <n v="67.75"/>
    <n v="35.677120311767702"/>
    <n v="38.739349029958198"/>
  </r>
  <r>
    <x v="0"/>
    <n v="838"/>
    <x v="838"/>
    <n v="4623.6582641221703"/>
    <n v="8149.5348936096898"/>
    <n v="105.36897254634"/>
    <n v="25.93"/>
    <n v="70.17"/>
    <n v="35.728691978962097"/>
    <n v="37.044771932065402"/>
  </r>
  <r>
    <x v="0"/>
    <n v="839"/>
    <x v="839"/>
    <n v="4642.4273515220102"/>
    <n v="8159.1181795516004"/>
    <n v="9.5832859419033394"/>
    <n v="26.59"/>
    <n v="69.760000000000005"/>
    <n v="37.060828133136901"/>
    <n v="36.285025916993597"/>
  </r>
  <r>
    <x v="0"/>
    <n v="840"/>
    <x v="840"/>
    <n v="4614.5253353653998"/>
    <n v="8053.9026644629403"/>
    <n v="-105.21551508866099"/>
    <n v="24.96"/>
    <n v="68.53"/>
    <n v="36.788531972677397"/>
    <n v="36.788786970078903"/>
  </r>
  <r>
    <x v="0"/>
    <n v="841"/>
    <x v="841"/>
    <n v="4608.9711732284804"/>
    <n v="8164.8310193981697"/>
    <n v="110.92835493523"/>
    <n v="25.75"/>
    <n v="70.75"/>
    <n v="36.0139464276144"/>
    <n v="37.151953719556303"/>
  </r>
  <r>
    <x v="0"/>
    <n v="842"/>
    <x v="842"/>
    <n v="4545.4243887306902"/>
    <n v="8159.9669901808502"/>
    <n v="-4.8640292173195103"/>
    <n v="24.96"/>
    <n v="71.38"/>
    <n v="36.391267343075"/>
    <n v="37.912812672555397"/>
  </r>
  <r>
    <x v="0"/>
    <n v="843"/>
    <x v="843"/>
    <n v="4558.63171970026"/>
    <n v="8172.6848509684096"/>
    <n v="12.7178607875639"/>
    <n v="24.57"/>
    <n v="72.06"/>
    <n v="34.391267343075"/>
    <n v="38.427139781415399"/>
  </r>
  <r>
    <x v="0"/>
    <n v="844"/>
    <x v="844"/>
    <n v="4594.9229734225701"/>
    <n v="8089.4361642696003"/>
    <n v="-83.248686698813799"/>
    <n v="23.98"/>
    <n v="70.400000000000006"/>
    <n v="34.591514452011303"/>
    <n v="37.855236850678899"/>
  </r>
  <r>
    <x v="0"/>
    <n v="845"/>
    <x v="845"/>
    <n v="4554.7214674921497"/>
    <n v="8040.6260449861602"/>
    <n v="-48.810119283434602"/>
    <n v="23"/>
    <n v="70"/>
    <n v="34.046237690956303"/>
    <n v="38.612015865743103"/>
  </r>
  <r>
    <x v="0"/>
    <n v="846"/>
    <x v="846"/>
    <n v="4704.9843022199102"/>
    <n v="8013.6188313439097"/>
    <n v="-27.007213642255898"/>
    <n v="22.85"/>
    <n v="69.400000000000006"/>
    <n v="33.600027485401299"/>
    <n v="36.612015865743103"/>
  </r>
  <r>
    <x v="0"/>
    <n v="847"/>
    <x v="847"/>
    <n v="4663.9454793201503"/>
    <n v="8002.8367878848203"/>
    <n v="-10.7820434590848"/>
    <n v="23.29"/>
    <n v="68.72"/>
    <n v="33.196684970171098"/>
    <n v="37.3361541852355"/>
  </r>
  <r>
    <x v="0"/>
    <n v="848"/>
    <x v="848"/>
    <n v="4640.4715237514802"/>
    <n v="7982.25294444268"/>
    <n v="-20.583843442136601"/>
    <n v="23.18"/>
    <n v="68.27"/>
    <n v="33.732464148313703"/>
    <n v="37.496160857379401"/>
  </r>
  <r>
    <x v="0"/>
    <n v="849"/>
    <x v="849"/>
    <n v="4700.3903659765501"/>
    <n v="8046.2933240729499"/>
    <n v="64.040379630267097"/>
    <n v="24.1"/>
    <n v="69.16"/>
    <n v="34.405902160913598"/>
    <n v="36.389831058680997"/>
  </r>
  <r>
    <x v="0"/>
    <n v="850"/>
    <x v="850"/>
    <n v="4540.63909490273"/>
    <n v="7988.8207888226498"/>
    <n v="-57.472535250302798"/>
    <n v="23.55"/>
    <n v="68.17"/>
    <n v="35.559831513673998"/>
    <n v="38.297603957355001"/>
  </r>
  <r>
    <x v="0"/>
    <n v="851"/>
    <x v="851"/>
    <n v="4570.8258204987396"/>
    <n v="7985.0815192952596"/>
    <n v="-3.7392695273938399"/>
    <n v="23.53"/>
    <n v="68.09"/>
    <n v="35.600449065328498"/>
    <n v="37.840756826102698"/>
  </r>
  <r>
    <x v="0"/>
    <n v="852"/>
    <x v="852"/>
    <n v="4619.0929878116904"/>
    <n v="8012.5251996303896"/>
    <n v="27.443680335132701"/>
    <n v="23.56"/>
    <n v="68.790000000000006"/>
    <n v="33.791352967382402"/>
    <n v="37.757056780159402"/>
  </r>
  <r>
    <x v="0"/>
    <n v="853"/>
    <x v="853"/>
    <n v="4663.79194425893"/>
    <n v="8066.4208496732799"/>
    <n v="53.895650042893898"/>
    <n v="23.5"/>
    <n v="70.31"/>
    <n v="34.617958108545203"/>
    <n v="36.824162848293703"/>
  </r>
  <r>
    <x v="0"/>
    <n v="854"/>
    <x v="854"/>
    <n v="4642.5998864346502"/>
    <n v="8034.3953669010798"/>
    <n v="-32.0254827722055"/>
    <n v="23.23"/>
    <n v="69.7"/>
    <n v="35.102481583715402"/>
    <n v="36.963627450168097"/>
  </r>
  <r>
    <x v="0"/>
    <n v="855"/>
    <x v="855"/>
    <n v="4750.4269904225803"/>
    <n v="8106.2903184673896"/>
    <n v="71.8949515663098"/>
    <n v="23.2"/>
    <n v="71.72"/>
    <n v="33.102481583715402"/>
    <n v="36.083181194961"/>
  </r>
  <r>
    <x v="0"/>
    <n v="856"/>
    <x v="856"/>
    <n v="4737.64711662439"/>
    <n v="8062.3022103585599"/>
    <n v="-43.988108108822402"/>
    <n v="22.76"/>
    <n v="70.91"/>
    <n v="33.390740166069001"/>
    <n v="36.168126463889998"/>
  </r>
  <r>
    <x v="0"/>
    <n v="857"/>
    <x v="857"/>
    <n v="4688.5035230865797"/>
    <n v="7997.9649948085198"/>
    <n v="-64.337215550043695"/>
    <n v="21.47"/>
    <n v="70.34"/>
    <n v="33.618639106513001"/>
    <n v="36.788019478320997"/>
  </r>
  <r>
    <x v="0"/>
    <n v="858"/>
    <x v="858"/>
    <n v="4727.2803226960204"/>
    <n v="7902.1552074840802"/>
    <n v="-95.809787324440506"/>
    <n v="19.78"/>
    <n v="69.19"/>
    <n v="31.618639106513001"/>
    <n v="36.8472062908113"/>
  </r>
  <r>
    <x v="0"/>
    <n v="859"/>
    <x v="859"/>
    <n v="4755.5131126079395"/>
    <n v="7906.9984616957099"/>
    <n v="4.8432542116261104"/>
    <n v="19.95"/>
    <n v="69.180000000000007"/>
    <n v="30.649507934809598"/>
    <n v="36.7162137292325"/>
  </r>
  <r>
    <x v="0"/>
    <n v="860"/>
    <x v="860"/>
    <n v="4719.1026897517304"/>
    <n v="7979.7309304383498"/>
    <n v="72.732468742642595"/>
    <n v="20.89"/>
    <n v="70.34"/>
    <n v="31.8396334002027"/>
    <n v="36.8993218503892"/>
  </r>
  <r>
    <x v="0"/>
    <n v="861"/>
    <x v="861"/>
    <n v="4774.3580225539699"/>
    <n v="7988.2323299879999"/>
    <n v="8.5013995496519694"/>
    <n v="20.66"/>
    <n v="70.78"/>
    <n v="32.021365369320797"/>
    <n v="36.059803601354297"/>
  </r>
  <r>
    <x v="0"/>
    <n v="862"/>
    <x v="862"/>
    <n v="4716.5906905925704"/>
    <n v="8064.4894804093001"/>
    <n v="76.257150421304601"/>
    <n v="20.94"/>
    <n v="72.599999999999994"/>
    <n v="31.3171534786233"/>
    <n v="37.0815095864236"/>
  </r>
  <r>
    <x v="0"/>
    <n v="863"/>
    <x v="863"/>
    <n v="4810.8563440400803"/>
    <n v="8049.2947759191602"/>
    <n v="-15.1947044901471"/>
    <n v="20.73"/>
    <n v="72.36"/>
    <n v="31.531407112837702"/>
    <n v="35.721287485212002"/>
  </r>
  <r>
    <x v="0"/>
    <n v="864"/>
    <x v="864"/>
    <n v="4772.0401760244804"/>
    <n v="8126.7605429432797"/>
    <n v="77.465767024122201"/>
    <n v="21.66"/>
    <n v="73.680000000000007"/>
    <n v="32.041281754732999"/>
    <n v="36.111647721379903"/>
  </r>
  <r>
    <x v="0"/>
    <n v="865"/>
    <x v="865"/>
    <n v="4838.5035984269298"/>
    <n v="8098.5887797362102"/>
    <n v="-28.1717632070667"/>
    <n v="21.32"/>
    <n v="73.19"/>
    <n v="32.169001529575297"/>
    <n v="35.172046300023702"/>
  </r>
  <r>
    <x v="0"/>
    <n v="866"/>
    <x v="866"/>
    <n v="4869.3803008261802"/>
    <n v="8020.6999696675102"/>
    <n v="-77.888810068703606"/>
    <n v="20.04"/>
    <n v="72.12"/>
    <n v="31.6834145585307"/>
    <n v="34.891625639051199"/>
  </r>
  <r>
    <x v="0"/>
    <n v="867"/>
    <x v="867"/>
    <n v="4904.2016735178704"/>
    <n v="8027.3159099741297"/>
    <n v="6.61594030662308"/>
    <n v="20.309999999999999"/>
    <n v="72.08"/>
    <n v="29.6834145585307"/>
    <n v="34.964540604501899"/>
  </r>
  <r>
    <x v="0"/>
    <n v="868"/>
    <x v="868"/>
    <n v="4916.13062995364"/>
    <n v="7983.8198805370803"/>
    <n v="-43.496029437053899"/>
    <n v="20.47"/>
    <n v="70.69"/>
    <n v="29.910539949894801"/>
    <n v="34.735047359019497"/>
  </r>
  <r>
    <x v="0"/>
    <n v="869"/>
    <x v="869"/>
    <n v="5005.6455666684096"/>
    <n v="7906.3338488090003"/>
    <n v="-77.486031728078103"/>
    <n v="19.88"/>
    <n v="68.900000000000006"/>
    <n v="28.930388296604999"/>
    <n v="33.752571303397403"/>
  </r>
  <r>
    <x v="0"/>
    <n v="870"/>
    <x v="870"/>
    <n v="5026.3060396795499"/>
    <n v="7892.9864945875397"/>
    <n v="-13.3473542214651"/>
    <n v="20.440000000000001"/>
    <n v="68.02"/>
    <n v="28.795253897667799"/>
    <n v="33.491700459271598"/>
  </r>
  <r>
    <x v="0"/>
    <n v="871"/>
    <x v="871"/>
    <n v="4973.8666612236702"/>
    <n v="7850.6266357496897"/>
    <n v="-42.359858837842602"/>
    <n v="20.329999999999998"/>
    <n v="66.88"/>
    <n v="28.2235111246118"/>
    <n v="34.434449661523097"/>
  </r>
  <r>
    <x v="0"/>
    <n v="872"/>
    <x v="872"/>
    <n v="5038.5370024471504"/>
    <n v="7861.7443274036104"/>
    <n v="11.117691653922501"/>
    <n v="20.190000000000001"/>
    <n v="67.319999999999993"/>
    <n v="26.9694905529031"/>
    <n v="33.848682571202502"/>
  </r>
  <r>
    <x v="0"/>
    <n v="873"/>
    <x v="873"/>
    <n v="5022.2411299471996"/>
    <n v="7974.0225411104602"/>
    <n v="112.27821370684001"/>
    <n v="21.67"/>
    <n v="69.41"/>
    <n v="28.2748368034372"/>
    <n v="33.6992608793079"/>
  </r>
  <r>
    <x v="0"/>
    <n v="874"/>
    <x v="874"/>
    <n v="4990.7466219500202"/>
    <n v="8012.00504686144"/>
    <n v="37.982505750984203"/>
    <n v="22.49"/>
    <n v="69.84"/>
    <n v="28.4372081855544"/>
    <n v="34.102314043790102"/>
  </r>
  <r>
    <x v="0"/>
    <n v="875"/>
    <x v="875"/>
    <n v="4991.7381763944504"/>
    <n v="7970.9481502664503"/>
    <n v="-41.056896594990498"/>
    <n v="22.26"/>
    <n v="68.83"/>
    <n v="27.520164916873899"/>
    <n v="34.383424419909701"/>
  </r>
  <r>
    <x v="0"/>
    <n v="876"/>
    <x v="876"/>
    <n v="4859.8337996534001"/>
    <n v="8018.8383892255497"/>
    <n v="47.890238959101197"/>
    <n v="23.99"/>
    <n v="68.849999999999994"/>
    <n v="27.261601428152002"/>
    <n v="36.383424419909701"/>
  </r>
  <r>
    <x v="0"/>
    <n v="877"/>
    <x v="877"/>
    <n v="4858.6090292406598"/>
    <n v="8059.2034820348699"/>
    <n v="40.365092809322"/>
    <n v="23.75"/>
    <n v="70.14"/>
    <n v="27.333666893304301"/>
    <n v="36.376102995127397"/>
  </r>
  <r>
    <x v="0"/>
    <n v="878"/>
    <x v="878"/>
    <n v="4784.2730005598596"/>
    <n v="8084.7417050997501"/>
    <n v="25.5382230648801"/>
    <n v="23.34"/>
    <n v="71.14"/>
    <n v="28.256579371751201"/>
    <n v="37.123420607298598"/>
  </r>
  <r>
    <x v="0"/>
    <n v="879"/>
    <x v="879"/>
    <n v="4719.8160457539998"/>
    <n v="8150.84755957574"/>
    <n v="66.105854475987101"/>
    <n v="23.54"/>
    <n v="72.739999999999995"/>
    <n v="29.464897366822601"/>
    <n v="37.633046876639099"/>
  </r>
  <r>
    <x v="0"/>
    <n v="880"/>
    <x v="880"/>
    <n v="4679.2523249507403"/>
    <n v="8152.4560186545204"/>
    <n v="1.60845907878137"/>
    <n v="23.25"/>
    <n v="73"/>
    <n v="28.867001565755299"/>
    <n v="38.384190510958398"/>
  </r>
  <r>
    <x v="0"/>
    <n v="881"/>
    <x v="881"/>
    <n v="4692.2094214380304"/>
    <n v="8080.2699610333802"/>
    <n v="-72.186057621141998"/>
    <n v="23.9"/>
    <n v="70.599999999999994"/>
    <n v="29.394766362965999"/>
    <n v="38.038606565445598"/>
  </r>
  <r>
    <x v="0"/>
    <n v="882"/>
    <x v="882"/>
    <n v="4752.1163588107102"/>
    <n v="8073.6514758519397"/>
    <n v="-6.6184851814396097"/>
    <n v="23.84"/>
    <n v="70.47"/>
    <n v="30.651094349683198"/>
    <n v="36.764765542000497"/>
  </r>
  <r>
    <x v="0"/>
    <n v="883"/>
    <x v="883"/>
    <n v="4758.0843862905103"/>
    <n v="7981.8388570959896"/>
    <n v="-91.812618755946403"/>
    <n v="23.19"/>
    <n v="68.510000000000005"/>
    <n v="30.922197642386799"/>
    <n v="36.5883623920381"/>
  </r>
  <r>
    <x v="0"/>
    <n v="884"/>
    <x v="884"/>
    <n v="4726.9404353709997"/>
    <n v="7855.4068947027999"/>
    <n v="-126.431962393191"/>
    <n v="22.03"/>
    <n v="66.06"/>
    <n v="30.338522973121101"/>
    <n v="37.240520711988196"/>
  </r>
  <r>
    <x v="0"/>
    <n v="885"/>
    <x v="885"/>
    <n v="4734.1140915953101"/>
    <n v="7861.2591046185098"/>
    <n v="5.8522099157034901"/>
    <n v="22.7"/>
    <n v="65.69"/>
    <n v="29.411125543177999"/>
    <n v="37.4412005357444"/>
  </r>
  <r>
    <x v="0"/>
    <n v="886"/>
    <x v="886"/>
    <n v="4672.2500392149896"/>
    <n v="7769.7966952118504"/>
    <n v="-91.462409406653904"/>
    <n v="21.14"/>
    <n v="64.48"/>
    <n v="28.655937852920001"/>
    <n v="38.643922608345697"/>
  </r>
  <r>
    <x v="0"/>
    <n v="887"/>
    <x v="887"/>
    <n v="4689.2007495580401"/>
    <n v="7887.3988453939"/>
    <n v="117.602150182047"/>
    <n v="22.54"/>
    <n v="66.5"/>
    <n v="28.593771463842099"/>
    <n v="38.401420857757302"/>
  </r>
  <r>
    <x v="0"/>
    <n v="888"/>
    <x v="888"/>
    <n v="4766.4155745933704"/>
    <n v="8129.2293280651402"/>
    <n v="241.83048267124099"/>
    <n v="24.36"/>
    <n v="71.599999999999994"/>
    <n v="27.108692652196599"/>
    <n v="37.743659224361103"/>
  </r>
  <r>
    <x v="0"/>
    <n v="889"/>
    <x v="889"/>
    <n v="4800.6993288503299"/>
    <n v="8132.9153891292599"/>
    <n v="3.6860610641215299"/>
    <n v="24.85"/>
    <n v="71.34"/>
    <n v="27.2671466233441"/>
    <n v="37.2109260819852"/>
  </r>
  <r>
    <x v="0"/>
    <n v="890"/>
    <x v="890"/>
    <n v="4937.0202158944003"/>
    <n v="8103.41554589919"/>
    <n v="-29.499843230076198"/>
    <n v="23.96"/>
    <n v="71.180000000000007"/>
    <n v="26.768592095584602"/>
    <n v="35.473726656287901"/>
  </r>
  <r>
    <x v="0"/>
    <n v="891"/>
    <x v="891"/>
    <n v="5005.96041090173"/>
    <n v="8156.71084726552"/>
    <n v="53.295301366330001"/>
    <n v="25.1"/>
    <n v="71.819999999999993"/>
    <n v="27.521140372962599"/>
    <n v="34.251877095550299"/>
  </r>
  <r>
    <x v="0"/>
    <n v="892"/>
    <x v="892"/>
    <n v="5032.9130998144801"/>
    <n v="7998.8955471428399"/>
    <n v="-157.81530012267999"/>
    <n v="20.79"/>
    <n v="70.569999999999993"/>
    <n v="26.708735799998902"/>
    <n v="34.160519059747401"/>
  </r>
  <r>
    <x v="0"/>
    <n v="893"/>
    <x v="893"/>
    <n v="5079.3565149278702"/>
    <n v="8044.2756530322204"/>
    <n v="45.380105889384097"/>
    <n v="19.96"/>
    <n v="72.569999999999993"/>
    <n v="26.325735217542299"/>
    <n v="33.615233059972503"/>
  </r>
  <r>
    <x v="0"/>
    <n v="894"/>
    <x v="894"/>
    <n v="4973.5766469252603"/>
    <n v="7925.9271705113897"/>
    <n v="-118.34848252082899"/>
    <n v="19.98"/>
    <n v="69.180000000000007"/>
    <n v="26.348826956585899"/>
    <n v="35.066507097333599"/>
  </r>
  <r>
    <x v="0"/>
    <n v="895"/>
    <x v="895"/>
    <n v="5002.11751932276"/>
    <n v="7841.9015160828703"/>
    <n v="-84.025654428522103"/>
    <n v="19.54"/>
    <n v="67.09"/>
    <n v="26.3156990563729"/>
    <n v="34.663515236228697"/>
  </r>
  <r>
    <x v="0"/>
    <n v="896"/>
    <x v="896"/>
    <n v="4978.3708837373297"/>
    <n v="7803.3720770189702"/>
    <n v="-38.5294390638946"/>
    <n v="19.09"/>
    <n v="66.319999999999993"/>
    <n v="25.0927043711999"/>
    <n v="35.373665060847998"/>
  </r>
  <r>
    <x v="0"/>
    <n v="897"/>
    <x v="897"/>
    <n v="5004.3857615275401"/>
    <n v="7827.1271754433201"/>
    <n v="23.755098424342499"/>
    <n v="18.47"/>
    <n v="67.48"/>
    <n v="26.419728473410899"/>
    <n v="34.599422480911002"/>
  </r>
  <r>
    <x v="0"/>
    <n v="898"/>
    <x v="898"/>
    <n v="5026.9978926495896"/>
    <n v="7799.83989386554"/>
    <n v="-27.287281577778199"/>
    <n v="18.59"/>
    <n v="66.59"/>
    <n v="26.523147747502598"/>
    <n v="34.236021693795898"/>
  </r>
  <r>
    <x v="0"/>
    <n v="899"/>
    <x v="899"/>
    <n v="4985.7098404918297"/>
    <n v="7771.4330133718404"/>
    <n v="-28.406880493693201"/>
    <n v="18.96"/>
    <n v="65.47"/>
    <n v="27.721874997601802"/>
    <n v="34.521405573934302"/>
  </r>
  <r>
    <x v="0"/>
    <n v="900"/>
    <x v="900"/>
    <n v="4944.0255898649002"/>
    <n v="7781.9736830029296"/>
    <n v="10.5406696310838"/>
    <n v="18.93"/>
    <n v="65.8"/>
    <n v="29.552337214932699"/>
    <n v="34.627999234944497"/>
  </r>
  <r>
    <x v="0"/>
    <n v="901"/>
    <x v="901"/>
    <n v="4912.2125663409097"/>
    <n v="7791.6254067269701"/>
    <n v="9.65172372403776"/>
    <n v="18.79"/>
    <n v="66.19"/>
    <n v="29.173375502810799"/>
    <n v="35.220503319054799"/>
  </r>
  <r>
    <x v="0"/>
    <n v="902"/>
    <x v="902"/>
    <n v="4840.9178573093304"/>
    <n v="7809.8633249177801"/>
    <n v="18.2379181908154"/>
    <n v="19.059999999999999"/>
    <n v="66.47"/>
    <n v="30.211472645983999"/>
    <n v="36.002930629998403"/>
  </r>
  <r>
    <x v="0"/>
    <n v="903"/>
    <x v="903"/>
    <n v="4785.1917050013399"/>
    <n v="7868.6439247702001"/>
    <n v="58.780599852422696"/>
    <n v="19.82"/>
    <n v="67.45"/>
    <n v="29.617326394305501"/>
    <n v="37.011665094643803"/>
  </r>
  <r>
    <x v="0"/>
    <n v="904"/>
    <x v="904"/>
    <n v="4809.7558481510496"/>
    <n v="7838.9546813797597"/>
    <n v="-29.6892433904477"/>
    <n v="19.5"/>
    <n v="66.89"/>
    <n v="27.617326394305501"/>
    <n v="37.235176686197498"/>
  </r>
  <r>
    <x v="0"/>
    <n v="905"/>
    <x v="905"/>
    <n v="4826.5105807890804"/>
    <n v="7800.7706573720698"/>
    <n v="-38.184024007685302"/>
    <n v="19.13"/>
    <n v="66.13"/>
    <n v="26.655640319571798"/>
    <n v="37.265048801898899"/>
  </r>
  <r>
    <x v="0"/>
    <n v="906"/>
    <x v="906"/>
    <n v="4896.8031299807999"/>
    <n v="7811.8230164268298"/>
    <n v="11.052359054754501"/>
    <n v="19.25"/>
    <n v="66.349999999999994"/>
    <n v="24.690004900679899"/>
    <n v="36.770720303058603"/>
  </r>
  <r>
    <x v="0"/>
    <n v="907"/>
    <x v="907"/>
    <n v="4870.4258357294702"/>
    <n v="7747.8762457957"/>
    <n v="-63.946770631129702"/>
    <n v="18.899999999999999"/>
    <n v="64.86"/>
    <n v="25.606880561099299"/>
    <n v="36.902256667613898"/>
  </r>
  <r>
    <x v="0"/>
    <n v="908"/>
    <x v="908"/>
    <n v="4998.36604283416"/>
    <n v="7756.9294149501602"/>
    <n v="9.0531691544638306"/>
    <n v="19.05"/>
    <n v="65.010000000000005"/>
    <n v="25.349872485385202"/>
    <n v="35.004588544368701"/>
  </r>
  <r>
    <x v="0"/>
    <n v="909"/>
    <x v="909"/>
    <n v="4988.5601478470999"/>
    <n v="7774.0589249863297"/>
    <n v="17.1295100361667"/>
    <n v="19.02"/>
    <n v="65.52"/>
    <n v="25.568660423741601"/>
    <n v="35.0913134291768"/>
  </r>
  <r>
    <x v="0"/>
    <n v="910"/>
    <x v="910"/>
    <n v="5011.8141564478101"/>
    <n v="7786.6336992097104"/>
    <n v="12.574774223384299"/>
    <n v="19.09"/>
    <n v="65.83"/>
    <n v="24.734059498296102"/>
    <n v="34.978677608072701"/>
  </r>
  <r>
    <x v="0"/>
    <n v="911"/>
    <x v="911"/>
    <n v="4966.63501102195"/>
    <n v="7737.0472903945602"/>
    <n v="-49.586408815146498"/>
    <n v="18.73"/>
    <n v="64.69"/>
    <n v="25.5525192475179"/>
    <n v="35.427633233368397"/>
  </r>
  <r>
    <x v="0"/>
    <n v="912"/>
    <x v="912"/>
    <n v="4883.1575678353101"/>
    <n v="7675.0721445797499"/>
    <n v="-61.9751458148111"/>
    <n v="18.440000000000001"/>
    <n v="63.2"/>
    <n v="26.5778459763387"/>
    <n v="36.4211882427334"/>
  </r>
  <r>
    <x v="0"/>
    <n v="913"/>
    <x v="913"/>
    <n v="4842.6758670793597"/>
    <n v="7733.2732562722103"/>
    <n v="58.201111692462199"/>
    <n v="18.649999999999999"/>
    <n v="64.62"/>
    <n v="26.616415888653101"/>
    <n v="37.050467856228302"/>
  </r>
  <r>
    <x v="0"/>
    <n v="914"/>
    <x v="914"/>
    <n v="4923.7935967224903"/>
    <n v="7619.79872138674"/>
    <n v="-113.474534885476"/>
    <n v="18.07"/>
    <n v="61.88"/>
    <n v="26.814411357627201"/>
    <n v="35.738020546734298"/>
  </r>
  <r>
    <x v="0"/>
    <n v="915"/>
    <x v="915"/>
    <n v="4934.3695277959196"/>
    <n v="7650.5246028694301"/>
    <n v="30.7258814826891"/>
    <n v="18.12"/>
    <n v="62.7"/>
    <n v="25.652489260421099"/>
    <n v="35.906410999596098"/>
  </r>
  <r>
    <x v="0"/>
    <n v="916"/>
    <x v="916"/>
    <n v="4908.6127937978599"/>
    <n v="7575.5470031775603"/>
    <n v="-74.977599691864199"/>
    <n v="17.920000000000002"/>
    <n v="60.78"/>
    <n v="25.319777295575399"/>
    <n v="36.413356371223898"/>
  </r>
  <r>
    <x v="0"/>
    <n v="917"/>
    <x v="917"/>
    <n v="4953.7400379413502"/>
    <n v="7578.34712195265"/>
    <n v="2.8001187750896799"/>
    <n v="18.21"/>
    <n v="60.66"/>
    <n v="24.514226660714399"/>
    <n v="35.908391304314101"/>
  </r>
  <r>
    <x v="0"/>
    <n v="918"/>
    <x v="918"/>
    <n v="4975.5995804321901"/>
    <n v="7513.7670624254097"/>
    <n v="-64.580059527242099"/>
    <n v="17.809999999999999"/>
    <n v="59.12"/>
    <n v="24.026248351321499"/>
    <n v="35.694519601762202"/>
  </r>
  <r>
    <x v="0"/>
    <n v="919"/>
    <x v="919"/>
    <n v="5014.3823083067"/>
    <n v="7634.49264711873"/>
    <n v="120.72558469332201"/>
    <n v="18.57"/>
    <n v="62.05"/>
    <n v="25.6340594446519"/>
    <n v="34.554163657128797"/>
  </r>
  <r>
    <x v="0"/>
    <n v="920"/>
    <x v="920"/>
    <n v="5013.5052205663897"/>
    <n v="7652.47117702389"/>
    <n v="17.978529905154499"/>
    <n v="18.920000000000002"/>
    <n v="62.31"/>
    <n v="25.703318060026501"/>
    <n v="34.547571477480197"/>
  </r>
  <r>
    <x v="0"/>
    <n v="921"/>
    <x v="921"/>
    <n v="5037.2058757804298"/>
    <n v="7585.5105227556796"/>
    <n v="-66.960654268203996"/>
    <n v="18.399999999999999"/>
    <n v="60.74"/>
    <n v="24.6039174204925"/>
    <n v="34.501030069775801"/>
  </r>
  <r>
    <x v="0"/>
    <n v="922"/>
    <x v="922"/>
    <n v="5115.5149339722102"/>
    <n v="7554.9659464380102"/>
    <n v="-30.544576317674"/>
    <n v="17.829999999999998"/>
    <n v="60.25"/>
    <n v="25.1888137465575"/>
    <n v="33.034596902318299"/>
  </r>
  <r>
    <x v="0"/>
    <n v="923"/>
    <x v="923"/>
    <n v="5174.0026708966498"/>
    <n v="7449.0596969161998"/>
    <n v="-105.906249521812"/>
    <n v="17.829999999999998"/>
    <n v="56.94"/>
    <n v="25.418596044764801"/>
    <n v="31.995845776982598"/>
  </r>
  <r>
    <x v="0"/>
    <n v="924"/>
    <x v="924"/>
    <n v="5278.9209936577099"/>
    <n v="7470.7176916189201"/>
    <n v="21.657994702718401"/>
    <n v="18.55"/>
    <n v="57.05"/>
    <n v="25.476578012690801"/>
    <n v="30.135077578015601"/>
  </r>
  <r>
    <x v="0"/>
    <n v="925"/>
    <x v="925"/>
    <n v="5319.32642433412"/>
    <n v="7435.1024266859804"/>
    <n v="-35.615264932939603"/>
    <n v="18.25"/>
    <n v="56.1"/>
    <n v="23.587861076579401"/>
    <n v="30.040954326279401"/>
  </r>
  <r>
    <x v="0"/>
    <n v="926"/>
    <x v="926"/>
    <n v="5300.6743186201602"/>
    <n v="7491.99384514748"/>
    <n v="56.8914184615086"/>
    <n v="18.55"/>
    <n v="57.74"/>
    <n v="23.576604697503999"/>
    <n v="30.3770957635715"/>
  </r>
  <r>
    <x v="0"/>
    <n v="927"/>
    <x v="927"/>
    <n v="5224.3507144401701"/>
    <n v="7417.9371626151997"/>
    <n v="-74.056682532288505"/>
    <n v="17.72"/>
    <n v="56.02"/>
    <n v="23.4537379104876"/>
    <n v="31.738418643362799"/>
  </r>
  <r>
    <x v="0"/>
    <n v="928"/>
    <x v="928"/>
    <n v="5322.9788358924998"/>
    <n v="7389.1639917221"/>
    <n v="-28.7731708930941"/>
    <n v="17.28"/>
    <n v="55.4"/>
    <n v="22.909508641459901"/>
    <n v="30.1499791787937"/>
  </r>
  <r>
    <x v="0"/>
    <n v="929"/>
    <x v="929"/>
    <n v="5256.1798450778097"/>
    <n v="7458.8527230952996"/>
    <n v="69.688731373199502"/>
    <n v="17.37"/>
    <n v="57.58"/>
    <n v="24.144537504413101"/>
    <n v="30.970515136606899"/>
  </r>
  <r>
    <x v="0"/>
    <n v="930"/>
    <x v="930"/>
    <n v="5285.1659936813703"/>
    <n v="7307.9407245438797"/>
    <n v="-150.91199855142"/>
    <n v="16.989999999999998"/>
    <n v="52.91"/>
    <n v="24.673629875876902"/>
    <n v="30.307498757727402"/>
  </r>
  <r>
    <x v="0"/>
    <n v="931"/>
    <x v="931"/>
    <n v="5371.0170421187304"/>
    <n v="7332.3551004241599"/>
    <n v="24.414375880283799"/>
    <n v="16.28"/>
    <n v="54.32"/>
    <n v="23.394846792914901"/>
    <n v="29.0955440448597"/>
  </r>
  <r>
    <x v="0"/>
    <n v="932"/>
    <x v="932"/>
    <n v="5484.2582060627401"/>
    <n v="7337.2651484151002"/>
    <n v="4.9100479909338901"/>
    <n v="17.02"/>
    <n v="53.87"/>
    <n v="23.1122200150275"/>
    <n v="27.0955440448597"/>
  </r>
  <r>
    <x v="0"/>
    <n v="933"/>
    <x v="933"/>
    <n v="5404.7229443995402"/>
    <n v="7217.5751931047898"/>
    <n v="-119.689955310306"/>
    <n v="15.68"/>
    <n v="50.76"/>
    <n v="22.722588922479101"/>
    <n v="28.695075933821499"/>
  </r>
  <r>
    <x v="0"/>
    <n v="934"/>
    <x v="934"/>
    <n v="5401.4680921499203"/>
    <n v="7188.0544662595003"/>
    <n v="-29.520726845290401"/>
    <n v="15.73"/>
    <n v="49.71"/>
    <n v="21.494598533608901"/>
    <n v="29.138530259020602"/>
  </r>
  <r>
    <x v="0"/>
    <n v="935"/>
    <x v="935"/>
    <n v="5376.6835988912799"/>
    <n v="7271.6962860557896"/>
    <n v="83.641819796292097"/>
    <n v="16.45"/>
    <n v="52.01"/>
    <n v="21.449543252238001"/>
    <n v="29.651368980295899"/>
  </r>
  <r>
    <x v="0"/>
    <n v="936"/>
    <x v="936"/>
    <n v="5378.8259405855197"/>
    <n v="7232.5248501317601"/>
    <n v="-39.171435924032203"/>
    <n v="15.54"/>
    <n v="51.3"/>
    <n v="19.449543252238001"/>
    <n v="30.242748682387099"/>
  </r>
  <r>
    <x v="0"/>
    <n v="937"/>
    <x v="937"/>
    <n v="5433.3856913713498"/>
    <n v="7194.78004525915"/>
    <n v="-37.744804872612796"/>
    <n v="15.15"/>
    <n v="50.27"/>
    <n v="20.794630184420299"/>
    <n v="28.771746699698198"/>
  </r>
  <r>
    <x v="0"/>
    <n v="938"/>
    <x v="938"/>
    <n v="5427.0506584469704"/>
    <n v="7193.4316429015598"/>
    <n v="-1.3484023575902"/>
    <n v="15.51"/>
    <n v="49.96"/>
    <n v="21.067747816094101"/>
    <n v="28.8154566818848"/>
  </r>
  <r>
    <x v="0"/>
    <n v="939"/>
    <x v="939"/>
    <n v="5320.3512828509201"/>
    <n v="7230.7183454866399"/>
    <n v="37.28670258508"/>
    <n v="15.51"/>
    <n v="51.17"/>
    <n v="21.504844888695501"/>
    <n v="30.8154566818848"/>
  </r>
  <r>
    <x v="0"/>
    <n v="940"/>
    <x v="940"/>
    <n v="5282.3932304803802"/>
    <n v="7250.8097038743799"/>
    <n v="20.091358387740001"/>
    <n v="15.54"/>
    <n v="51.79"/>
    <n v="22.260182723053699"/>
    <n v="31.328311138786301"/>
  </r>
  <r>
    <x v="0"/>
    <n v="941"/>
    <x v="941"/>
    <n v="5341.2198382954002"/>
    <n v="7277.3909019121002"/>
    <n v="26.581198037717499"/>
    <n v="15.05"/>
    <n v="53.05"/>
    <n v="22.898136779316701"/>
    <n v="30.001019888557401"/>
  </r>
  <r>
    <x v="0"/>
    <n v="942"/>
    <x v="942"/>
    <n v="5233.8475549957602"/>
    <n v="7377.5453579864097"/>
    <n v="100.154456074317"/>
    <n v="14.98"/>
    <n v="56.23"/>
    <n v="22.982673875638199"/>
    <n v="32.001019888557401"/>
  </r>
  <r>
    <x v="0"/>
    <n v="943"/>
    <x v="943"/>
    <n v="5299.1936691016399"/>
    <n v="7404.55252314267"/>
    <n v="27.0071651562602"/>
    <n v="15.88"/>
    <n v="56.44"/>
    <n v="22.800920374342201"/>
    <n v="30.887318187393198"/>
  </r>
  <r>
    <x v="0"/>
    <n v="944"/>
    <x v="944"/>
    <n v="5343.3003240830203"/>
    <n v="7448.9898922688099"/>
    <n v="44.437369126140702"/>
    <n v="16.14"/>
    <n v="57.72"/>
    <n v="23.0639952790224"/>
    <n v="30.031820588745099"/>
  </r>
  <r>
    <x v="0"/>
    <n v="945"/>
    <x v="945"/>
    <n v="5419.6044477382802"/>
    <n v="7459.5674657093195"/>
    <n v="10.577573440501499"/>
    <n v="16.2"/>
    <n v="58.04"/>
    <n v="22.840740047045902"/>
    <n v="28.772278242744498"/>
  </r>
  <r>
    <x v="0"/>
    <n v="946"/>
    <x v="946"/>
    <n v="5397.4647364443999"/>
    <n v="7353.4874345236803"/>
    <n v="-106.080031185639"/>
    <n v="16"/>
    <n v="54.56"/>
    <n v="22.766987308510501"/>
    <n v="29.174320035613999"/>
  </r>
  <r>
    <x v="0"/>
    <n v="947"/>
    <x v="947"/>
    <n v="5295.1692069644196"/>
    <n v="7401.4222140363399"/>
    <n v="47.934779512660498"/>
    <n v="16.82"/>
    <n v="55.51"/>
    <n v="22.340457901009302"/>
    <n v="31.174320035613999"/>
  </r>
  <r>
    <x v="0"/>
    <n v="948"/>
    <x v="948"/>
    <n v="5318.31837570687"/>
    <n v="7446.3678540256296"/>
    <n v="44.945639989287798"/>
    <n v="17.739999999999998"/>
    <n v="56.32"/>
    <n v="21.568123027333002"/>
    <n v="30.9913170421496"/>
  </r>
  <r>
    <x v="0"/>
    <n v="949"/>
    <x v="949"/>
    <n v="5265.3156605037102"/>
    <n v="7454.1768090301002"/>
    <n v="7.8089550044751297"/>
    <n v="18.010000000000002"/>
    <n v="56.38"/>
    <n v="21.8453694131458"/>
    <n v="31.845087715424501"/>
  </r>
  <r>
    <x v="0"/>
    <n v="950"/>
    <x v="950"/>
    <n v="5325.3148939999001"/>
    <n v="7505.8341211688603"/>
    <n v="51.657312138759103"/>
    <n v="17.989999999999998"/>
    <n v="58.06"/>
    <n v="21.1585615422809"/>
    <n v="31.000287720002198"/>
  </r>
  <r>
    <x v="0"/>
    <n v="951"/>
    <x v="951"/>
    <n v="5265.4080536647598"/>
    <n v="7518.6835144460101"/>
    <n v="12.8493932771516"/>
    <n v="18.010000000000002"/>
    <n v="58.45"/>
    <n v="21.815981939085699"/>
    <n v="31.828393944539101"/>
  </r>
  <r>
    <x v="0"/>
    <n v="952"/>
    <x v="952"/>
    <n v="5205.5325323458501"/>
    <n v="7416.7810579020097"/>
    <n v="-101.90245654400201"/>
    <n v="16.989999999999998"/>
    <n v="56.03"/>
    <n v="22.3497148897731"/>
    <n v="32.688325353898101"/>
  </r>
  <r>
    <x v="0"/>
    <n v="953"/>
    <x v="953"/>
    <n v="5154.2132731642296"/>
    <n v="7464.0351322483002"/>
    <n v="47.254074346294097"/>
    <n v="18"/>
    <n v="56.75"/>
    <n v="22.9633541252696"/>
    <n v="33.4181759441271"/>
  </r>
  <r>
    <x v="0"/>
    <n v="954"/>
    <x v="954"/>
    <n v="5116.8762773241597"/>
    <n v="7510.16795393546"/>
    <n v="46.132821687159698"/>
    <n v="18.3"/>
    <n v="57.9"/>
    <n v="22.0938918140018"/>
    <n v="34.351873167790401"/>
  </r>
  <r>
    <x v="0"/>
    <n v="955"/>
    <x v="955"/>
    <n v="5159.4524163972301"/>
    <n v="7602.0481259934204"/>
    <n v="91.880172057962199"/>
    <n v="19.02"/>
    <n v="60.16"/>
    <n v="21.9540827866876"/>
    <n v="33.6607223236933"/>
  </r>
  <r>
    <x v="0"/>
    <n v="956"/>
    <x v="956"/>
    <n v="5113.6964645038997"/>
    <n v="7591.3343622481798"/>
    <n v="-10.713763745241501"/>
    <n v="18.14"/>
    <n v="60.43"/>
    <n v="22.6666857596719"/>
    <n v="34.195998975075703"/>
  </r>
  <r>
    <x v="0"/>
    <n v="957"/>
    <x v="957"/>
    <n v="5155.06758876195"/>
    <n v="7640.1248834061898"/>
    <n v="48.790521158005497"/>
    <n v="18.95"/>
    <n v="61.32"/>
    <n v="23.7818832990014"/>
    <n v="33.176624366082201"/>
  </r>
  <r>
    <x v="0"/>
    <n v="958"/>
    <x v="958"/>
    <n v="5126.1880612217401"/>
    <n v="7687.5210248752501"/>
    <n v="47.396141469058399"/>
    <n v="19.190000000000001"/>
    <n v="62.56"/>
    <n v="24.022942721494399"/>
    <n v="33.573092916048999"/>
  </r>
  <r>
    <x v="0"/>
    <n v="959"/>
    <x v="959"/>
    <n v="5077.0440434896"/>
    <n v="7662.4531501272804"/>
    <n v="-25.067874747965099"/>
    <n v="18.670000000000002"/>
    <n v="62.2"/>
    <n v="24.527941167005299"/>
    <n v="34.203737058676701"/>
  </r>
  <r>
    <x v="0"/>
    <n v="960"/>
    <x v="960"/>
    <n v="5060.0209351294297"/>
    <n v="7548.6021487815296"/>
    <n v="-113.851001345748"/>
    <n v="17.63"/>
    <n v="59.64"/>
    <n v="24.821569740423001"/>
    <n v="34.389284693636"/>
  </r>
  <r>
    <x v="0"/>
    <n v="961"/>
    <x v="961"/>
    <n v="5071.5178309454504"/>
    <n v="7521.9182936120196"/>
    <n v="-26.683855169516299"/>
    <n v="17.600000000000001"/>
    <n v="58.88"/>
    <n v="25.079155116923999"/>
    <n v="34.1203691000118"/>
  </r>
  <r>
    <x v="0"/>
    <n v="962"/>
    <x v="962"/>
    <n v="4987.0359405340796"/>
    <n v="7495.31625626596"/>
    <n v="-26.602037346061401"/>
    <n v="17.559999999999999"/>
    <n v="58.15"/>
    <n v="27.079155116923999"/>
    <n v="34.957357727922499"/>
  </r>
  <r>
    <x v="0"/>
    <n v="963"/>
    <x v="963"/>
    <n v="5076.8539064874303"/>
    <n v="7646.5690910611002"/>
    <n v="151.25283479513999"/>
    <n v="18.59"/>
    <n v="61.84"/>
    <n v="26.270166128524501"/>
    <n v="33.657063328661003"/>
  </r>
  <r>
    <x v="0"/>
    <n v="964"/>
    <x v="964"/>
    <n v="5193.1045982332998"/>
    <n v="7631.9580840059498"/>
    <n v="-14.6110070551494"/>
    <n v="18.57"/>
    <n v="61.4"/>
    <n v="25.347079068073"/>
    <n v="32.054694258607903"/>
  </r>
  <r>
    <x v="0"/>
    <n v="965"/>
    <x v="965"/>
    <n v="5231.1186297628001"/>
    <n v="7703.4196810602498"/>
    <n v="71.461597054304505"/>
    <n v="19.07"/>
    <n v="63.27"/>
    <n v="25.2931568842614"/>
    <n v="31.451881610788401"/>
  </r>
  <r>
    <x v="0"/>
    <n v="966"/>
    <x v="966"/>
    <n v="5303.0917300435603"/>
    <n v="7761.7640303506496"/>
    <n v="58.344349290395201"/>
    <n v="19.57"/>
    <n v="64.78"/>
    <n v="23.5803802233422"/>
    <n v="30.830568992532701"/>
  </r>
  <r>
    <x v="0"/>
    <n v="967"/>
    <x v="967"/>
    <n v="5379.3916270324298"/>
    <n v="7746.2198994865203"/>
    <n v="-15.544130864122"/>
    <n v="19.59"/>
    <n v="64.25"/>
    <n v="21.915936849662099"/>
    <n v="30.155565285123799"/>
  </r>
  <r>
    <x v="0"/>
    <n v="968"/>
    <x v="968"/>
    <n v="5277.8163128634997"/>
    <n v="7731.5597566774604"/>
    <n v="-14.6601428090589"/>
    <n v="18.71"/>
    <n v="64.42"/>
    <n v="22.741539381095201"/>
    <n v="31.484775566495902"/>
  </r>
  <r>
    <x v="0"/>
    <n v="969"/>
    <x v="969"/>
    <n v="5364.5139671042298"/>
    <n v="7755.58736614191"/>
    <n v="24.0276094644423"/>
    <n v="18.71"/>
    <n v="65.209999999999994"/>
    <n v="21.792148790904299"/>
    <n v="30.414695524610501"/>
  </r>
  <r>
    <x v="0"/>
    <n v="970"/>
    <x v="970"/>
    <n v="5308.7008074715504"/>
    <n v="7774.7625079748104"/>
    <n v="19.175141832907599"/>
    <n v="18.75"/>
    <n v="65.790000000000006"/>
    <n v="20.474950275965899"/>
    <n v="31.648523830808699"/>
  </r>
  <r>
    <x v="0"/>
    <n v="971"/>
    <x v="971"/>
    <n v="5228.96948154238"/>
    <n v="7856.8146443586502"/>
    <n v="82.0521363838361"/>
    <n v="19.37"/>
    <n v="67.900000000000006"/>
    <n v="21.662810168811099"/>
    <n v="32.521892928518298"/>
  </r>
  <r>
    <x v="0"/>
    <n v="972"/>
    <x v="972"/>
    <n v="5138.0032522425399"/>
    <n v="7795.9973812277703"/>
    <n v="-60.817263130880697"/>
    <n v="19.61"/>
    <n v="65.95"/>
    <n v="21.680122958146899"/>
    <n v="33.856662892736402"/>
  </r>
  <r>
    <x v="0"/>
    <n v="973"/>
    <x v="973"/>
    <n v="5092.9405990121104"/>
    <n v="7798.8214505168798"/>
    <n v="2.8240692891085901"/>
    <n v="19.45"/>
    <n v="66.12"/>
    <n v="19.680122958146899"/>
    <n v="35.134640955366102"/>
  </r>
  <r>
    <x v="0"/>
    <n v="974"/>
    <x v="974"/>
    <n v="4957.6284344341202"/>
    <n v="7775.5593574284503"/>
    <n v="-23.2620930884313"/>
    <n v="18.97"/>
    <n v="65.75"/>
    <n v="19.8380748644704"/>
    <n v="37.134640955366102"/>
  </r>
  <r>
    <x v="0"/>
    <n v="975"/>
    <x v="975"/>
    <n v="4856.5375938298102"/>
    <n v="7827.7310823430398"/>
    <n v="52.171724914595799"/>
    <n v="20"/>
    <n v="66.540000000000006"/>
    <n v="21.3186334982747"/>
    <n v="38.244977735914198"/>
  </r>
  <r>
    <x v="0"/>
    <n v="976"/>
    <x v="976"/>
    <n v="4810.7791320045599"/>
    <n v="7773.3213703950596"/>
    <n v="-54.409711947984697"/>
    <n v="19.53"/>
    <n v="65.400000000000006"/>
    <n v="21.371404757373899"/>
    <n v="38.916799747384999"/>
  </r>
  <r>
    <x v="0"/>
    <n v="977"/>
    <x v="977"/>
    <n v="4737.0964005180003"/>
    <n v="7723.2498826463398"/>
    <n v="-50.071487748721601"/>
    <n v="19.68"/>
    <n v="64.05"/>
    <n v="22.784160842769701"/>
    <n v="39.621564351953502"/>
  </r>
  <r>
    <x v="0"/>
    <n v="978"/>
    <x v="978"/>
    <n v="4760.5846533511904"/>
    <n v="7752.8087106248204"/>
    <n v="29.558827978484199"/>
    <n v="19.84"/>
    <n v="64.709999999999994"/>
    <n v="22.663499457412399"/>
    <n v="39.291921311058097"/>
  </r>
  <r>
    <x v="0"/>
    <n v="979"/>
    <x v="979"/>
    <n v="4821.09855748463"/>
    <n v="7803.3868911235204"/>
    <n v="50.578180498701798"/>
    <n v="21.37"/>
    <n v="65.14"/>
    <n v="22.241243106895102"/>
    <n v="38.486229174770401"/>
  </r>
  <r>
    <x v="0"/>
    <n v="980"/>
    <x v="980"/>
    <n v="4918.9105967443002"/>
    <n v="7743.3510076038301"/>
    <n v="-60.035883519688397"/>
    <n v="21"/>
    <n v="63.74"/>
    <n v="21.926577431731801"/>
    <n v="37.087892764247897"/>
  </r>
  <r>
    <x v="0"/>
    <n v="981"/>
    <x v="981"/>
    <n v="4935.5379634194396"/>
    <n v="7698.3971781569699"/>
    <n v="-44.9538294468666"/>
    <n v="20.53"/>
    <n v="62.8"/>
    <n v="22.119519604020699"/>
    <n v="36.763463013805399"/>
  </r>
  <r>
    <x v="0"/>
    <n v="982"/>
    <x v="982"/>
    <n v="4860.7772179942203"/>
    <n v="7771.9150920262"/>
    <n v="73.517913869229204"/>
    <n v="20.420000000000002"/>
    <n v="64.84"/>
    <n v="24.018014801316799"/>
    <n v="37.333282106555998"/>
  </r>
  <r>
    <x v="0"/>
    <n v="983"/>
    <x v="983"/>
    <n v="4844.4217856817304"/>
    <n v="7769.8531281150699"/>
    <n v="-2.06196391113098"/>
    <n v="21.3"/>
    <n v="64.209999999999994"/>
    <n v="24.464102966361601"/>
    <n v="37.445038923062299"/>
  </r>
  <r>
    <x v="0"/>
    <n v="984"/>
    <x v="984"/>
    <n v="4784.7900782700199"/>
    <n v="7784.6311594362696"/>
    <n v="14.7780313211987"/>
    <n v="21.05"/>
    <n v="64.77"/>
    <n v="25.830057246261202"/>
    <n v="37.920617201365502"/>
  </r>
  <r>
    <x v="0"/>
    <n v="985"/>
    <x v="985"/>
    <n v="4792.29372373554"/>
    <n v="7865.0321465197503"/>
    <n v="80.400987083487905"/>
    <n v="22.4"/>
    <n v="66"/>
    <n v="24.8098538942867"/>
    <n v="38.136328720487597"/>
  </r>
  <r>
    <x v="0"/>
    <n v="986"/>
    <x v="986"/>
    <n v="4816.5533264968099"/>
    <n v="7978.7669499203803"/>
    <n v="113.73480340062601"/>
    <n v="23.76"/>
    <n v="68.099999999999994"/>
    <n v="25.858883482986101"/>
    <n v="37.412724697031003"/>
  </r>
  <r>
    <x v="0"/>
    <n v="987"/>
    <x v="987"/>
    <n v="4885.72423546765"/>
    <n v="7972.0453135765601"/>
    <n v="-6.7216363438237696"/>
    <n v="22.78"/>
    <n v="68.650000000000006"/>
    <n v="27.052062851958901"/>
    <n v="35.980700456537299"/>
  </r>
  <r>
    <x v="0"/>
    <n v="988"/>
    <x v="988"/>
    <n v="4727.7166130742798"/>
    <n v="7934.1904777711698"/>
    <n v="-37.854835805381299"/>
    <n v="22.54"/>
    <n v="67.83"/>
    <n v="27.961089295917098"/>
    <n v="37.980700456537299"/>
  </r>
  <r>
    <x v="0"/>
    <n v="989"/>
    <x v="989"/>
    <n v="4694.1228052366096"/>
    <n v="7904.5233430510398"/>
    <n v="-29.6671347201336"/>
    <n v="22.54"/>
    <n v="67.06"/>
    <n v="27.802253989153499"/>
    <n v="38.528746389783898"/>
  </r>
  <r>
    <x v="0"/>
    <n v="990"/>
    <x v="990"/>
    <n v="4624.4164932835401"/>
    <n v="7893.0887790655597"/>
    <n v="-11.4345639854818"/>
    <n v="21.78"/>
    <n v="67.319999999999993"/>
    <n v="28.5015598811442"/>
    <n v="39.333159708417902"/>
  </r>
  <r>
    <x v="0"/>
    <n v="991"/>
    <x v="991"/>
    <n v="4633.6789701921798"/>
    <n v="7909.7428892878897"/>
    <n v="16.654110222327201"/>
    <n v="21.49"/>
    <n v="67.95"/>
    <n v="28.043191877775801"/>
    <n v="39.343866455368698"/>
  </r>
  <r>
    <x v="0"/>
    <n v="992"/>
    <x v="992"/>
    <n v="4753.9943379731003"/>
    <n v="7832.8329523248303"/>
    <n v="-76.909936963054804"/>
    <n v="21"/>
    <n v="66.27"/>
    <n v="26.935694543295501"/>
    <n v="37.923480140976601"/>
  </r>
  <r>
    <x v="0"/>
    <n v="993"/>
    <x v="993"/>
    <n v="4736.0554758323296"/>
    <n v="7862.1646097011198"/>
    <n v="29.3316573762886"/>
    <n v="20.39"/>
    <n v="67.44"/>
    <n v="25.8393486418062"/>
    <n v="38.541589784435899"/>
  </r>
  <r>
    <x v="0"/>
    <n v="994"/>
    <x v="994"/>
    <n v="4629.7712958055299"/>
    <n v="7929.9280056409598"/>
    <n v="67.7633959398363"/>
    <n v="20.62"/>
    <n v="68.98"/>
    <n v="25.672604454331999"/>
    <n v="40.167985009960802"/>
  </r>
  <r>
    <x v="0"/>
    <n v="995"/>
    <x v="995"/>
    <n v="4559.5762473964296"/>
    <n v="7951.9957603971197"/>
    <n v="22.067754756159001"/>
    <n v="21.01"/>
    <n v="69.27"/>
    <n v="26.040593487792599"/>
    <n v="41.075597572140303"/>
  </r>
  <r>
    <x v="0"/>
    <n v="996"/>
    <x v="996"/>
    <n v="4505.6924752330397"/>
    <n v="7976.5178570870703"/>
    <n v="24.522096689950502"/>
    <n v="21.62"/>
    <n v="69.489999999999995"/>
    <n v="24.990604264312399"/>
    <n v="42.171945857815402"/>
  </r>
  <r>
    <x v="0"/>
    <n v="997"/>
    <x v="997"/>
    <n v="4428.0451888507196"/>
    <n v="7834.4523826357199"/>
    <n v="-142.06547445134399"/>
    <n v="20.67"/>
    <n v="66.760000000000005"/>
    <n v="26.4267235823208"/>
    <n v="42.842522728256803"/>
  </r>
  <r>
    <x v="0"/>
    <n v="998"/>
    <x v="998"/>
    <n v="4404.8508979981698"/>
    <n v="7876.8855121982697"/>
    <n v="42.433129562545197"/>
    <n v="21"/>
    <n v="67.540000000000006"/>
    <n v="26.699599129729901"/>
    <n v="43.105463909916502"/>
  </r>
  <r>
    <x v="0"/>
    <n v="999"/>
    <x v="999"/>
    <n v="4404.7630826222503"/>
    <n v="7875.1284288673096"/>
    <n v="-1.7570833309609899"/>
    <n v="21.36"/>
    <n v="67.27"/>
    <n v="27.307521504932001"/>
    <n v="42.917744713835397"/>
  </r>
  <r>
    <x v="0"/>
    <n v="1000"/>
    <x v="1000"/>
    <n v="4444.0117344480304"/>
    <n v="7896.0354917825298"/>
    <n v="20.907062915229201"/>
    <n v="21.49"/>
    <n v="67.680000000000007"/>
    <n v="27.1777923532063"/>
    <n v="42.375487583689299"/>
  </r>
  <r>
    <x v="0"/>
    <n v="1001"/>
    <x v="1001"/>
    <n v="4450.4315133404298"/>
    <n v="7918.5975965372199"/>
    <n v="22.5621047546828"/>
    <n v="22.07"/>
    <n v="67.849999999999994"/>
    <n v="26.438805920653898"/>
    <n v="42.515278357081101"/>
  </r>
  <r>
    <x v="0"/>
    <n v="1002"/>
    <x v="1002"/>
    <n v="4372.4849197673402"/>
    <n v="7929.2650997393303"/>
    <n v="10.6675032021157"/>
    <n v="22.43"/>
    <n v="67.87"/>
    <n v="27.220292968326198"/>
    <n v="43.409886675886803"/>
  </r>
  <r>
    <x v="0"/>
    <n v="1003"/>
    <x v="1003"/>
    <n v="4244.8141209363503"/>
    <n v="7841.47017401633"/>
    <n v="-87.794925723002905"/>
    <n v="21.9"/>
    <n v="66.25"/>
    <n v="27.822098059230399"/>
    <n v="45.092107254080403"/>
  </r>
  <r>
    <x v="0"/>
    <n v="1004"/>
    <x v="1004"/>
    <n v="4233.6226799413098"/>
    <n v="7916.2824067428501"/>
    <n v="74.812232726519099"/>
    <n v="23.3"/>
    <n v="67.040000000000006"/>
    <n v="27.914364641182999"/>
    <n v="45.230534466914797"/>
  </r>
  <r>
    <x v="0"/>
    <n v="1005"/>
    <x v="1005"/>
    <n v="4178.9179927715204"/>
    <n v="8024.5550270603198"/>
    <n v="108.272620317475"/>
    <n v="23.58"/>
    <n v="69.23"/>
    <n v="28.7151954226428"/>
    <n v="45.7682034699246"/>
  </r>
  <r>
    <x v="0"/>
    <n v="1006"/>
    <x v="1006"/>
    <n v="4282.5362727638703"/>
    <n v="8012.83013341284"/>
    <n v="-11.724893647479799"/>
    <n v="23.69"/>
    <n v="68.900000000000006"/>
    <n v="27.483278995030499"/>
    <n v="44.691073748283003"/>
  </r>
  <r>
    <x v="0"/>
    <n v="1007"/>
    <x v="1007"/>
    <n v="4302.1532066913996"/>
    <n v="7975.11290090685"/>
    <n v="-37.7172325059991"/>
    <n v="22.9"/>
    <n v="68.56"/>
    <n v="28.831197863095401"/>
    <n v="43.942900571040802"/>
  </r>
  <r>
    <x v="0"/>
    <n v="1008"/>
    <x v="1008"/>
    <n v="4304.0781989511397"/>
    <n v="8003.27971961401"/>
    <n v="28.166818707164499"/>
    <n v="22.61"/>
    <n v="69.38"/>
    <n v="27.913093631737802"/>
    <n v="44.221482756547601"/>
  </r>
  <r>
    <x v="0"/>
    <n v="1009"/>
    <x v="1009"/>
    <n v="4247.5155435469296"/>
    <n v="7945.4031702824204"/>
    <n v="-57.876549331593097"/>
    <n v="21.65"/>
    <n v="68.709999999999994"/>
    <n v="29.133824651711599"/>
    <n v="44.6389218894764"/>
  </r>
  <r>
    <x v="0"/>
    <n v="1010"/>
    <x v="1010"/>
    <n v="4192.0503706231302"/>
    <n v="7958.7469988434104"/>
    <n v="13.343828560997199"/>
    <n v="21.23"/>
    <n v="69.28"/>
    <n v="29.674641077988699"/>
    <n v="45.275750550441401"/>
  </r>
  <r>
    <x v="0"/>
    <n v="1011"/>
    <x v="1011"/>
    <n v="4203.9894380590604"/>
    <n v="7923.1840305324204"/>
    <n v="-35.562968310995501"/>
    <n v="21.05"/>
    <n v="68.61"/>
    <n v="29.586087209754599"/>
    <n v="45.130556139163602"/>
  </r>
  <r>
    <x v="0"/>
    <n v="1012"/>
    <x v="1012"/>
    <n v="4246.8715530622303"/>
    <n v="7919.8169964431399"/>
    <n v="-3.3670340892831501"/>
    <n v="21.15"/>
    <n v="68.47"/>
    <n v="28.922465128474801"/>
    <n v="44.7091471580788"/>
  </r>
  <r>
    <x v="0"/>
    <n v="1013"/>
    <x v="1013"/>
    <n v="4149.8176300001496"/>
    <n v="7985.8561034143204"/>
    <n v="66.039106971186797"/>
    <n v="21.7"/>
    <n v="69.55"/>
    <n v="30.378182334476101"/>
    <n v="45.676950636319802"/>
  </r>
  <r>
    <x v="0"/>
    <n v="1014"/>
    <x v="1014"/>
    <n v="4112.4246438023802"/>
    <n v="7880.0063696602501"/>
    <n v="-105.84973375407399"/>
    <n v="20.78"/>
    <n v="67.87"/>
    <n v="31.038290245109199"/>
    <n v="46.008634957484901"/>
  </r>
  <r>
    <x v="0"/>
    <n v="1015"/>
    <x v="1015"/>
    <n v="4016.3486291346298"/>
    <n v="8028.01815002477"/>
    <n v="148.01178036452399"/>
    <n v="22.48"/>
    <n v="69.86"/>
    <n v="31.838207644992501"/>
    <n v="47.179310235194798"/>
  </r>
  <r>
    <x v="0"/>
    <n v="1016"/>
    <x v="1016"/>
    <n v="4077.4575604209599"/>
    <n v="7844.2394215270097"/>
    <n v="-183.77872849775801"/>
    <n v="22.17"/>
    <n v="66.099999999999994"/>
    <n v="32.056363058858501"/>
    <n v="46.234376582316997"/>
  </r>
  <r>
    <x v="0"/>
    <n v="1017"/>
    <x v="1017"/>
    <n v="4059.2828508194102"/>
    <n v="7756.8503193615297"/>
    <n v="-87.389102165483493"/>
    <n v="21.82"/>
    <n v="64.459999999999994"/>
    <n v="32.585877192788701"/>
    <n v="46.331734846346002"/>
  </r>
  <r>
    <x v="0"/>
    <n v="1018"/>
    <x v="1018"/>
    <n v="4036.7402169245802"/>
    <n v="7763.4283804356501"/>
    <n v="6.5780610741212504"/>
    <n v="23.02"/>
    <n v="63.74"/>
    <n v="33.337858153157804"/>
    <n v="46.426900985650697"/>
  </r>
  <r>
    <x v="0"/>
    <n v="1019"/>
    <x v="1019"/>
    <n v="4005.0109834311602"/>
    <n v="7810.1179347736497"/>
    <n v="46.6895543379987"/>
    <n v="23.21"/>
    <n v="64.599999999999994"/>
    <n v="33.336815746850299"/>
    <n v="46.925069007091203"/>
  </r>
  <r>
    <x v="0"/>
    <n v="1020"/>
    <x v="1020"/>
    <n v="4125.3868589590202"/>
    <n v="7775.5265596506297"/>
    <n v="-34.591375123023603"/>
    <n v="23.25"/>
    <n v="63.8"/>
    <n v="33.717002066201502"/>
    <n v="44.925069007091203"/>
  </r>
  <r>
    <x v="0"/>
    <n v="1021"/>
    <x v="1021"/>
    <n v="4197.4825686561799"/>
    <n v="7777.0762554974599"/>
    <n v="1.5496958468356701"/>
    <n v="23.27"/>
    <n v="63.82"/>
    <n v="33.674124794430099"/>
    <n v="43.810667547397301"/>
  </r>
  <r>
    <x v="0"/>
    <n v="1022"/>
    <x v="1022"/>
    <n v="4266.7814475834102"/>
    <n v="7705.8082411393198"/>
    <n v="-71.268014358146502"/>
    <n v="23.07"/>
    <n v="62.32"/>
    <n v="32.388669686741103"/>
    <n v="43.193520280532503"/>
  </r>
  <r>
    <x v="0"/>
    <n v="1023"/>
    <x v="1023"/>
    <n v="4334.8161394399103"/>
    <n v="7761.8609440068603"/>
    <n v="56.052702867548703"/>
    <n v="24.09"/>
    <n v="62.85"/>
    <n v="33.2411744765704"/>
    <n v="41.786235663108499"/>
  </r>
  <r>
    <x v="0"/>
    <n v="1024"/>
    <x v="1024"/>
    <n v="4275.2570069008798"/>
    <n v="7819.7731860761796"/>
    <n v="57.912242069315603"/>
    <n v="24.72"/>
    <n v="63.71"/>
    <n v="33.970846014446501"/>
    <n v="42.454196604899998"/>
  </r>
  <r>
    <x v="0"/>
    <n v="1025"/>
    <x v="1025"/>
    <n v="4293.13273723361"/>
    <n v="7765.0368367597503"/>
    <n v="-54.736349316431102"/>
    <n v="24.41"/>
    <n v="62.66"/>
    <n v="34.760414498275999"/>
    <n v="41.867257925681699"/>
  </r>
  <r>
    <x v="0"/>
    <n v="1026"/>
    <x v="1026"/>
    <n v="4347.9636256605099"/>
    <n v="7733.9878254892101"/>
    <n v="-31.0490112705419"/>
    <n v="25.35"/>
    <n v="61.12"/>
    <n v="34.373508410877498"/>
    <n v="41.1429280368611"/>
  </r>
  <r>
    <x v="0"/>
    <n v="1027"/>
    <x v="1027"/>
    <n v="4356.8165690344304"/>
    <n v="7738.5571695949302"/>
    <n v="4.5693441057273896"/>
    <n v="25.45"/>
    <n v="61.15"/>
    <n v="33.254820900387102"/>
    <n v="41.462067189626303"/>
  </r>
  <r>
    <x v="0"/>
    <n v="1028"/>
    <x v="1028"/>
    <n v="4459.8136489194303"/>
    <n v="7683.4535245176403"/>
    <n v="-55.1036450772935"/>
    <n v="24.67"/>
    <n v="60.4"/>
    <n v="31.8261506132548"/>
    <n v="40.372330131940501"/>
  </r>
  <r>
    <x v="0"/>
    <n v="1029"/>
    <x v="1029"/>
    <n v="4345.6960088816004"/>
    <n v="7646.3546725675096"/>
    <n v="-37.098851950129699"/>
    <n v="24.3"/>
    <n v="59.8"/>
    <n v="31.555280732340101"/>
    <n v="42.372330131940501"/>
  </r>
  <r>
    <x v="0"/>
    <n v="1030"/>
    <x v="1030"/>
    <n v="4272.6794565763803"/>
    <n v="7674.3291113932"/>
    <n v="27.974438825685802"/>
    <n v="24.03"/>
    <n v="60.65"/>
    <n v="32.4652181140845"/>
    <n v="43.223585548810597"/>
  </r>
  <r>
    <x v="0"/>
    <n v="1031"/>
    <x v="1031"/>
    <n v="4308.7013915113102"/>
    <n v="7724.3362461913803"/>
    <n v="50.007134798183799"/>
    <n v="24.98"/>
    <n v="61.13"/>
    <n v="30.7581612340873"/>
    <n v="43.306003387086001"/>
  </r>
  <r>
    <x v="0"/>
    <n v="1032"/>
    <x v="1032"/>
    <n v="4175.4470372853102"/>
    <n v="7671.0597652120496"/>
    <n v="-53.276480979334302"/>
    <n v="24.71"/>
    <n v="60.14"/>
    <n v="31.198287504143"/>
    <n v="45.306003387086001"/>
  </r>
  <r>
    <x v="0"/>
    <n v="1033"/>
    <x v="1033"/>
    <n v="4217.5188953486504"/>
    <n v="7755.2869155363196"/>
    <n v="84.227150324278199"/>
    <n v="25.01"/>
    <n v="61.82"/>
    <n v="31.380602317280101"/>
    <n v="44.531529541127298"/>
  </r>
  <r>
    <x v="0"/>
    <n v="1034"/>
    <x v="1034"/>
    <n v="4144.5768371615304"/>
    <n v="7735.8708417356002"/>
    <n v="-19.416073800728501"/>
    <n v="24.6"/>
    <n v="61.68"/>
    <n v="31.8063004188006"/>
    <n v="45.539218778721903"/>
  </r>
  <r>
    <x v="0"/>
    <n v="1035"/>
    <x v="1035"/>
    <n v="4146.1282002011803"/>
    <n v="7647.6105144356197"/>
    <n v="-88.260327299975799"/>
    <n v="23.9"/>
    <n v="60.23"/>
    <n v="31.810572560294499"/>
    <n v="45.512363108806298"/>
  </r>
  <r>
    <x v="0"/>
    <n v="1036"/>
    <x v="1036"/>
    <n v="4219.6844943551096"/>
    <n v="7550.1273291074704"/>
    <n v="-97.483185328151194"/>
    <n v="22.62"/>
    <n v="58.93"/>
    <n v="30.746917422278699"/>
    <n v="44.7131777135655"/>
  </r>
  <r>
    <x v="0"/>
    <n v="1037"/>
    <x v="1037"/>
    <n v="4244.6640639194902"/>
    <n v="7608.6460035383097"/>
    <n v="58.518674430838402"/>
    <n v="23.13"/>
    <n v="59.9"/>
    <n v="29.854443784221001"/>
    <n v="44.631864021532202"/>
  </r>
  <r>
    <x v="0"/>
    <n v="1038"/>
    <x v="1038"/>
    <n v="4271.4391483876198"/>
    <n v="7476.7960502641699"/>
    <n v="-131.84995327414001"/>
    <n v="21.5"/>
    <n v="58.05"/>
    <n v="31.432808275683701"/>
    <n v="43.575392316095503"/>
  </r>
  <r>
    <x v="0"/>
    <n v="1039"/>
    <x v="1039"/>
    <n v="4234.6458364161899"/>
    <n v="7512.34606090956"/>
    <n v="35.5500106453946"/>
    <n v="22.74"/>
    <n v="57.99"/>
    <n v="30.8195099191507"/>
    <n v="44.436360905878203"/>
  </r>
  <r>
    <x v="0"/>
    <n v="1040"/>
    <x v="1040"/>
    <n v="4317.9798083230899"/>
    <n v="7591.5246153246699"/>
    <n v="79.178554415107996"/>
    <n v="23.81"/>
    <n v="59.08"/>
    <n v="29.780589039786701"/>
    <n v="43.406719396822098"/>
  </r>
  <r>
    <x v="0"/>
    <n v="1041"/>
    <x v="1041"/>
    <n v="4431.0824667975403"/>
    <n v="7565.3086315374303"/>
    <n v="-26.215983787236802"/>
    <n v="23.67"/>
    <n v="58.55"/>
    <n v="29.0227953748544"/>
    <n v="41.797721575014201"/>
  </r>
  <r>
    <x v="0"/>
    <n v="1042"/>
    <x v="1042"/>
    <n v="4390.9013539892503"/>
    <n v="7507.8370892568801"/>
    <n v="-57.471542280549301"/>
    <n v="21.96"/>
    <n v="58.39"/>
    <n v="29.658006484969501"/>
    <n v="42.227194945327902"/>
  </r>
  <r>
    <x v="0"/>
    <n v="1043"/>
    <x v="1043"/>
    <n v="4388.65982212157"/>
    <n v="7498.0794460525603"/>
    <n v="-9.7576432043197201"/>
    <n v="21.7"/>
    <n v="58.34"/>
    <n v="29.381393934949301"/>
    <n v="42.369615624658699"/>
  </r>
  <r>
    <x v="0"/>
    <n v="1044"/>
    <x v="1044"/>
    <n v="4432.7547731372797"/>
    <n v="7675.13877832255"/>
    <n v="177.05933226998499"/>
    <n v="23.45"/>
    <n v="61.37"/>
    <n v="28.662439073785201"/>
    <n v="41.8812092049047"/>
  </r>
  <r>
    <x v="0"/>
    <n v="1045"/>
    <x v="1045"/>
    <n v="4575.3243770864701"/>
    <n v="7775.4756467386796"/>
    <n v="100.33686841613"/>
    <n v="24.29"/>
    <n v="63.3"/>
    <n v="27.816826965077698"/>
    <n v="39.8812092049047"/>
  </r>
  <r>
    <x v="0"/>
    <n v="1046"/>
    <x v="1046"/>
    <n v="4578.5724470046298"/>
    <n v="7745.6260166063403"/>
    <n v="-29.849630132341101"/>
    <n v="23.53"/>
    <n v="63.08"/>
    <n v="27.737286876304999"/>
    <n v="39.860418665222802"/>
  </r>
  <r>
    <x v="0"/>
    <n v="1047"/>
    <x v="1047"/>
    <n v="4632.9824586984596"/>
    <n v="7782.1571384905801"/>
    <n v="36.531121884242502"/>
    <n v="24.07"/>
    <n v="63.63"/>
    <n v="28.0483678685268"/>
    <n v="38.881824064068397"/>
  </r>
  <r>
    <x v="0"/>
    <n v="1048"/>
    <x v="1048"/>
    <n v="4716.3397743639398"/>
    <n v="7756.3312926225799"/>
    <n v="-25.8258458679956"/>
    <n v="24.38"/>
    <n v="62.72"/>
    <n v="27.543184529407799"/>
    <n v="37.762893485836599"/>
  </r>
  <r>
    <x v="0"/>
    <n v="1049"/>
    <x v="1049"/>
    <n v="4620.7182128653003"/>
    <n v="7812.6092837714104"/>
    <n v="56.277991148825997"/>
    <n v="24.66"/>
    <n v="63.95"/>
    <n v="26.320114861591701"/>
    <n v="39.762893485836599"/>
  </r>
  <r>
    <x v="0"/>
    <n v="1050"/>
    <x v="1050"/>
    <n v="4631.7012362977903"/>
    <n v="7838.6389922386497"/>
    <n v="26.0297084672365"/>
    <n v="25.06"/>
    <n v="64.34"/>
    <n v="26.564952950342501"/>
    <n v="39.496736633591297"/>
  </r>
  <r>
    <x v="0"/>
    <n v="1051"/>
    <x v="1051"/>
    <n v="4670.6026719152997"/>
    <n v="7759.1545917949297"/>
    <n v="-79.484400443720901"/>
    <n v="24.72"/>
    <n v="62.54"/>
    <n v="25.328379850252499"/>
    <n v="39.373750719241798"/>
  </r>
  <r>
    <x v="0"/>
    <n v="1052"/>
    <x v="1052"/>
    <n v="4716.2948435259696"/>
    <n v="7736.4382462764597"/>
    <n v="-22.71634551847"/>
    <n v="24.49"/>
    <n v="62.1"/>
    <n v="23.328379850252499"/>
    <n v="39.4336776202544"/>
  </r>
  <r>
    <x v="0"/>
    <n v="1053"/>
    <x v="1053"/>
    <n v="4717.3661922217298"/>
    <n v="7700.4353318109697"/>
    <n v="-36.002914465481801"/>
    <n v="24.43"/>
    <n v="61.22"/>
    <n v="23.618384044035299"/>
    <n v="39.302058435045097"/>
  </r>
  <r>
    <x v="0"/>
    <n v="1054"/>
    <x v="1054"/>
    <n v="4866.8922233892299"/>
    <n v="7759.5139712930104"/>
    <n v="59.0786394820406"/>
    <n v="24.95"/>
    <n v="62.49"/>
    <n v="22.509663979872101"/>
    <n v="37.302058435045097"/>
  </r>
  <r>
    <x v="0"/>
    <n v="1055"/>
    <x v="1055"/>
    <n v="4893.4322906387697"/>
    <n v="7741.9274233004498"/>
    <n v="-17.586547992563201"/>
    <n v="24.74"/>
    <n v="62.14"/>
    <n v="21.8328161047538"/>
    <n v="37.1475903159007"/>
  </r>
  <r>
    <x v="0"/>
    <n v="1056"/>
    <x v="1056"/>
    <n v="4817.23246699833"/>
    <n v="7747.7793734673096"/>
    <n v="5.8519501668597496"/>
    <n v="24.85"/>
    <n v="62.23"/>
    <n v="21.788239303394199"/>
    <n v="38.391598260961402"/>
  </r>
  <r>
    <x v="0"/>
    <n v="1057"/>
    <x v="1057"/>
    <n v="4824.6212313973201"/>
    <n v="7668.1329916648001"/>
    <n v="-79.646381802514895"/>
    <n v="24.92"/>
    <n v="60.1"/>
    <n v="22.168055060668799"/>
    <n v="38.12119514402"/>
  </r>
  <r>
    <x v="0"/>
    <n v="1058"/>
    <x v="1058"/>
    <n v="4725.63160859459"/>
    <n v="7704.8019711881898"/>
    <n v="36.668979523391499"/>
    <n v="24.27"/>
    <n v="61.36"/>
    <n v="21.3405683072051"/>
    <n v="40.1113880341872"/>
  </r>
  <r>
    <x v="0"/>
    <n v="1059"/>
    <x v="1059"/>
    <n v="4676.1282202264001"/>
    <n v="7663.6534698624"/>
    <n v="-41.148501325787898"/>
    <n v="24.09"/>
    <n v="60.45"/>
    <n v="20.942230436368799"/>
    <n v="41.075714117847298"/>
  </r>
  <r>
    <x v="0"/>
    <n v="1060"/>
    <x v="1060"/>
    <n v="4742.0661452444701"/>
    <n v="7599.4985284035502"/>
    <n v="-64.154941458848896"/>
    <n v="23.35"/>
    <n v="59.23"/>
    <n v="20.4539910288294"/>
    <n v="40.179498440586002"/>
  </r>
  <r>
    <x v="0"/>
    <n v="1061"/>
    <x v="1061"/>
    <n v="4607.9322665616201"/>
    <n v="7595.5600700570903"/>
    <n v="-3.9384583464616298"/>
    <n v="23.46"/>
    <n v="59.08"/>
    <n v="21.5077213974436"/>
    <n v="42.028718001209199"/>
  </r>
  <r>
    <x v="0"/>
    <n v="1062"/>
    <x v="1062"/>
    <n v="4553.0183521285599"/>
    <n v="7611.2404007410696"/>
    <n v="15.680330683978299"/>
    <n v="23.47"/>
    <n v="59.44"/>
    <n v="21.505459291744"/>
    <n v="42.959100252948701"/>
  </r>
  <r>
    <x v="0"/>
    <n v="1063"/>
    <x v="1063"/>
    <n v="4587.9414580428602"/>
    <n v="7652.4715998335496"/>
    <n v="41.231199092479002"/>
    <n v="23.67"/>
    <n v="60.31"/>
    <n v="21.039703441667299"/>
    <n v="42.555469430051701"/>
  </r>
  <r>
    <x v="0"/>
    <n v="1064"/>
    <x v="1064"/>
    <n v="4544.7655714600496"/>
    <n v="7672.2071625225599"/>
    <n v="19.7355626890166"/>
    <n v="24.46"/>
    <n v="60.38"/>
    <n v="21.151438718545201"/>
    <n v="43.2275157338008"/>
  </r>
  <r>
    <x v="0"/>
    <n v="1065"/>
    <x v="1065"/>
    <n v="4678.1650499444404"/>
    <n v="7536.3543315358902"/>
    <n v="-135.85283098666901"/>
    <n v="24.07"/>
    <n v="57.28"/>
    <n v="20.6346979791997"/>
    <n v="41.2275157338008"/>
  </r>
  <r>
    <x v="0"/>
    <n v="1066"/>
    <x v="1066"/>
    <n v="4651.4203310578296"/>
    <n v="7490.16399111807"/>
    <n v="-46.190340417819201"/>
    <n v="23.75"/>
    <n v="56.33"/>
    <n v="20.918380683171499"/>
    <n v="41.575219578109603"/>
  </r>
  <r>
    <x v="0"/>
    <n v="1067"/>
    <x v="1067"/>
    <n v="4639.3351571784196"/>
    <n v="7520.1879936247296"/>
    <n v="30.024002506654998"/>
    <n v="24.9"/>
    <n v="56.45"/>
    <n v="21.785297816502801"/>
    <n v="41.424250147305401"/>
  </r>
  <r>
    <x v="0"/>
    <n v="1068"/>
    <x v="1068"/>
    <n v="4677.4372308418897"/>
    <n v="7493.0361826303997"/>
    <n v="-27.151810994334401"/>
    <n v="24.74"/>
    <n v="55.87"/>
    <n v="21.455769276129999"/>
    <n v="40.8946343278512"/>
  </r>
  <r>
    <x v="0"/>
    <n v="1069"/>
    <x v="1069"/>
    <n v="4665.6521487235404"/>
    <n v="7544.2768931008704"/>
    <n v="51.240710470474298"/>
    <n v="24.56"/>
    <n v="57.22"/>
    <n v="21.956892823684001"/>
    <n v="40.883667539805103"/>
  </r>
  <r>
    <x v="0"/>
    <n v="1070"/>
    <x v="1070"/>
    <n v="4612.8632370375899"/>
    <n v="7436.23021830793"/>
    <n v="-108.046674792936"/>
    <n v="24.1"/>
    <n v="54.87"/>
    <n v="22.500266289222001"/>
    <n v="41.573000978678401"/>
  </r>
  <r>
    <x v="0"/>
    <n v="1071"/>
    <x v="1071"/>
    <n v="4668.1196284275602"/>
    <n v="7506.8817437517"/>
    <n v="70.651525443765394"/>
    <n v="24.66"/>
    <n v="56.3"/>
    <n v="21.882580017554499"/>
    <n v="40.837259184569099"/>
  </r>
  <r>
    <x v="0"/>
    <n v="1072"/>
    <x v="1072"/>
    <n v="4629.8839155011701"/>
    <n v="7447.8763140198098"/>
    <n v="-59.005429731891098"/>
    <n v="24.86"/>
    <n v="54.79"/>
    <n v="21.079024648177398"/>
    <n v="41.868367325514498"/>
  </r>
  <r>
    <x v="0"/>
    <n v="1073"/>
    <x v="1073"/>
    <n v="4622.0679332494101"/>
    <n v="7499.6646871224802"/>
    <n v="51.788373102672203"/>
    <n v="25.06"/>
    <n v="55.93"/>
    <n v="22.087662910926099"/>
    <n v="41.553368877619498"/>
  </r>
  <r>
    <x v="0"/>
    <n v="1074"/>
    <x v="1074"/>
    <n v="4490.6120661711102"/>
    <n v="7487.83970133816"/>
    <n v="-11.824985784321999"/>
    <n v="25"/>
    <n v="55.69"/>
    <n v="22.869620894896698"/>
    <n v="43.553368877619498"/>
  </r>
  <r>
    <x v="0"/>
    <n v="1075"/>
    <x v="1075"/>
    <n v="4461.3549707284001"/>
    <n v="7598.0662210357896"/>
    <n v="110.22651969763299"/>
    <n v="25.74"/>
    <n v="57.81"/>
    <n v="23.5493533964036"/>
    <n v="43.773584049195001"/>
  </r>
  <r>
    <x v="0"/>
    <n v="1076"/>
    <x v="1076"/>
    <n v="4404.0927830913097"/>
    <n v="7553.39693520122"/>
    <n v="-44.669285834567702"/>
    <n v="26.11"/>
    <n v="56.63"/>
    <n v="22.922928249346999"/>
    <n v="45.043024819344197"/>
  </r>
  <r>
    <x v="0"/>
    <n v="1077"/>
    <x v="1077"/>
    <n v="4460.1782868548598"/>
    <n v="7526.2281913850202"/>
    <n v="-27.168743816197999"/>
    <n v="25.41"/>
    <n v="56.37"/>
    <n v="22.352373456466001"/>
    <n v="44.315701525658298"/>
  </r>
  <r>
    <x v="0"/>
    <n v="1078"/>
    <x v="1078"/>
    <n v="4470.0790788725199"/>
    <n v="7553.3928539880098"/>
    <n v="27.164662602985999"/>
    <n v="24.98"/>
    <n v="57.2"/>
    <n v="22.178359573590502"/>
    <n v="44.218502674251702"/>
  </r>
  <r>
    <x v="0"/>
    <n v="1079"/>
    <x v="1079"/>
    <n v="4407.2695093181901"/>
    <n v="7470.8210484788597"/>
    <n v="-82.5718055091465"/>
    <n v="24.53"/>
    <n v="55.59"/>
    <n v="23.632824724423699"/>
    <n v="44.681387815624397"/>
  </r>
  <r>
    <x v="0"/>
    <n v="1080"/>
    <x v="1080"/>
    <n v="4416.8903160116197"/>
    <n v="7393.4288576931203"/>
    <n v="-77.392190785747502"/>
    <n v="24.25"/>
    <n v="53.99"/>
    <n v="24.661665266263299"/>
    <n v="44.054327819496301"/>
  </r>
  <r>
    <x v="0"/>
    <n v="1081"/>
    <x v="1081"/>
    <n v="4420.3383279659001"/>
    <n v="7338.9465155949301"/>
    <n v="-54.482342098187402"/>
    <n v="23.77"/>
    <n v="53.02"/>
    <n v="24.074825947987801"/>
    <n v="44.254047054797397"/>
  </r>
  <r>
    <x v="0"/>
    <n v="1082"/>
    <x v="1082"/>
    <n v="4351.0445459570101"/>
    <n v="7379.7477146272404"/>
    <n v="40.801199032306599"/>
    <n v="24.12"/>
    <n v="53.73"/>
    <n v="24.917677944409601"/>
    <n v="45.183115143328898"/>
  </r>
  <r>
    <x v="0"/>
    <n v="1083"/>
    <x v="1083"/>
    <n v="4435.8205589605996"/>
    <n v="7254.8392288073101"/>
    <n v="-124.90848581992201"/>
    <n v="23.01"/>
    <n v="51.5"/>
    <n v="25.009890472399999"/>
    <n v="43.5639046616852"/>
  </r>
  <r>
    <x v="0"/>
    <n v="1084"/>
    <x v="1084"/>
    <n v="4451.3298884148999"/>
    <n v="7309.8802553115602"/>
    <n v="55.041026504245501"/>
    <n v="23.96"/>
    <n v="52.24"/>
    <n v="23.826744114863601"/>
    <n v="43.791377831250401"/>
  </r>
  <r>
    <x v="0"/>
    <n v="1085"/>
    <x v="1085"/>
    <n v="4415.7947856210303"/>
    <n v="7318.16940000866"/>
    <n v="8.2891446970979796"/>
    <n v="24.27"/>
    <n v="52.26"/>
    <n v="23.871360821532999"/>
    <n v="44.451142121106301"/>
  </r>
  <r>
    <x v="0"/>
    <n v="1086"/>
    <x v="1086"/>
    <n v="4388.6901084651199"/>
    <n v="7332.79189152857"/>
    <n v="14.6224915199136"/>
    <n v="23.98"/>
    <n v="52.75"/>
    <n v="24.818134112167101"/>
    <n v="44.530102882534202"/>
  </r>
  <r>
    <x v="0"/>
    <n v="1087"/>
    <x v="1087"/>
    <n v="4327.2699076791296"/>
    <n v="7255.12279595162"/>
    <n v="-77.669095576949005"/>
    <n v="23.69"/>
    <n v="51.21"/>
    <n v="24.568529678392199"/>
    <n v="45.807936344295697"/>
  </r>
  <r>
    <x v="0"/>
    <n v="1088"/>
    <x v="1088"/>
    <n v="4315.4656423942897"/>
    <n v="7174.4081949432002"/>
    <n v="-80.714601008424296"/>
    <n v="23.51"/>
    <n v="49.56"/>
    <n v="24.004780126619099"/>
    <n v="46.299236718565197"/>
  </r>
  <r>
    <x v="0"/>
    <n v="1089"/>
    <x v="1089"/>
    <n v="4221.1449895276301"/>
    <n v="7108.2880363295599"/>
    <n v="-66.120158613633905"/>
    <n v="22.65"/>
    <n v="48.62"/>
    <n v="24.4051635692594"/>
    <n v="48.0124658979475"/>
  </r>
  <r>
    <x v="0"/>
    <n v="1090"/>
    <x v="1090"/>
    <n v="4259.6291860033698"/>
    <n v="7144.1075611186598"/>
    <n v="35.819524789100797"/>
    <n v="22.47"/>
    <n v="49.47"/>
    <n v="24.275542778777801"/>
    <n v="47.281320575624697"/>
  </r>
  <r>
    <x v="0"/>
    <n v="1091"/>
    <x v="1091"/>
    <n v="4287.2132302232203"/>
    <n v="7446.7962898925998"/>
    <n v="302.68872877393198"/>
    <n v="24.37"/>
    <n v="54.97"/>
    <n v="24.969836695003298"/>
    <n v="46.408370736986399"/>
  </r>
  <r>
    <x v="0"/>
    <n v="1092"/>
    <x v="1092"/>
    <n v="4281.5964839322996"/>
    <n v="7308.8543480622502"/>
    <n v="-137.941941830345"/>
    <n v="24.19"/>
    <n v="52.12"/>
    <n v="24.1462948153493"/>
    <n v="46.875652197748401"/>
  </r>
  <r>
    <x v="0"/>
    <n v="1093"/>
    <x v="1093"/>
    <n v="4287.7825147031399"/>
    <n v="7191.0756146816302"/>
    <n v="-117.778733380616"/>
    <n v="23.32"/>
    <n v="50.05"/>
    <n v="24.316672218847"/>
    <n v="46.677888188511098"/>
  </r>
  <r>
    <x v="0"/>
    <n v="1094"/>
    <x v="1094"/>
    <n v="4356.2478582345102"/>
    <n v="7325.9310520700201"/>
    <n v="134.85543738838601"/>
    <n v="23.94"/>
    <n v="52.69"/>
    <n v="24.053037477540698"/>
    <n v="45.432785663753698"/>
  </r>
  <r>
    <x v="0"/>
    <n v="1095"/>
    <x v="1095"/>
    <n v="4402.6482396029096"/>
    <n v="7463.4026674890501"/>
    <n v="137.471615419024"/>
    <n v="25.61"/>
    <n v="54.88"/>
    <n v="23.658676041173699"/>
    <n v="44.731336269527603"/>
  </r>
  <r>
    <x v="0"/>
    <n v="1096"/>
    <x v="1096"/>
    <n v="4292.3206541310401"/>
    <n v="7449.3713356694698"/>
    <n v="-14.031331819572999"/>
    <n v="25.28"/>
    <n v="54.75"/>
    <n v="24.2065088878152"/>
    <n v="46.4860298968851"/>
  </r>
  <r>
    <x v="0"/>
    <n v="1097"/>
    <x v="1097"/>
    <n v="4295.1963561964203"/>
    <n v="7493.4213557281801"/>
    <n v="44.050020058702998"/>
    <n v="25.21"/>
    <n v="55.74"/>
    <n v="24.632779670762801"/>
    <n v="46.236681450158301"/>
  </r>
  <r>
    <x v="0"/>
    <n v="1098"/>
    <x v="1098"/>
    <n v="4194.1209368336304"/>
    <n v="7502.2146384064399"/>
    <n v="8.7932826782616704"/>
    <n v="25.01"/>
    <n v="56.03"/>
    <n v="25.281005097436701"/>
    <n v="47.7568403370678"/>
  </r>
  <r>
    <x v="0"/>
    <n v="1099"/>
    <x v="1099"/>
    <n v="4121.883296901"/>
    <n v="7395.3098590741702"/>
    <n v="-106.904779332267"/>
    <n v="24.74"/>
    <n v="54.01"/>
    <n v="23.688747597741799"/>
    <n v="49.7568403370678"/>
  </r>
  <r>
    <x v="0"/>
    <n v="1100"/>
    <x v="1100"/>
    <n v="4191.7186585998697"/>
    <n v="7276.58077057842"/>
    <n v="-118.729088495746"/>
    <n v="23.46"/>
    <n v="52.19"/>
    <n v="24.144282949971899"/>
    <n v="48.255168307572603"/>
  </r>
  <r>
    <x v="0"/>
    <n v="1101"/>
    <x v="1101"/>
    <n v="4180.8232888508301"/>
    <n v="7370.1485019787897"/>
    <n v="93.567731400367805"/>
    <n v="24.32"/>
    <n v="53.69"/>
    <n v="24.7244185934541"/>
    <n v="48.203154273331101"/>
  </r>
  <r>
    <x v="0"/>
    <n v="1102"/>
    <x v="1102"/>
    <n v="4166.6960359961304"/>
    <n v="7445.88788654579"/>
    <n v="75.739384567003896"/>
    <n v="25.18"/>
    <n v="54.82"/>
    <n v="23.889955533551898"/>
    <n v="48.844267971813601"/>
  </r>
  <r>
    <x v="0"/>
    <n v="1103"/>
    <x v="1103"/>
    <n v="4093.0179967314498"/>
    <n v="7342.52355725908"/>
    <n v="-103.36432928671201"/>
    <n v="24.15"/>
    <n v="53.26"/>
    <n v="25.370145333814399"/>
    <n v="49.508384354412499"/>
  </r>
  <r>
    <x v="0"/>
    <n v="1104"/>
    <x v="1104"/>
    <n v="4034.79799673145"/>
    <n v="7290.1327512591897"/>
    <n v="-52.3908059998966"/>
    <n v="23.98"/>
    <n v="52.32"/>
    <n v="23.370145333814399"/>
    <n v="51.508384354412499"/>
  </r>
  <r>
    <x v="0"/>
    <n v="1105"/>
    <x v="1105"/>
    <n v="4008.72242318397"/>
    <n v="7276.2156862300799"/>
    <n v="-13.917065029108"/>
    <n v="23.98"/>
    <n v="52.05"/>
    <n v="24.378331674146398"/>
    <n v="51.544685292989001"/>
  </r>
  <r>
    <x v="0"/>
    <n v="1106"/>
    <x v="1106"/>
    <n v="4001.3853367196498"/>
    <n v="7312.0367050954601"/>
    <n v="35.821018865381099"/>
    <n v="24.2"/>
    <n v="52.64"/>
    <n v="25.087451530504001"/>
    <n v="51.358948353677903"/>
  </r>
  <r>
    <x v="0"/>
    <n v="1107"/>
    <x v="1107"/>
    <n v="3987.1395937966299"/>
    <n v="7200.0658244404403"/>
    <n v="-111.97088065501799"/>
    <n v="23.3"/>
    <n v="50.91"/>
    <n v="25.784964633989102"/>
    <n v="51.308908950537401"/>
  </r>
  <r>
    <x v="0"/>
    <n v="1108"/>
    <x v="1108"/>
    <n v="4022.9908171289198"/>
    <n v="7114.5183158306099"/>
    <n v="-85.547508609827602"/>
    <n v="22.91"/>
    <n v="49.42"/>
    <n v="25.475410444545499"/>
    <n v="50.746374856680603"/>
  </r>
  <r>
    <x v="0"/>
    <n v="1109"/>
    <x v="1109"/>
    <n v="3987.1961803786899"/>
    <n v="7139.6158315627699"/>
    <n v="25.097515732158101"/>
    <n v="22.78"/>
    <n v="49.98"/>
    <n v="26.538686020183299"/>
    <n v="50.977758776396499"/>
  </r>
  <r>
    <x v="0"/>
    <n v="1110"/>
    <x v="1110"/>
    <n v="4003.81741231551"/>
    <n v="7223.4469833064204"/>
    <n v="83.831151743650395"/>
    <n v="22.72"/>
    <n v="51.66"/>
    <n v="26.127484423923299"/>
    <n v="50.832619529217403"/>
  </r>
  <r>
    <x v="0"/>
    <n v="1111"/>
    <x v="1111"/>
    <n v="4022.3519134264202"/>
    <n v="7220.9627985649604"/>
    <n v="-2.4841847414618301"/>
    <n v="22.16"/>
    <n v="51.9"/>
    <n v="26.077173219877199"/>
    <n v="50.495967756956802"/>
  </r>
  <r>
    <x v="0"/>
    <n v="1112"/>
    <x v="1112"/>
    <n v="4081.1905620734901"/>
    <n v="7205.2514184416204"/>
    <n v="-15.7113801233335"/>
    <n v="21.4"/>
    <n v="51.98"/>
    <n v="25.877855809288999"/>
    <n v="49.447378646582301"/>
  </r>
  <r>
    <x v="0"/>
    <n v="1113"/>
    <x v="1113"/>
    <n v="4044.5835002594199"/>
    <n v="7249.2419086540604"/>
    <n v="43.990490212431702"/>
    <n v="21.48"/>
    <n v="52.82"/>
    <n v="26.656971545773501"/>
    <n v="49.830872010439599"/>
  </r>
  <r>
    <x v="0"/>
    <n v="1114"/>
    <x v="1114"/>
    <n v="4075.5501426904402"/>
    <n v="7209.43590744225"/>
    <n v="-39.806001211807597"/>
    <n v="20.46"/>
    <n v="52.57"/>
    <n v="26.988810600596398"/>
    <n v="49.109657596796701"/>
  </r>
  <r>
    <x v="0"/>
    <n v="1115"/>
    <x v="1115"/>
    <n v="3968.4147203556199"/>
    <n v="7351.2096452323703"/>
    <n v="141.77373779012399"/>
    <n v="20.09"/>
    <n v="55.54"/>
    <n v="27.0863385739503"/>
    <n v="51.109657596796701"/>
  </r>
  <r>
    <x v="0"/>
    <n v="1116"/>
    <x v="1116"/>
    <n v="3928.5705456636601"/>
    <n v="7267.8924733514104"/>
    <n v="-83.317171880968004"/>
    <n v="19.54"/>
    <n v="54.22"/>
    <n v="27.196294830995601"/>
    <n v="51.787280093878501"/>
  </r>
  <r>
    <x v="0"/>
    <n v="1117"/>
    <x v="1117"/>
    <n v="3892.3275462482602"/>
    <n v="7337.0250058698803"/>
    <n v="69.132532518478897"/>
    <n v="20.100000000000001"/>
    <n v="55.25"/>
    <n v="26.524766849237398"/>
    <n v="52.697731148451503"/>
  </r>
  <r>
    <x v="0"/>
    <n v="1118"/>
    <x v="1118"/>
    <n v="3851.48513617856"/>
    <n v="7371.8933274032997"/>
    <n v="34.868321533413102"/>
    <n v="20.54"/>
    <n v="55.68"/>
    <n v="27.2989481555996"/>
    <n v="53.155312430113497"/>
  </r>
  <r>
    <x v="0"/>
    <n v="1119"/>
    <x v="1119"/>
    <n v="3865.4113689170499"/>
    <n v="7377.4951373391204"/>
    <n v="5.6018099358197997"/>
    <n v="20.149999999999999"/>
    <n v="55.99"/>
    <n v="27.600743161397901"/>
    <n v="52.793870221823397"/>
  </r>
  <r>
    <x v="0"/>
    <n v="1120"/>
    <x v="1120"/>
    <n v="3793.4222499136399"/>
    <n v="7204.0003625691597"/>
    <n v="-173.494774769955"/>
    <n v="17.12"/>
    <n v="54.36"/>
    <n v="28.3025326001225"/>
    <n v="53.827055823057798"/>
  </r>
  <r>
    <x v="0"/>
    <n v="1121"/>
    <x v="1121"/>
    <n v="3745.8591944293398"/>
    <n v="7189.5099143677699"/>
    <n v="-14.4904482013907"/>
    <n v="17.11"/>
    <n v="54.1"/>
    <n v="28.512626545387299"/>
    <n v="54.635853599756899"/>
  </r>
  <r>
    <x v="0"/>
    <n v="1122"/>
    <x v="1122"/>
    <n v="3686.2795412124401"/>
    <n v="7080.5326963654597"/>
    <n v="-108.97721800231101"/>
    <n v="16.850000000000001"/>
    <n v="52.28"/>
    <n v="28.1249947416363"/>
    <n v="55.859735917299901"/>
  </r>
  <r>
    <x v="0"/>
    <n v="1123"/>
    <x v="1123"/>
    <n v="3694.8163006803502"/>
    <n v="7197.1535769382099"/>
    <n v="116.620880572747"/>
    <n v="17.27"/>
    <n v="54.16"/>
    <n v="27.5921965705929"/>
    <n v="55.868169155903097"/>
  </r>
  <r>
    <x v="0"/>
    <n v="1124"/>
    <x v="1124"/>
    <n v="3620.6470486942098"/>
    <n v="7124.4089689436696"/>
    <n v="-72.744607994532998"/>
    <n v="17.14"/>
    <n v="52.95"/>
    <n v="27.982659386354499"/>
    <n v="57.1131093176081"/>
  </r>
  <r>
    <x v="0"/>
    <n v="1125"/>
    <x v="1125"/>
    <n v="3670.1707707801602"/>
    <n v="7173.1186904072902"/>
    <n v="48.709721463615999"/>
    <n v="16.55"/>
    <n v="54.13"/>
    <n v="29.083862112718599"/>
    <n v="55.821356025524402"/>
  </r>
  <r>
    <x v="0"/>
    <n v="1126"/>
    <x v="1126"/>
    <n v="3641.9526125747102"/>
    <n v="7232.7563529974605"/>
    <n v="59.637662590170201"/>
    <n v="17.059999999999999"/>
    <n v="54.92"/>
    <n v="30.179707573610301"/>
    <n v="56.007609781809101"/>
  </r>
  <r>
    <x v="0"/>
    <n v="1127"/>
    <x v="1127"/>
    <n v="3734.69656272353"/>
    <n v="7240.2407013330003"/>
    <n v="7.4843483355434701"/>
    <n v="17.72"/>
    <n v="54.7"/>
    <n v="29.515043960767699"/>
    <n v="54.525366720743399"/>
  </r>
  <r>
    <x v="0"/>
    <n v="1128"/>
    <x v="1128"/>
    <n v="3813.2718055576202"/>
    <n v="7112.4586560759899"/>
    <n v="-127.782045257015"/>
    <n v="17.059999999999999"/>
    <n v="52.66"/>
    <n v="28.604098783689501"/>
    <n v="53.383990225382099"/>
  </r>
  <r>
    <x v="0"/>
    <n v="1129"/>
    <x v="1129"/>
    <n v="3828.0809870335602"/>
    <n v="7044.3002206367401"/>
    <n v="-68.158435439247995"/>
    <n v="16.940000000000001"/>
    <n v="51.44"/>
    <n v="28.8200321512995"/>
    <n v="53.032812771387398"/>
  </r>
  <r>
    <x v="0"/>
    <n v="1130"/>
    <x v="1130"/>
    <n v="3776.9609385487602"/>
    <n v="7082.8581283554104"/>
    <n v="38.557907718665703"/>
    <n v="17.55"/>
    <n v="51.84"/>
    <n v="27.496628792839999"/>
    <n v="54.462410387582999"/>
  </r>
  <r>
    <x v="0"/>
    <n v="1131"/>
    <x v="1131"/>
    <n v="3715.2050914879301"/>
    <n v="7283.0577671686196"/>
    <n v="200.199638813213"/>
    <n v="18.739999999999998"/>
    <n v="54.85"/>
    <n v="27.268829898792301"/>
    <n v="55.730807718820799"/>
  </r>
  <r>
    <x v="0"/>
    <n v="1132"/>
    <x v="1132"/>
    <n v="3730.1756949248302"/>
    <n v="7156.1545374773996"/>
    <n v="-126.90322969121701"/>
    <n v="18.010000000000002"/>
    <n v="52.92"/>
    <n v="26.7488957809982"/>
    <n v="55.635510762222097"/>
  </r>
  <r>
    <x v="0"/>
    <n v="1133"/>
    <x v="1133"/>
    <n v="3672.7154014089101"/>
    <n v="7160.1133003657797"/>
    <n v="3.9587628883764401"/>
    <n v="17.53"/>
    <n v="53.21"/>
    <n v="26.1457204985199"/>
    <n v="56.926581819541703"/>
  </r>
  <r>
    <x v="0"/>
    <n v="1134"/>
    <x v="1134"/>
    <n v="3572.7980593755201"/>
    <n v="7097.7288846983101"/>
    <n v="-62.3844156674704"/>
    <n v="17.32"/>
    <n v="52.24"/>
    <n v="27.4821657108841"/>
    <n v="58.364083369262502"/>
  </r>
  <r>
    <x v="0"/>
    <n v="1135"/>
    <x v="1135"/>
    <n v="3573.5686988618299"/>
    <n v="7162.6126578835301"/>
    <n v="64.883773185226303"/>
    <n v="18.3"/>
    <n v="52.91"/>
    <n v="25.974241154151901"/>
    <n v="58.849278886802402"/>
  </r>
  <r>
    <x v="0"/>
    <n v="1136"/>
    <x v="1136"/>
    <n v="3572.41397886508"/>
    <n v="7079.6290739031601"/>
    <n v="-82.983583980378995"/>
    <n v="17.5"/>
    <n v="51.86"/>
    <n v="26.8659548925934"/>
    <n v="58.562685777433202"/>
  </r>
  <r>
    <x v="0"/>
    <n v="1137"/>
    <x v="1137"/>
    <n v="3591.7819182097301"/>
    <n v="7096.0100653602103"/>
    <n v="16.380991457056499"/>
    <n v="18.23"/>
    <n v="51.8"/>
    <n v="27.212770866113701"/>
    <n v="58.072187920100902"/>
  </r>
  <r>
    <x v="0"/>
    <n v="1138"/>
    <x v="1138"/>
    <n v="3611.1979304164001"/>
    <n v="7054.1620630814796"/>
    <n v="-41.848002278733397"/>
    <n v="17.86"/>
    <n v="51.25"/>
    <n v="27.471945272642099"/>
    <n v="57.6061500506475"/>
  </r>
  <r>
    <x v="0"/>
    <n v="1139"/>
    <x v="1139"/>
    <n v="3612.93460195237"/>
    <n v="7037.5340885759497"/>
    <n v="-16.627974505528002"/>
    <n v="15.63"/>
    <n v="52"/>
    <n v="26.8878216611919"/>
    <n v="57.775823731906698"/>
  </r>
  <r>
    <x v="0"/>
    <n v="1140"/>
    <x v="1140"/>
    <n v="3655.5138819051699"/>
    <n v="6969.7084160185505"/>
    <n v="-67.825672557400097"/>
    <n v="14.99"/>
    <n v="51.11"/>
    <n v="26.688470365363099"/>
    <n v="57.016911824233802"/>
  </r>
  <r>
    <x v="0"/>
    <n v="1141"/>
    <x v="1141"/>
    <n v="3577.5478388125598"/>
    <n v="6877.9323379487796"/>
    <n v="-91.776078069775394"/>
    <n v="14.96"/>
    <n v="49.56"/>
    <n v="26.135584415751499"/>
    <n v="58.704522927291599"/>
  </r>
  <r>
    <x v="0"/>
    <n v="1142"/>
    <x v="1142"/>
    <n v="3665.3278341252499"/>
    <n v="6759.8633098881101"/>
    <n v="-118.069028060665"/>
    <n v="14.92"/>
    <n v="47.51"/>
    <n v="25.5995413082418"/>
    <n v="57.095144589431499"/>
  </r>
  <r>
    <x v="0"/>
    <n v="1143"/>
    <x v="1143"/>
    <n v="3763.9711406464198"/>
    <n v="6500.5246476801003"/>
    <n v="-259.33866220800502"/>
    <n v="14.47"/>
    <n v="43.01"/>
    <n v="25.356692345696501"/>
    <n v="55.095144589431499"/>
  </r>
  <r>
    <x v="0"/>
    <n v="1144"/>
    <x v="1144"/>
    <n v="3815.6572695244199"/>
    <n v="6692.6203715852498"/>
    <n v="192.09572390514401"/>
    <n v="15.2"/>
    <n v="46.23"/>
    <n v="25.219357104855501"/>
    <n v="53.939625223167198"/>
  </r>
  <r>
    <x v="0"/>
    <n v="1145"/>
    <x v="1145"/>
    <n v="3800.7611056814499"/>
    <n v="6486.9273058209301"/>
    <n v="-205.693065764322"/>
    <n v="14.36"/>
    <n v="42.83"/>
    <n v="25.1526507603703"/>
    <n v="54.283776213414903"/>
  </r>
  <r>
    <x v="0"/>
    <n v="1146"/>
    <x v="1146"/>
    <n v="3796.4276634298399"/>
    <n v="6622.9518476570902"/>
    <n v="136.02454183616001"/>
    <n v="14.34"/>
    <n v="45.35"/>
    <n v="25.756752060609799"/>
    <n v="54.182411459274498"/>
  </r>
  <r>
    <x v="0"/>
    <n v="1147"/>
    <x v="1147"/>
    <n v="3718.6175377403301"/>
    <n v="6802.78419696725"/>
    <n v="179.83234931015801"/>
    <n v="15.02"/>
    <n v="48.25"/>
    <n v="24.85787658568"/>
    <n v="56.182411459274498"/>
  </r>
  <r>
    <x v="0"/>
    <n v="1148"/>
    <x v="1148"/>
    <n v="3666.3609436665602"/>
    <n v="6804.2053045897201"/>
    <n v="1.42110762247739"/>
    <n v="15.43"/>
    <n v="48.1"/>
    <n v="24.461978660780002"/>
    <n v="57.388690856285301"/>
  </r>
  <r>
    <x v="0"/>
    <n v="1149"/>
    <x v="1149"/>
    <n v="3620.0576245595598"/>
    <n v="6793.0281923345101"/>
    <n v="-11.177112255208099"/>
    <n v="15.26"/>
    <n v="47.98"/>
    <n v="24.586805241065999"/>
    <n v="58.3112947018817"/>
  </r>
  <r>
    <x v="0"/>
    <n v="1150"/>
    <x v="1150"/>
    <n v="3656.7831644560501"/>
    <n v="6653.0953273717596"/>
    <n v="-139.932864962753"/>
    <n v="14.8"/>
    <n v="45.75"/>
    <n v="23.400581257301301"/>
    <n v="57.923137930221799"/>
  </r>
  <r>
    <x v="0"/>
    <n v="1151"/>
    <x v="1151"/>
    <n v="3648.40799288259"/>
    <n v="6567.0375287680699"/>
    <n v="-86.057798603695105"/>
    <n v="14.45"/>
    <n v="44.41"/>
    <n v="23.337280297535401"/>
    <n v="58.126679477281797"/>
  </r>
  <r>
    <x v="0"/>
    <n v="1152"/>
    <x v="1152"/>
    <n v="3609.0056150865698"/>
    <n v="6530.8698500041201"/>
    <n v="-36.167678763942597"/>
    <n v="13.99"/>
    <n v="43.99"/>
    <n v="25.337280297535401"/>
    <n v="58.363166254945099"/>
  </r>
  <r>
    <x v="0"/>
    <n v="1153"/>
    <x v="1153"/>
    <n v="3671.1780297172199"/>
    <n v="6645.2541303677099"/>
    <n v="114.384280363587"/>
    <n v="14.74"/>
    <n v="45.67"/>
    <n v="23.972499037045001"/>
    <n v="57.383872670121399"/>
  </r>
  <r>
    <x v="0"/>
    <n v="1154"/>
    <x v="1154"/>
    <n v="3605.11953587891"/>
    <n v="6735.9971314982704"/>
    <n v="90.743001130562305"/>
    <n v="15.03"/>
    <n v="47.09"/>
    <n v="22.475543165463002"/>
    <n v="59.313446206040602"/>
  </r>
  <r>
    <x v="0"/>
    <n v="1155"/>
    <x v="1155"/>
    <n v="3679.4007622564"/>
    <n v="6847.6246529147502"/>
    <n v="111.627521416476"/>
    <n v="15.3"/>
    <n v="48.91"/>
    <n v="20.933000588673099"/>
    <n v="58.228357833810101"/>
  </r>
  <r>
    <x v="0"/>
    <n v="1156"/>
    <x v="1156"/>
    <n v="3717.5938063445801"/>
    <n v="6795.9721394952503"/>
    <n v="-51.652513419494397"/>
    <n v="15"/>
    <n v="48.12"/>
    <n v="20.727015683310999"/>
    <n v="57.511909765191298"/>
  </r>
  <r>
    <x v="0"/>
    <n v="1157"/>
    <x v="1157"/>
    <n v="3670.1248768201599"/>
    <n v="6816.1101807361001"/>
    <n v="20.138041240844299"/>
    <n v="14.99"/>
    <n v="48.47"/>
    <n v="21.8111385795054"/>
    <n v="58.160436076111999"/>
  </r>
  <r>
    <x v="0"/>
    <n v="1158"/>
    <x v="1158"/>
    <n v="3724.7851416343601"/>
    <n v="6726.9643431589302"/>
    <n v="-89.145837577171704"/>
    <n v="14.59"/>
    <n v="47.06"/>
    <n v="21.6657461914001"/>
    <n v="57.0776873053982"/>
  </r>
  <r>
    <x v="0"/>
    <n v="1159"/>
    <x v="1159"/>
    <n v="3706.2026416456802"/>
    <n v="6892.0470221619698"/>
    <n v="165.082679003046"/>
    <n v="15.17"/>
    <n v="49.71"/>
    <n v="20.7787728699622"/>
    <n v="57.747543674893599"/>
  </r>
  <r>
    <x v="0"/>
    <n v="1160"/>
    <x v="1160"/>
    <n v="3750.4973825723"/>
    <n v="6904.40334988226"/>
    <n v="12.3563277202893"/>
    <n v="15.61"/>
    <n v="49.77"/>
    <n v="20.3098946007667"/>
    <n v="56.999568265862699"/>
  </r>
  <r>
    <x v="0"/>
    <n v="1161"/>
    <x v="1161"/>
    <n v="3771.8679597494502"/>
    <n v="6921.4705151047301"/>
    <n v="17.067165222469999"/>
    <n v="15.81"/>
    <n v="50"/>
    <n v="20.2633174712536"/>
    <n v="56.584790122695203"/>
  </r>
  <r>
    <x v="0"/>
    <n v="1162"/>
    <x v="1162"/>
    <n v="3803.0508140227698"/>
    <n v="7037.5996297398397"/>
    <n v="116.129114635101"/>
    <n v="15.98"/>
    <n v="52"/>
    <n v="18.6152106578229"/>
    <n v="56.482264411635697"/>
  </r>
  <r>
    <x v="0"/>
    <n v="1163"/>
    <x v="1163"/>
    <n v="3851.8025964543699"/>
    <n v="6983.1105120756501"/>
    <n v="-54.489117664184"/>
    <n v="15.91"/>
    <n v="51.04"/>
    <n v="19.223560219514098"/>
    <n v="55.3577796341851"/>
  </r>
  <r>
    <x v="0"/>
    <n v="1164"/>
    <x v="1164"/>
    <n v="3899.0905646440901"/>
    <n v="7054.6077784284898"/>
    <n v="71.497266352841507"/>
    <n v="16.12"/>
    <n v="52.28"/>
    <n v="19.418896799790598"/>
    <n v="54.370401632971998"/>
  </r>
  <r>
    <x v="0"/>
    <n v="1165"/>
    <x v="1165"/>
    <n v="4006.5419105747801"/>
    <n v="7101.47373004357"/>
    <n v="46.865951615076398"/>
    <n v="15.97"/>
    <n v="53.23"/>
    <n v="19.239532908308298"/>
    <n v="52.370401632971998"/>
  </r>
  <r>
    <x v="0"/>
    <n v="1166"/>
    <x v="1166"/>
    <n v="4083.8492874001499"/>
    <n v="7045.4333352613103"/>
    <n v="-56.040394782256001"/>
    <n v="15.73"/>
    <n v="52.22"/>
    <n v="19.3085326607106"/>
    <n v="50.897373211569999"/>
  </r>
  <r>
    <x v="0"/>
    <n v="1167"/>
    <x v="1167"/>
    <n v="4137.2492276429102"/>
    <n v="7035.2589495513903"/>
    <n v="-10.174385709924501"/>
    <n v="15.53"/>
    <n v="52.1"/>
    <n v="21.3085326607106"/>
    <n v="49.272326481528502"/>
  </r>
  <r>
    <x v="0"/>
    <n v="1168"/>
    <x v="1168"/>
    <n v="4135.47011402932"/>
    <n v="6958.6512535136699"/>
    <n v="-76.607696037715797"/>
    <n v="14.85"/>
    <n v="50.84"/>
    <n v="21.2813855315325"/>
    <n v="49.314566568471399"/>
  </r>
  <r>
    <x v="0"/>
    <n v="1169"/>
    <x v="1169"/>
    <n v="4238.5410371507496"/>
    <n v="6886.35357389617"/>
    <n v="-72.2976796174989"/>
    <n v="14.7"/>
    <n v="49.38"/>
    <n v="21.042111998307501"/>
    <n v="47.357097820378797"/>
  </r>
  <r>
    <x v="0"/>
    <n v="1170"/>
    <x v="1170"/>
    <n v="4243.0057049125198"/>
    <n v="6943.2231994686599"/>
    <n v="56.869625572487102"/>
    <n v="14.7"/>
    <n v="50.58"/>
    <n v="20.623318141209801"/>
    <n v="47.391354643739703"/>
  </r>
  <r>
    <x v="0"/>
    <n v="1171"/>
    <x v="1171"/>
    <n v="4261.3267614441902"/>
    <n v="6874.1413604984"/>
    <n v="-69.0818389702644"/>
    <n v="14.75"/>
    <n v="49.08"/>
    <n v="21.509631877648602"/>
    <n v="46.771547042764702"/>
  </r>
  <r>
    <x v="0"/>
    <n v="1172"/>
    <x v="1172"/>
    <n v="4260.1621132999398"/>
    <n v="6762.5768717924702"/>
    <n v="-111.56448870592899"/>
    <n v="14.05"/>
    <n v="47.02"/>
    <n v="22.862718826043398"/>
    <n v="46.388633751310401"/>
  </r>
  <r>
    <x v="0"/>
    <n v="1173"/>
    <x v="1173"/>
    <n v="4213.1038639601802"/>
    <n v="6828.7909215972304"/>
    <n v="66.214049804766503"/>
    <n v="14.48"/>
    <n v="48.21"/>
    <n v="22.723483895766499"/>
    <n v="47.431051873601902"/>
  </r>
  <r>
    <x v="0"/>
    <n v="1174"/>
    <x v="1174"/>
    <n v="4159.8617457988603"/>
    <n v="6710.8662311911503"/>
    <n v="-117.924690406083"/>
    <n v="14.18"/>
    <n v="45.91"/>
    <n v="24.063891505706099"/>
    <n v="48.132836067117701"/>
  </r>
  <r>
    <x v="0"/>
    <n v="1175"/>
    <x v="1175"/>
    <n v="4197.6885101508897"/>
    <n v="6806.5209338545401"/>
    <n v="95.654702663389799"/>
    <n v="14.38"/>
    <n v="47.82"/>
    <n v="22.827986454474701"/>
    <n v="47.690631085075402"/>
  </r>
  <r>
    <x v="0"/>
    <n v="1176"/>
    <x v="1176"/>
    <n v="4195.5523361116402"/>
    <n v="6848.0937170032903"/>
    <n v="41.572783148755597"/>
    <n v="14.37"/>
    <n v="48.7"/>
    <n v="23.578109120833599"/>
    <n v="47.509732090867999"/>
  </r>
  <r>
    <x v="0"/>
    <n v="1177"/>
    <x v="1177"/>
    <n v="4209.6178267661999"/>
    <n v="6898.8393079470397"/>
    <n v="50.745590943745803"/>
    <n v="14.33"/>
    <n v="49.79"/>
    <n v="22.975501036154999"/>
    <n v="47.398725674487601"/>
  </r>
  <r>
    <x v="0"/>
    <n v="1178"/>
    <x v="1178"/>
    <n v="4208.3524633972102"/>
    <n v="6840.25257025051"/>
    <n v="-58.586737696533397"/>
    <n v="14.29"/>
    <n v="48.58"/>
    <n v="22.0525167937157"/>
    <n v="47.689782665111103"/>
  </r>
  <r>
    <x v="0"/>
    <n v="1179"/>
    <x v="1179"/>
    <n v="4203.7947461670501"/>
    <n v="6768.70550120385"/>
    <n v="-71.547069046660894"/>
    <n v="14.14"/>
    <n v="47.15"/>
    <n v="22.390081470715799"/>
    <n v="47.684305472765097"/>
  </r>
  <r>
    <x v="0"/>
    <n v="1180"/>
    <x v="1180"/>
    <n v="4195.0140074185902"/>
    <n v="6805.5528894019199"/>
    <n v="36.847388198073503"/>
    <n v="14.17"/>
    <n v="47.91"/>
    <n v="23.430510586011199"/>
    <n v="47.558516948018202"/>
  </r>
  <r>
    <x v="0"/>
    <n v="1181"/>
    <x v="1181"/>
    <n v="4176.8151186123296"/>
    <n v="6807.7407435262803"/>
    <n v="2.1878541243577199"/>
    <n v="14.5"/>
    <n v="47.78"/>
    <n v="25.297183459508201"/>
    <n v="47.386280132923197"/>
  </r>
  <r>
    <x v="0"/>
    <n v="1182"/>
    <x v="1182"/>
    <n v="4276.4883558335796"/>
    <n v="6792.2353991608297"/>
    <n v="-15.505344365446"/>
    <n v="14.8"/>
    <n v="47.29"/>
    <n v="23.297183459508201"/>
    <n v="45.907141639385301"/>
  </r>
  <r>
    <x v="0"/>
    <n v="1183"/>
    <x v="1183"/>
    <n v="4254.0642246654497"/>
    <n v="6818.5441145880204"/>
    <n v="26.3087154271843"/>
    <n v="15.02"/>
    <n v="47.75"/>
    <n v="21.297183459508201"/>
    <n v="47.0072501436807"/>
  </r>
  <r>
    <x v="0"/>
    <n v="1184"/>
    <x v="1184"/>
    <n v="4374.4515831807103"/>
    <n v="6785.1484233937799"/>
    <n v="-33.395691194235901"/>
    <n v="14.58"/>
    <n v="47.2"/>
    <n v="19.640235489117899"/>
    <n v="45.0072501436807"/>
  </r>
  <r>
    <x v="0"/>
    <n v="1185"/>
    <x v="1185"/>
    <n v="4394.1868655505596"/>
    <n v="6802.3117658470501"/>
    <n v="17.163342453271898"/>
    <n v="14.87"/>
    <n v="47.46"/>
    <n v="19.041724806535001"/>
    <n v="44.774008689913899"/>
  </r>
  <r>
    <x v="0"/>
    <n v="1186"/>
    <x v="1186"/>
    <n v="4384.5375248417104"/>
    <n v="6702.5805023177199"/>
    <n v="-99.731263529334598"/>
    <n v="14.85"/>
    <n v="45.23"/>
    <n v="20.4399998242734"/>
    <n v="44.539221315178999"/>
  </r>
  <r>
    <x v="0"/>
    <n v="1187"/>
    <x v="1187"/>
    <n v="4334.6246630939704"/>
    <n v="6716.62678127461"/>
    <n v="14.0462789568973"/>
    <n v="14.64"/>
    <n v="45.64"/>
    <n v="21.5277476365445"/>
    <n v="45.285624294076101"/>
  </r>
  <r>
    <x v="0"/>
    <n v="1188"/>
    <x v="1188"/>
    <n v="4290.1136629852499"/>
    <n v="6763.10140525521"/>
    <n v="46.474623980595403"/>
    <n v="14.93"/>
    <n v="46.51"/>
    <n v="20.119137054192802"/>
    <n v="46.712729005608701"/>
  </r>
  <r>
    <x v="0"/>
    <n v="1189"/>
    <x v="1189"/>
    <n v="4270.3583872803902"/>
    <n v="6743.7127780903202"/>
    <n v="-19.388627164891599"/>
    <n v="14.7"/>
    <n v="46.2"/>
    <n v="21.257985478150601"/>
    <n v="46.771904854569499"/>
  </r>
  <r>
    <x v="0"/>
    <n v="1190"/>
    <x v="1190"/>
    <n v="4185.8383916923203"/>
    <n v="6698.1999132317596"/>
    <n v="-45.5128648585614"/>
    <n v="14.72"/>
    <n v="45.25"/>
    <n v="21.981752341496701"/>
    <n v="48.371052531991097"/>
  </r>
  <r>
    <x v="0"/>
    <n v="1191"/>
    <x v="1191"/>
    <n v="4205.5234511398703"/>
    <n v="6620.6690214272603"/>
    <n v="-77.5308918044975"/>
    <n v="14.5"/>
    <n v="43.74"/>
    <n v="20.833151643979299"/>
    <n v="48.309667842928299"/>
  </r>
  <r>
    <x v="0"/>
    <n v="1192"/>
    <x v="1192"/>
    <n v="4196.6699049180197"/>
    <n v="6742.2074238168898"/>
    <n v="121.53840238962501"/>
    <n v="14.51"/>
    <n v="46.23"/>
    <n v="20.177081709611201"/>
    <n v="48.729570912662801"/>
  </r>
  <r>
    <x v="0"/>
    <n v="1193"/>
    <x v="1193"/>
    <n v="4315.0166275792799"/>
    <n v="6707.0128610455404"/>
    <n v="-35.194562771344799"/>
    <n v="14.17"/>
    <n v="45.61"/>
    <n v="18.177081709611201"/>
    <n v="46.7973467581905"/>
  </r>
  <r>
    <x v="0"/>
    <n v="1194"/>
    <x v="1194"/>
    <n v="4353.7594028239901"/>
    <n v="6671.89502355884"/>
    <n v="-35.117837486695798"/>
    <n v="14.3"/>
    <n v="44.8"/>
    <n v="17.4878343994496"/>
    <n v="46.162044393364297"/>
  </r>
  <r>
    <x v="0"/>
    <n v="1195"/>
    <x v="1195"/>
    <n v="4370.0617074614202"/>
    <n v="6619.9625675645002"/>
    <n v="-51.932455994339698"/>
    <n v="14.03"/>
    <n v="43.77"/>
    <n v="16.830340688931699"/>
    <n v="46.008023309055702"/>
  </r>
  <r>
    <x v="0"/>
    <n v="1196"/>
    <x v="1196"/>
    <n v="4379.3816109203799"/>
    <n v="6627.9673906636999"/>
    <n v="8.0048230991997098"/>
    <n v="13.77"/>
    <n v="44.05"/>
    <n v="18.093853181111601"/>
    <n v="45.390089022461297"/>
  </r>
  <r>
    <x v="0"/>
    <n v="1197"/>
    <x v="1197"/>
    <n v="4374.8856091625503"/>
    <n v="6669.3859223896698"/>
    <n v="41.418531725965202"/>
    <n v="13.69"/>
    <n v="44.99"/>
    <n v="17.817228292929901"/>
    <n v="45.578627648297697"/>
  </r>
  <r>
    <x v="0"/>
    <n v="1198"/>
    <x v="1198"/>
    <n v="4423.3593895180002"/>
    <n v="6623.4394306426302"/>
    <n v="-45.946491747040398"/>
    <n v="13.6"/>
    <n v="43.99"/>
    <n v="18.5557229275582"/>
    <n v="44.276476683560702"/>
  </r>
  <r>
    <x v="0"/>
    <n v="1199"/>
    <x v="1199"/>
    <n v="4388.4757307005902"/>
    <n v="6740.7210569888102"/>
    <n v="117.281626346176"/>
    <n v="14.12"/>
    <n v="46.38"/>
    <n v="18.936619853484402"/>
    <n v="44.951708795968401"/>
  </r>
  <r>
    <x v="0"/>
    <n v="1200"/>
    <x v="1200"/>
    <n v="4351.3831183041102"/>
    <n v="6861.8785433124003"/>
    <n v="121.15748632359799"/>
    <n v="14.51"/>
    <n v="48.87"/>
    <n v="19.341279839980398"/>
    <n v="45.6282679461874"/>
  </r>
  <r>
    <x v="0"/>
    <n v="1201"/>
    <x v="1201"/>
    <n v="4312.9162093641798"/>
    <n v="6886.4282241519004"/>
    <n v="24.549680839494599"/>
    <n v="14.77"/>
    <n v="49.29"/>
    <n v="19.537011852371499"/>
    <n v="46.357280375901603"/>
  </r>
  <r>
    <x v="0"/>
    <n v="1202"/>
    <x v="1202"/>
    <n v="4325.4864822044401"/>
    <n v="7033.2603623311697"/>
    <n v="146.83213817927199"/>
    <n v="15.16"/>
    <n v="52.29"/>
    <n v="17.757041921722699"/>
    <n v="46.635630609933202"/>
  </r>
  <r>
    <x v="0"/>
    <n v="1203"/>
    <x v="1203"/>
    <n v="4306.7886393355802"/>
    <n v="6934.2315293532502"/>
    <n v="-99.028832977921397"/>
    <n v="14.56"/>
    <n v="50.41"/>
    <n v="18.2551987970946"/>
    <n v="46.848783882800397"/>
  </r>
  <r>
    <x v="0"/>
    <n v="1204"/>
    <x v="1204"/>
    <n v="4315.3134553485597"/>
    <n v="6943.9293313670196"/>
    <n v="9.6978020137703407"/>
    <n v="14.11"/>
    <n v="50.77"/>
    <n v="16.2551987970946"/>
    <n v="47.257337423507103"/>
  </r>
  <r>
    <x v="0"/>
    <n v="1205"/>
    <x v="1205"/>
    <n v="4302.6647277681404"/>
    <n v="7060.75786561108"/>
    <n v="116.828534244056"/>
    <n v="14.34"/>
    <n v="53.15"/>
    <n v="16.198581719654602"/>
    <n v="47.522210272494704"/>
  </r>
  <r>
    <x v="0"/>
    <n v="1206"/>
    <x v="1206"/>
    <n v="4185.7375279430898"/>
    <n v="7032.7903783428601"/>
    <n v="-27.967487268212601"/>
    <n v="14.56"/>
    <n v="52.51"/>
    <n v="16.939669573563101"/>
    <n v="49.522210272494704"/>
  </r>
  <r>
    <x v="0"/>
    <n v="1207"/>
    <x v="1207"/>
    <n v="4169.06509797542"/>
    <n v="6993.91896980606"/>
    <n v="-38.871408536804601"/>
    <n v="14.7"/>
    <n v="51.67"/>
    <n v="18.6086862924275"/>
    <n v="49.376934068743097"/>
  </r>
  <r>
    <x v="0"/>
    <n v="1208"/>
    <x v="1208"/>
    <n v="4104.7109534212796"/>
    <n v="7074.6044583528501"/>
    <n v="80.685488546791007"/>
    <n v="14.88"/>
    <n v="53.2"/>
    <n v="19.064552390831501"/>
    <n v="50.492724912706699"/>
  </r>
  <r>
    <x v="0"/>
    <n v="1209"/>
    <x v="1209"/>
    <n v="4145.0281914946299"/>
    <n v="6973.6206207545101"/>
    <n v="-100.98383759834"/>
    <n v="14.69"/>
    <n v="51.23"/>
    <n v="20.771289909141998"/>
    <n v="49.257508891168897"/>
  </r>
  <r>
    <x v="0"/>
    <n v="1210"/>
    <x v="1210"/>
    <n v="4194.4878708186598"/>
    <n v="7058.4850461928099"/>
    <n v="84.864425438301595"/>
    <n v="15.42"/>
    <n v="52.68"/>
    <n v="19.746171915787201"/>
    <n v="48.5860137515701"/>
  </r>
  <r>
    <x v="0"/>
    <n v="1211"/>
    <x v="1211"/>
    <n v="4190.0594048207804"/>
    <n v="7026.9248489641404"/>
    <n v="-31.560197228666699"/>
    <n v="15.61"/>
    <n v="51.95"/>
    <n v="20.2841900232015"/>
    <n v="48.5125936069525"/>
  </r>
  <r>
    <x v="0"/>
    <n v="1212"/>
    <x v="1212"/>
    <n v="4128.39257959304"/>
    <n v="7029.2728649669798"/>
    <n v="2.3480160028311698"/>
    <n v="15.44"/>
    <n v="52.07"/>
    <n v="21.0976898911176"/>
    <n v="49.455194036010603"/>
  </r>
  <r>
    <x v="0"/>
    <n v="1213"/>
    <x v="1213"/>
    <n v="4145.4402197974696"/>
    <n v="7091.7152926608196"/>
    <n v="62.442427693840699"/>
    <n v="15.98"/>
    <n v="53.11"/>
    <n v="20.911034563439799"/>
    <n v="49.183143297675997"/>
  </r>
  <r>
    <x v="0"/>
    <n v="1214"/>
    <x v="1214"/>
    <n v="4119.4499697595702"/>
    <n v="7111.5108802462601"/>
    <n v="19.7955875854468"/>
    <n v="16.07"/>
    <n v="53.47"/>
    <n v="19.191961744683699"/>
    <n v="50.189752856735097"/>
  </r>
  <r>
    <x v="0"/>
    <n v="1215"/>
    <x v="1215"/>
    <n v="4158.6700153809597"/>
    <n v="7093.5522745841299"/>
    <n v="-17.9586056621301"/>
    <n v="16.36"/>
    <n v="53"/>
    <n v="18.543078759568701"/>
    <n v="49.651273409370297"/>
  </r>
  <r>
    <x v="0"/>
    <n v="1216"/>
    <x v="1216"/>
    <n v="4162.5145737326002"/>
    <n v="7256.8857161632004"/>
    <n v="163.33344157906501"/>
    <n v="16.89"/>
    <n v="56.1"/>
    <n v="18.9845517965732"/>
    <n v="49.4424610086716"/>
  </r>
  <r>
    <x v="0"/>
    <n v="1217"/>
    <x v="1217"/>
    <n v="4236.4957635605197"/>
    <n v="7285.3165617916802"/>
    <n v="28.430845628482501"/>
    <n v="16.899999999999999"/>
    <n v="56.68"/>
    <n v="16.9845517965732"/>
    <n v="48.725862259510897"/>
  </r>
  <r>
    <x v="0"/>
    <n v="1218"/>
    <x v="1218"/>
    <n v="4338.2752177107104"/>
    <n v="7306.9223980030802"/>
    <n v="21.6058362113999"/>
    <n v="17.22"/>
    <n v="57.03"/>
    <n v="15.8030473085818"/>
    <n v="47.282460207585203"/>
  </r>
  <r>
    <x v="0"/>
    <n v="1219"/>
    <x v="1219"/>
    <n v="4349.3273127496104"/>
    <n v="7239.1513027271703"/>
    <n v="-67.771095275913396"/>
    <n v="16"/>
    <n v="56.01"/>
    <n v="16.308454105514102"/>
    <n v="46.936060065869199"/>
  </r>
  <r>
    <x v="0"/>
    <n v="1220"/>
    <x v="1220"/>
    <n v="4372.4985234129199"/>
    <n v="7194.2545335917803"/>
    <n v="-44.896769135384602"/>
    <n v="15.84"/>
    <n v="55.1"/>
    <n v="16.788009056705"/>
    <n v="46.385371083859297"/>
  </r>
  <r>
    <x v="0"/>
    <n v="1221"/>
    <x v="1221"/>
    <n v="4328.7783240890303"/>
    <n v="7124.2727894216896"/>
    <n v="-69.981744170091503"/>
    <n v="15.16"/>
    <n v="53.86"/>
    <n v="16.9862453433452"/>
    <n v="47.121852690819601"/>
  </r>
  <r>
    <x v="0"/>
    <n v="1222"/>
    <x v="1222"/>
    <n v="4281.1759429436697"/>
    <n v="7163.5677600752397"/>
    <n v="39.2949706535464"/>
    <n v="15.64"/>
    <n v="54.51"/>
    <n v="16.777143860119299"/>
    <n v="48.0645255395211"/>
  </r>
  <r>
    <x v="0"/>
    <n v="1223"/>
    <x v="1223"/>
    <n v="4324.1715797506104"/>
    <n v="7203.5010621704296"/>
    <n v="39.9333020951889"/>
    <n v="15.59"/>
    <n v="55.36"/>
    <n v="14.777143860119301"/>
    <n v="47.849599162582301"/>
  </r>
  <r>
    <x v="0"/>
    <n v="1224"/>
    <x v="1224"/>
    <n v="4366.60644775523"/>
    <n v="7290.7245393715602"/>
    <n v="87.223477201132397"/>
    <n v="16.3"/>
    <n v="56.99"/>
    <n v="14.7225384059129"/>
    <n v="47.098450879100703"/>
  </r>
  <r>
    <x v="0"/>
    <n v="1225"/>
    <x v="1225"/>
    <n v="4348.1167935100002"/>
    <n v="7271.2601769087596"/>
    <n v="-19.464362462802399"/>
    <n v="15.95"/>
    <n v="56.69"/>
    <n v="15.0427850427804"/>
    <n v="47.331292326096403"/>
  </r>
  <r>
    <x v="0"/>
    <n v="1226"/>
    <x v="1226"/>
    <n v="4424.4865874591296"/>
    <n v="7228.1499123488302"/>
    <n v="-43.1102645599303"/>
    <n v="15.65"/>
    <n v="55.85"/>
    <n v="14.583286994951701"/>
    <n v="46.113426739815601"/>
  </r>
  <r>
    <x v="0"/>
    <n v="1227"/>
    <x v="1227"/>
    <n v="4428.5032268936702"/>
    <n v="7176.9721199215201"/>
    <n v="-51.177792427305498"/>
    <n v="15.27"/>
    <n v="54.86"/>
    <n v="15.1199037375627"/>
    <n v="45.891140411142203"/>
  </r>
  <r>
    <x v="0"/>
    <n v="1228"/>
    <x v="1228"/>
    <n v="4484.8383748127299"/>
    <n v="7259.9907402876097"/>
    <n v="83.018620366090502"/>
    <n v="15.53"/>
    <n v="56.62"/>
    <n v="14.570227259653601"/>
    <n v="45.0172507264651"/>
  </r>
  <r>
    <x v="0"/>
    <n v="1229"/>
    <x v="1229"/>
    <n v="4477.8174684503501"/>
    <n v="7327.3682643371403"/>
    <n v="67.377524049531502"/>
    <n v="16.350000000000001"/>
    <n v="57.84"/>
    <n v="15.3070039096055"/>
    <n v="44.939164625946397"/>
  </r>
  <r>
    <x v="0"/>
    <n v="1230"/>
    <x v="1230"/>
    <n v="4546.2450946578201"/>
    <n v="7338.7339156175703"/>
    <n v="11.3656512804254"/>
    <n v="16.010000000000002"/>
    <n v="58.22"/>
    <n v="15.435051912325401"/>
    <n v="43.7199182384647"/>
  </r>
  <r>
    <x v="0"/>
    <n v="1231"/>
    <x v="1231"/>
    <n v="4516.03147614924"/>
    <n v="7338.5798080142404"/>
    <n v="-0.15410760332815601"/>
    <n v="15.97"/>
    <n v="58.23"/>
    <n v="14.946027988451499"/>
    <n v="44.373351620975797"/>
  </r>
  <r>
    <x v="0"/>
    <n v="1232"/>
    <x v="1232"/>
    <n v="4554.6594018299002"/>
    <n v="7272.4614726529298"/>
    <n v="-66.118335361308695"/>
    <n v="15.41"/>
    <n v="56.9"/>
    <n v="12.9703948440728"/>
    <n v="44.251815224532002"/>
  </r>
  <r>
    <x v="0"/>
    <n v="1233"/>
    <x v="1233"/>
    <n v="4590.7594003672002"/>
    <n v="7327.95952038617"/>
    <n v="55.498047733242799"/>
    <n v="15.72"/>
    <n v="58.08"/>
    <n v="12.058607334154599"/>
    <n v="43.864304626826197"/>
  </r>
  <r>
    <x v="0"/>
    <n v="1234"/>
    <x v="1234"/>
    <n v="4607.4006204170601"/>
    <n v="7307.7165459365096"/>
    <n v="-20.242974449667599"/>
    <n v="15.5"/>
    <n v="57.68"/>
    <n v="13.4813233556924"/>
    <n v="43.192708278540501"/>
  </r>
  <r>
    <x v="0"/>
    <n v="1235"/>
    <x v="1235"/>
    <n v="4563.4222216886901"/>
    <n v="7303.4435420003801"/>
    <n v="-4.27300393612677"/>
    <n v="15.18"/>
    <n v="57.69"/>
    <n v="14.716364735620999"/>
    <n v="43.623277927283198"/>
  </r>
  <r>
    <x v="0"/>
    <n v="1236"/>
    <x v="1236"/>
    <n v="4547.4415547782801"/>
    <n v="7260.1619470338001"/>
    <n v="-43.281594966581899"/>
    <n v="15.16"/>
    <n v="56.71"/>
    <n v="14.863563308375801"/>
    <n v="43.8615547963418"/>
  </r>
  <r>
    <x v="0"/>
    <n v="1237"/>
    <x v="1237"/>
    <n v="4491.66599609083"/>
    <n v="7249.6831138243897"/>
    <n v="-10.4788332094067"/>
    <n v="14.97"/>
    <n v="56.54"/>
    <n v="15.078658604877999"/>
    <n v="44.787576908711301"/>
  </r>
  <r>
    <x v="0"/>
    <n v="1238"/>
    <x v="1238"/>
    <n v="4513.1722409016502"/>
    <n v="7191.2549755877299"/>
    <n v="-58.428138236662498"/>
    <n v="14.63"/>
    <n v="55.34"/>
    <n v="15.6509117129025"/>
    <n v="44.255690211895804"/>
  </r>
  <r>
    <x v="0"/>
    <n v="1239"/>
    <x v="1239"/>
    <n v="4610.0992427021802"/>
    <n v="7201.6334483127703"/>
    <n v="10.378472725044899"/>
    <n v="14.95"/>
    <n v="55.47"/>
    <n v="15.1069745066342"/>
    <n v="42.648006791714501"/>
  </r>
  <r>
    <x v="0"/>
    <n v="1240"/>
    <x v="1240"/>
    <n v="4679.77595100707"/>
    <n v="7118.9575020655502"/>
    <n v="-82.675946247228197"/>
    <n v="14.75"/>
    <n v="53.53"/>
    <n v="17.106974506634199"/>
    <n v="40.852861518505897"/>
  </r>
  <r>
    <x v="0"/>
    <n v="1241"/>
    <x v="1241"/>
    <n v="4743.7972963593002"/>
    <n v="7147.1897214682203"/>
    <n v="28.232219402672801"/>
    <n v="15.28"/>
    <n v="54.01"/>
    <n v="17.434387737768699"/>
    <n v="39.566653961781398"/>
  </r>
  <r>
    <x v="0"/>
    <n v="1242"/>
    <x v="1242"/>
    <n v="4789.3020875397897"/>
    <n v="7176.0039320168598"/>
    <n v="28.8142105486431"/>
    <n v="15.49"/>
    <n v="54.66"/>
    <n v="16.756648236769198"/>
    <n v="38.915868336800401"/>
  </r>
  <r>
    <x v="0"/>
    <n v="1243"/>
    <x v="1243"/>
    <n v="4828.39784871137"/>
    <n v="7152.21037029129"/>
    <n v="-23.793561725566999"/>
    <n v="15.19"/>
    <n v="54.17"/>
    <n v="17.056177193182499"/>
    <n v="38.115731770638298"/>
  </r>
  <r>
    <x v="0"/>
    <n v="1244"/>
    <x v="1244"/>
    <n v="4819.45370750865"/>
    <n v="7081.4434533318199"/>
    <n v="-70.7669169594773"/>
    <n v="14.79"/>
    <n v="52.5"/>
    <n v="16.830139526980901"/>
    <n v="38.344228232745003"/>
  </r>
  <r>
    <x v="0"/>
    <n v="1245"/>
    <x v="1245"/>
    <n v="4852.6357143445903"/>
    <n v="7157.5780154474296"/>
    <n v="76.134562115616006"/>
    <n v="14.85"/>
    <n v="54.48"/>
    <n v="15.9168756696162"/>
    <n v="37.969469482544802"/>
  </r>
  <r>
    <x v="0"/>
    <n v="1246"/>
    <x v="1246"/>
    <n v="4857.9748715229898"/>
    <n v="7156.88732460551"/>
    <n v="-0.69069084192596997"/>
    <n v="15.08"/>
    <n v="54.36"/>
    <n v="16.651542732375599"/>
    <n v="37.671213919762501"/>
  </r>
  <r>
    <x v="0"/>
    <n v="1247"/>
    <x v="1247"/>
    <n v="4963.67351563586"/>
    <n v="7118.7479061979302"/>
    <n v="-38.139418407576997"/>
    <n v="14.57"/>
    <n v="53.53"/>
    <n v="16.629709821077899"/>
    <n v="35.732851082924697"/>
  </r>
  <r>
    <x v="0"/>
    <n v="1248"/>
    <x v="1248"/>
    <n v="4977.5898671837003"/>
    <n v="7097.3610934783701"/>
    <n v="-21.386812719557302"/>
    <n v="14.2"/>
    <n v="53.11"/>
    <n v="17.9407533219782"/>
    <n v="35.116033310536203"/>
  </r>
  <r>
    <x v="0"/>
    <n v="1249"/>
    <x v="1249"/>
    <n v="5004.2934608386304"/>
    <n v="7093.9430507607904"/>
    <n v="-3.41804271758155"/>
    <n v="14.14"/>
    <n v="53.04"/>
    <n v="15.9707718900172"/>
    <n v="35.139948631171102"/>
  </r>
  <r>
    <x v="0"/>
    <n v="1250"/>
    <x v="1250"/>
    <n v="5063.5169462643398"/>
    <n v="7132.2530970519902"/>
    <n v="38.310046291197899"/>
    <n v="14.49"/>
    <n v="54"/>
    <n v="16.585657160612701"/>
    <n v="33.859444046858698"/>
  </r>
  <r>
    <x v="0"/>
    <n v="1251"/>
    <x v="1251"/>
    <n v="5086.1964615033403"/>
    <n v="7124.0372190550897"/>
    <n v="-8.2158779969004101"/>
    <n v="14.36"/>
    <n v="53.82"/>
    <n v="17.083099286886799"/>
    <n v="33.305972720030603"/>
  </r>
  <r>
    <x v="0"/>
    <n v="1252"/>
    <x v="1252"/>
    <n v="5128.8215375207201"/>
    <n v="7110.9504196975204"/>
    <n v="-13.086799357571101"/>
    <n v="14.4"/>
    <n v="53.39"/>
    <n v="18.446035068365699"/>
    <n v="32.150327349547297"/>
  </r>
  <r>
    <x v="0"/>
    <n v="1253"/>
    <x v="1253"/>
    <n v="5116.01139972074"/>
    <n v="7091.4057104723997"/>
    <n v="-19.544709225117"/>
    <n v="14.06"/>
    <n v="52.97"/>
    <n v="16.986735384794802"/>
    <n v="32.783855224493799"/>
  </r>
  <r>
    <x v="0"/>
    <n v="1254"/>
    <x v="1254"/>
    <n v="5007.2011476371999"/>
    <n v="7083.9251711079296"/>
    <n v="-7.4805393644710403"/>
    <n v="14.07"/>
    <n v="52.75"/>
    <n v="17.1908784917322"/>
    <n v="34.783855224493799"/>
  </r>
  <r>
    <x v="0"/>
    <n v="1255"/>
    <x v="1255"/>
    <n v="4970.6278677235396"/>
    <n v="7050.4554848276503"/>
    <n v="-33.469686280281103"/>
    <n v="14.33"/>
    <n v="51.7"/>
    <n v="15.916465144488001"/>
    <n v="35.817111636046299"/>
  </r>
  <r>
    <x v="0"/>
    <n v="1256"/>
    <x v="1256"/>
    <n v="4955.5440804724203"/>
    <n v="7130.8964301059696"/>
    <n v="80.440945278322005"/>
    <n v="14.8"/>
    <n v="53.72"/>
    <n v="15.690714757773"/>
    <n v="36.171440268401"/>
  </r>
  <r>
    <x v="0"/>
    <n v="1257"/>
    <x v="1257"/>
    <n v="4913.5801862673297"/>
    <n v="7134.9767278858599"/>
    <n v="4.0802977798903104"/>
    <n v="14.9"/>
    <n v="53.79"/>
    <n v="14.7558716944186"/>
    <n v="37.210151577833997"/>
  </r>
  <r>
    <x v="0"/>
    <n v="1258"/>
    <x v="1258"/>
    <n v="4917.04370306684"/>
    <n v="7171.2926196390399"/>
    <n v="36.3158917531836"/>
    <n v="14.9"/>
    <n v="54.77"/>
    <n v="15.0761914065806"/>
    <n v="37.057032401207799"/>
  </r>
  <r>
    <x v="0"/>
    <n v="1259"/>
    <x v="1259"/>
    <n v="4916.8975911603702"/>
    <n v="7208.3423644430804"/>
    <n v="37.049744804036798"/>
    <n v="14.85"/>
    <n v="55.8"/>
    <n v="16.1904485038248"/>
    <n v="36.7565701254643"/>
  </r>
  <r>
    <x v="0"/>
    <n v="1260"/>
    <x v="1260"/>
    <n v="4936.2481960974101"/>
    <n v="7146.6892474095202"/>
    <n v="-61.653117033561998"/>
    <n v="14.55"/>
    <n v="54.24"/>
    <n v="16.218949913862101"/>
    <n v="36.402200038079101"/>
  </r>
  <r>
    <x v="0"/>
    <n v="1261"/>
    <x v="1261"/>
    <n v="5005.8221145544403"/>
    <n v="7204.5176300765197"/>
    <n v="57.8283826669958"/>
    <n v="14.68"/>
    <n v="55.81"/>
    <n v="14.218949913862099"/>
    <n v="35.655999476555699"/>
  </r>
  <r>
    <x v="0"/>
    <n v="1262"/>
    <x v="1262"/>
    <n v="4941.2289077689702"/>
    <n v="7209.13647108851"/>
    <n v="4.6188410119993897"/>
    <n v="14.72"/>
    <n v="55.92"/>
    <n v="14.2742186299292"/>
    <n v="36.798838789109098"/>
  </r>
  <r>
    <x v="0"/>
    <n v="1263"/>
    <x v="1263"/>
    <n v="4896.4123665788302"/>
    <n v="7225.1548888828002"/>
    <n v="16.018417794281898"/>
    <n v="14.63"/>
    <n v="56.39"/>
    <n v="16.000937651726399"/>
    <n v="37.145749325398299"/>
  </r>
  <r>
    <x v="0"/>
    <n v="1264"/>
    <x v="1264"/>
    <n v="4930.2939120054498"/>
    <n v="7246.3718697793302"/>
    <n v="21.216980896529002"/>
    <n v="14.61"/>
    <n v="56.97"/>
    <n v="14.000937651726399"/>
    <n v="37.063792499247903"/>
  </r>
  <r>
    <x v="0"/>
    <n v="1265"/>
    <x v="1265"/>
    <n v="4923.0289527073701"/>
    <n v="7217.8170682865903"/>
    <n v="-28.554801492734398"/>
    <n v="14.43"/>
    <n v="56.27"/>
    <n v="15.4709815493552"/>
    <n v="36.814321162644703"/>
  </r>
  <r>
    <x v="0"/>
    <n v="1266"/>
    <x v="1266"/>
    <n v="5049.6817952475203"/>
    <n v="7188.5415553277799"/>
    <n v="-29.275512958806701"/>
    <n v="14.62"/>
    <n v="55.35"/>
    <n v="14.4929605833021"/>
    <n v="34.814321162644703"/>
  </r>
  <r>
    <x v="0"/>
    <n v="1267"/>
    <x v="1267"/>
    <n v="4986.7212093708204"/>
    <n v="7042.16762250792"/>
    <n v="-146.373932819868"/>
    <n v="14.1"/>
    <n v="51.46"/>
    <n v="16.4929605833021"/>
    <n v="35.4235458397306"/>
  </r>
  <r>
    <x v="0"/>
    <n v="1268"/>
    <x v="1268"/>
    <n v="5061.2539659199401"/>
    <n v="7036.4539240552103"/>
    <n v="-5.7136984527060104"/>
    <n v="14.02"/>
    <n v="51.33"/>
    <n v="15.9857023468939"/>
    <n v="34.114171268884"/>
  </r>
  <r>
    <x v="0"/>
    <n v="1269"/>
    <x v="1269"/>
    <n v="5153.0986839869902"/>
    <n v="7023.5314203377402"/>
    <n v="-12.9225037174746"/>
    <n v="13.88"/>
    <n v="51"/>
    <n v="16.332585792872099"/>
    <n v="32.230126383248702"/>
  </r>
  <r>
    <x v="0"/>
    <n v="1270"/>
    <x v="1270"/>
    <n v="5132.0795728317198"/>
    <n v="7070.0414038814197"/>
    <n v="46.509983543683099"/>
    <n v="14.17"/>
    <n v="52.28"/>
    <n v="16.479372423025701"/>
    <n v="32.602316828910197"/>
  </r>
  <r>
    <x v="0"/>
    <n v="1271"/>
    <x v="1271"/>
    <n v="5225.8248862168402"/>
    <n v="6988.9910143982297"/>
    <n v="-81.050389483187203"/>
    <n v="13.8"/>
    <n v="49.85"/>
    <n v="16.1789175084559"/>
    <n v="30.890613170806301"/>
  </r>
  <r>
    <x v="0"/>
    <n v="1272"/>
    <x v="1272"/>
    <n v="5313.02597413274"/>
    <n v="6974.98332724797"/>
    <n v="-14.007687150259599"/>
    <n v="14.13"/>
    <n v="49.17"/>
    <n v="17.084635775419802"/>
    <n v="28.890613170806301"/>
  </r>
  <r>
    <x v="0"/>
    <n v="1273"/>
    <x v="1273"/>
    <n v="5325.7953730726504"/>
    <n v="6972.9105997254101"/>
    <n v="-2.07272752256267"/>
    <n v="14.58"/>
    <n v="48.82"/>
    <n v="17.556876908871299"/>
    <n v="28.4952060901559"/>
  </r>
  <r>
    <x v="0"/>
    <n v="1274"/>
    <x v="1274"/>
    <n v="5336.3348675656598"/>
    <n v="7003.5051450681904"/>
    <n v="30.594545342777501"/>
    <n v="14.58"/>
    <n v="49.91"/>
    <n v="18.2631633392302"/>
    <n v="28.0683902227319"/>
  </r>
  <r>
    <x v="0"/>
    <n v="1275"/>
    <x v="1275"/>
    <n v="5286.8992315566802"/>
    <n v="6949.96582383644"/>
    <n v="-53.539321231751202"/>
    <n v="14.32"/>
    <n v="48.24"/>
    <n v="17.110829483601201"/>
    <n v="29.395512314978902"/>
  </r>
  <r>
    <x v="0"/>
    <n v="1276"/>
    <x v="1276"/>
    <n v="5304.5557837319602"/>
    <n v="6927.8863161047602"/>
    <n v="-22.079507731678799"/>
    <n v="14.36"/>
    <n v="47.46"/>
    <n v="16.665474098059299"/>
    <n v="29.161700891796499"/>
  </r>
  <r>
    <x v="0"/>
    <n v="1277"/>
    <x v="1277"/>
    <n v="5329.9592689493602"/>
    <n v="6964.4087810654901"/>
    <n v="36.522464960732499"/>
    <n v="14.66"/>
    <n v="48.56"/>
    <n v="15.637718122336"/>
    <n v="28.937408658210099"/>
  </r>
  <r>
    <x v="0"/>
    <n v="1278"/>
    <x v="1278"/>
    <n v="5295.8261183837303"/>
    <n v="6927.1848742498696"/>
    <n v="-37.2239068156222"/>
    <n v="14.6"/>
    <n v="47.32"/>
    <n v="17.127612989279399"/>
    <n v="29.190524222794899"/>
  </r>
  <r>
    <x v="0"/>
    <n v="1279"/>
    <x v="1279"/>
    <n v="5321.2297985723899"/>
    <n v="6914.2563922086902"/>
    <n v="-12.928482041173901"/>
    <n v="14.45"/>
    <n v="46.96"/>
    <n v="18.258383791777302"/>
    <n v="28.304790201131201"/>
  </r>
  <r>
    <x v="0"/>
    <n v="1280"/>
    <x v="1280"/>
    <n v="5267.2572231588001"/>
    <n v="6927.3811122077796"/>
    <n v="13.124719999090299"/>
    <n v="14.43"/>
    <n v="47.42"/>
    <n v="18.623654346796599"/>
    <n v="29.341724100057"/>
  </r>
  <r>
    <x v="0"/>
    <n v="1281"/>
    <x v="1281"/>
    <n v="5297.5562568798896"/>
    <n v="6898.0895729461599"/>
    <n v="-29.2915392616259"/>
    <n v="14.15"/>
    <n v="46.58"/>
    <n v="17.2534705213038"/>
    <n v="29.1197232329286"/>
  </r>
  <r>
    <x v="0"/>
    <n v="1282"/>
    <x v="1282"/>
    <n v="5299.7960879022103"/>
    <n v="6924.7714556475803"/>
    <n v="26.681882701419401"/>
    <n v="14.35"/>
    <n v="47.38"/>
    <n v="17.860624652239402"/>
    <n v="28.887197213713002"/>
  </r>
  <r>
    <x v="0"/>
    <n v="1283"/>
    <x v="1283"/>
    <n v="5311.9812221944603"/>
    <n v="6897.7364738978204"/>
    <n v="-27.034981749756199"/>
    <n v="14.35"/>
    <n v="46.44"/>
    <n v="17.429415386053702"/>
    <n v="28.760618882719399"/>
  </r>
  <r>
    <x v="0"/>
    <n v="1284"/>
    <x v="1284"/>
    <n v="5223.4206754035004"/>
    <n v="6898.4391103011103"/>
    <n v="0.70263640328721499"/>
    <n v="14.39"/>
    <n v="46.44"/>
    <n v="17.565910082194002"/>
    <n v="30.625430422369298"/>
  </r>
  <r>
    <x v="0"/>
    <n v="1285"/>
    <x v="1285"/>
    <n v="5297.8839678055301"/>
    <n v="6917.0427180726101"/>
    <n v="18.6036077715052"/>
    <n v="14.54"/>
    <n v="46.99"/>
    <n v="17.241732697817401"/>
    <n v="29.122450666967701"/>
  </r>
  <r>
    <x v="0"/>
    <n v="1286"/>
    <x v="1286"/>
    <n v="5320.78481428536"/>
    <n v="6956.8098516515902"/>
    <n v="39.767133578972697"/>
    <n v="14.67"/>
    <n v="48.3"/>
    <n v="17.191854443284601"/>
    <n v="28.650528626982101"/>
  </r>
  <r>
    <x v="0"/>
    <n v="1287"/>
    <x v="1287"/>
    <n v="5417.8709131605101"/>
    <n v="6345.0817448192101"/>
    <n v="-611.72810683237799"/>
    <n v="15.27"/>
    <n v="24.96"/>
    <n v="17.158718868973601"/>
    <n v="26.650528626982101"/>
  </r>
  <r>
    <x v="0"/>
    <n v="1288"/>
    <x v="1288"/>
    <n v="5448.8538173693996"/>
    <n v="6326.82940552117"/>
    <n v="-18.252339298038301"/>
    <n v="14.85"/>
    <n v="24.53"/>
    <n v="17.921518489602001"/>
    <n v="24.942561703268399"/>
  </r>
  <r>
    <x v="0"/>
    <n v="1289"/>
    <x v="1289"/>
    <n v="5454.52461640007"/>
    <n v="6315.9501564125803"/>
    <n v="-10.8792491085878"/>
    <n v="14.77"/>
    <n v="24.14"/>
    <n v="19.1509459464577"/>
    <n v="23.967111366335299"/>
  </r>
  <r>
    <x v="0"/>
    <n v="1290"/>
    <x v="1290"/>
    <n v="5470.0407742739299"/>
    <n v="6331.89803305038"/>
    <n v="15.947876637797799"/>
    <n v="15"/>
    <n v="24.63"/>
    <n v="17.5146016328362"/>
    <n v="24.325547473970801"/>
  </r>
  <r>
    <x v="0"/>
    <n v="1291"/>
    <x v="1291"/>
    <n v="5516.5188268237398"/>
    <n v="6314.7746922651704"/>
    <n v="-17.123340785212299"/>
    <n v="14.74"/>
    <n v="24.07"/>
    <n v="17.465420272084799"/>
    <n v="22.468449132982599"/>
  </r>
  <r>
    <x v="0"/>
    <n v="1292"/>
    <x v="1292"/>
    <n v="5574.5742447023704"/>
    <n v="6321.6587622608504"/>
    <n v="6.8840699956790496"/>
    <n v="15.02"/>
    <n v="24.19"/>
    <n v="15.465420272084801"/>
    <n v="21.2812693291343"/>
  </r>
  <r>
    <x v="0"/>
    <n v="1293"/>
    <x v="1293"/>
    <n v="5608.8412433373096"/>
    <n v="6302.4102971320599"/>
    <n v="-19.2484651287877"/>
    <n v="14.5"/>
    <n v="23.61"/>
    <n v="13.4945724270073"/>
    <n v="21.088426666799901"/>
  </r>
  <r>
    <x v="0"/>
    <n v="1294"/>
    <x v="1294"/>
    <n v="5632.8424904905896"/>
    <n v="6307.1603322557703"/>
    <n v="4.75003512371313"/>
    <n v="14.86"/>
    <n v="23.58"/>
    <n v="14.800367500516501"/>
    <n v="19.269905882421799"/>
  </r>
  <r>
    <x v="0"/>
    <n v="1295"/>
    <x v="1295"/>
    <n v="5650.84722397321"/>
    <n v="6311.6019640822997"/>
    <n v="4.4416318265275496"/>
    <n v="15.01"/>
    <n v="23.7"/>
    <n v="14.8113271043403"/>
    <n v="18.499439673963899"/>
  </r>
  <r>
    <x v="0"/>
    <n v="1296"/>
    <x v="1296"/>
    <n v="5634.6614810322999"/>
    <n v="6302.8072238254099"/>
    <n v="-8.7947402568861399"/>
    <n v="14.65"/>
    <n v="23.54"/>
    <n v="16.332517747650801"/>
    <n v="18.218961673323001"/>
  </r>
  <r>
    <x v="0"/>
    <n v="1297"/>
    <x v="1297"/>
    <n v="5669.6775788735704"/>
    <n v="6293.2148240236402"/>
    <n v="-9.5923998017733503"/>
    <n v="14.56"/>
    <n v="23.07"/>
    <n v="15.0550340459449"/>
    <n v="17.526482420507801"/>
  </r>
  <r>
    <x v="0"/>
    <n v="1298"/>
    <x v="1298"/>
    <n v="5700.4613292902004"/>
    <n v="6300.2607399212202"/>
    <n v="7.0459158975790999"/>
    <n v="14.62"/>
    <n v="23.44"/>
    <n v="14.1817420170409"/>
    <n v="16.743273990694401"/>
  </r>
  <r>
    <x v="0"/>
    <n v="1299"/>
    <x v="1299"/>
    <n v="5711.31735579007"/>
    <n v="6296.6303184717499"/>
    <n v="-3.6304214494657501"/>
    <n v="14.56"/>
    <n v="23.27"/>
    <n v="13.9233517394168"/>
    <n v="16.441296147648199"/>
  </r>
  <r>
    <x v="0"/>
    <n v="1300"/>
    <x v="1300"/>
    <n v="5723.4846938144501"/>
    <n v="6300.4185249490101"/>
    <n v="3.7882064772566002"/>
    <n v="14.53"/>
    <n v="23.56"/>
    <n v="15.864376877318101"/>
    <n v="14.703923391643899"/>
  </r>
  <r>
    <x v="0"/>
    <n v="1301"/>
    <x v="1301"/>
    <n v="5730.1726135539302"/>
    <n v="6289.14065421327"/>
    <n v="-11.277870735735601"/>
    <n v="14.37"/>
    <n v="22.95"/>
    <n v="16.126464341650699"/>
    <n v="14.258420395199201"/>
  </r>
  <r>
    <x v="0"/>
    <n v="1302"/>
    <x v="1302"/>
    <n v="5703.02927988179"/>
    <n v="6284.4956754386903"/>
    <n v="-4.6449787745796103"/>
    <n v="14.23"/>
    <n v="22.8"/>
    <n v="17.6695571885211"/>
    <n v="14.474938454572101"/>
  </r>
  <r>
    <x v="0"/>
    <n v="1303"/>
    <x v="1303"/>
    <n v="5708.3544125366998"/>
    <n v="6292.0943164478604"/>
    <n v="7.5986410091691097"/>
    <n v="14.22"/>
    <n v="23.39"/>
    <n v="19.327473138342601"/>
    <n v="13.206636848393799"/>
  </r>
  <r>
    <x v="0"/>
    <n v="1304"/>
    <x v="1304"/>
    <n v="5717.8279155547198"/>
    <n v="6318.2563798139199"/>
    <n v="26.162063366060401"/>
    <n v="14.72"/>
    <n v="24.67"/>
    <n v="18.923912797938101"/>
    <n v="13.0469585680402"/>
  </r>
  <r>
    <x v="0"/>
    <n v="1305"/>
    <x v="1305"/>
    <n v="5666.8646305257898"/>
    <n v="6322.2205315374304"/>
    <n v="3.9641517235031598"/>
    <n v="14.78"/>
    <n v="24.86"/>
    <n v="19.724145029555"/>
    <n v="14.6352790617384"/>
  </r>
  <r>
    <x v="0"/>
    <n v="1306"/>
    <x v="1306"/>
    <n v="5637.0701513064696"/>
    <n v="6343.0755543707301"/>
    <n v="20.855022833306901"/>
    <n v="15.01"/>
    <n v="25.93"/>
    <n v="21.259709928999602"/>
    <n v="14.920831354800599"/>
  </r>
  <r>
    <x v="0"/>
    <n v="1307"/>
    <x v="1307"/>
    <n v="5590.3929799784"/>
    <n v="6344.5934535349097"/>
    <n v="1.5178991641714601"/>
    <n v="15"/>
    <n v="26.04"/>
    <n v="22.736577604780901"/>
    <n v="15.866044911090199"/>
  </r>
  <r>
    <x v="0"/>
    <n v="1308"/>
    <x v="1308"/>
    <n v="5586.8080223590896"/>
    <n v="6347.80812657971"/>
    <n v="3.2146730448084702"/>
    <n v="14.95"/>
    <n v="26.32"/>
    <n v="23.349660967360201"/>
    <n v="15.6505574756301"/>
  </r>
  <r>
    <x v="0"/>
    <n v="1309"/>
    <x v="1309"/>
    <n v="5512.9414218134498"/>
    <n v="6345.5818075376701"/>
    <n v="-2.2263190420444499"/>
    <n v="14.91"/>
    <n v="26.25"/>
    <n v="24.7695004687411"/>
    <n v="17.650557475630102"/>
  </r>
  <r>
    <x v="0"/>
    <n v="1310"/>
    <x v="1310"/>
    <n v="5531.3681983792103"/>
    <n v="6353.2523466129196"/>
    <n v="7.6705390752476799"/>
    <n v="15"/>
    <n v="26.57"/>
    <n v="24.5762046769959"/>
    <n v="17.058377044741"/>
  </r>
  <r>
    <x v="0"/>
    <n v="1311"/>
    <x v="1311"/>
    <n v="5543.7549124463703"/>
    <n v="6316.5015318904098"/>
    <n v="-36.750814722507997"/>
    <n v="14.37"/>
    <n v="25.29"/>
    <n v="24.254365702043199"/>
    <n v="16.773878382984499"/>
  </r>
  <r>
    <x v="0"/>
    <n v="1312"/>
    <x v="1312"/>
    <n v="5582.7470759417902"/>
    <n v="6323.8561236770602"/>
    <n v="7.3545917866540496"/>
    <n v="14.55"/>
    <n v="25.49"/>
    <n v="23.386208494077401"/>
    <n v="15.7253712886013"/>
  </r>
  <r>
    <x v="0"/>
    <n v="1313"/>
    <x v="1313"/>
    <n v="5569.3574823733497"/>
    <n v="6316.6823678718702"/>
    <n v="-7.1737558051963699"/>
    <n v="14.41"/>
    <n v="25.25"/>
    <n v="23.2292632058961"/>
    <n v="16.340245651546802"/>
  </r>
  <r>
    <x v="0"/>
    <n v="1314"/>
    <x v="1314"/>
    <n v="5556.1440209754601"/>
    <n v="6314.7283909081298"/>
    <n v="-1.95397696373493"/>
    <n v="14.49"/>
    <n v="25.04"/>
    <n v="21.8733545736176"/>
    <n v="17.637358712498099"/>
  </r>
  <r>
    <x v="0"/>
    <n v="1315"/>
    <x v="1315"/>
    <n v="5585.8125298269097"/>
    <n v="6310.3876383854304"/>
    <n v="-4.3407525226975796"/>
    <n v="14.57"/>
    <n v="24.67"/>
    <n v="21.8625059992773"/>
    <n v="16.458791899029102"/>
  </r>
  <r>
    <x v="0"/>
    <n v="1316"/>
    <x v="1316"/>
    <n v="5614.9572960554096"/>
    <n v="6294.0214235401399"/>
    <n v="-16.3662148452986"/>
    <n v="14.14"/>
    <n v="24.21"/>
    <n v="21.469203707645601"/>
    <n v="15.5096896761097"/>
  </r>
  <r>
    <x v="0"/>
    <n v="1317"/>
    <x v="1317"/>
    <n v="5597.2480875907904"/>
    <n v="6296.7478960162298"/>
    <n v="2.7264724760943801"/>
    <n v="14.16"/>
    <n v="24.35"/>
    <n v="21.0915931434137"/>
    <n v="16.4617186659015"/>
  </r>
  <r>
    <x v="0"/>
    <n v="1318"/>
    <x v="1318"/>
    <n v="5616.7208245030097"/>
    <n v="6327.83628266912"/>
    <n v="31.088386652889302"/>
    <n v="14.6"/>
    <n v="25.72"/>
    <n v="20.107179221580701"/>
    <n v="16.234472843352702"/>
  </r>
  <r>
    <x v="0"/>
    <n v="1319"/>
    <x v="1319"/>
    <n v="5603.6625908574497"/>
    <n v="6325.03705715874"/>
    <n v="-2.7992255103745198"/>
    <n v="14.46"/>
    <n v="25.73"/>
    <n v="21.148130950401502"/>
    <n v="16.151282268110599"/>
  </r>
  <r>
    <x v="0"/>
    <n v="1320"/>
    <x v="1320"/>
    <n v="5627.64238303198"/>
    <n v="6313.7385440292401"/>
    <n v="-11.298513129506301"/>
    <n v="14.41"/>
    <n v="25.09"/>
    <n v="19.531099614570799"/>
    <n v="16.128059607464799"/>
  </r>
  <r>
    <x v="0"/>
    <n v="1321"/>
    <x v="1321"/>
    <n v="5596.8097936025097"/>
    <n v="6316.6964309844798"/>
    <n v="2.9578869552451499"/>
    <n v="14.49"/>
    <n v="25.17"/>
    <n v="19.732073587249001"/>
    <n v="17.2415133533068"/>
  </r>
  <r>
    <x v="0"/>
    <n v="1322"/>
    <x v="1322"/>
    <n v="5591.1362081479901"/>
    <n v="6322.8040678577299"/>
    <n v="6.1076368732474204"/>
    <n v="14.45"/>
    <n v="25.58"/>
    <n v="20.6903682172996"/>
    <n v="16.9152478096075"/>
  </r>
  <r>
    <x v="0"/>
    <n v="1323"/>
    <x v="1323"/>
    <n v="5614.73962861775"/>
    <n v="6301.0534572093602"/>
    <n v="-21.750610648368799"/>
    <n v="14.19"/>
    <n v="24.57"/>
    <n v="19.986210864852101"/>
    <n v="16.390292894560801"/>
  </r>
  <r>
    <x v="0"/>
    <n v="1324"/>
    <x v="1324"/>
    <n v="5659.4861531638999"/>
    <n v="6304.7622567891103"/>
    <n v="3.7087995797464801"/>
    <n v="14.37"/>
    <n v="24.59"/>
    <n v="18.9170434892876"/>
    <n v="15.1865875837393"/>
  </r>
  <r>
    <x v="0"/>
    <n v="1325"/>
    <x v="1325"/>
    <n v="5621.3141254454704"/>
    <n v="6274.2169537920799"/>
    <n v="-30.5453029970258"/>
    <n v="13.2"/>
    <n v="24.2"/>
    <n v="20.9170434892876"/>
    <n v="15.5701592680998"/>
  </r>
  <r>
    <x v="0"/>
    <n v="1326"/>
    <x v="1326"/>
    <n v="5618.0119203515196"/>
    <n v="6290.97143601672"/>
    <n v="16.754482224632699"/>
    <n v="13.58"/>
    <n v="24.76"/>
    <n v="21.055238974164201"/>
    <n v="15.6312346686609"/>
  </r>
  <r>
    <x v="0"/>
    <n v="1327"/>
    <x v="1327"/>
    <n v="5632.8132148857303"/>
    <n v="6284.5974709947805"/>
    <n v="-6.3739650219358701"/>
    <n v="13.39"/>
    <n v="24.6"/>
    <n v="20.743426513741699"/>
    <n v="15.204462402034499"/>
  </r>
  <r>
    <x v="0"/>
    <n v="1328"/>
    <x v="1328"/>
    <n v="5660.4671419298502"/>
    <n v="6286.6400168296996"/>
    <n v="2.0425458349182"/>
    <n v="13.24"/>
    <n v="24.92"/>
    <n v="18.743426513741699"/>
    <n v="15.168936912435999"/>
  </r>
  <r>
    <x v="0"/>
    <n v="1329"/>
    <x v="1329"/>
    <n v="5675.0473854046904"/>
    <n v="6293.2472439460198"/>
    <n v="6.6072271163247898"/>
    <n v="13.12"/>
    <n v="25.5"/>
    <n v="17.814316046307699"/>
    <n v="15.0774914515204"/>
  </r>
  <r>
    <x v="0"/>
    <n v="1330"/>
    <x v="1330"/>
    <n v="5688.38629272445"/>
    <n v="6289.2492503612903"/>
    <n v="-3.9979935847295498"/>
    <n v="13.14"/>
    <n v="25.21"/>
    <n v="17.025317382882299"/>
    <n v="14.960344594437601"/>
  </r>
  <r>
    <x v="0"/>
    <n v="1331"/>
    <x v="1331"/>
    <n v="5723.3078967116599"/>
    <n v="6303.0474746171403"/>
    <n v="13.7982242558518"/>
    <n v="13.51"/>
    <n v="25.76"/>
    <n v="17.415856134961299"/>
    <n v="13.3715590653009"/>
  </r>
  <r>
    <x v="0"/>
    <n v="1332"/>
    <x v="1332"/>
    <n v="5706.6146927599502"/>
    <n v="6303.8115491369399"/>
    <n v="0.76407451979957797"/>
    <n v="13.58"/>
    <n v="25.72"/>
    <n v="18.5782005906803"/>
    <n v="13.4099880387075"/>
  </r>
  <r>
    <x v="0"/>
    <n v="1333"/>
    <x v="1333"/>
    <n v="5716.60431547178"/>
    <n v="6298.2137371026802"/>
    <n v="-5.5978120342624598"/>
    <n v="13.44"/>
    <n v="25.49"/>
    <n v="18.6804813117487"/>
    <n v="12.9675854374654"/>
  </r>
  <r>
    <x v="0"/>
    <n v="1334"/>
    <x v="1334"/>
    <n v="5697.5481004108397"/>
    <n v="6292.79279307037"/>
    <n v="-5.4209440323092997"/>
    <n v="13.35"/>
    <n v="25.22"/>
    <n v="17.981462892959801"/>
    <n v="14.0837495257146"/>
  </r>
  <r>
    <x v="0"/>
    <n v="1335"/>
    <x v="1335"/>
    <n v="5671.3358451376698"/>
    <n v="6309.7410205277301"/>
    <n v="16.948227457353799"/>
    <n v="13.86"/>
    <n v="25.74"/>
    <n v="17.613709595869199"/>
    <n v="15.3177606989629"/>
  </r>
  <r>
    <x v="0"/>
    <n v="1336"/>
    <x v="1336"/>
    <n v="5719.87192723318"/>
    <n v="6314.05752586587"/>
    <n v="4.3165053381444496"/>
    <n v="14.06"/>
    <n v="25.8"/>
    <n v="17.541168984840599"/>
    <n v="13.471192352939299"/>
  </r>
  <r>
    <x v="0"/>
    <n v="1337"/>
    <x v="1337"/>
    <n v="5697.1136355166"/>
    <n v="6314.13353683689"/>
    <n v="7.6010971018149506E-2"/>
    <n v="14.22"/>
    <n v="25.57"/>
    <n v="19.541168984840599"/>
    <n v="13.263374202419"/>
  </r>
  <r>
    <x v="0"/>
    <n v="1338"/>
    <x v="1338"/>
    <n v="5701.91670960172"/>
    <n v="6318.8486827803899"/>
    <n v="4.7151459434980998"/>
    <n v="14.36"/>
    <n v="25.72"/>
    <n v="19.860214051674099"/>
    <n v="12.8981065084226"/>
  </r>
  <r>
    <x v="0"/>
    <n v="1339"/>
    <x v="1339"/>
    <n v="5731.6716779587996"/>
    <n v="6325.2255163599903"/>
    <n v="6.3768335796039501"/>
    <n v="14.45"/>
    <n v="26.1"/>
    <n v="18.814481911133001"/>
    <n v="12.3250794936902"/>
  </r>
  <r>
    <x v="0"/>
    <n v="1340"/>
    <x v="1340"/>
    <n v="5735.7655387981104"/>
    <n v="6352.0701356727604"/>
    <n v="26.844619312765602"/>
    <n v="16.09"/>
    <n v="25.86"/>
    <n v="18.199234065483299"/>
    <n v="12.508852310944301"/>
  </r>
  <r>
    <x v="0"/>
    <n v="1341"/>
    <x v="1341"/>
    <n v="5716.4383778054898"/>
    <n v="6386.3389901936098"/>
    <n v="34.2688545208511"/>
    <n v="17.5"/>
    <n v="26.37"/>
    <n v="19.889809545944399"/>
    <n v="12.2043589432723"/>
  </r>
  <r>
    <x v="0"/>
    <n v="1342"/>
    <x v="1342"/>
    <n v="5685.5357389362398"/>
    <n v="6384.24311411489"/>
    <n v="-2.0958760787161701"/>
    <n v="17.649999999999999"/>
    <n v="25.99"/>
    <n v="19.898824504460201"/>
    <n v="13.370262511540201"/>
  </r>
  <r>
    <x v="0"/>
    <n v="1343"/>
    <x v="1343"/>
    <n v="5694.6452905433098"/>
    <n v="6388.2105141198699"/>
    <n v="3.9674000049772"/>
    <n v="18"/>
    <n v="25.74"/>
    <n v="20.394713303889102"/>
    <n v="12.682998605538099"/>
  </r>
  <r>
    <x v="0"/>
    <n v="1344"/>
    <x v="1344"/>
    <n v="5648.9420517532799"/>
    <n v="6403.2265112566702"/>
    <n v="15.0159971368047"/>
    <n v="18.3"/>
    <n v="26.36"/>
    <n v="20.8943223868263"/>
    <n v="14.109194227028601"/>
  </r>
  <r>
    <x v="0"/>
    <n v="1345"/>
    <x v="1345"/>
    <n v="5600.6607626287896"/>
    <n v="6406.5851838506096"/>
    <n v="3.3586725939330702"/>
    <n v="18.559999999999999"/>
    <n v="26.2"/>
    <n v="22.178900114144199"/>
    <n v="15.0490089734084"/>
  </r>
  <r>
    <x v="0"/>
    <n v="1346"/>
    <x v="1346"/>
    <n v="5566.70187801051"/>
    <n v="6405.9171259121704"/>
    <n v="-0.66805793843195704"/>
    <n v="18.670000000000002"/>
    <n v="25.99"/>
    <n v="23.4338864003075"/>
    <n v="15.456121154595101"/>
  </r>
  <r>
    <x v="0"/>
    <n v="1347"/>
    <x v="1347"/>
    <n v="5541.2767155417996"/>
    <n v="6397.0190366301404"/>
    <n v="-8.8980892820381996"/>
    <n v="18.55"/>
    <n v="25.62"/>
    <n v="23.397538042510799"/>
    <n v="16.460499234963201"/>
  </r>
  <r>
    <x v="0"/>
    <n v="1348"/>
    <x v="1348"/>
    <n v="5533.8860275715797"/>
    <n v="6404.0885199143104"/>
    <n v="7.0694832841709196"/>
    <n v="18.73"/>
    <n v="25.79"/>
    <n v="23.583807832445"/>
    <n v="16.6141051431186"/>
  </r>
  <r>
    <x v="0"/>
    <n v="1349"/>
    <x v="1349"/>
    <n v="5555.0148959479002"/>
    <n v="6402.3475830433299"/>
    <n v="-1.74093687097411"/>
    <n v="18.8"/>
    <n v="25.57"/>
    <n v="23.945296979392801"/>
    <n v="15.5323075433261"/>
  </r>
  <r>
    <x v="0"/>
    <n v="1350"/>
    <x v="1350"/>
    <n v="5589.0312629747596"/>
    <n v="6374.2066300787401"/>
    <n v="-28.1409529645898"/>
    <n v="18.100000000000001"/>
    <n v="24.76"/>
    <n v="22.754754043067798"/>
    <n v="15.0773149807937"/>
  </r>
  <r>
    <x v="0"/>
    <n v="1351"/>
    <x v="1351"/>
    <n v="5594.2007153928498"/>
    <n v="6365.3218969497202"/>
    <n v="-8.88473312902806"/>
    <n v="17.79"/>
    <n v="24.63"/>
    <n v="22.279567009652901"/>
    <n v="15.2159027387388"/>
  </r>
  <r>
    <x v="0"/>
    <n v="1352"/>
    <x v="1352"/>
    <n v="5625.4273623919698"/>
    <n v="6357.9066378719699"/>
    <n v="-7.4152590777421201"/>
    <n v="17.850000000000001"/>
    <n v="24.03"/>
    <n v="21.5028958384646"/>
    <n v="14.5090547134168"/>
  </r>
  <r>
    <x v="0"/>
    <n v="1353"/>
    <x v="1353"/>
    <n v="5631.0047819645197"/>
    <n v="6368.1045777535301"/>
    <n v="10.1979398815583"/>
    <n v="18.239999999999998"/>
    <n v="24.16"/>
    <n v="21.352288133348299"/>
    <n v="14.3888269965536"/>
  </r>
  <r>
    <x v="0"/>
    <n v="1354"/>
    <x v="1354"/>
    <n v="5668.2771159345903"/>
    <n v="6370.5325263422001"/>
    <n v="2.4279485886727299"/>
    <n v="18.32"/>
    <n v="24.22"/>
    <n v="19.882621890748801"/>
    <n v="13.9556472902186"/>
  </r>
  <r>
    <x v="0"/>
    <n v="1355"/>
    <x v="1355"/>
    <n v="5634.3708251149501"/>
    <n v="6390.34268631956"/>
    <n v="19.810159977352601"/>
    <n v="18.88"/>
    <n v="24.79"/>
    <n v="19.2866908971918"/>
    <n v="15.806338727939799"/>
  </r>
  <r>
    <x v="0"/>
    <n v="1356"/>
    <x v="1356"/>
    <n v="5660.1832554341399"/>
    <n v="6373.7811216173204"/>
    <n v="-16.5615647022377"/>
    <n v="18.28"/>
    <n v="24.41"/>
    <n v="17.2866908971918"/>
    <n v="16.288289905060001"/>
  </r>
  <r>
    <x v="0"/>
    <n v="1357"/>
    <x v="1357"/>
    <n v="5649.9985550136398"/>
    <n v="6370.5162834442599"/>
    <n v="-3.2648381730568801"/>
    <n v="18.100000000000001"/>
    <n v="24.4"/>
    <n v="17.206571868504302"/>
    <n v="16.7655236725695"/>
  </r>
  <r>
    <x v="0"/>
    <n v="1358"/>
    <x v="1358"/>
    <n v="5669.7940075309098"/>
    <n v="6371.4926925074797"/>
    <n v="0.97640906322158105"/>
    <n v="17.95"/>
    <n v="24.61"/>
    <n v="16.529593459213999"/>
    <n v="16.4564194385893"/>
  </r>
  <r>
    <x v="0"/>
    <n v="1359"/>
    <x v="1359"/>
    <n v="5679.90125568859"/>
    <n v="6364.0115352706998"/>
    <n v="-7.4811572367816499"/>
    <n v="17.45"/>
    <n v="24.64"/>
    <n v="15.950404695118699"/>
    <n v="16.468170359264999"/>
  </r>
  <r>
    <x v="0"/>
    <n v="1360"/>
    <x v="1360"/>
    <n v="5665.7834105833599"/>
    <n v="6365.7518496463499"/>
    <n v="1.74031437564372"/>
    <n v="17.309999999999999"/>
    <n v="24.88"/>
    <n v="16.326254806364801"/>
    <n v="16.774958535563201"/>
  </r>
  <r>
    <x v="0"/>
    <n v="1361"/>
    <x v="1361"/>
    <n v="5636.7888388147203"/>
    <n v="6370.4790716023799"/>
    <n v="4.7272219560290898"/>
    <n v="17.600000000000001"/>
    <n v="24.87"/>
    <n v="16.905500910128399"/>
    <n v="17.5373307908885"/>
  </r>
  <r>
    <x v="0"/>
    <n v="1362"/>
    <x v="1362"/>
    <n v="5627.1206708400696"/>
    <n v="6357.6297169684103"/>
    <n v="-12.849354633964101"/>
    <n v="17.64"/>
    <n v="24.09"/>
    <n v="17.677079281653199"/>
    <n v="17.380048468243299"/>
  </r>
  <r>
    <x v="0"/>
    <n v="1363"/>
    <x v="1363"/>
    <n v="5630.8575622896096"/>
    <n v="6341.7244858234599"/>
    <n v="-15.905231144947701"/>
    <n v="17.149999999999999"/>
    <n v="23.67"/>
    <n v="17.726369830663302"/>
    <n v="17.188833161722801"/>
  </r>
  <r>
    <x v="0"/>
    <n v="1364"/>
    <x v="1364"/>
    <n v="5599.6361624220699"/>
    <n v="6336.5920994670596"/>
    <n v="-5.1323863564020904"/>
    <n v="16.79"/>
    <n v="23.75"/>
    <n v="18.280298682744601"/>
    <n v="18.106514617335002"/>
  </r>
  <r>
    <x v="0"/>
    <n v="1365"/>
    <x v="1365"/>
    <n v="5625.2361659411299"/>
    <n v="6359.8509334746104"/>
    <n v="23.258834007546199"/>
    <n v="17.18"/>
    <n v="24.68"/>
    <n v="17.185181590612"/>
    <n v="17.802809878718101"/>
  </r>
  <r>
    <x v="0"/>
    <n v="1366"/>
    <x v="1366"/>
    <n v="5617.6571841458199"/>
    <n v="6368.3308066946702"/>
    <n v="8.4798732200606501"/>
    <n v="17.45"/>
    <n v="24.88"/>
    <n v="18.851320239598799"/>
    <n v="16.950083776842799"/>
  </r>
  <r>
    <x v="0"/>
    <n v="1367"/>
    <x v="1367"/>
    <n v="5587.2692646495198"/>
    <n v="6376.7217499316703"/>
    <n v="8.3909432370064607"/>
    <n v="17.77"/>
    <n v="24.99"/>
    <n v="20.3323179212166"/>
    <n v="17.1327409292571"/>
  </r>
  <r>
    <x v="0"/>
    <n v="1368"/>
    <x v="1368"/>
    <n v="5551.4213605908299"/>
    <n v="6363.2137935518404"/>
    <n v="-13.5079563798335"/>
    <n v="17.420000000000002"/>
    <n v="24.65"/>
    <n v="21.060264560277499"/>
    <n v="18.049599363934199"/>
  </r>
  <r>
    <x v="0"/>
    <n v="1369"/>
    <x v="1369"/>
    <n v="5553.9356538490201"/>
    <n v="6394.0630892068802"/>
    <n v="30.849295655036201"/>
    <n v="18.27"/>
    <n v="25.39"/>
    <n v="20.041593524510901"/>
    <n v="18.667488052975301"/>
  </r>
  <r>
    <x v="0"/>
    <n v="1370"/>
    <x v="1370"/>
    <n v="5576.8396557072501"/>
    <n v="6403.4857085451804"/>
    <n v="9.4226193383001302"/>
    <n v="18.190000000000001"/>
    <n v="25.96"/>
    <n v="18.206125470693198"/>
    <n v="19.0861567999236"/>
  </r>
  <r>
    <x v="0"/>
    <n v="1371"/>
    <x v="1371"/>
    <n v="5517.3951837448003"/>
    <n v="6423.1215861051596"/>
    <n v="19.635877559985602"/>
    <n v="19.12"/>
    <n v="26.07"/>
    <n v="18.619785281713099"/>
    <n v="21.0861567999236"/>
  </r>
  <r>
    <x v="0"/>
    <n v="1372"/>
    <x v="1372"/>
    <n v="5502.5305870214797"/>
    <n v="6423.4822396480904"/>
    <n v="0.36065354292986701"/>
    <n v="19.14"/>
    <n v="26.07"/>
    <n v="18.0326771464897"/>
    <n v="22.086927964817701"/>
  </r>
  <r>
    <x v="0"/>
    <n v="1373"/>
    <x v="1373"/>
    <n v="5463.9489954129604"/>
    <n v="6430.6120668825797"/>
    <n v="7.1298272344874896"/>
    <n v="19.2"/>
    <n v="26.33"/>
    <n v="18.640187415177898"/>
    <n v="23.120830729138099"/>
  </r>
  <r>
    <x v="0"/>
    <n v="1374"/>
    <x v="1374"/>
    <n v="5462.6671334684597"/>
    <n v="6415.3786305583099"/>
    <n v="-15.233436324268901"/>
    <n v="19.059999999999999"/>
    <n v="25.78"/>
    <n v="19.097636672551701"/>
    <n v="22.835940345656098"/>
  </r>
  <r>
    <x v="0"/>
    <n v="1375"/>
    <x v="1375"/>
    <n v="5491.2635246292502"/>
    <n v="6408.5500067251396"/>
    <n v="-6.8286238331766"/>
    <n v="18.78"/>
    <n v="25.7"/>
    <n v="17.934648367459801"/>
    <n v="22.586528628598899"/>
  </r>
  <r>
    <x v="0"/>
    <n v="1376"/>
    <x v="1376"/>
    <n v="5578.0811339131697"/>
    <n v="6404.3949960596201"/>
    <n v="-4.15501066551405"/>
    <n v="19.09"/>
    <n v="25.26"/>
    <n v="15.934648367459801"/>
    <n v="20.6698901350609"/>
  </r>
  <r>
    <x v="0"/>
    <n v="1377"/>
    <x v="1377"/>
    <n v="5574.0347800198897"/>
    <n v="6417.59183305034"/>
    <n v="13.196836990723501"/>
    <n v="19.29"/>
    <n v="25.75"/>
    <n v="17.0903520312858"/>
    <n v="19.9566664989106"/>
  </r>
  <r>
    <x v="0"/>
    <n v="1378"/>
    <x v="1378"/>
    <n v="5597.7946328753997"/>
    <n v="6406.1048731528099"/>
    <n v="-11.486959897530999"/>
    <n v="18.73"/>
    <n v="25.63"/>
    <n v="16.308161231572701"/>
    <n v="19.619913398753798"/>
  </r>
  <r>
    <x v="0"/>
    <n v="1379"/>
    <x v="1379"/>
    <n v="5561.4509597743299"/>
    <n v="6412.0456045000001"/>
    <n v="5.94073134718837"/>
    <n v="19.059999999999999"/>
    <n v="25.64"/>
    <n v="17.388630243833099"/>
    <n v="20.248336672317201"/>
  </r>
  <r>
    <x v="0"/>
    <n v="1380"/>
    <x v="1380"/>
    <n v="5534.8636936534203"/>
    <n v="6423.1234204613902"/>
    <n v="11.077815961383701"/>
    <n v="19.09"/>
    <n v="26.15"/>
    <n v="18.2460367408348"/>
    <n v="20.6479114885441"/>
  </r>
  <r>
    <x v="0"/>
    <n v="1381"/>
    <x v="1381"/>
    <n v="5532.81136138692"/>
    <n v="6441.4450195785203"/>
    <n v="18.3215991171373"/>
    <n v="19.27"/>
    <n v="26.88"/>
    <n v="18.509431037004099"/>
    <n v="20.534111685585199"/>
  </r>
  <r>
    <x v="0"/>
    <n v="1382"/>
    <x v="1382"/>
    <n v="5505.6621662880498"/>
    <n v="6430.9317675168704"/>
    <n v="-10.513252061654301"/>
    <n v="19.13"/>
    <n v="26.5"/>
    <n v="20.509431037004099"/>
    <n v="20.110346622299399"/>
  </r>
  <r>
    <x v="0"/>
    <n v="1383"/>
    <x v="1383"/>
    <n v="5474.8123751665598"/>
    <n v="6465.6136808564297"/>
    <n v="34.681913339559202"/>
    <n v="19.87"/>
    <n v="27.42"/>
    <n v="19.618415507371498"/>
    <n v="21.9177020261995"/>
  </r>
  <r>
    <x v="0"/>
    <n v="1384"/>
    <x v="1384"/>
    <n v="5466.3433401776801"/>
    <n v="6482.7304132333402"/>
    <n v="17.1167323769095"/>
    <n v="20.399999999999999"/>
    <n v="27.7"/>
    <n v="21.1333600607467"/>
    <n v="21.128755516838201"/>
  </r>
  <r>
    <x v="0"/>
    <n v="1385"/>
    <x v="1385"/>
    <n v="5423.6447238041401"/>
    <n v="6466.2715288549698"/>
    <n v="-16.4588843783649"/>
    <n v="19.89"/>
    <n v="27.47"/>
    <n v="22.503591808374001"/>
    <n v="21.661098069977001"/>
  </r>
  <r>
    <x v="0"/>
    <n v="1386"/>
    <x v="1386"/>
    <n v="5405.6644934678097"/>
    <n v="6446.8584599200203"/>
    <n v="-19.413068934951198"/>
    <n v="19.579999999999998"/>
    <n v="26.91"/>
    <n v="23.129956218297501"/>
    <n v="21.862111620139299"/>
  </r>
  <r>
    <x v="0"/>
    <n v="1387"/>
    <x v="1387"/>
    <n v="5388.8518612211901"/>
    <n v="6462.0562133675503"/>
    <n v="15.1977534475336"/>
    <n v="19.850000000000001"/>
    <n v="27.31"/>
    <n v="25.129956218297501"/>
    <n v="21.031663171481298"/>
  </r>
  <r>
    <x v="0"/>
    <n v="1388"/>
    <x v="1388"/>
    <n v="5411.0238584735998"/>
    <n v="6465.1370808970796"/>
    <n v="3.0808675295283998"/>
    <n v="19.899999999999999"/>
    <n v="27.4"/>
    <n v="24.832350852782799"/>
    <n v="20.436110965441902"/>
  </r>
  <r>
    <x v="0"/>
    <n v="1389"/>
    <x v="1389"/>
    <n v="5391.6659661830899"/>
    <n v="6455.1710386035002"/>
    <n v="-9.9660422935794397"/>
    <n v="19.61"/>
    <n v="27.27"/>
    <n v="24.9147814762545"/>
    <n v="21.0827358881942"/>
  </r>
  <r>
    <x v="0"/>
    <n v="1390"/>
    <x v="1390"/>
    <n v="5365.9570684240698"/>
    <n v="6467.1250235737198"/>
    <n v="11.953984970211399"/>
    <n v="19.87"/>
    <n v="27.52"/>
    <n v="24.537952001090101"/>
    <n v="22.2964697997085"/>
  </r>
  <r>
    <x v="0"/>
    <n v="1391"/>
    <x v="1391"/>
    <n v="5340.7916197201603"/>
    <n v="6473.2531243420599"/>
    <n v="6.1281007683419304"/>
    <n v="20.9"/>
    <n v="26.69"/>
    <n v="24.611031751031899"/>
    <n v="23.158146909903699"/>
  </r>
  <r>
    <x v="0"/>
    <n v="1392"/>
    <x v="1392"/>
    <n v="5343.2107474259301"/>
    <n v="6476.9111868332602"/>
    <n v="3.6580624912076001"/>
    <n v="20.859000000000002"/>
    <n v="26.89"/>
    <n v="24.339728663559001"/>
    <n v="23.2799568320624"/>
  </r>
  <r>
    <x v="0"/>
    <n v="1393"/>
    <x v="1393"/>
    <n v="5272.1440731812199"/>
    <n v="6449.2242242127604"/>
    <n v="-27.686962620507"/>
    <n v="20.61"/>
    <n v="26.04"/>
    <n v="25.3340530496789"/>
    <n v="25.151509895455"/>
  </r>
  <r>
    <x v="0"/>
    <n v="1394"/>
    <x v="1394"/>
    <n v="5262.8627148307096"/>
    <n v="6462.64868999806"/>
    <n v="13.424465785302299"/>
    <n v="20.8"/>
    <n v="26.38"/>
    <n v="26.114100466365901"/>
    <n v="24.8905491079203"/>
  </r>
  <r>
    <x v="0"/>
    <n v="1395"/>
    <x v="1395"/>
    <n v="5274.2516545856697"/>
    <n v="6464.1069786648304"/>
    <n v="1.45828866677038"/>
    <n v="20.79"/>
    <n v="26.45"/>
    <n v="26.001940603251501"/>
    <n v="24.547258182894399"/>
  </r>
  <r>
    <x v="0"/>
    <n v="1396"/>
    <x v="1396"/>
    <n v="5238.4890778825402"/>
    <n v="6445.1585482034498"/>
    <n v="-18.9484304613806"/>
    <n v="20.51"/>
    <n v="26"/>
    <n v="25.8230672728968"/>
    <n v="26.039936944376599"/>
  </r>
  <r>
    <x v="0"/>
    <n v="1397"/>
    <x v="1397"/>
    <n v="5228.3130095157703"/>
    <n v="6494.9199304210397"/>
    <n v="49.761382217589002"/>
    <n v="21.54"/>
    <n v="26.89"/>
    <n v="24.724482263321899"/>
    <n v="27.297938748728399"/>
  </r>
  <r>
    <x v="0"/>
    <n v="1398"/>
    <x v="1398"/>
    <n v="5291.9509235230798"/>
    <n v="6474.4897532227596"/>
    <n v="-20.430177198276301"/>
    <n v="20.99"/>
    <n v="26.61"/>
    <n v="24.266826088423802"/>
    <n v="25.297938748728399"/>
  </r>
  <r>
    <x v="0"/>
    <n v="1399"/>
    <x v="1399"/>
    <n v="5296.0179311738102"/>
    <n v="6464.3542347105004"/>
    <n v="-10.1355185122656"/>
    <n v="20.72"/>
    <n v="26.47"/>
    <n v="24.662653381819801"/>
    <n v="24.832872136961601"/>
  </r>
  <r>
    <x v="0"/>
    <n v="1400"/>
    <x v="1400"/>
    <n v="5287.4422190251198"/>
    <n v="6447.42249679624"/>
    <n v="-16.931737914258498"/>
    <n v="20.28"/>
    <n v="26.23"/>
    <n v="24.831318373675401"/>
    <n v="25.024824291001998"/>
  </r>
  <r>
    <x v="0"/>
    <n v="1401"/>
    <x v="1401"/>
    <n v="5317.6878921218204"/>
    <n v="6471.5963602870297"/>
    <n v="24.173863490791501"/>
    <n v="21.08"/>
    <n v="26.41"/>
    <n v="24.8493221559328"/>
    <n v="23.857809811364799"/>
  </r>
  <r>
    <x v="0"/>
    <n v="1402"/>
    <x v="1402"/>
    <n v="5363.0763828714198"/>
    <n v="6457.6094286479902"/>
    <n v="-13.986931639039501"/>
    <n v="20.73"/>
    <n v="26.17"/>
    <n v="24.699488566140602"/>
    <n v="22.258794337045401"/>
  </r>
  <r>
    <x v="0"/>
    <n v="1403"/>
    <x v="1403"/>
    <n v="5398.3237804992496"/>
    <n v="6469.1412685093501"/>
    <n v="11.5318398613617"/>
    <n v="21.21"/>
    <n v="26.18"/>
    <n v="23.570367620210099"/>
    <n v="21.806340366136201"/>
  </r>
  <r>
    <x v="0"/>
    <n v="1404"/>
    <x v="1404"/>
    <n v="5434.8892844833399"/>
    <n v="6439.0422084281199"/>
    <n v="-30.0990600812301"/>
    <n v="20.38"/>
    <n v="25.66"/>
    <n v="23.381092057446899"/>
    <n v="20.562987833749499"/>
  </r>
  <r>
    <x v="0"/>
    <n v="1405"/>
    <x v="1405"/>
    <n v="5388.82632288471"/>
    <n v="6420.5232779942698"/>
    <n v="-18.518930433849999"/>
    <n v="19.63"/>
    <n v="25.65"/>
    <n v="24.404638157109702"/>
    <n v="21.545181601773901"/>
  </r>
  <r>
    <x v="0"/>
    <n v="1406"/>
    <x v="1406"/>
    <n v="5376.6482109220296"/>
    <n v="6429.51819110015"/>
    <n v="8.9949131058820004"/>
    <n v="19.93"/>
    <n v="25.71"/>
    <n v="25.791293368558399"/>
    <n v="20.958751588594101"/>
  </r>
  <r>
    <x v="0"/>
    <n v="1407"/>
    <x v="1407"/>
    <n v="5410.21322677239"/>
    <n v="6419.5351109448702"/>
    <n v="-9.9830801552807298"/>
    <n v="19.64"/>
    <n v="25.58"/>
    <n v="25.520112112979401"/>
    <n v="19.8634434039704"/>
  </r>
  <r>
    <x v="0"/>
    <n v="1408"/>
    <x v="1408"/>
    <n v="5387.1844795571196"/>
    <n v="6420.66706413663"/>
    <n v="1.1319531917597401"/>
    <n v="19.66"/>
    <n v="25.61"/>
    <n v="25.968508974532501"/>
    <n v="20.419433742295901"/>
  </r>
  <r>
    <x v="0"/>
    <n v="1409"/>
    <x v="1409"/>
    <n v="5334.6157476828903"/>
    <n v="6424.3723994765096"/>
    <n v="3.70533533988054"/>
    <n v="19.7"/>
    <n v="25.73"/>
    <n v="26.545190230826801"/>
    <n v="22.0293977553956"/>
  </r>
  <r>
    <x v="0"/>
    <n v="1410"/>
    <x v="1410"/>
    <n v="5318.94002799809"/>
    <n v="6434.74108008449"/>
    <n v="10.368680607979501"/>
    <n v="20.18"/>
    <n v="25.6"/>
    <n v="27.528760568122301"/>
    <n v="21.885572805534999"/>
  </r>
  <r>
    <x v="0"/>
    <n v="1411"/>
    <x v="1411"/>
    <n v="5332.5611971610697"/>
    <n v="6429.7228214407096"/>
    <n v="-5.0182586437822403"/>
    <n v="19.97"/>
    <n v="25.63"/>
    <n v="27.005854443530499"/>
    <n v="21.765692978631701"/>
  </r>
  <r>
    <x v="0"/>
    <n v="1412"/>
    <x v="1412"/>
    <n v="5330.2015634828804"/>
    <n v="6420.4377686600301"/>
    <n v="-9.2850527806804095"/>
    <n v="19.71"/>
    <n v="25.54"/>
    <n v="28.566524104098701"/>
    <n v="20.641739040147499"/>
  </r>
  <r>
    <x v="0"/>
    <n v="1413"/>
    <x v="1413"/>
    <n v="5301.3372561466604"/>
    <n v="6442.86748993529"/>
    <n v="22.429721275261699"/>
    <n v="20.34"/>
    <n v="25.7"/>
    <n v="30.440687612514001"/>
    <n v="20.325550496112498"/>
  </r>
  <r>
    <x v="0"/>
    <n v="1414"/>
    <x v="1414"/>
    <n v="5293.1872646462898"/>
    <n v="6461.4661047083"/>
    <n v="18.598614773007199"/>
    <n v="20.32"/>
    <n v="26.62"/>
    <n v="30.151736513595001"/>
    <n v="20.871358155738498"/>
  </r>
  <r>
    <x v="0"/>
    <n v="1415"/>
    <x v="1415"/>
    <n v="5254.8861838161902"/>
    <n v="6478.8246402527702"/>
    <n v="17.3585355444702"/>
    <n v="21.01"/>
    <n v="26.45"/>
    <n v="30.574497655848901"/>
    <n v="21.987457870971401"/>
  </r>
  <r>
    <x v="0"/>
    <n v="1416"/>
    <x v="1416"/>
    <n v="5256.8859555494701"/>
    <n v="6495.7484213406597"/>
    <n v="16.9237810878939"/>
    <n v="21.68"/>
    <n v="26.24"/>
    <n v="31.817740158061401"/>
    <n v="20.9243086571805"/>
  </r>
  <r>
    <x v="0"/>
    <n v="1417"/>
    <x v="1417"/>
    <n v="5265.7620005190302"/>
    <n v="6470.17363335747"/>
    <n v="-25.574787983196899"/>
    <n v="20.88"/>
    <n v="26.22"/>
    <n v="31.4461586632533"/>
    <n v="20.893052629660801"/>
  </r>
  <r>
    <x v="0"/>
    <n v="1418"/>
    <x v="1418"/>
    <n v="5228.2457125437204"/>
    <n v="6475.8721153629203"/>
    <n v="5.6984820054494696"/>
    <n v="20.86"/>
    <n v="26.5"/>
    <n v="31.130410567740899"/>
    <n v="22.5753222028724"/>
  </r>
  <r>
    <x v="0"/>
    <n v="1419"/>
    <x v="1419"/>
    <n v="5232.9119359838896"/>
    <n v="6483.4543859631603"/>
    <n v="7.5822706002472797"/>
    <n v="21.05"/>
    <n v="26.57"/>
    <n v="31.868344620685001"/>
    <n v="21.8183588902466"/>
  </r>
  <r>
    <x v="0"/>
    <n v="1420"/>
    <x v="1420"/>
    <n v="5200.9770860655499"/>
    <n v="6493.6050489066301"/>
    <n v="10.150662943470699"/>
    <n v="21.48"/>
    <n v="26.42"/>
    <n v="31.6867163189454"/>
    <n v="23.164167157839898"/>
  </r>
  <r>
    <x v="0"/>
    <n v="1421"/>
    <x v="1421"/>
    <n v="5223.1635584945898"/>
    <n v="6518.0149893692096"/>
    <n v="24.409940462574902"/>
    <n v="22.19"/>
    <n v="26.51"/>
    <n v="31.5346741684479"/>
    <n v="22.448020033072599"/>
  </r>
  <r>
    <x v="0"/>
    <n v="1422"/>
    <x v="1422"/>
    <n v="5219.4996204157096"/>
    <n v="6531.9324322032498"/>
    <n v="13.917442834043801"/>
    <n v="22.61"/>
    <n v="26.52"/>
    <n v="32.620644212583997"/>
    <n v="21.677226475905599"/>
  </r>
  <r>
    <x v="0"/>
    <n v="1423"/>
    <x v="1423"/>
    <n v="5243.8821629007098"/>
    <n v="6555.3936879488401"/>
    <n v="23.461255745591099"/>
    <n v="22.85"/>
    <n v="27.26"/>
    <n v="31.926060319761699"/>
    <n v="21.3500017146579"/>
  </r>
  <r>
    <x v="0"/>
    <n v="1424"/>
    <x v="1424"/>
    <n v="5284.2651480847499"/>
    <n v="6580.71581765458"/>
    <n v="25.3221297057407"/>
    <n v="22.95"/>
    <n v="28.3"/>
    <n v="30.026258469442801"/>
    <n v="21.461061402689602"/>
  </r>
  <r>
    <x v="0"/>
    <n v="1425"/>
    <x v="1425"/>
    <n v="5295.5879453606503"/>
    <n v="6579.8450523838401"/>
    <n v="-0.87076527074896104"/>
    <n v="22.83"/>
    <n v="28.43"/>
    <n v="30.0508316577179"/>
    <n v="21.0410348321311"/>
  </r>
  <r>
    <x v="0"/>
    <n v="1426"/>
    <x v="1426"/>
    <n v="5302.2628232045599"/>
    <n v="6568.96326306644"/>
    <n v="-10.8817893173945"/>
    <n v="22.5"/>
    <n v="28.38"/>
    <n v="29.7910488367779"/>
    <n v="21.0148640251718"/>
  </r>
  <r>
    <x v="0"/>
    <n v="1427"/>
    <x v="1427"/>
    <n v="5306.6970530040699"/>
    <n v="6585.7904053938901"/>
    <n v="16.8271423274463"/>
    <n v="22.74"/>
    <n v="28.84"/>
    <n v="29.130823266576002"/>
    <n v="21.382053790148301"/>
  </r>
  <r>
    <x v="0"/>
    <n v="1428"/>
    <x v="1428"/>
    <n v="5300.5490192350899"/>
    <n v="6564.8622845456603"/>
    <n v="-20.928120848227898"/>
    <n v="22.37"/>
    <n v="28.37"/>
    <n v="29.202719514141702"/>
    <n v="21.538541761692599"/>
  </r>
  <r>
    <x v="0"/>
    <n v="1429"/>
    <x v="1429"/>
    <n v="5263.6379064968396"/>
    <n v="6540.84539473734"/>
    <n v="-24.0168898083238"/>
    <n v="22.18"/>
    <n v="27.55"/>
    <n v="29.772396271000598"/>
    <n v="22.390407947357701"/>
  </r>
  <r>
    <x v="0"/>
    <n v="1430"/>
    <x v="1430"/>
    <n v="5266.0879363373097"/>
    <n v="6558.88523152567"/>
    <n v="18.039836788333499"/>
    <n v="22.56"/>
    <n v="27.84"/>
    <n v="31.5392985985381"/>
    <n v="20.878976968582698"/>
  </r>
  <r>
    <x v="0"/>
    <n v="1431"/>
    <x v="1431"/>
    <n v="5290.2720497855698"/>
    <n v="6585.9280188682096"/>
    <n v="27.042787342538698"/>
    <n v="23.1"/>
    <n v="28.34"/>
    <n v="31.586905569652998"/>
    <n v="19.971716669853699"/>
  </r>
  <r>
    <x v="0"/>
    <n v="1432"/>
    <x v="1432"/>
    <n v="5275.5528320369203"/>
    <n v="6556.4128907433796"/>
    <n v="-29.5151281248299"/>
    <n v="22.21"/>
    <n v="28.36"/>
    <n v="33.586905569652998"/>
    <n v="18.860891608055599"/>
  </r>
  <r>
    <x v="0"/>
    <n v="1433"/>
    <x v="1433"/>
    <n v="5194.6213632068202"/>
    <n v="6572.63101937187"/>
    <n v="16.218128628490302"/>
    <n v="22.36"/>
    <n v="28.9"/>
    <n v="35.586905569652998"/>
    <n v="20.148319987114501"/>
  </r>
  <r>
    <x v="0"/>
    <n v="1434"/>
    <x v="1434"/>
    <n v="5225.1857702061698"/>
    <n v="6556.4756699391801"/>
    <n v="-16.155349432687199"/>
    <n v="22.12"/>
    <n v="28.5"/>
    <n v="35.900647939066403"/>
    <n v="18.847984818276"/>
  </r>
  <r>
    <x v="0"/>
    <n v="1435"/>
    <x v="1435"/>
    <n v="5253.38242794485"/>
    <n v="6601.6079352203396"/>
    <n v="45.132265281161303"/>
    <n v="22.88"/>
    <n v="29.5"/>
    <n v="36.573220611433499"/>
    <n v="17.3366176164709"/>
  </r>
  <r>
    <x v="0"/>
    <n v="1436"/>
    <x v="1436"/>
    <n v="5211.0916223308604"/>
    <n v="6598.5638010283501"/>
    <n v="-3.0441341919949898"/>
    <n v="22.58"/>
    <n v="29.96"/>
    <n v="37.648877025465403"/>
    <n v="17.935932425316398"/>
  </r>
  <r>
    <x v="0"/>
    <n v="1437"/>
    <x v="1437"/>
    <n v="5236.7973819747704"/>
    <n v="6564.5027158174798"/>
    <n v="-34.061085210864803"/>
    <n v="22.08"/>
    <n v="29.07"/>
    <n v="37.430514843086698"/>
    <n v="17.242503134068102"/>
  </r>
  <r>
    <x v="0"/>
    <n v="1438"/>
    <x v="1438"/>
    <n v="5292.3876235953103"/>
    <n v="6585.7662375140599"/>
    <n v="21.263521696572699"/>
    <n v="22.43"/>
    <n v="29.6"/>
    <n v="36.710794658283703"/>
    <n v="15.876874653156801"/>
  </r>
  <r>
    <x v="0"/>
    <n v="1439"/>
    <x v="1439"/>
    <n v="5232.3331645682601"/>
    <n v="6524.1699044296101"/>
    <n v="-61.596333084442399"/>
    <n v="21.32"/>
    <n v="28.46"/>
    <n v="38.477278561214902"/>
    <n v="16.5671525276266"/>
  </r>
  <r>
    <x v="0"/>
    <n v="1440"/>
    <x v="1440"/>
    <n v="5261.79924400241"/>
    <n v="6486.8696516556402"/>
    <n v="-37.300252773975402"/>
    <n v="20.43"/>
    <n v="28.24"/>
    <n v="37.978761018137398"/>
    <n v="15.905252126511099"/>
  </r>
  <r>
    <x v="0"/>
    <n v="1441"/>
    <x v="1441"/>
    <n v="5237.82540617616"/>
    <n v="6496.4788822389801"/>
    <n v="9.60923058334083"/>
    <n v="20.69"/>
    <n v="28.19"/>
    <n v="39.911630214075501"/>
    <n v="15.3558654463849"/>
  </r>
  <r>
    <x v="0"/>
    <n v="1442"/>
    <x v="1442"/>
    <n v="5236.9837870905703"/>
    <n v="6530.6853934008795"/>
    <n v="34.206511161898497"/>
    <n v="21.3"/>
    <n v="28.83"/>
    <n v="40.008266636054003"/>
    <n v="15.3147945529781"/>
  </r>
  <r>
    <x v="0"/>
    <n v="1443"/>
    <x v="1443"/>
    <n v="5272.4529791352998"/>
    <n v="6492.81157025419"/>
    <n v="-37.8738231466832"/>
    <n v="20.72"/>
    <n v="27.8"/>
    <n v="39.113206335226998"/>
    <n v="14.7457897788845"/>
  </r>
  <r>
    <x v="0"/>
    <n v="1444"/>
    <x v="1444"/>
    <n v="5267.62064317161"/>
    <n v="6506.1530212894304"/>
    <n v="13.3414510352367"/>
    <n v="20.79"/>
    <n v="28.52"/>
    <n v="39.410219290177302"/>
    <n v="14.6982440068386"/>
  </r>
  <r>
    <x v="0"/>
    <n v="1445"/>
    <x v="1445"/>
    <n v="5326.8325857468799"/>
    <n v="6497.3237076225496"/>
    <n v="-8.8293136668780701"/>
    <n v="20.57"/>
    <n v="28.5"/>
    <n v="38.955657848040502"/>
    <n v="12.953447015490299"/>
  </r>
  <r>
    <x v="0"/>
    <n v="1446"/>
    <x v="1446"/>
    <n v="5309.5268658857904"/>
    <n v="6549.0272990192998"/>
    <n v="51.703591396742901"/>
    <n v="21.69"/>
    <n v="29.08"/>
    <n v="39.2523130559129"/>
    <n v="13.3465530588291"/>
  </r>
  <r>
    <x v="0"/>
    <n v="1447"/>
    <x v="1447"/>
    <n v="5366.06514324003"/>
    <n v="6573.1505496343398"/>
    <n v="24.123250615047201"/>
    <n v="22.29"/>
    <n v="29.19"/>
    <n v="37.934835829655597"/>
    <n v="12.384991975035501"/>
  </r>
  <r>
    <x v="0"/>
    <n v="1448"/>
    <x v="1448"/>
    <n v="5338.8289763581097"/>
    <n v="6607.5650042737698"/>
    <n v="34.414454639423603"/>
    <n v="23.22"/>
    <n v="29.14"/>
    <n v="37.729254581848998"/>
    <n v="13.475042433943599"/>
  </r>
  <r>
    <x v="0"/>
    <n v="1449"/>
    <x v="1449"/>
    <n v="5361.5024170880897"/>
    <n v="6597.4085760159596"/>
    <n v="-10.1564282578037"/>
    <n v="23.06"/>
    <n v="28.82"/>
    <n v="37.132120110909398"/>
    <n v="13.172778250183899"/>
  </r>
  <r>
    <x v="0"/>
    <n v="1450"/>
    <x v="1450"/>
    <n v="5373.8127170691796"/>
    <n v="6613.2740310707104"/>
    <n v="15.8654550547526"/>
    <n v="23.45"/>
    <n v="28.94"/>
    <n v="36.637031325022598"/>
    <n v="13.141773649957001"/>
  </r>
  <r>
    <x v="0"/>
    <n v="1451"/>
    <x v="1451"/>
    <n v="5373.0283407471497"/>
    <n v="6621.1663209322996"/>
    <n v="7.8922898615874102"/>
    <n v="23.68"/>
    <n v="28.91"/>
    <n v="36.089818783919299"/>
    <n v="13.612281957175499"/>
  </r>
  <r>
    <x v="0"/>
    <n v="1452"/>
    <x v="1452"/>
    <n v="5342.3342530011496"/>
    <n v="6644.3394352473397"/>
    <n v="23.173114315039101"/>
    <n v="24.35"/>
    <n v="28.78"/>
    <n v="37.249607034842398"/>
    <n v="13.7240184484981"/>
  </r>
  <r>
    <x v="0"/>
    <n v="1453"/>
    <x v="1453"/>
    <n v="5366.1745199030001"/>
    <n v="6650.2857764006003"/>
    <n v="5.9463411532578903"/>
    <n v="24.55"/>
    <n v="28.68"/>
    <n v="36.497642525355303"/>
    <n v="13.531873518135299"/>
  </r>
  <r>
    <x v="0"/>
    <n v="1454"/>
    <x v="1454"/>
    <n v="5394.6884606998601"/>
    <n v="6665.0721008442897"/>
    <n v="14.7863244436885"/>
    <n v="24.82"/>
    <n v="29.07"/>
    <n v="35.835473307291899"/>
    <n v="13.1044785915873"/>
  </r>
  <r>
    <x v="0"/>
    <n v="1455"/>
    <x v="1455"/>
    <n v="5412.0424337591003"/>
    <n v="6610.8636101035599"/>
    <n v="-54.208490740725203"/>
    <n v="23.25"/>
    <n v="29.23"/>
    <n v="35.805002762819598"/>
    <n v="12.533522480633099"/>
  </r>
  <r>
    <x v="0"/>
    <n v="1456"/>
    <x v="1456"/>
    <n v="5395.0533526872596"/>
    <n v="6588.8766453936096"/>
    <n v="-21.986964709952101"/>
    <n v="22.75"/>
    <n v="28.93"/>
    <n v="36.379044665838499"/>
    <n v="12.6581412567757"/>
  </r>
  <r>
    <x v="0"/>
    <n v="1457"/>
    <x v="1457"/>
    <n v="5411.7884683599104"/>
    <n v="6610.9050840898199"/>
    <n v="22.028438696210198"/>
    <n v="23.22"/>
    <n v="29.35"/>
    <n v="35.354320063139298"/>
    <n v="12.8854958727024"/>
  </r>
  <r>
    <x v="0"/>
    <n v="1458"/>
    <x v="1458"/>
    <n v="5411.8433654185201"/>
    <n v="6609.4544083371002"/>
    <n v="-1.45067575271696"/>
    <n v="23.18"/>
    <n v="29.35"/>
    <n v="36.2668938179267"/>
    <n v="12.1616505696438"/>
  </r>
  <r>
    <x v="0"/>
    <n v="1459"/>
    <x v="1459"/>
    <n v="5409.8354498179797"/>
    <n v="6588.6366910603901"/>
    <n v="-20.817717276716301"/>
    <n v="22.76"/>
    <n v="28.89"/>
    <n v="35.557794227148399"/>
    <n v="12.7900950028561"/>
  </r>
  <r>
    <x v="0"/>
    <n v="1460"/>
    <x v="1460"/>
    <n v="5427.9683436878504"/>
    <n v="6597.0035862800096"/>
    <n v="8.3668952196203392"/>
    <n v="22.99"/>
    <n v="28.91"/>
    <n v="35.302728160168002"/>
    <n v="12.363387139048401"/>
  </r>
  <r>
    <x v="0"/>
    <n v="1461"/>
    <x v="1461"/>
    <n v="5415.6809997220898"/>
    <n v="6555.5314036950303"/>
    <n v="-41.472182584974597"/>
    <n v="22.6"/>
    <n v="26.61"/>
    <n v="36.490493281627998"/>
    <n v="11.8438653065823"/>
  </r>
  <r>
    <x v="0"/>
    <n v="1462"/>
    <x v="1462"/>
    <n v="5411.8097140034797"/>
    <n v="6559.0654076185401"/>
    <n v="3.5340039235079499"/>
    <n v="22.6"/>
    <n v="26.91"/>
    <n v="36.736970870639198"/>
    <n v="11.780013078357999"/>
  </r>
  <r>
    <x v="0"/>
    <n v="1463"/>
    <x v="1463"/>
    <n v="5424.5057026141703"/>
    <n v="6602.6791711872902"/>
    <n v="43.613763568750898"/>
    <n v="23.72"/>
    <n v="27.2"/>
    <n v="35.811613350058899"/>
    <n v="12.08536764374"/>
  </r>
  <r>
    <x v="0"/>
    <n v="1464"/>
    <x v="1464"/>
    <n v="5431.5100839942497"/>
    <n v="6595.8847805167698"/>
    <n v="-6.7943906705231703"/>
    <n v="23.69"/>
    <n v="26.74"/>
    <n v="35.059271125937798"/>
    <n v="12.483940297271999"/>
  </r>
  <r>
    <x v="0"/>
    <n v="1465"/>
    <x v="1465"/>
    <n v="5480.3296276747997"/>
    <n v="6568.3308499959703"/>
    <n v="-27.553930520802101"/>
    <n v="23.09"/>
    <n v="26.12"/>
    <n v="33.290006904746399"/>
    <n v="12.2256877063773"/>
  </r>
  <r>
    <x v="0"/>
    <n v="1466"/>
    <x v="1466"/>
    <n v="5521.5296420740096"/>
    <n v="6562.2676921636203"/>
    <n v="-6.0631578323473097"/>
    <n v="22.89"/>
    <n v="26.14"/>
    <n v="31.535704164649299"/>
    <n v="12.199150029104199"/>
  </r>
  <r>
    <x v="0"/>
    <n v="1467"/>
    <x v="1467"/>
    <n v="5517.3372667049398"/>
    <n v="6577.2597312465596"/>
    <n v="14.992039082941099"/>
    <n v="23.15"/>
    <n v="26.68"/>
    <n v="30.978492527152401"/>
    <n v="12.8474648627452"/>
  </r>
  <r>
    <x v="0"/>
    <n v="1468"/>
    <x v="1468"/>
    <n v="5474.6004248069703"/>
    <n v="6561.2749687311898"/>
    <n v="-15.984762515373401"/>
    <n v="22.91"/>
    <n v="26.07"/>
    <n v="31.891571073676399"/>
    <n v="13.6570253404788"/>
  </r>
  <r>
    <x v="0"/>
    <n v="1469"/>
    <x v="1469"/>
    <n v="5449.9569207470604"/>
    <n v="6565.5849890789896"/>
    <n v="4.3100203478052199"/>
    <n v="23.03"/>
    <n v="26.1"/>
    <n v="32.371754138614001"/>
    <n v="14.180328372400201"/>
  </r>
  <r>
    <x v="0"/>
    <n v="1470"/>
    <x v="1470"/>
    <n v="5393.6739246468796"/>
    <n v="6570.5989866767204"/>
    <n v="5.0139975977263003"/>
    <n v="23.12"/>
    <n v="26.23"/>
    <n v="33.312298147822702"/>
    <n v="15.506852034013701"/>
  </r>
  <r>
    <x v="0"/>
    <n v="1471"/>
    <x v="1471"/>
    <n v="5368.1869521155004"/>
    <n v="6547.4949002417998"/>
    <n v="-23.104086434914201"/>
    <n v="22.5"/>
    <n v="26.1"/>
    <n v="33.92220130458"/>
    <n v="15.9409355851821"/>
  </r>
  <r>
    <x v="0"/>
    <n v="1472"/>
    <x v="1472"/>
    <n v="5376.9914028509502"/>
    <n v="6525.4543012267504"/>
    <n v="-22.040599015051999"/>
    <n v="21.9"/>
    <n v="26"/>
    <n v="34.169223307515402"/>
    <n v="15.390650305431301"/>
  </r>
  <r>
    <x v="0"/>
    <n v="1473"/>
    <x v="1473"/>
    <n v="5368.9814192266203"/>
    <n v="6509.9418249589098"/>
    <n v="-15.5124762678469"/>
    <n v="21.54"/>
    <n v="25.8"/>
    <n v="34.544137864257202"/>
    <n v="15.382933183573099"/>
  </r>
  <r>
    <x v="0"/>
    <n v="1474"/>
    <x v="1474"/>
    <n v="5357.8230440623502"/>
    <n v="6540.5088567252797"/>
    <n v="30.567031766372502"/>
    <n v="22.33"/>
    <n v="25.98"/>
    <n v="35.216908960486698"/>
    <n v="15.2537427088245"/>
  </r>
  <r>
    <x v="0"/>
    <n v="1475"/>
    <x v="1475"/>
    <n v="5368.8959166184204"/>
    <n v="6539.4128458985497"/>
    <n v="-1.0960108267245201"/>
    <n v="22.42"/>
    <n v="25.69"/>
    <n v="35.3184619013918"/>
    <n v="14.740249647758899"/>
  </r>
  <r>
    <x v="0"/>
    <n v="1476"/>
    <x v="1476"/>
    <n v="5409.3627072712898"/>
    <n v="6504.0896745954196"/>
    <n v="-35.323171303131801"/>
    <n v="21.46"/>
    <n v="25.5"/>
    <n v="33.953650242532603"/>
    <n v="14.356142475269699"/>
  </r>
  <r>
    <x v="0"/>
    <n v="1477"/>
    <x v="1477"/>
    <n v="5367.6671692421396"/>
    <n v="6487.2171264898197"/>
    <n v="-16.872548105603499"/>
    <n v="21.13"/>
    <n v="25.15"/>
    <n v="35.953650242532603"/>
    <n v="14.308124358765699"/>
  </r>
  <r>
    <x v="0"/>
    <n v="1478"/>
    <x v="1478"/>
    <n v="5362.5811977826997"/>
    <n v="6461.5339708412703"/>
    <n v="-25.683155648550301"/>
    <n v="20.41"/>
    <n v="25.15"/>
    <n v="35.671049511874998"/>
    <n v="14.7477794243022"/>
  </r>
  <r>
    <x v="0"/>
    <n v="1479"/>
    <x v="1479"/>
    <n v="5314.1922529386902"/>
    <n v="6465.0017640302904"/>
    <n v="3.4677931890237201"/>
    <n v="20.419899999999998"/>
    <n v="25.35"/>
    <n v="37.112650192226198"/>
    <n v="15.5018897606059"/>
  </r>
  <r>
    <x v="0"/>
    <n v="1480"/>
    <x v="1480"/>
    <n v="5346.9986905915903"/>
    <n v="6459.6208964400003"/>
    <n v="-5.3808675902919196"/>
    <n v="20.375"/>
    <n v="25.1"/>
    <n v="36.073716319049701"/>
    <n v="15.0446309102699"/>
  </r>
  <r>
    <x v="0"/>
    <n v="1481"/>
    <x v="1481"/>
    <n v="5385.7442855587396"/>
    <n v="6456.3434047947203"/>
    <n v="-3.2774916452754002"/>
    <n v="20.28"/>
    <n v="25.11"/>
    <n v="35.933084673131802"/>
    <n v="13.615139867179"/>
  </r>
  <r>
    <x v="0"/>
    <n v="1482"/>
    <x v="1482"/>
    <n v="5405.3733107754397"/>
    <n v="6495.5089585600199"/>
    <n v="39.165553765296799"/>
    <n v="21.15"/>
    <n v="25.73"/>
    <n v="35.789691305602901"/>
    <n v="12.9492295635864"/>
  </r>
  <r>
    <x v="0"/>
    <n v="1483"/>
    <x v="1483"/>
    <n v="5393.1324508935004"/>
    <n v="6474.1986301295101"/>
    <n v="-21.310328430515199"/>
    <n v="20.68"/>
    <n v="25.4"/>
    <n v="36.086221641744402"/>
    <n v="13.1812250269576"/>
  </r>
  <r>
    <x v="0"/>
    <n v="1484"/>
    <x v="1484"/>
    <n v="5389.6125033223498"/>
    <n v="6476.3081484089598"/>
    <n v="2.1095182794560898"/>
    <n v="20.72"/>
    <n v="25.45"/>
    <n v="35.974557897890897"/>
    <n v="13.4107192708179"/>
  </r>
  <r>
    <x v="0"/>
    <n v="1485"/>
    <x v="1485"/>
    <n v="5390.6053420746903"/>
    <n v="6486.6185254955899"/>
    <n v="10.31037708663"/>
    <n v="20.91"/>
    <n v="25.71"/>
    <n v="36.040661214734399"/>
    <n v="13.317890214733699"/>
  </r>
  <r>
    <x v="0"/>
    <n v="1486"/>
    <x v="1486"/>
    <n v="5396.2031605148904"/>
    <n v="6515.8459619039604"/>
    <n v="29.227436408373201"/>
    <n v="21.71"/>
    <n v="25.84"/>
    <n v="34.156506418134001"/>
    <n v="14.632548260502499"/>
  </r>
  <r>
    <x v="0"/>
    <n v="1487"/>
    <x v="1487"/>
    <n v="5437.7348527104205"/>
    <n v="6507.7013105595197"/>
    <n v="-8.14465134444435"/>
    <n v="21.54"/>
    <n v="25.66"/>
    <n v="33.809878527070303"/>
    <n v="13.316511082462901"/>
  </r>
  <r>
    <x v="0"/>
    <n v="1488"/>
    <x v="1488"/>
    <n v="5377.2809379369601"/>
    <n v="6489.9650966660402"/>
    <n v="-17.736213893478599"/>
    <n v="21.03"/>
    <n v="25.67"/>
    <n v="35.063558279420199"/>
    <n v="14.620082902722"/>
  </r>
  <r>
    <x v="0"/>
    <n v="1489"/>
    <x v="1489"/>
    <n v="5376.9908464778"/>
    <n v="6502.2227019600496"/>
    <n v="12.2576052940039"/>
    <n v="21.15"/>
    <n v="26.2"/>
    <n v="34.123566388036103"/>
    <n v="15.401466655544899"/>
  </r>
  <r>
    <x v="0"/>
    <n v="1490"/>
    <x v="1490"/>
    <n v="5399.2285928089004"/>
    <n v="6488.8327106057004"/>
    <n v="-13.389991354348201"/>
    <n v="20.85"/>
    <n v="25.98"/>
    <n v="33.725933729554498"/>
    <n v="14.873687434010201"/>
  </r>
  <r>
    <x v="0"/>
    <n v="1491"/>
    <x v="1491"/>
    <n v="5369.1564325413701"/>
    <n v="6499.7433598816997"/>
    <n v="10.910649275998299"/>
    <n v="21.05"/>
    <n v="26.24"/>
    <n v="34.031840472365701"/>
    <n v="15.7856968520209"/>
  </r>
  <r>
    <x v="0"/>
    <n v="1492"/>
    <x v="1492"/>
    <n v="5331.0073758009603"/>
    <n v="6481.2817377151896"/>
    <n v="-18.461622166508199"/>
    <n v="20.45"/>
    <n v="26.38"/>
    <n v="34.6720883537782"/>
    <n v="16.7259346125647"/>
  </r>
  <r>
    <x v="0"/>
    <n v="1493"/>
    <x v="1493"/>
    <n v="5376.9449918324299"/>
    <n v="6481.9842413205897"/>
    <n v="0.70250360539921497"/>
    <n v="20.38"/>
    <n v="26.59"/>
    <n v="34.746001778985303"/>
    <n v="14.9272558568045"/>
  </r>
  <r>
    <x v="0"/>
    <n v="1494"/>
    <x v="1494"/>
    <n v="5343.5680240409602"/>
    <n v="6512.3952936302403"/>
    <n v="30.4110523096533"/>
    <n v="21.21"/>
    <n v="26.61"/>
    <n v="36.278179704095201"/>
    <n v="15.008157762698801"/>
  </r>
  <r>
    <x v="0"/>
    <n v="1495"/>
    <x v="1495"/>
    <n v="5263.7195148818801"/>
    <n v="6500.93955886397"/>
    <n v="-11.4557347662748"/>
    <n v="20.89"/>
    <n v="26.65"/>
    <n v="37.889714776421897"/>
    <n v="16.724349054507901"/>
  </r>
  <r>
    <x v="0"/>
    <n v="1496"/>
    <x v="1496"/>
    <n v="5252.2307958679503"/>
    <n v="6475.86848251625"/>
    <n v="-25.071076347715401"/>
    <n v="20.170000000000002"/>
    <n v="26.74"/>
    <n v="37.0478578199399"/>
    <n v="17.815347584895701"/>
  </r>
  <r>
    <x v="0"/>
    <n v="1497"/>
    <x v="1497"/>
    <n v="5245.1607430169597"/>
    <n v="6479.7305886392696"/>
    <n v="3.86210612302329"/>
    <n v="20.12"/>
    <n v="27.06"/>
    <n v="37.2915982891572"/>
    <n v="17.895893867127501"/>
  </r>
  <r>
    <x v="0"/>
    <n v="1498"/>
    <x v="1498"/>
    <n v="5276.45031034565"/>
    <n v="6470.6738197764198"/>
    <n v="-9.0567688628570906"/>
    <n v="19.88"/>
    <n v="27.04"/>
    <n v="36.278818099643097"/>
    <n v="17.492625947110302"/>
  </r>
  <r>
    <x v="0"/>
    <n v="1499"/>
    <x v="1499"/>
    <n v="5304.3094529304499"/>
    <n v="6482.6133432259003"/>
    <n v="11.939523449484099"/>
    <n v="20.04"/>
    <n v="27.4"/>
    <n v="34.287188379908898"/>
    <n v="17.9265925241634"/>
  </r>
  <r>
    <x v="0"/>
    <n v="1500"/>
    <x v="1500"/>
    <n v="5239.0396988639804"/>
    <n v="6469.9810049177504"/>
    <n v="-12.6323383081498"/>
    <n v="19.7"/>
    <n v="27.36"/>
    <n v="34.8096311975969"/>
    <n v="19.9265925241634"/>
  </r>
  <r>
    <x v="0"/>
    <n v="1501"/>
    <x v="1501"/>
    <n v="5232.7342710289904"/>
    <n v="6471.1566761016002"/>
    <n v="1.1756711838506799"/>
    <n v="19.850000000000001"/>
    <n v="27.18"/>
    <n v="33.316441266680997"/>
    <n v="21.232194478623502"/>
  </r>
  <r>
    <x v="0"/>
    <n v="1502"/>
    <x v="1502"/>
    <n v="5248.0048878470598"/>
    <n v="6469.2281724325803"/>
    <n v="-1.9285036690216599"/>
    <n v="19.809999999999999"/>
    <n v="27.15"/>
    <n v="31.975139467860501"/>
    <n v="21.6499363435432"/>
  </r>
  <r>
    <x v="0"/>
    <n v="1503"/>
    <x v="1503"/>
    <n v="5247.9352067635"/>
    <n v="6485.5067395746501"/>
    <n v="16.2785671420733"/>
    <n v="20.41"/>
    <n v="27.04"/>
    <n v="31.203757851268101"/>
    <n v="22.2153415335342"/>
  </r>
  <r>
    <x v="0"/>
    <n v="1504"/>
    <x v="1504"/>
    <n v="5218.9640862386505"/>
    <n v="6500.9641314248702"/>
    <n v="15.457391850215499"/>
    <n v="20.78"/>
    <n v="27.21"/>
    <n v="31.010332598234498"/>
    <n v="23.432757581584099"/>
  </r>
  <r>
    <x v="0"/>
    <n v="1505"/>
    <x v="1505"/>
    <n v="5248.1904893990404"/>
    <n v="6517.9839097172799"/>
    <n v="17.019778292415999"/>
    <n v="21.15"/>
    <n v="27.46"/>
    <n v="30.766260354663199"/>
    <n v="22.545047844760099"/>
  </r>
  <r>
    <x v="0"/>
    <n v="1506"/>
    <x v="1506"/>
    <n v="5234.08950501455"/>
    <n v="6523.4170193337304"/>
    <n v="5.4331096164451003"/>
    <n v="21.28"/>
    <n v="27.52"/>
    <n v="31.362798063899302"/>
    <n v="22.599097802303699"/>
  </r>
  <r>
    <x v="0"/>
    <n v="1507"/>
    <x v="1507"/>
    <n v="5165.1217412473097"/>
    <n v="6522.8786179343697"/>
    <n v="-0.53840139935800801"/>
    <n v="21.37"/>
    <n v="27.37"/>
    <n v="33.327597587252903"/>
    <n v="23.585901214741099"/>
  </r>
  <r>
    <x v="0"/>
    <n v="1508"/>
    <x v="1508"/>
    <n v="5116.5682775415298"/>
    <n v="6521.7911059911103"/>
    <n v="-1.0875119432612299"/>
    <n v="21.28"/>
    <n v="27.45"/>
    <n v="34.0938026596559"/>
    <n v="24.761628701351501"/>
  </r>
  <r>
    <x v="0"/>
    <n v="1509"/>
    <x v="1509"/>
    <n v="5083.4150630038803"/>
    <n v="6570.5336024251801"/>
    <n v="48.742496434068002"/>
    <n v="22.17"/>
    <n v="28.14"/>
    <n v="35.4459242512239"/>
    <n v="24.9211939861997"/>
  </r>
  <r>
    <x v="0"/>
    <n v="1510"/>
    <x v="1510"/>
    <n v="5112.2826969281396"/>
    <n v="6570.0951727309903"/>
    <n v="-0.43842969418528799"/>
    <n v="22.09"/>
    <n v="28.24"/>
    <n v="35.3973640714539"/>
    <n v="23.933594315312799"/>
  </r>
  <r>
    <x v="0"/>
    <n v="1511"/>
    <x v="1511"/>
    <n v="5118.9130135420501"/>
    <n v="6586.4623443847504"/>
    <n v="16.367171653758302"/>
    <n v="22.59"/>
    <n v="28.21"/>
    <n v="34.211909345234702"/>
    <n v="24.626100628636699"/>
  </r>
  <r>
    <x v="0"/>
    <n v="1512"/>
    <x v="1512"/>
    <n v="5096.5547526422697"/>
    <n v="6613.1546592816903"/>
    <n v="26.6923148969408"/>
    <n v="23.36"/>
    <n v="28.16"/>
    <n v="36.211909345234702"/>
    <n v="23.817105977796"/>
  </r>
  <r>
    <x v="0"/>
    <n v="1513"/>
    <x v="1513"/>
    <n v="5114.7074827448096"/>
    <n v="6588.4225875738002"/>
    <n v="-24.732071707896399"/>
    <n v="23"/>
    <n v="27.66"/>
    <n v="34.211909345234702"/>
    <n v="24.831568687222799"/>
  </r>
  <r>
    <x v="0"/>
    <n v="1514"/>
    <x v="1514"/>
    <n v="5153.6975473049897"/>
    <n v="6610.8085571853399"/>
    <n v="22.385969611545001"/>
    <n v="23.73"/>
    <n v="27.57"/>
    <n v="33.614585212315397"/>
    <n v="23.9186399271711"/>
  </r>
  <r>
    <x v="0"/>
    <n v="1515"/>
    <x v="1515"/>
    <n v="5158.1791552395198"/>
    <n v="6620.3195951416101"/>
    <n v="9.5110379562720393"/>
    <n v="24.12"/>
    <n v="27.43"/>
    <n v="33.080211213673401"/>
    <n v="24.216031550429701"/>
  </r>
  <r>
    <x v="0"/>
    <n v="1516"/>
    <x v="1516"/>
    <n v="5140.9370094979404"/>
    <n v="6629.6170952473703"/>
    <n v="9.2975001057620794"/>
    <n v="24.2"/>
    <n v="27.7"/>
    <n v="33.442072770441797"/>
    <n v="24.5264232745394"/>
  </r>
  <r>
    <x v="0"/>
    <n v="1517"/>
    <x v="1517"/>
    <n v="5107.8113652551801"/>
    <n v="6579.6386918829503"/>
    <n v="-49.978403364421801"/>
    <n v="22.85"/>
    <n v="27.54"/>
    <n v="34.033733746851702"/>
    <n v="25.2053925385698"/>
  </r>
  <r>
    <x v="0"/>
    <n v="1518"/>
    <x v="1518"/>
    <n v="5141.1433127236896"/>
    <n v="6581.9516108058097"/>
    <n v="2.31291892286026"/>
    <n v="22.72"/>
    <n v="27.81"/>
    <n v="33.303174993838098"/>
    <n v="24.601228415034701"/>
  </r>
  <r>
    <x v="0"/>
    <n v="1519"/>
    <x v="1519"/>
    <n v="5172.6270526374001"/>
    <n v="6589.2835544053396"/>
    <n v="7.3319435995244904"/>
    <n v="22.73"/>
    <n v="28.1"/>
    <n v="32.453257224406101"/>
    <n v="24.163486300967602"/>
  </r>
  <r>
    <x v="0"/>
    <n v="1520"/>
    <x v="1520"/>
    <n v="5206.2423428014499"/>
    <n v="6590.1228811431001"/>
    <n v="0.83932673776052902"/>
    <n v="22.61"/>
    <n v="28.3"/>
    <n v="31.9554383669747"/>
    <n v="23.3698967089876"/>
  </r>
  <r>
    <x v="0"/>
    <n v="1521"/>
    <x v="1521"/>
    <n v="5173.7402922991496"/>
    <n v="6569.2432891545304"/>
    <n v="-20.8795919885724"/>
    <n v="22.18"/>
    <n v="28.01"/>
    <n v="32.098769179428899"/>
    <n v="24.403866349719401"/>
  </r>
  <r>
    <x v="0"/>
    <n v="1522"/>
    <x v="1522"/>
    <n v="5175.3065845487699"/>
    <n v="6592.8843931441197"/>
    <n v="23.641103989595599"/>
    <n v="22.56"/>
    <n v="28.48"/>
    <n v="32.103428758564398"/>
    <n v="24.344257577322399"/>
  </r>
  <r>
    <x v="0"/>
    <n v="1523"/>
    <x v="1523"/>
    <n v="5150.9698199151098"/>
    <n v="6615.58032044847"/>
    <n v="22.695927304350299"/>
    <n v="23.01"/>
    <n v="28.8"/>
    <n v="33.048768259468403"/>
    <n v="24.449942461214899"/>
  </r>
  <r>
    <x v="0"/>
    <n v="1524"/>
    <x v="1524"/>
    <n v="5177.0687748173996"/>
    <n v="6604.9299075477102"/>
    <n v="-10.6504129007626"/>
    <n v="23.07"/>
    <n v="28.25"/>
    <n v="33.680916227283802"/>
    <n v="23.038668862544"/>
  </r>
  <r>
    <x v="0"/>
    <n v="1525"/>
    <x v="1525"/>
    <n v="5136.1279526780199"/>
    <n v="6573.0590009535099"/>
    <n v="-31.8709065942002"/>
    <n v="22.52"/>
    <n v="27.71"/>
    <n v="34.808603323879602"/>
    <n v="23.566990307532201"/>
  </r>
  <r>
    <x v="0"/>
    <n v="1526"/>
    <x v="1526"/>
    <n v="5162.5778623483702"/>
    <n v="6583.1493011148395"/>
    <n v="10.090300161335101"/>
    <n v="22.68"/>
    <n v="27.91"/>
    <n v="35.426281966152601"/>
    <n v="22.110475233755999"/>
  </r>
  <r>
    <x v="0"/>
    <n v="1527"/>
    <x v="1527"/>
    <n v="5226.15116189938"/>
    <n v="6573.7104464670801"/>
    <n v="-9.4388546477675792"/>
    <n v="22.56"/>
    <n v="27.65"/>
    <n v="35.084425724926398"/>
    <n v="20.110475233755999"/>
  </r>
  <r>
    <x v="0"/>
    <n v="1528"/>
    <x v="1528"/>
    <n v="5193.7703799245901"/>
    <n v="6560.0063869530104"/>
    <n v="-13.704059514068801"/>
    <n v="22.32"/>
    <n v="27.4"/>
    <n v="34.0685029401211"/>
    <n v="22.110475233755999"/>
  </r>
  <r>
    <x v="0"/>
    <n v="1529"/>
    <x v="1529"/>
    <n v="5155.8428216881703"/>
    <n v="6555.4255869513499"/>
    <n v="-4.5808000016604602"/>
    <n v="22.26"/>
    <n v="27.29"/>
    <n v="35.680562294903197"/>
    <n v="22.1815114906057"/>
  </r>
  <r>
    <x v="0"/>
    <n v="1530"/>
    <x v="1530"/>
    <n v="5183.1521098851599"/>
    <n v="6533.0226808090401"/>
    <n v="-22.402906142307"/>
    <n v="21.79"/>
    <n v="27.01"/>
    <n v="34.448886789265003"/>
    <n v="22.185461969114801"/>
  </r>
  <r>
    <x v="0"/>
    <n v="1531"/>
    <x v="1531"/>
    <n v="5172.4518148084899"/>
    <n v="6554.1574179055697"/>
    <n v="21.134737096533101"/>
    <n v="22.42"/>
    <n v="26.96"/>
    <n v="35.285808540764201"/>
    <n v="21.906445682980099"/>
  </r>
  <r>
    <x v="0"/>
    <n v="1532"/>
    <x v="1532"/>
    <n v="5169.2723542376798"/>
    <n v="6567.1946194003003"/>
    <n v="13.037201494727"/>
    <n v="22.71"/>
    <n v="27.08"/>
    <n v="36.134310580673599"/>
    <n v="21.318761886097398"/>
  </r>
  <r>
    <x v="0"/>
    <n v="1533"/>
    <x v="1533"/>
    <n v="5126.1091266974299"/>
    <n v="6561.6532608705802"/>
    <n v="-5.5413585297228503"/>
    <n v="22.666999999999899"/>
    <n v="26.9"/>
    <n v="37.400593735161202"/>
    <n v="21.850738883949798"/>
  </r>
  <r>
    <x v="0"/>
    <n v="1534"/>
    <x v="1534"/>
    <n v="5160.4022707430004"/>
    <n v="6575.78526587133"/>
    <n v="14.132005000748901"/>
    <n v="22.98"/>
    <n v="27.02"/>
    <n v="37.195344231906297"/>
    <n v="20.748852134682199"/>
  </r>
  <r>
    <x v="0"/>
    <n v="1535"/>
    <x v="1535"/>
    <n v="5104.1297565916702"/>
    <n v="6609.6374876420896"/>
    <n v="33.852221770759499"/>
    <n v="23.8"/>
    <n v="27.15"/>
    <n v="37.736544214072602"/>
    <n v="22.371196270920301"/>
  </r>
  <r>
    <x v="0"/>
    <n v="1536"/>
    <x v="1536"/>
    <n v="5076.0144124666404"/>
    <n v="6602.3805655920096"/>
    <n v="-7.2569220500736202"/>
    <n v="23.73"/>
    <n v="26.95"/>
    <n v="38.363063953700397"/>
    <n v="22.857537866569999"/>
  </r>
  <r>
    <x v="0"/>
    <n v="1537"/>
    <x v="1537"/>
    <n v="5032.02419508194"/>
    <n v="6565.2240260285998"/>
    <n v="-37.156539563413297"/>
    <n v="23"/>
    <n v="26.59"/>
    <n v="39.174575529876101"/>
    <n v="23.775276185013301"/>
  </r>
  <r>
    <x v="0"/>
    <n v="1538"/>
    <x v="1538"/>
    <n v="4982.3093973881496"/>
    <n v="6581.4405120454603"/>
    <n v="16.2164860168659"/>
    <n v="23.16"/>
    <n v="26.99"/>
    <n v="40.838217459502602"/>
    <n v="24.205928058363401"/>
  </r>
  <r>
    <x v="0"/>
    <n v="1539"/>
    <x v="1539"/>
    <n v="4938.2913830392599"/>
    <n v="6579.8579431611297"/>
    <n v="-1.58256888433516"/>
    <n v="23.26"/>
    <n v="26.77"/>
    <n v="40.899550203117499"/>
    <n v="25.784199566580298"/>
  </r>
  <r>
    <x v="0"/>
    <n v="1540"/>
    <x v="1540"/>
    <n v="4942.25733116841"/>
    <n v="6539.74839443981"/>
    <n v="-40.109548721324202"/>
    <n v="22.47"/>
    <n v="26.46"/>
    <n v="40.6147663927404"/>
    <n v="25.883494422771001"/>
  </r>
  <r>
    <x v="0"/>
    <n v="1541"/>
    <x v="1541"/>
    <n v="4988.9923648322201"/>
    <n v="6539.5132773709202"/>
    <n v="-0.23511706888803"/>
    <n v="22.4"/>
    <n v="26.57"/>
    <n v="40.890020791324702"/>
    <n v="23.883494422771001"/>
  </r>
  <r>
    <x v="0"/>
    <n v="1542"/>
    <x v="1542"/>
    <n v="5008.37124814873"/>
    <n v="6531.63527996228"/>
    <n v="-7.8779974086337399"/>
    <n v="22.19"/>
    <n v="26.61"/>
    <n v="41.781440202030304"/>
    <n v="22.402625844813802"/>
  </r>
  <r>
    <x v="0"/>
    <n v="1543"/>
    <x v="1543"/>
    <n v="5015.9106180406097"/>
    <n v="6544.6357347926296"/>
    <n v="13.0004548303486"/>
    <n v="22.36"/>
    <n v="26.88"/>
    <n v="43.134066287311697"/>
    <n v="20.991346524097001"/>
  </r>
  <r>
    <x v="0"/>
    <n v="1544"/>
    <x v="1544"/>
    <n v="5044.5836986947597"/>
    <n v="6561.0388501008802"/>
    <n v="16.403115308251401"/>
    <n v="22.81"/>
    <n v="26.7"/>
    <n v="44.099865142139599"/>
    <n v="19.121244476176798"/>
  </r>
  <r>
    <x v="0"/>
    <n v="1545"/>
    <x v="1545"/>
    <n v="5040.2198443663601"/>
    <n v="6567.62354361504"/>
    <n v="6.5846935141562399"/>
    <n v="23.04"/>
    <n v="26.5"/>
    <n v="44.844914320739903"/>
    <n v="18.648183898068901"/>
  </r>
  <r>
    <x v="0"/>
    <n v="1546"/>
    <x v="1546"/>
    <n v="5012.3707529396297"/>
    <n v="6608.3851773161396"/>
    <n v="40.761633701101303"/>
    <n v="23.92"/>
    <n v="26.53"/>
    <n v="45.673023287090402"/>
    <n v="18.9791069487109"/>
  </r>
  <r>
    <x v="0"/>
    <n v="1547"/>
    <x v="1547"/>
    <n v="4971.2038832980897"/>
    <n v="6616.3668054823502"/>
    <n v="7.9816281662096999"/>
    <n v="24.02"/>
    <n v="26.7"/>
    <n v="47.097937408718202"/>
    <n v="19.246084854938001"/>
  </r>
  <r>
    <x v="0"/>
    <n v="1548"/>
    <x v="1548"/>
    <n v="5006.8611301500096"/>
    <n v="6600.85041367336"/>
    <n v="-15.5163918089892"/>
    <n v="23.81"/>
    <n v="26.39"/>
    <n v="46.030392590793703"/>
    <n v="18.870997951366"/>
  </r>
  <r>
    <x v="0"/>
    <n v="1549"/>
    <x v="1549"/>
    <n v="5035.4378451616103"/>
    <n v="6605.6881538396301"/>
    <n v="4.8377401662673902"/>
    <n v="23.92"/>
    <n v="26.37"/>
    <n v="47.046910229953902"/>
    <n v="16.870997951366"/>
  </r>
  <r>
    <x v="0"/>
    <n v="1550"/>
    <x v="1550"/>
    <n v="5044.2830711699798"/>
    <n v="6663.6958351459398"/>
    <n v="58.0076813063069"/>
    <n v="25.16"/>
    <n v="26.37"/>
    <n v="46.780388150247703"/>
    <n v="16.7773302281275"/>
  </r>
  <r>
    <x v="0"/>
    <n v="1551"/>
    <x v="1551"/>
    <n v="5027.0737796146896"/>
    <n v="6737.1307531921002"/>
    <n v="73.434918046167695"/>
    <n v="26.74"/>
    <n v="26.35"/>
    <n v="46.699406418832901"/>
    <n v="17.507204779423699"/>
  </r>
  <r>
    <x v="0"/>
    <n v="1552"/>
    <x v="1552"/>
    <n v="4995.9090647331304"/>
    <n v="6692.6057006692499"/>
    <n v="-44.525052522856598"/>
    <n v="26"/>
    <n v="25.83"/>
    <n v="47.870983514818299"/>
    <n v="17.501009080559001"/>
  </r>
  <r>
    <x v="0"/>
    <n v="1553"/>
    <x v="1553"/>
    <n v="4985.1995119175699"/>
    <n v="6744.4796763166196"/>
    <n v="51.8739756473733"/>
    <n v="27.1"/>
    <n v="25.72"/>
    <n v="48.851068708929198"/>
    <n v="16.929090294986899"/>
  </r>
  <r>
    <x v="0"/>
    <n v="1554"/>
    <x v="1554"/>
    <n v="4927.8790305892098"/>
    <n v="6768.0056507828704"/>
    <n v="23.525974466248901"/>
    <n v="27.68"/>
    <n v="25.37"/>
    <n v="50.851068708929198"/>
    <n v="17.050415385514398"/>
  </r>
  <r>
    <x v="0"/>
    <n v="1555"/>
    <x v="1555"/>
    <n v="4919.5425551787403"/>
    <n v="6736.5323852568999"/>
    <n v="-31.473265525972199"/>
    <n v="27.15"/>
    <n v="25.09"/>
    <n v="49.319149467977603"/>
    <n v="19.050415385514398"/>
  </r>
  <r>
    <x v="0"/>
    <n v="1556"/>
    <x v="1556"/>
    <n v="4951.8710061181"/>
    <n v="6761.8749849933802"/>
    <n v="25.342599736478402"/>
    <n v="27.56"/>
    <n v="25.38"/>
    <n v="49.015508178505101"/>
    <n v="18.090487528592298"/>
  </r>
  <r>
    <x v="0"/>
    <n v="1557"/>
    <x v="1557"/>
    <n v="4916.7291828263196"/>
    <n v="6702.4641983136298"/>
    <n v="-59.410786679742102"/>
    <n v="26.45"/>
    <n v="25.16"/>
    <n v="49.840952817234196"/>
    <n v="18.578768420964401"/>
  </r>
  <r>
    <x v="0"/>
    <n v="1558"/>
    <x v="1558"/>
    <n v="4959.6472447866599"/>
    <n v="6671.3229874594699"/>
    <n v="-31.141210854167099"/>
    <n v="25.82"/>
    <n v="25.18"/>
    <n v="49.962099913391199"/>
    <n v="16.745604563504401"/>
  </r>
  <r>
    <x v="0"/>
    <n v="1559"/>
    <x v="1559"/>
    <n v="4943.7880468756402"/>
    <n v="6689.4784623387204"/>
    <n v="18.155474879252299"/>
    <n v="26.19"/>
    <n v="25.13"/>
    <n v="51.239828470977898"/>
    <n v="16.065233100205599"/>
  </r>
  <r>
    <x v="0"/>
    <n v="1560"/>
    <x v="1560"/>
    <n v="4965.1998406190096"/>
    <n v="6658.9704517375303"/>
    <n v="-30.508010601191899"/>
    <n v="25.67"/>
    <n v="24.89"/>
    <n v="52.025868061813497"/>
    <n v="14.3939967043697"/>
  </r>
  <r>
    <x v="0"/>
    <n v="1561"/>
    <x v="1561"/>
    <n v="4933.3030294144601"/>
    <n v="6665.0511482064903"/>
    <n v="6.0806964689636498"/>
    <n v="25.86"/>
    <n v="24.63"/>
    <n v="52.618282858165898"/>
    <n v="15.064527977257899"/>
  </r>
  <r>
    <x v="0"/>
    <n v="1562"/>
    <x v="1562"/>
    <n v="4964.6723243660199"/>
    <n v="6663.0651973129898"/>
    <n v="-1.9859508934978201"/>
    <n v="25.86"/>
    <n v="24.5"/>
    <n v="51.203306738170703"/>
    <n v="15.276545334607301"/>
  </r>
  <r>
    <x v="0"/>
    <n v="1563"/>
    <x v="1563"/>
    <n v="4936.4646946555804"/>
    <n v="6628.0204345133197"/>
    <n v="-35.044762799673599"/>
    <n v="25.29"/>
    <n v="24.15"/>
    <n v="51.747357074054797"/>
    <n v="15.853626478463401"/>
  </r>
  <r>
    <x v="0"/>
    <n v="1564"/>
    <x v="1564"/>
    <n v="4899.1778025418898"/>
    <n v="6643.3847799514397"/>
    <n v="15.3643454381208"/>
    <n v="25.5"/>
    <n v="24.41"/>
    <n v="52.164467040332902"/>
    <n v="16.960797537118101"/>
  </r>
  <r>
    <x v="0"/>
    <n v="1565"/>
    <x v="1565"/>
    <n v="4895.6875282037699"/>
    <n v="6728.0564020898601"/>
    <n v="84.671622138423103"/>
    <n v="26.87"/>
    <n v="25.19"/>
    <n v="51.921931568416703"/>
    <n v="17.357148576527798"/>
  </r>
  <r>
    <x v="0"/>
    <n v="1566"/>
    <x v="1566"/>
    <n v="4945.0734900296202"/>
    <n v="6734.2019540473702"/>
    <n v="6.1455519575047202"/>
    <n v="27.04"/>
    <n v="25.03"/>
    <n v="51.282843295368302"/>
    <n v="16.0783212669193"/>
  </r>
  <r>
    <x v="0"/>
    <n v="1567"/>
    <x v="1567"/>
    <n v="4918.9976179361802"/>
    <n v="6783.9007358685103"/>
    <n v="49.698781821142802"/>
    <n v="27.91"/>
    <n v="25.31"/>
    <n v="51.792219225200803"/>
    <n v="16.569825340062302"/>
  </r>
  <r>
    <x v="0"/>
    <n v="1568"/>
    <x v="1568"/>
    <n v="4951.3946994483904"/>
    <n v="6782.6551327315701"/>
    <n v="-1.2456031369429099"/>
    <n v="27.92"/>
    <n v="25.2"/>
    <n v="51.170392576488602"/>
    <n v="15.9755187518894"/>
  </r>
  <r>
    <x v="0"/>
    <n v="1569"/>
    <x v="1569"/>
    <n v="4910.4775962710801"/>
    <n v="6732.1445488018398"/>
    <n v="-50.5105839297266"/>
    <n v="27.04"/>
    <n v="24.93"/>
    <n v="52.425177637371199"/>
    <n v="16.208991143852401"/>
  </r>
  <r>
    <x v="0"/>
    <n v="1570"/>
    <x v="1570"/>
    <n v="4939.8119623291896"/>
    <n v="6738.1491249966402"/>
    <n v="6.0045761947994798"/>
    <n v="27.11"/>
    <n v="25.08"/>
    <n v="51.562509599956599"/>
    <n v="15.968003485351799"/>
  </r>
  <r>
    <x v="0"/>
    <n v="1571"/>
    <x v="1571"/>
    <n v="4920.9652796231603"/>
    <n v="6771.2160228204102"/>
    <n v="33.066897823765402"/>
    <n v="27.5"/>
    <n v="25.85"/>
    <n v="51.373665977152903"/>
    <n v="16.923594925552599"/>
  </r>
  <r>
    <x v="0"/>
    <n v="1572"/>
    <x v="1572"/>
    <n v="4911.0355797924503"/>
    <n v="6815.48199911146"/>
    <n v="44.265976291057001"/>
    <n v="28.32"/>
    <n v="25.951000000000001"/>
    <n v="51.923084903392002"/>
    <n v="16.723234359174899"/>
  </r>
  <r>
    <x v="0"/>
    <n v="1573"/>
    <x v="1573"/>
    <n v="4968.7128107521103"/>
    <n v="6788.0016237181599"/>
    <n v="-27.480375393307401"/>
    <n v="27.83"/>
    <n v="25.8"/>
    <n v="51.457115549477699"/>
    <n v="15.009197179228"/>
  </r>
  <r>
    <x v="0"/>
    <n v="1574"/>
    <x v="1574"/>
    <n v="4990.90276448042"/>
    <n v="6757.9887251344699"/>
    <n v="-30.0128985836872"/>
    <n v="27.31"/>
    <n v="25.59"/>
    <n v="52.424425560864599"/>
    <n v="13.105701390653801"/>
  </r>
  <r>
    <x v="0"/>
    <n v="1575"/>
    <x v="1575"/>
    <n v="5013.5848871764701"/>
    <n v="6767.5870960525899"/>
    <n v="9.5983709181218693"/>
    <n v="27.53"/>
    <n v="25.48"/>
    <n v="50.673129636677899"/>
    <n v="14.088341835886199"/>
  </r>
  <r>
    <x v="0"/>
    <n v="1576"/>
    <x v="1576"/>
    <n v="5015.73392356561"/>
    <n v="6795.2143221038996"/>
    <n v="27.6272260513114"/>
    <n v="28.04"/>
    <n v="25.61"/>
    <n v="50.574114780756602"/>
    <n v="14.1109808702021"/>
  </r>
  <r>
    <x v="0"/>
    <n v="1577"/>
    <x v="1577"/>
    <n v="4996.0071642801304"/>
    <n v="6736.1653787687301"/>
    <n v="-59.048943335172197"/>
    <n v="26.93"/>
    <n v="25.45"/>
    <n v="51.141791742178597"/>
    <n v="14.259715633466801"/>
  </r>
  <r>
    <x v="0"/>
    <n v="1578"/>
    <x v="1578"/>
    <n v="4992.7705777675001"/>
    <n v="6722.3292487262397"/>
    <n v="-13.8361300424903"/>
    <n v="26.64"/>
    <n v="25.51"/>
    <n v="50.769004773232098"/>
    <n v="14.781355695798901"/>
  </r>
  <r>
    <x v="0"/>
    <n v="1579"/>
    <x v="1579"/>
    <n v="5030.0757907670804"/>
    <n v="6852.0306232496196"/>
    <n v="129.70137452337599"/>
    <n v="29.3"/>
    <n v="25.215"/>
    <n v="50.292236905428503"/>
    <n v="13.8168665934354"/>
  </r>
  <r>
    <x v="0"/>
    <n v="1580"/>
    <x v="1580"/>
    <n v="5056.7612628183597"/>
    <n v="6845.3378875831904"/>
    <n v="-6.6927356664227702"/>
    <n v="29.18"/>
    <n v="25.16"/>
    <n v="49.5068337729899"/>
    <n v="13.671192975714799"/>
  </r>
  <r>
    <x v="0"/>
    <n v="1581"/>
    <x v="1581"/>
    <n v="5030.5641438017101"/>
    <n v="6807.1725734087504"/>
    <n v="-38.165314174439999"/>
    <n v="28.35"/>
    <n v="25.53"/>
    <n v="51.5068337729899"/>
    <n v="12.3928590733557"/>
  </r>
  <r>
    <x v="0"/>
    <n v="1582"/>
    <x v="1582"/>
    <n v="5012.4086207506898"/>
    <n v="6772.488549787"/>
    <n v="-34.684023621754903"/>
    <n v="27.73"/>
    <n v="25.33"/>
    <n v="51.8309936932055"/>
    <n v="12.7440376598387"/>
  </r>
  <r>
    <x v="0"/>
    <n v="1583"/>
    <x v="1583"/>
    <n v="4979.9565696168802"/>
    <n v="6773.9597562806002"/>
    <n v="1.47120649360113"/>
    <n v="27.73"/>
    <n v="25.45"/>
    <n v="53.443375747534397"/>
    <n v="12.260054113343299"/>
  </r>
  <r>
    <x v="0"/>
    <n v="1584"/>
    <x v="1584"/>
    <n v="5011.41096711316"/>
    <n v="6782.5986969874402"/>
    <n v="8.6389407068436395"/>
    <n v="27.78"/>
    <n v="25.95"/>
    <n v="52.524387817713396"/>
    <n v="12.025442631915199"/>
  </r>
  <r>
    <x v="0"/>
    <n v="1585"/>
    <x v="1585"/>
    <n v="5007.5986500994204"/>
    <n v="6795.92335188786"/>
    <n v="13.3246549004215"/>
    <n v="27.7"/>
    <n v="27.54"/>
    <n v="53.549811225268002"/>
    <n v="11.0746162254363"/>
  </r>
  <r>
    <x v="0"/>
    <n v="1586"/>
    <x v="1586"/>
    <n v="4947.60719378867"/>
    <n v="6761.0695767025099"/>
    <n v="-34.853775185353697"/>
    <n v="27.13"/>
    <n v="27.24"/>
    <n v="54.8712906650034"/>
    <n v="11.9237983543425"/>
  </r>
  <r>
    <x v="0"/>
    <n v="1587"/>
    <x v="1587"/>
    <n v="4894.2712356809598"/>
    <n v="6750.20319784616"/>
    <n v="-10.866378856353499"/>
    <n v="26.94"/>
    <n v="27.22"/>
    <n v="55.830820899340303"/>
    <n v="12.9261442739516"/>
  </r>
  <r>
    <x v="0"/>
    <n v="1588"/>
    <x v="1588"/>
    <n v="4888.9298138312397"/>
    <n v="6714.3509176277603"/>
    <n v="-35.852280218395201"/>
    <n v="26.45"/>
    <n v="26.56"/>
    <n v="56.845398168894398"/>
    <n v="12.118235023692201"/>
  </r>
  <r>
    <x v="0"/>
    <n v="1589"/>
    <x v="1589"/>
    <n v="4839.9675958482303"/>
    <n v="6731.5845618090698"/>
    <n v="17.233644181304001"/>
    <n v="26.77"/>
    <n v="26.48"/>
    <n v="57.245860200258903"/>
    <n v="13.562888534739599"/>
  </r>
  <r>
    <x v="0"/>
    <n v="1590"/>
    <x v="1590"/>
    <n v="4855.4543395546898"/>
    <n v="6669.5335303331303"/>
    <n v="-62.051031475939403"/>
    <n v="25.78"/>
    <n v="26.13"/>
    <n v="58.558904390665703"/>
    <n v="11.650617511942899"/>
  </r>
  <r>
    <x v="0"/>
    <n v="1591"/>
    <x v="1591"/>
    <n v="4870.5559514535298"/>
    <n v="6688.9688820826796"/>
    <n v="19.435351749551"/>
    <n v="26.07"/>
    <n v="26.35"/>
    <n v="58.795799728366497"/>
    <n v="10.8389537651091"/>
  </r>
  <r>
    <x v="0"/>
    <n v="1592"/>
    <x v="1592"/>
    <n v="4874.64583716781"/>
    <n v="6692.8738309166301"/>
    <n v="3.9049488339487599"/>
    <n v="26.14"/>
    <n v="26.33"/>
    <n v="58.828294802340601"/>
    <n v="10.6515901107341"/>
  </r>
  <r>
    <x v="0"/>
    <n v="1593"/>
    <x v="1593"/>
    <n v="4865.3905543655301"/>
    <n v="6722.5153335182804"/>
    <n v="29.641502601650199"/>
    <n v="26.65"/>
    <n v="26.3"/>
    <n v="58.771170575055201"/>
    <n v="11.059813054278401"/>
  </r>
  <r>
    <x v="0"/>
    <n v="1594"/>
    <x v="1594"/>
    <n v="4895.3746874973303"/>
    <n v="6716.5601553330298"/>
    <n v="-5.9551781852469503"/>
    <n v="26.58"/>
    <n v="26.12"/>
    <n v="58.276092696818502"/>
    <n v="10.421398313716001"/>
  </r>
  <r>
    <x v="0"/>
    <n v="1595"/>
    <x v="1595"/>
    <n v="4906.3294528040396"/>
    <n v="6718.0371696697503"/>
    <n v="1.4770143367249999"/>
    <n v="26.67"/>
    <n v="25.78"/>
    <n v="57.433970261248703"/>
    <n v="10.8589499611407"/>
  </r>
  <r>
    <x v="0"/>
    <n v="1596"/>
    <x v="1596"/>
    <n v="4889.96342467875"/>
    <n v="6697.5052775142603"/>
    <n v="-20.531892155493502"/>
    <n v="26.28"/>
    <n v="25.93"/>
    <n v="57.171141434344399"/>
    <n v="11.765686692669901"/>
  </r>
  <r>
    <x v="0"/>
    <n v="1597"/>
    <x v="1597"/>
    <n v="4858.4367904457604"/>
    <n v="6747.2388150932802"/>
    <n v="49.733537579022503"/>
    <n v="27.14"/>
    <n v="25.94"/>
    <n v="57.684800315531902"/>
    <n v="12.4609307665377"/>
  </r>
  <r>
    <x v="0"/>
    <n v="1598"/>
    <x v="1598"/>
    <n v="4833.8629667325404"/>
    <n v="6756.6070151837903"/>
    <n v="9.3682000905082496"/>
    <n v="27.3"/>
    <n v="25.94"/>
    <n v="58.551250565680597"/>
    <n v="12.5017312262207"/>
  </r>
  <r>
    <x v="0"/>
    <n v="1599"/>
    <x v="1599"/>
    <n v="4845.7516916914401"/>
    <n v="6751.8813749706496"/>
    <n v="-4.7256402131424604"/>
    <n v="27.19"/>
    <n v="26.1"/>
    <n v="59.312592971953499"/>
    <n v="11.242156336083999"/>
  </r>
  <r>
    <x v="0"/>
    <n v="1600"/>
    <x v="1600"/>
    <n v="4842.0465493108404"/>
    <n v="6741.4728279684005"/>
    <n v="-10.4085470022473"/>
    <n v="27.06"/>
    <n v="25.86"/>
    <n v="59.598187256488004"/>
    <n v="11.086594412103199"/>
  </r>
  <r>
    <x v="0"/>
    <n v="1601"/>
    <x v="1601"/>
    <n v="4800.9718790306297"/>
    <n v="6712.2889115241896"/>
    <n v="-29.183916444207998"/>
    <n v="26.64"/>
    <n v="25.54"/>
    <n v="60.733776379260199"/>
    <n v="11.486657390370899"/>
  </r>
  <r>
    <x v="0"/>
    <n v="1602"/>
    <x v="1602"/>
    <n v="4828.4003046251901"/>
    <n v="6740.7837498290501"/>
    <n v="28.4948383048613"/>
    <n v="27.06"/>
    <n v="25.83"/>
    <n v="60.452643711003397"/>
    <n v="10.705958435311899"/>
  </r>
  <r>
    <x v="0"/>
    <n v="1603"/>
    <x v="1603"/>
    <n v="4842.1322113607903"/>
    <n v="6703.2566336966102"/>
    <n v="-37.527116132440803"/>
    <n v="26.47"/>
    <n v="25.62"/>
    <n v="59.705202061566503"/>
    <n v="10.957366267219101"/>
  </r>
  <r>
    <x v="0"/>
    <n v="1604"/>
    <x v="1604"/>
    <n v="4821.7100487063899"/>
    <n v="6718.9145769815304"/>
    <n v="15.657943284912101"/>
    <n v="26.71"/>
    <n v="25.73"/>
    <n v="59.9877614564029"/>
    <n v="11.462550321593801"/>
  </r>
  <r>
    <x v="0"/>
    <n v="1605"/>
    <x v="1605"/>
    <n v="4849.4143654234804"/>
    <n v="6744.2403523705598"/>
    <n v="25.3257753890293"/>
    <n v="27.11"/>
    <n v="25.89"/>
    <n v="58.572405774029903"/>
    <n v="11.855081746354699"/>
  </r>
  <r>
    <x v="0"/>
    <n v="1606"/>
    <x v="1606"/>
    <n v="4834.1612810132801"/>
    <n v="6756.0592805209299"/>
    <n v="11.8189281503773"/>
    <n v="27.34"/>
    <n v="25.76"/>
    <n v="58.476878266665103"/>
    <n v="12.5442603919655"/>
  </r>
  <r>
    <x v="0"/>
    <n v="1607"/>
    <x v="1607"/>
    <n v="4838.3898717782804"/>
    <n v="6821.9519583750298"/>
    <n v="65.892677854101706"/>
    <n v="28.41"/>
    <n v="26.1"/>
    <n v="57.226334195467601"/>
    <n v="13.7073537204414"/>
  </r>
  <r>
    <x v="0"/>
    <n v="1608"/>
    <x v="1608"/>
    <n v="4845.8772533501096"/>
    <n v="6828.23605425392"/>
    <n v="6.2840958788874497"/>
    <n v="28.51"/>
    <n v="26.14"/>
    <n v="57.662808250519397"/>
    <n v="12.9453763458877"/>
  </r>
  <r>
    <x v="0"/>
    <n v="1609"/>
    <x v="1609"/>
    <n v="4827.5957605410504"/>
    <n v="6808.8733130002302"/>
    <n v="-19.362741253691599"/>
    <n v="28.17"/>
    <n v="26.19"/>
    <n v="58.777096222969703"/>
    <n v="12.4294292423874"/>
  </r>
  <r>
    <x v="0"/>
    <n v="1610"/>
    <x v="1610"/>
    <n v="4848.5359249461499"/>
    <n v="6803.1621371564997"/>
    <n v="-5.7111758437258597"/>
    <n v="28.06"/>
    <n v="26.23"/>
    <n v="56.887788724037797"/>
    <n v="13.6620228979736"/>
  </r>
  <r>
    <x v="0"/>
    <n v="1611"/>
    <x v="1611"/>
    <n v="4837.9441144658003"/>
    <n v="6801.3151756452098"/>
    <n v="-1.8469615112980999"/>
    <n v="28.06"/>
    <n v="26.11"/>
    <n v="55.648717712494502"/>
    <n v="15.391345927491701"/>
  </r>
  <r>
    <x v="0"/>
    <n v="1612"/>
    <x v="1612"/>
    <n v="4800.2084205070996"/>
    <n v="6849.7098309633302"/>
    <n v="48.394655318122197"/>
    <n v="28.92"/>
    <n v="26.13"/>
    <n v="55.887268092366803"/>
    <n v="16.580237934365801"/>
  </r>
  <r>
    <x v="0"/>
    <n v="1613"/>
    <x v="1613"/>
    <n v="4874.7071281663402"/>
    <n v="6817.58872033425"/>
    <n v="-32.121110629081102"/>
    <n v="28.4"/>
    <n v="25.89"/>
    <n v="54.962383713456802"/>
    <n v="14.752796242013501"/>
  </r>
  <r>
    <x v="0"/>
    <n v="1614"/>
    <x v="1614"/>
    <n v="4853.6318464486403"/>
    <n v="6839.6207146351699"/>
    <n v="22.031994300925302"/>
    <n v="28.78"/>
    <n v="25.95"/>
    <n v="55.638036932679803"/>
    <n v="14.825671108439501"/>
  </r>
  <r>
    <x v="0"/>
    <n v="1615"/>
    <x v="1615"/>
    <n v="4854.4507206484504"/>
    <n v="6904.0106833433201"/>
    <n v="64.389968708148402"/>
    <n v="29.81"/>
    <n v="26.43"/>
    <n v="55.601094219717197"/>
    <n v="14.8350867955014"/>
  </r>
  <r>
    <x v="0"/>
    <n v="1616"/>
    <x v="1616"/>
    <n v="4856.7714136013201"/>
    <n v="6936.82518786336"/>
    <n v="32.814504520039897"/>
    <n v="30.35"/>
    <n v="26.6"/>
    <n v="56.413349840673597"/>
    <n v="13.8311506239697"/>
  </r>
  <r>
    <x v="0"/>
    <n v="1617"/>
    <x v="1617"/>
    <n v="4847.7988391803001"/>
    <n v="6926.5216241068501"/>
    <n v="-10.3035637565062"/>
    <n v="30.2"/>
    <n v="26.47"/>
    <n v="56.210575152072103"/>
    <n v="14.399826797656701"/>
  </r>
  <r>
    <x v="0"/>
    <n v="1618"/>
    <x v="1618"/>
    <n v="4882.35886837406"/>
    <n v="6960.6699179728803"/>
    <n v="34.148293866022797"/>
    <n v="30.74"/>
    <n v="26.77"/>
    <n v="55.534508753451497"/>
    <n v="13.865530463866801"/>
  </r>
  <r>
    <x v="0"/>
    <n v="1619"/>
    <x v="1619"/>
    <n v="4906.0334774450803"/>
    <n v="6928.0218038053399"/>
    <n v="-32.648114167537599"/>
    <n v="30.12"/>
    <n v="26.9"/>
    <n v="55.410066891345103"/>
    <n v="13.124056193046201"/>
  </r>
  <r>
    <x v="0"/>
    <n v="1620"/>
    <x v="1620"/>
    <n v="4924.5332489607999"/>
    <n v="6965.8867652670997"/>
    <n v="37.8649614617634"/>
    <n v="30.69"/>
    <n v="27.405000000000001"/>
    <n v="55.602476511034098"/>
    <n v="12.220890793018"/>
  </r>
  <r>
    <x v="0"/>
    <n v="1621"/>
    <x v="1621"/>
    <n v="4949.9416404939302"/>
    <n v="7077.3893201472702"/>
    <n v="111.50255488016499"/>
    <n v="32.74"/>
    <n v="27.32"/>
    <n v="54.892723832163"/>
    <n v="12.088576185517001"/>
  </r>
  <r>
    <x v="0"/>
    <n v="1622"/>
    <x v="1622"/>
    <n v="4979.0017246759498"/>
    <n v="7086.2898101826804"/>
    <n v="8.9004900354166203"/>
    <n v="32.81"/>
    <n v="27.768999999999998"/>
    <n v="54.662362787756102"/>
    <n v="11.3009457467123"/>
  </r>
  <r>
    <x v="0"/>
    <n v="1623"/>
    <x v="1623"/>
    <n v="4989.50545283669"/>
    <n v="7097.32641476142"/>
    <n v="11.036604578735901"/>
    <n v="32.909999999999997"/>
    <n v="28.35"/>
    <n v="55.985046956571701"/>
    <n v="9.3598965285345894"/>
  </r>
  <r>
    <x v="0"/>
    <n v="1624"/>
    <x v="1624"/>
    <n v="4922.1616534619898"/>
    <n v="7064.5571082993101"/>
    <n v="-32.769306462115303"/>
    <n v="32.33"/>
    <n v="28.35"/>
    <n v="56.498804245027699"/>
    <n v="11.1389458058401"/>
  </r>
  <r>
    <x v="0"/>
    <n v="1625"/>
    <x v="1625"/>
    <n v="4943.4300213117303"/>
    <n v="7101.2151809409597"/>
    <n v="36.658072641655899"/>
    <n v="33"/>
    <n v="28.29"/>
    <n v="55.723094854387398"/>
    <n v="11.2733485130593"/>
  </r>
  <r>
    <x v="0"/>
    <n v="1626"/>
    <x v="1626"/>
    <n v="4959.6494702489099"/>
    <n v="7140.4328482638903"/>
    <n v="39.217667322925003"/>
    <n v="33.700000000000003"/>
    <n v="28.3"/>
    <n v="55.874911490711298"/>
    <n v="10.522927942685699"/>
  </r>
  <r>
    <x v="0"/>
    <n v="1627"/>
    <x v="1627"/>
    <n v="4962.6155968130497"/>
    <n v="7112.5865862000701"/>
    <n v="-27.846262063817399"/>
    <n v="33.18"/>
    <n v="28.39"/>
    <n v="55.442716155084703"/>
    <n v="10.932781520299599"/>
  </r>
  <r>
    <x v="0"/>
    <n v="1628"/>
    <x v="1628"/>
    <n v="4902.60230820784"/>
    <n v="7143.9436378682303"/>
    <n v="31.357051668162001"/>
    <n v="33.700000000000003"/>
    <n v="28.57"/>
    <n v="56.019012424978399"/>
    <n v="12.3731400398537"/>
  </r>
  <r>
    <x v="0"/>
    <n v="1629"/>
    <x v="1629"/>
    <n v="4956.1545752096999"/>
    <n v="7073.8646044241896"/>
    <n v="-70.079033444038004"/>
    <n v="32.49"/>
    <n v="28.28"/>
    <n v="55.156498942407701"/>
    <n v="11.516102495603199"/>
  </r>
  <r>
    <x v="0"/>
    <n v="1630"/>
    <x v="1630"/>
    <n v="4871.5106859637199"/>
    <n v="7077.1226842269398"/>
    <n v="3.2580798027465701"/>
    <n v="32.5"/>
    <n v="28.5"/>
    <n v="57.156498942407701"/>
    <n v="12.211430969647999"/>
  </r>
  <r>
    <x v="0"/>
    <n v="1631"/>
    <x v="1631"/>
    <n v="4814.72791794145"/>
    <n v="7080.20941741365"/>
    <n v="3.0867331867057102"/>
    <n v="32.54"/>
    <n v="28.56"/>
    <n v="58.977518711122599"/>
    <n v="12.127207304351"/>
  </r>
  <r>
    <x v="0"/>
    <n v="1632"/>
    <x v="1632"/>
    <n v="4762.3679534550902"/>
    <n v="7066.7169361768902"/>
    <n v="-13.4924812367562"/>
    <n v="32.299999999999997"/>
    <n v="28.63"/>
    <n v="59.963006351026699"/>
    <n v="12.8377183927223"/>
  </r>
  <r>
    <x v="0"/>
    <n v="1633"/>
    <x v="1633"/>
    <n v="4779.6700572209702"/>
    <n v="6992.8347251849"/>
    <n v="-73.882210991985602"/>
    <n v="31.08"/>
    <n v="28.57"/>
    <n v="59.957226845319298"/>
    <n v="12.2399040115997"/>
  </r>
  <r>
    <x v="0"/>
    <n v="1634"/>
    <x v="1634"/>
    <n v="4760.6390094684702"/>
    <n v="6977.8432787340798"/>
    <n v="-14.991446450821901"/>
    <n v="30.95"/>
    <n v="28.02"/>
    <n v="59.746486785705201"/>
    <n v="13.1352784885093"/>
  </r>
  <r>
    <x v="0"/>
    <n v="1635"/>
    <x v="1635"/>
    <n v="4818.4895561455896"/>
    <n v="6946.0635990547198"/>
    <n v="-31.779679679357201"/>
    <n v="30.39"/>
    <n v="28.1"/>
    <n v="58.523873927886598"/>
    <n v="12.4211215032264"/>
  </r>
  <r>
    <x v="0"/>
    <n v="1636"/>
    <x v="1636"/>
    <n v="4823.9245534517504"/>
    <n v="6925.8935541753899"/>
    <n v="-20.170044879334402"/>
    <n v="30.14"/>
    <n v="27.64"/>
    <n v="58.870024713571098"/>
    <n v="11.8533450020477"/>
  </r>
  <r>
    <x v="0"/>
    <n v="1637"/>
    <x v="1637"/>
    <n v="4844.5016446342297"/>
    <n v="6921.5544178683203"/>
    <n v="-4.33913630706774"/>
    <n v="30.03"/>
    <n v="27.86"/>
    <n v="59.748526307637803"/>
    <n v="10.1509163035079"/>
  </r>
  <r>
    <x v="0"/>
    <n v="1638"/>
    <x v="1638"/>
    <n v="4862.2475212647696"/>
    <n v="6868.3817577462696"/>
    <n v="-53.172660122056101"/>
    <n v="29.14"/>
    <n v="27.89"/>
    <n v="60.054152461583698"/>
    <n v="9.1845189584419096"/>
  </r>
  <r>
    <x v="0"/>
    <n v="1639"/>
    <x v="1639"/>
    <n v="4877.3668919881402"/>
    <n v="6870.6289481264403"/>
    <n v="2.2471903801715598"/>
    <n v="29.22"/>
    <n v="27.6"/>
    <n v="59.921403768355901"/>
    <n v="8.7811100734397698"/>
  </r>
  <r>
    <x v="0"/>
    <n v="1640"/>
    <x v="1640"/>
    <n v="4907.8250649257698"/>
    <n v="6896.3934336599596"/>
    <n v="25.7644855335211"/>
    <n v="29.58"/>
    <n v="28.13"/>
    <n v="59.306427660281699"/>
    <n v="8.3286256147548503"/>
  </r>
  <r>
    <x v="0"/>
    <n v="1641"/>
    <x v="1641"/>
    <n v="4968.6765560021204"/>
    <n v="7092.5343778825199"/>
    <n v="196.14094422255701"/>
    <n v="32.93"/>
    <n v="27.87"/>
    <n v="59.049049648339803"/>
    <n v="6.4360465360805303"/>
  </r>
  <r>
    <x v="0"/>
    <n v="1642"/>
    <x v="1642"/>
    <n v="4964.1449565627399"/>
    <n v="7047.0741967036302"/>
    <n v="-45.460181178886998"/>
    <n v="32.200000000000003"/>
    <n v="27.48"/>
    <n v="58.235148104722597"/>
    <n v="7.5603155447170103"/>
  </r>
  <r>
    <x v="0"/>
    <n v="1643"/>
    <x v="1643"/>
    <n v="5060.1855051114399"/>
    <n v="7036.5868934351902"/>
    <n v="-10.4873032684363"/>
    <n v="31.97"/>
    <n v="27.95"/>
    <n v="56.959354671533198"/>
    <n v="5.5603155447170103"/>
  </r>
  <r>
    <x v="0"/>
    <n v="1644"/>
    <x v="1644"/>
    <n v="5095.88616858146"/>
    <n v="7051.3240150450201"/>
    <n v="14.7371216098317"/>
    <n v="32.200000000000003"/>
    <n v="28.32"/>
    <n v="56.691489371354599"/>
    <n v="4.58940284978598"/>
  </r>
  <r>
    <x v="0"/>
    <n v="1645"/>
    <x v="1645"/>
    <n v="5136.8115001764099"/>
    <n v="7021.0427632402998"/>
    <n v="-30.281251804723901"/>
    <n v="31.62"/>
    <n v="28.86"/>
    <n v="55.936126562650301"/>
    <n v="4.0031511140987197"/>
  </r>
  <r>
    <x v="0"/>
    <n v="1646"/>
    <x v="1646"/>
    <n v="5127.0685176633197"/>
    <n v="7024.9770912910899"/>
    <n v="3.93432805079282"/>
    <n v="31.68"/>
    <n v="29"/>
    <n v="56.252481016213999"/>
    <n v="3.99413707014173"/>
  </r>
  <r>
    <x v="0"/>
    <n v="1647"/>
    <x v="1647"/>
    <n v="5091.9467800353405"/>
    <n v="6964.8657360434399"/>
    <n v="-60.111355247653499"/>
    <n v="30.7"/>
    <n v="28.03"/>
    <n v="57.070531579549403"/>
    <n v="4.3115817522629998"/>
  </r>
  <r>
    <x v="0"/>
    <n v="1648"/>
    <x v="1648"/>
    <n v="5115.50068178519"/>
    <n v="6999.1518536979802"/>
    <n v="34.286117654535701"/>
    <n v="31.26"/>
    <n v="28.66"/>
    <n v="55.995858165319"/>
    <n v="4.6483128285035402"/>
  </r>
  <r>
    <x v="0"/>
    <n v="1649"/>
    <x v="1649"/>
    <n v="5188.28670657977"/>
    <n v="7062.3859131443396"/>
    <n v="63.234059446364803"/>
    <n v="32.43"/>
    <n v="28.44"/>
    <n v="54.7070353952003"/>
    <n v="3.51441802736371"/>
  </r>
  <r>
    <x v="0"/>
    <n v="1650"/>
    <x v="1650"/>
    <n v="5190.9508997418698"/>
    <n v="7054.0824633060702"/>
    <n v="-8.3034498382730799"/>
    <n v="32.270000000000003"/>
    <n v="28.58"/>
    <n v="54.798474828596198"/>
    <n v="3.3164723878726301"/>
  </r>
  <r>
    <x v="0"/>
    <n v="1651"/>
    <x v="1651"/>
    <n v="5161.7912932720001"/>
    <n v="7073.6427660801901"/>
    <n v="19.560302774127099"/>
    <n v="32.64"/>
    <n v="28.48"/>
    <n v="54.2156395119382"/>
    <n v="4.9948384528979597"/>
  </r>
  <r>
    <x v="0"/>
    <n v="1652"/>
    <x v="1652"/>
    <n v="5118.9661985292196"/>
    <n v="7057.4592918704502"/>
    <n v="-16.183474209748901"/>
    <n v="32.340000000000003"/>
    <n v="28.49"/>
    <n v="54.163522633607499"/>
    <n v="6.5582580333575597"/>
  </r>
  <r>
    <x v="0"/>
    <n v="1653"/>
    <x v="1653"/>
    <n v="5126.6661985292203"/>
    <n v="7018.0717624099098"/>
    <n v="-39.387529460540399"/>
    <n v="31.58"/>
    <n v="28.52"/>
    <n v="52.163522633607499"/>
    <n v="8.5582580333575606"/>
  </r>
  <r>
    <x v="0"/>
    <n v="1654"/>
    <x v="1654"/>
    <n v="5181.0051848973999"/>
    <n v="6999.6891137832099"/>
    <n v="-18.382648626699801"/>
    <n v="31.29"/>
    <n v="28.07"/>
    <n v="50.908525141770902"/>
    <n v="8.0426140790805203"/>
  </r>
  <r>
    <x v="0"/>
    <n v="1655"/>
    <x v="1655"/>
    <n v="5241.12860507808"/>
    <n v="7024.38754328703"/>
    <n v="24.698429503820002"/>
    <n v="31.79"/>
    <n v="28.06"/>
    <n v="49.545265945489497"/>
    <n v="7.4203468924388201"/>
  </r>
  <r>
    <x v="0"/>
    <n v="1656"/>
    <x v="1656"/>
    <n v="5240.6412912251699"/>
    <n v="7000.7736344697996"/>
    <n v="-23.6139088172276"/>
    <n v="31.39"/>
    <n v="27.53"/>
    <n v="50.274544807965803"/>
    <n v="6.61149225290864"/>
  </r>
  <r>
    <x v="0"/>
    <n v="1657"/>
    <x v="1657"/>
    <n v="5220.3963651331496"/>
    <n v="6916.7282926273301"/>
    <n v="-84.045341842471302"/>
    <n v="29.78"/>
    <n v="27.14"/>
    <n v="50.478820177609997"/>
    <n v="7.1139521962031704"/>
  </r>
  <r>
    <x v="0"/>
    <n v="1658"/>
    <x v="1658"/>
    <n v="5179.0919981475899"/>
    <n v="6944.2052559416097"/>
    <n v="27.476963314278599"/>
    <n v="30.3"/>
    <n v="27.18"/>
    <n v="52.3324768271995"/>
    <n v="6.6018841033801401"/>
  </r>
  <r>
    <x v="0"/>
    <n v="1659"/>
    <x v="1659"/>
    <n v="5249.2292985542799"/>
    <n v="7009.7975920701901"/>
    <n v="65.592336128584904"/>
    <n v="31.52"/>
    <n v="27.72"/>
    <n v="51.645037325913997"/>
    <n v="4.7877603536471698"/>
  </r>
  <r>
    <x v="0"/>
    <n v="1660"/>
    <x v="1660"/>
    <n v="5212.9760715254297"/>
    <n v="6981.4610938873702"/>
    <n v="-28.3364981828217"/>
    <n v="31.01"/>
    <n v="27.41"/>
    <n v="52.330063733155797"/>
    <n v="5.31666348036378"/>
  </r>
  <r>
    <x v="0"/>
    <n v="1661"/>
    <x v="1661"/>
    <n v="5175.7905924747101"/>
    <n v="6944.39083996924"/>
    <n v="-37.070253918124699"/>
    <n v="30.37"/>
    <n v="26.88"/>
    <n v="53.373944672639396"/>
    <n v="5.4923194861039502"/>
  </r>
  <r>
    <x v="0"/>
    <n v="1662"/>
    <x v="1662"/>
    <n v="5201.6269893584304"/>
    <n v="6969.9796573848598"/>
    <n v="25.588817415620699"/>
    <n v="30.84"/>
    <n v="27.02"/>
    <n v="52.9528827992035"/>
    <n v="5.00687499996274"/>
  </r>
  <r>
    <x v="0"/>
    <n v="1663"/>
    <x v="1663"/>
    <n v="5196.2590525803698"/>
    <n v="6967.2953802248403"/>
    <n v="-2.6842771600204198"/>
    <n v="30.78"/>
    <n v="27.09"/>
    <n v="52.034288677270503"/>
    <n v="6.2540022945031497"/>
  </r>
  <r>
    <x v="0"/>
    <n v="1664"/>
    <x v="1664"/>
    <n v="5108.09714139677"/>
    <n v="6971.7738772528801"/>
    <n v="4.4784970280324998"/>
    <n v="30.87"/>
    <n v="27.05"/>
    <n v="53.3318109837127"/>
    <n v="8.0341490125283599"/>
  </r>
  <r>
    <x v="0"/>
    <n v="1665"/>
    <x v="1665"/>
    <n v="5068.4798679546202"/>
    <n v="7022.3694497758397"/>
    <n v="50.595572522964098"/>
    <n v="31.74"/>
    <n v="27.46"/>
    <n v="54.0838935103965"/>
    <n v="8.6404516315087605"/>
  </r>
  <r>
    <x v="0"/>
    <n v="1666"/>
    <x v="1666"/>
    <n v="5064.0642757382202"/>
    <n v="6963.59488701385"/>
    <n v="-58.774562761990602"/>
    <n v="30.71"/>
    <n v="27.12"/>
    <n v="54.202772336895499"/>
    <n v="8.6638448676094395"/>
  </r>
  <r>
    <x v="0"/>
    <n v="1667"/>
    <x v="1667"/>
    <n v="5102.15799330748"/>
    <n v="6969.0540189865096"/>
    <n v="5.45913197265872"/>
    <n v="30.8"/>
    <n v="27.2"/>
    <n v="53.955774876172597"/>
    <n v="7.5389029225334498"/>
  </r>
  <r>
    <x v="0"/>
    <n v="1668"/>
    <x v="1668"/>
    <n v="5143.6797891763499"/>
    <n v="6984.1846802155196"/>
    <n v="15.1306612290118"/>
    <n v="31.08"/>
    <n v="27.24"/>
    <n v="53.029294523293999"/>
    <n v="7.0614690622314802"/>
  </r>
  <r>
    <x v="0"/>
    <n v="1669"/>
    <x v="1669"/>
    <n v="5176.0928539947399"/>
    <n v="7030.6300789976603"/>
    <n v="46.445398782138"/>
    <n v="31.95"/>
    <n v="27.24"/>
    <n v="53.385515841538997"/>
    <n v="5.4651245912536899"/>
  </r>
  <r>
    <x v="0"/>
    <n v="1670"/>
    <x v="1670"/>
    <n v="5114.9047844997704"/>
    <n v="7092.0973954187502"/>
    <n v="61.467316421095298"/>
    <n v="33.049999999999997"/>
    <n v="27.55"/>
    <n v="53.864496025140397"/>
    <n v="7.1495832046493799"/>
  </r>
  <r>
    <x v="0"/>
    <n v="1671"/>
    <x v="1671"/>
    <n v="5091.8925910226199"/>
    <n v="7180.0136278548498"/>
    <n v="87.916232436094106"/>
    <n v="34.659999999999997"/>
    <n v="27.44"/>
    <n v="55.054379614884901"/>
    <n v="6.5574431261047703"/>
  </r>
  <r>
    <x v="0"/>
    <n v="1672"/>
    <x v="1672"/>
    <n v="5182.9150793401104"/>
    <n v="7163.6794227486898"/>
    <n v="-16.3342051061536"/>
    <n v="34.35"/>
    <n v="27.46"/>
    <n v="53.062367829377699"/>
    <n v="5.7564460476860404"/>
  </r>
  <r>
    <x v="0"/>
    <n v="1673"/>
    <x v="1673"/>
    <n v="5211.2877599338399"/>
    <n v="7150.7373710797601"/>
    <n v="-12.9420516689315"/>
    <n v="34.119999999999997"/>
    <n v="27.3"/>
    <n v="52.459225150640101"/>
    <n v="5.4776867767795903"/>
  </r>
  <r>
    <x v="0"/>
    <n v="1674"/>
    <x v="1674"/>
    <n v="5215.7147834858997"/>
    <n v="7169.9668283226501"/>
    <n v="19.229457242883601"/>
    <n v="34.49"/>
    <n v="27.3"/>
    <n v="51.9715060618473"/>
    <n v="5.9250842770561496"/>
  </r>
  <r>
    <x v="0"/>
    <n v="1675"/>
    <x v="1675"/>
    <n v="5186.5687337110103"/>
    <n v="7242.7126206407902"/>
    <n v="72.745792318142705"/>
    <n v="35.86"/>
    <n v="27.39"/>
    <n v="52.700223686988402"/>
    <n v="6.0720651885494501"/>
  </r>
  <r>
    <x v="0"/>
    <n v="1676"/>
    <x v="1676"/>
    <n v="5239.7365765086497"/>
    <n v="7233.5494084371003"/>
    <n v="-9.1632122036862693"/>
    <n v="35.659999999999997"/>
    <n v="27.62"/>
    <n v="51.848698976333203"/>
    <n v="5.2457721373066297"/>
  </r>
  <r>
    <x v="0"/>
    <n v="1677"/>
    <x v="1677"/>
    <n v="5168.69286768235"/>
    <n v="7207.5743507738498"/>
    <n v="-25.975057663252301"/>
    <n v="35.229999999999997"/>
    <n v="27.11"/>
    <n v="53.1926692751003"/>
    <n v="6.0827644607052198"/>
  </r>
  <r>
    <x v="0"/>
    <n v="1678"/>
    <x v="1678"/>
    <n v="5212.2310171012105"/>
    <n v="7236.6342923288403"/>
    <n v="29.059941554985901"/>
    <n v="35.76"/>
    <n v="27.36"/>
    <n v="51.967195751960297"/>
    <n v="6.0693112257867998"/>
  </r>
  <r>
    <x v="0"/>
    <n v="1679"/>
    <x v="1679"/>
    <n v="5212.8672018603502"/>
    <n v="7267.3899134536896"/>
    <n v="30.7556211248565"/>
    <n v="36.35"/>
    <n v="27.26"/>
    <n v="52.937890651519403"/>
    <n v="4.7773435954004499"/>
  </r>
  <r>
    <x v="0"/>
    <n v="1680"/>
    <x v="1680"/>
    <n v="5187.09927794138"/>
    <n v="7232.08352567153"/>
    <n v="-35.306387782160499"/>
    <n v="35.700000000000003"/>
    <n v="27.28"/>
    <n v="54.432285788352601"/>
    <n v="3.7298990134149701"/>
  </r>
  <r>
    <x v="0"/>
    <n v="1681"/>
    <x v="1681"/>
    <n v="5167.1231417244198"/>
    <n v="7242.2613802715896"/>
    <n v="10.1778546000532"/>
    <n v="35.869999999999997"/>
    <n v="27.49"/>
    <n v="54.553335363860199"/>
    <n v="4.3037504199892203"/>
  </r>
  <r>
    <x v="0"/>
    <n v="1682"/>
    <x v="1682"/>
    <n v="5174.8924272551603"/>
    <n v="7226.0342472564898"/>
    <n v="-16.2271330150997"/>
    <n v="35.590000000000003"/>
    <n v="27.25"/>
    <n v="54.941489840741198"/>
    <n v="3.5146494153886998"/>
  </r>
  <r>
    <x v="0"/>
    <n v="1683"/>
    <x v="1683"/>
    <n v="5161.61600442911"/>
    <n v="7221.3386546382098"/>
    <n v="-4.6955926182754402"/>
    <n v="35.49"/>
    <n v="27.44"/>
    <n v="54.831757332081899"/>
    <n v="4.1451742891222203"/>
  </r>
  <r>
    <x v="0"/>
    <n v="1684"/>
    <x v="1684"/>
    <n v="5196.37275372571"/>
    <n v="7204.7160662566503"/>
    <n v="-16.622588381556799"/>
    <n v="35.200000000000003"/>
    <n v="27.19"/>
    <n v="54.7793748368276"/>
    <n v="2.9462787155061898"/>
  </r>
  <r>
    <x v="0"/>
    <n v="1685"/>
    <x v="1685"/>
    <n v="5217.0620670253602"/>
    <n v="7267.8509643590396"/>
    <n v="63.134898102383801"/>
    <n v="36.35"/>
    <n v="27.26"/>
    <n v="54.7658212938113"/>
    <n v="2.20290877856314"/>
  </r>
  <r>
    <x v="0"/>
    <n v="1686"/>
    <x v="1686"/>
    <n v="5175.6643562764502"/>
    <n v="7312.7480467384903"/>
    <n v="44.897082379451597"/>
    <n v="37.14"/>
    <n v="27.51"/>
    <n v="56.3024938859744"/>
    <n v="1.6724488381296301"/>
  </r>
  <r>
    <x v="0"/>
    <n v="1687"/>
    <x v="1687"/>
    <n v="5195.9546165770898"/>
    <n v="7344.7646827569597"/>
    <n v="32.016636018472099"/>
    <n v="37.71"/>
    <n v="27.51"/>
    <n v="56.169536874513099"/>
    <n v="1.1143886093050199"/>
  </r>
  <r>
    <x v="0"/>
    <n v="1688"/>
    <x v="1688"/>
    <n v="5141.5431935617898"/>
    <n v="7361.1237275697304"/>
    <n v="16.359044812770598"/>
    <n v="38.01"/>
    <n v="27.26"/>
    <n v="56.607148841838303"/>
    <n v="2.4923993591219098"/>
  </r>
  <r>
    <x v="0"/>
    <n v="1689"/>
    <x v="1689"/>
    <n v="5107.9516051331802"/>
    <n v="7298.4548224936898"/>
    <n v="-62.668905076043302"/>
    <n v="36.92"/>
    <n v="27.12"/>
    <n v="57.105208889464798"/>
    <n v="3.0301956180483098"/>
  </r>
  <r>
    <x v="0"/>
    <n v="1690"/>
    <x v="1690"/>
    <n v="5064.72956618852"/>
    <n v="7319.5486520816903"/>
    <n v="21.093829588002301"/>
    <n v="37.270000000000003"/>
    <n v="27.35"/>
    <n v="58.284535662154603"/>
    <n v="3.01844394020736"/>
  </r>
  <r>
    <x v="0"/>
    <n v="1691"/>
    <x v="1691"/>
    <n v="5121.6071454191797"/>
    <n v="7320.5562073344299"/>
    <n v="1.0075552527396201"/>
    <n v="37.29"/>
    <n v="27.29"/>
    <n v="57.2841069855494"/>
    <n v="2.3021147828549098"/>
  </r>
  <r>
    <x v="0"/>
    <n v="1692"/>
    <x v="1692"/>
    <n v="5190.9510994995198"/>
    <n v="7334.0368899200503"/>
    <n v="13.480682585621199"/>
    <n v="37.53"/>
    <n v="27.19"/>
    <n v="56.5104526438517"/>
    <n v="0.81826048903167203"/>
  </r>
  <r>
    <x v="0"/>
    <n v="1693"/>
    <x v="1693"/>
    <n v="5203.78455663153"/>
    <n v="7362.98516303428"/>
    <n v="28.948273114232499"/>
    <n v="38.04"/>
    <n v="27.27"/>
    <n v="56.761319831828501"/>
    <n v="0"/>
  </r>
  <r>
    <x v="0"/>
    <n v="1694"/>
    <x v="1694"/>
    <n v="5196.1750844342296"/>
    <n v="7399.4404324954803"/>
    <n v="36.455269461200203"/>
    <n v="38.68"/>
    <n v="27.58"/>
    <n v="56.961358533124397"/>
    <n v="0"/>
  </r>
  <r>
    <x v="0"/>
    <n v="1695"/>
    <x v="1695"/>
    <n v="5181.6975522524899"/>
    <n v="7403.4539278837201"/>
    <n v="4.0134953882370601"/>
    <n v="38.75"/>
    <n v="27.65"/>
    <n v="57.3356484033865"/>
    <n v="0"/>
  </r>
  <r>
    <x v="0"/>
    <n v="1696"/>
    <x v="1696"/>
    <n v="5155.0763701132701"/>
    <n v="7398.9800477190302"/>
    <n v="-4.4738801646881203"/>
    <n v="38.67"/>
    <n v="28.25"/>
    <n v="57.840284393052499"/>
    <n v="0.25557097792625399"/>
  </r>
  <r>
    <x v="0"/>
    <n v="1697"/>
    <x v="1697"/>
    <n v="5165.9600155881799"/>
    <n v="7405.6292931240296"/>
    <n v="6.64924540499669"/>
    <n v="38.79"/>
    <n v="28.12"/>
    <n v="56.805050060967901"/>
    <n v="1.28738924860954"/>
  </r>
  <r>
    <x v="0"/>
    <n v="1698"/>
    <x v="1698"/>
    <n v="5260.32056259193"/>
    <n v="7437.6978796113799"/>
    <n v="32.068586487348497"/>
    <n v="39.369999999999997"/>
    <n v="28.38"/>
    <n v="55.266280338983002"/>
    <n v="5.4399579763412399E-2"/>
  </r>
  <r>
    <x v="0"/>
    <n v="1699"/>
    <x v="1699"/>
    <n v="5306.0867544511802"/>
    <n v="7506.0223561147995"/>
    <n v="68.324476503423199"/>
    <n v="40.64"/>
    <n v="28.53"/>
    <n v="53.731346891145201"/>
    <n v="0.57110634446144104"/>
  </r>
  <r>
    <x v="0"/>
    <n v="1700"/>
    <x v="1700"/>
    <n v="5314.8276641205703"/>
    <n v="7451.6912321620002"/>
    <n v="-54.331123952802898"/>
    <n v="39.619999999999997"/>
    <n v="28.17"/>
    <n v="52.607211873750202"/>
    <n v="1.8660217821598"/>
  </r>
  <r>
    <x v="0"/>
    <n v="1701"/>
    <x v="1701"/>
    <n v="5269.7044367972803"/>
    <n v="7421.2178218966901"/>
    <n v="-30.4734102653055"/>
    <n v="39.06"/>
    <n v="27.99"/>
    <n v="53.875508353929"/>
    <n v="1.68403103947639"/>
  </r>
  <r>
    <x v="0"/>
    <n v="1702"/>
    <x v="1702"/>
    <n v="5271.1652769175998"/>
    <n v="7396.84538756647"/>
    <n v="-24.372434330220099"/>
    <n v="38.590000000000003"/>
    <n v="28.06"/>
    <n v="52.404928729753003"/>
    <n v="3.6840310394763902"/>
  </r>
  <r>
    <x v="0"/>
    <n v="1703"/>
    <x v="1703"/>
    <n v="5265.4418824056602"/>
    <n v="7380.8620219530103"/>
    <n v="-15.9833656134669"/>
    <n v="38.29"/>
    <n v="28.03"/>
    <n v="52.966287062386897"/>
    <n v="3.11598315834999"/>
  </r>
  <r>
    <x v="0"/>
    <n v="1704"/>
    <x v="1704"/>
    <n v="5246.2532347241804"/>
    <n v="7460.0980907188195"/>
    <n v="79.236068765817393"/>
    <n v="39.75"/>
    <n v="28.03"/>
    <n v="54.271279976586797"/>
    <n v="2.0178907215595201"/>
  </r>
  <r>
    <x v="0"/>
    <n v="1705"/>
    <x v="1705"/>
    <n v="5301.2776975575898"/>
    <n v="7742.1715866015102"/>
    <n v="282.07349588269"/>
    <n v="44.98"/>
    <n v="27.8"/>
    <n v="53.955831215600398"/>
    <n v="0.50217989087104797"/>
  </r>
  <r>
    <x v="0"/>
    <n v="1706"/>
    <x v="1706"/>
    <n v="5201.6775105229799"/>
    <n v="7771.3829193513602"/>
    <n v="29.211332749850001"/>
    <n v="45.5"/>
    <n v="27.99"/>
    <n v="55.734741614083703"/>
    <n v="1.20666900277137"/>
  </r>
  <r>
    <x v="0"/>
    <n v="1707"/>
    <x v="1707"/>
    <n v="5145.2992343954102"/>
    <n v="7898.8576848397697"/>
    <n v="127.474765488401"/>
    <n v="47.75"/>
    <n v="28.41"/>
    <n v="56.193390057305798"/>
    <n v="2.47532823681831"/>
  </r>
  <r>
    <x v="0"/>
    <n v="1708"/>
    <x v="1708"/>
    <n v="5096.3342729040296"/>
    <n v="7879.4040599871996"/>
    <n v="-19.453624852568201"/>
    <n v="47.42"/>
    <n v="28.18"/>
    <n v="57.181995198945501"/>
    <n v="2.53724537789821"/>
  </r>
  <r>
    <x v="0"/>
    <n v="1709"/>
    <x v="1709"/>
    <n v="5062.8340183358696"/>
    <n v="7884.1014650009902"/>
    <n v="4.6974050137960104"/>
    <n v="47.47"/>
    <n v="28.699000000000002"/>
    <n v="57.2979969092411"/>
    <n v="3.5308384746313002"/>
  </r>
  <r>
    <x v="0"/>
    <n v="1710"/>
    <x v="1710"/>
    <n v="5080.3525032512798"/>
    <n v="7910.2754227538599"/>
    <n v="26.173957752864201"/>
    <n v="47.94"/>
    <n v="28.56"/>
    <n v="56.7977035351796"/>
    <n v="3.7479345947503999"/>
  </r>
  <r>
    <x v="0"/>
    <n v="1711"/>
    <x v="1711"/>
    <n v="5063.3987398491699"/>
    <n v="7876.59319644276"/>
    <n v="-33.682226311102497"/>
    <n v="47.41"/>
    <n v="27.74"/>
    <n v="56.774819911341098"/>
    <n v="4.3799655586480997"/>
  </r>
  <r>
    <x v="0"/>
    <n v="1712"/>
    <x v="1712"/>
    <n v="4933.4094130311796"/>
    <n v="7884.2004148188198"/>
    <n v="7.6072183760652399"/>
    <n v="47.55"/>
    <n v="27.63"/>
    <n v="58.774819911341098"/>
    <n v="5.6477855592966"/>
  </r>
  <r>
    <x v="0"/>
    <n v="1713"/>
    <x v="1713"/>
    <n v="4967.3657961219496"/>
    <n v="7910.1058218399103"/>
    <n v="25.905407021090401"/>
    <n v="47.97"/>
    <n v="27.9"/>
    <n v="58.1724216350121"/>
    <n v="5.4555182754993403"/>
  </r>
  <r>
    <x v="0"/>
    <n v="1714"/>
    <x v="1714"/>
    <n v="4936.0195855338798"/>
    <n v="8047.5501819056299"/>
    <n v="137.444360065719"/>
    <n v="50.3"/>
    <n v="28.15"/>
    <n v="58.3081248857779"/>
    <n v="6.3457163274288098"/>
  </r>
  <r>
    <x v="0"/>
    <n v="1715"/>
    <x v="1715"/>
    <n v="4915.31490183815"/>
    <n v="8157.29143240949"/>
    <n v="109.741250503857"/>
    <n v="52.19"/>
    <n v="28.01"/>
    <n v="58.555894479970398"/>
    <n v="6.6385004520416198"/>
  </r>
  <r>
    <x v="0"/>
    <n v="1716"/>
    <x v="1716"/>
    <n v="4945.4360803966101"/>
    <n v="8169.2213463696098"/>
    <n v="11.9299139601225"/>
    <n v="52.4"/>
    <n v="27.97"/>
    <n v="58.048747644643299"/>
    <n v="6.5080761313438398"/>
  </r>
  <r>
    <x v="0"/>
    <n v="1717"/>
    <x v="1717"/>
    <n v="5055.7192372155096"/>
    <n v="8172.7181080487098"/>
    <n v="3.4967616790945599"/>
    <n v="52.45"/>
    <n v="28.08"/>
    <n v="56.048747644643299"/>
    <n v="6.3120390623807898"/>
  </r>
  <r>
    <x v="0"/>
    <n v="1718"/>
    <x v="1718"/>
    <n v="5088.6698849490203"/>
    <n v="8232.0259191412497"/>
    <n v="59.307811092547098"/>
    <n v="53.5"/>
    <n v="28.24"/>
    <n v="55.5620908298296"/>
    <n v="6.0475982576608596"/>
  </r>
  <r>
    <x v="0"/>
    <n v="1719"/>
    <x v="1719"/>
    <n v="5061.6933414471096"/>
    <n v="8334.9409485797896"/>
    <n v="102.915029438532"/>
    <n v="55.31"/>
    <n v="28.47"/>
    <n v="56.0983663358492"/>
    <n v="5.9868972636759201"/>
  </r>
  <r>
    <x v="0"/>
    <n v="1720"/>
    <x v="1720"/>
    <n v="5117.6606636667202"/>
    <n v="8289.8994152402502"/>
    <n v="-45.041533339537601"/>
    <n v="54.45"/>
    <n v="29"/>
    <n v="55.531120852450798"/>
    <n v="5.1230765916407099"/>
  </r>
  <r>
    <x v="0"/>
    <n v="1721"/>
    <x v="1721"/>
    <n v="5043.4347752431004"/>
    <n v="8306.8610435784503"/>
    <n v="16.9616283382056"/>
    <n v="54.72"/>
    <n v="29.31"/>
    <n v="56.855828122119398"/>
    <n v="5.1953378878533796"/>
  </r>
  <r>
    <x v="0"/>
    <n v="1722"/>
    <x v="1722"/>
    <n v="5017.6588065134902"/>
    <n v="8287.2182075704604"/>
    <n v="-19.642836007993498"/>
    <n v="54.38"/>
    <n v="29.28"/>
    <n v="57.312219933490198"/>
    <n v="5.2227076869457898"/>
  </r>
  <r>
    <x v="0"/>
    <n v="1723"/>
    <x v="1723"/>
    <n v="4991.7532797860504"/>
    <n v="8270.6656879398306"/>
    <n v="-16.5525196306316"/>
    <n v="54.05"/>
    <n v="29.77"/>
    <n v="57.8219922938151"/>
    <n v="5.1606894414871904"/>
  </r>
  <r>
    <x v="0"/>
    <n v="1724"/>
    <x v="1724"/>
    <n v="4969.9032145540496"/>
    <n v="8310.95541763654"/>
    <n v="40.289729696711198"/>
    <n v="54.75"/>
    <n v="29.73"/>
    <n v="57.886863701860399"/>
    <n v="5.7768723648041398"/>
  </r>
  <r>
    <x v="0"/>
    <n v="1725"/>
    <x v="1725"/>
    <n v="4931.4976200601604"/>
    <n v="8344.5497266368202"/>
    <n v="33.594309000282003"/>
    <n v="55.3"/>
    <n v="29.98"/>
    <n v="57.768152096192303"/>
    <n v="7.2873013895004899"/>
  </r>
  <r>
    <x v="0"/>
    <n v="1726"/>
    <x v="1726"/>
    <n v="4867.8341570851298"/>
    <n v="8356.0642166364196"/>
    <n v="11.5144899995939"/>
    <n v="55.5"/>
    <n v="29.97"/>
    <n v="58.019784071366303"/>
    <n v="8.9466814678162301"/>
  </r>
  <r>
    <x v="0"/>
    <n v="1727"/>
    <x v="1727"/>
    <n v="4913.4985862204603"/>
    <n v="8317.4527231445609"/>
    <n v="-38.611493491853203"/>
    <n v="55.24"/>
    <n v="27.39"/>
    <n v="57.051391282002399"/>
    <n v="9.2163301389664394"/>
  </r>
  <r>
    <x v="0"/>
    <n v="1728"/>
    <x v="1728"/>
    <n v="4851.2537224233301"/>
    <n v="8297.1852355076808"/>
    <n v="-20.267487636885502"/>
    <n v="54.935000000000002"/>
    <n v="27.12"/>
    <n v="58.033218839089301"/>
    <n v="9.5087255220860207"/>
  </r>
  <r>
    <x v="0"/>
    <n v="1729"/>
    <x v="1729"/>
    <n v="4889.7199822072798"/>
    <n v="8295.5194594128006"/>
    <n v="-1.6657760948801199"/>
    <n v="54.9"/>
    <n v="27.17"/>
    <n v="58.320353456656399"/>
    <n v="7.5087255220860198"/>
  </r>
  <r>
    <x v="0"/>
    <n v="1730"/>
    <x v="1730"/>
    <n v="4793.8094906275101"/>
    <n v="8323.7941936357493"/>
    <n v="28.274734222953999"/>
    <n v="55.39"/>
    <n v="27.07"/>
    <n v="59.478683301131198"/>
    <n v="8.6982059460133296"/>
  </r>
  <r>
    <x v="0"/>
    <n v="1731"/>
    <x v="1731"/>
    <n v="4886.4570684705805"/>
    <n v="8309.2324415301591"/>
    <n v="-14.5617521055901"/>
    <n v="55.17"/>
    <n v="26.86"/>
    <n v="57.721160360495503"/>
    <n v="8.8718896489590406"/>
  </r>
  <r>
    <x v="0"/>
    <n v="1732"/>
    <x v="1732"/>
    <n v="4857.9334140493102"/>
    <n v="8666.1359158842206"/>
    <n v="356.90347435406301"/>
    <n v="61.35"/>
    <n v="26.65"/>
    <n v="58.064934589783597"/>
    <n v="9.22772100381553"/>
  </r>
  <r>
    <x v="0"/>
    <n v="1733"/>
    <x v="1733"/>
    <n v="4855.8741050741201"/>
    <n v="8660.4087551725006"/>
    <n v="-5.7271607117272598"/>
    <n v="61.27"/>
    <n v="26.53"/>
    <n v="58.241411917726502"/>
    <n v="8.8987313192337698"/>
  </r>
  <r>
    <x v="0"/>
    <n v="1734"/>
    <x v="1734"/>
    <n v="4727.90424721198"/>
    <n v="8828.8812542944906"/>
    <n v="168.472499121997"/>
    <n v="64.05"/>
    <n v="26.64"/>
    <n v="60.241411917726502"/>
    <n v="9.1033999156206793"/>
  </r>
  <r>
    <x v="0"/>
    <n v="1735"/>
    <x v="1735"/>
    <n v="4748.6273768408701"/>
    <n v="8858.3608139041207"/>
    <n v="29.479559609626399"/>
    <n v="64.55"/>
    <n v="26.6"/>
    <n v="59.724570148508"/>
    <n v="9.5681366156786591"/>
  </r>
  <r>
    <x v="0"/>
    <n v="1736"/>
    <x v="1736"/>
    <n v="4832.2901772661598"/>
    <n v="9089.6217359301099"/>
    <n v="231.26092202598701"/>
    <n v="68.44"/>
    <n v="26.77"/>
    <n v="59.103556387941303"/>
    <n v="7.9299275111406997"/>
  </r>
  <r>
    <x v="0"/>
    <n v="1737"/>
    <x v="1737"/>
    <n v="4732.27552489953"/>
    <n v="9006.4396263824601"/>
    <n v="-83.182109547644302"/>
    <n v="67.05"/>
    <n v="26.81"/>
    <n v="60.105260127107599"/>
    <n v="9.1050507258623803"/>
  </r>
  <r>
    <x v="0"/>
    <n v="1738"/>
    <x v="1738"/>
    <n v="4828.0106202180796"/>
    <n v="9053.8305261547393"/>
    <n v="47.3908997722774"/>
    <n v="67.790000000000006"/>
    <n v="27.25"/>
    <n v="58.779080145875902"/>
    <n v="8.8508646916597993"/>
  </r>
  <r>
    <x v="0"/>
    <n v="1739"/>
    <x v="1739"/>
    <n v="4901.5812940488904"/>
    <n v="8902.2510440047899"/>
    <n v="-151.57948214994499"/>
    <n v="65.209999999999994"/>
    <n v="27.09"/>
    <n v="58.295705103198998"/>
    <n v="7.3535186480730701"/>
  </r>
  <r>
    <x v="0"/>
    <n v="1740"/>
    <x v="1740"/>
    <n v="4816.66752681242"/>
    <n v="8751.7049606914097"/>
    <n v="-150.54608331338699"/>
    <n v="62.68"/>
    <n v="27.23"/>
    <n v="59.8744524948997"/>
    <n v="6.6877249907702199"/>
  </r>
  <r>
    <x v="0"/>
    <n v="1741"/>
    <x v="1741"/>
    <n v="4761.0031791745296"/>
    <n v="8942.0604109923806"/>
    <n v="190.355450300976"/>
    <n v="65.78"/>
    <n v="27.33"/>
    <n v="61.223478578845899"/>
    <n v="5.6266670655459103"/>
  </r>
  <r>
    <x v="0"/>
    <n v="1742"/>
    <x v="1742"/>
    <n v="4718.4814462398099"/>
    <n v="8760.3597318993707"/>
    <n v="-181.70067909301099"/>
    <n v="62.89"/>
    <n v="27.07"/>
    <n v="62.503115319530401"/>
    <n v="4.1025993060320598"/>
  </r>
  <r>
    <x v="0"/>
    <n v="1743"/>
    <x v="1743"/>
    <n v="4607.2750477527197"/>
    <n v="8786.7546652685305"/>
    <n v="26.394933369161599"/>
    <n v="63.28"/>
    <n v="27.36"/>
    <n v="63.780297898571"/>
    <n v="5.2435075473040298"/>
  </r>
  <r>
    <x v="0"/>
    <n v="1744"/>
    <x v="1744"/>
    <n v="4584.6746212278404"/>
    <n v="8831.6458248552208"/>
    <n v="44.8911595866848"/>
    <n v="63.99"/>
    <n v="27.23"/>
    <n v="64.172303342144005"/>
    <n v="5.1628906633704901"/>
  </r>
  <r>
    <x v="0"/>
    <n v="1745"/>
    <x v="1745"/>
    <n v="4536.4637907059596"/>
    <n v="8905.8977387889299"/>
    <n v="74.251913933709105"/>
    <n v="65.150000000000006"/>
    <n v="27.08"/>
    <n v="64.735644065658505"/>
    <n v="5.6095545496791601"/>
  </r>
  <r>
    <x v="0"/>
    <n v="1746"/>
    <x v="1746"/>
    <n v="4402.8536067529103"/>
    <n v="8890.9616995733104"/>
    <n v="-14.936039215614"/>
    <n v="64.91"/>
    <n v="27.25"/>
    <n v="66.572143160621593"/>
    <n v="6.1251478996127799"/>
  </r>
  <r>
    <x v="0"/>
    <n v="1747"/>
    <x v="1747"/>
    <n v="4456.4068217988397"/>
    <n v="8915.9224633413196"/>
    <n v="24.9607637680073"/>
    <n v="65.290000000000006"/>
    <n v="27.23"/>
    <n v="65.979465746204298"/>
    <n v="5.5716607775539098"/>
  </r>
  <r>
    <x v="0"/>
    <n v="1748"/>
    <x v="1748"/>
    <n v="4348.1328167839501"/>
    <n v="8913.0329212365505"/>
    <n v="-2.8895421047745899"/>
    <n v="65.260000000000005"/>
    <n v="27.11"/>
    <n v="66.893590115825603"/>
    <n v="7.3561200108379099"/>
  </r>
  <r>
    <x v="0"/>
    <n v="1749"/>
    <x v="1749"/>
    <n v="4228.0139783008499"/>
    <n v="9004.5378585744493"/>
    <n v="91.5049373379006"/>
    <n v="66.596000000000004"/>
    <n v="27.16"/>
    <n v="68.165148400585096"/>
    <n v="8.7259814944118208"/>
  </r>
  <r>
    <x v="0"/>
    <n v="1750"/>
    <x v="1750"/>
    <n v="4187.4663828267303"/>
    <n v="8892.2686810058403"/>
    <n v="-112.26917756861"/>
    <n v="64.989999999999995"/>
    <n v="26.96"/>
    <n v="68.839375876705105"/>
    <n v="8.5656995531171507"/>
  </r>
  <r>
    <x v="0"/>
    <n v="1751"/>
    <x v="1751"/>
    <n v="4371.3663828267299"/>
    <n v="8740.4776407701793"/>
    <n v="-151.79104023565301"/>
    <n v="62.72"/>
    <n v="26.95"/>
    <n v="66.839375876705105"/>
    <n v="6.5656995531171498"/>
  </r>
  <r>
    <x v="0"/>
    <n v="1752"/>
    <x v="1752"/>
    <n v="4378.0966232563696"/>
    <n v="8805.4948029649295"/>
    <n v="65.017162194744699"/>
    <n v="63.69"/>
    <n v="27.07"/>
    <n v="66.006994270603101"/>
    <n v="8.2531479354947805"/>
  </r>
  <r>
    <x v="0"/>
    <n v="1753"/>
    <x v="1753"/>
    <n v="4307.2606381936503"/>
    <n v="8808.5523465957594"/>
    <n v="3.0575436308354198"/>
    <n v="63.75"/>
    <n v="26.97"/>
    <n v="66.630526267806999"/>
    <n v="9.4028794523328507"/>
  </r>
  <r>
    <x v="0"/>
    <n v="1754"/>
    <x v="1754"/>
    <n v="4279.4304648347297"/>
    <n v="8826.3483110653597"/>
    <n v="17.795964469602001"/>
    <n v="64.010000000000005"/>
    <n v="27.01"/>
    <n v="66.960756235639494"/>
    <n v="9.6541962083429098"/>
  </r>
  <r>
    <x v="0"/>
    <n v="1755"/>
    <x v="1755"/>
    <n v="4357.6378371168803"/>
    <n v="8769.0895900147207"/>
    <n v="-57.258721050644397"/>
    <n v="63.16"/>
    <n v="26.85"/>
    <n v="65.390494518796899"/>
    <n v="10.4800044354051"/>
  </r>
  <r>
    <x v="0"/>
    <n v="1756"/>
    <x v="1756"/>
    <n v="4394.2752763566496"/>
    <n v="8836.3083704661894"/>
    <n v="67.218780451466898"/>
    <n v="64.180000000000007"/>
    <n v="26.95"/>
    <n v="64.892165713827097"/>
    <n v="10.2877142336219"/>
  </r>
  <r>
    <x v="0"/>
    <n v="1757"/>
    <x v="1757"/>
    <n v="4455.8560629370904"/>
    <n v="8852.6864393286796"/>
    <n v="16.3780688624901"/>
    <n v="64.44"/>
    <n v="26.9"/>
    <n v="64.644828819553297"/>
    <n v="8.5917326118796993"/>
  </r>
  <r>
    <x v="0"/>
    <n v="1758"/>
    <x v="1758"/>
    <n v="4420.59321155609"/>
    <n v="8874.5095691057995"/>
    <n v="21.823129777119899"/>
    <n v="64.8"/>
    <n v="26.76"/>
    <n v="64.554745257715695"/>
    <n v="10.1184179689735"/>
  </r>
  <r>
    <x v="0"/>
    <n v="1759"/>
    <x v="1759"/>
    <n v="4361.4410719891002"/>
    <n v="8847.9105957119591"/>
    <n v="-26.598973393840399"/>
    <n v="64.400000000000006"/>
    <n v="26.72"/>
    <n v="65.491344691137698"/>
    <n v="10.06088793464"/>
  </r>
  <r>
    <x v="0"/>
    <n v="1760"/>
    <x v="1760"/>
    <n v="4442.8103526754803"/>
    <n v="8776.4715363719206"/>
    <n v="-71.439059340032998"/>
    <n v="63.29"/>
    <n v="26.74"/>
    <n v="64.527765692095201"/>
    <n v="9.3380289096385205"/>
  </r>
  <r>
    <x v="0"/>
    <n v="1761"/>
    <x v="1761"/>
    <n v="4511.2233653392004"/>
    <n v="8818.6965409264303"/>
    <n v="42.225004554509702"/>
    <n v="63.94"/>
    <n v="26.84"/>
    <n v="63.569652975420397"/>
    <n v="9.0473012048751098"/>
  </r>
  <r>
    <x v="0"/>
    <n v="1762"/>
    <x v="1762"/>
    <n v="4589.3557183785897"/>
    <n v="8853.6482171387306"/>
    <n v="34.951676212298402"/>
    <n v="64.5"/>
    <n v="26.78"/>
    <n v="63.172527343849602"/>
    <n v="7.0823183376341996"/>
  </r>
  <r>
    <x v="0"/>
    <n v="1763"/>
    <x v="1763"/>
    <n v="4593.9167262061101"/>
    <n v="8856.53320090122"/>
    <n v="2.8849837624875301"/>
    <n v="64.55"/>
    <n v="26.75"/>
    <n v="62.630363435367997"/>
    <n v="8.2178136426955408"/>
  </r>
  <r>
    <x v="0"/>
    <n v="1764"/>
    <x v="1764"/>
    <n v="4582.6782350359999"/>
    <n v="9148.9712485476102"/>
    <n v="292.43804764638799"/>
    <n v="69.25"/>
    <n v="26.67"/>
    <n v="62.378245473722899"/>
    <n v="9.2463260013610107"/>
  </r>
  <r>
    <x v="0"/>
    <n v="1765"/>
    <x v="1765"/>
    <n v="4597.61465166995"/>
    <n v="9131.9770202178806"/>
    <n v="-16.994228329727701"/>
    <n v="68.959999999999994"/>
    <n v="26.8"/>
    <n v="62.4320316397352"/>
    <n v="8.5466218907385993"/>
  </r>
  <r>
    <x v="0"/>
    <n v="1766"/>
    <x v="1766"/>
    <n v="4564.25781740614"/>
    <n v="8853.0884966912508"/>
    <n v="-278.88852352662798"/>
    <n v="64.56"/>
    <n v="26.73"/>
    <n v="63.261959084193201"/>
    <n v="7.6557650882750696"/>
  </r>
  <r>
    <x v="0"/>
    <n v="1767"/>
    <x v="1767"/>
    <n v="4538.6428059537102"/>
    <n v="8910.8741541061299"/>
    <n v="57.785657414873597"/>
    <n v="65.459999999999994"/>
    <n v="26.78"/>
    <n v="63.799910613219197"/>
    <n v="7.3147572595626098"/>
  </r>
  <r>
    <x v="0"/>
    <n v="1768"/>
    <x v="1768"/>
    <n v="4565.2458775169498"/>
    <n v="9181.1808897737701"/>
    <n v="270.30673566764199"/>
    <n v="69.8"/>
    <n v="26.27"/>
    <n v="63.198298522154801"/>
    <n v="7.7919214088469699"/>
  </r>
  <r>
    <x v="0"/>
    <n v="1769"/>
    <x v="1769"/>
    <n v="4574.3277346880104"/>
    <n v="9205.8404647697498"/>
    <n v="24.659574995981501"/>
    <n v="70.2"/>
    <n v="26.12"/>
    <n v="63.820908018271403"/>
    <n v="5.7919214088469699"/>
  </r>
  <r>
    <x v="0"/>
    <n v="1770"/>
    <x v="1770"/>
    <n v="4594.30620965452"/>
    <n v="9235.5629270776808"/>
    <n v="29.722462307934599"/>
    <n v="70.650000000000006"/>
    <n v="26.32"/>
    <n v="63.847828320111098"/>
    <n v="4.9546978194266504"/>
  </r>
  <r>
    <x v="0"/>
    <n v="1771"/>
    <x v="1771"/>
    <n v="4664.8319687861303"/>
    <n v="9185.57790458612"/>
    <n v="-49.985022491564401"/>
    <n v="69.88"/>
    <n v="25.98"/>
    <n v="63.506827316130497"/>
    <n v="3.19048664160072"/>
  </r>
  <r>
    <x v="0"/>
    <n v="1772"/>
    <x v="1772"/>
    <n v="4632.1032814014097"/>
    <n v="9222.4221576018499"/>
    <n v="36.844253015729898"/>
    <n v="70.459999999999994"/>
    <n v="25.86"/>
    <n v="64.109774372423999"/>
    <n v="2.82846766896545"/>
  </r>
  <r>
    <x v="0"/>
    <n v="1773"/>
    <x v="1773"/>
    <n v="4611.21559889116"/>
    <n v="9223.5793837075507"/>
    <n v="1.15722610569719"/>
    <n v="70.489999999999995"/>
    <n v="25.65"/>
    <n v="64.105676994076902"/>
    <n v="3.6473533529788198"/>
  </r>
  <r>
    <x v="0"/>
    <n v="1774"/>
    <x v="1774"/>
    <n v="4576.7663593820498"/>
    <n v="9240.9661229874491"/>
    <n v="17.386739279907399"/>
    <n v="70.760000000000005"/>
    <n v="25.67"/>
    <n v="64.005221829167496"/>
    <n v="5.2664693016558797"/>
  </r>
  <r>
    <x v="0"/>
    <n v="1775"/>
    <x v="1775"/>
    <n v="4625.00236842303"/>
    <n v="9324.7204860093498"/>
    <n v="83.754363021897007"/>
    <n v="72.05"/>
    <n v="26.02"/>
    <n v="64.011497511412003"/>
    <n v="3.3700892347842402"/>
  </r>
  <r>
    <x v="0"/>
    <n v="1776"/>
    <x v="1776"/>
    <n v="4577.7640584029105"/>
    <n v="9337.5255213671899"/>
    <n v="12.8050353578437"/>
    <n v="72.25"/>
    <n v="26.01"/>
    <n v="64.251259057666104"/>
    <n v="4.5216453690081799"/>
  </r>
  <r>
    <x v="0"/>
    <n v="1777"/>
    <x v="1777"/>
    <n v="4504.91379433764"/>
    <n v="9363.3590732664597"/>
    <n v="25.833551899267999"/>
    <n v="72.64"/>
    <n v="26.11"/>
    <n v="64.637196271563795"/>
    <n v="6.2504535336047402"/>
  </r>
  <r>
    <x v="0"/>
    <n v="1778"/>
    <x v="1778"/>
    <n v="4459.2002637036003"/>
    <n v="9450.9582706904403"/>
    <n v="87.599197423973195"/>
    <n v="73.98"/>
    <n v="26.18"/>
    <n v="65.008525281096794"/>
    <n v="6.9681935328990203"/>
  </r>
  <r>
    <x v="0"/>
    <n v="1779"/>
    <x v="1779"/>
    <n v="4497.3603936812096"/>
    <n v="9640.0468517326808"/>
    <n v="189.088581042247"/>
    <n v="76.900000000000006"/>
    <n v="26.28"/>
    <n v="64.520407139207194"/>
    <n v="6.8899219576269299"/>
  </r>
  <r>
    <x v="0"/>
    <n v="1780"/>
    <x v="1780"/>
    <n v="4374.1615146806698"/>
    <n v="9682.4442090207503"/>
    <n v="42.397357288067703"/>
    <n v="77.53"/>
    <n v="26.39"/>
    <n v="66.065053283120506"/>
    <n v="7.0579429063946"/>
  </r>
  <r>
    <x v="0"/>
    <n v="1781"/>
    <x v="1781"/>
    <n v="4318.06048181815"/>
    <n v="9823.34463392"/>
    <n v="140.90042489925301"/>
    <n v="79.63"/>
    <n v="26.46"/>
    <n v="66.867939649964597"/>
    <n v="6.8250233475118796"/>
  </r>
  <r>
    <x v="0"/>
    <n v="1782"/>
    <x v="1782"/>
    <n v="4269.3427683396503"/>
    <n v="9698.9066987517508"/>
    <n v="-124.437935168252"/>
    <n v="77.81"/>
    <n v="26.18"/>
    <n v="67.186910002375896"/>
    <n v="7.7062820140272299"/>
  </r>
  <r>
    <x v="0"/>
    <n v="1783"/>
    <x v="1783"/>
    <n v="4252.4443480311102"/>
    <n v="9769.5288170316107"/>
    <n v="70.622118279859905"/>
    <n v="78.84"/>
    <n v="26.32"/>
    <n v="67.594719230080898"/>
    <n v="7.13969623483717"/>
  </r>
  <r>
    <x v="0"/>
    <n v="1784"/>
    <x v="1784"/>
    <n v="4170.0268211041202"/>
    <n v="9775.2211913297797"/>
    <n v="5.6923742981707601"/>
    <n v="78.94"/>
    <n v="26.16"/>
    <n v="68.589543162728603"/>
    <n v="7.2911251131445098"/>
  </r>
  <r>
    <x v="0"/>
    <n v="1785"/>
    <x v="1785"/>
    <n v="4053.3519844062398"/>
    <n v="9913.1409310168092"/>
    <n v="137.919739687027"/>
    <n v="80.900000000000006"/>
    <n v="26.24"/>
    <n v="70.069905816460903"/>
    <n v="7.2840535845607501"/>
  </r>
  <r>
    <x v="0"/>
    <n v="1786"/>
    <x v="1786"/>
    <n v="4054.3478060798202"/>
    <n v="9760.6222581878792"/>
    <n v="-152.51867282892599"/>
    <n v="78.739999999999995"/>
    <n v="26.07"/>
    <n v="70.030684484983794"/>
    <n v="7.36702553741633"/>
  </r>
  <r>
    <x v="0"/>
    <n v="1787"/>
    <x v="1787"/>
    <n v="4035.1085857493999"/>
    <n v="9733.8837111559696"/>
    <n v="-26.738547031909501"/>
    <n v="78.36"/>
    <n v="26.06"/>
    <n v="70.161723001743596"/>
    <n v="7.7092291247099602"/>
  </r>
  <r>
    <x v="0"/>
    <n v="1788"/>
    <x v="1788"/>
    <n v="4193.3961063332699"/>
    <n v="9927.4562046297197"/>
    <n v="193.57249347375"/>
    <n v="81.209999999999994"/>
    <n v="25.97"/>
    <n v="68.161723001743596"/>
    <n v="7.6490786802023596"/>
  </r>
  <r>
    <x v="0"/>
    <n v="1789"/>
    <x v="1789"/>
    <n v="4152.3328111536603"/>
    <n v="10163.233262420101"/>
    <n v="235.77705779037899"/>
    <n v="84.63"/>
    <n v="26.01"/>
    <n v="68.858175917412098"/>
    <n v="7.05240382067859"/>
  </r>
  <r>
    <x v="0"/>
    <n v="1790"/>
    <x v="1790"/>
    <n v="4205.3726615731202"/>
    <n v="10421.637615596501"/>
    <n v="258.404353176418"/>
    <n v="88.41"/>
    <n v="25.93"/>
    <n v="68.492238654638598"/>
    <n v="6.2038617264479399"/>
  </r>
  <r>
    <x v="0"/>
    <n v="1791"/>
    <x v="1791"/>
    <n v="4135.5776919703003"/>
    <n v="10538.902449044999"/>
    <n v="117.264833448476"/>
    <n v="90.13"/>
    <n v="25.79"/>
    <n v="68.812424673582399"/>
    <n v="7.8038356434553799"/>
  </r>
  <r>
    <x v="0"/>
    <n v="1792"/>
    <x v="1792"/>
    <n v="4063.3739113736001"/>
    <n v="10376.268260365199"/>
    <n v="-162.63418867974499"/>
    <n v="87.81"/>
    <n v="25.65"/>
    <n v="69.634429409052203"/>
    <n v="7.7308032196015102"/>
  </r>
  <r>
    <x v="0"/>
    <n v="1793"/>
    <x v="1793"/>
    <n v="4199.5655856752201"/>
    <n v="10306.728893825401"/>
    <n v="-69.539366539840501"/>
    <n v="86.81"/>
    <n v="25.48"/>
    <n v="68.422381116892197"/>
    <n v="6.5705024879425702"/>
  </r>
  <r>
    <x v="0"/>
    <n v="1794"/>
    <x v="1794"/>
    <n v="4045.4644990432098"/>
    <n v="10198.404000042299"/>
    <n v="-108.324893783061"/>
    <n v="85.29"/>
    <n v="25.23"/>
    <n v="70.170621826197006"/>
    <n v="6.6621944289654396"/>
  </r>
  <r>
    <x v="0"/>
    <n v="1795"/>
    <x v="1795"/>
    <n v="4221.08281327842"/>
    <n v="10400.251476485"/>
    <n v="201.847476442708"/>
    <n v="88.23"/>
    <n v="25.2"/>
    <n v="68.703177644754703"/>
    <n v="4.6621944289654396"/>
  </r>
  <r>
    <x v="0"/>
    <n v="1796"/>
    <x v="1796"/>
    <n v="4268.1381607563599"/>
    <n v="10448.798478581301"/>
    <n v="48.547002096318401"/>
    <n v="88.93"/>
    <n v="25.37"/>
    <n v="68.508913307334296"/>
    <n v="3.4750751834362701"/>
  </r>
  <r>
    <x v="0"/>
    <n v="1797"/>
    <x v="1797"/>
    <n v="4173.9556827762899"/>
    <n v="10452.551902539801"/>
    <n v="3.7534239584328999"/>
    <n v="88.99"/>
    <n v="25.25"/>
    <n v="69.560391454840996"/>
    <n v="3.50166274048388"/>
  </r>
  <r>
    <x v="0"/>
    <n v="1798"/>
    <x v="1798"/>
    <n v="4287.1555089262301"/>
    <n v="7426.7306712959999"/>
    <n v="-3025.8212312438"/>
    <n v="44.86"/>
    <n v="25.16"/>
    <n v="68.560900418902705"/>
    <n v="2.5410639736801302"/>
  </r>
  <r>
    <x v="0"/>
    <n v="1799"/>
    <x v="1799"/>
    <n v="4268.7986309835496"/>
    <n v="7402.6400749315699"/>
    <n v="-24.090596364433601"/>
    <n v="44.5"/>
    <n v="25.28"/>
    <n v="68.214451371575706"/>
    <n v="3.88838441111147"/>
  </r>
  <r>
    <x v="0"/>
    <n v="1800"/>
    <x v="1800"/>
    <n v="4141.8274305793802"/>
    <n v="7376.0182471408598"/>
    <n v="-26.621827790705499"/>
    <n v="44.121000000000002"/>
    <n v="25.26"/>
    <n v="69.9315569986356"/>
    <n v="5.8883844111114696"/>
  </r>
  <r>
    <x v="0"/>
    <n v="1801"/>
    <x v="1801"/>
    <n v="4241.29861693354"/>
    <n v="7216.6212680598201"/>
    <n v="-159.396979081041"/>
    <n v="41.79"/>
    <n v="25.17"/>
    <n v="68.188514529610899"/>
    <n v="4.9950190279632798"/>
  </r>
  <r>
    <x v="0"/>
    <n v="1802"/>
    <x v="1802"/>
    <n v="4247.8311297919399"/>
    <n v="7286.2162864547599"/>
    <n v="69.5950183949371"/>
    <n v="42.81"/>
    <n v="25.17"/>
    <n v="68.230410191114004"/>
    <n v="4.6659235749393702"/>
  </r>
  <r>
    <x v="0"/>
    <n v="1803"/>
    <x v="1803"/>
    <n v="4232.8805335787101"/>
    <n v="7283.67156033008"/>
    <n v="-2.54472612467907"/>
    <n v="42.75"/>
    <n v="25.47"/>
    <n v="68.281044117058599"/>
    <n v="5.1737884078174803"/>
  </r>
  <r>
    <x v="0"/>
    <n v="1804"/>
    <x v="1804"/>
    <n v="4170.5630433750302"/>
    <n v="7127.9870593518199"/>
    <n v="-155.68450097825499"/>
    <n v="40.53"/>
    <n v="25.4"/>
    <n v="69.977659455384099"/>
    <n v="4.7728141043335199"/>
  </r>
  <r>
    <x v="0"/>
    <n v="1805"/>
    <x v="1805"/>
    <n v="4144.8349486285597"/>
    <n v="7044.1216831484198"/>
    <n v="-83.865376203408204"/>
    <n v="39.35"/>
    <n v="25.31"/>
    <n v="70.721609524334696"/>
    <n v="4.59863294102251"/>
  </r>
  <r>
    <x v="0"/>
    <n v="1806"/>
    <x v="1806"/>
    <n v="4163.9978332084602"/>
    <n v="7078.00866461842"/>
    <n v="33.886981470008301"/>
    <n v="39.83"/>
    <n v="25.43"/>
    <n v="68.948219827259805"/>
    <n v="6.59863294102251"/>
  </r>
  <r>
    <x v="0"/>
    <n v="1807"/>
    <x v="1807"/>
    <n v="4228.8645985594603"/>
    <n v="7105.09416177207"/>
    <n v="27.085497153648198"/>
    <n v="40.270000000000003"/>
    <n v="25.09"/>
    <n v="67.019787601078804"/>
    <n v="7.0682629141956497"/>
  </r>
  <r>
    <x v="0"/>
    <n v="1808"/>
    <x v="1808"/>
    <n v="4234.2475501641802"/>
    <n v="7108.5898165294502"/>
    <n v="3.49565475737927"/>
    <n v="40.32"/>
    <n v="25.11"/>
    <n v="67.443878046120503"/>
    <n v="6.1730427537113401"/>
  </r>
  <r>
    <x v="0"/>
    <n v="1809"/>
    <x v="1809"/>
    <n v="4206.9979683381498"/>
    <n v="7150.6740293426801"/>
    <n v="42.084212813228902"/>
    <n v="40.96"/>
    <n v="24.91"/>
    <n v="67.830687872017705"/>
    <n v="6.6371371243148998"/>
  </r>
  <r>
    <x v="0"/>
    <n v="1810"/>
    <x v="1810"/>
    <n v="4214.6911335933401"/>
    <n v="7163.9073673823405"/>
    <n v="13.2333380396576"/>
    <n v="41.18"/>
    <n v="24.63"/>
    <n v="67.951953588868406"/>
    <n v="6.12889910675585"/>
  </r>
  <r>
    <x v="0"/>
    <n v="1811"/>
    <x v="1811"/>
    <n v="4194.1910163146404"/>
    <n v="7236.1373089877998"/>
    <n v="72.229941605457498"/>
    <n v="42.25"/>
    <n v="24.54"/>
    <n v="68.073104171897199"/>
    <n v="6.7586650941520903"/>
  </r>
  <r>
    <x v="0"/>
    <n v="1812"/>
    <x v="1812"/>
    <n v="4220.6509395110797"/>
    <n v="7282.3706670867496"/>
    <n v="46.2333580989579"/>
    <n v="42.96"/>
    <n v="24.31"/>
    <n v="67.356958418036797"/>
    <n v="6.9134016428142697"/>
  </r>
  <r>
    <x v="0"/>
    <n v="1813"/>
    <x v="1813"/>
    <n v="4293.1000214791502"/>
    <n v="7330.5637894107904"/>
    <n v="48.193122324038001"/>
    <n v="43.7"/>
    <n v="24.2"/>
    <n v="66.053029923583296"/>
    <n v="6.2374529037624598"/>
  </r>
  <r>
    <x v="0"/>
    <n v="1814"/>
    <x v="1814"/>
    <n v="4360.4900352573604"/>
    <n v="7273.3348845086002"/>
    <n v="-57.228904902190997"/>
    <n v="42.83"/>
    <n v="23.99"/>
    <n v="64.092280059005105"/>
    <n v="6.9934345278888896"/>
  </r>
  <r>
    <x v="0"/>
    <n v="1815"/>
    <x v="1815"/>
    <n v="4403.8382067570301"/>
    <n v="7256.5477066061203"/>
    <n v="-16.787177902483499"/>
    <n v="42.55"/>
    <n v="24.18"/>
    <n v="63.812530993367503"/>
    <n v="5.6859514508396298"/>
  </r>
  <r>
    <x v="0"/>
    <n v="1816"/>
    <x v="1816"/>
    <n v="4347.5636916050498"/>
    <n v="7253.9272668839703"/>
    <n v="-2.62043972214996"/>
    <n v="42.5"/>
    <n v="24.28"/>
    <n v="64.835401533986399"/>
    <n v="6.2133035454899002"/>
  </r>
  <r>
    <x v="0"/>
    <n v="1817"/>
    <x v="1817"/>
    <n v="4263.4089905485698"/>
    <n v="7255.34922087007"/>
    <n v="1.4219539861069199"/>
    <n v="42.53"/>
    <n v="24.2"/>
    <n v="66.312979577924096"/>
    <n v="7.0929425153881303"/>
  </r>
  <r>
    <x v="0"/>
    <n v="1818"/>
    <x v="1818"/>
    <n v="4231.6449032420096"/>
    <n v="7201.0725517972696"/>
    <n v="-54.276669072808502"/>
    <n v="41.75"/>
    <n v="23.92"/>
    <n v="67.004159628297202"/>
    <n v="7.1908020097762302"/>
  </r>
  <r>
    <x v="0"/>
    <n v="1819"/>
    <x v="1819"/>
    <n v="4158.7682216948397"/>
    <n v="7274.6782052345798"/>
    <n v="73.605653437318296"/>
    <n v="42.8"/>
    <n v="24.16"/>
    <n v="68.262731253053005"/>
    <n v="8.0407734233886003"/>
  </r>
  <r>
    <x v="0"/>
    <n v="1820"/>
    <x v="1820"/>
    <n v="4199.6149915164897"/>
    <n v="7198.54777281526"/>
    <n v="-76.130432419318794"/>
    <n v="41.67"/>
    <n v="24.17"/>
    <n v="67.441139875794704"/>
    <n v="7.80556403286755"/>
  </r>
  <r>
    <x v="0"/>
    <n v="1821"/>
    <x v="1821"/>
    <n v="4229.4860585206898"/>
    <n v="7146.9173995653"/>
    <n v="-51.630373249969097"/>
    <n v="40.89"/>
    <n v="24.12"/>
    <n v="65.564224420930202"/>
    <n v="9.8055640328675508"/>
  </r>
  <r>
    <x v="0"/>
    <n v="1822"/>
    <x v="1822"/>
    <n v="4175.9783630490501"/>
    <n v="7161.3592930887799"/>
    <n v="14.4418935234798"/>
    <n v="41.09"/>
    <n v="24.23"/>
    <n v="66.038570283795707"/>
    <n v="11.219813333824201"/>
  </r>
  <r>
    <x v="0"/>
    <n v="1823"/>
    <x v="1823"/>
    <n v="4268.1402074247799"/>
    <n v="7215.1840335852603"/>
    <n v="53.824740496483102"/>
    <n v="41.89"/>
    <n v="24.47"/>
    <n v="64.038570283795707"/>
    <n v="10.807851122692201"/>
  </r>
  <r>
    <x v="0"/>
    <n v="1824"/>
    <x v="1824"/>
    <n v="4203.5948269478804"/>
    <n v="7246.1972171245297"/>
    <n v="31.0131835392712"/>
    <n v="42.33"/>
    <n v="24.67"/>
    <n v="65.545361637021401"/>
    <n v="10.866122094914299"/>
  </r>
  <r>
    <x v="0"/>
    <n v="1825"/>
    <x v="1825"/>
    <n v="4137.46070658607"/>
    <n v="7332.9661594442796"/>
    <n v="86.768942319748007"/>
    <n v="43.56"/>
    <n v="25.1"/>
    <n v="66.201603292371104"/>
    <n v="12.4208610933274"/>
  </r>
  <r>
    <x v="0"/>
    <n v="1826"/>
    <x v="1826"/>
    <n v="4216.3780482141501"/>
    <n v="7343.02753659063"/>
    <n v="10.061377146353999"/>
    <n v="43.74"/>
    <n v="24.94"/>
    <n v="65.391784547711694"/>
    <n v="10.6821504514664"/>
  </r>
  <r>
    <x v="0"/>
    <n v="1827"/>
    <x v="1827"/>
    <n v="4238.5224938909496"/>
    <n v="7226.0363474580599"/>
    <n v="-116.991189132569"/>
    <n v="41.92"/>
    <n v="24.97"/>
    <n v="64.468993603135402"/>
    <n v="11.4126408379524"/>
  </r>
  <r>
    <x v="0"/>
    <n v="1828"/>
    <x v="1828"/>
    <n v="4228.9077392314202"/>
    <n v="7277.8195581469599"/>
    <n v="51.783210688892702"/>
    <n v="42.66"/>
    <n v="25.32"/>
    <n v="64.121014772797906"/>
    <n v="12.381885020062301"/>
  </r>
  <r>
    <x v="0"/>
    <n v="1829"/>
    <x v="1829"/>
    <n v="4240.1423348083899"/>
    <n v="7170.8618734649299"/>
    <n v="-106.957684682028"/>
    <n v="41.04"/>
    <n v="25.04"/>
    <n v="63.893668263102803"/>
    <n v="12.3212217707186"/>
  </r>
  <r>
    <x v="0"/>
    <n v="1830"/>
    <x v="1830"/>
    <n v="4260.4189021208704"/>
    <n v="6927.4830720270202"/>
    <n v="-243.37880143790201"/>
    <n v="37.26"/>
    <n v="24.84"/>
    <n v="63.765762879396704"/>
    <n v="11.721088768914299"/>
  </r>
  <r>
    <x v="0"/>
    <n v="1831"/>
    <x v="1831"/>
    <n v="4161.0154382327"/>
    <n v="6797.9275565084899"/>
    <n v="-129.55551551853301"/>
    <n v="35.35"/>
    <n v="24.46"/>
    <n v="65.100262715364806"/>
    <n v="13.721088768914299"/>
  </r>
  <r>
    <x v="0"/>
    <n v="1832"/>
    <x v="1832"/>
    <n v="4200.0446700504199"/>
    <n v="6817.8166066517697"/>
    <n v="19.8890501432824"/>
    <n v="35.619999999999997"/>
    <n v="24.65"/>
    <n v="63.326642229105303"/>
    <n v="14.6887196917086"/>
  </r>
  <r>
    <x v="0"/>
    <n v="1833"/>
    <x v="1833"/>
    <n v="4196.7007625570704"/>
    <n v="6909.67903050929"/>
    <n v="91.862423857512098"/>
    <n v="37.090000000000003"/>
    <n v="24.63"/>
    <n v="62.7053517241729"/>
    <n v="15.7221588511019"/>
  </r>
  <r>
    <x v="0"/>
    <n v="1834"/>
    <x v="1834"/>
    <n v="4182.9520672359104"/>
    <n v="6805.1814253903403"/>
    <n v="-104.49760511894"/>
    <n v="35.51"/>
    <n v="24.32"/>
    <n v="63.043335660244303"/>
    <n v="15.7714025024324"/>
  </r>
  <r>
    <x v="0"/>
    <n v="1835"/>
    <x v="1835"/>
    <n v="4187.6257766242898"/>
    <n v="6922.5397011619398"/>
    <n v="117.358275771593"/>
    <n v="37.14"/>
    <n v="25.24"/>
    <n v="63.966793342377002"/>
    <n v="14.230872416868801"/>
  </r>
  <r>
    <x v="0"/>
    <n v="1836"/>
    <x v="1836"/>
    <n v="4166.9600783573596"/>
    <n v="6813.4663397939503"/>
    <n v="-109.073361367988"/>
    <n v="35.5"/>
    <n v="24.98"/>
    <n v="64.1695215393556"/>
    <n v="14.7513309363275"/>
  </r>
  <r>
    <x v="0"/>
    <n v="1837"/>
    <x v="1837"/>
    <n v="4189.9675160222296"/>
    <n v="6907.5542115715498"/>
    <n v="94.087871777595794"/>
    <n v="36.979999999999997"/>
    <n v="24.99"/>
    <n v="63.472747771884301"/>
    <n v="14.8205075208097"/>
  </r>
  <r>
    <x v="0"/>
    <n v="1838"/>
    <x v="1838"/>
    <n v="4201.9111627264801"/>
    <n v="6854.3491134483202"/>
    <n v="-53.205098123225902"/>
    <n v="36.19"/>
    <n v="24.76"/>
    <n v="62.945304303313598"/>
    <n v="15.123077059164601"/>
  </r>
  <r>
    <x v="0"/>
    <n v="1839"/>
    <x v="1839"/>
    <n v="4157.0042776461496"/>
    <n v="6842.8117144256003"/>
    <n v="-11.537399022718001"/>
    <n v="35.950000000000003"/>
    <n v="24.99"/>
    <n v="63.511072545195901"/>
    <n v="16.1098190788179"/>
  </r>
  <r>
    <x v="0"/>
    <n v="1840"/>
    <x v="1840"/>
    <n v="4104.1093661453397"/>
    <n v="6807.5534189076097"/>
    <n v="-35.258295517991399"/>
    <n v="35.54"/>
    <n v="24.45"/>
    <n v="65.210858731414106"/>
    <n v="15.7811915520578"/>
  </r>
  <r>
    <x v="0"/>
    <n v="1841"/>
    <x v="1841"/>
    <n v="4053.7261843063502"/>
    <n v="6856.3215555714196"/>
    <n v="48.768136663805301"/>
    <n v="36.06"/>
    <n v="25.3"/>
    <n v="65.640023319865506"/>
    <n v="17.2180288676172"/>
  </r>
  <r>
    <x v="0"/>
    <n v="1842"/>
    <x v="1842"/>
    <n v="4045.0965639342899"/>
    <n v="6879.0094663928603"/>
    <n v="22.687910821440699"/>
    <n v="36.43"/>
    <n v="25.23"/>
    <n v="64.852917342330301"/>
    <n v="18.680979931726998"/>
  </r>
  <r>
    <x v="0"/>
    <n v="1843"/>
    <x v="1843"/>
    <n v="4003.9170730217302"/>
    <n v="6867.0209133973403"/>
    <n v="-11.9885529955208"/>
    <n v="36.21"/>
    <n v="25.36"/>
    <n v="65.739872961188595"/>
    <n v="19.032454276457401"/>
  </r>
  <r>
    <x v="0"/>
    <n v="1844"/>
    <x v="1844"/>
    <n v="4051.2501174767799"/>
    <n v="6924.96893806141"/>
    <n v="57.948024664076001"/>
    <n v="37.15"/>
    <n v="25.21"/>
    <n v="64.637307434226301"/>
    <n v="18.7402954939752"/>
  </r>
  <r>
    <x v="0"/>
    <n v="1845"/>
    <x v="1845"/>
    <n v="4053.9014136465398"/>
    <n v="6895.1728159498198"/>
    <n v="-29.796122111594698"/>
    <n v="36.68"/>
    <n v="25.23"/>
    <n v="64.2154426266206"/>
    <n v="19.256796145811599"/>
  </r>
  <r>
    <x v="0"/>
    <n v="1846"/>
    <x v="1846"/>
    <n v="4018.8248636527901"/>
    <n v="6931.3254197933902"/>
    <n v="36.152603843574902"/>
    <n v="37.24"/>
    <n v="25.22"/>
    <n v="64.908915429259594"/>
    <n v="19.638879681005999"/>
  </r>
  <r>
    <x v="0"/>
    <n v="1847"/>
    <x v="1847"/>
    <n v="3956.0401280732999"/>
    <n v="6911.2976444923597"/>
    <n v="-20.027775301035899"/>
    <n v="36.97"/>
    <n v="25.11"/>
    <n v="65.543350904132197"/>
    <n v="21.191550517454701"/>
  </r>
  <r>
    <x v="0"/>
    <n v="1848"/>
    <x v="1848"/>
    <n v="3975.86306214859"/>
    <n v="6871.0711614742204"/>
    <n v="-40.226483018139298"/>
    <n v="36.42"/>
    <n v="24.9"/>
    <n v="65.099842279101694"/>
    <n v="21.055094117298701"/>
  </r>
  <r>
    <x v="0"/>
    <n v="1849"/>
    <x v="1849"/>
    <n v="3911.9982223396501"/>
    <n v="6817.63907860769"/>
    <n v="-53.432082866531303"/>
    <n v="35.61"/>
    <n v="24.91"/>
    <n v="66.236611573840406"/>
    <n v="21.957250827923399"/>
  </r>
  <r>
    <x v="0"/>
    <n v="1850"/>
    <x v="1850"/>
    <n v="3940.9171982308299"/>
    <n v="6722.2483702853096"/>
    <n v="-95.390708322371196"/>
    <n v="34.130000000000003"/>
    <n v="25"/>
    <n v="65.7593142677797"/>
    <n v="21.478631043806601"/>
  </r>
  <r>
    <x v="0"/>
    <n v="1851"/>
    <x v="1851"/>
    <n v="3956.65395370444"/>
    <n v="6770.4650314960099"/>
    <n v="48.2166612106939"/>
    <n v="34.770000000000003"/>
    <n v="25.3"/>
    <n v="65.221004216815302"/>
    <n v="21.5840617064386"/>
  </r>
  <r>
    <x v="0"/>
    <n v="1852"/>
    <x v="1852"/>
    <n v="3966.7792328359701"/>
    <n v="6825.8344135498301"/>
    <n v="55.369382053820097"/>
    <n v="35.549999999999997"/>
    <n v="25.49"/>
    <n v="66.130781798507002"/>
    <n v="19.933538163080801"/>
  </r>
  <r>
    <x v="0"/>
    <n v="1853"/>
    <x v="1853"/>
    <n v="3950.4675212754801"/>
    <n v="6812.55680836588"/>
    <n v="-13.277605183949101"/>
    <n v="35.36"/>
    <n v="25.46"/>
    <n v="66.775710790301602"/>
    <n v="19.674004459753601"/>
  </r>
  <r>
    <x v="0"/>
    <n v="1854"/>
    <x v="1854"/>
    <n v="3992.3309783508398"/>
    <n v="6848.8649333044305"/>
    <n v="36.308124938550399"/>
    <n v="35.840000000000003"/>
    <n v="25.7"/>
    <n v="66.289273171569207"/>
    <n v="18.705307567492099"/>
  </r>
  <r>
    <x v="0"/>
    <n v="1855"/>
    <x v="1855"/>
    <n v="3931.6514649044502"/>
    <n v="6969.3892200853397"/>
    <n v="120.52428678091201"/>
    <n v="37.549999999999997"/>
    <n v="25.92"/>
    <n v="68.095878987456601"/>
    <n v="18.5469714198261"/>
  </r>
  <r>
    <x v="0"/>
    <n v="1856"/>
    <x v="1856"/>
    <n v="3931.8865703346401"/>
    <n v="6965.9761861452598"/>
    <n v="-3.4130339400835501"/>
    <n v="37.549999999999997"/>
    <n v="25.74"/>
    <n v="67.803615509415906"/>
    <n v="18.961299667134799"/>
  </r>
  <r>
    <x v="0"/>
    <n v="1857"/>
    <x v="1857"/>
    <n v="3955.5065703346399"/>
    <n v="7113.7079193844502"/>
    <n v="147.731733239194"/>
    <n v="39.76"/>
    <n v="25.85"/>
    <n v="65.803615509415906"/>
    <n v="20.961299667134799"/>
  </r>
  <r>
    <x v="0"/>
    <n v="1858"/>
    <x v="1858"/>
    <n v="3936.5102339853902"/>
    <n v="7107.6248419200801"/>
    <n v="-6.0830774643763998"/>
    <n v="39.700000000000003"/>
    <n v="25.75"/>
    <n v="66.174109726096503"/>
    <n v="21.1263088081032"/>
  </r>
  <r>
    <x v="0"/>
    <n v="1859"/>
    <x v="1859"/>
    <n v="3924.69795001497"/>
    <n v="7112.0353008980301"/>
    <n v="4.4104589779581103"/>
    <n v="39.78"/>
    <n v="25.71"/>
    <n v="66.032454593921997"/>
    <n v="21.803434738889301"/>
  </r>
  <r>
    <x v="0"/>
    <n v="1860"/>
    <x v="1860"/>
    <n v="3965.51008726289"/>
    <n v="7178.3045849295904"/>
    <n v="66.269284031559394"/>
    <n v="40.74"/>
    <n v="25.9"/>
    <n v="64.586676820064895"/>
    <n v="22.4530225489288"/>
  </r>
  <r>
    <x v="0"/>
    <n v="1861"/>
    <x v="1861"/>
    <n v="3888.05982704093"/>
    <n v="7170.4846794413797"/>
    <n v="-7.8199054882097698"/>
    <n v="40.56"/>
    <n v="26.07"/>
    <n v="65.748214586521499"/>
    <n v="23.6163125727325"/>
  </r>
  <r>
    <x v="0"/>
    <n v="1862"/>
    <x v="1862"/>
    <n v="3839.65933285346"/>
    <n v="7110.4690389119796"/>
    <n v="-60.0156405294019"/>
    <n v="39.759300000000003"/>
    <n v="25.8"/>
    <n v="67.044403894688003"/>
    <n v="23.456245670095001"/>
  </r>
  <r>
    <x v="0"/>
    <n v="1863"/>
    <x v="1863"/>
    <n v="3854.3073852002299"/>
    <n v="7147.0567709767101"/>
    <n v="36.587732064728698"/>
    <n v="40.299999999999997"/>
    <n v="25.81"/>
    <n v="67.249886735225999"/>
    <n v="22.5718306992203"/>
  </r>
  <r>
    <x v="0"/>
    <n v="1864"/>
    <x v="1864"/>
    <n v="3946.211329748"/>
    <n v="7129.59741695912"/>
    <n v="-17.4593540175883"/>
    <n v="40.04"/>
    <n v="25.79"/>
    <n v="65.4759032566798"/>
    <n v="21.780958542600199"/>
  </r>
  <r>
    <x v="0"/>
    <n v="1865"/>
    <x v="1865"/>
    <n v="3987.2498058213"/>
    <n v="7005.75361833647"/>
    <n v="-123.84379862265099"/>
    <n v="38.24"/>
    <n v="25.43"/>
    <n v="64.443645461345994"/>
    <n v="21.792324422858599"/>
  </r>
  <r>
    <x v="0"/>
    <n v="1866"/>
    <x v="1866"/>
    <n v="3970.37931573284"/>
    <n v="6983.52690705651"/>
    <n v="-22.226711279955399"/>
    <n v="37.92"/>
    <n v="25.37"/>
    <n v="65.563870771671603"/>
    <n v="20.771210550330501"/>
  </r>
  <r>
    <x v="0"/>
    <n v="1867"/>
    <x v="1867"/>
    <n v="3915.9664060426999"/>
    <n v="6896.1030688514502"/>
    <n v="-87.4238382050643"/>
    <n v="36.54"/>
    <n v="25.51"/>
    <n v="65.660730204428503"/>
    <n v="22.771210550330501"/>
  </r>
  <r>
    <x v="0"/>
    <n v="1868"/>
    <x v="1868"/>
    <n v="3916.0442504144798"/>
    <n v="6918.5417942857202"/>
    <n v="22.4387254342655"/>
    <n v="36.92"/>
    <n v="25.4"/>
    <n v="65.646118765580397"/>
    <n v="22.789088151417602"/>
  </r>
  <r>
    <x v="0"/>
    <n v="1869"/>
    <x v="1869"/>
    <n v="3919.46891654621"/>
    <n v="6969.2170206559003"/>
    <n v="50.675226370187303"/>
    <n v="37.65"/>
    <n v="25.51"/>
    <n v="66.104961966979303"/>
    <n v="21.987310311757"/>
  </r>
  <r>
    <x v="0"/>
    <n v="1870"/>
    <x v="1870"/>
    <n v="3977.6087582970699"/>
    <n v="6847.3838096298496"/>
    <n v="-121.833211026051"/>
    <n v="35.81"/>
    <n v="25.43"/>
    <n v="65.305523609626107"/>
    <n v="20.8880948042497"/>
  </r>
  <r>
    <x v="0"/>
    <n v="1871"/>
    <x v="1871"/>
    <n v="3973.2198199581599"/>
    <n v="6850.67246607992"/>
    <n v="3.2886564500704401"/>
    <n v="35.9"/>
    <n v="25.31"/>
    <n v="65.067828586208606"/>
    <n v="21.3954010223969"/>
  </r>
  <r>
    <x v="0"/>
    <n v="1872"/>
    <x v="1872"/>
    <n v="4044.5292146360398"/>
    <n v="6858.0835814283901"/>
    <n v="7.4111153484664101"/>
    <n v="36"/>
    <n v="25.36"/>
    <n v="64.223052849876694"/>
    <n v="19.776201269589301"/>
  </r>
  <r>
    <x v="0"/>
    <n v="1873"/>
    <x v="1873"/>
    <n v="4044.9558175956699"/>
    <n v="6929.5530539848196"/>
    <n v="71.469472556430404"/>
    <n v="37.130000000000003"/>
    <n v="25.26"/>
    <n v="64.909681072342195"/>
    <n v="18.784670553170098"/>
  </r>
  <r>
    <x v="0"/>
    <n v="1874"/>
    <x v="1874"/>
    <n v="4113.0445074086902"/>
    <n v="6980.3868053638598"/>
    <n v="50.833751379040201"/>
    <n v="37.979999999999997"/>
    <n v="25.04"/>
    <n v="64.228007128345695"/>
    <n v="17.0911576366052"/>
  </r>
  <r>
    <x v="0"/>
    <n v="1875"/>
    <x v="1875"/>
    <n v="4142.9836000042696"/>
    <n v="7001.3047259704599"/>
    <n v="20.917920606601001"/>
    <n v="38.31"/>
    <n v="25.04"/>
    <n v="63.3876382018206"/>
    <n v="17.1701560085639"/>
  </r>
  <r>
    <x v="0"/>
    <n v="1876"/>
    <x v="1876"/>
    <n v="4071.0725675552599"/>
    <n v="6957.4026490906199"/>
    <n v="-43.902076879835398"/>
    <n v="37.61"/>
    <n v="25.11"/>
    <n v="64.544464101898399"/>
    <n v="18.272114164195902"/>
  </r>
  <r>
    <x v="0"/>
    <n v="1877"/>
    <x v="1877"/>
    <n v="4062.8234904789501"/>
    <n v="6974.3830280047896"/>
    <n v="16.980378914166"/>
    <n v="37.86"/>
    <n v="25.15"/>
    <n v="65.071787347900596"/>
    <n v="17.810801929794199"/>
  </r>
  <r>
    <x v="0"/>
    <n v="1878"/>
    <x v="1878"/>
    <n v="4047.8597728794298"/>
    <n v="7018.28798627988"/>
    <n v="43.904958275084901"/>
    <n v="38.549999999999997"/>
    <n v="25.07"/>
    <n v="65.661459257709794"/>
    <n v="17.5181076591834"/>
  </r>
  <r>
    <x v="0"/>
    <n v="1879"/>
    <x v="1879"/>
    <n v="4056.46724951024"/>
    <n v="7044.7614679428898"/>
    <n v="26.473481663017001"/>
    <n v="38.89"/>
    <n v="25.31"/>
    <n v="64.744289388763704"/>
    <n v="18.5850969618186"/>
  </r>
  <r>
    <x v="0"/>
    <n v="1880"/>
    <x v="1880"/>
    <n v="4049.3405324136702"/>
    <n v="6965.6510526981501"/>
    <n v="-79.110415244745099"/>
    <n v="37.76"/>
    <n v="25.04"/>
    <n v="65.940384378540301"/>
    <n v="17.028818137012401"/>
  </r>
  <r>
    <x v="0"/>
    <n v="1881"/>
    <x v="1881"/>
    <n v="4087.9083582305402"/>
    <n v="6923.0503896249702"/>
    <n v="-42.6006630731817"/>
    <n v="37.1"/>
    <n v="25.05"/>
    <n v="64.807029714691396"/>
    <n v="17.197653851471799"/>
  </r>
  <r>
    <x v="0"/>
    <n v="1882"/>
    <x v="1882"/>
    <n v="4092.6210627221599"/>
    <n v="6936.9352097261699"/>
    <n v="13.884820101200599"/>
    <n v="37.31"/>
    <n v="25.07"/>
    <n v="64.447528382646794"/>
    <n v="17.541957042180002"/>
  </r>
  <r>
    <x v="0"/>
    <n v="1883"/>
    <x v="1883"/>
    <n v="4052.1077729582298"/>
    <n v="6876.2202117077704"/>
    <n v="-60.714998018391199"/>
    <n v="36.369999999999997"/>
    <n v="25.09"/>
    <n v="64.981143018114295"/>
    <n v="18.363820931874201"/>
  </r>
  <r>
    <x v="0"/>
    <n v="1884"/>
    <x v="1884"/>
    <n v="4105.7453138833798"/>
    <n v="6900.1110014246497"/>
    <n v="23.8907897168719"/>
    <n v="36.81"/>
    <n v="24.84"/>
    <n v="64.178035994875202"/>
    <n v="17.390184483490799"/>
  </r>
  <r>
    <x v="0"/>
    <n v="1885"/>
    <x v="1885"/>
    <n v="4074.18612523909"/>
    <n v="6877.6994470347399"/>
    <n v="-22.4115543899042"/>
    <n v="36.5"/>
    <n v="24.71"/>
    <n v="64.948981901514301"/>
    <n v="17.518230772577201"/>
  </r>
  <r>
    <x v="0"/>
    <n v="1886"/>
    <x v="1886"/>
    <n v="4160.2820312863096"/>
    <n v="6975.4507668622"/>
    <n v="97.751319827460904"/>
    <n v="37.979999999999997"/>
    <n v="24.98"/>
    <n v="62.948981901514301"/>
    <n v="16.9882467156276"/>
  </r>
  <r>
    <x v="0"/>
    <n v="1887"/>
    <x v="1887"/>
    <n v="4112.27519737284"/>
    <n v="6932.8013031819801"/>
    <n v="-42.649463680223498"/>
    <n v="37.39"/>
    <n v="24.7"/>
    <n v="64.256163379060993"/>
    <n v="16.9225974520668"/>
  </r>
  <r>
    <x v="0"/>
    <n v="1888"/>
    <x v="1888"/>
    <n v="4047.6634231574399"/>
    <n v="6947.3742942911904"/>
    <n v="14.572991109210299"/>
    <n v="37.630000000000003"/>
    <n v="24.65"/>
    <n v="64.663004090892997"/>
    <n v="18.9225974520668"/>
  </r>
  <r>
    <x v="0"/>
    <n v="1889"/>
    <x v="1889"/>
    <n v="4118.5451538080997"/>
    <n v="6994.6044087681703"/>
    <n v="47.230114476981697"/>
    <n v="38.25"/>
    <n v="25.09"/>
    <n v="63.147465040790799"/>
    <n v="18.360650344751701"/>
  </r>
  <r>
    <x v="0"/>
    <n v="1890"/>
    <x v="1890"/>
    <n v="4074.0919698422699"/>
    <n v="6988.6635072962399"/>
    <n v="-5.9409014719367397"/>
    <n v="38.1"/>
    <n v="25.29"/>
    <n v="64.236185720073905"/>
    <n v="18.472631930373598"/>
  </r>
  <r>
    <x v="0"/>
    <n v="1891"/>
    <x v="1891"/>
    <n v="4060.8856727144398"/>
    <n v="7003.6348169016501"/>
    <n v="14.971309605410999"/>
    <n v="38.24"/>
    <n v="25.61"/>
    <n v="64.528803100692997"/>
    <n v="18.553991160355501"/>
  </r>
  <r>
    <x v="0"/>
    <n v="1892"/>
    <x v="1892"/>
    <n v="4066.7830818143798"/>
    <n v="7011.6351061355999"/>
    <n v="8.0002892339562095"/>
    <n v="38.35"/>
    <n v="25.66"/>
    <n v="64.130836954223895"/>
    <n v="18.917943379841699"/>
  </r>
  <r>
    <x v="0"/>
    <n v="1893"/>
    <x v="1893"/>
    <n v="4090.55525783556"/>
    <n v="7170.9161069161701"/>
    <n v="159.28100078056499"/>
    <n v="40.75"/>
    <n v="25.97"/>
    <n v="64.022209798800702"/>
    <n v="18.153862140141399"/>
  </r>
  <r>
    <x v="0"/>
    <n v="1894"/>
    <x v="1894"/>
    <n v="4002.6875138524401"/>
    <n v="7220.4220442632104"/>
    <n v="49.505937347039399"/>
    <n v="41.55"/>
    <n v="25.79"/>
    <n v="66.022209798800702"/>
    <n v="18.399058288894501"/>
  </r>
  <r>
    <x v="0"/>
    <n v="1895"/>
    <x v="1895"/>
    <n v="3987.4611681163201"/>
    <n v="7211.9234698714299"/>
    <n v="-8.4985743917823093"/>
    <n v="41.49"/>
    <n v="25.55"/>
    <n v="66.084131793933906"/>
    <n v="18.8896936839446"/>
  </r>
  <r>
    <x v="0"/>
    <n v="1896"/>
    <x v="1896"/>
    <n v="4021.1183570557"/>
    <n v="7334.46326170878"/>
    <n v="122.539791837351"/>
    <n v="43.19"/>
    <n v="26.16"/>
    <n v="65.3477892446098"/>
    <n v="18.768114953301801"/>
  </r>
  <r>
    <x v="0"/>
    <n v="1897"/>
    <x v="1897"/>
    <n v="3991.68146029531"/>
    <n v="7363.7830626192699"/>
    <n v="29.319800910498"/>
    <n v="43.63"/>
    <n v="26.19"/>
    <n v="65.270887816208401"/>
    <n v="20.0203423788771"/>
  </r>
  <r>
    <x v="0"/>
    <n v="1898"/>
    <x v="1898"/>
    <n v="3970.40996971807"/>
    <n v="7346.7472830254601"/>
    <n v="-17.035779593817999"/>
    <n v="43.29"/>
    <n v="26.44"/>
    <n v="65.339380519348197"/>
    <n v="20.718439131043802"/>
  </r>
  <r>
    <x v="0"/>
    <n v="1899"/>
    <x v="1899"/>
    <n v="3941.3369304599501"/>
    <n v="7375.6787662405604"/>
    <n v="28.931483215104802"/>
    <n v="44"/>
    <n v="25.68"/>
    <n v="64.890237884479504"/>
    <n v="22.553402214310999"/>
  </r>
  <r>
    <x v="0"/>
    <n v="1900"/>
    <x v="1900"/>
    <n v="4015.5187098135698"/>
    <n v="7363.8771782468702"/>
    <n v="-11.8015879936956"/>
    <n v="43.81"/>
    <n v="25.69"/>
    <n v="63.292671875911701"/>
    <n v="22.401966272853301"/>
  </r>
  <r>
    <x v="0"/>
    <n v="1901"/>
    <x v="1901"/>
    <n v="3994.95382893435"/>
    <n v="7349.0468799963701"/>
    <n v="-14.8302982504919"/>
    <n v="43.63"/>
    <n v="25.54"/>
    <n v="63.856694059330003"/>
    <n v="22.2406221320852"/>
  </r>
  <r>
    <x v="0"/>
    <n v="1902"/>
    <x v="1902"/>
    <n v="3978.8986503358801"/>
    <n v="7376.1722256832099"/>
    <n v="27.125345686837999"/>
    <n v="43.99"/>
    <n v="25.72"/>
    <n v="64.246567861991906"/>
    <n v="22.203229202888899"/>
  </r>
  <r>
    <x v="0"/>
    <n v="1903"/>
    <x v="1903"/>
    <n v="4026.0396368690499"/>
    <n v="7364.7004701156602"/>
    <n v="-11.471755567554199"/>
    <n v="43.8"/>
    <n v="25.75"/>
    <n v="63.732785122352603"/>
    <n v="21.249120189808298"/>
  </r>
  <r>
    <x v="0"/>
    <n v="1904"/>
    <x v="1904"/>
    <n v="4023.7477794923502"/>
    <n v="7288.6838981800001"/>
    <n v="-76.016571935653701"/>
    <n v="42.65"/>
    <n v="25.61"/>
    <n v="63.443851308780701"/>
    <n v="21.829592361114901"/>
  </r>
  <r>
    <x v="0"/>
    <n v="1905"/>
    <x v="1905"/>
    <n v="3963.9603701015499"/>
    <n v="7302.2779082613297"/>
    <n v="13.5940100813268"/>
    <n v="42.75"/>
    <n v="25.92"/>
    <n v="64.023422496276893"/>
    <n v="23.198928489349701"/>
  </r>
  <r>
    <x v="0"/>
    <n v="1906"/>
    <x v="1906"/>
    <n v="3966.98849922198"/>
    <n v="7350.9537238262601"/>
    <n v="48.675815564928598"/>
    <n v="43.19"/>
    <n v="26.81"/>
    <n v="64.059965191292505"/>
    <n v="23.021832450293001"/>
  </r>
  <r>
    <x v="0"/>
    <n v="1907"/>
    <x v="1907"/>
    <n v="3921.6020520806601"/>
    <n v="7363.1393135028902"/>
    <n v="12.1855896766264"/>
    <n v="43.22"/>
    <n v="27.25"/>
    <n v="64.959590552258305"/>
    <n v="23.2654590001329"/>
  </r>
  <r>
    <x v="0"/>
    <n v="1908"/>
    <x v="1908"/>
    <n v="3927.9123390241198"/>
    <n v="7331.6481172477697"/>
    <n v="-31.491196255111301"/>
    <n v="42.71"/>
    <n v="27.32"/>
    <n v="64.918009688961305"/>
    <n v="23.099838375113901"/>
  </r>
  <r>
    <x v="0"/>
    <n v="1909"/>
    <x v="1909"/>
    <n v="4010.6407978900002"/>
    <n v="7359.1842517714504"/>
    <n v="27.5361345236788"/>
    <n v="42.99"/>
    <n v="27.76"/>
    <n v="63.624584963428703"/>
    <n v="22.093751667998699"/>
  </r>
  <r>
    <x v="0"/>
    <n v="1910"/>
    <x v="1910"/>
    <n v="3996.5723129998401"/>
    <n v="7323.0811917711299"/>
    <n v="-36.103060000322301"/>
    <n v="42.65"/>
    <n v="27.13"/>
    <n v="63.259030779707203"/>
    <n v="23.166650055907599"/>
  </r>
  <r>
    <x v="0"/>
    <n v="1911"/>
    <x v="1911"/>
    <n v="3911.64581469524"/>
    <n v="7404.3405307309704"/>
    <n v="81.259338959841401"/>
    <n v="43.82"/>
    <n v="27.35"/>
    <n v="65.031691035139303"/>
    <n v="23.510274766944299"/>
  </r>
  <r>
    <x v="0"/>
    <n v="1912"/>
    <x v="1912"/>
    <n v="3893.6905154427"/>
    <n v="7366.0627490234501"/>
    <n v="-38.277781707519303"/>
    <n v="43.38"/>
    <n v="26.95"/>
    <n v="65.045991338673005"/>
    <n v="24.143863796256401"/>
  </r>
  <r>
    <x v="0"/>
    <n v="1913"/>
    <x v="1913"/>
    <n v="3834.36644659988"/>
    <n v="7414.8348224906103"/>
    <n v="48.7720734671529"/>
    <n v="44"/>
    <n v="27.27"/>
    <n v="65.171027503791194"/>
    <n v="26.143863796256401"/>
  </r>
  <r>
    <x v="0"/>
    <n v="1914"/>
    <x v="1914"/>
    <n v="3811.2571573751302"/>
    <n v="7546.0697540762103"/>
    <n v="131.23493158559901"/>
    <n v="46.1"/>
    <n v="27.05"/>
    <n v="65.298873297753701"/>
    <n v="26.785010634921399"/>
  </r>
  <r>
    <x v="0"/>
    <n v="1915"/>
    <x v="1915"/>
    <n v="3814.5327965872598"/>
    <n v="7650.4212271405204"/>
    <n v="104.351473064312"/>
    <n v="47.68"/>
    <n v="27.13"/>
    <n v="64.638149849954004"/>
    <n v="27.789953767322"/>
  </r>
  <r>
    <x v="0"/>
    <n v="1916"/>
    <x v="1916"/>
    <n v="3836.72687657407"/>
    <n v="7547.3400372154501"/>
    <n v="-103.081189925065"/>
    <n v="46.25"/>
    <n v="26.74"/>
    <n v="64.812203831854205"/>
    <n v="26.6659960141405"/>
  </r>
  <r>
    <x v="0"/>
    <n v="1917"/>
    <x v="1917"/>
    <n v="3905.6630434220201"/>
    <n v="7610.2147265696003"/>
    <n v="62.874689354148302"/>
    <n v="47.15"/>
    <n v="26.95"/>
    <n v="63.853208251181002"/>
    <n v="25.746675848029501"/>
  </r>
  <r>
    <x v="0"/>
    <n v="1918"/>
    <x v="1918"/>
    <n v="3931.3183787105099"/>
    <n v="7553.1145399051402"/>
    <n v="-57.100186664465497"/>
    <n v="46.3"/>
    <n v="26.82"/>
    <n v="63.213345177355201"/>
    <n v="25.9141789516434"/>
  </r>
  <r>
    <x v="0"/>
    <n v="1919"/>
    <x v="1919"/>
    <n v="3938.63367399967"/>
    <n v="7520.7106595017203"/>
    <n v="-32.4038804034153"/>
    <n v="45.83"/>
    <n v="26.72"/>
    <n v="63.648718036594801"/>
    <n v="24.889829262159701"/>
  </r>
  <r>
    <x v="0"/>
    <n v="1920"/>
    <x v="1920"/>
    <n v="3967.7725472141001"/>
    <n v="7527.9199794481601"/>
    <n v="7.2093199464352402"/>
    <n v="45.87"/>
    <n v="26.91"/>
    <n v="63.153754122438798"/>
    <n v="24.648262008093202"/>
  </r>
  <r>
    <x v="0"/>
    <n v="1921"/>
    <x v="1921"/>
    <n v="3931.8601562241402"/>
    <n v="7518.6120534147003"/>
    <n v="-9.3079260334588891"/>
    <n v="45.74"/>
    <n v="26.87"/>
    <n v="64.102132029714994"/>
    <n v="24.3662217399105"/>
  </r>
  <r>
    <x v="0"/>
    <n v="1922"/>
    <x v="1922"/>
    <n v="3888.2530702129602"/>
    <n v="7518.9464980847597"/>
    <n v="0.334444670059383"/>
    <n v="45.77"/>
    <n v="26.81"/>
    <n v="63.880599148454998"/>
    <n v="26.3662217399105"/>
  </r>
  <r>
    <x v="0"/>
    <n v="1923"/>
    <x v="1923"/>
    <n v="3897.4980806169601"/>
    <n v="7543.1744632064601"/>
    <n v="24.227965121701299"/>
    <n v="46.06"/>
    <n v="27.03"/>
    <n v="64.138987548532896"/>
    <n v="25.580266966484398"/>
  </r>
  <r>
    <x v="0"/>
    <n v="1924"/>
    <x v="1924"/>
    <n v="3836.7645359650901"/>
    <n v="7520.9488069895096"/>
    <n v="-22.2256562169459"/>
    <n v="45.74"/>
    <n v="26.97"/>
    <n v="64.283875621738801"/>
    <n v="27.580266966484398"/>
  </r>
  <r>
    <x v="0"/>
    <n v="1925"/>
    <x v="1925"/>
    <n v="3823.4051224473801"/>
    <n v="7532.2392893439401"/>
    <n v="11.2904823544322"/>
    <n v="45.84"/>
    <n v="27.15"/>
    <n v="65.216855265083694"/>
    <n v="26.493315710686101"/>
  </r>
  <r>
    <x v="0"/>
    <n v="1926"/>
    <x v="1926"/>
    <n v="3811.1373072742599"/>
    <n v="7580.9269498723297"/>
    <n v="48.687660528383198"/>
    <n v="46.57"/>
    <n v="27.18"/>
    <n v="65.615768767776899"/>
    <n v="26.271644263528199"/>
  </r>
  <r>
    <x v="0"/>
    <n v="1927"/>
    <x v="1927"/>
    <n v="3865.0663494514602"/>
    <n v="7606.8035323968797"/>
    <n v="25.8765825245518"/>
    <n v="46.89"/>
    <n v="27.38"/>
    <n v="64.644073761883106"/>
    <n v="25.9523946037516"/>
  </r>
  <r>
    <x v="0"/>
    <n v="1928"/>
    <x v="1928"/>
    <n v="3868.5882640188102"/>
    <n v="7561.5046155158097"/>
    <n v="-45.2989168810672"/>
    <n v="46.26"/>
    <n v="27.2"/>
    <n v="64.410570300999098"/>
    <n v="26.223653285764101"/>
  </r>
  <r>
    <x v="0"/>
    <n v="1929"/>
    <x v="1929"/>
    <n v="3855.2291837971602"/>
    <n v="7554.0047726806197"/>
    <n v="-7.4998428351937001"/>
    <n v="46.22"/>
    <n v="27.02"/>
    <n v="63.979368485393898"/>
    <n v="27.448156087659299"/>
  </r>
  <r>
    <x v="0"/>
    <n v="1930"/>
    <x v="1930"/>
    <n v="3860.0652438560001"/>
    <n v="7718.3241811117596"/>
    <n v="164.31940843114299"/>
    <n v="48.8"/>
    <n v="27"/>
    <n v="63.902106664958403"/>
    <n v="27.4013382224366"/>
  </r>
  <r>
    <x v="0"/>
    <n v="1931"/>
    <x v="1931"/>
    <n v="3877.5900086083898"/>
    <n v="7706.4951869609004"/>
    <n v="-11.828994150864601"/>
    <n v="48.68"/>
    <n v="26.85"/>
    <n v="62.923353873076799"/>
    <n v="28.521277907304398"/>
  </r>
  <r>
    <x v="0"/>
    <n v="1932"/>
    <x v="1932"/>
    <n v="3847.8382568705001"/>
    <n v="7769.2799313147298"/>
    <n v="62.784744353836601"/>
    <n v="49.78"/>
    <n v="26.61"/>
    <n v="63.366378180566201"/>
    <n v="28.826131853275001"/>
  </r>
  <r>
    <x v="0"/>
    <n v="1933"/>
    <x v="1933"/>
    <n v="3784.5363724574299"/>
    <n v="7867.05547337811"/>
    <n v="97.7755420633775"/>
    <n v="51.31"/>
    <n v="26.58"/>
    <n v="64.476717702927999"/>
    <n v="29.127867403440099"/>
  </r>
  <r>
    <x v="0"/>
    <n v="1934"/>
    <x v="1934"/>
    <n v="3778.94026178389"/>
    <n v="7873.7370525885699"/>
    <n v="6.6815792104589402"/>
    <n v="51.4"/>
    <n v="26.61"/>
    <n v="64.430670730653205"/>
    <n v="29.427294823341001"/>
  </r>
  <r>
    <x v="0"/>
    <n v="1935"/>
    <x v="1935"/>
    <n v="3728.91460838168"/>
    <n v="7831.8426135709497"/>
    <n v="-41.894439017621998"/>
    <n v="50.82"/>
    <n v="26.48"/>
    <n v="65.813216082635293"/>
    <n v="28.636720689944902"/>
  </r>
  <r>
    <x v="0"/>
    <n v="1936"/>
    <x v="1936"/>
    <n v="3733.1873359298602"/>
    <n v="7747.1771418689204"/>
    <n v="-84.665471702030104"/>
    <n v="49.61"/>
    <n v="26.31"/>
    <n v="66.028968073311205"/>
    <n v="28.061296078376401"/>
  </r>
  <r>
    <x v="0"/>
    <n v="1937"/>
    <x v="1937"/>
    <n v="3733.0486267605902"/>
    <n v="7763.2164581938496"/>
    <n v="16.039316324933601"/>
    <n v="49.87"/>
    <n v="26.27"/>
    <n v="66.012413950520497"/>
    <n v="28.097782555036201"/>
  </r>
  <r>
    <x v="0"/>
    <n v="1938"/>
    <x v="1938"/>
    <n v="3786.3161560878598"/>
    <n v="7844.8795319302699"/>
    <n v="81.663073736421197"/>
    <n v="51.21"/>
    <n v="26.07"/>
    <n v="65.093899996834807"/>
    <n v="27.813761296681999"/>
  </r>
  <r>
    <x v="0"/>
    <n v="1939"/>
    <x v="1939"/>
    <n v="3776.5614379427302"/>
    <n v="7936.9087586257901"/>
    <n v="92.029226695514794"/>
    <n v="52.64"/>
    <n v="26"/>
    <n v="65.679611952858906"/>
    <n v="27.0374056724831"/>
  </r>
  <r>
    <x v="0"/>
    <n v="1940"/>
    <x v="1940"/>
    <n v="3728.18850219463"/>
    <n v="7969.3831524729903"/>
    <n v="32.474393847204702"/>
    <n v="53.19"/>
    <n v="25.84"/>
    <n v="66.794417889672303"/>
    <n v="26.6408499507233"/>
  </r>
  <r>
    <x v="0"/>
    <n v="1941"/>
    <x v="1941"/>
    <n v="3745.5902310452302"/>
    <n v="7888.3995980556201"/>
    <n v="-80.983554417373796"/>
    <n v="52.11"/>
    <n v="25.49"/>
    <n v="66.118540437775593"/>
    <n v="27.358659270219501"/>
  </r>
  <r>
    <x v="0"/>
    <n v="1942"/>
    <x v="1942"/>
    <n v="3669.56667880331"/>
    <n v="7870.0734871676004"/>
    <n v="-18.326110888016"/>
    <n v="51.9"/>
    <n v="25.34"/>
    <n v="67.256198795395903"/>
    <n v="28.015394273214"/>
  </r>
  <r>
    <x v="0"/>
    <n v="1943"/>
    <x v="1943"/>
    <n v="3702.07995094334"/>
    <n v="7954.2979135143096"/>
    <n v="84.224426346707304"/>
    <n v="53.2"/>
    <n v="25.27"/>
    <n v="66.329638035851502"/>
    <n v="28.6300442842766"/>
  </r>
  <r>
    <x v="0"/>
    <n v="1944"/>
    <x v="1944"/>
    <n v="3625.8134753254499"/>
    <n v="7997.3587920211303"/>
    <n v="43.060878506825198"/>
    <n v="53.84"/>
    <n v="25.27"/>
    <n v="67.282622666912999"/>
    <n v="29.641824784688598"/>
  </r>
  <r>
    <x v="0"/>
    <n v="1945"/>
    <x v="1945"/>
    <n v="3623.8963720563502"/>
    <n v="7972.7982313549001"/>
    <n v="-24.560560666230199"/>
    <n v="53.44"/>
    <n v="25.34"/>
    <n v="66.786848368006702"/>
    <n v="30.7739811567589"/>
  </r>
  <r>
    <x v="0"/>
    <n v="1946"/>
    <x v="1946"/>
    <n v="3607.2317510548701"/>
    <n v="7825.4983229527197"/>
    <n v="-147.299908402184"/>
    <n v="51.08"/>
    <n v="25.67"/>
    <n v="66.804970936733298"/>
    <n v="31.393403056077599"/>
  </r>
  <r>
    <x v="0"/>
    <n v="1947"/>
    <x v="1947"/>
    <n v="3543.01915308152"/>
    <n v="7919.3192043674098"/>
    <n v="93.820881414685502"/>
    <n v="52.34"/>
    <n v="25.94"/>
    <n v="67.489874737220802"/>
    <n v="32.531997206620801"/>
  </r>
  <r>
    <x v="0"/>
    <n v="1948"/>
    <x v="1948"/>
    <n v="3624.53604955231"/>
    <n v="7996.7152770575904"/>
    <n v="77.396072690180503"/>
    <n v="53.61"/>
    <n v="25.73"/>
    <n v="66.223861234146099"/>
    <n v="31.9439575104042"/>
  </r>
  <r>
    <x v="0"/>
    <n v="1949"/>
    <x v="1949"/>
    <n v="3676.1759474725"/>
    <n v="8043.7677390146901"/>
    <n v="47.052461957099602"/>
    <n v="54.44"/>
    <n v="25.5"/>
    <n v="65.438781814533201"/>
    <n v="31.572725865058601"/>
  </r>
  <r>
    <x v="0"/>
    <n v="1950"/>
    <x v="1950"/>
    <n v="3557.6092242628802"/>
    <n v="7980.5157424470099"/>
    <n v="-63.251996567671902"/>
    <n v="53.75"/>
    <n v="24.98"/>
    <n v="67.191520767170005"/>
    <n v="32.480475458316498"/>
  </r>
  <r>
    <x v="0"/>
    <n v="1951"/>
    <x v="1951"/>
    <n v="3594.1055747059399"/>
    <n v="7905.9259693478598"/>
    <n v="-74.589773099149994"/>
    <n v="52.780099999999997"/>
    <n v="24.67"/>
    <n v="66.546638326602903"/>
    <n v="32.407059955410602"/>
  </r>
  <r>
    <x v="0"/>
    <n v="1952"/>
    <x v="1952"/>
    <n v="3675.99819088596"/>
    <n v="7837.13740800496"/>
    <n v="-68.788561342904302"/>
    <n v="51.7"/>
    <n v="24.73"/>
    <n v="65.435138540226006"/>
    <n v="31.4655299065634"/>
  </r>
  <r>
    <x v="0"/>
    <n v="1953"/>
    <x v="1953"/>
    <n v="3726.8611770050502"/>
    <n v="7806.9550057748602"/>
    <n v="-30.182402230099701"/>
    <n v="51.3"/>
    <n v="24.59"/>
    <n v="64.420548157650003"/>
    <n v="31.529878336004899"/>
  </r>
  <r>
    <x v="0"/>
    <n v="1954"/>
    <x v="1954"/>
    <n v="3788.1194238881999"/>
    <n v="7743.4778934078004"/>
    <n v="-63.477112367054303"/>
    <n v="50.37"/>
    <n v="24.46"/>
    <n v="64.103259162860894"/>
    <n v="29.700625735334999"/>
  </r>
  <r>
    <x v="0"/>
    <n v="1955"/>
    <x v="1955"/>
    <n v="3717.7619652317699"/>
    <n v="7821.3057234480202"/>
    <n v="77.827830040210699"/>
    <n v="51.59"/>
    <n v="24.41"/>
    <n v="65.048641340690594"/>
    <n v="30.6302479086443"/>
  </r>
  <r>
    <x v="0"/>
    <n v="1956"/>
    <x v="1956"/>
    <n v="3747.33461156569"/>
    <n v="7667.0762654288001"/>
    <n v="-154.22945801921901"/>
    <n v="49.25"/>
    <n v="24.3"/>
    <n v="64.469559388118796"/>
    <n v="30.6426277365535"/>
  </r>
  <r>
    <x v="0"/>
    <n v="1957"/>
    <x v="1957"/>
    <n v="3722.3691378005601"/>
    <n v="7969.17529201662"/>
    <n v="302.09902658782801"/>
    <n v="53.74"/>
    <n v="24.59"/>
    <n v="65.352744059520703"/>
    <n v="29.8800198640674"/>
  </r>
  <r>
    <x v="0"/>
    <n v="1958"/>
    <x v="1958"/>
    <n v="3653.8343499017501"/>
    <n v="7988.8825000218203"/>
    <n v="19.707208005196598"/>
    <n v="54"/>
    <n v="24.67"/>
    <n v="66.551890687900595"/>
    <n v="30.046455329284001"/>
  </r>
  <r>
    <x v="0"/>
    <n v="1959"/>
    <x v="1959"/>
    <n v="3744.08931051023"/>
    <n v="7948.2033822212597"/>
    <n v="-40.679117800565997"/>
    <n v="53.44"/>
    <n v="24.53"/>
    <n v="65.430807905155206"/>
    <n v="28.841895526275"/>
  </r>
  <r>
    <x v="0"/>
    <n v="1960"/>
    <x v="1960"/>
    <n v="3742.89432829626"/>
    <n v="7868.1901930276599"/>
    <n v="-80.0131891935943"/>
    <n v="52.21"/>
    <n v="24.57"/>
    <n v="65.953849272686"/>
    <n v="27.751135295256901"/>
  </r>
  <r>
    <x v="0"/>
    <n v="1961"/>
    <x v="1961"/>
    <n v="3716.0094101374202"/>
    <n v="8063.2882987170597"/>
    <n v="195.09810568939699"/>
    <n v="54.94"/>
    <n v="25.09"/>
    <n v="65.981241961824693"/>
    <n v="28.787144487723701"/>
  </r>
  <r>
    <x v="0"/>
    <n v="1962"/>
    <x v="1962"/>
    <n v="3691.28650669444"/>
    <n v="8134.8375242251504"/>
    <n v="71.5492255080962"/>
    <n v="56.14"/>
    <n v="24.79"/>
    <n v="66.683206817018799"/>
    <n v="28.235408907756199"/>
  </r>
  <r>
    <x v="0"/>
    <n v="1963"/>
    <x v="1963"/>
    <n v="3628.96155801345"/>
    <n v="8101.8284270534296"/>
    <n v="-33.009097171724498"/>
    <n v="55.66"/>
    <n v="24.78"/>
    <n v="68.199894090997901"/>
    <n v="27.3148008044809"/>
  </r>
  <r>
    <x v="0"/>
    <n v="1964"/>
    <x v="1964"/>
    <n v="3690.1124483250501"/>
    <n v="8186.4340268845499"/>
    <n v="84.605599831118496"/>
    <n v="56.79"/>
    <n v="25.1"/>
    <n v="67.199628135072999"/>
    <n v="27.093812620267201"/>
  </r>
  <r>
    <x v="0"/>
    <n v="1965"/>
    <x v="1965"/>
    <n v="3679.40690865327"/>
    <n v="8137.9633419647498"/>
    <n v="-48.4706849197973"/>
    <n v="56.1"/>
    <n v="25.03"/>
    <n v="67.531666120397801"/>
    <n v="26.769075667485499"/>
  </r>
  <r>
    <x v="0"/>
    <n v="1966"/>
    <x v="1966"/>
    <n v="3654.63894735948"/>
    <n v="8203.3192685080503"/>
    <n v="65.355926543299503"/>
    <n v="57.03"/>
    <n v="25.110099999999999"/>
    <n v="67.968741824733996"/>
    <n v="26.778984348289601"/>
  </r>
  <r>
    <x v="0"/>
    <n v="1967"/>
    <x v="1967"/>
    <n v="3678.7852659856499"/>
    <n v="8087.3808051454298"/>
    <n v="-115.938463362625"/>
    <n v="55.41"/>
    <n v="24.85"/>
    <n v="67.107934882747898"/>
    <n v="27.7724292678758"/>
  </r>
  <r>
    <x v="0"/>
    <n v="1968"/>
    <x v="1968"/>
    <n v="3834.14577226035"/>
    <n v="8043.64519300963"/>
    <n v="-43.735612135792501"/>
    <n v="54.47"/>
    <n v="25.53"/>
    <n v="65.189600279438295"/>
    <n v="25.797959010116699"/>
  </r>
  <r>
    <x v="0"/>
    <n v="1969"/>
    <x v="1969"/>
    <n v="3829.7541137527601"/>
    <n v="8252.0695072880299"/>
    <n v="208.424314278401"/>
    <n v="57.59"/>
    <n v="25.7"/>
    <n v="65.413684179889898"/>
    <n v="25.491880218498402"/>
  </r>
  <r>
    <x v="0"/>
    <n v="1970"/>
    <x v="1970"/>
    <n v="3854.0893701206801"/>
    <n v="8252.9488660731204"/>
    <n v="0.87935878508869703"/>
    <n v="57.5"/>
    <n v="25.96"/>
    <n v="64.841454258072105"/>
    <n v="25.827267955057302"/>
  </r>
  <r>
    <x v="0"/>
    <n v="1971"/>
    <x v="1971"/>
    <n v="3785.4057126557"/>
    <n v="8427.9549740828406"/>
    <n v="175.006108009716"/>
    <n v="59.95"/>
    <n v="26.46"/>
    <n v="66.262681832420597"/>
    <n v="25.325075040571299"/>
  </r>
  <r>
    <x v="0"/>
    <n v="1972"/>
    <x v="1972"/>
    <n v="3872.11813530377"/>
    <n v="8551.5053500025897"/>
    <n v="123.550375919752"/>
    <n v="61.849899999999998"/>
    <n v="26.44"/>
    <n v="65.285342385875893"/>
    <n v="24.2623039586469"/>
  </r>
  <r>
    <x v="0"/>
    <n v="1973"/>
    <x v="1973"/>
    <n v="3910.8524828054501"/>
    <n v="8510.5581937246898"/>
    <n v="-40.947156277903503"/>
    <n v="61.15"/>
    <n v="26.66"/>
    <n v="65.507117694127302"/>
    <n v="22.278524528257499"/>
  </r>
  <r>
    <x v="0"/>
    <n v="1974"/>
    <x v="1974"/>
    <n v="3984.2190361370699"/>
    <n v="8459.6218685820495"/>
    <n v="-50.9363251426402"/>
    <n v="60.23"/>
    <n v="27.01"/>
    <n v="64.058357303845696"/>
    <n v="22.849610219709501"/>
  </r>
  <r>
    <x v="0"/>
    <n v="1975"/>
    <x v="1975"/>
    <n v="4025.9646777891098"/>
    <n v="8439.4968810825994"/>
    <n v="-20.124987499446402"/>
    <n v="59.9"/>
    <n v="27.049499999999998"/>
    <n v="63.645135318743897"/>
    <n v="22.225497613660899"/>
  </r>
  <r>
    <x v="0"/>
    <n v="1976"/>
    <x v="1976"/>
    <n v="4072.5112217597002"/>
    <n v="8450.7070639390095"/>
    <n v="11.210182856408199"/>
    <n v="60.11"/>
    <n v="26.96"/>
    <n v="62.8608898277161"/>
    <n v="22.241385557688702"/>
  </r>
  <r>
    <x v="0"/>
    <n v="1977"/>
    <x v="1977"/>
    <n v="4091.3460393760502"/>
    <n v="8521.2241369382791"/>
    <n v="70.517072999267796"/>
    <n v="61.18"/>
    <n v="27.09"/>
    <n v="63.4445727820275"/>
    <n v="20.241385557688702"/>
  </r>
  <r>
    <x v="0"/>
    <n v="1978"/>
    <x v="1978"/>
    <n v="4049.7654661945398"/>
    <n v="8548.1244084526206"/>
    <n v="26.900271514343299"/>
    <n v="61.54"/>
    <n v="27.28"/>
    <n v="64.562876438605599"/>
    <n v="19.2507157707586"/>
  </r>
  <r>
    <x v="0"/>
    <n v="1979"/>
    <x v="1979"/>
    <n v="4142.9631351117196"/>
    <n v="8543.8009714971995"/>
    <n v="-4.3234369554174901"/>
    <n v="61.45"/>
    <n v="27.35"/>
    <n v="63.034843897330497"/>
    <n v="19.281414219178199"/>
  </r>
  <r>
    <x v="0"/>
    <n v="1980"/>
    <x v="1980"/>
    <n v="4191.35780392784"/>
    <n v="8598.3585721864802"/>
    <n v="54.557600689275198"/>
    <n v="62.28"/>
    <n v="27.5"/>
    <n v="62.247563874232497"/>
    <n v="19.280817824415799"/>
  </r>
  <r>
    <x v="0"/>
    <n v="1981"/>
    <x v="1981"/>
    <n v="4132.9476884986798"/>
    <n v="8770.2679145861002"/>
    <n v="171.909342399618"/>
    <n v="64.95"/>
    <n v="27.74"/>
    <n v="62.516173725831301"/>
    <n v="20.796493965201002"/>
  </r>
  <r>
    <x v="0"/>
    <n v="1982"/>
    <x v="1982"/>
    <n v="4118.4940841319003"/>
    <n v="8747.8665654509896"/>
    <n v="-22.401349135112401"/>
    <n v="64.52"/>
    <n v="27.97"/>
    <n v="62.952331548440199"/>
    <n v="20.296319263987201"/>
  </r>
  <r>
    <x v="0"/>
    <n v="1983"/>
    <x v="1983"/>
    <n v="4079.6427646809402"/>
    <n v="8752.4288301652796"/>
    <n v="4.5622647142918096"/>
    <n v="64.56"/>
    <n v="28.07"/>
    <n v="63.604559367406097"/>
    <n v="20.180823395960001"/>
  </r>
  <r>
    <x v="0"/>
    <n v="1984"/>
    <x v="1984"/>
    <n v="4059.5302861099999"/>
    <n v="8779.9793721230199"/>
    <n v="27.550541957747502"/>
    <n v="64.959999999999994"/>
    <n v="28.16"/>
    <n v="64.7856696302769"/>
    <n v="18.180823395960001"/>
  </r>
  <r>
    <x v="0"/>
    <n v="1985"/>
    <x v="1985"/>
    <n v="4113.3353998642697"/>
    <n v="8874.6252117140702"/>
    <n v="94.645839591041295"/>
    <n v="66.52"/>
    <n v="27.91"/>
    <n v="63.684781616437199"/>
    <n v="18.809678922407301"/>
  </r>
  <r>
    <x v="0"/>
    <n v="1986"/>
    <x v="1986"/>
    <n v="4150.4007326298497"/>
    <n v="8911.7841029416595"/>
    <n v="37.158891227596499"/>
    <n v="67.11"/>
    <n v="27.92"/>
    <n v="62.642779534566202"/>
    <n v="19.9651302201673"/>
  </r>
  <r>
    <x v="0"/>
    <n v="1987"/>
    <x v="1987"/>
    <n v="4195.0099189519397"/>
    <n v="9046.0490489229996"/>
    <n v="134.26494598133601"/>
    <n v="69.34"/>
    <n v="27.76"/>
    <n v="61.690554981934802"/>
    <n v="20.6561976773664"/>
  </r>
  <r>
    <x v="0"/>
    <n v="1988"/>
    <x v="1988"/>
    <n v="4350.43731903549"/>
    <n v="9064.9959495427192"/>
    <n v="18.946900619723198"/>
    <n v="69.66"/>
    <n v="27.75"/>
    <n v="59.8252071196911"/>
    <n v="19.716565857641399"/>
  </r>
  <r>
    <x v="0"/>
    <n v="1989"/>
    <x v="1989"/>
    <n v="4410.9547803916103"/>
    <n v="8971.6578809062594"/>
    <n v="-93.338068636465295"/>
    <n v="68.099999999999994"/>
    <n v="27.68"/>
    <n v="58.946225648629401"/>
    <n v="19.7422374943271"/>
  </r>
  <r>
    <x v="0"/>
    <n v="1990"/>
    <x v="1990"/>
    <n v="4327.4725550521998"/>
    <n v="8954.7851145530294"/>
    <n v="-16.8727663532317"/>
    <n v="67.819999999999993"/>
    <n v="27.68"/>
    <n v="60.259879832970903"/>
    <n v="19.526282847858901"/>
  </r>
  <r>
    <x v="0"/>
    <n v="1991"/>
    <x v="1991"/>
    <n v="4286.5302375455303"/>
    <n v="9187.9846320979996"/>
    <n v="233.19951754497001"/>
    <n v="71.600099999999998"/>
    <n v="27.89"/>
    <n v="60.566107904422097"/>
    <n v="20.255109787918599"/>
  </r>
  <r>
    <x v="0"/>
    <n v="1992"/>
    <x v="1992"/>
    <n v="4275.06913115523"/>
    <n v="9252.94364938328"/>
    <n v="64.959017285284006"/>
    <n v="72.63"/>
    <n v="28.01"/>
    <n v="60.7074937130091"/>
    <n v="20.303079252131202"/>
  </r>
  <r>
    <x v="0"/>
    <n v="1993"/>
    <x v="1993"/>
    <n v="4243.8247863248798"/>
    <n v="9200.1767967818505"/>
    <n v="-52.766852601431303"/>
    <n v="71.819999999999993"/>
    <n v="27.85"/>
    <n v="61.1296814287779"/>
    <n v="20.323816525749798"/>
  </r>
  <r>
    <x v="0"/>
    <n v="1994"/>
    <x v="1994"/>
    <n v="4267.2472964669096"/>
    <n v="9332.0843390674509"/>
    <n v="131.90754228560399"/>
    <n v="74.05"/>
    <n v="27.69"/>
    <n v="60.6398625577567"/>
    <n v="20.745945113710999"/>
  </r>
  <r>
    <x v="0"/>
    <n v="1995"/>
    <x v="1995"/>
    <n v="4393.6671390832298"/>
    <n v="9327.5120871076306"/>
    <n v="-4.5722519598220899"/>
    <n v="73.95"/>
    <n v="27.75"/>
    <n v="58.6398625577567"/>
    <n v="21.528904932551001"/>
  </r>
  <r>
    <x v="0"/>
    <n v="1996"/>
    <x v="1996"/>
    <n v="4462.68085567661"/>
    <n v="9333.8666963298401"/>
    <n v="6.3546092222113604"/>
    <n v="74.08"/>
    <n v="27.69"/>
    <n v="58.205019554006803"/>
    <n v="20.2007219968363"/>
  </r>
  <r>
    <x v="0"/>
    <n v="1997"/>
    <x v="1997"/>
    <n v="4562.9613788444603"/>
    <n v="9348.6226584652795"/>
    <n v="14.7559621354375"/>
    <n v="74.330500000000001"/>
    <n v="27.71"/>
    <n v="57.4132219160674"/>
    <n v="18.697502273134798"/>
  </r>
  <r>
    <x v="0"/>
    <n v="1998"/>
    <x v="1998"/>
    <n v="4652.0868089755404"/>
    <n v="9375.8964796213295"/>
    <n v="27.273821156048101"/>
    <n v="74.91"/>
    <n v="27.45"/>
    <n v="55.868864139425497"/>
    <n v="19.6237908182665"/>
  </r>
  <r>
    <x v="0"/>
    <n v="1999"/>
    <x v="1999"/>
    <n v="4721.6016172321697"/>
    <n v="9373.5225244933099"/>
    <n v="-2.3739551280214002"/>
    <n v="74.98"/>
    <n v="27.130099999999999"/>
    <n v="55.0022160614607"/>
    <n v="19.4564246712252"/>
  </r>
  <r>
    <x v="0"/>
    <n v="2000"/>
    <x v="2000"/>
    <n v="4803.2248589417704"/>
    <n v="9213.0337427607592"/>
    <n v="-160.488781732543"/>
    <n v="72.010000000000005"/>
    <n v="27.09"/>
    <n v="53.768518051016102"/>
    <n v="19.857434439472801"/>
  </r>
  <r>
    <x v="0"/>
    <n v="2001"/>
    <x v="2001"/>
    <n v="4656.4687933066898"/>
    <n v="9218.9698346107198"/>
    <n v="5.9360918499623896"/>
    <n v="72.180000000000007"/>
    <n v="26.92"/>
    <n v="55.524708827841003"/>
    <n v="20.606521475128801"/>
  </r>
  <r>
    <x v="0"/>
    <n v="2002"/>
    <x v="2002"/>
    <n v="4615.3319380417797"/>
    <n v="9158.1802032355499"/>
    <n v="-60.7896313751734"/>
    <n v="71.11"/>
    <n v="26.9"/>
    <n v="56.445137521135599"/>
    <n v="19.666711377911199"/>
  </r>
  <r>
    <x v="0"/>
    <n v="2003"/>
    <x v="2003"/>
    <n v="4497.6481163636199"/>
    <n v="9172.1462832452798"/>
    <n v="13.966080009728101"/>
    <n v="71.38"/>
    <n v="26.83"/>
    <n v="57.343517800676601"/>
    <n v="21.666711377911199"/>
  </r>
  <r>
    <x v="0"/>
    <n v="2004"/>
    <x v="2004"/>
    <n v="4607.75709065709"/>
    <n v="9214.0197514990996"/>
    <n v="41.8734682538161"/>
    <n v="72.11"/>
    <n v="26.86"/>
    <n v="56.552694400656002"/>
    <n v="19.666711377911199"/>
  </r>
  <r>
    <x v="0"/>
    <n v="2005"/>
    <x v="2005"/>
    <n v="4599.0419929473501"/>
    <n v="9289.8813513032001"/>
    <n v="75.861599804104102"/>
    <n v="73.5"/>
    <n v="26.73"/>
    <n v="56.4677075500367"/>
    <n v="20.219336080364801"/>
  </r>
  <r>
    <x v="0"/>
    <n v="2006"/>
    <x v="2006"/>
    <n v="4668.8653270344803"/>
    <n v="9315.7805031527205"/>
    <n v="25.899151849516699"/>
    <n v="74.02"/>
    <n v="26.59"/>
    <n v="55.363733684527602"/>
    <n v="20.642783331684701"/>
  </r>
  <r>
    <x v="0"/>
    <n v="2007"/>
    <x v="2007"/>
    <n v="4611.1679498271997"/>
    <n v="9279.3597421404793"/>
    <n v="-36.420761012233903"/>
    <n v="73.349999999999994"/>
    <n v="26.64"/>
    <n v="55.941712235915404"/>
    <n v="21.203723716549501"/>
  </r>
  <r>
    <x v="0"/>
    <n v="2008"/>
    <x v="2008"/>
    <n v="4675.2652786730596"/>
    <n v="9324.21801939324"/>
    <n v="44.858277252753297"/>
    <n v="74.23"/>
    <n v="26.46"/>
    <n v="55.224320923793101"/>
    <n v="20.772917556576399"/>
  </r>
  <r>
    <x v="0"/>
    <n v="2009"/>
    <x v="2009"/>
    <n v="4778.4970189415299"/>
    <n v="9287.0650669578408"/>
    <n v="-37.152952435395399"/>
    <n v="73.569999999999993"/>
    <n v="26.39"/>
    <n v="54.197403823840403"/>
    <n v="19.7523701665923"/>
  </r>
  <r>
    <x v="0"/>
    <n v="2010"/>
    <x v="2010"/>
    <n v="4759.8193983522397"/>
    <n v="9169.3420195082399"/>
    <n v="-117.7230474496"/>
    <n v="71.45"/>
    <n v="26.27"/>
    <n v="54.404261221992698"/>
    <n v="19.8834471581503"/>
  </r>
  <r>
    <x v="0"/>
    <n v="2011"/>
    <x v="2011"/>
    <n v="4756.2888642612297"/>
    <n v="9190.8572491302803"/>
    <n v="21.515229622036699"/>
    <n v="71.89"/>
    <n v="26.15"/>
    <n v="54.377506397548103"/>
    <n v="20.090609940700201"/>
  </r>
  <r>
    <x v="0"/>
    <n v="2012"/>
    <x v="2012"/>
    <n v="4818.5263947227804"/>
    <n v="9358.2321085017102"/>
    <n v="167.374859371437"/>
    <n v="74.75"/>
    <n v="26.84"/>
    <n v="53.998399160685899"/>
    <n v="18.752808365039499"/>
  </r>
  <r>
    <x v="0"/>
    <n v="2013"/>
    <x v="2013"/>
    <n v="4831.6295468560002"/>
    <n v="9372.5423990262698"/>
    <n v="14.3102905245541"/>
    <n v="74.97"/>
    <n v="26.97"/>
    <n v="53.6024694665102"/>
    <n v="19.367286476306599"/>
  </r>
  <r>
    <x v="0"/>
    <n v="2014"/>
    <x v="2014"/>
    <n v="4855.88258557068"/>
    <n v="9341.3456064850197"/>
    <n v="-31.1967925412463"/>
    <n v="74.38"/>
    <n v="26.99"/>
    <n v="53.510610170545903"/>
    <n v="18.723372968844998"/>
  </r>
  <r>
    <x v="0"/>
    <n v="2015"/>
    <x v="2015"/>
    <n v="4951.2174507950403"/>
    <n v="9441.2818006779398"/>
    <n v="99.936194192916403"/>
    <n v="76.3"/>
    <n v="26.91"/>
    <n v="52.7683020903496"/>
    <n v="17.236822756938601"/>
  </r>
  <r>
    <x v="0"/>
    <n v="2016"/>
    <x v="2016"/>
    <n v="4934.22615513252"/>
    <n v="9427.1453365540292"/>
    <n v="-14.1364641239124"/>
    <n v="76.05"/>
    <n v="26.86"/>
    <n v="53.239302076282897"/>
    <n v="16.5327720968052"/>
  </r>
  <r>
    <x v="0"/>
    <n v="2017"/>
    <x v="2017"/>
    <n v="4973.0096814927201"/>
    <n v="9685.3293987043598"/>
    <n v="258.18406215033599"/>
    <n v="80.86"/>
    <n v="27"/>
    <n v="53.237167545477803"/>
    <n v="15.0949018327519"/>
  </r>
  <r>
    <x v="0"/>
    <n v="2018"/>
    <x v="2018"/>
    <n v="4888.1324908622801"/>
    <n v="9853.8650443538008"/>
    <n v="168.53564564944099"/>
    <n v="83.9"/>
    <n v="27.29"/>
    <n v="53.884410687605801"/>
    <n v="16.300128134898799"/>
  </r>
  <r>
    <x v="0"/>
    <n v="2019"/>
    <x v="2019"/>
    <n v="4885.5920833495002"/>
    <n v="9872.8504288949407"/>
    <n v="18.985384541136199"/>
    <n v="84.290999999999997"/>
    <n v="27.14"/>
    <n v="54.325130143086398"/>
    <n v="15.0382756320759"/>
  </r>
  <r>
    <x v="0"/>
    <n v="2020"/>
    <x v="2020"/>
    <n v="4926.4162333295199"/>
    <n v="9943.8770268354892"/>
    <n v="71.026597940555803"/>
    <n v="85.5899"/>
    <n v="27.19"/>
    <n v="54.1388630204601"/>
    <n v="14.112575265578901"/>
  </r>
  <r>
    <x v="0"/>
    <n v="2021"/>
    <x v="2021"/>
    <n v="4887.89266971092"/>
    <n v="9892.9983374754793"/>
    <n v="-50.878689360013503"/>
    <n v="84.710099999999997"/>
    <n v="26.99"/>
    <n v="54.704088442842398"/>
    <n v="13.7501617399975"/>
  </r>
  <r>
    <x v="0"/>
    <n v="2022"/>
    <x v="2022"/>
    <n v="5009.7489668411699"/>
    <n v="9772.4926161412404"/>
    <n v="-120.50572133423999"/>
    <n v="82.490099999999998"/>
    <n v="26.83"/>
    <n v="53.2982424431247"/>
    <n v="13.647644440643401"/>
  </r>
  <r>
    <x v="0"/>
    <n v="2023"/>
    <x v="2023"/>
    <n v="4933.6423780643299"/>
    <n v="9588.4749232205304"/>
    <n v="-184.01769292071299"/>
    <n v="79.034999999999997"/>
    <n v="27.02"/>
    <n v="54.040691130678098"/>
    <n v="14.2015737099573"/>
  </r>
  <r>
    <x v="0"/>
    <n v="2024"/>
    <x v="2024"/>
    <n v="4840.9388096948796"/>
    <n v="9417.9469171679193"/>
    <n v="-170.52800605260501"/>
    <n v="76.088999999999999"/>
    <n v="26.41"/>
    <n v="54.529886656324301"/>
    <n v="16.201573709957302"/>
  </r>
  <r>
    <x v="0"/>
    <n v="2025"/>
    <x v="2025"/>
    <n v="4857.1103035466604"/>
    <n v="9503.2816281851701"/>
    <n v="85.334711017250797"/>
    <n v="77.67"/>
    <n v="26.35"/>
    <n v="54.563136187265599"/>
    <n v="15.4934549136087"/>
  </r>
  <r>
    <x v="0"/>
    <n v="2026"/>
    <x v="2026"/>
    <n v="4833.4638033826895"/>
    <n v="9413.7288976047603"/>
    <n v="-89.5527305804153"/>
    <n v="76.040000000000006"/>
    <n v="26.28"/>
    <n v="54.1890728444559"/>
    <n v="17.493454913608701"/>
  </r>
  <r>
    <x v="0"/>
    <n v="2027"/>
    <x v="2027"/>
    <n v="4857.77587588387"/>
    <n v="9315.1966807250592"/>
    <n v="-98.532216879699206"/>
    <n v="74.2"/>
    <n v="26.4"/>
    <n v="54.560560581157901"/>
    <n v="15.4934549136087"/>
  </r>
  <r>
    <x v="0"/>
    <n v="2028"/>
    <x v="2028"/>
    <n v="4839.6316763754403"/>
    <n v="9214.7064718789406"/>
    <n v="-100.49020884612"/>
    <n v="72.33"/>
    <n v="26.5"/>
    <n v="54.597767379949801"/>
    <n v="16.076161543838602"/>
  </r>
  <r>
    <x v="0"/>
    <n v="2029"/>
    <x v="2029"/>
    <n v="4885.16149841266"/>
    <n v="9218.2097268070102"/>
    <n v="3.5032549280731402"/>
    <n v="72.03"/>
    <n v="27.79"/>
    <n v="54.241655138204798"/>
    <n v="15.3300398988649"/>
  </r>
  <r>
    <x v="0"/>
    <n v="2030"/>
    <x v="2030"/>
    <n v="4776.7728868057102"/>
    <n v="9385.2056913693705"/>
    <n v="166.99596456236"/>
    <n v="75"/>
    <n v="28"/>
    <n v="55.008398142526801"/>
    <n v="17.242962281219601"/>
  </r>
  <r>
    <x v="0"/>
    <n v="2031"/>
    <x v="2031"/>
    <n v="4686.5468296934896"/>
    <n v="9416.4288352462099"/>
    <n v="31.223143876844901"/>
    <n v="75.510000000000005"/>
    <n v="28.15"/>
    <n v="55.923828151891897"/>
    <n v="18.013276795856601"/>
  </r>
  <r>
    <x v="0"/>
    <n v="2032"/>
    <x v="2032"/>
    <n v="4730.3301823399397"/>
    <n v="9409.5770648244506"/>
    <n v="-6.8517704217611"/>
    <n v="75.42"/>
    <n v="28.04"/>
    <n v="55.883573164115603"/>
    <n v="16.565898518078001"/>
  </r>
  <r>
    <x v="0"/>
    <n v="2033"/>
    <x v="2033"/>
    <n v="4729.1229951570404"/>
    <n v="9216.8818230331599"/>
    <n v="-192.69524179129201"/>
    <n v="72.099999999999994"/>
    <n v="27.68"/>
    <n v="56.386425484786699"/>
    <n v="15.2564143938943"/>
  </r>
  <r>
    <x v="0"/>
    <n v="2034"/>
    <x v="2034"/>
    <n v="4685.8090589080202"/>
    <n v="9200.3427770381004"/>
    <n v="-16.539045995063098"/>
    <n v="71.846999999999994"/>
    <n v="27.54"/>
    <n v="57.117980767856302"/>
    <n v="14.9156918628141"/>
  </r>
  <r>
    <x v="0"/>
    <n v="2035"/>
    <x v="2035"/>
    <n v="4747.6854706039803"/>
    <n v="8937.4767109010099"/>
    <n v="-262.86606613708602"/>
    <n v="67.3"/>
    <n v="27.17"/>
    <n v="56.688890267978401"/>
    <n v="13.7883299691602"/>
  </r>
  <r>
    <x v="0"/>
    <n v="2036"/>
    <x v="2036"/>
    <n v="4687.4964259674898"/>
    <n v="8951.39823882366"/>
    <n v="13.92152792265"/>
    <n v="67.599999999999994"/>
    <n v="26.94"/>
    <n v="57.3738205329282"/>
    <n v="14.3070358140394"/>
  </r>
  <r>
    <x v="0"/>
    <n v="2037"/>
    <x v="2037"/>
    <n v="4834.7500518348597"/>
    <n v="9018.7247438698196"/>
    <n v="67.326505046159497"/>
    <n v="68.81"/>
    <n v="26.91"/>
    <n v="55.949548353324602"/>
    <n v="12.414948712103"/>
  </r>
  <r>
    <x v="0"/>
    <n v="2038"/>
    <x v="2038"/>
    <n v="4830.7442990216005"/>
    <n v="8799.5044423795698"/>
    <n v="-219.22030149024701"/>
    <n v="64.95"/>
    <n v="26.66"/>
    <n v="55.984972924808901"/>
    <n v="12.4732240019366"/>
  </r>
  <r>
    <x v="0"/>
    <n v="2039"/>
    <x v="2039"/>
    <n v="4757.9673452671796"/>
    <n v="8934.1694834633399"/>
    <n v="134.66504108376401"/>
    <n v="67.31"/>
    <n v="26.69"/>
    <n v="56.896425933460698"/>
    <n v="12.9825293598696"/>
  </r>
  <r>
    <x v="0"/>
    <n v="2040"/>
    <x v="2040"/>
    <n v="4777.2384102123196"/>
    <n v="8782.6008199932894"/>
    <n v="-151.568663470052"/>
    <n v="64.709999999999994"/>
    <n v="26.39"/>
    <n v="56.874622589792097"/>
    <n v="12.3154824553057"/>
  </r>
  <r>
    <x v="0"/>
    <n v="2041"/>
    <x v="2041"/>
    <n v="4759.9013395725897"/>
    <n v="8953.8140100521996"/>
    <n v="171.213190058913"/>
    <n v="67.644999999999996"/>
    <n v="26.65"/>
    <n v="57.272164887632201"/>
    <n v="11.997638898901601"/>
  </r>
  <r>
    <x v="0"/>
    <n v="2042"/>
    <x v="2042"/>
    <n v="4680.73680634431"/>
    <n v="9048.1858730473796"/>
    <n v="94.371862995176301"/>
    <n v="69.22"/>
    <n v="26.88"/>
    <n v="58.004133648122597"/>
    <n v="13.110228258185"/>
  </r>
  <r>
    <x v="0"/>
    <n v="2043"/>
    <x v="2043"/>
    <n v="4629.6434469073201"/>
    <n v="9127.2449452178807"/>
    <n v="79.059072170508401"/>
    <n v="70.569999999999993"/>
    <n v="26.81"/>
    <n v="59.183190054143701"/>
    <n v="11.974777179770101"/>
  </r>
  <r>
    <x v="0"/>
    <n v="2044"/>
    <x v="2044"/>
    <n v="4538.4233026765996"/>
    <n v="9108.9949718538501"/>
    <n v="-18.249973364036101"/>
    <n v="70.290000000000006"/>
    <n v="26.7"/>
    <n v="60.5259663526667"/>
    <n v="11.842752593569401"/>
  </r>
  <r>
    <x v="0"/>
    <n v="2045"/>
    <x v="2045"/>
    <n v="4552.6707602079896"/>
    <n v="9034.0632690205202"/>
    <n v="-74.931702833324294"/>
    <n v="69.08"/>
    <n v="26.54"/>
    <n v="60.381213820423"/>
    <n v="11.690213191322901"/>
  </r>
  <r>
    <x v="0"/>
    <n v="2046"/>
    <x v="2046"/>
    <n v="4570.1415502222599"/>
    <n v="9170.3501128022399"/>
    <n v="136.28684378171201"/>
    <n v="71.319999999999993"/>
    <n v="26.72"/>
    <n v="59.843346929992499"/>
    <n v="12.4319258807227"/>
  </r>
  <r>
    <x v="0"/>
    <n v="2047"/>
    <x v="2047"/>
    <n v="4572.9566358717502"/>
    <n v="9195.1959897894194"/>
    <n v="24.8458769871831"/>
    <n v="71.75"/>
    <n v="26.66"/>
    <n v="59.593973017181199"/>
    <n v="12.9921901701018"/>
  </r>
  <r>
    <x v="0"/>
    <n v="2048"/>
    <x v="2048"/>
    <n v="4597.9905069260203"/>
    <n v="9177.5716747875194"/>
    <n v="-17.624315001896299"/>
    <n v="71.459999999999994"/>
    <n v="26.63"/>
    <n v="59.500631569768302"/>
    <n v="12.304394888691601"/>
  </r>
  <r>
    <x v="0"/>
    <n v="2049"/>
    <x v="2049"/>
    <n v="4567.7121847795597"/>
    <n v="9154.5976267395909"/>
    <n v="-22.9740480479322"/>
    <n v="70.989999999999995"/>
    <n v="27.05"/>
    <n v="59.910223900223997"/>
    <n v="12.342279012314901"/>
  </r>
  <r>
    <x v="0"/>
    <n v="2050"/>
    <x v="2050"/>
    <n v="4711.0950745677101"/>
    <n v="9007.0710307690806"/>
    <n v="-147.52659597050999"/>
    <n v="68.489999999999995"/>
    <n v="26.87"/>
    <n v="58.175936638261099"/>
    <n v="11.593079860322099"/>
  </r>
  <r>
    <x v="0"/>
    <n v="2051"/>
    <x v="2051"/>
    <n v="4712.2857109361103"/>
    <n v="9045.6958712299893"/>
    <n v="38.624840460906803"/>
    <n v="69.099999999999994"/>
    <n v="27.14"/>
    <n v="57.928517877007799"/>
    <n v="12.179424281232"/>
  </r>
  <r>
    <x v="0"/>
    <n v="2052"/>
    <x v="2052"/>
    <n v="4738.5056217198799"/>
    <n v="9072.7725140111397"/>
    <n v="27.076642781157702"/>
    <n v="69.61"/>
    <n v="26.97"/>
    <n v="57.333886741544099"/>
    <n v="12.7272909237071"/>
  </r>
  <r>
    <x v="0"/>
    <n v="2053"/>
    <x v="2053"/>
    <n v="4683.7575553864099"/>
    <n v="8962.4152944144498"/>
    <n v="-110.357219596693"/>
    <n v="67.72"/>
    <n v="26.93"/>
    <n v="58.120721041108403"/>
    <n v="12.726420724997199"/>
  </r>
  <r>
    <x v="0"/>
    <n v="2054"/>
    <x v="2054"/>
    <n v="4781.4794247954896"/>
    <n v="8834.6894583956"/>
    <n v="-127.72583601884899"/>
    <n v="65.48"/>
    <n v="26.91"/>
    <n v="56.912096678162897"/>
    <n v="12.136972988257099"/>
  </r>
  <r>
    <x v="0"/>
    <n v="2055"/>
    <x v="2055"/>
    <n v="4864.2091168653797"/>
    <n v="8882.8582297315006"/>
    <n v="48.168771335895102"/>
    <n v="66.31"/>
    <n v="27.06"/>
    <n v="55.992390929604802"/>
    <n v="11.3005790954921"/>
  </r>
  <r>
    <x v="0"/>
    <n v="2056"/>
    <x v="2056"/>
    <n v="4901.0863182604098"/>
    <n v="8849.5600773931892"/>
    <n v="-33.298152338305897"/>
    <n v="65.66"/>
    <n v="27.25"/>
    <n v="54.908909379388199"/>
    <n v="12.592835569987001"/>
  </r>
  <r>
    <x v="0"/>
    <n v="2057"/>
    <x v="2057"/>
    <n v="4905.37773156209"/>
    <n v="8751.6097538448994"/>
    <n v="-97.950323548293397"/>
    <n v="63.93"/>
    <n v="27"/>
    <n v="54.775062410975799"/>
    <n v="12.757862309226701"/>
  </r>
  <r>
    <x v="0"/>
    <n v="2058"/>
    <x v="2058"/>
    <n v="4867.6661076526198"/>
    <n v="8712.0860348670394"/>
    <n v="-39.5237189778545"/>
    <n v="63.19"/>
    <n v="27.17"/>
    <n v="55.997316925669999"/>
    <n v="11.2605620420072"/>
  </r>
  <r>
    <x v="0"/>
    <n v="2059"/>
    <x v="2059"/>
    <n v="4962.1031518359296"/>
    <n v="8846.7961265474296"/>
    <n v="134.71009168038401"/>
    <n v="65.680000000000007"/>
    <n v="27.11"/>
    <n v="54.378731577540698"/>
    <n v="11.5491657948587"/>
  </r>
  <r>
    <x v="0"/>
    <n v="2060"/>
    <x v="2060"/>
    <n v="4908.2943518699503"/>
    <n v="8938.6769525062991"/>
    <n v="91.880825958871299"/>
    <n v="67.319999999999993"/>
    <n v="27.23"/>
    <n v="55.175920992041902"/>
    <n v="11.6026294326875"/>
  </r>
  <r>
    <x v="0"/>
    <n v="2061"/>
    <x v="2061"/>
    <n v="5007.0153331990396"/>
    <n v="8882.0865125134496"/>
    <n v="-56.590439992845802"/>
    <n v="66.23"/>
    <n v="27.36"/>
    <n v="53.394506483222301"/>
    <n v="12.381323645124199"/>
  </r>
  <r>
    <x v="0"/>
    <n v="2062"/>
    <x v="2062"/>
    <n v="5041.0884740791998"/>
    <n v="8779.1707886480799"/>
    <n v="-102.915723865369"/>
    <n v="64.31"/>
    <n v="27.27"/>
    <n v="53.039679228211703"/>
    <n v="11.994886080035901"/>
  </r>
  <r>
    <x v="0"/>
    <n v="2063"/>
    <x v="2063"/>
    <n v="5144.0488349823499"/>
    <n v="8799.8761473956692"/>
    <n v="20.705358747582"/>
    <n v="64.66"/>
    <n v="27.5"/>
    <n v="51.734946309472399"/>
    <n v="11.2962066924665"/>
  </r>
  <r>
    <x v="0"/>
    <n v="2064"/>
    <x v="2064"/>
    <n v="5094.2800911186496"/>
    <n v="8769.5669314181305"/>
    <n v="-30.3092159775351"/>
    <n v="63.99"/>
    <n v="27.89"/>
    <n v="52.212662487174299"/>
    <n v="11.9827381765935"/>
  </r>
  <r>
    <x v="0"/>
    <n v="2065"/>
    <x v="2065"/>
    <n v="5090.52080619348"/>
    <n v="8653.3086894040407"/>
    <n v="-116.258242014093"/>
    <n v="61.81"/>
    <n v="27.74"/>
    <n v="52.548752306844101"/>
    <n v="11.346413234481499"/>
  </r>
  <r>
    <x v="0"/>
    <n v="2066"/>
    <x v="2066"/>
    <n v="5129.7192019076501"/>
    <n v="8639.9267946357395"/>
    <n v="-13.381894768299301"/>
    <n v="61.67"/>
    <n v="27.15"/>
    <n v="52.408799230004597"/>
    <n v="10.245191315421801"/>
  </r>
  <r>
    <x v="0"/>
    <n v="2067"/>
    <x v="2067"/>
    <n v="5127.1141755117296"/>
    <n v="8557.9607320386094"/>
    <n v="-81.966062597126395"/>
    <n v="60.16"/>
    <n v="26.85"/>
    <n v="52.078629671479497"/>
    <n v="11.0911059773061"/>
  </r>
  <r>
    <x v="0"/>
    <n v="2068"/>
    <x v="2068"/>
    <n v="5170.4917847980396"/>
    <n v="8549.1896028726696"/>
    <n v="-8.7711291659379604"/>
    <n v="59.96"/>
    <n v="27.01"/>
    <n v="51.848532213713"/>
    <n v="9.9911079800221998"/>
  </r>
  <r>
    <x v="0"/>
    <n v="2069"/>
    <x v="2069"/>
    <n v="5201.6794599534396"/>
    <n v="8526.3549156453901"/>
    <n v="-22.834687227284999"/>
    <n v="59.51"/>
    <n v="27.01"/>
    <n v="50.743749393965103"/>
    <n v="11.288964430103"/>
  </r>
  <r>
    <x v="0"/>
    <n v="2070"/>
    <x v="2070"/>
    <n v="5266.53231898798"/>
    <n v="8485.1096291426402"/>
    <n v="-41.245286502751597"/>
    <n v="58.71"/>
    <n v="26.9"/>
    <n v="50.156667007948201"/>
    <n v="10.1813899672124"/>
  </r>
  <r>
    <x v="0"/>
    <n v="2071"/>
    <x v="2071"/>
    <n v="5265.8720123396597"/>
    <n v="8666.7063520667798"/>
    <n v="181.596722924148"/>
    <n v="62.33"/>
    <n v="27.02"/>
    <n v="49.800773723865802"/>
    <n v="10.9826836979482"/>
  </r>
  <r>
    <x v="0"/>
    <n v="2072"/>
    <x v="2072"/>
    <n v="5187.6242357145102"/>
    <n v="8690.49386904733"/>
    <n v="23.7875169805429"/>
    <n v="62.75"/>
    <n v="27.23"/>
    <n v="50.473051651264498"/>
    <n v="12.327787081012501"/>
  </r>
  <r>
    <x v="0"/>
    <n v="2073"/>
    <x v="2073"/>
    <n v="5269.5929024158204"/>
    <n v="8688.7784751634299"/>
    <n v="-1.7153938838946401"/>
    <n v="62.72"/>
    <n v="27.21"/>
    <n v="49.549974604393299"/>
    <n v="11.4447322881314"/>
  </r>
  <r>
    <x v="0"/>
    <n v="2074"/>
    <x v="2074"/>
    <n v="5358.1984214569402"/>
    <n v="8689.5951569189001"/>
    <n v="0.81668175547019894"/>
    <n v="62.65"/>
    <n v="27.56"/>
    <n v="47.931235595489802"/>
    <n v="11.9196235632989"/>
  </r>
  <r>
    <x v="0"/>
    <n v="2075"/>
    <x v="2075"/>
    <n v="5370.4116759462504"/>
    <n v="8619.5201578588003"/>
    <n v="-70.074999060103394"/>
    <n v="61.17"/>
    <n v="27.64"/>
    <n v="47.964263780857401"/>
    <n v="11.401391694555"/>
  </r>
  <r>
    <x v="0"/>
    <n v="2076"/>
    <x v="2076"/>
    <n v="5424.7948635379798"/>
    <n v="8910.2530026096701"/>
    <n v="290.73284475087098"/>
    <n v="67.209999999999994"/>
    <n v="27.74"/>
    <n v="47.978924765135098"/>
    <n v="9.4013916945550502"/>
  </r>
  <r>
    <x v="0"/>
    <n v="2077"/>
    <x v="2077"/>
    <n v="5422.3091825108004"/>
    <n v="9099.5119321428992"/>
    <n v="189.25892953323199"/>
    <n v="71.239999999999995"/>
    <n v="27.56"/>
    <n v="47.444286002661102"/>
    <n v="10.786350319394799"/>
  </r>
  <r>
    <x v="0"/>
    <n v="2078"/>
    <x v="2078"/>
    <n v="5413.8372865371202"/>
    <n v="9026.9442973358691"/>
    <n v="-72.567634807030103"/>
    <n v="69.790000000000006"/>
    <n v="27.25"/>
    <n v="47.959730340982702"/>
    <n v="9.7613735890481603"/>
  </r>
  <r>
    <x v="0"/>
    <n v="2079"/>
    <x v="2079"/>
    <n v="5455.3070289326997"/>
    <n v="8974.1476210187793"/>
    <n v="-52.796676317089798"/>
    <n v="68.67"/>
    <n v="27.29"/>
    <n v="47.478203399921703"/>
    <n v="9.4727872705552691"/>
  </r>
  <r>
    <x v="0"/>
    <n v="2080"/>
    <x v="2080"/>
    <n v="5477.6195132173398"/>
    <n v="8940.6973087331407"/>
    <n v="-33.450312285642198"/>
    <n v="67.989999999999995"/>
    <n v="27.13"/>
    <n v="46.686198814655597"/>
    <n v="10.6481068229768"/>
  </r>
  <r>
    <x v="0"/>
    <n v="2081"/>
    <x v="2081"/>
    <n v="5326.8988551319999"/>
    <n v="8879.16237512519"/>
    <n v="-61.534933607952503"/>
    <n v="66.709999999999994"/>
    <n v="27.2"/>
    <n v="48.686198814655597"/>
    <n v="11.1914410686586"/>
  </r>
  <r>
    <x v="0"/>
    <n v="2082"/>
    <x v="2082"/>
    <n v="5371.4864982519903"/>
    <n v="8866.1744684254209"/>
    <n v="-12.987906699767301"/>
    <n v="66.468999999999994"/>
    <n v="27.07"/>
    <n v="48.522413565660798"/>
    <n v="9.9538848495576495"/>
  </r>
  <r>
    <x v="0"/>
    <n v="2083"/>
    <x v="2083"/>
    <n v="5529.0096278136498"/>
    <n v="8786.6941050509395"/>
    <n v="-79.4803633744813"/>
    <n v="64.811000000000007"/>
    <n v="26.84"/>
    <n v="46.765446974779401"/>
    <n v="8.4489230012986791"/>
  </r>
  <r>
    <x v="0"/>
    <n v="2084"/>
    <x v="2084"/>
    <n v="5522.7195703020498"/>
    <n v="8855.6722226789698"/>
    <n v="68.978117628026595"/>
    <n v="66.22"/>
    <n v="27.22"/>
    <n v="46.329877062584202"/>
    <n v="9.7350548601243592"/>
  </r>
  <r>
    <x v="0"/>
    <n v="2085"/>
    <x v="2085"/>
    <n v="5593.4770827105503"/>
    <n v="8828.0398552076404"/>
    <n v="-27.6323674713312"/>
    <n v="65.650000000000006"/>
    <n v="27.03"/>
    <n v="45.110432906891198"/>
    <n v="10.102214286336601"/>
  </r>
  <r>
    <x v="0"/>
    <n v="2086"/>
    <x v="2086"/>
    <n v="5533.0852597799703"/>
    <n v="8919.04373797878"/>
    <n v="91.003882771145001"/>
    <n v="67.63"/>
    <n v="27.03"/>
    <n v="45.961556955124202"/>
    <n v="10.2692704892251"/>
  </r>
  <r>
    <x v="0"/>
    <n v="2087"/>
    <x v="2087"/>
    <n v="5539.8477399553503"/>
    <n v="8893.2110901639298"/>
    <n v="-25.832647814850102"/>
    <n v="67.040000000000006"/>
    <n v="27.15"/>
    <n v="45.869020051206398"/>
    <n v="10.2506167946849"/>
  </r>
  <r>
    <x v="0"/>
    <n v="2088"/>
    <x v="2088"/>
    <n v="5495.6614067514402"/>
    <n v="8832.5509309269892"/>
    <n v="-60.660159236936998"/>
    <n v="65.75"/>
    <n v="27.11"/>
    <n v="46.720240182126801"/>
    <n v="9.7762350498232902"/>
  </r>
  <r>
    <x v="0"/>
    <n v="2089"/>
    <x v="2089"/>
    <n v="5517.6204048116697"/>
    <n v="8852.2447766106397"/>
    <n v="19.6938456836433"/>
    <n v="66.17"/>
    <n v="27.11"/>
    <n v="46.8901087705744"/>
    <n v="8.5542557893786508"/>
  </r>
  <r>
    <x v="0"/>
    <n v="2090"/>
    <x v="2090"/>
    <n v="5540.6240454700801"/>
    <n v="8945.4167779132804"/>
    <n v="93.1720013026424"/>
    <n v="68.150000000000006"/>
    <n v="27.1"/>
    <n v="47.092983237351199"/>
    <n v="7.2105507312808097"/>
  </r>
  <r>
    <x v="0"/>
    <n v="2091"/>
    <x v="2091"/>
    <n v="5413.7900414702499"/>
    <n v="9005.84847542836"/>
    <n v="60.431697515077701"/>
    <n v="69.36"/>
    <n v="27.25"/>
    <n v="49.092983237351199"/>
    <n v="6.8612519858870602"/>
  </r>
  <r>
    <x v="0"/>
    <n v="2092"/>
    <x v="2092"/>
    <n v="5470.4332837216798"/>
    <n v="9033.6197083823499"/>
    <n v="27.771232953989902"/>
    <n v="70.39"/>
    <n v="24.15"/>
    <n v="48.199705830658701"/>
    <n v="7.0562787263188502"/>
  </r>
  <r>
    <x v="0"/>
    <n v="2093"/>
    <x v="2093"/>
    <n v="5412.1763589953098"/>
    <n v="8996.2179925953697"/>
    <n v="-37.401715786976602"/>
    <n v="69.599999999999994"/>
    <n v="24.29"/>
    <n v="48.741873673046904"/>
    <n v="7.8883172480855102"/>
  </r>
  <r>
    <x v="0"/>
    <n v="2094"/>
    <x v="2094"/>
    <n v="5312.7451925616197"/>
    <n v="9094.9078483589692"/>
    <n v="98.689855763594096"/>
    <n v="71.62"/>
    <n v="24.01"/>
    <n v="50.012530020321698"/>
    <n v="8.3409102766308898"/>
  </r>
  <r>
    <x v="0"/>
    <n v="2095"/>
    <x v="2095"/>
    <n v="5382.9001015077702"/>
    <n v="9063.9577923744891"/>
    <n v="-30.9500559844709"/>
    <n v="71.14"/>
    <n v="23.17"/>
    <n v="48.831640413845797"/>
    <n v="8.9415102212224102"/>
  </r>
  <r>
    <x v="0"/>
    <n v="2096"/>
    <x v="2096"/>
    <n v="5373.5115945157604"/>
    <n v="9066.0859404262301"/>
    <n v="2.1281480517391098"/>
    <n v="71.13"/>
    <n v="23.44"/>
    <n v="48.720969318295801"/>
    <n v="9.6865101663861406"/>
  </r>
  <r>
    <x v="0"/>
    <n v="2097"/>
    <x v="2097"/>
    <n v="5425.0199242356603"/>
    <n v="9106.0449828279507"/>
    <n v="39.959042401720502"/>
    <n v="71.89"/>
    <n v="23.8"/>
    <n v="48.013938187505097"/>
    <n v="9.6345816089305991"/>
  </r>
  <r>
    <x v="0"/>
    <n v="2098"/>
    <x v="2098"/>
    <n v="5523.2725044992803"/>
    <n v="9105.4507086676495"/>
    <n v="-0.59427416030121005"/>
    <n v="71.89"/>
    <n v="23.73"/>
    <n v="47.026279925252297"/>
    <n v="8.4896308614406699"/>
  </r>
  <r>
    <x v="0"/>
    <n v="2099"/>
    <x v="2099"/>
    <n v="5627.35755896302"/>
    <n v="9065.0434025565301"/>
    <n v="-40.407306111119397"/>
    <n v="71.03"/>
    <n v="23.62"/>
    <n v="46.102379022980998"/>
    <n v="6.9023650123272002"/>
  </r>
  <r>
    <x v="0"/>
    <n v="2100"/>
    <x v="2100"/>
    <n v="5522.5743731351404"/>
    <n v="9045.6469740805405"/>
    <n v="-19.396428475993101"/>
    <n v="70.599999999999994"/>
    <n v="23.77"/>
    <n v="47.547414361382799"/>
    <n v="6.9930646626744402"/>
  </r>
  <r>
    <x v="0"/>
    <n v="2101"/>
    <x v="2101"/>
    <n v="5409.10724094944"/>
    <n v="8921.5924132226392"/>
    <n v="-124.054560857901"/>
    <n v="68.150000000000006"/>
    <n v="23.22"/>
    <n v="48.884655057336197"/>
    <n v="7.7948290316853601"/>
  </r>
  <r>
    <x v="0"/>
    <n v="2102"/>
    <x v="2102"/>
    <n v="5402.9139963360303"/>
    <n v="8899.0017921887593"/>
    <n v="-22.590621033874399"/>
    <n v="67.7"/>
    <n v="23.17"/>
    <n v="49.509380041505203"/>
    <n v="6.2280003039631904"/>
  </r>
  <r>
    <x v="0"/>
    <n v="2103"/>
    <x v="2103"/>
    <n v="5334.7514639331603"/>
    <n v="8903.4442917549295"/>
    <n v="4.4424995661647699"/>
    <n v="67.790000000000006"/>
    <n v="23.15"/>
    <n v="50.654994188691397"/>
    <n v="5.8224955408368197"/>
  </r>
  <r>
    <x v="0"/>
    <n v="2104"/>
    <x v="2104"/>
    <n v="5428.4180098176203"/>
    <n v="8764.3264864495504"/>
    <n v="-139.11780530537899"/>
    <n v="64.98"/>
    <n v="23.01"/>
    <n v="49.2085893739713"/>
    <n v="6.0119226037058899"/>
  </r>
  <r>
    <x v="0"/>
    <n v="2105"/>
    <x v="2105"/>
    <n v="5398.6135298085401"/>
    <n v="8776.9381636674898"/>
    <n v="12.6116772179448"/>
    <n v="65.260000000000005"/>
    <n v="22.73"/>
    <n v="50.029805361176798"/>
    <n v="4.98810101137496"/>
  </r>
  <r>
    <x v="0"/>
    <n v="2106"/>
    <x v="2106"/>
    <n v="5372.81812206211"/>
    <n v="8672.1698610829899"/>
    <n v="-104.768302584509"/>
    <n v="63.18"/>
    <n v="22.83"/>
    <n v="50.586857615853603"/>
    <n v="4.5236125646624696"/>
  </r>
  <r>
    <x v="0"/>
    <n v="2107"/>
    <x v="2107"/>
    <n v="5526.7507706719798"/>
    <n v="8735.8950954621705"/>
    <n v="63.725234379185999"/>
    <n v="64.510000000000005"/>
    <n v="22.56"/>
    <n v="48.586857615853603"/>
    <n v="3.3158749996218799"/>
  </r>
  <r>
    <x v="0"/>
    <n v="2108"/>
    <x v="2108"/>
    <n v="5676.0564361173101"/>
    <n v="8683.2380116600198"/>
    <n v="-52.657083802156102"/>
    <n v="63.38"/>
    <n v="22.88"/>
    <n v="46.971826373482997"/>
    <n v="1.3158749996218799"/>
  </r>
  <r>
    <x v="0"/>
    <n v="2109"/>
    <x v="2109"/>
    <n v="5752.86204084577"/>
    <n v="8672.5945201739396"/>
    <n v="-10.643491486072801"/>
    <n v="63.15"/>
    <n v="22.79"/>
    <n v="45.746383367921197"/>
    <n v="1.35359234944917"/>
  </r>
  <r>
    <x v="0"/>
    <n v="2110"/>
    <x v="2110"/>
    <n v="5652.1850310972504"/>
    <n v="8682.7767138775798"/>
    <n v="10.1821937036365"/>
    <n v="63.34"/>
    <n v="23.5"/>
    <n v="47.213243900681803"/>
    <n v="1.7065878345165399"/>
  </r>
  <r>
    <x v="0"/>
    <n v="2111"/>
    <x v="2111"/>
    <n v="5599.9863120380196"/>
    <n v="8730.6502891254695"/>
    <n v="47.873575247886002"/>
    <n v="64.33"/>
    <n v="23.74"/>
    <n v="47.766366778756399"/>
    <n v="2.4369672371540201"/>
  </r>
  <r>
    <x v="0"/>
    <n v="2112"/>
    <x v="2112"/>
    <n v="5546.9288630417204"/>
    <n v="8692.8128200538595"/>
    <n v="-37.837469071610002"/>
    <n v="63.548999999999999"/>
    <n v="23.72"/>
    <n v="48.369690596009598"/>
    <n v="3.0370358063373701"/>
  </r>
  <r>
    <x v="0"/>
    <n v="2113"/>
    <x v="2113"/>
    <n v="5626.5868630417199"/>
    <n v="8581.9467002461406"/>
    <n v="-110.86611980771799"/>
    <n v="61.22"/>
    <n v="23.15"/>
    <n v="46.369690596009598"/>
    <n v="5.0370358063373697"/>
  </r>
  <r>
    <x v="0"/>
    <n v="2114"/>
    <x v="2114"/>
    <n v="5590.8819505565398"/>
    <n v="8511.3926289673691"/>
    <n v="-70.554071278771502"/>
    <n v="59.77"/>
    <n v="22.65"/>
    <n v="46.591504736687"/>
    <n v="5.9927788211498401"/>
  </r>
  <r>
    <x v="0"/>
    <n v="2115"/>
    <x v="2115"/>
    <n v="5598.4851112874303"/>
    <n v="8624.8568481239108"/>
    <n v="113.464219156543"/>
    <n v="62.17"/>
    <n v="22.82"/>
    <n v="46.941460027242996"/>
    <n v="4.7336181832943103"/>
  </r>
  <r>
    <x v="0"/>
    <n v="2116"/>
    <x v="2116"/>
    <n v="5578.0311925532196"/>
    <n v="8600.5714438959203"/>
    <n v="-24.285404227992299"/>
    <n v="61.66"/>
    <n v="22.76"/>
    <n v="46.962997616152201"/>
    <n v="5.5712573959026397"/>
  </r>
  <r>
    <x v="0"/>
    <n v="2117"/>
    <x v="2117"/>
    <n v="5483.8238197972196"/>
    <n v="8518.4300503291506"/>
    <n v="-82.141393566762403"/>
    <n v="60"/>
    <n v="22.5"/>
    <n v="48.698102773050699"/>
    <n v="5.0097806288394997"/>
  </r>
  <r>
    <x v="0"/>
    <n v="2118"/>
    <x v="2118"/>
    <n v="5455.8987132121902"/>
    <n v="8502.78260977215"/>
    <n v="-15.6474405569988"/>
    <n v="59.722999999999999"/>
    <n v="22.13"/>
    <n v="48.916184888104901"/>
    <n v="5.6693441702518603"/>
  </r>
  <r>
    <x v="0"/>
    <n v="2119"/>
    <x v="2119"/>
    <n v="5460.6371373846796"/>
    <n v="8445.2133915381892"/>
    <n v="-57.569218233966197"/>
    <n v="58.564999999999998"/>
    <n v="22.04"/>
    <n v="49.389684156398197"/>
    <n v="4.1773775650653899"/>
  </r>
  <r>
    <x v="0"/>
    <n v="2120"/>
    <x v="2120"/>
    <n v="5403.0149413388699"/>
    <n v="8555.8701675133798"/>
    <n v="110.656775975188"/>
    <n v="60.76"/>
    <n v="22.11"/>
    <n v="50.271215573768103"/>
    <n v="4.4493970109615404"/>
  </r>
  <r>
    <x v="0"/>
    <n v="2121"/>
    <x v="2121"/>
    <n v="5405.1861267184904"/>
    <n v="8493.5793785061505"/>
    <n v="-62.290789007230998"/>
    <n v="59.52"/>
    <n v="22.03"/>
    <n v="49.885377541999297"/>
    <n v="5.4115106894169003"/>
  </r>
  <r>
    <x v="0"/>
    <n v="2122"/>
    <x v="2122"/>
    <n v="5505.8835852729999"/>
    <n v="8369.9402740387704"/>
    <n v="-123.639104467374"/>
    <n v="57"/>
    <n v="21.71"/>
    <n v="48.471225515822802"/>
    <n v="4.6613005234394196"/>
  </r>
  <r>
    <x v="0"/>
    <n v="2123"/>
    <x v="2123"/>
    <n v="5411.94946539786"/>
    <n v="8435.9105444582601"/>
    <n v="65.970270419487804"/>
    <n v="58.33"/>
    <n v="21.51"/>
    <n v="50.250723973731503"/>
    <n v="4.3159623278770596"/>
  </r>
  <r>
    <x v="0"/>
    <n v="2124"/>
    <x v="2124"/>
    <n v="5491.05233245012"/>
    <n v="8402.4274972630392"/>
    <n v="-33.483047195222703"/>
    <n v="57.61"/>
    <n v="21.88"/>
    <n v="48.822553531150298"/>
    <n v="4.5113279654178697"/>
  </r>
  <r>
    <x v="0"/>
    <n v="2125"/>
    <x v="2125"/>
    <n v="5545.6242057752297"/>
    <n v="8488.2945099488097"/>
    <n v="85.867012685775904"/>
    <n v="59.38"/>
    <n v="22.07"/>
    <n v="48.088403955916803"/>
    <n v="3.9501983358058999"/>
  </r>
  <r>
    <x v="0"/>
    <n v="2126"/>
    <x v="2126"/>
    <n v="5510.0316982742797"/>
    <n v="8399.6471526796904"/>
    <n v="-88.647357269121102"/>
    <n v="57.56"/>
    <n v="22.1"/>
    <n v="48.768857733230099"/>
    <n v="3.7321268452797001"/>
  </r>
  <r>
    <x v="0"/>
    <n v="2127"/>
    <x v="2127"/>
    <n v="5527.1185853227698"/>
    <n v="8384.0487134323994"/>
    <n v="-15.5984392472946"/>
    <n v="57.2"/>
    <n v="22.55"/>
    <n v="48.3597189047141"/>
    <n v="4.02457679645158"/>
  </r>
  <r>
    <x v="0"/>
    <n v="2128"/>
    <x v="2128"/>
    <n v="5593.1954744770801"/>
    <n v="8396.9187293103805"/>
    <n v="12.8700158779865"/>
    <n v="57.47"/>
    <n v="22.56"/>
    <n v="47.550136075238697"/>
    <n v="3.1479137672577"/>
  </r>
  <r>
    <x v="0"/>
    <n v="2129"/>
    <x v="2129"/>
    <n v="5549.4383246156303"/>
    <n v="8417.2270192706292"/>
    <n v="20.308289960243201"/>
    <n v="57.86"/>
    <n v="23.08"/>
    <n v="48.493540213326902"/>
    <n v="2.6842486097011702"/>
  </r>
  <r>
    <x v="0"/>
    <n v="2130"/>
    <x v="2130"/>
    <n v="5552.5896615739603"/>
    <n v="8500.1812523291101"/>
    <n v="82.954233058480895"/>
    <n v="59.58"/>
    <n v="22.88"/>
    <n v="48.518248055945101"/>
    <n v="2.4857679887208999"/>
  </r>
  <r>
    <x v="0"/>
    <n v="2131"/>
    <x v="2131"/>
    <n v="5490.9450348623504"/>
    <n v="8462.0582866104996"/>
    <n v="-38.1229657186122"/>
    <n v="58.83"/>
    <n v="22.5"/>
    <n v="49.495713268290203"/>
    <n v="2.6346862299833398"/>
  </r>
  <r>
    <x v="0"/>
    <n v="2132"/>
    <x v="2132"/>
    <n v="5377.0245842071299"/>
    <n v="8471.3821507321409"/>
    <n v="9.3238641216430498"/>
    <n v="58.99"/>
    <n v="22.82"/>
    <n v="51.060309086809802"/>
    <n v="3.6069208367262"/>
  </r>
  <r>
    <x v="0"/>
    <n v="2133"/>
    <x v="2133"/>
    <n v="5407.7514227231304"/>
    <n v="8393.2260421227093"/>
    <n v="-78.156108609433403"/>
    <n v="57.43"/>
    <n v="22.86"/>
    <n v="50.214117084513397"/>
    <n v="4.4478510601911596"/>
  </r>
  <r>
    <x v="0"/>
    <n v="2134"/>
    <x v="2134"/>
    <n v="5329.4429328497199"/>
    <n v="8322.3251786981291"/>
    <n v="-70.900863424576499"/>
    <n v="56.02"/>
    <n v="23.16"/>
    <n v="51.351526652346301"/>
    <n v="5.01596385077573"/>
  </r>
  <r>
    <x v="0"/>
    <n v="2135"/>
    <x v="2135"/>
    <n v="5362.7057101591399"/>
    <n v="8473.5309514761502"/>
    <n v="151.205772778024"/>
    <n v="58.97"/>
    <n v="23.470199999999998"/>
    <n v="50.7188581571681"/>
    <n v="5.1100619419012201"/>
  </r>
  <r>
    <x v="0"/>
    <n v="2136"/>
    <x v="2136"/>
    <n v="5378.0904874441903"/>
    <n v="8386.8076204318804"/>
    <n v="-86.723331044271603"/>
    <n v="57.27"/>
    <n v="23.3"/>
    <n v="50.516955439816201"/>
    <n v="4.9618495686445296"/>
  </r>
  <r>
    <x v="0"/>
    <n v="2137"/>
    <x v="2137"/>
    <n v="5283.6858830157798"/>
    <n v="8424.4765282674198"/>
    <n v="37.668907835535698"/>
    <n v="57.95"/>
    <n v="23.7"/>
    <n v="51.467036013375001"/>
    <n v="6.6783083660993698"/>
  </r>
  <r>
    <x v="0"/>
    <n v="2138"/>
    <x v="2138"/>
    <n v="5228.8065543119001"/>
    <n v="8372.4449471288899"/>
    <n v="-52.0315811385316"/>
    <n v="57.0015"/>
    <n v="23.35"/>
    <n v="52.192349438439102"/>
    <n v="7.2203934176359299"/>
  </r>
  <r>
    <x v="0"/>
    <n v="2139"/>
    <x v="2139"/>
    <n v="5174.1207826684404"/>
    <n v="8307.6631174006197"/>
    <n v="-64.781829728268306"/>
    <n v="55.77"/>
    <n v="23.48"/>
    <n v="53.322258357773499"/>
    <n v="6.8040879948530302"/>
  </r>
  <r>
    <x v="0"/>
    <n v="2140"/>
    <x v="2140"/>
    <n v="5160.1414489398103"/>
    <n v="8286.6016026910693"/>
    <n v="-21.0615147095486"/>
    <n v="55.4"/>
    <n v="23.3"/>
    <n v="53.315717944293198"/>
    <n v="7.4149948342237604"/>
  </r>
  <r>
    <x v="0"/>
    <n v="2141"/>
    <x v="2141"/>
    <n v="5237.9889086017702"/>
    <n v="8266.5839279073607"/>
    <n v="-20.017674783710302"/>
    <n v="55"/>
    <n v="23.5"/>
    <n v="52.7516843763878"/>
    <n v="5.4149948342237604"/>
  </r>
  <r>
    <x v="0"/>
    <n v="2142"/>
    <x v="2142"/>
    <n v="5251.9866787622004"/>
    <n v="8299.1543558052999"/>
    <n v="32.570427897939197"/>
    <n v="55.65"/>
    <n v="23.1"/>
    <n v="52.883808323531397"/>
    <n v="4.5101187808904797"/>
  </r>
  <r>
    <x v="0"/>
    <n v="2143"/>
    <x v="2143"/>
    <n v="5212.2957913274204"/>
    <n v="8153.3764916211303"/>
    <n v="-145.77786418416801"/>
    <n v="52.96"/>
    <n v="22.64"/>
    <n v="53.2981314448406"/>
    <n v="5.2301969511900097"/>
  </r>
  <r>
    <x v="0"/>
    <n v="2144"/>
    <x v="2144"/>
    <n v="5224.70425752348"/>
    <n v="8113.8270375800903"/>
    <n v="-39.549454041040903"/>
    <n v="52.25"/>
    <n v="22.26"/>
    <n v="53.697365560918101"/>
    <n v="3.7482223494443998"/>
  </r>
  <r>
    <x v="0"/>
    <n v="2145"/>
    <x v="2145"/>
    <n v="5235.2558890009605"/>
    <n v="8029.7435893767497"/>
    <n v="-84.083448203341504"/>
    <n v="50.67"/>
    <n v="22.29"/>
    <n v="53.297367909341098"/>
    <n v="4.2131031139288098"/>
  </r>
  <r>
    <x v="0"/>
    <n v="2146"/>
    <x v="2146"/>
    <n v="5179.40360392614"/>
    <n v="8123.0728519480899"/>
    <n v="93.329262571340195"/>
    <n v="52.37"/>
    <n v="22.48"/>
    <n v="54.4385833529522"/>
    <n v="4.1245835332665504"/>
  </r>
  <r>
    <x v="0"/>
    <n v="2147"/>
    <x v="2147"/>
    <n v="5139.4893241272803"/>
    <n v="8153.4160147769499"/>
    <n v="30.343162828863498"/>
    <n v="52.9"/>
    <n v="22.74"/>
    <n v="55.010821977048103"/>
    <n v="4.5670276193413804"/>
  </r>
  <r>
    <x v="0"/>
    <n v="2148"/>
    <x v="2148"/>
    <n v="5114.9071079662399"/>
    <n v="8223.1160879765393"/>
    <n v="69.700073199584907"/>
    <n v="54.1"/>
    <n v="23.4"/>
    <n v="55.131945179193202"/>
    <n v="5.3662711887154702"/>
  </r>
  <r>
    <x v="0"/>
    <n v="2149"/>
    <x v="2149"/>
    <n v="5092.8212937495"/>
    <n v="8573.6739790635493"/>
    <n v="350.557891087011"/>
    <n v="60.5"/>
    <n v="22.85"/>
    <n v="55.286281303851801"/>
    <n v="5.9532895593438298"/>
  </r>
  <r>
    <x v="0"/>
    <n v="2150"/>
    <x v="2150"/>
    <n v="5118.0998828029597"/>
    <n v="8591.1237714319195"/>
    <n v="17.449792368373799"/>
    <n v="60.72"/>
    <n v="23.87"/>
    <n v="55.148065955727297"/>
    <n v="5.2129586844239304"/>
  </r>
  <r>
    <x v="0"/>
    <n v="2151"/>
    <x v="2151"/>
    <n v="4999.0735628005395"/>
    <n v="8631.7788345162608"/>
    <n v="40.655063084341201"/>
    <n v="61.42"/>
    <n v="24"/>
    <n v="57.1125336004188"/>
    <n v="5.2022274157497996"/>
  </r>
  <r>
    <x v="0"/>
    <n v="2152"/>
    <x v="2152"/>
    <n v="5041.8870730192502"/>
    <n v="8661.5495360982895"/>
    <n v="29.7707015820233"/>
    <n v="61.927999999999997"/>
    <n v="24.22"/>
    <n v="57.012533747940303"/>
    <n v="3.6742474457714702"/>
  </r>
  <r>
    <x v="0"/>
    <n v="2153"/>
    <x v="2153"/>
    <n v="5047.5387460901602"/>
    <n v="8773.2355002423501"/>
    <n v="111.68596414406601"/>
    <n v="63.87"/>
    <n v="24.37"/>
    <n v="57.302234434871899"/>
    <n v="2.7001658102963102"/>
  </r>
  <r>
    <x v="0"/>
    <n v="2154"/>
    <x v="2154"/>
    <n v="4943.9572876455604"/>
    <n v="8744.1113941854292"/>
    <n v="-29.1241060569245"/>
    <n v="63.4"/>
    <n v="23.87"/>
    <n v="58.829098129062899"/>
    <n v="2.9488598725292801"/>
  </r>
  <r>
    <x v="0"/>
    <n v="2155"/>
    <x v="2155"/>
    <n v="4839.0444367044402"/>
    <n v="8877.5551261187593"/>
    <n v="133.44373193333499"/>
    <n v="65.59"/>
    <n v="24.25"/>
    <n v="60.368247771053497"/>
    <n v="3.25597188086248"/>
  </r>
  <r>
    <x v="0"/>
    <n v="2156"/>
    <x v="2156"/>
    <n v="4835.6751243608496"/>
    <n v="9021.7306646460092"/>
    <n v="144.17553852724899"/>
    <n v="67.959999999999994"/>
    <n v="24.06"/>
    <n v="60.974310421734103"/>
    <n v="1.7556693276855999"/>
  </r>
  <r>
    <x v="0"/>
    <n v="2157"/>
    <x v="2157"/>
    <n v="4947.54711129718"/>
    <n v="8975.2749990000102"/>
    <n v="-46.455665646000803"/>
    <n v="67.180000000000007"/>
    <n v="23.99"/>
    <n v="59.425712847500101"/>
    <n v="1.4801374992821299"/>
  </r>
  <r>
    <x v="0"/>
    <n v="2158"/>
    <x v="2158"/>
    <n v="4957.6080854235197"/>
    <n v="9033.8429498186997"/>
    <n v="58.567950818691301"/>
    <n v="68.16"/>
    <n v="24.3"/>
    <n v="59.442853871150803"/>
    <n v="1.0127549192402501"/>
  </r>
  <r>
    <x v="0"/>
    <n v="2159"/>
    <x v="2159"/>
    <n v="4840.5056005058796"/>
    <n v="9121.5243903069404"/>
    <n v="87.681440488235197"/>
    <n v="69.59"/>
    <n v="24.21"/>
    <n v="61.3466435106238"/>
    <n v="0.49177479953505099"/>
  </r>
  <r>
    <x v="0"/>
    <n v="2160"/>
    <x v="2160"/>
    <n v="4927.4810597150299"/>
    <n v="9043.7787961631893"/>
    <n v="-77.745594143751006"/>
    <n v="68.3"/>
    <n v="24.29"/>
    <n v="60.267902437015401"/>
    <n v="0"/>
  </r>
  <r>
    <x v="0"/>
    <n v="2161"/>
    <x v="2161"/>
    <n v="4972.6956449197496"/>
    <n v="8979.0988295222705"/>
    <n v="-64.679966640916902"/>
    <n v="67.209999999999994"/>
    <n v="24.22"/>
    <n v="59.280693295760997"/>
    <n v="0.91444212198257402"/>
  </r>
  <r>
    <x v="0"/>
    <n v="2162"/>
    <x v="2162"/>
    <n v="4926.28800561357"/>
    <n v="8832.64636021162"/>
    <n v="-146.45246931064801"/>
    <n v="64.78"/>
    <n v="24.34"/>
    <n v="60.272387328906902"/>
    <n v="7.8599154949188205E-2"/>
  </r>
  <r>
    <x v="0"/>
    <n v="2163"/>
    <x v="2163"/>
    <n v="4907.4369795491102"/>
    <n v="8761.3608390890895"/>
    <n v="-71.285521122530497"/>
    <n v="63.59"/>
    <n v="24.44"/>
    <n v="60.029752957983803"/>
    <n v="1.49884897470474"/>
  </r>
  <r>
    <x v="0"/>
    <n v="2164"/>
    <x v="2164"/>
    <n v="4888.1446940236101"/>
    <n v="8790.1174890437305"/>
    <n v="28.756649954635499"/>
    <n v="64.069999999999993"/>
    <n v="24.46"/>
    <n v="59.788152474327902"/>
    <n v="2.9168383479118298"/>
  </r>
  <r>
    <x v="0"/>
    <n v="2165"/>
    <x v="2165"/>
    <n v="4951.8840871046796"/>
    <n v="8765.21291878802"/>
    <n v="-24.904570255705"/>
    <n v="63.65"/>
    <n v="24.43"/>
    <n v="59.156133490963803"/>
    <n v="1.9664729833602901"/>
  </r>
  <r>
    <x v="0"/>
    <n v="2166"/>
    <x v="2166"/>
    <n v="4997.2585370452998"/>
    <n v="8782.3591844966904"/>
    <n v="17.1462657086722"/>
    <n v="63.94"/>
    <n v="24.53"/>
    <n v="58.4796902717789"/>
    <n v="1.87155529856681"/>
  </r>
  <r>
    <x v="0"/>
    <n v="2167"/>
    <x v="2167"/>
    <n v="4932.5773953695898"/>
    <n v="8932.2994421344902"/>
    <n v="149.940257637792"/>
    <n v="66.45"/>
    <n v="24.62"/>
    <n v="59.688477593823301"/>
    <n v="1.3575430810451501"/>
  </r>
  <r>
    <x v="0"/>
    <n v="2168"/>
    <x v="2168"/>
    <n v="4884.3792458542002"/>
    <n v="9024.9681163533296"/>
    <n v="92.668674218842995"/>
    <n v="67.98"/>
    <n v="24.7"/>
    <n v="60.510411638184401"/>
    <n v="1.09680515527725"/>
  </r>
  <r>
    <x v="0"/>
    <n v="2169"/>
    <x v="2169"/>
    <n v="4841.62985998351"/>
    <n v="9000.9683823141404"/>
    <n v="-23.999734039191001"/>
    <n v="67.59"/>
    <n v="24.7"/>
    <n v="61.537779587670201"/>
    <n v="0"/>
  </r>
  <r>
    <x v="0"/>
    <n v="2170"/>
    <x v="2170"/>
    <n v="4910.8843249281099"/>
    <n v="9021.0959269590203"/>
    <n v="20.127544644885301"/>
    <n v="67.91"/>
    <n v="25.79"/>
    <n v="60.226478237076599"/>
    <n v="0.78446936607360795"/>
  </r>
  <r>
    <x v="0"/>
    <n v="2171"/>
    <x v="2171"/>
    <n v="4975.4082451017503"/>
    <n v="8940.6706822158703"/>
    <n v="-80.425244743149904"/>
    <n v="66.56"/>
    <n v="26.12"/>
    <n v="59.574255365296203"/>
    <n v="0"/>
  </r>
  <r>
    <x v="0"/>
    <n v="2172"/>
    <x v="2172"/>
    <n v="4881.2978430564999"/>
    <n v="9004.3187174179493"/>
    <n v="63.648035202078901"/>
    <n v="67.62"/>
    <n v="25.62"/>
    <n v="60.559991258545701"/>
    <n v="1.0911110639572099"/>
  </r>
  <r>
    <x v="0"/>
    <n v="2173"/>
    <x v="2173"/>
    <n v="4953.9916939647801"/>
    <n v="8985.8422085970706"/>
    <n v="-18.476508820882302"/>
    <n v="67.31"/>
    <n v="25.67"/>
    <n v="59.690238374634603"/>
    <n v="0.54930150508880604"/>
  </r>
  <r>
    <x v="0"/>
    <n v="2174"/>
    <x v="2174"/>
    <n v="4998.9662874769001"/>
    <n v="9015.4579857558892"/>
    <n v="29.615777158818599"/>
    <n v="67.81"/>
    <n v="25.74"/>
    <n v="59.231554317637297"/>
    <n v="0"/>
  </r>
  <r>
    <x v="0"/>
    <n v="2175"/>
    <x v="2175"/>
    <n v="4980.2440672104403"/>
    <n v="9071.3944141422799"/>
    <n v="55.936428386394198"/>
    <n v="68.75"/>
    <n v="25.85"/>
    <n v="59.506476003094498"/>
    <n v="3.0994862318038901E-3"/>
  </r>
  <r>
    <x v="0"/>
    <n v="2176"/>
    <x v="2176"/>
    <n v="4976.6696556572997"/>
    <n v="8966.2978926296691"/>
    <n v="-105.09652151261599"/>
    <n v="66.98"/>
    <n v="25.95"/>
    <n v="59.400479900999898"/>
    <n v="0.42327912151813502"/>
  </r>
  <r>
    <x v="0"/>
    <n v="2177"/>
    <x v="2177"/>
    <n v="4903.48718125302"/>
    <n v="8936.02705013388"/>
    <n v="-30.270842495790902"/>
    <n v="66.48"/>
    <n v="25.84"/>
    <n v="60.3900671483716"/>
    <n v="0.68917201459407795"/>
  </r>
  <r>
    <x v="0"/>
    <n v="2178"/>
    <x v="2178"/>
    <n v="4932.0123891933599"/>
    <n v="8964.9369032814593"/>
    <n v="28.909853147584698"/>
    <n v="66.959999999999994"/>
    <n v="25.8"/>
    <n v="60.228860724135302"/>
    <n v="0"/>
  </r>
  <r>
    <x v="0"/>
    <n v="2179"/>
    <x v="2179"/>
    <n v="4919.7069873898099"/>
    <n v="9018.6760334276296"/>
    <n v="53.739130146172101"/>
    <n v="67.849999999999994"/>
    <n v="25.7"/>
    <n v="60.388176861568297"/>
    <n v="6.3472606241703006E-2"/>
  </r>
  <r>
    <x v="0"/>
    <n v="2180"/>
    <x v="2180"/>
    <n v="5023.2973646647097"/>
    <n v="9049.8853288505397"/>
    <n v="31.209295422908301"/>
    <n v="68.38"/>
    <n v="25.84"/>
    <n v="58.885463062091702"/>
    <n v="0"/>
  </r>
  <r>
    <x v="0"/>
    <n v="2181"/>
    <x v="2181"/>
    <n v="4891.1890706426302"/>
    <n v="9237.0352114546295"/>
    <n v="187.149882604091"/>
    <n v="71.48"/>
    <n v="25.61"/>
    <n v="60.4442083270987"/>
    <n v="0.98766613006591797"/>
  </r>
  <r>
    <x v="0"/>
    <n v="2182"/>
    <x v="2182"/>
    <n v="4923.7835477400204"/>
    <n v="9150.3625910820701"/>
    <n v="-86.672620372561099"/>
    <n v="70.03"/>
    <n v="25.61"/>
    <n v="59.774220946594099"/>
    <n v="1.58494144678115"/>
  </r>
  <r>
    <x v="0"/>
    <n v="2183"/>
    <x v="2183"/>
    <n v="4937.5911169895899"/>
    <n v="9315.2016750767598"/>
    <n v="164.83908399468899"/>
    <n v="72.8"/>
    <n v="25.43"/>
    <n v="59.6064617367228"/>
    <n v="1.5045278668403601"/>
  </r>
  <r>
    <x v="0"/>
    <n v="2184"/>
    <x v="2184"/>
    <n v="4952.2385232791703"/>
    <n v="9298.4472807490802"/>
    <n v="-16.754394327684999"/>
    <n v="72.52"/>
    <n v="25.6"/>
    <n v="59.896595451398703"/>
    <n v="9.7955286502838093E-2"/>
  </r>
  <r>
    <x v="0"/>
    <n v="2185"/>
    <x v="2185"/>
    <n v="4872.5375843867996"/>
    <n v="9297.45344529264"/>
    <n v="-0.99383545643468096"/>
    <n v="72.5"/>
    <n v="25.91"/>
    <n v="60.777716609998599"/>
    <n v="0.71522217988967896"/>
  </r>
  <r>
    <x v="0"/>
    <n v="2186"/>
    <x v="2186"/>
    <n v="4854.2044251193502"/>
    <n v="9305.4060073098899"/>
    <n v="7.9525620172535101"/>
    <n v="72.63"/>
    <n v="25.93"/>
    <n v="61.088412377401198"/>
    <n v="0.553420409560203"/>
  </r>
  <r>
    <x v="0"/>
    <n v="2187"/>
    <x v="2187"/>
    <n v="4836.8715712011199"/>
    <n v="9401.6014673795398"/>
    <n v="96.195460069644398"/>
    <n v="74.2"/>
    <n v="25.98"/>
    <n v="61.246151629253198"/>
    <n v="0.78004023432731595"/>
  </r>
  <r>
    <x v="0"/>
    <n v="2188"/>
    <x v="2188"/>
    <n v="4913.7868991935602"/>
    <n v="9400.4488279734196"/>
    <n v="-1.15263940611839"/>
    <n v="74.17"/>
    <n v="26.33"/>
    <n v="59.8398719461401"/>
    <n v="1.8358764350414201"/>
  </r>
  <r>
    <x v="0"/>
    <n v="2189"/>
    <x v="2189"/>
    <n v="4932.9358324270297"/>
    <n v="9397.0556159615899"/>
    <n v="-3.3932120118261002"/>
    <n v="74.099999999999994"/>
    <n v="26.85"/>
    <n v="59.697116661234702"/>
    <n v="1.5107426047325101"/>
  </r>
  <r>
    <x v="0"/>
    <n v="2190"/>
    <x v="2190"/>
    <n v="4731.0358324270301"/>
    <n v="9383.8885769064509"/>
    <n v="-13.167039055142499"/>
    <n v="73.89"/>
    <n v="26.79"/>
    <n v="61.697116661234702"/>
    <n v="3.5107426047325099"/>
  </r>
  <r>
    <x v="0"/>
    <n v="2191"/>
    <x v="2191"/>
    <n v="4769.7669431255399"/>
    <n v="9376.8043742094706"/>
    <n v="-7.08420269698399"/>
    <n v="73.77"/>
    <n v="26.86"/>
    <n v="61.138451266451703"/>
    <n v="3.6058779284357998"/>
  </r>
  <r>
    <x v="0"/>
    <n v="2192"/>
    <x v="2192"/>
    <n v="4810.20186606061"/>
    <n v="9468.2150456728396"/>
    <n v="91.410671463376204"/>
    <n v="75.260000000000005"/>
    <n v="27.18"/>
    <n v="60.5530205847462"/>
    <n v="3.7083462253212902"/>
  </r>
  <r>
    <x v="0"/>
    <n v="2193"/>
    <x v="2193"/>
    <n v="4848.7193729565697"/>
    <n v="9430.6580420077498"/>
    <n v="-37.557003665098797"/>
    <n v="74.650000000000006"/>
    <n v="26.9"/>
    <n v="60.685383650823397"/>
    <n v="1.9247129932045901"/>
  </r>
  <r>
    <x v="0"/>
    <n v="2194"/>
    <x v="2194"/>
    <n v="4702.47096245598"/>
    <n v="9326.7924539428295"/>
    <n v="-103.86558806491099"/>
    <n v="73"/>
    <n v="26.66"/>
    <n v="62.685383650823397"/>
    <n v="1.8112710043787901"/>
  </r>
  <r>
    <x v="0"/>
    <n v="2195"/>
    <x v="2195"/>
    <n v="4763.9962927300903"/>
    <n v="9496.5095508237391"/>
    <n v="169.71709688089999"/>
    <n v="75.75"/>
    <n v="26.95"/>
    <n v="61.395089003606699"/>
    <n v="3.0365590378641998"/>
  </r>
  <r>
    <x v="0"/>
    <n v="2196"/>
    <x v="2196"/>
    <n v="4800.3954965804196"/>
    <n v="9610.4498958006297"/>
    <n v="113.94034497689"/>
    <n v="77.61"/>
    <n v="27.2"/>
    <n v="60.810971114202403"/>
    <n v="3.3277548179030401"/>
  </r>
  <r>
    <x v="0"/>
    <n v="2197"/>
    <x v="2197"/>
    <n v="4831.2956799740696"/>
    <n v="9538.2486250836391"/>
    <n v="-72.201270716981497"/>
    <n v="76.41"/>
    <n v="27.44"/>
    <n v="60.680515411659101"/>
    <n v="2.5639490708708701"/>
  </r>
  <r>
    <x v="0"/>
    <n v="2198"/>
    <x v="2198"/>
    <n v="4925.3796764088802"/>
    <n v="9574.1567821662393"/>
    <n v="35.908157082596503"/>
    <n v="77.010000000000005"/>
    <n v="27.4"/>
    <n v="59.9288225801428"/>
    <n v="1.2284116372466001"/>
  </r>
  <r>
    <x v="0"/>
    <n v="2199"/>
    <x v="2199"/>
    <n v="4774.26700802695"/>
    <n v="9572.1789886967908"/>
    <n v="-1.97779346944844"/>
    <n v="76.98"/>
    <n v="27.35"/>
    <n v="61.3514768512686"/>
    <n v="2.7449832782149302"/>
  </r>
  <r>
    <x v="0"/>
    <n v="2200"/>
    <x v="2200"/>
    <n v="4697.9597466203204"/>
    <n v="9440.1639397503204"/>
    <n v="-132.01504894647201"/>
    <n v="74.86"/>
    <n v="27.36"/>
    <n v="62.284964564605602"/>
    <n v="2.9075930491089799"/>
  </r>
  <r>
    <x v="0"/>
    <n v="2201"/>
    <x v="2201"/>
    <n v="4669.2075294598599"/>
    <n v="9390.6140691963792"/>
    <n v="-49.549870553935698"/>
    <n v="74.069999999999993"/>
    <n v="27.37"/>
    <n v="62.755176964565102"/>
    <n v="2.67192480713129"/>
  </r>
  <r>
    <x v="0"/>
    <n v="2202"/>
    <x v="2202"/>
    <n v="4725.4485824572703"/>
    <n v="9473.3755713395494"/>
    <n v="82.7615021431629"/>
    <n v="75.38"/>
    <n v="27.94"/>
    <n v="61.893108430667702"/>
    <n v="2.95005280524492"/>
  </r>
  <r>
    <x v="0"/>
    <n v="2203"/>
    <x v="2203"/>
    <n v="4639.2475926482302"/>
    <n v="9438.82811869535"/>
    <n v="-34.547452644197598"/>
    <n v="74.83"/>
    <n v="27.92"/>
    <n v="62.670336905284699"/>
    <n v="3.9383673146367002"/>
  </r>
  <r>
    <x v="0"/>
    <n v="2204"/>
    <x v="2204"/>
    <n v="4683.2020056330803"/>
    <n v="9400.6240861873102"/>
    <n v="-38.2040325080415"/>
    <n v="74.22"/>
    <n v="27.87"/>
    <n v="62.369751158519598"/>
    <n v="3.1696860268711999"/>
  </r>
  <r>
    <x v="0"/>
    <n v="2205"/>
    <x v="2205"/>
    <n v="4732.78430709239"/>
    <n v="9425.2917006963507"/>
    <n v="24.6676145090386"/>
    <n v="74.63"/>
    <n v="27.72"/>
    <n v="61.510675373836399"/>
    <n v="3.6784159615635801"/>
  </r>
  <r>
    <x v="0"/>
    <n v="2206"/>
    <x v="2206"/>
    <n v="4892.0179678487402"/>
    <n v="9375.9713324816803"/>
    <n v="-49.320368214664903"/>
    <n v="73.81"/>
    <n v="27.69"/>
    <n v="60.081614080234402"/>
    <n v="1.78148896247148"/>
  </r>
  <r>
    <x v="0"/>
    <n v="2207"/>
    <x v="2207"/>
    <n v="5028.2957893299699"/>
    <n v="9341.8161166282698"/>
    <n v="-34.155215853412301"/>
    <n v="73.23"/>
    <n v="27.54"/>
    <n v="58.854329887195398"/>
    <n v="0.13136345893144599"/>
  </r>
  <r>
    <x v="0"/>
    <n v="2208"/>
    <x v="2208"/>
    <n v="5063.6363997377102"/>
    <n v="9460.4110207015692"/>
    <n v="118.59490407329901"/>
    <n v="75.260000000000005"/>
    <n v="28.22"/>
    <n v="58.421135011478299"/>
    <n v="0"/>
  </r>
  <r>
    <x v="0"/>
    <n v="2209"/>
    <x v="2209"/>
    <n v="5081.5558668367203"/>
    <n v="9446.4470924936595"/>
    <n v="-13.963928207911501"/>
    <n v="75.02"/>
    <n v="28.37"/>
    <n v="58.183034199639202"/>
    <n v="0"/>
  </r>
  <r>
    <x v="0"/>
    <n v="2210"/>
    <x v="2210"/>
    <n v="5063.68792283941"/>
    <n v="9468.5983604882294"/>
    <n v="22.151267994569899"/>
    <n v="75.400000000000006"/>
    <n v="28.45"/>
    <n v="58.131562969996502"/>
    <n v="0.76592582464218095"/>
  </r>
  <r>
    <x v="0"/>
    <n v="2211"/>
    <x v="2211"/>
    <n v="5101.1276143293499"/>
    <n v="9404.3027036150706"/>
    <n v="-64.295656873160596"/>
    <n v="74.290000000000006"/>
    <n v="28.44"/>
    <n v="57.924015201046103"/>
    <n v="0"/>
  </r>
  <r>
    <x v="0"/>
    <n v="2212"/>
    <x v="2212"/>
    <n v="5024.9501846544799"/>
    <n v="9418.4505647612605"/>
    <n v="14.147861146189801"/>
    <n v="74.53"/>
    <n v="28.52"/>
    <n v="58.949421442462999"/>
    <n v="0"/>
  </r>
  <r>
    <x v="0"/>
    <n v="2213"/>
    <x v="2213"/>
    <n v="5113.2008761999396"/>
    <n v="9676.0059863244696"/>
    <n v="257.55542156321201"/>
    <n v="78.989999999999995"/>
    <n v="28.29"/>
    <n v="57.749927438213398"/>
    <n v="4.0238309651613201E-2"/>
  </r>
  <r>
    <x v="0"/>
    <n v="2214"/>
    <x v="2214"/>
    <n v="5016.8088553310199"/>
    <n v="9732.6312457972308"/>
    <n v="56.625259472764803"/>
    <n v="79.95"/>
    <n v="28.43"/>
    <n v="58.984645284130202"/>
    <n v="0"/>
  </r>
  <r>
    <x v="0"/>
    <n v="2215"/>
    <x v="2215"/>
    <n v="5176.7088553310195"/>
    <n v="9818.6780601762694"/>
    <n v="86.046814379036704"/>
    <n v="81.459999999999994"/>
    <n v="28.45"/>
    <n v="56.984645284130202"/>
    <n v="0"/>
  </r>
  <r>
    <x v="0"/>
    <n v="2216"/>
    <x v="2216"/>
    <n v="5216.6501305044503"/>
    <n v="9795.5153858432805"/>
    <n v="-23.162674332992498"/>
    <n v="81.05"/>
    <n v="28.28"/>
    <n v="56.494327641441402"/>
    <n v="0"/>
  </r>
  <r>
    <x v="0"/>
    <n v="2217"/>
    <x v="2217"/>
    <n v="5228.8366650358603"/>
    <n v="9831.0120865725694"/>
    <n v="35.496700729287099"/>
    <n v="81.680000000000007"/>
    <n v="28.31"/>
    <n v="56.343969411565901"/>
    <n v="0"/>
  </r>
  <r>
    <x v="0"/>
    <n v="2218"/>
    <x v="2218"/>
    <n v="5116.3564353839301"/>
    <n v="9860.3491589812893"/>
    <n v="29.3370724087235"/>
    <n v="82.19"/>
    <n v="28.35"/>
    <n v="57.465942210866999"/>
    <n v="0.73604702949523904"/>
  </r>
  <r>
    <x v="0"/>
    <n v="2219"/>
    <x v="2219"/>
    <n v="4919.8483079985599"/>
    <n v="9754.5655624927495"/>
    <n v="-105.783596488543"/>
    <n v="80.41"/>
    <n v="28.34"/>
    <n v="59.417699284269403"/>
    <n v="2.00917625427246"/>
  </r>
  <r>
    <x v="0"/>
    <n v="2220"/>
    <x v="2220"/>
    <n v="4975.33364915945"/>
    <n v="9755.4706005184908"/>
    <n v="0.90503802574676195"/>
    <n v="80.42"/>
    <n v="28.53"/>
    <n v="58.848596877767697"/>
    <n v="1.66606345772743"/>
  </r>
  <r>
    <x v="0"/>
    <n v="2221"/>
    <x v="2221"/>
    <n v="4905.52062439777"/>
    <n v="9795.1590342291893"/>
    <n v="39.6884337106967"/>
    <n v="81.08"/>
    <n v="28.71"/>
    <n v="59.556294626905498"/>
    <n v="2.11821809411048"/>
  </r>
  <r>
    <x v="0"/>
    <n v="2222"/>
    <x v="2222"/>
    <n v="4803.0284082082699"/>
    <n v="9678.1952628483305"/>
    <n v="-116.96377138085499"/>
    <n v="79.16"/>
    <n v="28.81"/>
    <n v="61.002209968282799"/>
    <n v="1.6047175824642099"/>
  </r>
  <r>
    <x v="0"/>
    <n v="2223"/>
    <x v="2223"/>
    <n v="4872.4520311836204"/>
    <n v="9667.3050370337096"/>
    <n v="-10.8902258146263"/>
    <n v="78.98"/>
    <n v="28.77"/>
    <n v="60.175139374448896"/>
    <n v="1.4675181806087401"/>
  </r>
  <r>
    <x v="0"/>
    <n v="2224"/>
    <x v="2224"/>
    <n v="4903.1679308084404"/>
    <n v="9626.4165280051802"/>
    <n v="-40.888509028523899"/>
    <n v="78.290000000000006"/>
    <n v="28.73"/>
    <n v="59.0576931902905"/>
    <n v="3.4675181806087401"/>
  </r>
  <r>
    <x v="0"/>
    <n v="2225"/>
    <x v="2225"/>
    <n v="4897.6575077020798"/>
    <n v="9710.6140059192694"/>
    <n v="84.197477914089106"/>
    <n v="79.709999999999994"/>
    <n v="28.84"/>
    <n v="58.997910443111302"/>
    <n v="3.8222280442714598"/>
  </r>
  <r>
    <x v="0"/>
    <n v="2226"/>
    <x v="2226"/>
    <n v="4950.9346336322697"/>
    <n v="9757.6140265387403"/>
    <n v="47.000020619463598"/>
    <n v="80.510000000000005"/>
    <n v="28.95"/>
    <n v="58.160072687431203"/>
    <n v="4.2905679047107697"/>
  </r>
  <r>
    <x v="0"/>
    <n v="2227"/>
    <x v="2227"/>
    <n v="5004.9381000601898"/>
    <n v="9869.4813614551695"/>
    <n v="111.86733491643"/>
    <n v="82.45"/>
    <n v="28.98"/>
    <n v="57.602075401111499"/>
    <n v="3.97695460915565"/>
  </r>
  <r>
    <x v="0"/>
    <n v="2228"/>
    <x v="2228"/>
    <n v="5009.3129490232104"/>
    <n v="9921.8325369050708"/>
    <n v="52.3511754499049"/>
    <n v="83.34"/>
    <n v="29.26"/>
    <n v="57.752534571452998"/>
    <n v="3.3979274332523302"/>
  </r>
  <r>
    <x v="0"/>
    <n v="2229"/>
    <x v="2229"/>
    <n v="5153.9842343055898"/>
    <n v="9909.4839771999596"/>
    <n v="-12.3485597051148"/>
    <n v="83.12"/>
    <n v="29.24"/>
    <n v="55.752534571452998"/>
    <n v="4.1501049697399104"/>
  </r>
  <r>
    <x v="0"/>
    <n v="2230"/>
    <x v="2230"/>
    <n v="5234.9912013637704"/>
    <n v="9977.6561450959798"/>
    <n v="68.172167896023893"/>
    <n v="84.35"/>
    <n v="29.35"/>
    <n v="55.147266569896601"/>
    <n v="3.1002728641033102"/>
  </r>
  <r>
    <x v="0"/>
    <n v="2231"/>
    <x v="2231"/>
    <n v="5211.1613999801602"/>
    <n v="10012.7050003145"/>
    <n v="35.048855218530598"/>
    <n v="85"/>
    <n v="29.2285"/>
    <n v="54.825466874404803"/>
    <n v="4.8370226323604504"/>
  </r>
  <r>
    <x v="0"/>
    <n v="2232"/>
    <x v="2232"/>
    <n v="5191.2118434499198"/>
    <n v="9959.9606158776496"/>
    <n v="-52.744384436864401"/>
    <n v="84.05"/>
    <n v="29.12"/>
    <n v="54.922112423344501"/>
    <n v="5.2385035455226898"/>
  </r>
  <r>
    <x v="0"/>
    <n v="2233"/>
    <x v="2233"/>
    <n v="5199.0191531208102"/>
    <n v="10047.2721494897"/>
    <n v="87.311533612146306"/>
    <n v="85.61"/>
    <n v="29.47"/>
    <n v="54.728217694326297"/>
    <n v="5.5300400257110596"/>
  </r>
  <r>
    <x v="0"/>
    <n v="2234"/>
    <x v="2234"/>
    <n v="5144.4220916268196"/>
    <n v="10060.127905347699"/>
    <n v="12.855755857983199"/>
    <n v="85.85"/>
    <n v="29.4"/>
    <n v="55.264523300691501"/>
    <n v="5.8247104883193899"/>
  </r>
  <r>
    <x v="0"/>
    <n v="2235"/>
    <x v="2235"/>
    <n v="5176.1566871371897"/>
    <n v="10096.971727275401"/>
    <n v="36.843821927619501"/>
    <n v="86.47"/>
    <n v="29.89"/>
    <n v="54.9505015941103"/>
    <n v="5.6622672230005202"/>
  </r>
  <r>
    <x v="0"/>
    <n v="2236"/>
    <x v="2236"/>
    <n v="5281.5601442255102"/>
    <n v="10211.7449710246"/>
    <n v="114.773243749279"/>
    <n v="88.6"/>
    <n v="29.92"/>
    <n v="53.807496580644496"/>
    <n v="5.44253441691398"/>
  </r>
  <r>
    <x v="0"/>
    <n v="2237"/>
    <x v="2237"/>
    <n v="5218.1582128442797"/>
    <n v="10304.8026016604"/>
    <n v="93.057630635808806"/>
    <n v="90.31"/>
    <n v="29.92"/>
    <n v="54.419667038484398"/>
    <n v="5.7488054335117296"/>
  </r>
  <r>
    <x v="0"/>
    <n v="2238"/>
    <x v="2238"/>
    <n v="5099.2447111691499"/>
    <n v="10377.278810481401"/>
    <n v="72.476208820917194"/>
    <n v="91.63"/>
    <n v="29.76"/>
    <n v="55.638762983842703"/>
    <n v="6.0434894859790802"/>
  </r>
  <r>
    <x v="0"/>
    <n v="2239"/>
    <x v="2239"/>
    <n v="5194.9487501706199"/>
    <n v="10261.8239350899"/>
    <n v="-115.454875391435"/>
    <n v="89.54"/>
    <n v="29.48"/>
    <n v="54.317899260087799"/>
    <n v="6.89452120661735"/>
  </r>
  <r>
    <x v="0"/>
    <n v="2240"/>
    <x v="2240"/>
    <n v="5103.8036001934097"/>
    <n v="10386.5989962034"/>
    <n v="124.775061113516"/>
    <n v="91.81"/>
    <n v="29.39"/>
    <n v="55.2506012649973"/>
    <n v="7.1533750891685397"/>
  </r>
  <r>
    <x v="0"/>
    <n v="2241"/>
    <x v="2241"/>
    <n v="5151.4366197003401"/>
    <n v="10387.220702542199"/>
    <n v="0.62170633879213699"/>
    <n v="91.8"/>
    <n v="29.57"/>
    <n v="54.938986930414103"/>
    <n v="6.5060900449752799"/>
  </r>
  <r>
    <x v="0"/>
    <n v="2242"/>
    <x v="2242"/>
    <n v="5148.99518738404"/>
    <n v="10378.3299711582"/>
    <n v="-8.89073138400272"/>
    <n v="91.66"/>
    <n v="29.36"/>
    <n v="55.299073282047097"/>
    <n v="5.4707672595977703"/>
  </r>
  <r>
    <x v="0"/>
    <n v="2243"/>
    <x v="2243"/>
    <n v="5158.9717754746998"/>
    <n v="10358.159081440999"/>
    <n v="-20.170889717217499"/>
    <n v="91.32"/>
    <n v="29.12"/>
    <n v="54.962437156005699"/>
    <n v="6.1819211840629498"/>
  </r>
  <r>
    <x v="0"/>
    <n v="2244"/>
    <x v="2244"/>
    <n v="5279.1183934117798"/>
    <n v="10348.816007273001"/>
    <n v="-9.3430741679985605"/>
    <n v="91.12"/>
    <n v="29.33"/>
    <n v="53.544184449478003"/>
    <n v="6.5036320090293804"/>
  </r>
  <r>
    <x v="0"/>
    <n v="2245"/>
    <x v="2245"/>
    <n v="5091.6328353765603"/>
    <n v="10355.811139305501"/>
    <n v="6.9951320325089901"/>
    <n v="91.27"/>
    <n v="29.13"/>
    <n v="55.544184449478003"/>
    <n v="6.6824781745672199"/>
  </r>
  <r>
    <x v="0"/>
    <n v="2246"/>
    <x v="2246"/>
    <n v="5181.6932226160197"/>
    <n v="10275.987867616001"/>
    <n v="-79.823271689470801"/>
    <n v="89.83"/>
    <n v="28.99"/>
    <n v="54.882013204856698"/>
    <n v="5.6655191034078598"/>
  </r>
  <r>
    <x v="0"/>
    <n v="2247"/>
    <x v="2247"/>
    <n v="5130.9542497268303"/>
    <n v="10121.1918287606"/>
    <n v="-154.79603885544"/>
    <n v="87.04"/>
    <n v="28.85"/>
    <n v="55.152372780605198"/>
    <n v="6.5779914110898901"/>
  </r>
  <r>
    <x v="0"/>
    <n v="2248"/>
    <x v="2248"/>
    <n v="5115.9686692824998"/>
    <n v="10192.5969102829"/>
    <n v="71.405081522276305"/>
    <n v="88.26"/>
    <n v="29.4"/>
    <n v="54.661628070636603"/>
    <n v="8.5779914110898901"/>
  </r>
  <r>
    <x v="0"/>
    <n v="2249"/>
    <x v="2249"/>
    <n v="4981.6466037121399"/>
    <n v="10221.3009107202"/>
    <n v="28.704000437310199"/>
    <n v="88.75"/>
    <n v="29.54"/>
    <n v="55.798482600017401"/>
    <n v="9.7338854521512896"/>
  </r>
  <r>
    <x v="0"/>
    <n v="2250"/>
    <x v="2250"/>
    <n v="4788.5358470109104"/>
    <n v="10069.3180129546"/>
    <n v="-151.98289776564499"/>
    <n v="86.14"/>
    <n v="29.43"/>
    <n v="57.798482600017401"/>
    <n v="10.262347087264001"/>
  </r>
  <r>
    <x v="0"/>
    <n v="2251"/>
    <x v="2251"/>
    <n v="4895.08528725207"/>
    <n v="10235.0868626882"/>
    <n v="165.76884973367601"/>
    <n v="89.05"/>
    <n v="29.55"/>
    <n v="56.539374414249302"/>
    <n v="10.3272515684366"/>
  </r>
  <r>
    <x v="0"/>
    <n v="2252"/>
    <x v="2252"/>
    <n v="4936.82921630293"/>
    <n v="10212.453148921501"/>
    <n v="-22.633713766715999"/>
    <n v="88.55"/>
    <n v="30.07"/>
    <n v="56.055405411287197"/>
    <n v="10.373055651783901"/>
  </r>
  <r>
    <x v="0"/>
    <n v="2253"/>
    <x v="2253"/>
    <n v="4914.1920348390904"/>
    <n v="10166.781763475999"/>
    <n v="-45.671385445520997"/>
    <n v="87.72"/>
    <n v="30.19"/>
    <n v="56.461450311704503"/>
    <n v="9.93015260994434"/>
  </r>
  <r>
    <x v="0"/>
    <n v="2254"/>
    <x v="2254"/>
    <n v="5136.0631208023397"/>
    <n v="10041.725843222701"/>
    <n v="-125.055920253314"/>
    <n v="85.47"/>
    <n v="29.89"/>
    <n v="54.461450311704503"/>
    <n v="8.3921901732683093"/>
  </r>
  <r>
    <x v="0"/>
    <n v="2255"/>
    <x v="2255"/>
    <n v="5133.0077422416198"/>
    <n v="10088.424231392"/>
    <n v="46.698388169366801"/>
    <n v="86.31"/>
    <n v="29.99"/>
    <n v="54.6443372996291"/>
    <n v="7.9714483767747799"/>
  </r>
  <r>
    <x v="0"/>
    <n v="2256"/>
    <x v="2256"/>
    <n v="5050.3560892307796"/>
    <n v="10002.334764876499"/>
    <n v="-86.089466515584704"/>
    <n v="84.76"/>
    <n v="30.09"/>
    <n v="55.984794023795899"/>
    <n v="6.8696422129869399"/>
  </r>
  <r>
    <x v="0"/>
    <n v="2257"/>
    <x v="2257"/>
    <n v="4837.5939128124701"/>
    <n v="9893.6929483048098"/>
    <n v="-108.641816571687"/>
    <n v="82.9"/>
    <n v="29.98"/>
    <n v="57.905032757087596"/>
    <n v="8.5314149409532494"/>
  </r>
  <r>
    <x v="0"/>
    <n v="2258"/>
    <x v="2258"/>
    <n v="4796.6886782526999"/>
    <n v="9849.8360554280807"/>
    <n v="-43.856892876738101"/>
    <n v="82.2"/>
    <n v="29.64"/>
    <n v="58.076639357372102"/>
    <n v="9.4213097840547508"/>
  </r>
  <r>
    <x v="0"/>
    <n v="2259"/>
    <x v="2259"/>
    <n v="4900.7864894056302"/>
    <n v="9814.2498148552095"/>
    <n v="-35.5862405728639"/>
    <n v="81.510000000000005"/>
    <n v="29.99"/>
    <n v="56.620335760875598"/>
    <n v="9.9479745775461197"/>
  </r>
  <r>
    <x v="0"/>
    <n v="2260"/>
    <x v="2260"/>
    <n v="4979.2843553563998"/>
    <n v="9815.1169334834194"/>
    <n v="0.86711862820448005"/>
    <n v="81.52"/>
    <n v="30.02"/>
    <n v="55.488056364818398"/>
    <n v="10.4079354852437"/>
  </r>
  <r>
    <x v="0"/>
    <n v="2261"/>
    <x v="2261"/>
    <n v="4927.7864839765398"/>
    <n v="9777.9169039818407"/>
    <n v="-37.200029501573198"/>
    <n v="80.87"/>
    <n v="29.98"/>
    <n v="56.684736076160299"/>
    <n v="8.8737763017416"/>
  </r>
  <r>
    <x v="0"/>
    <n v="2262"/>
    <x v="2262"/>
    <n v="4980.5400365433097"/>
    <n v="9997.9842184212193"/>
    <n v="220.06731443937599"/>
    <n v="84.84"/>
    <n v="29.86"/>
    <n v="55.725797715946101"/>
    <n v="9.7008541077375394"/>
  </r>
  <r>
    <x v="0"/>
    <n v="2263"/>
    <x v="2263"/>
    <n v="4965.4083218094702"/>
    <n v="9939.9483393924893"/>
    <n v="-58.035879028728203"/>
    <n v="83.8"/>
    <n v="29.86"/>
    <n v="55.8037298353156"/>
    <n v="9.9861841052770597"/>
  </r>
  <r>
    <x v="0"/>
    <n v="2264"/>
    <x v="2264"/>
    <n v="4811.7340965856602"/>
    <n v="10046.5669576617"/>
    <n v="106.618618269225"/>
    <n v="85.66"/>
    <n v="29.81"/>
    <n v="57.593599382205802"/>
    <n v="10.1095316335558"/>
  </r>
  <r>
    <x v="0"/>
    <n v="2265"/>
    <x v="2265"/>
    <n v="4768.1017951273898"/>
    <n v="10009.3973118007"/>
    <n v="-37.169645860994898"/>
    <n v="85.05"/>
    <n v="29.64"/>
    <n v="58.170591536327201"/>
    <n v="9.9152060225605894"/>
  </r>
  <r>
    <x v="0"/>
    <n v="2266"/>
    <x v="2266"/>
    <n v="4761.5816080308596"/>
    <n v="10036.7368654283"/>
    <n v="27.339553627614801"/>
    <n v="85.47"/>
    <n v="29.93"/>
    <n v="58.246533933444802"/>
    <n v="9.9172737088520009"/>
  </r>
  <r>
    <x v="0"/>
    <n v="2267"/>
    <x v="2267"/>
    <n v="4801.5275507182496"/>
    <n v="10449.199153404999"/>
    <n v="412.46228797666402"/>
    <n v="92.57"/>
    <n v="29.96"/>
    <n v="58.054700675769702"/>
    <n v="9.1304392900783498"/>
  </r>
  <r>
    <x v="0"/>
    <n v="2268"/>
    <x v="2268"/>
    <n v="4628.3885742480197"/>
    <n v="10710.0936055072"/>
    <n v="260.89445210220202"/>
    <n v="97"/>
    <n v="29.66"/>
    <n v="59.582619133754598"/>
    <n v="10.1885022011119"/>
  </r>
  <r>
    <x v="0"/>
    <n v="2269"/>
    <x v="2269"/>
    <n v="4712.2338941747603"/>
    <n v="10652.734044073801"/>
    <n v="-57.3595614333735"/>
    <n v="95.8"/>
    <n v="30.7"/>
    <n v="58.1735351713141"/>
    <n v="11.969885357888399"/>
  </r>
  <r>
    <x v="0"/>
    <n v="2270"/>
    <x v="2270"/>
    <n v="4724.8651687318697"/>
    <n v="10591.7045654661"/>
    <n v="-61.029478607686499"/>
    <n v="94.62"/>
    <n v="31.21"/>
    <n v="57.5527492793044"/>
    <n v="13.495618709595799"/>
  </r>
  <r>
    <x v="0"/>
    <n v="2271"/>
    <x v="2271"/>
    <n v="4741.5012348038599"/>
    <n v="10732.497945688599"/>
    <n v="140.79338022253199"/>
    <n v="97.1"/>
    <n v="31.16"/>
    <n v="57.062813225551501"/>
    <n v="14.447931536706101"/>
  </r>
  <r>
    <x v="0"/>
    <n v="2272"/>
    <x v="2272"/>
    <n v="4776.5871857721304"/>
    <n v="10610.1010801662"/>
    <n v="-122.396865522388"/>
    <n v="94.95"/>
    <n v="31.1"/>
    <n v="56.508822980685999"/>
    <n v="15.048268565209501"/>
  </r>
  <r>
    <x v="0"/>
    <n v="2273"/>
    <x v="2273"/>
    <n v="4768.9353036090597"/>
    <n v="10276.6560732939"/>
    <n v="-333.44500687238502"/>
    <n v="89.07"/>
    <n v="31"/>
    <n v="56.444908584817298"/>
    <n v="15.489443936618001"/>
  </r>
  <r>
    <x v="0"/>
    <n v="2274"/>
    <x v="2274"/>
    <n v="4867.9131168719996"/>
    <n v="10246.900798729101"/>
    <n v="-29.755274564797201"/>
    <n v="88.5"/>
    <n v="31.11"/>
    <n v="55.242165769799598"/>
    <n v="15.7523629453498"/>
  </r>
  <r>
    <x v="0"/>
    <n v="2275"/>
    <x v="2275"/>
    <n v="4811.7685218202996"/>
    <n v="10145.258492196899"/>
    <n v="-101.64230653212999"/>
    <n v="86.79"/>
    <n v="30.72"/>
    <n v="55.793233896954902"/>
    <n v="15.9894270983058"/>
  </r>
  <r>
    <x v="0"/>
    <n v="2276"/>
    <x v="2276"/>
    <n v="4806.5737783063896"/>
    <n v="10084.570774981799"/>
    <n v="-60.687717215172597"/>
    <n v="85.7"/>
    <n v="30.74"/>
    <n v="55.964417617185902"/>
    <n v="15.674899378092899"/>
  </r>
  <r>
    <x v="0"/>
    <n v="2277"/>
    <x v="2277"/>
    <n v="4637.3922673113602"/>
    <n v="10147.9921795389"/>
    <n v="63.4214045571279"/>
    <n v="86.7"/>
    <n v="31.09"/>
    <n v="57.800668995245303"/>
    <n v="16.059244462521701"/>
  </r>
  <r>
    <x v="0"/>
    <n v="2278"/>
    <x v="2278"/>
    <n v="4580.4977510757699"/>
    <n v="10111.0712730671"/>
    <n v="-36.920906471757903"/>
    <n v="86.25"/>
    <n v="30.45"/>
    <n v="58.204119573696502"/>
    <n v="16.7641447868663"/>
  </r>
  <r>
    <x v="0"/>
    <n v="2279"/>
    <x v="2279"/>
    <n v="4574.8211094260096"/>
    <n v="10062.682639184701"/>
    <n v="-48.388633882430398"/>
    <n v="85.38"/>
    <n v="30.6"/>
    <n v="58.430886562331501"/>
    <n v="16.308249511988802"/>
  </r>
  <r>
    <x v="0"/>
    <n v="2280"/>
    <x v="2280"/>
    <n v="4563.8190802037598"/>
    <n v="10094.742151868701"/>
    <n v="32.059512684012503"/>
    <n v="85.94"/>
    <n v="30.53"/>
    <n v="59.099432225688297"/>
    <n v="14.802419462474001"/>
  </r>
  <r>
    <x v="0"/>
    <n v="2281"/>
    <x v="2281"/>
    <n v="4498.9115821695204"/>
    <n v="10070.764761054599"/>
    <n v="-23.977390814066801"/>
    <n v="85.55"/>
    <n v="30.48"/>
    <n v="59.429177637561203"/>
    <n v="16.000230708392301"/>
  </r>
  <r>
    <x v="0"/>
    <n v="2282"/>
    <x v="2282"/>
    <n v="4570.8938673341199"/>
    <n v="10087.5362008008"/>
    <n v="16.771439746135002"/>
    <n v="85.73"/>
    <n v="30.86"/>
    <n v="58.423595662578002"/>
    <n v="16.461032965453299"/>
  </r>
  <r>
    <x v="0"/>
    <n v="2283"/>
    <x v="2283"/>
    <n v="4403.4294170135199"/>
    <n v="10022.8173732306"/>
    <n v="-64.718827570188296"/>
    <n v="84.74"/>
    <n v="30.56"/>
    <n v="60.423595662578002"/>
    <n v="16.3315595474559"/>
  </r>
  <r>
    <x v="0"/>
    <n v="2284"/>
    <x v="2284"/>
    <n v="4360.3916432326996"/>
    <n v="10017.5620365219"/>
    <n v="-5.2553367086766203"/>
    <n v="84.75"/>
    <n v="30.19"/>
    <n v="61.103319402201997"/>
    <n v="15.8550537910778"/>
  </r>
  <r>
    <x v="0"/>
    <n v="2285"/>
    <x v="2285"/>
    <n v="4494.24180964886"/>
    <n v="9959.80752414366"/>
    <n v="-57.754512378294699"/>
    <n v="83.94"/>
    <n v="29.61"/>
    <n v="59.103319402201997"/>
    <n v="17.035902866395102"/>
  </r>
  <r>
    <x v="0"/>
    <n v="2286"/>
    <x v="2286"/>
    <n v="4493.34227882086"/>
    <n v="9970.1738700708102"/>
    <n v="10.3663459271429"/>
    <n v="84.15"/>
    <n v="29.51"/>
    <n v="58.416930313571299"/>
    <n v="19.012094387086101"/>
  </r>
  <r>
    <x v="0"/>
    <n v="2287"/>
    <x v="2287"/>
    <n v="4351.8395017821804"/>
    <n v="10087.7232908018"/>
    <n v="117.549420731043"/>
    <n v="86.15"/>
    <n v="29.37"/>
    <n v="60.104380126460399"/>
    <n v="18.995282299118099"/>
  </r>
  <r>
    <x v="0"/>
    <n v="2288"/>
    <x v="2288"/>
    <n v="4378.5046270502799"/>
    <n v="10087.6681105809"/>
    <n v="-5.5180220881084097E-2"/>
    <n v="86.18"/>
    <n v="29.26"/>
    <n v="60.4766944007715"/>
    <n v="16.995282299118099"/>
  </r>
  <r>
    <x v="0"/>
    <n v="2289"/>
    <x v="2289"/>
    <n v="4396.3705234481104"/>
    <n v="9908.4907568351791"/>
    <n v="-179.17735374578399"/>
    <n v="83.27"/>
    <n v="28.98"/>
    <n v="59.806511159404103"/>
    <n v="18.358593828277598"/>
  </r>
  <r>
    <x v="0"/>
    <n v="2290"/>
    <x v="2290"/>
    <n v="4481.0366299892703"/>
    <n v="10003.121462163101"/>
    <n v="94.630705327937903"/>
    <n v="84.88"/>
    <n v="28.94"/>
    <n v="59.2034184889635"/>
    <n v="17.169960982399001"/>
  </r>
  <r>
    <x v="0"/>
    <n v="2291"/>
    <x v="2291"/>
    <n v="4472.1398916210001"/>
    <n v="9993.5616587071108"/>
    <n v="-9.5598034560134693"/>
    <n v="84.7"/>
    <n v="29.01"/>
    <n v="59.531999673112203"/>
    <n v="16.513664073543602"/>
  </r>
  <r>
    <x v="0"/>
    <n v="2292"/>
    <x v="2292"/>
    <n v="4347.6405488194296"/>
    <n v="10036.801405824301"/>
    <n v="43.2397471172116"/>
    <n v="85.3"/>
    <n v="29.4"/>
    <n v="60.633785690530203"/>
    <n v="17.5883992381859"/>
  </r>
  <r>
    <x v="0"/>
    <n v="2293"/>
    <x v="2293"/>
    <n v="4198.0667713613502"/>
    <n v="10032.2230325896"/>
    <n v="-4.5783732346717398"/>
    <n v="85.21"/>
    <n v="29.46"/>
    <n v="62.458558882935897"/>
    <n v="17.381617746548699"/>
  </r>
  <r>
    <x v="0"/>
    <n v="2294"/>
    <x v="2294"/>
    <n v="4103.5622872741296"/>
    <n v="9995.7117634682309"/>
    <n v="-36.511269121414401"/>
    <n v="84.83"/>
    <n v="28.74"/>
    <n v="63.661142911179901"/>
    <n v="17.1111594655085"/>
  </r>
  <r>
    <x v="0"/>
    <n v="2295"/>
    <x v="2295"/>
    <n v="4143.9235306952596"/>
    <n v="10064.8883050516"/>
    <n v="69.176541583412401"/>
    <n v="85.9"/>
    <n v="28.83"/>
    <n v="63.220424021943401"/>
    <n v="17.007643110351601"/>
  </r>
  <r>
    <x v="0"/>
    <n v="2296"/>
    <x v="2296"/>
    <n v="4050.5708102038202"/>
    <n v="10285.8399152115"/>
    <n v="220.951610159898"/>
    <n v="89.2"/>
    <n v="29.35"/>
    <n v="64.246593560441397"/>
    <n v="17.188175789313298"/>
  </r>
  <r>
    <x v="0"/>
    <n v="2297"/>
    <x v="2297"/>
    <n v="4156.8577442756005"/>
    <n v="10306.144807897301"/>
    <n v="20.3048926858391"/>
    <n v="89.51"/>
    <n v="29.39"/>
    <n v="63.428137327893602"/>
    <n v="16.0542528547812"/>
  </r>
  <r>
    <x v="0"/>
    <n v="2298"/>
    <x v="2298"/>
    <n v="4292.37300497857"/>
    <n v="10271.3785845733"/>
    <n v="-34.7662233240153"/>
    <n v="89.07"/>
    <n v="28.9"/>
    <n v="62.239724780782097"/>
    <n v="15.0627437152434"/>
  </r>
  <r>
    <x v="0"/>
    <n v="2299"/>
    <x v="2299"/>
    <n v="4511.31871065823"/>
    <n v="10248.317379218801"/>
    <n v="-23.061205354504601"/>
    <n v="88.65"/>
    <n v="29.07"/>
    <n v="60.325698162778203"/>
    <n v="13.3858110227156"/>
  </r>
  <r>
    <x v="0"/>
    <n v="2300"/>
    <x v="2300"/>
    <n v="4504.0654258657696"/>
    <n v="9947.4735904332392"/>
    <n v="-300.84378878562501"/>
    <n v="83.93"/>
    <n v="27.87"/>
    <n v="60.084416549070703"/>
    <n v="14.371118895011"/>
  </r>
  <r>
    <x v="0"/>
    <n v="2301"/>
    <x v="2301"/>
    <n v="4487.0843948848296"/>
    <n v="9992.6932501586598"/>
    <n v="45.219659725416903"/>
    <n v="84.61"/>
    <n v="28.17"/>
    <n v="60.674573998316099"/>
    <n v="13.2031646885443"/>
  </r>
  <r>
    <x v="0"/>
    <n v="2302"/>
    <x v="2302"/>
    <n v="4493.0935355511001"/>
    <n v="10139.693289282999"/>
    <n v="147.00003912442099"/>
    <n v="87.06"/>
    <n v="28.09"/>
    <n v="60.4465388314565"/>
    <n v="13.6747626580763"/>
  </r>
  <r>
    <x v="0"/>
    <n v="2303"/>
    <x v="2303"/>
    <n v="4444.8852049976304"/>
    <n v="10034.4315711299"/>
    <n v="-105.261718153098"/>
    <n v="85.41"/>
    <n v="27.76"/>
    <n v="61.157463099225403"/>
    <n v="13.187587998108899"/>
  </r>
  <r>
    <x v="0"/>
    <n v="2304"/>
    <x v="2304"/>
    <n v="4543.0139662521797"/>
    <n v="10086.4106520285"/>
    <n v="51.979080898563502"/>
    <n v="86.319900000000004"/>
    <n v="27.549900000000001"/>
    <n v="60.103654290898703"/>
    <n v="12.8949744917918"/>
  </r>
  <r>
    <x v="0"/>
    <n v="2305"/>
    <x v="2305"/>
    <n v="4505.8823180678701"/>
    <n v="10203.8603505514"/>
    <n v="117.449698522905"/>
    <n v="88.19"/>
    <n v="27.83"/>
    <n v="61.172138478024799"/>
    <n v="10.8949744917918"/>
  </r>
  <r>
    <x v="0"/>
    <n v="2306"/>
    <x v="2306"/>
    <n v="4545.9499472205498"/>
    <n v="10172.978537293"/>
    <n v="-30.881813258436502"/>
    <n v="87.72"/>
    <n v="27.61"/>
    <n v="60.948704581125597"/>
    <n v="10.163282296853099"/>
  </r>
  <r>
    <x v="0"/>
    <n v="2307"/>
    <x v="2307"/>
    <n v="4546.5615372239199"/>
    <n v="10186.793163238901"/>
    <n v="13.814625945949899"/>
    <n v="88"/>
    <n v="27.32"/>
    <n v="60.6905947731575"/>
    <n v="10.9611744501162"/>
  </r>
  <r>
    <x v="0"/>
    <n v="2308"/>
    <x v="2308"/>
    <n v="4373.8353438078102"/>
    <n v="10184.4524356149"/>
    <n v="-2.34072762399046"/>
    <n v="87.97"/>
    <n v="27.28"/>
    <n v="62.423949818476103"/>
    <n v="11.7002282359171"/>
  </r>
  <r>
    <x v="0"/>
    <n v="2309"/>
    <x v="2309"/>
    <n v="4480.5990102575897"/>
    <n v="10303.075044224501"/>
    <n v="118.622608609544"/>
    <n v="89.87"/>
    <n v="27.44"/>
    <n v="61.536152820452102"/>
    <n v="10.649489066796299"/>
  </r>
  <r>
    <x v="0"/>
    <n v="2310"/>
    <x v="2310"/>
    <n v="4675.65112874018"/>
    <n v="10208.3806471691"/>
    <n v="-94.694397055376598"/>
    <n v="88.4"/>
    <n v="26.72"/>
    <n v="59.637046317919101"/>
    <n v="9.7610263444948906"/>
  </r>
  <r>
    <x v="0"/>
    <n v="2311"/>
    <x v="2311"/>
    <n v="4684.9583820699299"/>
    <n v="10310.097867140001"/>
    <n v="101.71721997090501"/>
    <n v="90"/>
    <n v="27.4"/>
    <n v="59.795104991062502"/>
    <n v="8.8897823311854101"/>
  </r>
  <r>
    <x v="0"/>
    <n v="2312"/>
    <x v="2312"/>
    <n v="4723.5435809208602"/>
    <n v="10283.4877351014"/>
    <n v="-26.610132038633299"/>
    <n v="89.57"/>
    <n v="27.28"/>
    <n v="59.807641051127497"/>
    <n v="7.4403865553904298"/>
  </r>
  <r>
    <x v="0"/>
    <n v="2313"/>
    <x v="2313"/>
    <n v="4662.1925926353197"/>
    <n v="10285.132636131801"/>
    <n v="1.6449010303913301"/>
    <n v="89.59"/>
    <n v="27.33"/>
    <n v="60.0553934791823"/>
    <n v="8.87586321611888"/>
  </r>
  <r>
    <x v="0"/>
    <n v="2314"/>
    <x v="2314"/>
    <n v="4730.54546227233"/>
    <n v="10380.867458189499"/>
    <n v="95.734822057729602"/>
    <n v="91.13"/>
    <n v="27.83"/>
    <n v="59.428439519717301"/>
    <n v="8.4300503947306407"/>
  </r>
  <r>
    <x v="0"/>
    <n v="2315"/>
    <x v="2315"/>
    <n v="4701.1949956728704"/>
    <n v="10401.901495067301"/>
    <n v="21.034036877837899"/>
    <n v="91.48"/>
    <n v="27.84"/>
    <n v="59.867317728116099"/>
    <n v="8.0475672997999901"/>
  </r>
  <r>
    <x v="0"/>
    <n v="2316"/>
    <x v="2316"/>
    <n v="4599.9619080545199"/>
    <n v="10553.0116960986"/>
    <n v="151.11020103126199"/>
    <n v="93.87"/>
    <n v="28.52"/>
    <n v="60.396443835808803"/>
    <n v="9.9451474465895409"/>
  </r>
  <r>
    <x v="0"/>
    <n v="2317"/>
    <x v="2317"/>
    <n v="4735.5034769846698"/>
    <n v="10556.3858240154"/>
    <n v="3.3741279168152598"/>
    <n v="93.96"/>
    <n v="28.27"/>
    <n v="59.5601642051478"/>
    <n v="7.94514744658954"/>
  </r>
  <r>
    <x v="0"/>
    <n v="2318"/>
    <x v="2318"/>
    <n v="4908.1567784728304"/>
    <n v="10529.147756116899"/>
    <n v="-27.238067898542699"/>
    <n v="93.52"/>
    <n v="28.02"/>
    <n v="58.096594206406699"/>
    <n v="6.7022657908964902"/>
  </r>
  <r>
    <x v="0"/>
    <n v="2319"/>
    <x v="2319"/>
    <n v="5074.8831997121997"/>
    <n v="10661.338267200401"/>
    <n v="132.19051108352099"/>
    <n v="95.85"/>
    <n v="28.22"/>
    <n v="56.096594206406699"/>
    <n v="7.4272329129744303"/>
  </r>
  <r>
    <x v="0"/>
    <n v="2320"/>
    <x v="2320"/>
    <n v="4938.3211383165599"/>
    <n v="10634.696689038699"/>
    <n v="-26.641578161659702"/>
    <n v="95.46"/>
    <n v="27.72"/>
    <n v="57.1432541528483"/>
    <n v="8.7114180841017497"/>
  </r>
  <r>
    <x v="0"/>
    <n v="2321"/>
    <x v="2321"/>
    <n v="4917.3560554243804"/>
    <n v="10506.559448362999"/>
    <n v="-128.137240675681"/>
    <n v="93.24"/>
    <n v="27.64"/>
    <n v="57.411599300219599"/>
    <n v="8.5436278649140096"/>
  </r>
  <r>
    <x v="0"/>
    <n v="2322"/>
    <x v="2322"/>
    <n v="4835.7744107438803"/>
    <n v="10537.2609178398"/>
    <n v="30.701469476743998"/>
    <n v="93.75"/>
    <n v="27.75"/>
    <n v="58.542255781008798"/>
    <n v="7.6810820766258896"/>
  </r>
  <r>
    <x v="0"/>
    <n v="2323"/>
    <x v="2323"/>
    <n v="4883.1708505495099"/>
    <n v="10489.524504982401"/>
    <n v="-47.736412857366297"/>
    <n v="92.91"/>
    <n v="27.87"/>
    <n v="57.962276182486598"/>
    <n v="7.9324927993584398"/>
  </r>
  <r>
    <x v="0"/>
    <n v="2324"/>
    <x v="2324"/>
    <n v="4716.8752986812797"/>
    <n v="10532.785732870199"/>
    <n v="43.261227887753101"/>
    <n v="93.65"/>
    <n v="27.74"/>
    <n v="59.816795192076803"/>
    <n v="7.7169273414183399"/>
  </r>
  <r>
    <x v="0"/>
    <n v="2325"/>
    <x v="2325"/>
    <n v="4829.2318804633796"/>
    <n v="10583.6238638415"/>
    <n v="50.838130971351298"/>
    <n v="94.5"/>
    <n v="27.87"/>
    <n v="58.642443976714198"/>
    <n v="7.6311814703512901"/>
  </r>
  <r>
    <x v="0"/>
    <n v="2326"/>
    <x v="2326"/>
    <n v="4825.8913856044601"/>
    <n v="10574.5337672923"/>
    <n v="-9.0900965492510295"/>
    <n v="94.27"/>
    <n v="28.5"/>
    <n v="58.847624040558003"/>
    <n v="7.0553285398054797"/>
  </r>
  <r>
    <x v="0"/>
    <n v="2327"/>
    <x v="2327"/>
    <n v="4828.31754029887"/>
    <n v="10598.9545185488"/>
    <n v="24.4207512565226"/>
    <n v="94.68"/>
    <n v="28.55"/>
    <n v="58.621616504504303"/>
    <n v="7.71776979346759"/>
  </r>
  <r>
    <x v="0"/>
    <n v="2328"/>
    <x v="2328"/>
    <n v="4778.2994590862299"/>
    <n v="10537.9404096586"/>
    <n v="-61.014108890231"/>
    <n v="93.65"/>
    <n v="28.57"/>
    <n v="59.372523091151301"/>
    <n v="6.979494682746"/>
  </r>
  <r>
    <x v="0"/>
    <n v="2329"/>
    <x v="2329"/>
    <n v="4749.3250379577403"/>
    <n v="10572.475448654001"/>
    <n v="34.535038995436402"/>
    <n v="94.25"/>
    <n v="28.4"/>
    <n v="59.606220863177398"/>
    <n v="7.2276089556980798"/>
  </r>
  <r>
    <x v="0"/>
    <n v="2330"/>
    <x v="2330"/>
    <n v="4681.99229927959"/>
    <n v="10470.667605119401"/>
    <n v="-101.807843534596"/>
    <n v="92.59"/>
    <n v="28.11"/>
    <n v="59.7179740587016"/>
    <n v="9.2276089556980807"/>
  </r>
  <r>
    <x v="0"/>
    <n v="2331"/>
    <x v="2331"/>
    <n v="4592.3609448164898"/>
    <n v="10449.9955630844"/>
    <n v="-20.672042035008399"/>
    <n v="92.19"/>
    <n v="28.54"/>
    <n v="60.887250415398697"/>
    <n v="8.5647863515187002"/>
  </r>
  <r>
    <x v="0"/>
    <n v="2332"/>
    <x v="2332"/>
    <n v="4540.4306899473204"/>
    <n v="10331.0448855379"/>
    <n v="-118.950677546517"/>
    <n v="90.24"/>
    <n v="28.61"/>
    <n v="61.3226335862418"/>
    <n v="8.9779706664849002"/>
  </r>
  <r>
    <x v="0"/>
    <n v="2333"/>
    <x v="2333"/>
    <n v="4522.5894208249601"/>
    <n v="10405.5802886601"/>
    <n v="74.535403122201302"/>
    <n v="91.43"/>
    <n v="28.73"/>
    <n v="61.826982162310699"/>
    <n v="8.0107862420845706"/>
  </r>
  <r>
    <x v="0"/>
    <n v="2334"/>
    <x v="2334"/>
    <n v="4613.3711611496101"/>
    <n v="10340.9306064595"/>
    <n v="-64.649682200602896"/>
    <n v="90.35"/>
    <n v="28.85"/>
    <n v="60.772630117251502"/>
    <n v="8.2063193835783697"/>
  </r>
  <r>
    <x v="0"/>
    <n v="2335"/>
    <x v="2335"/>
    <n v="4669.1140447573498"/>
    <n v="10341.7745417973"/>
    <n v="0.84393533780894303"/>
    <n v="90.4"/>
    <n v="28.6"/>
    <n v="60.020877025439397"/>
    <n v="8.6284340538550097"/>
  </r>
  <r>
    <x v="0"/>
    <n v="2336"/>
    <x v="2336"/>
    <n v="4554.6892643170204"/>
    <n v="10334.489482742199"/>
    <n v="-7.2850590550769896"/>
    <n v="90.27"/>
    <n v="28.69"/>
    <n v="61.514287493540898"/>
    <n v="7.9088702120352501"/>
  </r>
  <r>
    <x v="0"/>
    <n v="2337"/>
    <x v="2337"/>
    <n v="4585.53314181732"/>
    <n v="10379.9411186612"/>
    <n v="45.451635918947403"/>
    <n v="90.97"/>
    <n v="29.02"/>
    <n v="61.110864094807702"/>
    <n v="8.1031244017649406"/>
  </r>
  <r>
    <x v="0"/>
    <n v="2338"/>
    <x v="2338"/>
    <n v="4564.8335495989204"/>
    <n v="10533.9977708817"/>
    <n v="154.05665222051701"/>
    <n v="93.51"/>
    <n v="28.78"/>
    <n v="61.399715564562896"/>
    <n v="7.9109388061333403"/>
  </r>
  <r>
    <x v="0"/>
    <n v="2339"/>
    <x v="2339"/>
    <n v="4422.6059115080698"/>
    <n v="10517.049454816701"/>
    <n v="-16.948316064923301"/>
    <n v="93.24"/>
    <n v="28.79"/>
    <n v="63.049089095904399"/>
    <n v="7.4937990971375203"/>
  </r>
  <r>
    <x v="0"/>
    <n v="2340"/>
    <x v="2340"/>
    <n v="4463.6917228140101"/>
    <n v="10651.0057622317"/>
    <n v="133.95630741495299"/>
    <n v="95.347999999999999"/>
    <n v="28.99"/>
    <n v="62.936428829445497"/>
    <n v="6.4315772124100397"/>
  </r>
  <r>
    <x v="0"/>
    <n v="2341"/>
    <x v="2341"/>
    <n v="4469.7062959230398"/>
    <n v="10870.9159718025"/>
    <n v="219.91020957084399"/>
    <n v="98.84"/>
    <n v="29.1"/>
    <n v="62.761216446175197"/>
    <n v="6.8003794618416498"/>
  </r>
  <r>
    <x v="0"/>
    <n v="2342"/>
    <x v="2342"/>
    <n v="4557.4289112890201"/>
    <n v="10943.3297447083"/>
    <n v="72.413772905769207"/>
    <n v="99.92"/>
    <n v="30.12"/>
    <n v="62.438261076225899"/>
    <n v="4.8827950425911597"/>
  </r>
  <r>
    <x v="0"/>
    <n v="2343"/>
    <x v="2343"/>
    <n v="4414.5260645974104"/>
    <n v="10934.6900227646"/>
    <n v="-8.6397219436894304"/>
    <n v="99.8"/>
    <n v="29.94"/>
    <n v="63.665959521546"/>
    <n v="5.5544822283554796"/>
  </r>
  <r>
    <x v="0"/>
    <n v="2344"/>
    <x v="2344"/>
    <n v="4284.1275893795901"/>
    <n v="10915.1480464695"/>
    <n v="-19.541976295155099"/>
    <n v="99.47"/>
    <n v="30.192499999999999"/>
    <n v="64.5488355004927"/>
    <n v="6.9668887921143297"/>
  </r>
  <r>
    <x v="0"/>
    <n v="2345"/>
    <x v="2345"/>
    <n v="4471.3583708939404"/>
    <n v="10975.4701573804"/>
    <n v="60.322110910910801"/>
    <n v="100.39"/>
    <n v="30.61"/>
    <n v="63.193030341877602"/>
    <n v="5.2323904104996402"/>
  </r>
  <r>
    <x v="0"/>
    <n v="2346"/>
    <x v="2346"/>
    <n v="4606.7618786570902"/>
    <n v="10978.2019294359"/>
    <n v="2.7317720555183702"/>
    <n v="100.4"/>
    <n v="30.97"/>
    <n v="61.648070081486303"/>
    <n v="5.87580931861884"/>
  </r>
  <r>
    <x v="0"/>
    <n v="2347"/>
    <x v="2347"/>
    <n v="4580.1946613064902"/>
    <n v="11001.4381329879"/>
    <n v="23.236203552010899"/>
    <n v="100.81"/>
    <n v="30.56"/>
    <n v="62.062805368914198"/>
    <n v="5.3891381688881603"/>
  </r>
  <r>
    <x v="0"/>
    <n v="2348"/>
    <x v="2348"/>
    <n v="4569.8539210120298"/>
    <n v="11196.967835346401"/>
    <n v="195.52970235849099"/>
    <n v="103.92"/>
    <n v="30.71"/>
    <n v="62.695743277086798"/>
    <n v="3.6396051116753299"/>
  </r>
  <r>
    <x v="0"/>
    <n v="2349"/>
    <x v="2349"/>
    <n v="4579.3999761793502"/>
    <n v="11268.3987966283"/>
    <n v="71.430961281859695"/>
    <n v="105.06"/>
    <n v="30.75"/>
    <n v="62.521217226399997"/>
    <n v="3.9193410940933902"/>
  </r>
  <r>
    <x v="0"/>
    <n v="2350"/>
    <x v="2350"/>
    <n v="4475.7816172692601"/>
    <n v="11383.629355027701"/>
    <n v="115.230558399451"/>
    <n v="106.88"/>
    <n v="30.779900000000001"/>
    <n v="63.2337386006256"/>
    <n v="4.85465372283943"/>
  </r>
  <r>
    <x v="0"/>
    <n v="2351"/>
    <x v="2351"/>
    <n v="4510.8525812996404"/>
    <n v="11411.917799737599"/>
    <n v="28.288444709842199"/>
    <n v="107.34"/>
    <n v="30.58"/>
    <n v="63.184872373356399"/>
    <n v="3.8849253722000801"/>
  </r>
  <r>
    <x v="0"/>
    <n v="2352"/>
    <x v="2352"/>
    <n v="4532.6645168889499"/>
    <n v="11501.301847237801"/>
    <n v="89.384047500278001"/>
    <n v="108.74"/>
    <n v="30.89"/>
    <n v="62.998936190619098"/>
    <n v="3.8243123658467"/>
  </r>
  <r>
    <x v="0"/>
    <n v="2353"/>
    <x v="2353"/>
    <n v="4491.5730245614996"/>
    <n v="11540.961151215201"/>
    <n v="39.659303977370598"/>
    <n v="109.36"/>
    <n v="30.97"/>
    <n v="63.553335442557"/>
    <n v="3.2029500373173501"/>
  </r>
  <r>
    <x v="0"/>
    <n v="2354"/>
    <x v="2354"/>
    <n v="4351.5047243628796"/>
    <n v="11421.651876001701"/>
    <n v="-119.309275213478"/>
    <n v="107.52"/>
    <n v="30.9"/>
    <n v="64.702456607832502"/>
    <n v="3.6679293580818899"/>
  </r>
  <r>
    <x v="0"/>
    <n v="2355"/>
    <x v="2355"/>
    <n v="4313.0352225102697"/>
    <n v="11410.5772781416"/>
    <n v="-11.074597860104401"/>
    <n v="107.34"/>
    <n v="31.07"/>
    <n v="65.043787225498804"/>
    <n v="3.7251990616787198"/>
  </r>
  <r>
    <x v="0"/>
    <n v="2356"/>
    <x v="2356"/>
    <n v="4329.6433175026004"/>
    <n v="11546.241206275001"/>
    <n v="135.66392813339101"/>
    <n v="109.44"/>
    <n v="30.98"/>
    <n v="64.777970507158898"/>
    <n v="4.1089992404449696"/>
  </r>
  <r>
    <x v="0"/>
    <n v="2357"/>
    <x v="2357"/>
    <n v="4360.1256706653703"/>
    <n v="11582.4871061662"/>
    <n v="36.245899891211501"/>
    <n v="110.02"/>
    <n v="30.83"/>
    <n v="64.006215288652996"/>
    <n v="5.8513665080536104"/>
  </r>
  <r>
    <x v="0"/>
    <n v="2358"/>
    <x v="2358"/>
    <n v="4430.0605510209698"/>
    <n v="11708.493973238001"/>
    <n v="126.00686707181001"/>
    <n v="111.98"/>
    <n v="31.05"/>
    <n v="63.807419433607699"/>
    <n v="4.2923862815368903"/>
  </r>
  <r>
    <x v="0"/>
    <n v="2359"/>
    <x v="2359"/>
    <n v="4176.7258802561601"/>
    <n v="11809.2677126002"/>
    <n v="100.77373936215"/>
    <n v="113.54"/>
    <n v="30.69"/>
    <n v="65.807419433607706"/>
    <n v="5.23843042855151"/>
  </r>
  <r>
    <x v="0"/>
    <n v="2360"/>
    <x v="2360"/>
    <n v="3927.68257559227"/>
    <n v="11764.537941099101"/>
    <n v="-44.729771501079"/>
    <n v="112.89"/>
    <n v="30.58"/>
    <n v="67.807419433607706"/>
    <n v="5.9540806293953201"/>
  </r>
  <r>
    <x v="0"/>
    <n v="2361"/>
    <x v="2361"/>
    <n v="3971.6111092357501"/>
    <n v="11614.121477823101"/>
    <n v="-150.41646327596001"/>
    <n v="110.69"/>
    <n v="30.17"/>
    <n v="66.915761723532299"/>
    <n v="7.8092377663124299"/>
  </r>
  <r>
    <x v="0"/>
    <n v="2362"/>
    <x v="2362"/>
    <n v="3912.7180398760902"/>
    <n v="11813.6649161399"/>
    <n v="199.54343831671201"/>
    <n v="113.62"/>
    <n v="30.48"/>
    <n v="67.169163420214304"/>
    <n v="8.8315790176857192"/>
  </r>
  <r>
    <x v="0"/>
    <n v="2363"/>
    <x v="2363"/>
    <n v="3796.05513372527"/>
    <n v="11866.1330519699"/>
    <n v="52.468135830078602"/>
    <n v="114.35"/>
    <n v="30.79"/>
    <n v="68.319759204401606"/>
    <n v="8.3700374544132501"/>
  </r>
  <r>
    <x v="0"/>
    <n v="2364"/>
    <x v="2364"/>
    <n v="3823.86164408283"/>
    <n v="12168.941345340399"/>
    <n v="302.80829337049101"/>
    <n v="118.77"/>
    <n v="31.11"/>
    <n v="67.838734372868203"/>
    <n v="9.25339825754053"/>
  </r>
  <r>
    <x v="0"/>
    <n v="2365"/>
    <x v="2365"/>
    <n v="3793.90698269115"/>
    <n v="12330.189858634199"/>
    <n v="161.248513293765"/>
    <n v="121.191"/>
    <n v="30.690100000000001"/>
    <n v="68.161975576891507"/>
    <n v="8.9822090447414595"/>
  </r>
  <r>
    <x v="0"/>
    <n v="2366"/>
    <x v="2366"/>
    <n v="3804.6344266964602"/>
    <n v="12140.310034046001"/>
    <n v="-189.87982458821801"/>
    <n v="118.4"/>
    <n v="30.59"/>
    <n v="67.650905861868495"/>
    <n v="10.650812464998999"/>
  </r>
  <r>
    <x v="0"/>
    <n v="2367"/>
    <x v="2367"/>
    <n v="3912.70154761495"/>
    <n v="12337.030553834"/>
    <n v="196.72051978797899"/>
    <n v="121.33"/>
    <n v="30.715"/>
    <n v="66.675348355783996"/>
    <n v="10.8939928442705"/>
  </r>
  <r>
    <x v="0"/>
    <n v="2368"/>
    <x v="2368"/>
    <n v="3894.44854907745"/>
    <n v="12424.613537385399"/>
    <n v="87.582983551477795"/>
    <n v="122.67"/>
    <n v="30.58"/>
    <n v="66.562675229622897"/>
    <n v="11.933342638658299"/>
  </r>
  <r>
    <x v="0"/>
    <n v="2369"/>
    <x v="2369"/>
    <n v="3788.6241128995398"/>
    <n v="12486.603951401499"/>
    <n v="61.990414016068797"/>
    <n v="123.64"/>
    <n v="30.29"/>
    <n v="67.448082200600695"/>
    <n v="11.8421576500404"/>
  </r>
  <r>
    <x v="0"/>
    <n v="2370"/>
    <x v="2370"/>
    <n v="3969.1781419970598"/>
    <n v="12506.948156074701"/>
    <n v="20.3442046732488"/>
    <n v="124.069"/>
    <n v="29.62"/>
    <n v="65.978184930398101"/>
    <n v="11.881248749094"/>
  </r>
  <r>
    <x v="0"/>
    <n v="2371"/>
    <x v="2371"/>
    <n v="4114.7454351980296"/>
    <n v="12539.2532785805"/>
    <n v="32.305122505724199"/>
    <n v="124.49"/>
    <n v="30.05"/>
    <n v="64.867713920189999"/>
    <n v="11.6181742914486"/>
  </r>
  <r>
    <x v="0"/>
    <n v="2372"/>
    <x v="2372"/>
    <n v="4160.7854353816101"/>
    <n v="12262.368417309201"/>
    <n v="-276.88486127131699"/>
    <n v="120.19"/>
    <n v="30.02"/>
    <n v="64.305202058865603"/>
    <n v="12.4164139397908"/>
  </r>
  <r>
    <x v="0"/>
    <n v="2373"/>
    <x v="2373"/>
    <n v="4147.2937673962197"/>
    <n v="12272.441004366299"/>
    <n v="10.0725870571386"/>
    <n v="120.38"/>
    <n v="29.85"/>
    <n v="64.353203191771101"/>
    <n v="12.673656172351899"/>
  </r>
  <r>
    <x v="0"/>
    <n v="2374"/>
    <x v="2374"/>
    <n v="4301.1546950483398"/>
    <n v="12098.868439973599"/>
    <n v="-173.572564392728"/>
    <n v="117.5"/>
    <n v="30.39"/>
    <n v="62.829930439009303"/>
    <n v="13.662287540035299"/>
  </r>
  <r>
    <x v="0"/>
    <n v="2375"/>
    <x v="2375"/>
    <n v="4320.4151024889998"/>
    <n v="12179.3593755808"/>
    <n v="80.490935607256603"/>
    <n v="118.75"/>
    <n v="30.52"/>
    <n v="63.177571787848102"/>
    <n v="11.6843913265038"/>
  </r>
  <r>
    <x v="0"/>
    <n v="2376"/>
    <x v="2376"/>
    <n v="4233.8990054512096"/>
    <n v="12290.0230783064"/>
    <n v="110.663702725589"/>
    <n v="120.5"/>
    <n v="30.49"/>
    <n v="63.4660585069796"/>
    <n v="13.3966553874779"/>
  </r>
  <r>
    <x v="0"/>
    <n v="2377"/>
    <x v="2377"/>
    <n v="4194.4791794577304"/>
    <n v="12583.547301700801"/>
    <n v="293.52422339438999"/>
    <n v="125.09"/>
    <n v="30.51"/>
    <n v="63.891960128559703"/>
    <n v="13.0063202150631"/>
  </r>
  <r>
    <x v="0"/>
    <n v="2378"/>
    <x v="2378"/>
    <n v="4165.7456655685701"/>
    <n v="12491.6888520473"/>
    <n v="-91.858449653487696"/>
    <n v="123.66"/>
    <n v="30.46"/>
    <n v="63.725055843009599"/>
    <n v="14.632395959691999"/>
  </r>
  <r>
    <x v="0"/>
    <n v="2379"/>
    <x v="2379"/>
    <n v="4286.3690139155196"/>
    <n v="12352.7540690982"/>
    <n v="-138.93478294911199"/>
    <n v="121.55"/>
    <n v="30.01"/>
    <n v="62.567786245956"/>
    <n v="15.3705643780995"/>
  </r>
  <r>
    <x v="0"/>
    <n v="2380"/>
    <x v="2380"/>
    <n v="4396.1748908571999"/>
    <n v="12501.532697050599"/>
    <n v="148.77862795238701"/>
    <n v="123.9"/>
    <n v="30.22"/>
    <n v="62.090870648040401"/>
    <n v="13.643247283296599"/>
  </r>
  <r>
    <x v="0"/>
    <n v="2381"/>
    <x v="2381"/>
    <n v="4358.6831612812102"/>
    <n v="12434.437137742099"/>
    <n v="-67.095559308463606"/>
    <n v="123"/>
    <n v="29.49"/>
    <n v="61.924336492433198"/>
    <n v="15.5666526921559"/>
  </r>
  <r>
    <x v="0"/>
    <n v="2382"/>
    <x v="2382"/>
    <n v="4338.2633107122901"/>
    <n v="12393.593355797801"/>
    <n v="-40.843781944351498"/>
    <n v="122.34"/>
    <n v="29.49"/>
    <n v="61.884518097503999"/>
    <n v="16.425164497690201"/>
  </r>
  <r>
    <x v="0"/>
    <n v="2383"/>
    <x v="2383"/>
    <n v="4246.9301538136697"/>
    <n v="12225.969936728699"/>
    <n v="-167.62341906903299"/>
    <n v="119.65"/>
    <n v="29.52"/>
    <n v="62.5026599870761"/>
    <n v="16.9578765400219"/>
  </r>
  <r>
    <x v="0"/>
    <n v="2384"/>
    <x v="2384"/>
    <n v="4059.9622907176699"/>
    <n v="12375.3697780905"/>
    <n v="149.39984136180601"/>
    <n v="121.89"/>
    <n v="29.87"/>
    <n v="64.014576505287494"/>
    <n v="17.163399971322999"/>
  </r>
  <r>
    <x v="0"/>
    <n v="2385"/>
    <x v="2385"/>
    <n v="3833.7388676598798"/>
    <n v="12287.600943851799"/>
    <n v="-87.768834238702695"/>
    <n v="120.56"/>
    <n v="29.83"/>
    <n v="65.420135210617403"/>
    <n v="19.0013602145481"/>
  </r>
  <r>
    <x v="0"/>
    <n v="2386"/>
    <x v="2386"/>
    <n v="3863.9559306979299"/>
    <n v="12377.565194450501"/>
    <n v="89.964250598682995"/>
    <n v="122.04"/>
    <n v="29.47"/>
    <n v="65.290071959956506"/>
    <n v="18.514044172363299"/>
  </r>
  <r>
    <x v="0"/>
    <n v="2387"/>
    <x v="2387"/>
    <n v="3668.3841945719801"/>
    <n v="12329.866706266699"/>
    <n v="-47.698488183797899"/>
    <n v="121.26"/>
    <n v="29.74"/>
    <n v="67.167106743319806"/>
    <n v="17.377241022186301"/>
  </r>
  <r>
    <x v="0"/>
    <n v="2388"/>
    <x v="2388"/>
    <n v="3659.64171270416"/>
    <n v="12731.442012809899"/>
    <n v="401.57530654316298"/>
    <n v="127.17"/>
    <n v="30.02"/>
    <n v="67.097851771279196"/>
    <n v="17.953580624656698"/>
  </r>
  <r>
    <x v="0"/>
    <n v="2389"/>
    <x v="2389"/>
    <n v="3689.3855603365701"/>
    <n v="13104.0555316182"/>
    <n v="372.61351880831103"/>
    <n v="132.75"/>
    <n v="29.99"/>
    <n v="66.872936490341004"/>
    <n v="17.9155602597165"/>
  </r>
  <r>
    <x v="0"/>
    <n v="2390"/>
    <x v="2390"/>
    <n v="3610.7306012017598"/>
    <n v="13073.3401030285"/>
    <n v="-30.7154285896776"/>
    <n v="132.30000000000001"/>
    <n v="29.97"/>
    <n v="67.458992186351594"/>
    <n v="17.9441052910406"/>
  </r>
  <r>
    <x v="0"/>
    <n v="2391"/>
    <x v="2391"/>
    <n v="3759.2695770595501"/>
    <n v="12940.980000998399"/>
    <n v="-132.36010203011199"/>
    <n v="130.33009999999999"/>
    <n v="29.87"/>
    <n v="66.264225307269896"/>
    <n v="18.262045973213301"/>
  </r>
  <r>
    <x v="0"/>
    <n v="2392"/>
    <x v="2392"/>
    <n v="3640.6660675796002"/>
    <n v="13066.818188355201"/>
    <n v="125.838187356737"/>
    <n v="132.35"/>
    <n v="29.33"/>
    <n v="67.177545848651704"/>
    <n v="18.247662042500401"/>
  </r>
  <r>
    <x v="0"/>
    <n v="2393"/>
    <x v="2393"/>
    <n v="3690.9581728019398"/>
    <n v="13072.527766257401"/>
    <n v="5.7095779022711204"/>
    <n v="132.38999999999999"/>
    <n v="29.49"/>
    <n v="66.624456706806001"/>
    <n v="19.028747712494798"/>
  </r>
  <r>
    <x v="0"/>
    <n v="2394"/>
    <x v="2394"/>
    <n v="3808.8613538159998"/>
    <n v="13193.7790131192"/>
    <n v="121.25124686175999"/>
    <n v="134.06989999999999"/>
    <n v="30.07"/>
    <n v="65.963099661632398"/>
    <n v="17.999716793419701"/>
  </r>
  <r>
    <x v="0"/>
    <n v="2395"/>
    <x v="2395"/>
    <n v="4048.24454188349"/>
    <n v="13423.1513444143"/>
    <n v="229.37233129509599"/>
    <n v="137.72999999999999"/>
    <n v="29.82"/>
    <n v="63.963099661632398"/>
    <n v="18.956039105774799"/>
  </r>
  <r>
    <x v="0"/>
    <n v="2396"/>
    <x v="2396"/>
    <n v="4027.9173528996298"/>
    <n v="13450.7425564757"/>
    <n v="27.591212061452001"/>
    <n v="138.1"/>
    <n v="30.03"/>
    <n v="64.294892344041699"/>
    <n v="18.1052471150178"/>
  </r>
  <r>
    <x v="0"/>
    <n v="2397"/>
    <x v="2397"/>
    <n v="3917.8433491179499"/>
    <n v="13516.642873397501"/>
    <n v="65.900316921757593"/>
    <n v="138.90989999999999"/>
    <n v="30.779900000000001"/>
    <n v="65.241564604802903"/>
    <n v="17.417220627190499"/>
  </r>
  <r>
    <x v="0"/>
    <n v="2398"/>
    <x v="2398"/>
    <n v="4140.25847810085"/>
    <n v="13468.7154525774"/>
    <n v="-47.927420820102199"/>
    <n v="138.12"/>
    <n v="30.92"/>
    <n v="63.7093317242106"/>
    <n v="17.106212054612101"/>
  </r>
  <r>
    <x v="0"/>
    <n v="2399"/>
    <x v="2399"/>
    <n v="4215.4162156790098"/>
    <n v="13597.3706481225"/>
    <n v="128.655195545108"/>
    <n v="140"/>
    <n v="31.51"/>
    <n v="63.414032820030101"/>
    <n v="15.994599734665799"/>
  </r>
  <r>
    <x v="0"/>
    <n v="2400"/>
    <x v="2400"/>
    <n v="4137.4445581876798"/>
    <n v="13830.946709087801"/>
    <n v="233.57606096530199"/>
    <n v="143.75"/>
    <n v="31.16"/>
    <n v="63.835823300643803"/>
    <n v="16.595075463177601"/>
  </r>
  <r>
    <x v="0"/>
    <n v="2401"/>
    <x v="2401"/>
    <n v="4212.0824007612"/>
    <n v="13828.2549684721"/>
    <n v="-2.69174061567537"/>
    <n v="143.69999999999999"/>
    <n v="31.19"/>
    <n v="63.442733469768399"/>
    <n v="16.013201927067701"/>
  </r>
  <r>
    <x v="0"/>
    <n v="2402"/>
    <x v="2402"/>
    <n v="4437.9018791287699"/>
    <n v="13278.1792822884"/>
    <n v="-550.07568618368305"/>
    <n v="134.88990000000001"/>
    <n v="30.8"/>
    <n v="61.691391650005201"/>
    <n v="16.841940020443801"/>
  </r>
  <r>
    <x v="0"/>
    <n v="2403"/>
    <x v="2403"/>
    <n v="4612.6644767690595"/>
    <n v="13420.5192937507"/>
    <n v="142.34001146227601"/>
    <n v="137.26"/>
    <n v="30.71"/>
    <n v="60.653264823718899"/>
    <n v="15.7143499602098"/>
  </r>
  <r>
    <x v="0"/>
    <n v="2404"/>
    <x v="2404"/>
    <n v="4547.6140653468101"/>
    <n v="13944.0432589465"/>
    <n v="523.52396519577405"/>
    <n v="146"/>
    <n v="29.98"/>
    <n v="61.189157906337599"/>
    <n v="15.4373628844041"/>
  </r>
  <r>
    <x v="0"/>
    <n v="2405"/>
    <x v="2405"/>
    <n v="4320.8635278964903"/>
    <n v="13800.114226949499"/>
    <n v="-143.92903199697599"/>
    <n v="143.85"/>
    <n v="29.3901"/>
    <n v="62.8436499269446"/>
    <n v="14.943523739697399"/>
  </r>
  <r>
    <x v="0"/>
    <n v="2406"/>
    <x v="2406"/>
    <n v="4564.5869245766999"/>
    <n v="13652.1241556226"/>
    <n v="-147.99007132690099"/>
    <n v="141.43"/>
    <n v="29.4"/>
    <n v="61.212784710689398"/>
    <n v="14.6330982793588"/>
  </r>
  <r>
    <x v="0"/>
    <n v="2407"/>
    <x v="2407"/>
    <n v="4821.6538009380702"/>
    <n v="13073.1772571522"/>
    <n v="-578.94689847043901"/>
    <n v="131.76"/>
    <n v="28.99"/>
    <n v="59.212784710689398"/>
    <n v="15.5104154099244"/>
  </r>
  <r>
    <x v="0"/>
    <n v="2408"/>
    <x v="2408"/>
    <n v="4760.5963372472997"/>
    <n v="13271.346292509499"/>
    <n v="198.169035357372"/>
    <n v="135"/>
    <n v="29.3"/>
    <n v="59.681629362865301"/>
    <n v="15.485665231244599"/>
  </r>
  <r>
    <x v="0"/>
    <n v="2409"/>
    <x v="2409"/>
    <n v="4709.7050161932002"/>
    <n v="13364.171665276001"/>
    <n v="92.825372766463204"/>
    <n v="136.49"/>
    <n v="29.52"/>
    <n v="59.914189386530701"/>
    <n v="16.151048093335699"/>
  </r>
  <r>
    <x v="0"/>
    <n v="2410"/>
    <x v="2410"/>
    <n v="4827.1079953132103"/>
    <n v="13081.65288861"/>
    <n v="-282.51877666598301"/>
    <n v="131.84989999999999"/>
    <n v="28.960100000000001"/>
    <n v="58.790393519564503"/>
    <n v="17.370015531079801"/>
  </r>
  <r>
    <x v="0"/>
    <n v="2411"/>
    <x v="2411"/>
    <n v="4772.1074745188298"/>
    <n v="13292.8911109072"/>
    <n v="211.23822229716399"/>
    <n v="135.25"/>
    <n v="29.54"/>
    <n v="59.015149164362803"/>
    <n v="18.245927958982001"/>
  </r>
  <r>
    <x v="0"/>
    <n v="2412"/>
    <x v="2412"/>
    <n v="4730.9595597044099"/>
    <n v="13280.1400831626"/>
    <n v="-12.751027744559901"/>
    <n v="135.0301"/>
    <n v="29.55"/>
    <n v="58.9021782533964"/>
    <n v="20.1561253361869"/>
  </r>
  <r>
    <x v="0"/>
    <n v="2413"/>
    <x v="2413"/>
    <n v="4613.8684173527599"/>
    <n v="13229.3481668939"/>
    <n v="-50.791916268690301"/>
    <n v="134.01"/>
    <n v="30"/>
    <n v="59.408996786340097"/>
    <n v="21.802669673459601"/>
  </r>
  <r>
    <x v="0"/>
    <n v="2414"/>
    <x v="2414"/>
    <n v="4500.81781405123"/>
    <n v="12754.0822990133"/>
    <n v="-475.26586788064901"/>
    <n v="126.39"/>
    <n v="29.3"/>
    <n v="60.448278393014299"/>
    <n v="20.928552179830099"/>
  </r>
  <r>
    <x v="0"/>
    <n v="2415"/>
    <x v="2415"/>
    <n v="4428.8380318075597"/>
    <n v="12656.6213286111"/>
    <n v="-97.460970402218607"/>
    <n v="125"/>
    <n v="28.71"/>
    <n v="60.759436483844098"/>
    <n v="22.042972355382499"/>
  </r>
  <r>
    <x v="0"/>
    <n v="2416"/>
    <x v="2416"/>
    <n v="4435.37272464337"/>
    <n v="12822.989216921"/>
    <n v="166.36788830991401"/>
    <n v="127.79"/>
    <n v="28.63"/>
    <n v="60.311516995890997"/>
    <n v="23.765551357762799"/>
  </r>
  <r>
    <x v="0"/>
    <n v="2417"/>
    <x v="2417"/>
    <n v="4420.7600068588799"/>
    <n v="12587.078767917799"/>
    <n v="-235.910449003222"/>
    <n v="124.03"/>
    <n v="28.27"/>
    <n v="60.497200708254198"/>
    <n v="23.4471509449649"/>
  </r>
  <r>
    <x v="0"/>
    <n v="2418"/>
    <x v="2418"/>
    <n v="4435.3955485379902"/>
    <n v="12332.647852237"/>
    <n v="-254.430915680797"/>
    <n v="119.9"/>
    <n v="28.1"/>
    <n v="60.697980965836898"/>
    <n v="22.0485546581912"/>
  </r>
  <r>
    <x v="0"/>
    <n v="2419"/>
    <x v="2419"/>
    <n v="4464.1078367418204"/>
    <n v="12153.8503800198"/>
    <n v="-178.79747221712299"/>
    <n v="117.05"/>
    <n v="27.81"/>
    <n v="60.518435026868197"/>
    <n v="21.792870312230601"/>
  </r>
  <r>
    <x v="0"/>
    <n v="2420"/>
    <x v="2420"/>
    <n v="4445.9319350963997"/>
    <n v="12468.067520299701"/>
    <n v="314.21714027987701"/>
    <n v="122.06"/>
    <n v="28.25"/>
    <n v="60.880473520024601"/>
    <n v="20.922654419438899"/>
  </r>
  <r>
    <x v="0"/>
    <n v="2421"/>
    <x v="2421"/>
    <n v="4175.6751685285799"/>
    <n v="12478.3468745599"/>
    <n v="10.2793542601648"/>
    <n v="122.22"/>
    <n v="28.26"/>
    <n v="62.880473520024601"/>
    <n v="21.847849696176102"/>
  </r>
  <r>
    <x v="0"/>
    <n v="2422"/>
    <x v="2422"/>
    <n v="4068.00828776242"/>
    <n v="12816.347368741701"/>
    <n v="338.00049418184699"/>
    <n v="127.57"/>
    <n v="28.07"/>
    <n v="63.927981759770702"/>
    <n v="21.1274117522407"/>
  </r>
  <r>
    <x v="0"/>
    <n v="2423"/>
    <x v="2423"/>
    <n v="4149.3066395116002"/>
    <n v="13132.6404434942"/>
    <n v="316.29307475246401"/>
    <n v="132.51"/>
    <n v="28.22"/>
    <n v="63.400581266148897"/>
    <n v="20.6280219845939"/>
  </r>
  <r>
    <x v="0"/>
    <n v="2424"/>
    <x v="2424"/>
    <n v="4034.5422978186798"/>
    <n v="13042.148936654399"/>
    <n v="-90.491506839805794"/>
    <n v="131.07"/>
    <n v="28.3"/>
    <n v="64.045118715032004"/>
    <n v="21.668301373021599"/>
  </r>
  <r>
    <x v="0"/>
    <n v="2425"/>
    <x v="2425"/>
    <n v="4064.5718865437202"/>
    <n v="13323.555167501399"/>
    <n v="281.40623084705402"/>
    <n v="135.30000000000001"/>
    <n v="28.81"/>
    <n v="64.037470937590101"/>
    <n v="20.642605453031099"/>
  </r>
  <r>
    <x v="0"/>
    <n v="2426"/>
    <x v="2426"/>
    <n v="3813.95753490576"/>
    <n v="13115.8826192993"/>
    <n v="-207.67254820215501"/>
    <n v="132.25"/>
    <n v="28.49"/>
    <n v="65.956429601530502"/>
    <n v="20.3294934921432"/>
  </r>
  <r>
    <x v="0"/>
    <n v="2427"/>
    <x v="2427"/>
    <n v="3988.58951989958"/>
    <n v="12753.779249458499"/>
    <n v="-362.10336984084"/>
    <n v="126.82"/>
    <n v="27.93"/>
    <n v="64.546077490667798"/>
    <n v="20.7467304759193"/>
  </r>
  <r>
    <x v="0"/>
    <n v="2428"/>
    <x v="2428"/>
    <n v="3852.2193832309899"/>
    <n v="13243.8923689393"/>
    <n v="490.113119480813"/>
    <n v="134.08000000000001"/>
    <n v="28.59"/>
    <n v="65.623503328184597"/>
    <n v="20.737098966958001"/>
  </r>
  <r>
    <x v="0"/>
    <n v="2429"/>
    <x v="2429"/>
    <n v="3735.1998056583402"/>
    <n v="13385.567188172599"/>
    <n v="141.67481923330701"/>
    <n v="136.25"/>
    <n v="28.45"/>
    <n v="66.595720172743299"/>
    <n v="20.2706681538838"/>
  </r>
  <r>
    <x v="0"/>
    <n v="2430"/>
    <x v="2430"/>
    <n v="3717.4297574550201"/>
    <n v="13539.738302556299"/>
    <n v="154.17111438369801"/>
    <n v="138.47999999999999"/>
    <n v="28.73"/>
    <n v="66.384237990598194"/>
    <n v="21.908084516646301"/>
  </r>
  <r>
    <x v="0"/>
    <n v="2431"/>
    <x v="2431"/>
    <n v="3956.68074541036"/>
    <n v="13907.298423574201"/>
    <n v="367.56012101794403"/>
    <n v="144.16"/>
    <n v="28.81"/>
    <n v="64.384237990598194"/>
    <n v="23.220615391852299"/>
  </r>
  <r>
    <x v="0"/>
    <n v="2432"/>
    <x v="2432"/>
    <n v="3825.4023893732201"/>
    <n v="13416.999216428199"/>
    <n v="-490.299207146063"/>
    <n v="136.76"/>
    <n v="28.48"/>
    <n v="65.199953065137294"/>
    <n v="23.695619588019301"/>
  </r>
  <r>
    <x v="0"/>
    <n v="2433"/>
    <x v="2433"/>
    <n v="3788.46760615531"/>
    <n v="13312.2181310329"/>
    <n v="-104.781085395285"/>
    <n v="135.01"/>
    <n v="28.91"/>
    <n v="65.574263618211205"/>
    <n v="23.195060317637399"/>
  </r>
  <r>
    <x v="0"/>
    <n v="2434"/>
    <x v="2434"/>
    <n v="3622.84163960877"/>
    <n v="13084.6541317828"/>
    <n v="-227.56399925010501"/>
    <n v="131.77000000000001"/>
    <n v="28.44"/>
    <n v="67.018215821008198"/>
    <n v="22.180808489443699"/>
  </r>
  <r>
    <x v="0"/>
    <n v="2435"/>
    <x v="2435"/>
    <n v="3545.3143247801399"/>
    <n v="13420.7434575193"/>
    <n v="336.089325736511"/>
    <n v="136.71"/>
    <n v="28.48"/>
    <n v="67.8643455960555"/>
    <n v="20.986462299944801"/>
  </r>
  <r>
    <x v="0"/>
    <n v="2436"/>
    <x v="2436"/>
    <n v="3414.9310040498099"/>
    <n v="13346.5309347739"/>
    <n v="-74.212522745416194"/>
    <n v="135.49"/>
    <n v="28.93"/>
    <n v="68.728835807065394"/>
    <n v="21.414793198229699"/>
  </r>
  <r>
    <x v="0"/>
    <n v="2437"/>
    <x v="2437"/>
    <n v="3310.8624504202899"/>
    <n v="13440.8895887245"/>
    <n v="94.358653950605003"/>
    <n v="136.85"/>
    <n v="28.93"/>
    <n v="69.381363198976004"/>
    <n v="21.956017439486399"/>
  </r>
  <r>
    <x v="0"/>
    <n v="2438"/>
    <x v="2438"/>
    <n v="3540.0927891165302"/>
    <n v="13469.379156065999"/>
    <n v="28.489567341573999"/>
    <n v="137.19999999999999"/>
    <n v="29.16"/>
    <n v="68.055273101548593"/>
    <n v="20.305311982752698"/>
  </r>
  <r>
    <x v="0"/>
    <n v="2439"/>
    <x v="2439"/>
    <n v="3269.16187448132"/>
    <n v="13579.6738395512"/>
    <n v="110.294683485164"/>
    <n v="138.81"/>
    <n v="29.04"/>
    <n v="70.022189066628897"/>
    <n v="20.342007600935101"/>
  </r>
  <r>
    <x v="0"/>
    <n v="2440"/>
    <x v="2440"/>
    <n v="3563.1470270882901"/>
    <n v="13546.2347460988"/>
    <n v="-33.439093452379801"/>
    <n v="138.41"/>
    <n v="28.725000000000001"/>
    <n v="68.022189066628897"/>
    <n v="19.7784692880231"/>
  </r>
  <r>
    <x v="0"/>
    <n v="2441"/>
    <x v="2441"/>
    <n v="3616.9453884776299"/>
    <n v="13719.867761359401"/>
    <n v="173.63301526055599"/>
    <n v="140.91999999999999"/>
    <n v="28.93"/>
    <n v="67.514163182000601"/>
    <n v="20.353491091402201"/>
  </r>
  <r>
    <x v="0"/>
    <n v="2442"/>
    <x v="2442"/>
    <n v="3697.0293171666899"/>
    <n v="13704.4376299411"/>
    <n v="-15.4301314182393"/>
    <n v="140.76990000000001"/>
    <n v="28.67"/>
    <n v="66.865566418389704"/>
    <n v="20.744653457077199"/>
  </r>
  <r>
    <x v="0"/>
    <n v="2443"/>
    <x v="2443"/>
    <n v="3581.6902083262098"/>
    <n v="13668.1977483719"/>
    <n v="-36.239881569268597"/>
    <n v="140.31"/>
    <n v="28.420100000000001"/>
    <n v="67.779419348458703"/>
    <n v="20.280618691118399"/>
  </r>
  <r>
    <x v="0"/>
    <n v="2444"/>
    <x v="2444"/>
    <n v="3651.8318952064601"/>
    <n v="13931.1706711843"/>
    <n v="262.97292281243"/>
    <n v="144.15"/>
    <n v="28.649899999999999"/>
    <n v="67.264397487859199"/>
    <n v="20.355250039370699"/>
  </r>
  <r>
    <x v="0"/>
    <n v="2445"/>
    <x v="2445"/>
    <n v="3718.0235426536901"/>
    <n v="14215.698580701701"/>
    <n v="284.52790951739098"/>
    <n v="148.28"/>
    <n v="29.08"/>
    <n v="66.737862334470194"/>
    <n v="20.694113173754801"/>
  </r>
  <r>
    <x v="0"/>
    <n v="2446"/>
    <x v="2446"/>
    <n v="3778.76531815923"/>
    <n v="14550.0416851384"/>
    <n v="334.343104436678"/>
    <n v="153.18"/>
    <n v="29.559899999999999"/>
    <n v="66.085135982255395"/>
    <n v="21.933607259066701"/>
  </r>
  <r>
    <x v="0"/>
    <n v="2447"/>
    <x v="2447"/>
    <n v="3818.3057590201602"/>
    <n v="14521.7199355141"/>
    <n v="-28.321749624228602"/>
    <n v="152.77000000000001"/>
    <n v="29.5"/>
    <n v="66.016311646322706"/>
    <n v="20.952618518145702"/>
  </r>
  <r>
    <x v="0"/>
    <n v="2448"/>
    <x v="2448"/>
    <n v="4065.9442768290801"/>
    <n v="14633.287696916101"/>
    <n v="111.567761401962"/>
    <n v="154.5"/>
    <n v="29.49"/>
    <n v="64.604876042227204"/>
    <n v="19.867415108950802"/>
  </r>
  <r>
    <x v="0"/>
    <n v="2449"/>
    <x v="2449"/>
    <n v="4056.8040724638199"/>
    <n v="14565.9327982501"/>
    <n v="-67.354898666049806"/>
    <n v="153.47"/>
    <n v="29.46"/>
    <n v="64.841527015785601"/>
    <n v="18.937527992995399"/>
  </r>
  <r>
    <x v="0"/>
    <n v="2450"/>
    <x v="2450"/>
    <n v="4077.8904049214102"/>
    <n v="14757.5544475528"/>
    <n v="191.621649302707"/>
    <n v="156.339"/>
    <n v="29.770099999999999"/>
    <n v="64.794252210180204"/>
    <n v="18.468041637213901"/>
  </r>
  <r>
    <x v="0"/>
    <n v="2451"/>
    <x v="2451"/>
    <n v="3943.9282463559498"/>
    <n v="14894.8627301904"/>
    <n v="137.30828263765699"/>
    <n v="158.44999999999999"/>
    <n v="29.7"/>
    <n v="65.656516545335705"/>
    <n v="18.4397116911131"/>
  </r>
  <r>
    <x v="0"/>
    <n v="2452"/>
    <x v="2452"/>
    <n v="3970.8449330405901"/>
    <n v="14855.5474858619"/>
    <n v="-39.315244328516201"/>
    <n v="157.92009999999999"/>
    <n v="29.452500000000001"/>
    <n v="65.423335769097307"/>
    <n v="18.777449310990001"/>
  </r>
  <r>
    <x v="0"/>
    <n v="2453"/>
    <x v="2453"/>
    <n v="3980.4290422384302"/>
    <n v="14751.0067191978"/>
    <n v="-104.54076666409399"/>
    <n v="156.24"/>
    <n v="29.71"/>
    <n v="65.218950041453297"/>
    <n v="19.5479273807723"/>
  </r>
  <r>
    <x v="0"/>
    <n v="2454"/>
    <x v="2454"/>
    <n v="3899.1126639299"/>
    <n v="15095.3825609175"/>
    <n v="344.37584171969098"/>
    <n v="161.44990000000001"/>
    <n v="29.84"/>
    <n v="65.593342163483598"/>
    <n v="20.316064478131"/>
  </r>
  <r>
    <x v="0"/>
    <n v="2455"/>
    <x v="2455"/>
    <n v="4006.6440920375198"/>
    <n v="15516.6292456966"/>
    <n v="421.24668477909199"/>
    <n v="167.91"/>
    <n v="29.84"/>
    <n v="65.207455732743199"/>
    <n v="18.800310374470399"/>
  </r>
  <r>
    <x v="0"/>
    <n v="2456"/>
    <x v="2456"/>
    <n v="3888.8190377054998"/>
    <n v="15518.467169023501"/>
    <n v="1.8379233269006301"/>
    <n v="167.86"/>
    <n v="30.099900000000002"/>
    <n v="65.745741345803197"/>
    <n v="19.719932259293198"/>
  </r>
  <r>
    <x v="0"/>
    <n v="2457"/>
    <x v="2457"/>
    <n v="4072.9916054131199"/>
    <n v="15452.3459527419"/>
    <n v="-66.121216281604504"/>
    <n v="166.79"/>
    <n v="30.23"/>
    <n v="64.377232530037801"/>
    <n v="21.233070911141098"/>
  </r>
  <r>
    <x v="0"/>
    <n v="2458"/>
    <x v="2458"/>
    <n v="4119.42180580073"/>
    <n v="15152.811080667299"/>
    <n v="-299.53487207463598"/>
    <n v="162.22999999999999"/>
    <n v="29.91"/>
    <n v="64.259712294558994"/>
    <n v="20.345575035782499"/>
  </r>
  <r>
    <x v="0"/>
    <n v="2459"/>
    <x v="2459"/>
    <n v="4078.1544378182398"/>
    <n v="15480.867936213301"/>
    <n v="328.05685554604599"/>
    <n v="167.25370000000001"/>
    <n v="30.17"/>
    <n v="64.145352237741406"/>
    <n v="22.345575035782499"/>
  </r>
  <r>
    <x v="0"/>
    <n v="2460"/>
    <x v="2460"/>
    <n v="4007.67170188715"/>
    <n v="15460.2987157568"/>
    <n v="-20.569220456485699"/>
    <n v="166.98"/>
    <n v="30.04"/>
    <n v="64.583829247276299"/>
    <n v="22.2509722423274"/>
  </r>
  <r>
    <x v="0"/>
    <n v="2461"/>
    <x v="2461"/>
    <n v="3969.5608492671399"/>
    <n v="15635.2566560215"/>
    <n v="174.957940264706"/>
    <n v="169.58"/>
    <n v="30.32"/>
    <n v="65.019327931920998"/>
    <n v="21.098884434672001"/>
  </r>
  <r>
    <x v="0"/>
    <n v="2462"/>
    <x v="2462"/>
    <n v="3879.5884460495899"/>
    <n v="15859.030413660599"/>
    <n v="223.77375763904399"/>
    <n v="172.75"/>
    <n v="31.08"/>
    <n v="65.600356095354002"/>
    <n v="20.8166168641764"/>
  </r>
  <r>
    <x v="0"/>
    <n v="2463"/>
    <x v="2463"/>
    <n v="3690.4267405985702"/>
    <n v="15910.736404445801"/>
    <n v="51.705990785245298"/>
    <n v="173.5"/>
    <n v="31.16"/>
    <n v="66.758050554315503"/>
    <n v="20.468160868855101"/>
  </r>
  <r>
    <x v="0"/>
    <n v="2464"/>
    <x v="2464"/>
    <n v="3871.7517668258101"/>
    <n v="15687.903232209601"/>
    <n v="-222.83317223616999"/>
    <n v="170.42"/>
    <n v="30.17"/>
    <n v="65.641492717782896"/>
    <n v="20.866035015555099"/>
  </r>
  <r>
    <x v="0"/>
    <n v="2465"/>
    <x v="2465"/>
    <n v="4018.9051513045001"/>
    <n v="15949.878598229699"/>
    <n v="261.97536602008398"/>
    <n v="174.36"/>
    <n v="30.51"/>
    <n v="64.607439153711297"/>
    <n v="21.8295757484156"/>
  </r>
  <r>
    <x v="0"/>
    <n v="2466"/>
    <x v="2466"/>
    <n v="4234.4620116477199"/>
    <n v="16706.826448221"/>
    <n v="756.94784999125795"/>
    <n v="186.16"/>
    <n v="30.9"/>
    <n v="63.439554446260402"/>
    <n v="21.438737244578"/>
  </r>
  <r>
    <x v="0"/>
    <n v="2467"/>
    <x v="2467"/>
    <n v="4214.3771048765302"/>
    <n v="16699.774804644701"/>
    <n v="-7.0516435762547101"/>
    <n v="185.93"/>
    <n v="31.25"/>
    <n v="63.521484807948497"/>
    <n v="21.5951369416434"/>
  </r>
  <r>
    <x v="0"/>
    <n v="2468"/>
    <x v="2468"/>
    <n v="4255.0068049974498"/>
    <n v="16513.812005281299"/>
    <n v="-185.96279936342299"/>
    <n v="182.78"/>
    <n v="31.99"/>
    <n v="63.639111333410199"/>
    <n v="19.5951369416434"/>
  </r>
  <r>
    <x v="0"/>
    <n v="2469"/>
    <x v="2469"/>
    <n v="4236.9462087961701"/>
    <n v="16697.416927104201"/>
    <n v="183.60492182287999"/>
    <n v="184.7"/>
    <n v="35.03"/>
    <n v="63.630546749453003"/>
    <n v="20.2086421262938"/>
  </r>
  <r>
    <x v="0"/>
    <n v="2470"/>
    <x v="2470"/>
    <n v="4427.2846673604499"/>
    <n v="16711.467025224501"/>
    <n v="14.0500981203549"/>
    <n v="185.09"/>
    <n v="34.57"/>
    <n v="62.220701278070898"/>
    <n v="22.2086421262938"/>
  </r>
  <r>
    <x v="0"/>
    <n v="2471"/>
    <x v="2471"/>
    <n v="4463.6427225342904"/>
    <n v="16851.427187358899"/>
    <n v="139.960162134331"/>
    <n v="187"/>
    <n v="35.57"/>
    <n v="62.231820899876702"/>
    <n v="21.097384215565398"/>
  </r>
  <r>
    <x v="0"/>
    <n v="2472"/>
    <x v="2472"/>
    <n v="4826.2388288376296"/>
    <n v="17055.669364729099"/>
    <n v="204.242177370208"/>
    <n v="189.95"/>
    <n v="36.81"/>
    <n v="60.231820899876702"/>
    <n v="21.417988480301499"/>
  </r>
  <r>
    <x v="0"/>
    <n v="2473"/>
    <x v="2473"/>
    <n v="5009.8731062028401"/>
    <n v="16912.964624160999"/>
    <n v="-142.70474056807799"/>
    <n v="187.44"/>
    <n v="37.06"/>
    <n v="59.081892449292297"/>
    <n v="22.363237918587402"/>
  </r>
  <r>
    <x v="0"/>
    <n v="2474"/>
    <x v="2474"/>
    <n v="4861.77120823717"/>
    <n v="16938.641637115001"/>
    <n v="25.677012953972699"/>
    <n v="187.87"/>
    <n v="37.06"/>
    <n v="59.713983613881197"/>
    <n v="23.1625560533721"/>
  </r>
  <r>
    <x v="0"/>
    <n v="2475"/>
    <x v="2475"/>
    <n v="5195.6518361864"/>
    <n v="16833.0857994998"/>
    <n v="-105.555837615211"/>
    <n v="186.18"/>
    <n v="36.729999999999997"/>
    <n v="57.879091460141296"/>
    <n v="23.455069841118501"/>
  </r>
  <r>
    <x v="0"/>
    <n v="2476"/>
    <x v="2476"/>
    <n v="5437.80297775483"/>
    <n v="17145.618603546998"/>
    <n v="312.53280404722301"/>
    <n v="191.79"/>
    <n v="36.409999999999997"/>
    <n v="56.942571479710701"/>
    <n v="21.609443606110201"/>
  </r>
  <r>
    <x v="0"/>
    <n v="2477"/>
    <x v="2477"/>
    <n v="5275.8554954830397"/>
    <n v="16809.283687773401"/>
    <n v="-336.33491577353902"/>
    <n v="186.29990000000001"/>
    <n v="35.520000000000003"/>
    <n v="57.595278162392702"/>
    <n v="22.619190038414601"/>
  </r>
  <r>
    <x v="0"/>
    <n v="2478"/>
    <x v="2478"/>
    <n v="5344.1000253705997"/>
    <n v="16172.5927706532"/>
    <n v="-636.69091712024203"/>
    <n v="175.46629999999999"/>
    <n v="34.74"/>
    <n v="57.088401514920399"/>
    <n v="23.3564236771781"/>
  </r>
  <r>
    <x v="0"/>
    <n v="2479"/>
    <x v="2479"/>
    <n v="5269.71238825207"/>
    <n v="15568.872265305799"/>
    <n v="-603.72050534743698"/>
    <n v="165.37"/>
    <n v="33.729999999999997"/>
    <n v="57.405964154633601"/>
    <n v="23.8937321316916"/>
  </r>
  <r>
    <x v="0"/>
    <n v="2480"/>
    <x v="2480"/>
    <n v="5141.6299751890301"/>
    <n v="14883.9849427308"/>
    <n v="-684.88732257498998"/>
    <n v="153.76"/>
    <n v="33.380000000000003"/>
    <n v="58.2865172213641"/>
    <n v="23.3738789570052"/>
  </r>
  <r>
    <x v="0"/>
    <n v="2481"/>
    <x v="2481"/>
    <n v="5205.4655773766899"/>
    <n v="15846.9143280029"/>
    <n v="962.92938527208298"/>
    <n v="169.96"/>
    <n v="34.46"/>
    <n v="57.886468697222803"/>
    <n v="23.3042522009927"/>
  </r>
  <r>
    <x v="0"/>
    <n v="2482"/>
    <x v="2482"/>
    <n v="5180.2176510196005"/>
    <n v="15611.141206521601"/>
    <n v="-235.77312148122201"/>
    <n v="166.11"/>
    <n v="33.93"/>
    <n v="58.024533305200698"/>
    <n v="23.3559778418857"/>
  </r>
  <r>
    <x v="0"/>
    <n v="2483"/>
    <x v="2483"/>
    <n v="5552.5711772721097"/>
    <n v="15505.9673666289"/>
    <n v="-105.173839892693"/>
    <n v="164.3"/>
    <n v="33.76"/>
    <n v="56.024533305200698"/>
    <n v="22.173144766362299"/>
  </r>
  <r>
    <x v="0"/>
    <n v="2484"/>
    <x v="2484"/>
    <n v="5423.2228862803204"/>
    <n v="15631.980683809499"/>
    <n v="126.01331718052801"/>
    <n v="166.39"/>
    <n v="34.090000000000003"/>
    <n v="56.728148493799303"/>
    <n v="22.580263116629698"/>
  </r>
  <r>
    <x v="0"/>
    <n v="2485"/>
    <x v="2485"/>
    <n v="5483.3449957876501"/>
    <n v="15492.0573510288"/>
    <n v="-139.92333278069"/>
    <n v="163.95"/>
    <n v="33.96"/>
    <n v="56.0637765264837"/>
    <n v="24.059369662078002"/>
  </r>
  <r>
    <x v="0"/>
    <n v="2486"/>
    <x v="2486"/>
    <n v="5381.1397735806404"/>
    <n v="15784.013152113799"/>
    <n v="291.95580108501002"/>
    <n v="168.85"/>
    <n v="34.58"/>
    <n v="56.305306259426203"/>
    <n v="25.902903893264"/>
  </r>
  <r>
    <x v="0"/>
    <n v="2487"/>
    <x v="2487"/>
    <n v="5429.8959002425299"/>
    <n v="15753.158635866301"/>
    <n v="-30.854516247460101"/>
    <n v="168.46"/>
    <n v="34.229999999999997"/>
    <n v="56.060490850242701"/>
    <n v="25.688356616767098"/>
  </r>
  <r>
    <x v="0"/>
    <n v="2488"/>
    <x v="2488"/>
    <n v="5497.4173481018297"/>
    <n v="15922.9498391298"/>
    <n v="169.791203263423"/>
    <n v="171.54"/>
    <n v="34.11"/>
    <n v="56.052531463908899"/>
    <n v="23.754947045119401"/>
  </r>
  <r>
    <x v="0"/>
    <n v="2489"/>
    <x v="2489"/>
    <n v="5418.6904122776696"/>
    <n v="15954.3066359974"/>
    <n v="31.356796867650701"/>
    <n v="172.5419"/>
    <n v="32.97"/>
    <n v="56.781495077419002"/>
    <n v="22.3970026758033"/>
  </r>
  <r>
    <x v="0"/>
    <n v="2490"/>
    <x v="2490"/>
    <n v="5644.1452900252098"/>
    <n v="16082.4079505584"/>
    <n v="128.10131456103699"/>
    <n v="174.81"/>
    <n v="33.06"/>
    <n v="55.621245367336002"/>
    <n v="21.630754926474701"/>
  </r>
  <r>
    <x v="0"/>
    <n v="2491"/>
    <x v="2491"/>
    <n v="5741.5150038466199"/>
    <n v="16394.0621329723"/>
    <n v="311.654182413836"/>
    <n v="180.22"/>
    <n v="33.700000000000003"/>
    <n v="55.021273000049398"/>
    <n v="21.8579616930801"/>
  </r>
  <r>
    <x v="0"/>
    <n v="2492"/>
    <x v="2492"/>
    <n v="5641.9031574562496"/>
    <n v="16618.123214257801"/>
    <n v="224.06108128556201"/>
    <n v="184.29"/>
    <n v="33.590000000000003"/>
    <n v="55.633952719974303"/>
    <n v="21.537329861195701"/>
  </r>
  <r>
    <x v="0"/>
    <n v="2493"/>
    <x v="2493"/>
    <n v="5966.4773755780197"/>
    <n v="16506.542778563198"/>
    <n v="-111.580435694591"/>
    <n v="182.22"/>
    <n v="33.6"/>
    <n v="54.004154069232698"/>
    <n v="20.816322871716601"/>
  </r>
  <r>
    <x v="0"/>
    <n v="2494"/>
    <x v="2494"/>
    <n v="5838.4426433149301"/>
    <n v="16308.6062654501"/>
    <n v="-197.93651311318101"/>
    <n v="178.86"/>
    <n v="32.92"/>
    <n v="54.808713896083603"/>
    <n v="20.263580032857099"/>
  </r>
  <r>
    <x v="0"/>
    <n v="2495"/>
    <x v="2495"/>
    <n v="5695.3701139799095"/>
    <n v="16358.9945113461"/>
    <n v="50.388245896057903"/>
    <n v="179.81"/>
    <n v="32.770000000000003"/>
    <n v="55.948341352748599"/>
    <n v="18.417855927022099"/>
  </r>
  <r>
    <x v="0"/>
    <n v="2496"/>
    <x v="2496"/>
    <n v="5870.2286157853996"/>
    <n v="16697.224899172001"/>
    <n v="338.23038782588202"/>
    <n v="185.5"/>
    <n v="34.15"/>
    <n v="54.975349230575297"/>
    <n v="18.420761379646098"/>
  </r>
  <r>
    <x v="0"/>
    <n v="2497"/>
    <x v="2497"/>
    <n v="5993.8880644642004"/>
    <n v="16946.2650336523"/>
    <n v="249.04013448033501"/>
    <n v="189.9528"/>
    <n v="34.549999999999997"/>
    <n v="54.241158826160202"/>
    <n v="18.787756148027199"/>
  </r>
  <r>
    <x v="0"/>
    <n v="2498"/>
    <x v="2498"/>
    <n v="6259.9024746090299"/>
    <n v="17176.379159933102"/>
    <n v="230.114126280775"/>
    <n v="194.3"/>
    <n v="34.53"/>
    <n v="53.015877587604301"/>
    <n v="17.824838402913802"/>
  </r>
  <r>
    <x v="0"/>
    <n v="2499"/>
    <x v="2499"/>
    <n v="6627.1032575428599"/>
    <n v="17176.029981284399"/>
    <n v="-0.34917864875751498"/>
    <n v="194.21"/>
    <n v="34.76"/>
    <n v="51.015877587604301"/>
    <n v="18.444566670106699"/>
  </r>
  <r>
    <x v="0"/>
    <n v="2500"/>
    <x v="2500"/>
    <n v="6596.2264752799401"/>
    <n v="16874.425064632698"/>
    <n v="-301.60491665167098"/>
    <n v="188.54040000000001"/>
    <n v="34.1"/>
    <n v="50.816901130485299"/>
    <n v="20.444566670106699"/>
  </r>
  <r>
    <x v="0"/>
    <n v="2501"/>
    <x v="2501"/>
    <n v="6430.0192259218802"/>
    <n v="17001.921938787498"/>
    <n v="127.49687415481"/>
    <n v="190.86"/>
    <n v="34.47"/>
    <n v="51.744691533851402"/>
    <n v="20.188885602401498"/>
  </r>
  <r>
    <x v="0"/>
    <n v="2502"/>
    <x v="2502"/>
    <n v="6584.0372464525199"/>
    <n v="17066.710872216801"/>
    <n v="64.788933429324899"/>
    <n v="191.83"/>
    <n v="35.22"/>
    <n v="50.863045854377503"/>
    <n v="20.602371934102798"/>
  </r>
  <r>
    <x v="0"/>
    <n v="2503"/>
    <x v="2503"/>
    <n v="6567.44276507016"/>
    <n v="16995.363497920302"/>
    <n v="-71.347374296496099"/>
    <n v="190.39"/>
    <n v="35.31"/>
    <n v="50.8636710335267"/>
    <n v="21.070133242057601"/>
  </r>
  <r>
    <x v="0"/>
    <n v="2504"/>
    <x v="2504"/>
    <n v="6442.7270501732401"/>
    <n v="16667.559491104399"/>
    <n v="-327.80400681593102"/>
    <n v="184.4"/>
    <n v="34.39"/>
    <n v="51.346121220732996"/>
    <n v="22.000805112766098"/>
  </r>
  <r>
    <x v="0"/>
    <n v="2505"/>
    <x v="2505"/>
    <n v="6684.7299881490599"/>
    <n v="16604.477800681099"/>
    <n v="-63.081690423328801"/>
    <n v="182.98"/>
    <n v="34.74"/>
    <n v="49.953072576667097"/>
    <n v="22.433350387262099"/>
  </r>
  <r>
    <x v="0"/>
    <n v="2506"/>
    <x v="2506"/>
    <n v="6705.5854221388299"/>
    <n v="16612.591934244101"/>
    <n v="8.1141335630454705"/>
    <n v="183.12"/>
    <n v="34.79"/>
    <n v="49.717557041789398"/>
    <n v="23.073511543916499"/>
  </r>
  <r>
    <x v="0"/>
    <n v="2507"/>
    <x v="2507"/>
    <n v="6807.2778002307896"/>
    <n v="16830.518244945601"/>
    <n v="217.926310701532"/>
    <n v="187.21"/>
    <n v="35.520000000000003"/>
    <n v="49.1991677571786"/>
    <n v="22.879061061190399"/>
  </r>
  <r>
    <x v="0"/>
    <n v="2508"/>
    <x v="2508"/>
    <n v="6796.7122859254096"/>
    <n v="17173.234203543299"/>
    <n v="342.71595859763602"/>
    <n v="193.91"/>
    <n v="36.06"/>
    <n v="49.346088274265597"/>
    <n v="22.402161407517202"/>
  </r>
  <r>
    <x v="0"/>
    <n v="2509"/>
    <x v="2509"/>
    <n v="6839.1774894515002"/>
    <n v="17425.4258269938"/>
    <n v="252.19162345047101"/>
    <n v="198.8"/>
    <n v="36.58"/>
    <n v="49.275637022103098"/>
    <n v="21.603381562279498"/>
  </r>
  <r>
    <x v="0"/>
    <n v="2510"/>
    <x v="2510"/>
    <n v="7110.8657600066399"/>
    <n v="17433.259522587101"/>
    <n v="7.8336955933336796"/>
    <n v="198.95"/>
    <n v="36.61"/>
    <n v="47.966912380303199"/>
    <n v="21.2886245429981"/>
  </r>
  <r>
    <x v="0"/>
    <n v="2511"/>
    <x v="2511"/>
    <n v="7236.9979044574802"/>
    <n v="17401.4361530067"/>
    <n v="-31.823369580404599"/>
    <n v="198.57"/>
    <n v="35.97"/>
    <n v="47.2644461308373"/>
    <n v="21.660750079201499"/>
  </r>
  <r>
    <x v="0"/>
    <n v="2512"/>
    <x v="2512"/>
    <n v="7435.0616195673101"/>
    <n v="17463.138166082099"/>
    <n v="61.702013075380798"/>
    <n v="199.83"/>
    <n v="36.119999999999997"/>
    <n v="46.629286161507402"/>
    <n v="19.660750079201499"/>
  </r>
  <r>
    <x v="0"/>
    <n v="2513"/>
    <x v="2513"/>
    <n v="7158.8831645196997"/>
    <n v="17369.143666168198"/>
    <n v="-93.994499913867898"/>
    <n v="198.08"/>
    <n v="35.6"/>
    <n v="48.232287279213701"/>
    <n v="18.438456106232401"/>
  </r>
  <r>
    <x v="0"/>
    <n v="2514"/>
    <x v="2514"/>
    <n v="7080.3057602209201"/>
    <n v="17204.8009883054"/>
    <n v="-164.34267786278301"/>
    <n v="194.84"/>
    <n v="35.22"/>
    <n v="48.431908479775302"/>
    <n v="19.534985232399698"/>
  </r>
  <r>
    <x v="0"/>
    <n v="2515"/>
    <x v="2515"/>
    <n v="7178.9191588005697"/>
    <n v="17212.023888956501"/>
    <n v="7.22290065108609"/>
    <n v="194.93"/>
    <n v="35.369999999999997"/>
    <n v="47.953719786251803"/>
    <n v="19.380439135478799"/>
  </r>
  <r>
    <x v="0"/>
    <n v="2516"/>
    <x v="2516"/>
    <n v="7119.4051575814901"/>
    <n v="16478.005434316401"/>
    <n v="-734.01845464013604"/>
    <n v="180.05"/>
    <n v="34.380000000000003"/>
    <n v="47.912832784350002"/>
    <n v="21.288386675761998"/>
  </r>
  <r>
    <x v="0"/>
    <n v="2517"/>
    <x v="2517"/>
    <n v="7241.86045005492"/>
    <n v="16368.525886995199"/>
    <n v="-109.479547321143"/>
    <n v="177.64"/>
    <n v="34.61"/>
    <n v="47.383504616911502"/>
    <n v="20.4986904591787"/>
  </r>
  <r>
    <x v="0"/>
    <n v="2518"/>
    <x v="2518"/>
    <n v="7364.3382753699198"/>
    <n v="16046.460193458301"/>
    <n v="-322.065693536906"/>
    <n v="171.25"/>
    <n v="33.450000000000003"/>
    <n v="46.493062424356999"/>
    <n v="21.530193659709699"/>
  </r>
  <r>
    <x v="0"/>
    <n v="2519"/>
    <x v="2519"/>
    <n v="7393.3974327086598"/>
    <n v="16445.431646531601"/>
    <n v="398.971453073259"/>
    <n v="179.4"/>
    <n v="34.44"/>
    <n v="46.362659799749899"/>
    <n v="21.329066368984002"/>
  </r>
  <r>
    <x v="0"/>
    <n v="2520"/>
    <x v="2520"/>
    <n v="7133.2219235395596"/>
    <n v="16377.204268528099"/>
    <n v="-68.227378003455598"/>
    <n v="178.02"/>
    <n v="34.33"/>
    <n v="47.688205349142599"/>
    <n v="21.978678378509301"/>
  </r>
  <r>
    <x v="0"/>
    <n v="2521"/>
    <x v="2521"/>
    <n v="7146.3447172271399"/>
    <n v="16112.972279809101"/>
    <n v="-264.231988719002"/>
    <n v="172.69"/>
    <n v="33.909999999999997"/>
    <n v="48.000177073175998"/>
    <n v="19.978678378509301"/>
  </r>
  <r>
    <x v="0"/>
    <n v="2522"/>
    <x v="2522"/>
    <n v="7282.7039719804297"/>
    <n v="16409.940373826401"/>
    <n v="296.96809401723601"/>
    <n v="178.78"/>
    <n v="34.39"/>
    <n v="47.173808920080702"/>
    <n v="20.165828529046799"/>
  </r>
  <r>
    <x v="0"/>
    <n v="2523"/>
    <x v="2523"/>
    <n v="6908.1881426575001"/>
    <n v="15923.434961458601"/>
    <n v="-486.505412367725"/>
    <n v="169.04"/>
    <n v="34"/>
    <n v="49.108402836020097"/>
    <n v="20.9988942176569"/>
  </r>
  <r>
    <x v="0"/>
    <n v="2524"/>
    <x v="2524"/>
    <n v="7096.0544565393702"/>
    <n v="15455.5287846924"/>
    <n v="-467.90617676623799"/>
    <n v="159.63999999999999"/>
    <n v="33.229999999999997"/>
    <n v="48.098424303228903"/>
    <n v="20.494790020631601"/>
  </r>
  <r>
    <x v="0"/>
    <n v="2525"/>
    <x v="2525"/>
    <n v="7102.9725520083302"/>
    <n v="15513.1112970291"/>
    <n v="57.582512336675698"/>
    <n v="160.88999999999999"/>
    <n v="33.11"/>
    <n v="48.0403206375194"/>
    <n v="20.5657371685374"/>
  </r>
  <r>
    <x v="0"/>
    <n v="2526"/>
    <x v="2526"/>
    <n v="6924.7165069886996"/>
    <n v="15534.0313487935"/>
    <n v="20.920051764462102"/>
    <n v="161.36000000000001"/>
    <n v="33.01"/>
    <n v="49.019528570468502"/>
    <n v="21.1912666365969"/>
  </r>
  <r>
    <x v="0"/>
    <n v="2527"/>
    <x v="2527"/>
    <n v="7039.0617864385204"/>
    <n v="15235.9299412688"/>
    <n v="-298.10140752472199"/>
    <n v="155.63999999999999"/>
    <n v="31.99"/>
    <n v="48.512526157195602"/>
    <n v="20.205645005451501"/>
  </r>
  <r>
    <x v="0"/>
    <n v="2528"/>
    <x v="2528"/>
    <n v="7053.8608518639203"/>
    <n v="14430.471839653799"/>
    <n v="-805.45810161499799"/>
    <n v="139.072"/>
    <n v="31.93"/>
    <n v="48.5443511632038"/>
    <n v="19.588192383991501"/>
  </r>
  <r>
    <x v="0"/>
    <n v="2529"/>
    <x v="2529"/>
    <n v="7009.0664099268297"/>
    <n v="14286.303704047001"/>
    <n v="-144.168135606763"/>
    <n v="135.6"/>
    <n v="33.25"/>
    <n v="48.905513378675003"/>
    <n v="19.418035487877201"/>
  </r>
  <r>
    <x v="0"/>
    <n v="2530"/>
    <x v="2530"/>
    <n v="7194.9707764617697"/>
    <n v="14014.2288474549"/>
    <n v="-272.07485659215399"/>
    <n v="130.01"/>
    <n v="32.94"/>
    <n v="47.612489434773998"/>
    <n v="19.100131134735399"/>
  </r>
  <r>
    <x v="0"/>
    <n v="2531"/>
    <x v="2531"/>
    <n v="7002.4999608663902"/>
    <n v="14009.9291741009"/>
    <n v="-4.2996733539512197"/>
    <n v="130.01"/>
    <n v="32.72"/>
    <n v="48.980467053945098"/>
    <n v="19.543969790683999"/>
  </r>
  <r>
    <x v="0"/>
    <n v="2532"/>
    <x v="2532"/>
    <n v="6888.6259803436296"/>
    <n v="14082.9912764374"/>
    <n v="73.062102336445605"/>
    <n v="131.54"/>
    <n v="32.6"/>
    <n v="49.421413215692098"/>
    <n v="21.272165696369399"/>
  </r>
  <r>
    <x v="0"/>
    <n v="2533"/>
    <x v="2533"/>
    <n v="6941.1696305606902"/>
    <n v="14106.1789264216"/>
    <n v="23.187649984267399"/>
    <n v="132.18"/>
    <n v="32.200000000000003"/>
    <n v="49.165025147492997"/>
    <n v="20.694915275322199"/>
  </r>
  <r>
    <x v="0"/>
    <n v="2534"/>
    <x v="2534"/>
    <n v="7003.2635868976604"/>
    <n v="14269.258199223699"/>
    <n v="163.079272802064"/>
    <n v="135.36000000000001"/>
    <n v="32.6"/>
    <n v="48.663000735337803"/>
    <n v="20.827326159225699"/>
  </r>
  <r>
    <x v="0"/>
    <n v="2535"/>
    <x v="2535"/>
    <n v="6878.4719897506802"/>
    <n v="14141.607772011401"/>
    <n v="-127.65042721227201"/>
    <n v="133.75"/>
    <n v="30.4498"/>
    <n v="49.170083793694999"/>
    <n v="22.549805741058599"/>
  </r>
  <r>
    <x v="0"/>
    <n v="2536"/>
    <x v="2536"/>
    <n v="6917.8048468138504"/>
    <n v="14032.7993808581"/>
    <n v="-108.80839115330301"/>
    <n v="131.65"/>
    <n v="30.19"/>
    <n v="49.1996682108147"/>
    <n v="21.1281289861071"/>
  </r>
  <r>
    <x v="0"/>
    <n v="2537"/>
    <x v="2537"/>
    <n v="6899.0907147280304"/>
    <n v="13895.817626934901"/>
    <n v="-136.98175392322401"/>
    <n v="129.36000000000001"/>
    <n v="29.07"/>
    <n v="49.216343094478297"/>
    <n v="21.6752930686343"/>
  </r>
  <r>
    <x v="0"/>
    <n v="2538"/>
    <x v="2538"/>
    <n v="6908.4173991207199"/>
    <n v="13520.3446337028"/>
    <n v="-375.47299323214901"/>
    <n v="122"/>
    <n v="28.52"/>
    <n v="49.520820994745002"/>
    <n v="19.999546746956099"/>
  </r>
  <r>
    <x v="0"/>
    <n v="2539"/>
    <x v="2539"/>
    <n v="6877.2218598131303"/>
    <n v="13474.697384192599"/>
    <n v="-45.6472495101807"/>
    <n v="121.24"/>
    <n v="28.12"/>
    <n v="49.968646903405897"/>
    <n v="19.177694658981601"/>
  </r>
  <r>
    <x v="0"/>
    <n v="2540"/>
    <x v="2540"/>
    <n v="6880.5342974306104"/>
    <n v="13694.8632970987"/>
    <n v="220.16591290609699"/>
    <n v="125.48"/>
    <n v="28.56"/>
    <n v="49.931298308889303"/>
    <n v="19.220927446382099"/>
  </r>
  <r>
    <x v="0"/>
    <n v="2541"/>
    <x v="2541"/>
    <n v="6956.7416519070603"/>
    <n v="13883.3684452327"/>
    <n v="188.505148134059"/>
    <n v="129.44999999999999"/>
    <n v="28.21"/>
    <n v="49.217994564096401"/>
    <n v="19.686543672578399"/>
  </r>
  <r>
    <x v="0"/>
    <n v="2542"/>
    <x v="2542"/>
    <n v="6873.3161067278097"/>
    <n v="13658.069708833"/>
    <n v="-225.298736399739"/>
    <n v="124.86"/>
    <n v="28.34"/>
    <n v="49.6675890617771"/>
    <n v="20.580749183194701"/>
  </r>
  <r>
    <x v="0"/>
    <n v="2543"/>
    <x v="2543"/>
    <n v="6989.8946901829004"/>
    <n v="13892.5280633656"/>
    <n v="234.45835453255799"/>
    <n v="129.4"/>
    <n v="28.96"/>
    <n v="48.9807153873844"/>
    <n v="19.4933978610206"/>
  </r>
  <r>
    <x v="0"/>
    <n v="2544"/>
    <x v="2544"/>
    <n v="6974.3954510475196"/>
    <n v="13788.3085268429"/>
    <n v="-104.219536522696"/>
    <n v="127.46"/>
    <n v="28.5"/>
    <n v="49.121146746794601"/>
    <n v="19.401112682418798"/>
  </r>
  <r>
    <x v="0"/>
    <n v="2545"/>
    <x v="2545"/>
    <n v="6942.3396945489403"/>
    <n v="13647.338927287599"/>
    <n v="-140.96959955522399"/>
    <n v="124.63"/>
    <n v="28.42"/>
    <n v="49.248434969107599"/>
    <n v="19.956607408122998"/>
  </r>
  <r>
    <x v="0"/>
    <n v="2546"/>
    <x v="2546"/>
    <n v="7063.9226246882399"/>
    <n v="13523.9767954257"/>
    <n v="-123.362131861927"/>
    <n v="122.18"/>
    <n v="28.17"/>
    <n v="48.350017853896098"/>
    <n v="19.618352479534199"/>
  </r>
  <r>
    <x v="0"/>
    <n v="2547"/>
    <x v="2547"/>
    <n v="6992.0392135042903"/>
    <n v="13605.5129659699"/>
    <n v="81.536170544211899"/>
    <n v="123.82"/>
    <n v="28.22"/>
    <n v="49.146592029253902"/>
    <n v="18.7151923247147"/>
  </r>
  <r>
    <x v="0"/>
    <n v="2548"/>
    <x v="2548"/>
    <n v="6928.5264783291004"/>
    <n v="13490.778514893"/>
    <n v="-114.734451076968"/>
    <n v="121.54"/>
    <n v="28.1"/>
    <n v="49.240304403821902"/>
    <n v="20.554641968803399"/>
  </r>
  <r>
    <x v="0"/>
    <n v="2549"/>
    <x v="2549"/>
    <n v="6909.6151129112604"/>
    <n v="13379.5230721439"/>
    <n v="-111.255442749024"/>
    <n v="119.46"/>
    <n v="27.68"/>
    <n v="48.936566018382997"/>
    <n v="22.541393882827801"/>
  </r>
  <r>
    <x v="0"/>
    <n v="2550"/>
    <x v="2550"/>
    <n v="7072.5145717201603"/>
    <n v="13396.431191408001"/>
    <n v="16.908119264064201"/>
    <n v="119.74"/>
    <n v="27.84"/>
    <n v="47.6190350287361"/>
    <n v="22.3424341001082"/>
  </r>
  <r>
    <x v="0"/>
    <n v="2551"/>
    <x v="2551"/>
    <n v="7133.1477488873397"/>
    <n v="13380.144891099701"/>
    <n v="-16.2863003082966"/>
    <n v="119.15"/>
    <n v="28.38"/>
    <n v="47.303128802101099"/>
    <n v="21.523232749896099"/>
  </r>
  <r>
    <x v="0"/>
    <n v="2552"/>
    <x v="2552"/>
    <n v="7138.8460113700703"/>
    <n v="13557.3297624118"/>
    <n v="177.18487131206501"/>
    <n v="122.96"/>
    <n v="28.26"/>
    <n v="47.191543885390203"/>
    <n v="21.7909240939188"/>
  </r>
  <r>
    <x v="0"/>
    <n v="2553"/>
    <x v="2553"/>
    <n v="7377.5422658642601"/>
    <n v="13865.8903492668"/>
    <n v="308.56058685504797"/>
    <n v="129.91"/>
    <n v="27.93"/>
    <n v="45.400791355292299"/>
    <n v="21.1361001946497"/>
  </r>
  <r>
    <x v="0"/>
    <n v="2554"/>
    <x v="2554"/>
    <n v="7534.4569710742899"/>
    <n v="13634.2567836448"/>
    <n v="-231.633565621988"/>
    <n v="125.02"/>
    <n v="27.1999"/>
    <n v="44.258995362440999"/>
    <n v="20.828760854201299"/>
  </r>
  <r>
    <x v="0"/>
    <n v="2555"/>
    <x v="2555"/>
    <n v="7415.2707958065002"/>
    <n v="13481.5336181931"/>
    <n v="-152.72316545171401"/>
    <n v="121.73"/>
    <n v="26.99"/>
    <n v="45.041439541499102"/>
    <n v="21.614241830306099"/>
  </r>
  <r>
    <x v="0"/>
    <n v="2556"/>
    <x v="2556"/>
    <n v="7479.0217984934197"/>
    <n v="13623.187620099799"/>
    <n v="141.65400190673699"/>
    <n v="124.62"/>
    <n v="27.59"/>
    <n v="44.676597216050098"/>
    <n v="20.897726587252599"/>
  </r>
  <r>
    <x v="0"/>
    <n v="2557"/>
    <x v="2557"/>
    <n v="7378.0422122193904"/>
    <n v="13627.9713472003"/>
    <n v="4.7837271004300401"/>
    <n v="124.48990000000001"/>
    <n v="28.119900000000001"/>
    <n v="45.634359457413602"/>
    <n v="20.2316611923743"/>
  </r>
  <r>
    <x v="0"/>
    <n v="2558"/>
    <x v="2558"/>
    <n v="7537.1224731483499"/>
    <n v="13458.9758057824"/>
    <n v="-168.995541417829"/>
    <n v="120.93"/>
    <n v="27.57"/>
    <n v="44.325791814247999"/>
    <n v="20.3676216371823"/>
  </r>
  <r>
    <x v="0"/>
    <n v="2559"/>
    <x v="2559"/>
    <n v="7740.1306126072504"/>
    <n v="13521.381797358599"/>
    <n v="62.405991576139002"/>
    <n v="122.25"/>
    <n v="27.87"/>
    <n v="43.030245163361499"/>
    <n v="18.6868932016659"/>
  </r>
  <r>
    <x v="0"/>
    <n v="2560"/>
    <x v="2560"/>
    <n v="7755.89499629082"/>
    <n v="13414.098739348001"/>
    <n v="-107.283058010616"/>
    <n v="119.69"/>
    <n v="28.05"/>
    <n v="43.145918906549902"/>
    <n v="17.613857723073998"/>
  </r>
  <r>
    <x v="0"/>
    <n v="2561"/>
    <x v="2561"/>
    <n v="7836.9539352080401"/>
    <n v="13762.208478184501"/>
    <n v="348.10973883653401"/>
    <n v="127.3501"/>
    <n v="29.28"/>
    <n v="42.937389046768601"/>
    <n v="15.613857723074"/>
  </r>
  <r>
    <x v="0"/>
    <n v="2562"/>
    <x v="2562"/>
    <n v="7714.8297500399503"/>
    <n v="13694.1187700681"/>
    <n v="-68.089708116363894"/>
    <n v="126.03"/>
    <n v="28.63"/>
    <n v="43.900915474514399"/>
    <n v="15.5940147668588"/>
  </r>
  <r>
    <x v="0"/>
    <n v="2563"/>
    <x v="2563"/>
    <n v="7710.1586374366998"/>
    <n v="13777.199138510399"/>
    <n v="83.080368442273496"/>
    <n v="127.94"/>
    <n v="28.62"/>
    <n v="43.587301314691999"/>
    <n v="17.1377068788278"/>
  </r>
  <r>
    <x v="0"/>
    <n v="2564"/>
    <x v="2564"/>
    <n v="7612.1427450562296"/>
    <n v="13707.2372386856"/>
    <n v="-69.961899824838795"/>
    <n v="126.61"/>
    <n v="27.96"/>
    <n v="44.562630654196198"/>
    <n v="16.202425840543501"/>
  </r>
  <r>
    <x v="0"/>
    <n v="2565"/>
    <x v="2565"/>
    <n v="7634.5180277688096"/>
    <n v="13718.4309495407"/>
    <n v="11.1937108551792"/>
    <n v="126.73"/>
    <n v="28.3"/>
    <n v="44.133315265993502"/>
    <n v="17.346214774297501"/>
  </r>
  <r>
    <x v="0"/>
    <n v="2566"/>
    <x v="2566"/>
    <n v="7675.5804214108703"/>
    <n v="14004.631480731699"/>
    <n v="286.20053119093899"/>
    <n v="132.82"/>
    <n v="29.42"/>
    <n v="43.785225660423698"/>
    <n v="17.4540240347851"/>
  </r>
  <r>
    <x v="0"/>
    <n v="2567"/>
    <x v="2567"/>
    <n v="7674.3823175243297"/>
    <n v="13852.6054303237"/>
    <n v="-152.026050407957"/>
    <n v="129.66999999999999"/>
    <n v="28.62"/>
    <n v="43.553922370891001"/>
    <n v="18.538993674563201"/>
  </r>
  <r>
    <x v="0"/>
    <n v="2568"/>
    <x v="2568"/>
    <n v="7683.0786509183799"/>
    <n v="14019.5843697364"/>
    <n v="166.978939412692"/>
    <n v="133.27000000000001"/>
    <n v="29.18"/>
    <n v="43.528650269727201"/>
    <n v="18.349640074418801"/>
  </r>
  <r>
    <x v="0"/>
    <n v="2569"/>
    <x v="2569"/>
    <n v="7575.8161807332199"/>
    <n v="14295.453367225"/>
    <n v="275.86899748862101"/>
    <n v="139.53"/>
    <n v="29.17"/>
    <n v="44.0995493390364"/>
    <n v="19.4181373745668"/>
  </r>
  <r>
    <x v="0"/>
    <n v="2570"/>
    <x v="2570"/>
    <n v="7718.6526090229299"/>
    <n v="14357.421947401301"/>
    <n v="61.968580176282501"/>
    <n v="140.97999999999999"/>
    <n v="29.14"/>
    <n v="43.133046195725903"/>
    <n v="19.1445602506864"/>
  </r>
  <r>
    <x v="0"/>
    <n v="2571"/>
    <x v="2571"/>
    <n v="7544.8873839850003"/>
    <n v="14527.5351402699"/>
    <n v="170.11319286860899"/>
    <n v="145.06"/>
    <n v="28.56"/>
    <n v="44.395426318864303"/>
    <n v="19.0002526075113"/>
  </r>
  <r>
    <x v="0"/>
    <n v="2572"/>
    <x v="2572"/>
    <n v="7787.35458410926"/>
    <n v="14312.4559953076"/>
    <n v="-215.07914496238101"/>
    <n v="140.25"/>
    <n v="28.05"/>
    <n v="42.672981188516097"/>
    <n v="19.259030285524201"/>
  </r>
  <r>
    <x v="0"/>
    <n v="2573"/>
    <x v="2573"/>
    <n v="7727.4686268622399"/>
    <n v="14428.302332323199"/>
    <n v="115.846337015667"/>
    <n v="143.01"/>
    <n v="27.91"/>
    <n v="42.980515644769099"/>
    <n v="19.856329742120501"/>
  </r>
  <r>
    <x v="0"/>
    <n v="2574"/>
    <x v="2574"/>
    <n v="7886.5684082431299"/>
    <n v="14457.401388959801"/>
    <n v="29.099056636574399"/>
    <n v="143.5"/>
    <n v="28.38"/>
    <n v="42.258329913834999"/>
    <n v="17.856329742120501"/>
  </r>
  <r>
    <x v="0"/>
    <n v="2575"/>
    <x v="2575"/>
    <n v="7941.0256213105504"/>
    <n v="14730.015200269199"/>
    <n v="272.61381130935803"/>
    <n v="149.5301"/>
    <n v="29.4999"/>
    <n v="42.104524866561398"/>
    <n v="16.715167346643199"/>
  </r>
  <r>
    <x v="0"/>
    <n v="2576"/>
    <x v="2576"/>
    <n v="7814.7769512695404"/>
    <n v="14636.744328045201"/>
    <n v="-93.270872223938497"/>
    <n v="147.49"/>
    <n v="29.16"/>
    <n v="42.852623299579101"/>
    <n v="17.202810916351101"/>
  </r>
  <r>
    <x v="0"/>
    <n v="2577"/>
    <x v="2577"/>
    <n v="7818.6314354795504"/>
    <n v="14811.2129715674"/>
    <n v="174.46864352215499"/>
    <n v="151.61000000000001"/>
    <n v="29"/>
    <n v="42.983907536487003"/>
    <n v="16.406597051071"/>
  </r>
  <r>
    <x v="0"/>
    <n v="2578"/>
    <x v="2578"/>
    <n v="7596.3062619477796"/>
    <n v="14879.1973963245"/>
    <n v="67.984424757107206"/>
    <n v="153.08000000000001"/>
    <n v="29.16"/>
    <n v="44.477762536029303"/>
    <n v="16.263211432145901"/>
  </r>
  <r>
    <x v="0"/>
    <n v="2579"/>
    <x v="2579"/>
    <n v="7544.8668824692404"/>
    <n v="15004.0536055253"/>
    <n v="124.856209200859"/>
    <n v="155.88999999999999"/>
    <n v="29.16"/>
    <n v="44.432814662228303"/>
    <n v="18.263211432145901"/>
  </r>
  <r>
    <x v="0"/>
    <n v="2580"/>
    <x v="2580"/>
    <n v="7339.3053451164396"/>
    <n v="14857.137693913801"/>
    <n v="-146.91591161150399"/>
    <n v="152.84"/>
    <n v="28.75"/>
    <n v="45.6186961577041"/>
    <n v="18.972898367093801"/>
  </r>
  <r>
    <x v="0"/>
    <n v="2581"/>
    <x v="2581"/>
    <n v="7097.3593103494004"/>
    <n v="14793.6145075759"/>
    <n v="-63.523186337921203"/>
    <n v="151.44"/>
    <n v="28.89"/>
    <n v="47.246941988239897"/>
    <n v="18.732374611543399"/>
  </r>
  <r>
    <x v="0"/>
    <n v="2582"/>
    <x v="2582"/>
    <n v="6956.5261808540199"/>
    <n v="14947.8606906267"/>
    <n v="154.246183050756"/>
    <n v="154.55000000000001"/>
    <n v="29.11"/>
    <n v="48.327607218990998"/>
    <n v="17.942384544061401"/>
  </r>
  <r>
    <x v="0"/>
    <n v="2583"/>
    <x v="2583"/>
    <n v="7183.96866894501"/>
    <n v="14586.3928068892"/>
    <n v="-361.46788373747899"/>
    <n v="147.13999999999999"/>
    <n v="28.28"/>
    <n v="46.647203747997899"/>
    <n v="19.050727668451099"/>
  </r>
  <r>
    <x v="0"/>
    <n v="2584"/>
    <x v="2584"/>
    <n v="6979.29340465921"/>
    <n v="14612.7787921938"/>
    <n v="26.385985304568699"/>
    <n v="147.78"/>
    <n v="28.06"/>
    <n v="47.944472615490596"/>
    <n v="19.538532587932401"/>
  </r>
  <r>
    <x v="0"/>
    <n v="2585"/>
    <x v="2585"/>
    <n v="7020.2207014669802"/>
    <n v="14645.0721005746"/>
    <n v="32.293308380862001"/>
    <n v="148.38"/>
    <n v="28.25"/>
    <n v="47.716265861759801"/>
    <n v="19.281836125301101"/>
  </r>
  <r>
    <x v="0"/>
    <n v="2586"/>
    <x v="2586"/>
    <n v="6813.6208053998898"/>
    <n v="14919.7470362076"/>
    <n v="274.67493563299098"/>
    <n v="153.69999999999999"/>
    <n v="28.95"/>
    <n v="49.059775655041399"/>
    <n v="19.538470211671601"/>
  </r>
  <r>
    <x v="0"/>
    <n v="2587"/>
    <x v="2587"/>
    <n v="7020.1130109764899"/>
    <n v="14962.7425955661"/>
    <n v="42.995559358530897"/>
    <n v="154.49"/>
    <n v="29.22"/>
    <n v="47.678543274174402"/>
    <n v="19.738926562713399"/>
  </r>
  <r>
    <x v="0"/>
    <n v="2588"/>
    <x v="2588"/>
    <n v="7104.3259246643202"/>
    <n v="15287.304121503999"/>
    <n v="324.56152593782599"/>
    <n v="161.04"/>
    <n v="30"/>
    <n v="47.315271024475798"/>
    <n v="18.777565035270499"/>
  </r>
  <r>
    <x v="0"/>
    <n v="2589"/>
    <x v="2589"/>
    <n v="6839.0807289417398"/>
    <n v="15642.7504631171"/>
    <n v="355.446341613154"/>
    <n v="168.16"/>
    <n v="30.42"/>
    <n v="48.746097807656"/>
    <n v="19.938393387245"/>
  </r>
  <r>
    <x v="0"/>
    <n v="2590"/>
    <x v="2590"/>
    <n v="6603.1054368598998"/>
    <n v="15242.101929070701"/>
    <n v="-400.64853404641099"/>
    <n v="160.19999999999999"/>
    <n v="30.25"/>
    <n v="49.874453310738303"/>
    <n v="21.4581511348951"/>
  </r>
  <r>
    <x v="0"/>
    <n v="2591"/>
    <x v="2591"/>
    <n v="6621.8697218938496"/>
    <n v="15402.724675842899"/>
    <n v="160.62274677222001"/>
    <n v="162.88999999999999"/>
    <n v="31.45"/>
    <n v="49.477444325457299"/>
    <n v="22.9403512806165"/>
  </r>
  <r>
    <x v="0"/>
    <n v="2592"/>
    <x v="2592"/>
    <n v="6736.9947529460796"/>
    <n v="15705.1420899555"/>
    <n v="302.417414112605"/>
    <n v="168.94"/>
    <n v="31.8"/>
    <n v="48.611538265715303"/>
    <n v="23.764593157218702"/>
  </r>
  <r>
    <x v="0"/>
    <n v="2593"/>
    <x v="2593"/>
    <n v="6715.5045708902499"/>
    <n v="15699.825232839001"/>
    <n v="-5.31685711651334"/>
    <n v="169.73"/>
    <n v="29.83"/>
    <n v="49.004899387131402"/>
    <n v="22.3506231636274"/>
  </r>
  <r>
    <x v="0"/>
    <n v="2594"/>
    <x v="2594"/>
    <n v="7004.78311914603"/>
    <n v="15799.726493177701"/>
    <n v="99.901260338639901"/>
    <n v="172.24"/>
    <n v="28.99"/>
    <n v="47.293885950814001"/>
    <n v="22.3885635689366"/>
  </r>
  <r>
    <x v="0"/>
    <n v="2595"/>
    <x v="2595"/>
    <n v="7033.2685980073702"/>
    <n v="15923.880283692401"/>
    <n v="124.153790514767"/>
    <n v="175.05"/>
    <n v="28.64"/>
    <n v="47.038246963988001"/>
    <n v="22.924809868680299"/>
  </r>
  <r>
    <x v="0"/>
    <n v="2596"/>
    <x v="2596"/>
    <n v="7218.5137832889995"/>
    <n v="15870.4492211714"/>
    <n v="-53.431062521034598"/>
    <n v="173.95"/>
    <n v="28.52"/>
    <n v="46.258492146502199"/>
    <n v="21.2226763323415"/>
  </r>
  <r>
    <x v="0"/>
    <n v="2597"/>
    <x v="2597"/>
    <n v="7423.5101602927898"/>
    <n v="16161.881044715899"/>
    <n v="291.43182354453501"/>
    <n v="180"/>
    <n v="29.4"/>
    <n v="45.111927782068904"/>
    <n v="21.028023253427801"/>
  </r>
  <r>
    <x v="0"/>
    <n v="2598"/>
    <x v="2598"/>
    <n v="7707.5664493695904"/>
    <n v="16199.2572691356"/>
    <n v="37.376224419680497"/>
    <n v="180.94"/>
    <n v="29.24"/>
    <n v="43.439494882593799"/>
    <n v="21.605629812227502"/>
  </r>
  <r>
    <x v="0"/>
    <n v="2599"/>
    <x v="2599"/>
    <n v="7999.5856383208502"/>
    <n v="16354.698667065701"/>
    <n v="155.44139793011999"/>
    <n v="184.73"/>
    <n v="29.08"/>
    <n v="41.904943381319697"/>
    <n v="21.114609281765201"/>
  </r>
  <r>
    <x v="0"/>
    <n v="2600"/>
    <x v="2600"/>
    <n v="7687.4572549013301"/>
    <n v="16452.559646047601"/>
    <n v="97.860978981909199"/>
    <n v="186.66"/>
    <n v="29.7"/>
    <n v="43.2797519312007"/>
    <n v="23.114609281765201"/>
  </r>
  <r>
    <x v="0"/>
    <n v="2601"/>
    <x v="2601"/>
    <n v="7460.7038984410001"/>
    <n v="16260.2684207737"/>
    <n v="-192.291225273973"/>
    <n v="182.59"/>
    <n v="29.21"/>
    <n v="44.365577255259197"/>
    <n v="23.9251547858584"/>
  </r>
  <r>
    <x v="0"/>
    <n v="2602"/>
    <x v="2602"/>
    <n v="7680.1479817418303"/>
    <n v="16367.939748631899"/>
    <n v="107.67132785819101"/>
    <n v="185.06"/>
    <n v="29.27"/>
    <n v="42.9830105648143"/>
    <n v="25.0548627183306"/>
  </r>
  <r>
    <x v="0"/>
    <n v="2603"/>
    <x v="2603"/>
    <n v="7810.8377837405696"/>
    <n v="16303.1433783833"/>
    <n v="-64.796370248590307"/>
    <n v="183.45"/>
    <n v="29.39"/>
    <n v="42.165900443564098"/>
    <n v="25.7560788795817"/>
  </r>
  <r>
    <x v="0"/>
    <n v="2604"/>
    <x v="2604"/>
    <n v="8074.1162870142898"/>
    <n v="16510.715121692101"/>
    <n v="207.57174330885701"/>
    <n v="188.16"/>
    <n v="29.99"/>
    <n v="41.017081593046797"/>
    <n v="23.968815009342499"/>
  </r>
  <r>
    <x v="0"/>
    <n v="2605"/>
    <x v="2605"/>
    <n v="8035.9040086601199"/>
    <n v="16579.216003781999"/>
    <n v="68.500882089818305"/>
    <n v="189.96"/>
    <n v="29.78"/>
    <n v="41.007831252063603"/>
    <n v="25.301019828068"/>
  </r>
  <r>
    <x v="0"/>
    <n v="2606"/>
    <x v="2606"/>
    <n v="8172.9030058155504"/>
    <n v="16434.335432834101"/>
    <n v="-144.88057094789099"/>
    <n v="186.26"/>
    <n v="29.93"/>
    <n v="40.203997350181403"/>
    <n v="25.8281283185351"/>
  </r>
  <r>
    <x v="0"/>
    <n v="2607"/>
    <x v="2607"/>
    <n v="8084.5855782810904"/>
    <n v="16588.872374879698"/>
    <n v="154.536942045648"/>
    <n v="189.73"/>
    <n v="30.450099999999999"/>
    <n v="40.466087407316003"/>
    <n v="27.147892217384602"/>
  </r>
  <r>
    <x v="0"/>
    <n v="2608"/>
    <x v="2608"/>
    <n v="8163.2744923455703"/>
    <n v="16491.965126325002"/>
    <n v="-96.907248554751206"/>
    <n v="187.62010000000001"/>
    <n v="29.99"/>
    <n v="40.167384511674697"/>
    <n v="26.424872796283999"/>
  </r>
  <r>
    <x v="0"/>
    <n v="2609"/>
    <x v="2609"/>
    <n v="7994.3163811141603"/>
    <n v="16312.6973422027"/>
    <n v="-179.26778412222799"/>
    <n v="183.6"/>
    <n v="29.46"/>
    <n v="41.302829987252998"/>
    <n v="24.955240170704201"/>
  </r>
  <r>
    <x v="0"/>
    <n v="2610"/>
    <x v="2610"/>
    <n v="7716.4067595357101"/>
    <n v="16394.0171567461"/>
    <n v="81.319814543367102"/>
    <n v="185.9"/>
    <n v="28.76"/>
    <n v="42.863108164514401"/>
    <n v="24.664763192879001"/>
  </r>
  <r>
    <x v="0"/>
    <n v="2611"/>
    <x v="2611"/>
    <n v="7652.4681460082902"/>
    <n v="16047.890025955299"/>
    <n v="-346.12713079081999"/>
    <n v="178.19"/>
    <n v="28.25"/>
    <n v="43.302610135520801"/>
    <n v="24.0470718548167"/>
  </r>
  <r>
    <x v="0"/>
    <n v="2612"/>
    <x v="2612"/>
    <n v="7937.1555413710003"/>
    <n v="16005.6896071785"/>
    <n v="-42.200418776796099"/>
    <n v="177.05"/>
    <n v="28.47"/>
    <n v="41.684033132041797"/>
    <n v="24.178995426045699"/>
  </r>
  <r>
    <x v="0"/>
    <n v="2613"/>
    <x v="2613"/>
    <n v="7907.8557515750099"/>
    <n v="16166.9705818006"/>
    <n v="161.280974622142"/>
    <n v="181.17"/>
    <n v="28.05"/>
    <n v="41.703370529110501"/>
    <n v="25.087885613786"/>
  </r>
  <r>
    <x v="0"/>
    <n v="2614"/>
    <x v="2614"/>
    <n v="7819.4419677380502"/>
    <n v="16398.788173123401"/>
    <n v="231.81759132280001"/>
    <n v="186.43"/>
    <n v="28.44"/>
    <n v="42.230285304482003"/>
    <n v="24.8366426185239"/>
  </r>
  <r>
    <x v="0"/>
    <n v="2615"/>
    <x v="2615"/>
    <n v="7829.3218676316001"/>
    <n v="16416.643211978801"/>
    <n v="17.855038855395801"/>
    <n v="187.01"/>
    <n v="28.18"/>
    <n v="42.1115111437393"/>
    <n v="25.267836953746102"/>
  </r>
  <r>
    <x v="0"/>
    <n v="2616"/>
    <x v="2616"/>
    <n v="7912.2512176495102"/>
    <n v="16406.774290116002"/>
    <n v="-9.8689218627841893"/>
    <n v="186.69"/>
    <n v="28.31"/>
    <n v="41.515836926992002"/>
    <n v="26.278045798884701"/>
  </r>
  <r>
    <x v="0"/>
    <n v="2617"/>
    <x v="2617"/>
    <n v="7623.7213654535299"/>
    <n v="16495.940141468702"/>
    <n v="89.165851352619896"/>
    <n v="188.75"/>
    <n v="28.32"/>
    <n v="43.159988495404797"/>
    <n v="25.6275052085984"/>
  </r>
  <r>
    <x v="0"/>
    <n v="2618"/>
    <x v="2618"/>
    <n v="7447.2000598060404"/>
    <n v="16365.649728538099"/>
    <n v="-130.29041293057301"/>
    <n v="186.1"/>
    <n v="27.8"/>
    <n v="43.958113941247497"/>
    <n v="26.541174973594"/>
  </r>
  <r>
    <x v="0"/>
    <n v="2619"/>
    <x v="2619"/>
    <n v="7313.8695701243696"/>
    <n v="16320.077813213"/>
    <n v="-45.571915325088398"/>
    <n v="185.37"/>
    <n v="27.31"/>
    <n v="44.692475232179198"/>
    <n v="26.421241644071401"/>
  </r>
  <r>
    <x v="0"/>
    <n v="2620"/>
    <x v="2620"/>
    <n v="7334.5172304328498"/>
    <n v="16318.372864668099"/>
    <n v="-1.70494854488242"/>
    <n v="185.19"/>
    <n v="27.54"/>
    <n v="44.441663118894198"/>
    <n v="27.3676122457254"/>
  </r>
  <r>
    <x v="0"/>
    <n v="2621"/>
    <x v="2621"/>
    <n v="7416.4007618442902"/>
    <n v="16525.540457759202"/>
    <n v="207.167593091073"/>
    <n v="189.43"/>
    <n v="28.3"/>
    <n v="44.217398452456102"/>
    <n v="25.902399542974301"/>
  </r>
  <r>
    <x v="0"/>
    <n v="2622"/>
    <x v="2622"/>
    <n v="7698.4337996228496"/>
    <n v="16342.6193147715"/>
    <n v="-182.92114298771401"/>
    <n v="185.64"/>
    <n v="27.49"/>
    <n v="42.729157614405203"/>
    <n v="25.898315591504701"/>
  </r>
  <r>
    <x v="0"/>
    <n v="2623"/>
    <x v="2623"/>
    <n v="7659.1653028737501"/>
    <n v="16175.585714767099"/>
    <n v="-167.033600004389"/>
    <n v="181.61"/>
    <n v="27.71"/>
    <n v="42.882717925007398"/>
    <n v="26.289787424495401"/>
  </r>
  <r>
    <x v="0"/>
    <n v="2624"/>
    <x v="2624"/>
    <n v="7500.4948859374699"/>
    <n v="16356.966082643199"/>
    <n v="181.38036787612299"/>
    <n v="185.64"/>
    <n v="27.89"/>
    <n v="43.865128475124898"/>
    <n v="25.577222896506999"/>
  </r>
  <r>
    <x v="0"/>
    <n v="2625"/>
    <x v="2625"/>
    <n v="7552.9015881175301"/>
    <n v="16126.768769608499"/>
    <n v="-230.19731303467501"/>
    <n v="180.81"/>
    <n v="27.12"/>
    <n v="43.590264904196303"/>
    <n v="25.527705905726101"/>
  </r>
  <r>
    <x v="0"/>
    <n v="2626"/>
    <x v="2626"/>
    <n v="7496.8920230108997"/>
    <n v="15821.671216504899"/>
    <n v="-305.09755310363101"/>
    <n v="173.26"/>
    <n v="28.24"/>
    <n v="44.0494196292711"/>
    <n v="24.531754551222502"/>
  </r>
  <r>
    <x v="0"/>
    <n v="2627"/>
    <x v="2627"/>
    <n v="7503.0368096614302"/>
    <n v="15800.910027960201"/>
    <n v="-20.761188544729499"/>
    <n v="172.37"/>
    <n v="29.07"/>
    <n v="44.339938002522103"/>
    <n v="22.531754551222502"/>
  </r>
  <r>
    <x v="0"/>
    <n v="2628"/>
    <x v="2628"/>
    <n v="7483.7819059870098"/>
    <n v="15995.067504623101"/>
    <n v="194.15747666288701"/>
    <n v="176.84"/>
    <n v="28.93"/>
    <n v="44.189966189558596"/>
    <n v="24.083372888853699"/>
  </r>
  <r>
    <x v="0"/>
    <n v="2629"/>
    <x v="2629"/>
    <n v="7672.2251413187896"/>
    <n v="16190.9039470402"/>
    <n v="195.83644241710101"/>
    <n v="181.43"/>
    <n v="28.8"/>
    <n v="43.314987468416803"/>
    <n v="22.9180774071719"/>
  </r>
  <r>
    <x v="0"/>
    <n v="2630"/>
    <x v="2630"/>
    <n v="7673.0332385989104"/>
    <n v="16067.0416155722"/>
    <n v="-123.86233146796"/>
    <n v="178.75"/>
    <n v="28.46"/>
    <n v="43.306734207901101"/>
    <n v="22.9420111493673"/>
  </r>
  <r>
    <x v="0"/>
    <n v="2631"/>
    <x v="2631"/>
    <n v="7563.7254023249998"/>
    <n v="16172.303912331899"/>
    <n v="105.262296759668"/>
    <n v="180.9"/>
    <n v="28.93"/>
    <n v="43.849263016018"/>
    <n v="23.3752793089952"/>
  </r>
  <r>
    <x v="0"/>
    <n v="2632"/>
    <x v="2632"/>
    <n v="7592.9471253075299"/>
    <n v="15910.221322198"/>
    <n v="-262.08259013384998"/>
    <n v="175.27"/>
    <n v="28.23"/>
    <n v="43.494563016923998"/>
    <n v="24.583143355092002"/>
  </r>
  <r>
    <x v="0"/>
    <n v="2633"/>
    <x v="2633"/>
    <n v="7440.4163749813797"/>
    <n v="15810.213157247899"/>
    <n v="-100.008164950153"/>
    <n v="173.16"/>
    <n v="27.97"/>
    <n v="44.378476057085201"/>
    <n v="24.498386421939301"/>
  </r>
  <r>
    <x v="0"/>
    <n v="2634"/>
    <x v="2634"/>
    <n v="7413.7293635791402"/>
    <n v="15807.832403095699"/>
    <n v="-2.3807541521546201"/>
    <n v="173.25"/>
    <n v="27.73"/>
    <n v="44.209539878996999"/>
    <n v="26.498386421939301"/>
  </r>
  <r>
    <x v="0"/>
    <n v="2635"/>
    <x v="2635"/>
    <n v="7107.10410700379"/>
    <n v="16014.5665083763"/>
    <n v="206.734105280644"/>
    <n v="177.39"/>
    <n v="28.35"/>
    <n v="45.793425906333098"/>
    <n v="27.660196820041101"/>
  </r>
  <r>
    <x v="0"/>
    <n v="2636"/>
    <x v="2636"/>
    <n v="7170.2109340753996"/>
    <n v="15583.378452949501"/>
    <n v="-431.18805542687699"/>
    <n v="168.26"/>
    <n v="27.75"/>
    <n v="45.390419561299403"/>
    <n v="27.9558747203554"/>
  </r>
  <r>
    <x v="0"/>
    <n v="2637"/>
    <x v="2637"/>
    <n v="7295.5661596357604"/>
    <n v="15661.8399638271"/>
    <n v="78.461510877610607"/>
    <n v="170.09"/>
    <n v="27.63"/>
    <n v="44.690419155987897"/>
    <n v="27.682968148728801"/>
  </r>
  <r>
    <x v="0"/>
    <n v="2638"/>
    <x v="2638"/>
    <n v="7011.8835271751695"/>
    <n v="15536.2359313743"/>
    <n v="-125.60403245277401"/>
    <n v="167.44"/>
    <n v="27.51"/>
    <n v="46.061437684926197"/>
    <n v="29.510188231011799"/>
  </r>
  <r>
    <x v="0"/>
    <n v="2639"/>
    <x v="2639"/>
    <n v="6881.6536008560497"/>
    <n v="15858.9841708886"/>
    <n v="322.748239514283"/>
    <n v="174.68"/>
    <n v="26.87"/>
    <n v="47.065414745244198"/>
    <n v="28.1333800645079"/>
  </r>
  <r>
    <x v="0"/>
    <n v="2640"/>
    <x v="2640"/>
    <n v="6639.7317816805698"/>
    <n v="15516.1972260445"/>
    <n v="-342.78694484408999"/>
    <n v="168.18"/>
    <n v="25.88"/>
    <n v="48.568557698163197"/>
    <n v="27.364969501038999"/>
  </r>
  <r>
    <x v="0"/>
    <n v="2641"/>
    <x v="2641"/>
    <n v="6617.3717925560304"/>
    <n v="15613.427131680701"/>
    <n v="97.229905636173498"/>
    <n v="170.12"/>
    <n v="25.98"/>
    <n v="48.711182493599999"/>
    <n v="27.302115985890801"/>
  </r>
  <r>
    <x v="0"/>
    <n v="2642"/>
    <x v="2642"/>
    <n v="6448.7808664333597"/>
    <n v="15865.8386615497"/>
    <n v="252.41152986900599"/>
    <n v="175.16"/>
    <n v="26.03"/>
    <n v="49.818343657883801"/>
    <n v="26.541556665441"/>
  </r>
  <r>
    <x v="0"/>
    <n v="2643"/>
    <x v="2643"/>
    <n v="6572.5565013003197"/>
    <n v="16075.8282146493"/>
    <n v="209.98955309962301"/>
    <n v="179.55"/>
    <n v="25.85"/>
    <n v="48.962924379738901"/>
    <n v="27.5426940412726"/>
  </r>
  <r>
    <x v="0"/>
    <n v="2644"/>
    <x v="2644"/>
    <n v="6594.45669556955"/>
    <n v="15799.743129764"/>
    <n v="-276.08508488530401"/>
    <n v="174.25"/>
    <n v="25.23"/>
    <n v="48.993501886609003"/>
    <n v="26.483104655286201"/>
  </r>
  <r>
    <x v="0"/>
    <n v="2645"/>
    <x v="2645"/>
    <n v="6393.2754793480999"/>
    <n v="15924.8139143682"/>
    <n v="125.07078460418001"/>
    <n v="176.63"/>
    <n v="25.45"/>
    <n v="50.022706493618898"/>
    <n v="27.3488324971403"/>
  </r>
  <r>
    <x v="0"/>
    <n v="2646"/>
    <x v="2646"/>
    <n v="6489.1627360684597"/>
    <n v="15718.1875667289"/>
    <n v="-206.626347639263"/>
    <n v="172.58"/>
    <n v="25.25"/>
    <n v="49.766560807707698"/>
    <n v="25.358881840249499"/>
  </r>
  <r>
    <x v="0"/>
    <n v="2647"/>
    <x v="2647"/>
    <n v="6425.9050860897596"/>
    <n v="15780.541906828101"/>
    <n v="62.3543400992275"/>
    <n v="173.88"/>
    <n v="25.15"/>
    <n v="49.990522444131699"/>
    <n v="26.333390781422999"/>
  </r>
  <r>
    <x v="0"/>
    <n v="2648"/>
    <x v="2648"/>
    <n v="6516.9770926032397"/>
    <n v="15598.7158709042"/>
    <n v="-181.82603592392101"/>
    <n v="169.64"/>
    <n v="26.15"/>
    <n v="49.325135171296999"/>
    <n v="27.312537202378699"/>
  </r>
  <r>
    <x v="0"/>
    <n v="2649"/>
    <x v="2649"/>
    <n v="6510.5976042238799"/>
    <n v="15785.8215130362"/>
    <n v="187.10564213196599"/>
    <n v="172.81"/>
    <n v="27.26"/>
    <n v="49.286121748271398"/>
    <n v="27.809582153102301"/>
  </r>
  <r>
    <x v="0"/>
    <n v="2650"/>
    <x v="2650"/>
    <n v="6657.2289833907198"/>
    <n v="15744.7442075402"/>
    <n v="-41.077305495942703"/>
    <n v="171.81"/>
    <n v="27.52"/>
    <n v="48.388590834918404"/>
    <n v="28.120328226825201"/>
  </r>
  <r>
    <x v="0"/>
    <n v="2651"/>
    <x v="2651"/>
    <n v="6841.4001175109497"/>
    <n v="15382.9651257924"/>
    <n v="-361.77908174782499"/>
    <n v="165.15"/>
    <n v="25.86"/>
    <n v="47.324613474193001"/>
    <n v="28.070575909456199"/>
  </r>
  <r>
    <x v="0"/>
    <n v="2652"/>
    <x v="2652"/>
    <n v="6794.4593188414901"/>
    <n v="15431.1173360882"/>
    <n v="48.152210295751502"/>
    <n v="166.29"/>
    <n v="25.64"/>
    <n v="47.629926971974697"/>
    <n v="27.935938419541301"/>
  </r>
  <r>
    <x v="0"/>
    <n v="2653"/>
    <x v="2653"/>
    <n v="6719.7417904741496"/>
    <n v="15231.043982452"/>
    <n v="-200.07335363617401"/>
    <n v="162.02000000000001"/>
    <n v="25.8"/>
    <n v="47.936947785201397"/>
    <n v="28.858833791455201"/>
  </r>
  <r>
    <x v="0"/>
    <n v="2654"/>
    <x v="2654"/>
    <n v="6690.8006706524802"/>
    <n v="15453.205195992399"/>
    <n v="222.16121354037"/>
    <n v="166.26"/>
    <n v="26.43"/>
    <n v="48.010222546639802"/>
    <n v="29.520428480347601"/>
  </r>
  <r>
    <x v="0"/>
    <n v="2655"/>
    <x v="2655"/>
    <n v="6653.2164946688199"/>
    <n v="15075.3221263171"/>
    <n v="-377.88306967521697"/>
    <n v="159.03"/>
    <n v="25.44"/>
    <n v="48.146036170306601"/>
    <n v="30.088109256466801"/>
  </r>
  <r>
    <x v="0"/>
    <n v="2656"/>
    <x v="2656"/>
    <n v="6430.9424961997001"/>
    <n v="15250.412326702701"/>
    <n v="175.09020038559501"/>
    <n v="162.12"/>
    <n v="26.16"/>
    <n v="49.305099628749304"/>
    <n v="31.579781295498801"/>
  </r>
  <r>
    <x v="0"/>
    <n v="2657"/>
    <x v="2657"/>
    <n v="6391.49531124243"/>
    <n v="14846.1917953966"/>
    <n v="-404.220531306147"/>
    <n v="154.4"/>
    <n v="25.5"/>
    <n v="49.786468140664503"/>
    <n v="30.104541303357099"/>
  </r>
  <r>
    <x v="0"/>
    <n v="2658"/>
    <x v="2658"/>
    <n v="6461.2687251240905"/>
    <n v="14996.843665370199"/>
    <n v="150.65186997362599"/>
    <n v="157.08000000000001"/>
    <n v="26.11"/>
    <n v="49.264060847344801"/>
    <n v="30.531453938921899"/>
  </r>
  <r>
    <x v="0"/>
    <n v="2659"/>
    <x v="2659"/>
    <n v="6452.2608986649102"/>
    <n v="15138.5432256978"/>
    <n v="141.699560327548"/>
    <n v="159.88"/>
    <n v="26.23"/>
    <n v="49.290535440551999"/>
    <n v="30.717175783356598"/>
  </r>
  <r>
    <x v="0"/>
    <n v="2660"/>
    <x v="2660"/>
    <n v="6521.0121209654399"/>
    <n v="15077.036171576499"/>
    <n v="-61.507054121306197"/>
    <n v="158.94999999999999"/>
    <n v="25.72"/>
    <n v="48.676449408638199"/>
    <n v="31.83912974759"/>
  </r>
  <r>
    <x v="0"/>
    <n v="2661"/>
    <x v="2661"/>
    <n v="6534.6831033712397"/>
    <n v="14956.832821248099"/>
    <n v="-120.203350328338"/>
    <n v="156.66"/>
    <n v="25.44"/>
    <n v="48.619539724546399"/>
    <n v="31.659301282605099"/>
  </r>
  <r>
    <x v="0"/>
    <n v="2662"/>
    <x v="2662"/>
    <n v="6853.3378089552898"/>
    <n v="14791.6824391593"/>
    <n v="-165.15038208886199"/>
    <n v="153.22999999999999"/>
    <n v="25.28"/>
    <n v="46.706839905935297"/>
    <n v="30.912007571896499"/>
  </r>
  <r>
    <x v="0"/>
    <n v="2663"/>
    <x v="2663"/>
    <n v="6856.9489018281301"/>
    <n v="15166.4879834152"/>
    <n v="374.80554425589901"/>
    <n v="160.63999999999999"/>
    <n v="26.21"/>
    <n v="46.759033599752001"/>
    <n v="30.452801378210999"/>
  </r>
  <r>
    <x v="0"/>
    <n v="2664"/>
    <x v="2664"/>
    <n v="6742.8533996137003"/>
    <n v="15359.5470249349"/>
    <n v="193.05904151975301"/>
    <n v="164.19"/>
    <n v="27.02"/>
    <n v="47.556747237103899"/>
    <n v="29.9167763309087"/>
  </r>
  <r>
    <x v="0"/>
    <n v="2665"/>
    <x v="2665"/>
    <n v="6530.4041488869998"/>
    <n v="15341.138084259001"/>
    <n v="-18.408940675888498"/>
    <n v="163.57"/>
    <n v="27.39"/>
    <n v="48.568532982724697"/>
    <n v="31.6312156037893"/>
  </r>
  <r>
    <x v="0"/>
    <n v="2666"/>
    <x v="2666"/>
    <n v="6492.5630428724498"/>
    <n v="15656.4440726502"/>
    <n v="315.305988391217"/>
    <n v="169.55"/>
    <n v="28.13"/>
    <n v="48.848326364415698"/>
    <n v="31.341887475689798"/>
  </r>
  <r>
    <x v="0"/>
    <n v="2667"/>
    <x v="2667"/>
    <n v="6614.9114501658596"/>
    <n v="15842.0096800758"/>
    <n v="185.56560742556499"/>
    <n v="173.56"/>
    <n v="27.9"/>
    <n v="48.087080577271898"/>
    <n v="31.580807344755101"/>
  </r>
  <r>
    <x v="0"/>
    <n v="2668"/>
    <x v="2668"/>
    <n v="6624.7849331203597"/>
    <n v="16001.640372742901"/>
    <n v="159.63069266707399"/>
    <n v="176.73"/>
    <n v="28.12"/>
    <n v="48.267340520280399"/>
    <n v="30.105560080846701"/>
  </r>
  <r>
    <x v="0"/>
    <n v="2669"/>
    <x v="2669"/>
    <n v="6852.93082765495"/>
    <n v="16116.8235478724"/>
    <n v="115.183175129492"/>
    <n v="179.3"/>
    <n v="27.91"/>
    <n v="47.175897696870301"/>
    <n v="28.851818816503499"/>
  </r>
  <r>
    <x v="0"/>
    <n v="2670"/>
    <x v="2670"/>
    <n v="7115.9364157222699"/>
    <n v="16117.7383387026"/>
    <n v="0.91479083020021701"/>
    <n v="179.32"/>
    <n v="27.91"/>
    <n v="45.739541510003598"/>
    <n v="28.655941935023201"/>
  </r>
  <r>
    <x v="0"/>
    <n v="2671"/>
    <x v="2671"/>
    <n v="6897.9923749024201"/>
    <n v="15946.7036223778"/>
    <n v="-171.034716324811"/>
    <n v="175.74"/>
    <n v="27.81"/>
    <n v="46.978919962304602"/>
    <n v="28.5018285976257"/>
  </r>
  <r>
    <x v="0"/>
    <n v="2672"/>
    <x v="2672"/>
    <n v="6725.8719955617698"/>
    <n v="15926.622013467701"/>
    <n v="-20.081608910102599"/>
    <n v="175.39"/>
    <n v="27.69"/>
    <n v="48.262067178147802"/>
    <n v="26.582378314575099"/>
  </r>
  <r>
    <x v="0"/>
    <n v="2673"/>
    <x v="2673"/>
    <n v="6731.5933363465001"/>
    <n v="15826.9617459659"/>
    <n v="-99.660267501747498"/>
    <n v="173.53"/>
    <n v="27.32"/>
    <n v="47.985408255713899"/>
    <n v="28.128130124649001"/>
  </r>
  <r>
    <x v="0"/>
    <n v="2674"/>
    <x v="2674"/>
    <n v="6555.1278621480396"/>
    <n v="15939.2007811025"/>
    <n v="112.239035136588"/>
    <n v="175.84"/>
    <n v="27.29"/>
    <n v="48.957338223117397"/>
    <n v="28.4138719604816"/>
  </r>
  <r>
    <x v="0"/>
    <n v="2675"/>
    <x v="2675"/>
    <n v="6793.1128059796001"/>
    <n v="15862.2357993433"/>
    <n v="-76.964981759174407"/>
    <n v="174.29"/>
    <n v="27.18"/>
    <n v="47.667374143260503"/>
    <n v="28.005016701063099"/>
  </r>
  <r>
    <x v="0"/>
    <n v="2676"/>
    <x v="2676"/>
    <n v="6692.1624017107997"/>
    <n v="16001.5239139566"/>
    <n v="139.288114613224"/>
    <n v="176.79"/>
    <n v="27.84"/>
    <n v="48.137852469342697"/>
    <n v="28.7022476361598"/>
  </r>
  <r>
    <x v="0"/>
    <n v="2677"/>
    <x v="2677"/>
    <n v="6608.2604147154598"/>
    <n v="15790.857861771001"/>
    <n v="-210.66605218554099"/>
    <n v="172.55"/>
    <n v="27.66"/>
    <n v="48.413181522744701"/>
    <n v="29.967569606145801"/>
  </r>
  <r>
    <x v="0"/>
    <n v="2678"/>
    <x v="2678"/>
    <n v="6691.7532083052902"/>
    <n v="15830.869677040901"/>
    <n v="40.011815269885098"/>
    <n v="173.64"/>
    <n v="27.27"/>
    <n v="47.774951794999602"/>
    <n v="30.930467145284599"/>
  </r>
  <r>
    <x v="0"/>
    <n v="2679"/>
    <x v="2679"/>
    <n v="6671.7980321680498"/>
    <n v="15889.193062775799"/>
    <n v="58.323385734893201"/>
    <n v="174.67"/>
    <n v="27.56"/>
    <n v="47.856833862024303"/>
    <n v="31.140851231058999"/>
  </r>
  <r>
    <x v="0"/>
    <n v="2680"/>
    <x v="2680"/>
    <n v="6501.5049465977199"/>
    <n v="15855.55731136"/>
    <n v="-33.635751415749802"/>
    <n v="173.74"/>
    <n v="27.94"/>
    <n v="48.848467515665099"/>
    <n v="31.035061510046901"/>
  </r>
  <r>
    <x v="0"/>
    <n v="2681"/>
    <x v="2681"/>
    <n v="6343.6129842950904"/>
    <n v="15625.902138255"/>
    <n v="-229.655173105069"/>
    <n v="169.53"/>
    <n v="27.29"/>
    <n v="49.783179448801"/>
    <n v="30.873827116331"/>
  </r>
  <r>
    <x v="0"/>
    <n v="2682"/>
    <x v="2682"/>
    <n v="6274.86044931164"/>
    <n v="15452.296491027801"/>
    <n v="-173.605647227199"/>
    <n v="166.19"/>
    <n v="27.1"/>
    <n v="50.239322947221801"/>
    <n v="30.559518860420201"/>
  </r>
  <r>
    <x v="0"/>
    <n v="2683"/>
    <x v="2683"/>
    <n v="6511.6220259629699"/>
    <n v="15483.929828194399"/>
    <n v="31.633337166584099"/>
    <n v="166.96"/>
    <n v="26.9"/>
    <n v="48.893786715227101"/>
    <n v="30.074393020709898"/>
  </r>
  <r>
    <x v="0"/>
    <n v="2684"/>
    <x v="2684"/>
    <n v="6414.4674877001898"/>
    <n v="15183.489376422"/>
    <n v="-300.44045177240503"/>
    <n v="161.22"/>
    <n v="26.35"/>
    <n v="49.4366049634991"/>
    <n v="30.316980512579899"/>
  </r>
  <r>
    <x v="0"/>
    <n v="2685"/>
    <x v="2685"/>
    <n v="6365.15146169742"/>
    <n v="15111.0687440322"/>
    <n v="-72.420632389761494"/>
    <n v="160.18"/>
    <n v="25.65"/>
    <n v="49.906996803241697"/>
    <n v="29.310508163413001"/>
  </r>
  <r>
    <x v="0"/>
    <n v="2686"/>
    <x v="2686"/>
    <n v="6493.7879303838799"/>
    <n v="15013.6119948246"/>
    <n v="-97.456749207576607"/>
    <n v="157.91999999999999"/>
    <n v="26.12"/>
    <n v="49.153550820308702"/>
    <n v="29.000586481532"/>
  </r>
  <r>
    <x v="0"/>
    <n v="2687"/>
    <x v="2687"/>
    <n v="6341.5737902071096"/>
    <n v="14702.323480011801"/>
    <n v="-311.288514812789"/>
    <n v="151.68"/>
    <n v="26.1"/>
    <n v="49.786619083839398"/>
    <n v="31.000586481532"/>
  </r>
  <r>
    <x v="0"/>
    <n v="2688"/>
    <x v="2688"/>
    <n v="6408.0229940630998"/>
    <n v="14710.0708305687"/>
    <n v="7.7473505568341299"/>
    <n v="151.61000000000001"/>
    <n v="26.44"/>
    <n v="49.025179045158403"/>
    <n v="32.879744382342302"/>
  </r>
  <r>
    <x v="0"/>
    <n v="2689"/>
    <x v="2689"/>
    <n v="6408.7114641276103"/>
    <n v="14790.8385093367"/>
    <n v="80.767678768042899"/>
    <n v="152.65"/>
    <n v="27.34"/>
    <n v="48.973450576770098"/>
    <n v="33.150322409113798"/>
  </r>
  <r>
    <x v="0"/>
    <n v="2690"/>
    <x v="2690"/>
    <n v="6460.9152386084397"/>
    <n v="14620.163267289499"/>
    <n v="-170.67524204718299"/>
    <n v="148.94"/>
    <n v="27.62"/>
    <n v="48.543210005271199"/>
    <n v="33.643096687039296"/>
  </r>
  <r>
    <x v="0"/>
    <n v="2691"/>
    <x v="2691"/>
    <n v="6306.8579288330802"/>
    <n v="14167.4453459658"/>
    <n v="-452.71792132374497"/>
    <n v="140.36000000000001"/>
    <n v="26.82"/>
    <n v="49.677874421584399"/>
    <n v="33.102198483189497"/>
  </r>
  <r>
    <x v="0"/>
    <n v="2692"/>
    <x v="2692"/>
    <n v="6386.0691350332099"/>
    <n v="14116.946191819699"/>
    <n v="-50.499154146120397"/>
    <n v="139.88"/>
    <n v="25.99"/>
    <n v="49.255923664080903"/>
    <n v="32.357000948628396"/>
  </r>
  <r>
    <x v="0"/>
    <n v="2693"/>
    <x v="2693"/>
    <n v="6549.9158251792396"/>
    <n v="13491.175888894501"/>
    <n v="-625.77030292510904"/>
    <n v="127.83"/>
    <n v="24.57"/>
    <n v="48.176271235453797"/>
    <n v="31.8635454492177"/>
  </r>
  <r>
    <x v="0"/>
    <n v="2694"/>
    <x v="2694"/>
    <n v="6463.8435455872304"/>
    <n v="13818.853509524601"/>
    <n v="327.67762063002698"/>
    <n v="134.09"/>
    <n v="25.26"/>
    <n v="48.809624528395901"/>
    <n v="32.071552293142297"/>
  </r>
  <r>
    <x v="0"/>
    <n v="2695"/>
    <x v="2695"/>
    <n v="6433.3413965191103"/>
    <n v="14152.5276387835"/>
    <n v="333.67412925889198"/>
    <n v="140.91"/>
    <n v="25.16"/>
    <n v="49.370158886420498"/>
    <n v="30.3035434649791"/>
  </r>
  <r>
    <x v="0"/>
    <n v="2696"/>
    <x v="2696"/>
    <n v="6313.00173107104"/>
    <n v="13665.3943930716"/>
    <n v="-487.13324571183801"/>
    <n v="131.05000000000001"/>
    <n v="25.4"/>
    <n v="50.1523919458268"/>
    <n v="30.705578641733101"/>
  </r>
  <r>
    <x v="0"/>
    <n v="2697"/>
    <x v="2697"/>
    <n v="6289.9470666186699"/>
    <n v="13454.775585858"/>
    <n v="-210.61880721362601"/>
    <n v="126.84"/>
    <n v="25.44"/>
    <n v="50.320350130903499"/>
    <n v="30.746670936932698"/>
  </r>
  <r>
    <x v="0"/>
    <n v="2698"/>
    <x v="2698"/>
    <n v="6509.2928765742599"/>
    <n v="13554.193846476101"/>
    <n v="99.418260618109301"/>
    <n v="128.71"/>
    <n v="25.72"/>
    <n v="48.472779950010498"/>
    <n v="31.336293255677401"/>
  </r>
  <r>
    <x v="0"/>
    <n v="2699"/>
    <x v="2699"/>
    <n v="6558.71139462875"/>
    <n v="13737.422272837501"/>
    <n v="183.22842636141201"/>
    <n v="131.93"/>
    <n v="26.61"/>
    <n v="47.689169367658899"/>
    <n v="33.336293255677397"/>
  </r>
  <r>
    <x v="0"/>
    <n v="2700"/>
    <x v="2700"/>
    <n v="6442.4213850961796"/>
    <n v="13585.6357077104"/>
    <n v="-151.78656512708699"/>
    <n v="128.24"/>
    <n v="27.4"/>
    <n v="48.425571938860202"/>
    <n v="34.055437123170101"/>
  </r>
  <r>
    <x v="0"/>
    <n v="2701"/>
    <x v="2701"/>
    <n v="6640.73123011814"/>
    <n v="12426.481817604999"/>
    <n v="-1159.15389010544"/>
    <n v="105.26"/>
    <n v="25.01"/>
    <n v="46.919699093210497"/>
    <n v="33.865776126971397"/>
  </r>
  <r>
    <x v="0"/>
    <n v="2702"/>
    <x v="2702"/>
    <n v="6567.5231415461103"/>
    <n v="12883.5711963471"/>
    <n v="457.0893787421"/>
    <n v="113.66"/>
    <n v="26.69"/>
    <n v="47.786122938501599"/>
    <n v="33.146396463503997"/>
  </r>
  <r>
    <x v="0"/>
    <n v="2703"/>
    <x v="2703"/>
    <n v="6604.3428781297898"/>
    <n v="12661.258033329301"/>
    <n v="-222.313163017817"/>
    <n v="109.12"/>
    <n v="26.48"/>
    <n v="47.427653273451099"/>
    <n v="33.293415030231699"/>
  </r>
  <r>
    <x v="0"/>
    <n v="2704"/>
    <x v="2704"/>
    <n v="6587.49488266768"/>
    <n v="12225.7787286601"/>
    <n v="-435.47930466914102"/>
    <n v="100.1"/>
    <n v="26.25"/>
    <n v="47.412545674363997"/>
    <n v="33.991924723377402"/>
  </r>
  <r>
    <x v="0"/>
    <n v="2705"/>
    <x v="2705"/>
    <n v="6570.1092988273604"/>
    <n v="12084.9847873381"/>
    <n v="-140.79394132204999"/>
    <n v="97.07"/>
    <n v="26.32"/>
    <n v="47.279004671494398"/>
    <n v="35.163469036808202"/>
  </r>
  <r>
    <x v="0"/>
    <n v="2706"/>
    <x v="2706"/>
    <n v="6534.2303108295901"/>
    <n v="12087.252596693599"/>
    <n v="2.26780935550959"/>
    <n v="98.14"/>
    <n v="24.91"/>
    <n v="47.7864630006952"/>
    <n v="34.655110677471299"/>
  </r>
  <r>
    <x v="0"/>
    <n v="2707"/>
    <x v="2707"/>
    <n v="6442.07028012314"/>
    <n v="11591.5373772116"/>
    <n v="-495.71521948195698"/>
    <n v="89.16"/>
    <n v="23.23"/>
    <n v="48.6998538755578"/>
    <n v="34.756268856814103"/>
  </r>
  <r>
    <x v="0"/>
    <n v="2708"/>
    <x v="2708"/>
    <n v="6598.02913349354"/>
    <n v="11613.5604928558"/>
    <n v="22.023115644162299"/>
    <n v="89.79"/>
    <n v="23.01"/>
    <n v="47.012090184609399"/>
    <n v="34.5204598733689"/>
  </r>
  <r>
    <x v="0"/>
    <n v="2709"/>
    <x v="2709"/>
    <n v="6666.9427559956303"/>
    <n v="11540.248671152"/>
    <n v="-73.311821703800803"/>
    <n v="88.74"/>
    <n v="22.3"/>
    <n v="46.101923086564"/>
    <n v="35.077186567475998"/>
  </r>
  <r>
    <x v="0"/>
    <n v="2710"/>
    <x v="2710"/>
    <n v="6577.47869464838"/>
    <n v="11890.207446676801"/>
    <n v="349.95877552484399"/>
    <n v="96.8"/>
    <n v="21.5"/>
    <n v="46.960063316742797"/>
    <n v="35.674168510129597"/>
  </r>
  <r>
    <x v="0"/>
    <n v="2711"/>
    <x v="2711"/>
    <n v="6662.1335212477397"/>
    <n v="12653.7654424966"/>
    <n v="763.55799581979898"/>
    <n v="110.26"/>
    <n v="25.5"/>
    <n v="45.964612939278503"/>
    <n v="36.218576414277699"/>
  </r>
  <r>
    <x v="0"/>
    <n v="2712"/>
    <x v="2712"/>
    <n v="6782.17319618905"/>
    <n v="12325.7071328291"/>
    <n v="-328.05830966757202"/>
    <n v="104.08"/>
    <n v="24.1"/>
    <n v="45.027201392571399"/>
    <n v="35.564432186772997"/>
  </r>
  <r>
    <x v="0"/>
    <n v="2713"/>
    <x v="2713"/>
    <n v="6686.9566145887402"/>
    <n v="11992.877858082"/>
    <n v="-332.82927474704002"/>
    <n v="97.95"/>
    <n v="22.66"/>
    <n v="46.034555532853098"/>
    <n v="35.164895368507104"/>
  </r>
  <r>
    <x v="0"/>
    <n v="2714"/>
    <x v="2714"/>
    <n v="6565.77287329519"/>
    <n v="12234.1200483295"/>
    <n v="241.24219024748101"/>
    <n v="101.89"/>
    <n v="24.19"/>
    <n v="46.826963224331799"/>
    <n v="37.0875523814465"/>
  </r>
  <r>
    <x v="0"/>
    <n v="2715"/>
    <x v="2715"/>
    <n v="6562.6443699538104"/>
    <n v="12014.8043387137"/>
    <n v="-219.315709615857"/>
    <n v="97.4"/>
    <n v="23.93"/>
    <n v="46.646176823298397"/>
    <n v="37.978367997100499"/>
  </r>
  <r>
    <x v="0"/>
    <n v="2716"/>
    <x v="2716"/>
    <n v="6655.7271530207399"/>
    <n v="12092.495933841201"/>
    <n v="77.691595127520401"/>
    <n v="98.44"/>
    <n v="24.72"/>
    <n v="45.612098344485197"/>
    <n v="38.297484619310097"/>
  </r>
  <r>
    <x v="0"/>
    <n v="2717"/>
    <x v="2717"/>
    <n v="6492.62231570327"/>
    <n v="11712.129735471"/>
    <n v="-380.36619837021499"/>
    <n v="91.49"/>
    <n v="23.36"/>
    <n v="47.113936313311498"/>
    <n v="38.914956612279603"/>
  </r>
  <r>
    <x v="0"/>
    <n v="2718"/>
    <x v="2718"/>
    <n v="6336.4458530994698"/>
    <n v="11901.347461310999"/>
    <n v="189.21772584008599"/>
    <n v="96.87"/>
    <n v="21.53"/>
    <n v="48.643661984125998"/>
    <n v="39.609385592630098"/>
  </r>
  <r>
    <x v="0"/>
    <n v="2719"/>
    <x v="2719"/>
    <n v="6372.7919271334404"/>
    <n v="11997.6884198564"/>
    <n v="96.340958545404604"/>
    <n v="98.23"/>
    <n v="22.32"/>
    <n v="48.539850243250797"/>
    <n v="38.388306600740101"/>
  </r>
  <r>
    <x v="0"/>
    <n v="2720"/>
    <x v="2720"/>
    <n v="6436.5850509701104"/>
    <n v="11895.164220872801"/>
    <n v="-102.524198983692"/>
    <n v="96.38"/>
    <n v="21.96"/>
    <n v="48.293683552066703"/>
    <n v="36.6135678121354"/>
  </r>
  <r>
    <x v="0"/>
    <n v="2721"/>
    <x v="2721"/>
    <n v="6277.8853713379203"/>
    <n v="11652.632769570901"/>
    <n v="-242.53145130187099"/>
    <n v="92.09"/>
    <n v="21.18"/>
    <n v="49.627635978977104"/>
    <n v="37.9857601949479"/>
  </r>
  <r>
    <x v="0"/>
    <n v="2722"/>
    <x v="2722"/>
    <n v="6341.4512070230503"/>
    <n v="12108.3173043967"/>
    <n v="455.68453482579503"/>
    <n v="99.91"/>
    <n v="23.1"/>
    <n v="48.820776783744797"/>
    <n v="38.492739779641802"/>
  </r>
  <r>
    <x v="0"/>
    <n v="2723"/>
    <x v="2723"/>
    <n v="6376.8457855955703"/>
    <n v="12327.786788961501"/>
    <n v="219.46948456477901"/>
    <n v="104.55"/>
    <n v="23"/>
    <n v="48.157817327300997"/>
    <n v="39.827878338983197"/>
  </r>
  <r>
    <x v="0"/>
    <n v="2724"/>
    <x v="2724"/>
    <n v="6222.7755046621896"/>
    <n v="12636.1274156863"/>
    <n v="308.34062672483901"/>
    <n v="111.04"/>
    <n v="22.63"/>
    <n v="49.750010453979399"/>
    <n v="39.289030058076598"/>
  </r>
  <r>
    <x v="0"/>
    <n v="2725"/>
    <x v="2725"/>
    <n v="6380.5349356335601"/>
    <n v="12457.557524292"/>
    <n v="-178.56989139424999"/>
    <n v="107.59"/>
    <n v="22.33"/>
    <n v="48.353136026184004"/>
    <n v="39.171907013049299"/>
  </r>
  <r>
    <x v="0"/>
    <n v="2726"/>
    <x v="2726"/>
    <n v="6385.9044604966202"/>
    <n v="12438.5863682335"/>
    <n v="-18.9711560585401"/>
    <n v="106.96"/>
    <n v="22.62"/>
    <n v="48.253889047424302"/>
    <n v="39.409634625306303"/>
  </r>
  <r>
    <x v="0"/>
    <n v="2727"/>
    <x v="2727"/>
    <n v="6420.1415648347302"/>
    <n v="12667.5494745956"/>
    <n v="228.963106362074"/>
    <n v="110.99"/>
    <n v="23.53"/>
    <n v="48.200697195599702"/>
    <n v="38.147578751435503"/>
  </r>
  <r>
    <x v="0"/>
    <n v="2728"/>
    <x v="2728"/>
    <n v="6475.7037360411996"/>
    <n v="12245.261479344001"/>
    <n v="-422.28799525155199"/>
    <n v="103.3"/>
    <n v="22.08"/>
    <n v="47.888587188790503"/>
    <n v="37.258455013623397"/>
  </r>
  <r>
    <x v="0"/>
    <n v="2729"/>
    <x v="2729"/>
    <n v="6487.1883932238998"/>
    <n v="12000.183664803601"/>
    <n v="-245.07781454043101"/>
    <n v="99.1"/>
    <n v="20.88"/>
    <n v="47.987751674721899"/>
    <n v="36.274381255498099"/>
  </r>
  <r>
    <x v="0"/>
    <n v="2730"/>
    <x v="2730"/>
    <n v="6310.25717284025"/>
    <n v="11980.3561140033"/>
    <n v="-19.827550800280701"/>
    <n v="98.24"/>
    <n v="21.5"/>
    <n v="49.645003271172698"/>
    <n v="36.882503246655602"/>
  </r>
  <r>
    <x v="0"/>
    <n v="2731"/>
    <x v="2731"/>
    <n v="6242.5453398507998"/>
    <n v="11854.302884054299"/>
    <n v="-126.05322994904201"/>
    <n v="95.88"/>
    <n v="21.3"/>
    <n v="50.256731283734503"/>
    <n v="37.2367205971386"/>
  </r>
  <r>
    <x v="0"/>
    <n v="2732"/>
    <x v="2732"/>
    <n v="6260.4251775749199"/>
    <n v="11795.017490624999"/>
    <n v="-59.285393429237899"/>
    <n v="94.77"/>
    <n v="21.2"/>
    <n v="50.045614329050203"/>
    <n v="37.347615239908897"/>
  </r>
  <r>
    <x v="0"/>
    <n v="2733"/>
    <x v="2733"/>
    <n v="6280.0430015601396"/>
    <n v="11529.881639392899"/>
    <n v="-265.13585123218502"/>
    <n v="90.12"/>
    <n v="20.3"/>
    <n v="49.477158573339601"/>
    <n v="38.963404295733199"/>
  </r>
  <r>
    <x v="0"/>
    <n v="2734"/>
    <x v="2734"/>
    <n v="6255.5672806765297"/>
    <n v="11881.722543301301"/>
    <n v="351.84090390849002"/>
    <n v="96.44"/>
    <n v="21.25"/>
    <n v="49.945450273226001"/>
    <n v="38.090166507055898"/>
  </r>
  <r>
    <x v="0"/>
    <n v="2735"/>
    <x v="2735"/>
    <n v="6195.3211426873704"/>
    <n v="11522.7385307026"/>
    <n v="-358.98401259872099"/>
    <n v="90.24"/>
    <n v="20.059999999999999"/>
    <n v="50.7224957019789"/>
    <n v="37.398772476008098"/>
  </r>
  <r>
    <x v="0"/>
    <n v="2736"/>
    <x v="2736"/>
    <n v="6215.4035661785501"/>
    <n v="11389.0553419187"/>
    <n v="-133.68318878391"/>
    <n v="88.14"/>
    <n v="19.32"/>
    <n v="50.533965614507899"/>
    <n v="37.245758099248597"/>
  </r>
  <r>
    <x v="0"/>
    <n v="2737"/>
    <x v="2737"/>
    <n v="6187.18018501388"/>
    <n v="11490.246108678701"/>
    <n v="101.190766759993"/>
    <n v="89.91"/>
    <n v="19.62"/>
    <n v="50.867000249097998"/>
    <n v="37.187254396965699"/>
  </r>
  <r>
    <x v="0"/>
    <n v="2738"/>
    <x v="2738"/>
    <n v="6076.10069930182"/>
    <n v="11251.5946287978"/>
    <n v="-238.65147988089799"/>
    <n v="86.29"/>
    <n v="18.29"/>
    <n v="51.867463257978599"/>
    <n v="38.264107433846199"/>
  </r>
  <r>
    <x v="0"/>
    <n v="2739"/>
    <x v="2739"/>
    <n v="6042.8625488369298"/>
    <n v="10919.002307410899"/>
    <n v="-332.59232138693898"/>
    <n v="80.489999999999995"/>
    <n v="17.53"/>
    <n v="52.454154339502502"/>
    <n v="37.313455549767198"/>
  </r>
  <r>
    <x v="0"/>
    <n v="2740"/>
    <x v="2740"/>
    <n v="5935.9546784274398"/>
    <n v="11110.384768668"/>
    <n v="191.382461257122"/>
    <n v="82.58"/>
    <n v="19.68"/>
    <n v="53.942562785814502"/>
    <n v="36.577909318497397"/>
  </r>
  <r>
    <x v="0"/>
    <n v="2741"/>
    <x v="2741"/>
    <n v="6064.5946689026196"/>
    <n v="11692.0256842197"/>
    <n v="581.64091555166999"/>
    <n v="92.95"/>
    <n v="20.69"/>
    <n v="52.624015894602003"/>
    <n v="35.5741294303443"/>
  </r>
  <r>
    <x v="0"/>
    <n v="2742"/>
    <x v="2742"/>
    <n v="6079.4629317830604"/>
    <n v="11554.183988029101"/>
    <n v="-137.84169619055999"/>
    <n v="90.8"/>
    <n v="19.989999999999998"/>
    <n v="52.321222093771198"/>
    <n v="36.215812412788999"/>
  </r>
  <r>
    <x v="0"/>
    <n v="2743"/>
    <x v="2743"/>
    <n v="6168.2067252044499"/>
    <n v="11787.579652943199"/>
    <n v="233.39566491409201"/>
    <n v="95"/>
    <n v="20.49"/>
    <n v="51.159051564405601"/>
    <n v="37.055296687176401"/>
  </r>
  <r>
    <x v="0"/>
    <n v="2744"/>
    <x v="2744"/>
    <n v="6266.7041429050396"/>
    <n v="11660.882126738499"/>
    <n v="-126.69752620469001"/>
    <n v="92.67"/>
    <n v="20.22"/>
    <n v="50.036707189748903"/>
    <n v="37.451846120646202"/>
  </r>
  <r>
    <x v="0"/>
    <n v="2745"/>
    <x v="2745"/>
    <n v="6121.2503452213195"/>
    <n v="11406.7137694884"/>
    <n v="-254.168357250138"/>
    <n v="88.93"/>
    <n v="18.61"/>
    <n v="51.369035032461397"/>
    <n v="38.539233682444298"/>
  </r>
  <r>
    <x v="0"/>
    <n v="2746"/>
    <x v="2746"/>
    <n v="5940.2885844539196"/>
    <n v="11616.541342422301"/>
    <n v="209.82757293392001"/>
    <n v="92.47"/>
    <n v="19.149999999999999"/>
    <n v="53.369035032461397"/>
    <n v="38.705905405571599"/>
  </r>
  <r>
    <x v="0"/>
    <n v="2747"/>
    <x v="2747"/>
    <n v="5849.4604944859602"/>
    <n v="11830.8320692176"/>
    <n v="214.290726795328"/>
    <n v="95.9"/>
    <n v="19.87"/>
    <n v="54.402944830129798"/>
    <n v="38.456425038864801"/>
  </r>
  <r>
    <x v="0"/>
    <n v="2748"/>
    <x v="2748"/>
    <n v="5813.0306402789201"/>
    <n v="11555.454670657"/>
    <n v="-275.37739856058698"/>
    <n v="91.41"/>
    <n v="19.11"/>
    <n v="54.9965297848684"/>
    <n v="37.424973455956199"/>
  </r>
  <r>
    <x v="0"/>
    <n v="2749"/>
    <x v="2749"/>
    <n v="5931.6624131574299"/>
    <n v="11722.9767996644"/>
    <n v="167.522129007351"/>
    <n v="94"/>
    <n v="19.87"/>
    <n v="53.699271169374697"/>
    <n v="37.4223903666716"/>
  </r>
  <r>
    <x v="0"/>
    <n v="2750"/>
    <x v="2750"/>
    <n v="5790.01629528186"/>
    <n v="12081.2926061258"/>
    <n v="358.31580646140497"/>
    <n v="99.72"/>
    <n v="21.01"/>
    <n v="54.824225631426003"/>
    <n v="39.229154254077002"/>
  </r>
  <r>
    <x v="0"/>
    <n v="2751"/>
    <x v="2751"/>
    <n v="5874.7214792998702"/>
    <n v="12084.004472890299"/>
    <n v="2.7118667645481702"/>
    <n v="100.06"/>
    <n v="20.6"/>
    <n v="54.169192579458397"/>
    <n v="38.306484664557502"/>
  </r>
  <r>
    <x v="0"/>
    <n v="2752"/>
    <x v="2752"/>
    <n v="5875.9594795610601"/>
    <n v="11983.7120318491"/>
    <n v="-100.292441041201"/>
    <n v="98.21"/>
    <n v="20.61"/>
    <n v="54.412479874561498"/>
    <n v="37.064672673819501"/>
  </r>
  <r>
    <x v="0"/>
    <n v="2753"/>
    <x v="2753"/>
    <n v="5876.0677115481203"/>
    <n v="11766.2334584077"/>
    <n v="-217.478573441392"/>
    <n v="95"/>
    <n v="19.45"/>
    <n v="54.487737235496702"/>
    <n v="36.700807685730901"/>
  </r>
  <r>
    <x v="0"/>
    <n v="2754"/>
    <x v="2754"/>
    <n v="5758.75961014739"/>
    <n v="11944.443840689701"/>
    <n v="178.210382282002"/>
    <n v="98.27"/>
    <n v="19.36"/>
    <n v="55.534044084022703"/>
    <n v="37.621576363919303"/>
  </r>
  <r>
    <x v="0"/>
    <n v="2755"/>
    <x v="2755"/>
    <n v="5667.5290501641302"/>
    <n v="11733.3108127093"/>
    <n v="-211.13302798043799"/>
    <n v="94.75"/>
    <n v="19.04"/>
    <n v="56.645160016487303"/>
    <n v="36.693952257512102"/>
  </r>
  <r>
    <x v="0"/>
    <n v="2756"/>
    <x v="2756"/>
    <n v="5691.3893532328902"/>
    <n v="11810.824698918401"/>
    <n v="77.513886209146193"/>
    <n v="95.43"/>
    <n v="20.11"/>
    <n v="56.4140288800699"/>
    <n v="36.590978103456997"/>
  </r>
  <r>
    <x v="0"/>
    <n v="2757"/>
    <x v="2757"/>
    <n v="5658.2887214244001"/>
    <n v="11439.3289304266"/>
    <n v="-371.495768491815"/>
    <n v="89.16"/>
    <n v="19.66"/>
    <n v="56.552659225533702"/>
    <n v="37.579100328264701"/>
  </r>
  <r>
    <x v="0"/>
    <n v="2758"/>
    <x v="2758"/>
    <n v="5656.7929680771203"/>
    <n v="11440.7846357297"/>
    <n v="1.4557053030348399"/>
    <n v="89.43"/>
    <n v="19.3"/>
    <n v="56.4172431201441"/>
    <n v="38.269306498346801"/>
  </r>
  <r>
    <x v="0"/>
    <n v="2759"/>
    <x v="2759"/>
    <n v="5717.8449832893002"/>
    <n v="11465.483729928001"/>
    <n v="24.699094198311201"/>
    <n v="90"/>
    <n v="19.12"/>
    <n v="55.6055580944521"/>
    <n v="38.867077308474101"/>
  </r>
  <r>
    <x v="0"/>
    <n v="2760"/>
    <x v="2760"/>
    <n v="5773.3386058104697"/>
    <n v="11233.6357571565"/>
    <n v="-231.847972771489"/>
    <n v="85.74"/>
    <n v="19.18"/>
    <n v="54.972895559738298"/>
    <n v="38.942705216584699"/>
  </r>
  <r>
    <x v="0"/>
    <n v="2761"/>
    <x v="2761"/>
    <n v="5723.3929842594898"/>
    <n v="11273.0943497632"/>
    <n v="39.458592606664702"/>
    <n v="86.38"/>
    <n v="19.28"/>
    <n v="55.601299282978196"/>
    <n v="38.737610655603902"/>
  </r>
  <r>
    <x v="0"/>
    <n v="2762"/>
    <x v="2762"/>
    <n v="5731.5121510825202"/>
    <n v="11194.593054819101"/>
    <n v="-78.501294944093303"/>
    <n v="85.04"/>
    <n v="19.170000000000002"/>
    <n v="55.342483785818303"/>
    <n v="39.476060646353197"/>
  </r>
  <r>
    <x v="0"/>
    <n v="2763"/>
    <x v="2763"/>
    <n v="5828.8433327082403"/>
    <n v="11234.906927178199"/>
    <n v="40.313872359136397"/>
    <n v="85.81"/>
    <n v="19.13"/>
    <n v="54.367346015642397"/>
    <n v="38.724601822672398"/>
  </r>
  <r>
    <x v="0"/>
    <n v="2764"/>
    <x v="2764"/>
    <n v="5701.03928617573"/>
    <n v="11272.730462711799"/>
    <n v="37.823535533614603"/>
    <n v="86.61"/>
    <n v="18.96"/>
    <n v="55.678390112589099"/>
    <n v="39.524567979155101"/>
  </r>
  <r>
    <x v="0"/>
    <n v="2765"/>
    <x v="2765"/>
    <n v="5624.3718781528496"/>
    <n v="11270.089370448801"/>
    <n v="-2.6410922630439"/>
    <n v="86.29"/>
    <n v="19.34"/>
    <n v="56.349608030985102"/>
    <n v="40.502058702288103"/>
  </r>
  <r>
    <x v="0"/>
    <n v="2766"/>
    <x v="2766"/>
    <n v="5471.2399668631597"/>
    <n v="11219.3834279816"/>
    <n v="-50.705942467140602"/>
    <n v="85.35"/>
    <n v="19.440000000000001"/>
    <n v="58.2103454739553"/>
    <n v="40.1178227837663"/>
  </r>
  <r>
    <x v="0"/>
    <n v="2767"/>
    <x v="2767"/>
    <n v="5524.13804112053"/>
    <n v="11566.408187757999"/>
    <n v="347.024759776417"/>
    <n v="90.75"/>
    <n v="20.329999999999998"/>
    <n v="57.812229600618501"/>
    <n v="39.144629138288998"/>
  </r>
  <r>
    <x v="0"/>
    <n v="2768"/>
    <x v="2768"/>
    <n v="5434.2803521624801"/>
    <n v="11798.476708403199"/>
    <n v="232.06852064511901"/>
    <n v="94.58"/>
    <n v="20.52"/>
    <n v="58.607170668314197"/>
    <n v="40.016089397249701"/>
  </r>
  <r>
    <x v="0"/>
    <n v="2769"/>
    <x v="2769"/>
    <n v="5521.9408976919103"/>
    <n v="11718.157148541501"/>
    <n v="-80.319559861631205"/>
    <n v="93.02"/>
    <n v="20.76"/>
    <n v="57.658616331289501"/>
    <n v="40.116173396585502"/>
  </r>
  <r>
    <x v="0"/>
    <n v="2770"/>
    <x v="2770"/>
    <n v="5650.0161142498901"/>
    <n v="11554.0793041282"/>
    <n v="-164.07784441332799"/>
    <n v="91.01"/>
    <n v="19.510000000000002"/>
    <n v="56.057223227689903"/>
    <n v="41.122260580537798"/>
  </r>
  <r>
    <x v="0"/>
    <n v="2771"/>
    <x v="2771"/>
    <n v="5706.2783893702099"/>
    <n v="11672.6407847839"/>
    <n v="118.561480655667"/>
    <n v="92.7"/>
    <n v="20.12"/>
    <n v="55.625130650470901"/>
    <n v="40.254114518640499"/>
  </r>
  <r>
    <x v="0"/>
    <n v="2772"/>
    <x v="2772"/>
    <n v="5661.9227382425097"/>
    <n v="11529.5371064747"/>
    <n v="-143.103678309158"/>
    <n v="90.58"/>
    <n v="19.52"/>
    <n v="56.085705277393501"/>
    <n v="40.336638535139997"/>
  </r>
  <r>
    <x v="0"/>
    <n v="2773"/>
    <x v="2773"/>
    <n v="5668.9884624772403"/>
    <n v="11419.787841076501"/>
    <n v="-109.749265398213"/>
    <n v="88.66"/>
    <n v="19.47"/>
    <n v="56.1247922078473"/>
    <n v="39.793287182925198"/>
  </r>
  <r>
    <x v="0"/>
    <n v="2774"/>
    <x v="2774"/>
    <n v="5791.3024112823496"/>
    <n v="11381.686445297"/>
    <n v="-38.1013957795385"/>
    <n v="87.71"/>
    <n v="19.82"/>
    <n v="54.753502120147402"/>
    <n v="39.755517813144202"/>
  </r>
  <r>
    <x v="0"/>
    <n v="2775"/>
    <x v="2775"/>
    <n v="5704.1799592706502"/>
    <n v="11219.8057578878"/>
    <n v="-161.88068740920201"/>
    <n v="85.33"/>
    <n v="19.09"/>
    <n v="55.533082415233302"/>
    <n v="40.701303097186603"/>
  </r>
  <r>
    <x v="0"/>
    <n v="2776"/>
    <x v="2776"/>
    <n v="5732.2662349757402"/>
    <n v="11118.3645115821"/>
    <n v="-101.441246305679"/>
    <n v="83.38"/>
    <n v="19.239999999999998"/>
    <n v="55.165303756366399"/>
    <n v="40.873973461566401"/>
  </r>
  <r>
    <x v="0"/>
    <n v="2777"/>
    <x v="2777"/>
    <n v="5831.04759717672"/>
    <n v="11079.471082080299"/>
    <n v="-38.893429501787899"/>
    <n v="82.33"/>
    <n v="19.71"/>
    <n v="54.442092408309598"/>
    <n v="38.873973461566401"/>
  </r>
  <r>
    <x v="0"/>
    <n v="2778"/>
    <x v="2778"/>
    <n v="5875.9241414534199"/>
    <n v="10809.048377506"/>
    <n v="-270.42270457423899"/>
    <n v="78.2"/>
    <n v="18.48"/>
    <n v="53.8840507165296"/>
    <n v="38.928109849570298"/>
  </r>
  <r>
    <x v="0"/>
    <n v="2779"/>
    <x v="2779"/>
    <n v="5785.4831608425702"/>
    <n v="11098.628752499801"/>
    <n v="289.58037499376002"/>
    <n v="82.83"/>
    <n v="19.38"/>
    <n v="54.684149731765501"/>
    <n v="40.436401928542097"/>
  </r>
  <r>
    <x v="0"/>
    <n v="2780"/>
    <x v="2780"/>
    <n v="5727.37464913241"/>
    <n v="11308.046102071999"/>
    <n v="209.41734957218"/>
    <n v="88.36"/>
    <n v="17.11"/>
    <n v="55.052516211639102"/>
    <n v="41.860381091712"/>
  </r>
  <r>
    <x v="0"/>
    <n v="2781"/>
    <x v="2781"/>
    <n v="5612.4423336290502"/>
    <n v="11311.691249601099"/>
    <n v="3.6451475291014499"/>
    <n v="88.36"/>
    <n v="17.2"/>
    <n v="56.616350402007797"/>
    <n v="40.501639212248797"/>
  </r>
  <r>
    <x v="0"/>
    <n v="2782"/>
    <x v="2782"/>
    <n v="5556.5346330403399"/>
    <n v="11402.3219845986"/>
    <n v="90.630734997524996"/>
    <n v="89.64"/>
    <n v="17.63"/>
    <n v="57.317739953170502"/>
    <n v="40.148901994107199"/>
  </r>
  <r>
    <x v="0"/>
    <n v="2783"/>
    <x v="2783"/>
    <n v="5510.9149704121701"/>
    <n v="11466.4799366321"/>
    <n v="64.157952033463502"/>
    <n v="90.73"/>
    <n v="17.66"/>
    <n v="57.743910689721801"/>
    <n v="40.569646055577302"/>
  </r>
  <r>
    <x v="0"/>
    <n v="2784"/>
    <x v="2784"/>
    <n v="5448.7217034732403"/>
    <n v="11684.501644844"/>
    <n v="218.02170821193599"/>
    <n v="94.2"/>
    <n v="18.04"/>
    <n v="58.334026236901899"/>
    <n v="41.059571499703402"/>
  </r>
  <r>
    <x v="0"/>
    <n v="2785"/>
    <x v="2785"/>
    <n v="5453.6136281137797"/>
    <n v="11595.899210277101"/>
    <n v="-88.602434566884696"/>
    <n v="93"/>
    <n v="17.59"/>
    <n v="58.119356279144903"/>
    <n v="41.909348959801697"/>
  </r>
  <r>
    <x v="0"/>
    <n v="2786"/>
    <x v="2786"/>
    <n v="5527.3165207629499"/>
    <n v="11410.870079517401"/>
    <n v="-185.02913075973899"/>
    <n v="90.13"/>
    <n v="17.100000000000001"/>
    <n v="57.203283374081302"/>
    <n v="42.562668318627402"/>
  </r>
  <r>
    <x v="0"/>
    <n v="2787"/>
    <x v="2787"/>
    <n v="5585.3888337340104"/>
    <n v="11519.3702028105"/>
    <n v="108.500123293117"/>
    <n v="91.51"/>
    <n v="17.829999999999998"/>
    <n v="56.811026428709702"/>
    <n v="41.234118933556601"/>
  </r>
  <r>
    <x v="0"/>
    <n v="2788"/>
    <x v="2788"/>
    <n v="5683.01903590864"/>
    <n v="11628.850719124101"/>
    <n v="109.480516313582"/>
    <n v="92.98"/>
    <n v="18.5"/>
    <n v="55.789983247290301"/>
    <n v="40.9988670747261"/>
  </r>
  <r>
    <x v="0"/>
    <n v="2789"/>
    <x v="2789"/>
    <n v="5893.6369272942002"/>
    <n v="11664.663381808101"/>
    <n v="35.8126626840385"/>
    <n v="93.55"/>
    <n v="18.63"/>
    <n v="53.840465043555"/>
    <n v="39.412289301631901"/>
  </r>
  <r>
    <x v="0"/>
    <n v="2790"/>
    <x v="2790"/>
    <n v="5926.3649240229897"/>
    <n v="11836.490908202701"/>
    <n v="171.82752639453199"/>
    <n v="96.46"/>
    <n v="19.04"/>
    <n v="53.503288541803997"/>
    <n v="39.348674970446098"/>
  </r>
  <r>
    <x v="0"/>
    <n v="2791"/>
    <x v="2791"/>
    <n v="5926.7912038407303"/>
    <n v="12035.293125947401"/>
    <n v="198.80221774474501"/>
    <n v="99.72"/>
    <n v="19.66"/>
    <n v="53.496560637256998"/>
    <n v="39.360371076268997"/>
  </r>
  <r>
    <x v="0"/>
    <n v="2792"/>
    <x v="2792"/>
    <n v="5894.5546207777197"/>
    <n v="12176.1418515562"/>
    <n v="140.84872560877301"/>
    <n v="102.51"/>
    <n v="19.440000000000001"/>
    <n v="53.6535896252607"/>
    <n v="40.203588389558703"/>
  </r>
  <r>
    <x v="0"/>
    <n v="2793"/>
    <x v="2793"/>
    <n v="5909.8863813350099"/>
    <n v="11900.183741704301"/>
    <n v="-275.95810985192099"/>
    <n v="97.83"/>
    <n v="18.8"/>
    <n v="53.372988183400501"/>
    <n v="40.894570552511098"/>
  </r>
  <r>
    <x v="0"/>
    <n v="2794"/>
    <x v="2794"/>
    <n v="5994.8341538122804"/>
    <n v="11863.2873787884"/>
    <n v="-36.896362915813299"/>
    <n v="96.82"/>
    <n v="19.21"/>
    <n v="52.7061684321379"/>
    <n v="39.846017562551403"/>
  </r>
  <r>
    <x v="0"/>
    <n v="2795"/>
    <x v="2795"/>
    <n v="6052.4591623223396"/>
    <n v="11993.823815555499"/>
    <n v="130.53643676708799"/>
    <n v="99.27"/>
    <n v="19.260000000000002"/>
    <n v="52.507810566923503"/>
    <n v="37.846017562551403"/>
  </r>
  <r>
    <x v="0"/>
    <n v="2796"/>
    <x v="2796"/>
    <n v="6050.4597681614596"/>
    <n v="11981.509197139099"/>
    <n v="-12.3146184163997"/>
    <n v="99.16"/>
    <n v="19.09"/>
    <n v="52.393888946971799"/>
    <n v="38.537003719014997"/>
  </r>
  <r>
    <x v="0"/>
    <n v="2797"/>
    <x v="2797"/>
    <n v="6000.48920682875"/>
    <n v="11698.0870132247"/>
    <n v="-283.42218391444999"/>
    <n v="94.53"/>
    <n v="18.09"/>
    <n v="52.9541087116813"/>
    <n v="38.244660579366602"/>
  </r>
  <r>
    <x v="0"/>
    <n v="2798"/>
    <x v="2798"/>
    <n v="5951.2124540409204"/>
    <n v="11690.6616075233"/>
    <n v="-7.4254057013586099"/>
    <n v="94.37"/>
    <n v="18.12"/>
    <n v="53.528057154617201"/>
    <n v="37.9694481126498"/>
  </r>
  <r>
    <x v="0"/>
    <n v="2799"/>
    <x v="2799"/>
    <n v="5796.81362942545"/>
    <n v="11477.569248753"/>
    <n v="-213.09235877036701"/>
    <n v="90.64"/>
    <n v="17.91"/>
    <n v="54.920053538284201"/>
    <n v="39.240757488412697"/>
  </r>
  <r>
    <x v="0"/>
    <n v="2800"/>
    <x v="2800"/>
    <n v="5892.0995124587198"/>
    <n v="11511.2460335618"/>
    <n v="33.676784808820202"/>
    <n v="91.2"/>
    <n v="18"/>
    <n v="53.663963493308898"/>
    <n v="40.277391695184598"/>
  </r>
  <r>
    <x v="0"/>
    <n v="2801"/>
    <x v="2801"/>
    <n v="5720.2441622981196"/>
    <n v="11243.3178422412"/>
    <n v="-267.92819132058298"/>
    <n v="86.95"/>
    <n v="17.21"/>
    <n v="55.663963493308898"/>
    <n v="39.691577815217897"/>
  </r>
  <r>
    <x v="0"/>
    <n v="2802"/>
    <x v="2802"/>
    <n v="5775.94273674754"/>
    <n v="11422.6974620039"/>
    <n v="179.37961976275199"/>
    <n v="90.25"/>
    <n v="17.170000000000002"/>
    <n v="54.849235292873303"/>
    <n v="40.571417593164298"/>
  </r>
  <r>
    <x v="0"/>
    <n v="2803"/>
    <x v="2803"/>
    <n v="5761.5141437297898"/>
    <n v="11464.8023608151"/>
    <n v="42.104898811117799"/>
    <n v="91.16"/>
    <n v="16.96"/>
    <n v="55.290469136438297"/>
    <n v="39.092514776391901"/>
  </r>
  <r>
    <x v="0"/>
    <n v="2804"/>
    <x v="2804"/>
    <n v="5606.9126555686998"/>
    <n v="11331.516871434"/>
    <n v="-133.28548938109"/>
    <n v="89.19"/>
    <n v="16.420000000000002"/>
    <n v="57.080437865457498"/>
    <n v="38.587086640996802"/>
  </r>
  <r>
    <x v="0"/>
    <n v="2805"/>
    <x v="2805"/>
    <n v="5568.6888114011099"/>
    <n v="11327.6328516871"/>
    <n v="-3.8840197468525699"/>
    <n v="89.31"/>
    <n v="16.149999999999999"/>
    <n v="57.277950074872898"/>
    <n v="39.842125021619701"/>
  </r>
  <r>
    <x v="0"/>
    <n v="2806"/>
    <x v="2806"/>
    <n v="5567.0556856605199"/>
    <n v="11234.991022189201"/>
    <n v="-92.641829497910294"/>
    <n v="87.94"/>
    <n v="15.79"/>
    <n v="57.613851186237298"/>
    <n v="38.085703813237998"/>
  </r>
  <r>
    <x v="0"/>
    <n v="2807"/>
    <x v="2807"/>
    <n v="5760.0930837496899"/>
    <n v="11262.2348976332"/>
    <n v="27.243875443962601"/>
    <n v="88.37"/>
    <n v="15.88"/>
    <n v="55.613851186237298"/>
    <n v="36.999104820890302"/>
  </r>
  <r>
    <x v="0"/>
    <n v="2808"/>
    <x v="2808"/>
    <n v="5776.9026337028499"/>
    <n v="11426.624708383"/>
    <n v="164.38981074984201"/>
    <n v="91.17"/>
    <n v="16.12"/>
    <n v="55.644778430811101"/>
    <n v="35.7684630982112"/>
  </r>
  <r>
    <x v="0"/>
    <n v="2809"/>
    <x v="2809"/>
    <n v="5894.9378608799898"/>
    <n v="11269.175908422299"/>
    <n v="-157.448799960755"/>
    <n v="88.84"/>
    <n v="15.27"/>
    <n v="54.184664667001897"/>
    <n v="36.7041544548701"/>
  </r>
  <r>
    <x v="0"/>
    <n v="2810"/>
    <x v="2810"/>
    <n v="6013.8646371536497"/>
    <n v="11082.492762726601"/>
    <n v="-186.68314569562699"/>
    <n v="85.3"/>
    <n v="15.28"/>
    <n v="52.839148581377202"/>
    <n v="36.744028244866001"/>
  </r>
  <r>
    <x v="0"/>
    <n v="2811"/>
    <x v="2811"/>
    <n v="6215.0246371536496"/>
    <n v="10966.638303661601"/>
    <n v="-115.854459065047"/>
    <n v="83.11"/>
    <n v="15.15"/>
    <n v="50.839148581377202"/>
    <n v="34.744028244866001"/>
  </r>
  <r>
    <x v="0"/>
    <n v="2812"/>
    <x v="2812"/>
    <n v="6217.5059436288902"/>
    <n v="11293.160069854899"/>
    <n v="326.521766193274"/>
    <n v="88.627499999999998"/>
    <n v="16.48"/>
    <n v="50.825071870698501"/>
    <n v="34.657467779470601"/>
  </r>
  <r>
    <x v="0"/>
    <n v="2813"/>
    <x v="2813"/>
    <n v="6054.8326939693598"/>
    <n v="11528.2891919989"/>
    <n v="235.12912214404"/>
    <n v="92.68"/>
    <n v="17.11"/>
    <n v="52.492077409639002"/>
    <n v="35.5634578436147"/>
  </r>
  <r>
    <x v="0"/>
    <n v="2814"/>
    <x v="2814"/>
    <n v="5950.9699036410202"/>
    <n v="11721.525173137399"/>
    <n v="193.23598113845199"/>
    <n v="96.35"/>
    <n v="17.010000000000002"/>
    <n v="53.620710670365902"/>
    <n v="35.520270217908497"/>
  </r>
  <r>
    <x v="0"/>
    <n v="2815"/>
    <x v="2815"/>
    <n v="5870.57192202237"/>
    <n v="11686.056713293199"/>
    <n v="-35.468459844149002"/>
    <n v="95.93"/>
    <n v="16.649999999999999"/>
    <n v="54.572492300881997"/>
    <n v="34.855591882718699"/>
  </r>
  <r>
    <x v="0"/>
    <n v="2816"/>
    <x v="2816"/>
    <n v="5843.5393363339899"/>
    <n v="11644.027462211699"/>
    <n v="-42.0292510814797"/>
    <n v="95.42"/>
    <n v="16.25"/>
    <n v="54.792253150953897"/>
    <n v="35.2130049362313"/>
  </r>
  <r>
    <x v="0"/>
    <n v="2817"/>
    <x v="2817"/>
    <n v="5857.1395665170003"/>
    <n v="11898.6535894628"/>
    <n v="254.62612725104901"/>
    <n v="99.66"/>
    <n v="16.899999999999999"/>
    <n v="54.7037131929537"/>
    <n v="34.8959743275772"/>
  </r>
  <r>
    <x v="0"/>
    <n v="2818"/>
    <x v="2818"/>
    <n v="5847.2954020855996"/>
    <n v="12002.645402378101"/>
    <n v="103.991812915282"/>
    <n v="101.52"/>
    <n v="16.96"/>
    <n v="54.779533087625097"/>
    <n v="35.031356204999597"/>
  </r>
  <r>
    <x v="0"/>
    <n v="2819"/>
    <x v="2819"/>
    <n v="5939.8090847418898"/>
    <n v="12014.307302269401"/>
    <n v="11.661899891339999"/>
    <n v="101.62"/>
    <n v="17.14"/>
    <n v="53.899521946324903"/>
    <n v="34.844153870595598"/>
  </r>
  <r>
    <x v="0"/>
    <n v="2820"/>
    <x v="2820"/>
    <n v="5821.7152719960804"/>
    <n v="12009.807718423899"/>
    <n v="-4.4995838454742598"/>
    <n v="101.59"/>
    <n v="17.059999999999999"/>
    <n v="54.926135897054301"/>
    <n v="35.647497107042"/>
  </r>
  <r>
    <x v="0"/>
    <n v="2821"/>
    <x v="2821"/>
    <n v="5841.8346947109003"/>
    <n v="12387.271748056501"/>
    <n v="377.46402963256099"/>
    <n v="107.66"/>
    <n v="18.329999999999998"/>
    <n v="54.733317151083597"/>
    <n v="35.616373642114901"/>
  </r>
  <r>
    <x v="0"/>
    <n v="2822"/>
    <x v="2822"/>
    <n v="5778.4719523159501"/>
    <n v="12325.0473085994"/>
    <n v="-62.224439457082497"/>
    <n v="106.83"/>
    <n v="17.87"/>
    <n v="55.362592234625403"/>
    <n v="35.377147613791699"/>
  </r>
  <r>
    <x v="0"/>
    <n v="2823"/>
    <x v="2823"/>
    <n v="5796.8196530476998"/>
    <n v="12306.6770948022"/>
    <n v="-18.370213797204901"/>
    <n v="106.49"/>
    <n v="17.88"/>
    <n v="55.088534190668703"/>
    <n v="35.988782762316902"/>
  </r>
  <r>
    <x v="0"/>
    <n v="2824"/>
    <x v="2824"/>
    <n v="5770.27965774723"/>
    <n v="12527.6680874701"/>
    <n v="220.99099266788099"/>
    <n v="109.87"/>
    <n v="18.829999999999998"/>
    <n v="55.443104072823097"/>
    <n v="35.361369370250003"/>
  </r>
  <r>
    <x v="0"/>
    <n v="2825"/>
    <x v="2825"/>
    <n v="5829.0479776579996"/>
    <n v="12337.2027316434"/>
    <n v="-190.46535582672701"/>
    <n v="106.85"/>
    <n v="18.13"/>
    <n v="55.011946007027198"/>
    <n v="34.7561126935761"/>
  </r>
  <r>
    <x v="0"/>
    <n v="2826"/>
    <x v="2826"/>
    <n v="5641.3494000611499"/>
    <n v="12180.5429876734"/>
    <n v="-156.65974396999201"/>
    <n v="104.49"/>
    <n v="17.48"/>
    <n v="56.704437061562203"/>
    <n v="35.134265391854498"/>
  </r>
  <r>
    <x v="0"/>
    <n v="2827"/>
    <x v="2827"/>
    <n v="5486.7442868099397"/>
    <n v="12249.149034641699"/>
    <n v="68.606046968339797"/>
    <n v="105.12"/>
    <n v="18.37"/>
    <n v="58.038941189064602"/>
    <n v="36.001701145200002"/>
  </r>
  <r>
    <x v="0"/>
    <n v="2828"/>
    <x v="2828"/>
    <n v="5719.1997001240497"/>
    <n v="12481.9128824776"/>
    <n v="232.76384783591399"/>
    <n v="108.69"/>
    <n v="19.309999999999999"/>
    <n v="56.038941189064602"/>
    <n v="34.792369990376699"/>
  </r>
  <r>
    <x v="0"/>
    <n v="2829"/>
    <x v="2829"/>
    <n v="5784.6906289134204"/>
    <n v="12703.974062683301"/>
    <n v="222.06118020571"/>
    <n v="112.71"/>
    <n v="19.29"/>
    <n v="55.412855073227497"/>
    <n v="34.924859433202002"/>
  </r>
  <r>
    <x v="0"/>
    <n v="2830"/>
    <x v="2830"/>
    <n v="5835.8011506912899"/>
    <n v="12864.5751325848"/>
    <n v="160.601069901496"/>
    <n v="115.99"/>
    <n v="18.75"/>
    <n v="54.834091469063402"/>
    <n v="35.656944661168303"/>
  </r>
  <r>
    <x v="0"/>
    <n v="2831"/>
    <x v="2831"/>
    <n v="5953.62900749662"/>
    <n v="12996.904722225099"/>
    <n v="132.32958964024601"/>
    <n v="118.45"/>
    <n v="18.760000000000002"/>
    <n v="53.643166466965297"/>
    <n v="36.740013151196699"/>
  </r>
  <r>
    <x v="0"/>
    <n v="2832"/>
    <x v="2832"/>
    <n v="5953.4988351363199"/>
    <n v="12811.756573197599"/>
    <n v="-185.14814902743601"/>
    <n v="115"/>
    <n v="18.760000000000002"/>
    <n v="53.6661301528802"/>
    <n v="36.601960046915302"/>
  </r>
  <r>
    <x v="0"/>
    <n v="2833"/>
    <x v="2833"/>
    <n v="5807.5673092359602"/>
    <n v="12900.141288978801"/>
    <n v="88.384715781208797"/>
    <n v="116.32"/>
    <n v="19.190000000000001"/>
    <n v="54.835139242350103"/>
    <n v="37.214725537923997"/>
  </r>
  <r>
    <x v="0"/>
    <n v="2834"/>
    <x v="2834"/>
    <n v="5613.2635598248498"/>
    <n v="13101.631939548801"/>
    <n v="201.49065056993399"/>
    <n v="119.57"/>
    <n v="19.670000000000002"/>
    <n v="56.460042921244103"/>
    <n v="37.490648074774001"/>
  </r>
  <r>
    <x v="0"/>
    <n v="2835"/>
    <x v="2835"/>
    <n v="5658.3213789740503"/>
    <n v="13135.182612373999"/>
    <n v="33.550672825272997"/>
    <n v="120.22"/>
    <n v="19.59"/>
    <n v="56.167552349506799"/>
    <n v="36.9779525238554"/>
  </r>
  <r>
    <x v="0"/>
    <n v="2836"/>
    <x v="2836"/>
    <n v="5449.0242321863998"/>
    <n v="13015.589414501599"/>
    <n v="-119.59319787245801"/>
    <n v="118.31"/>
    <n v="19.350000000000001"/>
    <n v="58.167552349506799"/>
    <n v="35.388220353750498"/>
  </r>
  <r>
    <x v="0"/>
    <n v="2837"/>
    <x v="2837"/>
    <n v="5308.1439165702704"/>
    <n v="12957.9489777943"/>
    <n v="-57.640436707280898"/>
    <n v="117.64"/>
    <n v="18.829999999999998"/>
    <n v="59.570135710178803"/>
    <n v="34.093164964346201"/>
  </r>
  <r>
    <x v="0"/>
    <n v="2838"/>
    <x v="2838"/>
    <n v="5296.8742390361704"/>
    <n v="13216.820920705501"/>
    <n v="258.87194291118197"/>
    <n v="121.45"/>
    <n v="19.760000000000002"/>
    <n v="59.746881467639398"/>
    <n v="33.587445719865997"/>
  </r>
  <r>
    <x v="0"/>
    <n v="2839"/>
    <x v="2839"/>
    <n v="5271.4166700367896"/>
    <n v="13315.5175667155"/>
    <n v="98.696646009990204"/>
    <n v="123.42"/>
    <n v="19.2"/>
    <n v="59.844024506746699"/>
    <n v="34.278718336252403"/>
  </r>
  <r>
    <x v="0"/>
    <n v="2840"/>
    <x v="2840"/>
    <n v="5290.8992989470298"/>
    <n v="13120.9506664043"/>
    <n v="-194.566900311187"/>
    <n v="120.5"/>
    <n v="18.61"/>
    <n v="59.6187307959189"/>
    <n v="34.712214215425703"/>
  </r>
  <r>
    <x v="0"/>
    <n v="2841"/>
    <x v="2841"/>
    <n v="5246.3739897574696"/>
    <n v="13209.1115984359"/>
    <n v="88.160932031649196"/>
    <n v="121.76"/>
    <n v="18.97"/>
    <n v="59.914138418971497"/>
    <n v="35.191993399290297"/>
  </r>
  <r>
    <x v="0"/>
    <n v="2842"/>
    <x v="2842"/>
    <n v="5293.0463784839503"/>
    <n v="13187.345559548099"/>
    <n v="-21.766038887859299"/>
    <n v="121.51"/>
    <n v="18.78"/>
    <n v="59.327782017528001"/>
    <n v="36.495228334097099"/>
  </r>
  <r>
    <x v="0"/>
    <n v="2843"/>
    <x v="2843"/>
    <n v="5307.7333837892402"/>
    <n v="13422.3453404027"/>
    <n v="234.99978085459401"/>
    <n v="125.4"/>
    <n v="18.920000000000002"/>
    <n v="59.064682347117902"/>
    <n v="37.4154751736205"/>
  </r>
  <r>
    <x v="0"/>
    <n v="2844"/>
    <x v="2844"/>
    <n v="5449.3014526607303"/>
    <n v="13414.3311420095"/>
    <n v="-8.0141983932153291"/>
    <n v="123.9"/>
    <n v="20.91"/>
    <n v="57.633995992480699"/>
    <n v="39.4154751736205"/>
  </r>
  <r>
    <x v="0"/>
    <n v="2845"/>
    <x v="2845"/>
    <n v="5530.1967659785096"/>
    <n v="13442.823702744599"/>
    <n v="28.492560735101499"/>
    <n v="124.73"/>
    <n v="20.399999999999999"/>
    <n v="57.318618161021703"/>
    <n v="37.4154751736205"/>
  </r>
  <r>
    <x v="0"/>
    <n v="2846"/>
    <x v="2846"/>
    <n v="5726.9874135889404"/>
    <n v="13378.9505184631"/>
    <n v="-63.873184281430397"/>
    <n v="123.902"/>
    <n v="19.93"/>
    <n v="55.675157291232601"/>
    <n v="37.817349030403399"/>
  </r>
  <r>
    <x v="0"/>
    <n v="2847"/>
    <x v="2847"/>
    <n v="5617.9958050937003"/>
    <n v="13460.844166671601"/>
    <n v="81.893648208466402"/>
    <n v="125.14"/>
    <n v="20.25"/>
    <n v="56.851288420497397"/>
    <n v="35.974228574661502"/>
  </r>
  <r>
    <x v="0"/>
    <n v="2848"/>
    <x v="2848"/>
    <n v="5498.2202691519797"/>
    <n v="13501.167300233299"/>
    <n v="40.323133561701901"/>
    <n v="125.83"/>
    <n v="20.260000000000002"/>
    <n v="57.928733808337697"/>
    <n v="35.230723394779403"/>
  </r>
  <r>
    <x v="0"/>
    <n v="2849"/>
    <x v="2849"/>
    <n v="5699.3586319947799"/>
    <n v="13579.777573733099"/>
    <n v="78.6102734997894"/>
    <n v="127.24"/>
    <n v="20.239999999999998"/>
    <n v="56.258053047000402"/>
    <n v="35.679064824012997"/>
  </r>
  <r>
    <x v="0"/>
    <n v="2850"/>
    <x v="2850"/>
    <n v="5839.0133054328498"/>
    <n v="13843.668866951401"/>
    <n v="263.89129321830598"/>
    <n v="132.07"/>
    <n v="20.190000000000001"/>
    <n v="55.014713508426198"/>
    <n v="36.595460547832701"/>
  </r>
  <r>
    <x v="0"/>
    <n v="2851"/>
    <x v="2851"/>
    <n v="5817.9763918531498"/>
    <n v="13864.641737203599"/>
    <n v="20.972870252226102"/>
    <n v="132.71"/>
    <n v="19.79"/>
    <n v="55.266028088866697"/>
    <n v="35.993469311622903"/>
  </r>
  <r>
    <x v="0"/>
    <n v="2852"/>
    <x v="2852"/>
    <n v="5925.3819604200698"/>
    <n v="13853.2295801861"/>
    <n v="-11.412157017522899"/>
    <n v="132.5"/>
    <n v="19.79"/>
    <n v="54.343604845343997"/>
    <n v="36.751893772510797"/>
  </r>
  <r>
    <x v="0"/>
    <n v="2853"/>
    <x v="2853"/>
    <n v="6126.2876776111698"/>
    <n v="13654.2694150599"/>
    <n v="-198.96016512615799"/>
    <n v="129.06"/>
    <n v="19.32"/>
    <n v="52.693443221389302"/>
    <n v="37.6483413714449"/>
  </r>
  <r>
    <x v="0"/>
    <n v="2854"/>
    <x v="2854"/>
    <n v="6179.6025840437997"/>
    <n v="13664.9864668339"/>
    <n v="10.7170517739796"/>
    <n v="129.19"/>
    <n v="19.420000000000002"/>
    <n v="51.990806860267099"/>
    <n v="39.582468821434297"/>
  </r>
  <r>
    <x v="0"/>
    <n v="2855"/>
    <x v="2855"/>
    <n v="6120.3418004757696"/>
    <n v="13681.109197833301"/>
    <n v="16.1227309993719"/>
    <n v="129.57"/>
    <n v="19.32"/>
    <n v="52.593178970157098"/>
    <n v="38.626770092872903"/>
  </r>
  <r>
    <x v="0"/>
    <n v="2856"/>
    <x v="2856"/>
    <n v="6047.3561454505298"/>
    <n v="13427.2928194079"/>
    <n v="-253.81637842535301"/>
    <n v="124.42"/>
    <n v="19.89"/>
    <n v="53.388040644465903"/>
    <n v="37.073738409904699"/>
  </r>
  <r>
    <x v="0"/>
    <n v="2857"/>
    <x v="2857"/>
    <n v="5953.6958477873204"/>
    <n v="13155.4423697292"/>
    <n v="-271.85044967875098"/>
    <n v="119.49"/>
    <n v="19.75"/>
    <n v="54.078141791163901"/>
    <n v="37.465790345100601"/>
  </r>
  <r>
    <x v="0"/>
    <n v="2858"/>
    <x v="2858"/>
    <n v="6090.5385501289902"/>
    <n v="13350.0319636859"/>
    <n v="194.58959395673901"/>
    <n v="122.95"/>
    <n v="20.059999999999999"/>
    <n v="52.823922735988099"/>
    <n v="38.125229968456502"/>
  </r>
  <r>
    <x v="0"/>
    <n v="2859"/>
    <x v="2859"/>
    <n v="6212.4776312101403"/>
    <n v="13328.884648707801"/>
    <n v="-21.147314978174101"/>
    <n v="122.42"/>
    <n v="20.22"/>
    <n v="51.684073669253799"/>
    <n v="39.0327754158061"/>
  </r>
  <r>
    <x v="0"/>
    <n v="2860"/>
    <x v="2860"/>
    <n v="6284.07377616947"/>
    <n v="13559.7505544943"/>
    <n v="230.86590578654699"/>
    <n v="126.65"/>
    <n v="20.6"/>
    <n v="51.038950127898701"/>
    <n v="39.397754593519402"/>
  </r>
  <r>
    <x v="0"/>
    <n v="2861"/>
    <x v="2861"/>
    <n v="6421.3765465546203"/>
    <n v="13588.686520461801"/>
    <n v="28.9359659674992"/>
    <n v="127.45"/>
    <n v="20.309999999999999"/>
    <n v="50.108711225329898"/>
    <n v="38.451734526781301"/>
  </r>
  <r>
    <x v="0"/>
    <n v="2862"/>
    <x v="2862"/>
    <n v="6350.9091762358503"/>
    <n v="13511.246944103699"/>
    <n v="-77.439576358145104"/>
    <n v="125.87"/>
    <n v="20.38"/>
    <n v="50.704128128825602"/>
    <n v="38.184944077162001"/>
  </r>
  <r>
    <x v="0"/>
    <n v="2863"/>
    <x v="2863"/>
    <n v="6360.1176997371604"/>
    <n v="13404.503326017701"/>
    <n v="-106.743618085964"/>
    <n v="124.18"/>
    <n v="19.82"/>
    <n v="50.747605500160702"/>
    <n v="37.464579983381498"/>
  </r>
  <r>
    <x v="0"/>
    <n v="2864"/>
    <x v="2864"/>
    <n v="6577.7109724422398"/>
    <n v="13319.8761666796"/>
    <n v="-84.627159338129701"/>
    <n v="122.5"/>
    <n v="19.75"/>
    <n v="48.747605500160702"/>
    <n v="39.016887112287797"/>
  </r>
  <r>
    <x v="0"/>
    <n v="2865"/>
    <x v="2865"/>
    <n v="6520.7481549819404"/>
    <n v="13750.634049807"/>
    <n v="430.75788312741099"/>
    <n v="130.78"/>
    <n v="20.34"/>
    <n v="49.268343267380203"/>
    <n v="38.671187921194303"/>
  </r>
  <r>
    <x v="0"/>
    <n v="2866"/>
    <x v="2866"/>
    <n v="6481.11785689315"/>
    <n v="13855.8366343248"/>
    <n v="105.20258451780801"/>
    <n v="133.05000000000001"/>
    <n v="20.13"/>
    <n v="49.791391251026603"/>
    <n v="37.256541057256896"/>
  </r>
  <r>
    <x v="0"/>
    <n v="2867"/>
    <x v="2867"/>
    <n v="6547.7436487825798"/>
    <n v="13967.3080177385"/>
    <n v="111.471383413727"/>
    <n v="135.07"/>
    <n v="20.45"/>
    <n v="49.477792022167698"/>
    <n v="36.0195110279601"/>
  </r>
  <r>
    <x v="0"/>
    <n v="2868"/>
    <x v="2868"/>
    <n v="6558.2259688750501"/>
    <n v="14019.924376121"/>
    <n v="52.616358382463602"/>
    <n v="135.81"/>
    <n v="20.89"/>
    <n v="49.302483928739001"/>
    <n v="36.664818807272198"/>
  </r>
  <r>
    <x v="0"/>
    <n v="2869"/>
    <x v="2869"/>
    <n v="6642.3977451548499"/>
    <n v="14210.940790336101"/>
    <n v="191.01641421510701"/>
    <n v="139.35"/>
    <n v="21.4"/>
    <n v="48.596119714318696"/>
    <n v="37.227745934156701"/>
  </r>
  <r>
    <x v="0"/>
    <n v="2870"/>
    <x v="2870"/>
    <n v="6625.5236753132804"/>
    <n v="14217.7563586456"/>
    <n v="6.8155683095319501"/>
    <n v="139.49"/>
    <n v="21.4"/>
    <n v="48.682630782364797"/>
    <n v="37.452921285061102"/>
  </r>
  <r>
    <x v="0"/>
    <n v="2871"/>
    <x v="2871"/>
    <n v="6770.8740548291598"/>
    <n v="14299.748462920799"/>
    <n v="81.992104275148407"/>
    <n v="140.94999999999999"/>
    <n v="21.73"/>
    <n v="47.528698091744403"/>
    <n v="38.182439579395499"/>
  </r>
  <r>
    <x v="0"/>
    <n v="2872"/>
    <x v="2872"/>
    <n v="6965.5761728441503"/>
    <n v="14432.4026562868"/>
    <n v="132.654193366013"/>
    <n v="143.74"/>
    <n v="21.83"/>
    <n v="46.186973457573899"/>
    <n v="37.9253741938155"/>
  </r>
  <r>
    <x v="0"/>
    <n v="2873"/>
    <x v="2873"/>
    <n v="6976.3944423112098"/>
    <n v="14487.168304487401"/>
    <n v="54.765648200633201"/>
    <n v="144.66999999999999"/>
    <n v="22.14"/>
    <n v="45.9993175765266"/>
    <n v="38.6654285627882"/>
  </r>
  <r>
    <x v="0"/>
    <n v="2874"/>
    <x v="2874"/>
    <n v="7017.2725145276099"/>
    <n v="14446.201338077701"/>
    <n v="-40.966966409676303"/>
    <n v="143.85"/>
    <n v="22.05"/>
    <n v="45.713899155496598"/>
    <n v="38.6841011352371"/>
  </r>
  <r>
    <x v="0"/>
    <n v="2875"/>
    <x v="2875"/>
    <n v="7010.0380468911899"/>
    <n v="14395.6842887614"/>
    <n v="-50.517049316364101"/>
    <n v="142.72"/>
    <n v="22.08"/>
    <n v="45.737063360749701"/>
    <n v="38.861076042754497"/>
  </r>
  <r>
    <x v="0"/>
    <n v="2876"/>
    <x v="2876"/>
    <n v="7120.4747778482197"/>
    <n v="14302.4891023366"/>
    <n v="-93.195186424743895"/>
    <n v="140.25"/>
    <n v="22.55"/>
    <n v="45.036000085412503"/>
    <n v="38.390922949416499"/>
  </r>
  <r>
    <x v="0"/>
    <n v="2877"/>
    <x v="2877"/>
    <n v="6816.1740156001797"/>
    <n v="14299.423291265901"/>
    <n v="-3.0658110707645299"/>
    <n v="139.94999999999999"/>
    <n v="22.83"/>
    <n v="47.036000085412503"/>
    <n v="39.446389124495902"/>
  </r>
  <r>
    <x v="0"/>
    <n v="2878"/>
    <x v="2878"/>
    <n v="6704.9889806253695"/>
    <n v="14174.6394542036"/>
    <n v="-124.783837062233"/>
    <n v="136.97"/>
    <n v="23.33"/>
    <n v="48.156722021638402"/>
    <n v="37.446389124495902"/>
  </r>
  <r>
    <x v="0"/>
    <n v="2879"/>
    <x v="2879"/>
    <n v="6522.7730608100601"/>
    <n v="14134.6275324977"/>
    <n v="-40.011921705923598"/>
    <n v="136.09"/>
    <n v="23.42"/>
    <n v="49.368827057420198"/>
    <n v="38.140512273413997"/>
  </r>
  <r>
    <x v="0"/>
    <n v="2880"/>
    <x v="2880"/>
    <n v="6370.1395396960697"/>
    <n v="14148.869761465699"/>
    <n v="14.242228967974301"/>
    <n v="136.35"/>
    <n v="23.45"/>
    <n v="50.146206152974599"/>
    <n v="40.140512273413997"/>
  </r>
  <r>
    <x v="0"/>
    <n v="2881"/>
    <x v="2881"/>
    <n v="6538.5698365522403"/>
    <n v="14120.100826133001"/>
    <n v="-28.768935332638598"/>
    <n v="135.58000000000001"/>
    <n v="23.68"/>
    <n v="49.072192085324701"/>
    <n v="39.202837274177"/>
  </r>
  <r>
    <x v="0"/>
    <n v="2882"/>
    <x v="2882"/>
    <n v="6416.6257543374004"/>
    <n v="14128.1637325548"/>
    <n v="8.0629064217555406"/>
    <n v="135.88"/>
    <n v="23.5"/>
    <n v="50.067764056264402"/>
    <n v="38.652348861796703"/>
  </r>
  <r>
    <x v="0"/>
    <n v="2883"/>
    <x v="2883"/>
    <n v="6453.7535782433497"/>
    <n v="14329.4229151568"/>
    <n v="201.259182601959"/>
    <n v="139.47999999999999"/>
    <n v="24.07"/>
    <n v="49.6862239366164"/>
    <n v="39.278555140597703"/>
  </r>
  <r>
    <x v="0"/>
    <n v="2884"/>
    <x v="2884"/>
    <n v="6477.8647660363704"/>
    <n v="14193.166765985001"/>
    <n v="-136.25614917175301"/>
    <n v="137.37"/>
    <n v="23.28"/>
    <n v="49.208276343881103"/>
    <n v="41.046438083751099"/>
  </r>
  <r>
    <x v="0"/>
    <n v="2885"/>
    <x v="2885"/>
    <n v="6492.1403630203904"/>
    <n v="14031.877668511601"/>
    <n v="-161.289097473412"/>
    <n v="134.01"/>
    <n v="23.34"/>
    <n v="48.7708242064109"/>
    <n v="43.014531002147102"/>
  </r>
  <r>
    <x v="0"/>
    <n v="2886"/>
    <x v="2886"/>
    <n v="6586.2619133491298"/>
    <n v="14143.918988334901"/>
    <n v="112.041319823316"/>
    <n v="136.22"/>
    <n v="23.47"/>
    <n v="48.217492235242297"/>
    <n v="42.1589383340906"/>
  </r>
  <r>
    <x v="0"/>
    <n v="2887"/>
    <x v="2887"/>
    <n v="6408.2173626498297"/>
    <n v="14337.588173046201"/>
    <n v="193.669184711247"/>
    <n v="139.86000000000001"/>
    <n v="23.79"/>
    <n v="49.473505151807302"/>
    <n v="42.4550811208318"/>
  </r>
  <r>
    <x v="0"/>
    <n v="2888"/>
    <x v="2888"/>
    <n v="6310.2753595165304"/>
    <n v="14448.095358344601"/>
    <n v="110.50718529844301"/>
    <n v="142.44"/>
    <n v="23.35"/>
    <n v="50.123283398686901"/>
    <n v="42.752013341290798"/>
  </r>
  <r>
    <x v="0"/>
    <n v="2889"/>
    <x v="2889"/>
    <n v="6200.5774099924602"/>
    <n v="14445.9001808269"/>
    <n v="-2.1951775176657899"/>
    <n v="141.97"/>
    <n v="23.86"/>
    <n v="50.915421617566601"/>
    <n v="42.617785573704097"/>
  </r>
  <r>
    <x v="0"/>
    <n v="2890"/>
    <x v="2890"/>
    <n v="6070.2505687668399"/>
    <n v="14465.9737084521"/>
    <n v="20.073527625207099"/>
    <n v="142.43"/>
    <n v="23.77"/>
    <n v="51.8994663482299"/>
    <n v="42.224743277532902"/>
  </r>
  <r>
    <x v="0"/>
    <n v="2891"/>
    <x v="2891"/>
    <n v="5806.3203235354504"/>
    <n v="14498.9627449825"/>
    <n v="32.989036530361702"/>
    <n v="142.83000000000001"/>
    <n v="24.04"/>
    <n v="53.680794787942403"/>
    <n v="42.654513389570603"/>
  </r>
  <r>
    <x v="0"/>
    <n v="2892"/>
    <x v="2892"/>
    <n v="5907.2310184314301"/>
    <n v="14321.849153079"/>
    <n v="-177.11359190345499"/>
    <n v="140.02000000000001"/>
    <n v="23.37"/>
    <n v="53.249910545884603"/>
    <n v="41.016930253012099"/>
  </r>
  <r>
    <x v="0"/>
    <n v="2893"/>
    <x v="2893"/>
    <n v="6077.7617994059101"/>
    <n v="14241.5009951884"/>
    <n v="-80.348157890686707"/>
    <n v="138.61000000000001"/>
    <n v="23.2"/>
    <n v="52.057934237062"/>
    <n v="40.861591861350398"/>
  </r>
  <r>
    <x v="0"/>
    <n v="2894"/>
    <x v="2894"/>
    <n v="6098.8396009563903"/>
    <n v="14047.622798074801"/>
    <n v="-193.87819711358301"/>
    <n v="135.4"/>
    <n v="22.53"/>
    <n v="52.053300923551397"/>
    <n v="39.980747983558103"/>
  </r>
  <r>
    <x v="0"/>
    <n v="2895"/>
    <x v="2895"/>
    <n v="5824.8648194986099"/>
    <n v="14147.010218948901"/>
    <n v="99.387420874139906"/>
    <n v="137.22"/>
    <n v="22.56"/>
    <n v="53.935452646459403"/>
    <n v="40.829901919467297"/>
  </r>
  <r>
    <x v="0"/>
    <n v="2896"/>
    <x v="2896"/>
    <n v="5892.8228761463897"/>
    <n v="14096.165945021499"/>
    <n v="-50.844273927435999"/>
    <n v="136.36000000000001"/>
    <n v="22.44"/>
    <n v="53.333448714460197"/>
    <n v="41.479233608348203"/>
  </r>
  <r>
    <x v="0"/>
    <n v="2897"/>
    <x v="2897"/>
    <n v="5725.6846535884797"/>
    <n v="14211.8779719219"/>
    <n v="115.712026900437"/>
    <n v="138.52000000000001"/>
    <n v="22.39"/>
    <n v="54.534078544820602"/>
    <n v="41.631655127508502"/>
  </r>
  <r>
    <x v="0"/>
    <n v="2898"/>
    <x v="2898"/>
    <n v="5853.5822441863502"/>
    <n v="14451.303347454999"/>
    <n v="239.42537553311499"/>
    <n v="142.34"/>
    <n v="23.23"/>
    <n v="53.856497651780899"/>
    <n v="40.111374408705103"/>
  </r>
  <r>
    <x v="0"/>
    <n v="2899"/>
    <x v="2899"/>
    <n v="5700.2239093124399"/>
    <n v="14442.834360265"/>
    <n v="-8.4689871900645795"/>
    <n v="142.27000000000001"/>
    <n v="23.11"/>
    <n v="55.219121700967598"/>
    <n v="38.3637389249634"/>
  </r>
  <r>
    <x v="0"/>
    <n v="2900"/>
    <x v="2900"/>
    <n v="5512.8414632391396"/>
    <n v="14742.476093740401"/>
    <n v="299.64173347544897"/>
    <n v="146.88"/>
    <n v="24.12"/>
    <n v="56.372992641176097"/>
    <n v="39.368551880819702"/>
  </r>
  <r>
    <x v="0"/>
    <n v="2901"/>
    <x v="2901"/>
    <n v="5305.7356823658401"/>
    <n v="14792.292194370701"/>
    <n v="49.816100630312498"/>
    <n v="147.52000000000001"/>
    <n v="24.44"/>
    <n v="57.601904160226603"/>
    <n v="40.4715061492752"/>
  </r>
  <r>
    <x v="0"/>
    <n v="2902"/>
    <x v="2902"/>
    <n v="5423.1131584262403"/>
    <n v="15026.699689360799"/>
    <n v="234.40749499008899"/>
    <n v="151.75"/>
    <n v="24.29"/>
    <n v="56.8428133790148"/>
    <n v="40.2507040209602"/>
  </r>
  <r>
    <x v="0"/>
    <n v="2903"/>
    <x v="2903"/>
    <n v="5427.6122699534399"/>
    <n v="15102.2343897354"/>
    <n v="75.534700374562803"/>
    <n v="152.90899999999999"/>
    <n v="24.53"/>
    <n v="56.7306904856814"/>
    <n v="40.765958756906898"/>
  </r>
  <r>
    <x v="0"/>
    <n v="2904"/>
    <x v="2904"/>
    <n v="5564.5204939201003"/>
    <n v="15036.536409210899"/>
    <n v="-65.697980524524596"/>
    <n v="151.51"/>
    <n v="24.83"/>
    <n v="55.778477973188203"/>
    <n v="41.120367199881002"/>
  </r>
  <r>
    <x v="0"/>
    <n v="2905"/>
    <x v="2905"/>
    <n v="5363.0181040647103"/>
    <n v="15333.766743263701"/>
    <n v="297.23033405282598"/>
    <n v="156.74"/>
    <n v="24.8"/>
    <n v="57.069054431165497"/>
    <n v="41.360687405569401"/>
  </r>
  <r>
    <x v="0"/>
    <n v="2906"/>
    <x v="2906"/>
    <n v="5540.1871458771302"/>
    <n v="15425.901281714199"/>
    <n v="92.134538450534805"/>
    <n v="157.82"/>
    <n v="25.56"/>
    <n v="55.861742681707199"/>
    <n v="41.847179413540204"/>
  </r>
  <r>
    <x v="0"/>
    <n v="2907"/>
    <x v="2907"/>
    <n v="5436.4985979702597"/>
    <n v="15461.296986486999"/>
    <n v="35.395704772825397"/>
    <n v="159.98599999999999"/>
    <n v="23.45"/>
    <n v="56.602572387899201"/>
    <n v="41.329605222446801"/>
  </r>
  <r>
    <x v="0"/>
    <n v="2908"/>
    <x v="2908"/>
    <n v="5419.1030427777896"/>
    <n v="15452.9965902071"/>
    <n v="-8.3003962799157307"/>
    <n v="160.1"/>
    <n v="23.11"/>
    <n v="56.418153471197002"/>
    <n v="43.329605222446801"/>
  </r>
  <r>
    <x v="0"/>
    <n v="2909"/>
    <x v="2909"/>
    <n v="5457.4036165088501"/>
    <n v="15462.548284549201"/>
    <n v="9.5516943421062006"/>
    <n v="160"/>
    <n v="23.47"/>
    <n v="56.3443344001425"/>
    <n v="42.183688283665099"/>
  </r>
  <r>
    <x v="0"/>
    <n v="2910"/>
    <x v="2910"/>
    <n v="5622.48223770202"/>
    <n v="15478.540765854999"/>
    <n v="15.9924813057241"/>
    <n v="160.03"/>
    <n v="23.8"/>
    <n v="55.1267615918768"/>
    <n v="43.450540781719603"/>
  </r>
  <r>
    <x v="0"/>
    <n v="2911"/>
    <x v="2911"/>
    <n v="5403.2027490025903"/>
    <n v="15635.3845477826"/>
    <n v="156.84378192762199"/>
    <n v="162.79"/>
    <n v="23.81"/>
    <n v="56.674348271335397"/>
    <n v="42.258069873554597"/>
  </r>
  <r>
    <x v="0"/>
    <n v="2912"/>
    <x v="2912"/>
    <n v="5562.1095232755097"/>
    <n v="15655.955982256601"/>
    <n v="20.571434474051699"/>
    <n v="163.38999999999999"/>
    <n v="23.52"/>
    <n v="55.468738353694697"/>
    <n v="43.826925993664098"/>
  </r>
  <r>
    <x v="0"/>
    <n v="2913"/>
    <x v="2913"/>
    <n v="5640.3056150043103"/>
    <n v="15836.5476588846"/>
    <n v="180.591676628009"/>
    <n v="166.43"/>
    <n v="23.83"/>
    <n v="54.804321384872303"/>
    <n v="45.117869735462499"/>
  </r>
  <r>
    <x v="0"/>
    <n v="2914"/>
    <x v="2914"/>
    <n v="5732.74325918258"/>
    <n v="15786.142365164"/>
    <n v="-50.405293720676099"/>
    <n v="165.55"/>
    <n v="23.77"/>
    <n v="54.160359538043799"/>
    <n v="45.736288786632898"/>
  </r>
  <r>
    <x v="0"/>
    <n v="2915"/>
    <x v="2915"/>
    <n v="6110.8690612071896"/>
    <n v="15764.9398918796"/>
    <n v="-21.2024732844129"/>
    <n v="165.11"/>
    <n v="23.81"/>
    <n v="52.163465536083002"/>
    <n v="43.736288786632898"/>
  </r>
  <r>
    <x v="0"/>
    <n v="2916"/>
    <x v="2916"/>
    <n v="6311.2845532280298"/>
    <n v="15688.567471590501"/>
    <n v="-76.372420289100702"/>
    <n v="163.91"/>
    <n v="23.46"/>
    <n v="51.010628974879999"/>
    <n v="43.313330054981598"/>
  </r>
  <r>
    <x v="0"/>
    <n v="2917"/>
    <x v="2917"/>
    <n v="6365.9014391775499"/>
    <n v="15774.0649640989"/>
    <n v="85.497492508475204"/>
    <n v="165.51"/>
    <n v="23.56"/>
    <n v="50.768719366635104"/>
    <n v="42.675415218574898"/>
  </r>
  <r>
    <x v="0"/>
    <n v="2918"/>
    <x v="2918"/>
    <n v="6371.5003073112803"/>
    <n v="15728.0649320958"/>
    <n v="-46.000032003164897"/>
    <n v="164.72"/>
    <n v="23.42"/>
    <n v="51.019587180460803"/>
    <n v="40.675415218574898"/>
  </r>
  <r>
    <x v="0"/>
    <n v="2919"/>
    <x v="2919"/>
    <n v="6206.6763166777901"/>
    <n v="15617.986702766801"/>
    <n v="-110.078229328926"/>
    <n v="162.83000000000001"/>
    <n v="23.13"/>
    <n v="52.2597910378826"/>
    <n v="38.990428508026497"/>
  </r>
  <r>
    <x v="0"/>
    <n v="2920"/>
    <x v="2920"/>
    <n v="6148.8402064658803"/>
    <n v="15764.0524235474"/>
    <n v="146.06572078055601"/>
    <n v="165.31"/>
    <n v="23.53"/>
    <n v="52.6614596460713"/>
    <n v="38.663252145750398"/>
  </r>
  <r>
    <x v="0"/>
    <n v="2921"/>
    <x v="2921"/>
    <n v="6375.2270349659102"/>
    <n v="15927.304430799801"/>
    <n v="163.252007252434"/>
    <n v="168.42"/>
    <n v="23.62"/>
    <n v="51.394594988669198"/>
    <n v="37.942409307463002"/>
  </r>
  <r>
    <x v="0"/>
    <n v="2922"/>
    <x v="2922"/>
    <n v="6547.9828461016796"/>
    <n v="15847.3881488443"/>
    <n v="-79.916281955560393"/>
    <n v="166.78"/>
    <n v="23.691999999999901"/>
    <n v="50.388921580160897"/>
    <n v="37.799297720892298"/>
  </r>
  <r>
    <x v="0"/>
    <n v="2923"/>
    <x v="2923"/>
    <n v="6822.9698495680504"/>
    <n v="15480.5852662652"/>
    <n v="-366.80288257909098"/>
    <n v="159.59"/>
    <n v="23.25"/>
    <n v="48.655317029799299"/>
    <n v="38.396274060709402"/>
  </r>
  <r>
    <x v="0"/>
    <n v="2924"/>
    <x v="2924"/>
    <n v="6948.9192287071501"/>
    <n v="15704.3200889624"/>
    <n v="223.73482269719801"/>
    <n v="164"/>
    <n v="23.58"/>
    <n v="47.854223272646699"/>
    <n v="38.477872923714997"/>
  </r>
  <r>
    <x v="0"/>
    <n v="2925"/>
    <x v="2925"/>
    <n v="6908.4195911939896"/>
    <n v="15735.8796958127"/>
    <n v="31.559606850312701"/>
    <n v="164.6"/>
    <n v="23.65"/>
    <n v="48.149360827053897"/>
    <n v="38.142719344003098"/>
  </r>
  <r>
    <x v="0"/>
    <n v="2926"/>
    <x v="2926"/>
    <n v="7224.3315688188804"/>
    <n v="15816.5317288799"/>
    <n v="80.652033067261002"/>
    <n v="166.33"/>
    <n v="23.67"/>
    <n v="46.174220732296803"/>
    <n v="38.531560019357102"/>
  </r>
  <r>
    <x v="0"/>
    <n v="2927"/>
    <x v="2927"/>
    <n v="7155.2516783084402"/>
    <n v="15980.1750455495"/>
    <n v="163.64331666955999"/>
    <n v="169.22"/>
    <n v="24.41"/>
    <n v="46.379065981949601"/>
    <n v="40.010562137467701"/>
  </r>
  <r>
    <x v="0"/>
    <n v="2928"/>
    <x v="2928"/>
    <n v="7043.7706692709398"/>
    <n v="15982.1277448253"/>
    <n v="1.9526992757928301"/>
    <n v="169.06"/>
    <n v="24.64"/>
    <n v="46.880358687485497"/>
    <n v="41.102420286042602"/>
  </r>
  <r>
    <x v="0"/>
    <n v="2929"/>
    <x v="2929"/>
    <n v="7164.3826312293504"/>
    <n v="15997.923609621401"/>
    <n v="15.795864796133101"/>
    <n v="169.4"/>
    <n v="24.64"/>
    <n v="46.458425870980101"/>
    <n v="39.102420286042602"/>
  </r>
  <r>
    <x v="0"/>
    <n v="2930"/>
    <x v="2930"/>
    <n v="6945.2449924840403"/>
    <n v="15899.6346172743"/>
    <n v="-98.288992347113805"/>
    <n v="167.41"/>
    <n v="24.55"/>
    <n v="47.564778081024997"/>
    <n v="40.389821843011298"/>
  </r>
  <r>
    <x v="0"/>
    <n v="2931"/>
    <x v="2931"/>
    <n v="7049.9899405782298"/>
    <n v="16001.183861945499"/>
    <n v="101.54924467121199"/>
    <n v="169.45"/>
    <n v="24.69"/>
    <n v="47.067086837138"/>
    <n v="39.517053738934898"/>
  </r>
  <r>
    <x v="0"/>
    <n v="2932"/>
    <x v="2932"/>
    <n v="7189.4892304538598"/>
    <n v="16028.587771909601"/>
    <n v="27.403909964075801"/>
    <n v="170.05"/>
    <n v="24.68"/>
    <n v="46.322772106970604"/>
    <n v="38.975330010754902"/>
  </r>
  <r>
    <x v="0"/>
    <n v="2933"/>
    <x v="2933"/>
    <n v="7271.7587602811"/>
    <n v="15942.9237941182"/>
    <n v="-85.663977791398693"/>
    <n v="168.21"/>
    <n v="24.65"/>
    <n v="45.931428453768604"/>
    <n v="38.338314548833203"/>
  </r>
  <r>
    <x v="0"/>
    <n v="2934"/>
    <x v="2934"/>
    <n v="7422.3469919707304"/>
    <n v="15786.9007233507"/>
    <n v="-156.02307076751799"/>
    <n v="165.298"/>
    <n v="24"/>
    <n v="45.063897809828603"/>
    <n v="38.1492313004564"/>
  </r>
  <r>
    <x v="0"/>
    <n v="2935"/>
    <x v="2935"/>
    <n v="7650.8510933177004"/>
    <n v="15776.3816454956"/>
    <n v="-10.519077855098599"/>
    <n v="165.18"/>
    <n v="23.86"/>
    <n v="43.653436860884497"/>
    <n v="38.342659325105998"/>
  </r>
  <r>
    <x v="0"/>
    <n v="2936"/>
    <x v="2936"/>
    <n v="7563.6984968392399"/>
    <n v="15846.596143570699"/>
    <n v="70.214498075105396"/>
    <n v="166.55"/>
    <n v="24.11"/>
    <n v="43.9016664837254"/>
    <n v="40.276859969599101"/>
  </r>
  <r>
    <x v="0"/>
    <n v="2937"/>
    <x v="2937"/>
    <n v="7637.5037095610596"/>
    <n v="16030.506692122701"/>
    <n v="183.91054855196799"/>
    <n v="170.31"/>
    <n v="24.62"/>
    <n v="43.312069496954699"/>
    <n v="41.288563222391502"/>
  </r>
  <r>
    <x v="0"/>
    <n v="2938"/>
    <x v="2938"/>
    <n v="7553.6598270170198"/>
    <n v="16153.889350977301"/>
    <n v="123.38265885465"/>
    <n v="172.93"/>
    <n v="24.82"/>
    <n v="44.093490919913101"/>
    <n v="39.288563222391502"/>
  </r>
  <r>
    <x v="0"/>
    <n v="2939"/>
    <x v="2939"/>
    <n v="7713.2185724733599"/>
    <n v="16074.608229633899"/>
    <n v="-79.281121343390595"/>
    <n v="171.14"/>
    <n v="24.78"/>
    <n v="43.457865259493701"/>
    <n v="37.288563222391502"/>
  </r>
  <r>
    <x v="0"/>
    <n v="2940"/>
    <x v="2940"/>
    <n v="7494.4790816299401"/>
    <n v="16146.3402531049"/>
    <n v="71.732023471004098"/>
    <n v="172.56"/>
    <n v="25"/>
    <n v="44.701555273379199"/>
    <n v="37.526431740028698"/>
  </r>
  <r>
    <x v="0"/>
    <n v="2941"/>
    <x v="2941"/>
    <n v="7339.6013466517397"/>
    <n v="16122.919036236501"/>
    <n v="-23.421216868435199"/>
    <n v="172.16"/>
    <n v="24.86"/>
    <n v="45.7264256690396"/>
    <n v="36.647475720150297"/>
  </r>
  <r>
    <x v="0"/>
    <n v="2942"/>
    <x v="2942"/>
    <n v="7297.0363239185299"/>
    <n v="16199.8793846351"/>
    <n v="76.960348398639297"/>
    <n v="173.72"/>
    <n v="25"/>
    <n v="46.161281368578699"/>
    <n v="35.348210454685599"/>
  </r>
  <r>
    <x v="0"/>
    <n v="2943"/>
    <x v="2943"/>
    <n v="7454.6387057606698"/>
    <n v="16272.108848956101"/>
    <n v="72.229464320957007"/>
    <n v="175.16"/>
    <n v="25.2"/>
    <n v="45.134133956278603"/>
    <n v="36.181557119591098"/>
  </r>
  <r>
    <x v="0"/>
    <n v="2944"/>
    <x v="2944"/>
    <n v="7389.3466208235704"/>
    <n v="16578.136787198"/>
    <n v="306.02793824185898"/>
    <n v="181.87"/>
    <n v="25.2"/>
    <n v="45.607740423525598"/>
    <n v="35.480572045547802"/>
  </r>
  <r>
    <x v="0"/>
    <n v="2945"/>
    <x v="2945"/>
    <n v="7420.8720245807799"/>
    <n v="16703.8749138354"/>
    <n v="125.738126637432"/>
    <n v="184.55"/>
    <n v="25.3"/>
    <n v="45.6518736955476"/>
    <n v="33.911051333648999"/>
  </r>
  <r>
    <x v="0"/>
    <n v="2946"/>
    <x v="2946"/>
    <n v="7280.1116105228102"/>
    <n v="16724.265994237699"/>
    <n v="20.391080402325301"/>
    <n v="185.02"/>
    <n v="25.26"/>
    <n v="46.326200711424399"/>
    <n v="34.5558483011554"/>
  </r>
  <r>
    <x v="0"/>
    <n v="2947"/>
    <x v="2947"/>
    <n v="7058.4783473842799"/>
    <n v="16678.059447132699"/>
    <n v="-46.206547104979101"/>
    <n v="184.02"/>
    <n v="25.3"/>
    <n v="47.574122059042502"/>
    <n v="34.189373851520898"/>
  </r>
  <r>
    <x v="0"/>
    <n v="2948"/>
    <x v="2948"/>
    <n v="6843.1483827417496"/>
    <n v="16716.998287193601"/>
    <n v="38.938840060894996"/>
    <n v="184.48"/>
    <n v="25.77"/>
    <n v="48.593019592459299"/>
    <n v="35.289470315678003"/>
  </r>
  <r>
    <x v="0"/>
    <n v="2949"/>
    <x v="2949"/>
    <n v="6960.6843191849603"/>
    <n v="16763.949496370999"/>
    <n v="46.951209177383099"/>
    <n v="185.5"/>
    <n v="25.71"/>
    <n v="48.061837720568199"/>
    <n v="34.531088293297202"/>
  </r>
  <r>
    <x v="0"/>
    <n v="2950"/>
    <x v="2950"/>
    <n v="6760.9979616271903"/>
    <n v="16689.8700104335"/>
    <n v="-74.079485937520005"/>
    <n v="183.82"/>
    <n v="25.94"/>
    <n v="48.979387271101501"/>
    <n v="35.6777594692539"/>
  </r>
  <r>
    <x v="0"/>
    <n v="2951"/>
    <x v="2951"/>
    <n v="7015.6346424245303"/>
    <n v="16607.0407344054"/>
    <n v="-82.829276028110996"/>
    <n v="182.37"/>
    <n v="25.55"/>
    <n v="47.667632329161201"/>
    <n v="35.156946540577302"/>
  </r>
  <r>
    <x v="0"/>
    <n v="2952"/>
    <x v="2952"/>
    <n v="6805.3058335983196"/>
    <n v="16801.6863540472"/>
    <n v="194.64561964185799"/>
    <n v="186.15190000000001"/>
    <n v="25.83"/>
    <n v="48.913890349562202"/>
    <n v="34.4934918887447"/>
  </r>
  <r>
    <x v="0"/>
    <n v="2953"/>
    <x v="2953"/>
    <n v="6957.7831769505301"/>
    <n v="16761.780636887499"/>
    <n v="-39.905717159752299"/>
    <n v="185.38"/>
    <n v="25.75"/>
    <n v="48.2067409631563"/>
    <n v="33.686672628624301"/>
  </r>
  <r>
    <x v="0"/>
    <n v="2954"/>
    <x v="2954"/>
    <n v="7240.7151847835003"/>
    <n v="16759.363652940501"/>
    <n v="-2.4169839469614001"/>
    <n v="185.35"/>
    <n v="25.72"/>
    <n v="46.648421752150099"/>
    <n v="33.917709813220398"/>
  </r>
  <r>
    <x v="0"/>
    <n v="2955"/>
    <x v="2955"/>
    <n v="7386.4535377933198"/>
    <n v="16525.054069585"/>
    <n v="-234.30958335550099"/>
    <n v="180.85990000000001"/>
    <n v="24.88"/>
    <n v="45.930490660364697"/>
    <n v="33.425103858811703"/>
  </r>
  <r>
    <x v="0"/>
    <n v="2956"/>
    <x v="2956"/>
    <n v="7532.1577567881604"/>
    <n v="16709.248340429302"/>
    <n v="184.194270844236"/>
    <n v="184.9"/>
    <n v="24.96"/>
    <n v="44.896819519693899"/>
    <n v="35.0828787840437"/>
  </r>
  <r>
    <x v="0"/>
    <n v="2957"/>
    <x v="2957"/>
    <n v="7329.6503818923402"/>
    <n v="16748.7734171513"/>
    <n v="39.525076722009501"/>
    <n v="186.024"/>
    <n v="24.64"/>
    <n v="45.722062217886503"/>
    <n v="37.0828787840437"/>
  </r>
  <r>
    <x v="0"/>
    <n v="2958"/>
    <x v="2958"/>
    <n v="7504.2279124924198"/>
    <n v="16944.723266626799"/>
    <n v="195.949849475538"/>
    <n v="190.01"/>
    <n v="25.11"/>
    <n v="44.814415740664103"/>
    <n v="36.850187943084102"/>
  </r>
  <r>
    <x v="0"/>
    <n v="2959"/>
    <x v="2959"/>
    <n v="7608.79324147221"/>
    <n v="16955.032346156"/>
    <n v="10.3090795292373"/>
    <n v="190.25"/>
    <n v="25.1"/>
    <n v="44.4357897219015"/>
    <n v="35.551000402076099"/>
  </r>
  <r>
    <x v="0"/>
    <n v="2960"/>
    <x v="2960"/>
    <n v="7713.4900192749101"/>
    <n v="16933.676902211399"/>
    <n v="-21.355443944627002"/>
    <n v="189.27"/>
    <n v="25.67"/>
    <n v="43.6235640224767"/>
    <n v="37.5362259603571"/>
  </r>
  <r>
    <x v="0"/>
    <n v="2961"/>
    <x v="2961"/>
    <n v="7507.4334480656298"/>
    <n v="16982.815537545899"/>
    <n v="49.138635334522398"/>
    <n v="190.47"/>
    <n v="25.55"/>
    <n v="44.706631678040097"/>
    <n v="37.577688992721903"/>
  </r>
  <r>
    <x v="0"/>
    <n v="2962"/>
    <x v="2962"/>
    <n v="7645.2698736382599"/>
    <n v="17004.074795729899"/>
    <n v="21.259258183974399"/>
    <n v="190.81"/>
    <n v="25.72"/>
    <n v="44.072642701561499"/>
    <n v="36.909174502594396"/>
  </r>
  <r>
    <x v="0"/>
    <n v="2963"/>
    <x v="2963"/>
    <n v="7293.4778962684804"/>
    <n v="16971.006861437199"/>
    <n v="-33.067934292674103"/>
    <n v="190.02"/>
    <n v="25.81"/>
    <n v="45.995806830818701"/>
    <n v="36.319478929741301"/>
  </r>
  <r>
    <x v="0"/>
    <n v="2964"/>
    <x v="2964"/>
    <n v="7057.5023367140802"/>
    <n v="17036.456256983001"/>
    <n v="65.449395545801906"/>
    <n v="191.29"/>
    <n v="25.96"/>
    <n v="47.295932906563301"/>
    <n v="35.890405029756899"/>
  </r>
  <r>
    <x v="0"/>
    <n v="2965"/>
    <x v="2965"/>
    <n v="7194.79799397033"/>
    <n v="17029.640874379202"/>
    <n v="-6.8153826037960199"/>
    <n v="190.56"/>
    <n v="26.71"/>
    <n v="46.5352181968046"/>
    <n v="36.207102239830398"/>
  </r>
  <r>
    <x v="0"/>
    <n v="2966"/>
    <x v="2966"/>
    <n v="7280.6206499771397"/>
    <n v="16906.527754097999"/>
    <n v="-123.113120281261"/>
    <n v="188.05"/>
    <n v="26.5"/>
    <n v="45.923410075600202"/>
    <n v="37.358861864311599"/>
  </r>
  <r>
    <x v="0"/>
    <n v="2967"/>
    <x v="2967"/>
    <n v="7679.0172405437797"/>
    <n v="16981.017065939199"/>
    <n v="74.489311841258299"/>
    <n v="189.86"/>
    <n v="26.36"/>
    <n v="43.959218161995501"/>
    <n v="36.263378799660103"/>
  </r>
  <r>
    <x v="0"/>
    <n v="2968"/>
    <x v="2968"/>
    <n v="7568.7585438809901"/>
    <n v="17375.879567470201"/>
    <n v="394.86250153094397"/>
    <n v="198.76"/>
    <n v="26.37"/>
    <n v="44.324080812628303"/>
    <n v="37.818229854805303"/>
  </r>
  <r>
    <x v="0"/>
    <n v="2969"/>
    <x v="2969"/>
    <n v="7541.8900836002504"/>
    <n v="17657.797921766702"/>
    <n v="281.91835429648199"/>
    <n v="204.92"/>
    <n v="26.58"/>
    <n v="44.482742371852503"/>
    <n v="37.641244218451902"/>
  </r>
  <r>
    <x v="0"/>
    <n v="2970"/>
    <x v="2970"/>
    <n v="7171.8121718096399"/>
    <n v="17671.148592765399"/>
    <n v="13.350670998705001"/>
    <n v="205.2"/>
    <n v="26.59"/>
    <n v="46.3548501160694"/>
    <n v="37.131296620471403"/>
  </r>
  <r>
    <x v="0"/>
    <n v="2971"/>
    <x v="2971"/>
    <n v="7146.9611529624099"/>
    <n v="17666.926489323101"/>
    <n v="-4.2221034422400399"/>
    <n v="203.94"/>
    <n v="28.02"/>
    <n v="46.375119577045503"/>
    <n v="37.909473583800697"/>
  </r>
  <r>
    <x v="0"/>
    <n v="2972"/>
    <x v="2972"/>
    <n v="7198.52642112594"/>
    <n v="17623.702413405099"/>
    <n v="-43.2240759180713"/>
    <n v="202.48"/>
    <n v="28.68"/>
    <n v="46.266885983641203"/>
    <n v="36.856935784919102"/>
  </r>
  <r>
    <x v="0"/>
    <n v="2973"/>
    <x v="2973"/>
    <n v="7180.0056374822198"/>
    <n v="17382.226493884202"/>
    <n v="-241.47591952088899"/>
    <n v="197.37"/>
    <n v="28.59"/>
    <n v="46.641642915899801"/>
    <n v="34.856935784919102"/>
  </r>
  <r>
    <x v="0"/>
    <n v="2974"/>
    <x v="2974"/>
    <n v="7154.4616509881998"/>
    <n v="17129.936759702301"/>
    <n v="-252.28973418183099"/>
    <n v="192.4"/>
    <n v="28.02"/>
    <n v="46.741199801559503"/>
    <n v="35.063107312424101"/>
  </r>
  <r>
    <x v="0"/>
    <n v="2975"/>
    <x v="2975"/>
    <n v="7257.4111738112897"/>
    <n v="17319.292702298699"/>
    <n v="189.35594259640399"/>
    <n v="196.35"/>
    <n v="28.22"/>
    <n v="46.139813492889502"/>
    <n v="35.518396497471201"/>
  </r>
  <r>
    <x v="0"/>
    <n v="2976"/>
    <x v="2976"/>
    <n v="7179.2118286225596"/>
    <n v="16935.917721371101"/>
    <n v="-383.37498092768499"/>
    <n v="188.5"/>
    <n v="27.73"/>
    <n v="46.683788786525803"/>
    <n v="34.504569292766902"/>
  </r>
  <r>
    <x v="0"/>
    <n v="2977"/>
    <x v="2977"/>
    <n v="6944.0557107446002"/>
    <n v="16979.902598443601"/>
    <n v="43.984877072540201"/>
    <n v="189.31"/>
    <n v="27.88"/>
    <n v="48.003622542019002"/>
    <n v="34.012952090008099"/>
  </r>
  <r>
    <x v="0"/>
    <n v="2978"/>
    <x v="2978"/>
    <n v="6590.0143620846002"/>
    <n v="16940.304592111101"/>
    <n v="-39.598006332475002"/>
    <n v="188.75"/>
    <n v="27.53"/>
    <n v="50.003622542019002"/>
    <n v="33.131364882690796"/>
  </r>
  <r>
    <x v="0"/>
    <n v="2979"/>
    <x v="2979"/>
    <n v="6666.5640428221604"/>
    <n v="17060.116792376401"/>
    <n v="119.81220026530301"/>
    <n v="190.81"/>
    <n v="28.06"/>
    <n v="49.546865205164003"/>
    <n v="33.482373476726899"/>
  </r>
  <r>
    <x v="0"/>
    <n v="2980"/>
    <x v="2980"/>
    <n v="6700.8172244334601"/>
    <n v="17232.758548452599"/>
    <n v="172.641756076212"/>
    <n v="194.0301"/>
    <n v="28.47"/>
    <n v="49.242781381006303"/>
    <n v="34.329453051788697"/>
  </r>
  <r>
    <x v="0"/>
    <n v="2981"/>
    <x v="2981"/>
    <n v="6892.3071333696398"/>
    <n v="17249.4385454863"/>
    <n v="16.679997033646899"/>
    <n v="194.34"/>
    <n v="28.52"/>
    <n v="47.963306526537004"/>
    <n v="36.323366821510703"/>
  </r>
  <r>
    <x v="0"/>
    <n v="2982"/>
    <x v="2982"/>
    <n v="6565.6140608503401"/>
    <n v="17620.080384810801"/>
    <n v="370.64183932455802"/>
    <n v="201.46"/>
    <n v="28.99"/>
    <n v="49.6704135936452"/>
    <n v="36.145733059151098"/>
  </r>
  <r>
    <x v="0"/>
    <n v="2983"/>
    <x v="2983"/>
    <n v="6965.84547297676"/>
    <n v="17693.2641829725"/>
    <n v="73.183798161655403"/>
    <n v="202.98"/>
    <n v="29.01"/>
    <n v="47.6704135936452"/>
    <n v="36.238474965793998"/>
  </r>
  <r>
    <x v="0"/>
    <n v="2984"/>
    <x v="2984"/>
    <n v="6823.8631635888396"/>
    <n v="17710.2028575722"/>
    <n v="16.938674599656199"/>
    <n v="203.25"/>
    <n v="29.12"/>
    <n v="48.584912280435603"/>
    <n v="34.734075308544497"/>
  </r>
  <r>
    <x v="0"/>
    <n v="2985"/>
    <x v="2985"/>
    <n v="6890.0543394858096"/>
    <n v="17657.0985333889"/>
    <n v="-53.104324183241197"/>
    <n v="201.99"/>
    <n v="29.36"/>
    <n v="48.475200588698499"/>
    <n v="33.226785660488503"/>
  </r>
  <r>
    <x v="0"/>
    <n v="2986"/>
    <x v="2986"/>
    <n v="6908.9480075082602"/>
    <n v="17785.029444430202"/>
    <n v="127.930911041268"/>
    <n v="204.45"/>
    <n v="29.63"/>
    <n v="48.2833797585917"/>
    <n v="33.902951241238"/>
  </r>
  <r>
    <x v="0"/>
    <n v="2987"/>
    <x v="2987"/>
    <n v="7041.38925117706"/>
    <n v="17885.011883541301"/>
    <n v="99.982439111136003"/>
    <n v="206.63"/>
    <n v="29.54"/>
    <n v="47.345736111397798"/>
    <n v="35.902951241238"/>
  </r>
  <r>
    <x v="0"/>
    <n v="2988"/>
    <x v="2988"/>
    <n v="6646.8299006492298"/>
    <n v="17919.848473323898"/>
    <n v="34.836589782582401"/>
    <n v="207"/>
    <n v="30"/>
    <n v="49.221241677994797"/>
    <n v="36.140718177659402"/>
  </r>
  <r>
    <x v="0"/>
    <n v="2989"/>
    <x v="2989"/>
    <n v="6458.8696028262802"/>
    <n v="17871.7566073208"/>
    <n v="-48.091866003152901"/>
    <n v="205.96"/>
    <n v="30.11"/>
    <n v="50.0919706475688"/>
    <n v="36.398031548364003"/>
  </r>
  <r>
    <x v="0"/>
    <n v="2990"/>
    <x v="2990"/>
    <n v="6507.7805857009098"/>
    <n v="17587.7182875299"/>
    <n v="-284.03831979080798"/>
    <n v="200.51"/>
    <n v="29.78"/>
    <n v="49.954715947504098"/>
    <n v="35.712478414876301"/>
  </r>
  <r>
    <x v="0"/>
    <n v="2991"/>
    <x v="2991"/>
    <n v="6643.8299558389599"/>
    <n v="17552.999136713901"/>
    <n v="-34.719150816028503"/>
    <n v="199.92"/>
    <n v="29.62"/>
    <n v="49.415343920583801"/>
    <n v="34.775611893041003"/>
  </r>
  <r>
    <x v="0"/>
    <n v="2992"/>
    <x v="2992"/>
    <n v="6338.6219623458801"/>
    <n v="17867.038711823199"/>
    <n v="314.03957510927199"/>
    <n v="205.88"/>
    <n v="29.94"/>
    <n v="50.757026593084397"/>
    <n v="36.024051920277998"/>
  </r>
  <r>
    <x v="0"/>
    <n v="2993"/>
    <x v="2993"/>
    <n v="6300.1920621347799"/>
    <n v="17792.6622151134"/>
    <n v="-74.376496709737694"/>
    <n v="204.44"/>
    <n v="29.91"/>
    <n v="50.892512480611899"/>
    <n v="36.375957921845803"/>
  </r>
  <r>
    <x v="0"/>
    <n v="2994"/>
    <x v="2994"/>
    <n v="6389.5881541280096"/>
    <n v="17775.6774872686"/>
    <n v="-16.984727844828701"/>
    <n v="204.19"/>
    <n v="29.79"/>
    <n v="50.4450626772595"/>
    <n v="36.445518129272301"/>
  </r>
  <r>
    <x v="0"/>
    <n v="2995"/>
    <x v="2995"/>
    <n v="6297.93899269145"/>
    <n v="17571.677385250401"/>
    <n v="-204.000102018246"/>
    <n v="200.59"/>
    <n v="29.22"/>
    <n v="50.867524335975702"/>
    <n v="36.626341067953"/>
  </r>
  <r>
    <x v="0"/>
    <n v="2996"/>
    <x v="2996"/>
    <n v="6200.35457841676"/>
    <n v="17543.4616905843"/>
    <n v="-28.215694666028799"/>
    <n v="199.91"/>
    <n v="29.41"/>
    <n v="51.482000897521999"/>
    <n v="35.747715496225197"/>
  </r>
  <r>
    <x v="0"/>
    <n v="2997"/>
    <x v="2997"/>
    <n v="5953.3018419472601"/>
    <n v="17408.166557143399"/>
    <n v="-135.295133440944"/>
    <n v="196.97"/>
    <n v="30.01"/>
    <n v="52.967645118827903"/>
    <n v="34.049572014017002"/>
  </r>
  <r>
    <x v="0"/>
    <n v="2998"/>
    <x v="2998"/>
    <n v="6016.2758631424304"/>
    <n v="17361.4959087405"/>
    <n v="-46.670648402854503"/>
    <n v="196.23"/>
    <n v="29.78"/>
    <n v="52.804145405883901"/>
    <n v="33.024264358682501"/>
  </r>
  <r>
    <x v="0"/>
    <n v="2999"/>
    <x v="2999"/>
    <n v="5761.5003398160297"/>
    <n v="17376.694879971001"/>
    <n v="15.1989712304966"/>
    <n v="196.48"/>
    <n v="29.83"/>
    <n v="53.823965857620301"/>
    <n v="34.859595321817302"/>
  </r>
  <r>
    <x v="0"/>
    <n v="3000"/>
    <x v="3000"/>
    <n v="5911.3153412811098"/>
    <n v="17213.049088583499"/>
    <n v="-163.645791387494"/>
    <n v="193.32"/>
    <n v="29.98"/>
    <n v="53.350883404607799"/>
    <n v="32.953334473771903"/>
  </r>
  <r>
    <x v="0"/>
    <n v="3001"/>
    <x v="3001"/>
    <n v="5945.7567375804201"/>
    <n v="16974.160379920701"/>
    <n v="-238.88870866282701"/>
    <n v="188.95"/>
    <n v="29.79"/>
    <n v="53.2562799927545"/>
    <n v="32.414553128881302"/>
  </r>
  <r>
    <x v="0"/>
    <n v="3002"/>
    <x v="3002"/>
    <n v="5871.3444686428902"/>
    <n v="17016.477510483801"/>
    <n v="42.317130563038504"/>
    <n v="189.87"/>
    <n v="29.57"/>
    <n v="53.6890738484216"/>
    <n v="32.167351715965196"/>
  </r>
  <r>
    <x v="0"/>
    <n v="3003"/>
    <x v="3003"/>
    <n v="5837.5689196794901"/>
    <n v="17447.6846543135"/>
    <n v="431.20714382978599"/>
    <n v="197.8"/>
    <n v="29.71"/>
    <n v="53.801353963906799"/>
    <n v="32.5886206857394"/>
  </r>
  <r>
    <x v="0"/>
    <n v="3004"/>
    <x v="3004"/>
    <n v="5764.13345590886"/>
    <n v="17378.294890186098"/>
    <n v="-69.389764127412406"/>
    <n v="196.43"/>
    <n v="29.87"/>
    <n v="54.331721517140899"/>
    <n v="31.529339694185101"/>
  </r>
  <r>
    <x v="0"/>
    <n v="3005"/>
    <x v="3005"/>
    <n v="5859.9972604745299"/>
    <n v="17282.404140457002"/>
    <n v="-95.890749729085599"/>
    <n v="194.67"/>
    <n v="29.85"/>
    <n v="54.147819849546003"/>
    <n v="29.529339694185101"/>
  </r>
  <r>
    <x v="0"/>
    <n v="3006"/>
    <x v="3006"/>
    <n v="5539.2723383182001"/>
    <n v="17418.843923233198"/>
    <n v="136.439782776193"/>
    <n v="196.98"/>
    <n v="30.11"/>
    <n v="55.591720911557701"/>
    <n v="30.857336424989601"/>
  </r>
  <r>
    <x v="0"/>
    <n v="3007"/>
    <x v="3007"/>
    <n v="5196.7489150780102"/>
    <n v="17255.3420848081"/>
    <n v="-163.50183842515901"/>
    <n v="194.17"/>
    <n v="30.02"/>
    <n v="57.162086698110201"/>
    <n v="31.959720038575998"/>
  </r>
  <r>
    <x v="0"/>
    <n v="3008"/>
    <x v="3008"/>
    <n v="4954.0330909198201"/>
    <n v="17308.154494492701"/>
    <n v="52.812409684633103"/>
    <n v="195.03"/>
    <n v="30.1"/>
    <n v="58.474057647283097"/>
    <n v="31.559001349611201"/>
  </r>
  <r>
    <x v="0"/>
    <n v="3009"/>
    <x v="3009"/>
    <n v="4814.4603987288201"/>
    <n v="17104.748948484299"/>
    <n v="-203.405546008394"/>
    <n v="191.86"/>
    <n v="29.6"/>
    <n v="59.266021462972198"/>
    <n v="31.064515941543501"/>
  </r>
  <r>
    <x v="0"/>
    <n v="3010"/>
    <x v="3010"/>
    <n v="4497.5459182762797"/>
    <n v="17345.796490105"/>
    <n v="241.04754162069"/>
    <n v="195.43"/>
    <n v="30.36"/>
    <n v="60.945928188855703"/>
    <n v="30.882339455885798"/>
  </r>
  <r>
    <x v="0"/>
    <n v="3011"/>
    <x v="3011"/>
    <n v="4173.7267552840403"/>
    <n v="17525.4757852031"/>
    <n v="179.679295098041"/>
    <n v="198.23"/>
    <n v="30.52"/>
    <n v="62.292185994679997"/>
    <n v="32.882339455885798"/>
  </r>
  <r>
    <x v="0"/>
    <n v="3012"/>
    <x v="3012"/>
    <n v="3920.4805344758602"/>
    <n v="17670.742995601198"/>
    <n v="145.267210398196"/>
    <n v="200.36"/>
    <n v="30.82"/>
    <n v="63.564201447064903"/>
    <n v="32.918204386485698"/>
  </r>
  <r>
    <x v="0"/>
    <n v="3013"/>
    <x v="3013"/>
    <n v="4111.7460504112796"/>
    <n v="17783.2019927031"/>
    <n v="112.458997101817"/>
    <n v="202.1"/>
    <n v="30.92"/>
    <n v="62.817396315629502"/>
    <n v="31.567275126231799"/>
  </r>
  <r>
    <x v="0"/>
    <n v="3014"/>
    <x v="3014"/>
    <n v="4210.4461228669898"/>
    <n v="18218.360893028199"/>
    <n v="435.15890032516103"/>
    <n v="209.04"/>
    <n v="31"/>
    <n v="62.3399466600967"/>
    <n v="31.495881301118001"/>
  </r>
  <r>
    <x v="0"/>
    <n v="3015"/>
    <x v="3015"/>
    <n v="4023.7837033359401"/>
    <n v="18386.2270943289"/>
    <n v="167.866201300657"/>
    <n v="211.61"/>
    <n v="31.17"/>
    <n v="63.235254141385603"/>
    <n v="31.479989160550701"/>
  </r>
  <r>
    <x v="0"/>
    <n v="3016"/>
    <x v="3016"/>
    <n v="4222.8587697706798"/>
    <n v="18237.1645177192"/>
    <n v="-149.062576609638"/>
    <n v="209.1"/>
    <n v="31.39"/>
    <n v="62.201823565061197"/>
    <n v="32.109093357576"/>
  </r>
  <r>
    <x v="0"/>
    <n v="3017"/>
    <x v="3017"/>
    <n v="4632.3578318316904"/>
    <n v="18376.482485602901"/>
    <n v="139.31796788362701"/>
    <n v="211.64"/>
    <n v="30.96"/>
    <n v="60.263151022489097"/>
    <n v="31.9777574732434"/>
  </r>
  <r>
    <x v="0"/>
    <n v="3018"/>
    <x v="3018"/>
    <n v="4402.7152557618601"/>
    <n v="18305.114940983902"/>
    <n v="-71.367544618988106"/>
    <n v="210.732"/>
    <n v="30.48"/>
    <n v="61.215886446530902"/>
    <n v="32.882332761539097"/>
  </r>
  <r>
    <x v="0"/>
    <n v="3019"/>
    <x v="3019"/>
    <n v="4512.9150099647004"/>
    <n v="18519.524024645802"/>
    <n v="214.40908366195001"/>
    <n v="214.01"/>
    <n v="30.95"/>
    <n v="60.794688793714101"/>
    <n v="32.178922970546402"/>
  </r>
  <r>
    <x v="0"/>
    <n v="3020"/>
    <x v="3020"/>
    <n v="4318.9587508416198"/>
    <n v="18542.663438186501"/>
    <n v="23.139413540651699"/>
    <n v="214.38"/>
    <n v="30.96"/>
    <n v="61.6619623628212"/>
    <n v="32.448746640933599"/>
  </r>
  <r>
    <x v="0"/>
    <n v="3021"/>
    <x v="3021"/>
    <n v="4129.1120179891604"/>
    <n v="18322.9224297039"/>
    <n v="-219.74100848256001"/>
    <n v="210.97"/>
    <n v="30.77"/>
    <n v="62.685365411336498"/>
    <n v="31.494275946868498"/>
  </r>
  <r>
    <x v="0"/>
    <n v="3022"/>
    <x v="3022"/>
    <n v="4112.9634493596805"/>
    <n v="18288.67123783"/>
    <n v="-34.2511918739146"/>
    <n v="210.58"/>
    <n v="30.451999999999899"/>
    <n v="62.896596687729399"/>
    <n v="30.5708149864804"/>
  </r>
  <r>
    <x v="0"/>
    <n v="3023"/>
    <x v="3023"/>
    <n v="4050.0796789861001"/>
    <n v="18383.499384341099"/>
    <n v="94.828146511095795"/>
    <n v="211.98"/>
    <n v="30.66"/>
    <n v="63.296621697838397"/>
    <n v="29.869596798671399"/>
  </r>
  <r>
    <x v="0"/>
    <n v="3024"/>
    <x v="3024"/>
    <n v="4240.2185732400703"/>
    <n v="18255.088409448901"/>
    <n v="-128.410974892252"/>
    <n v="210.11"/>
    <n v="30.27"/>
    <n v="62.309536117012598"/>
    <n v="30.492672701133401"/>
  </r>
  <r>
    <x v="0"/>
    <n v="3025"/>
    <x v="3025"/>
    <n v="3939.8496289925502"/>
    <n v="18096.684289408899"/>
    <n v="-158.404120039926"/>
    <n v="207.72"/>
    <n v="30.07"/>
    <n v="63.708269136841402"/>
    <n v="30.706784014357201"/>
  </r>
  <r>
    <x v="0"/>
    <n v="3026"/>
    <x v="3026"/>
    <n v="3775.24078825164"/>
    <n v="18294.1458206645"/>
    <n v="197.461531255539"/>
    <n v="210.65"/>
    <n v="30.35"/>
    <n v="64.376711624557998"/>
    <n v="31.5634506985079"/>
  </r>
  <r>
    <x v="0"/>
    <n v="3027"/>
    <x v="3027"/>
    <n v="3774.1357153159602"/>
    <n v="18235.328070494899"/>
    <n v="-58.817750169608097"/>
    <n v="209.43"/>
    <n v="30.96"/>
    <n v="64.294948342139804"/>
    <n v="32.167355422629001"/>
  </r>
  <r>
    <x v="0"/>
    <n v="3028"/>
    <x v="3028"/>
    <n v="3695.9426970812901"/>
    <n v="18005.530086263501"/>
    <n v="-229.79798423138999"/>
    <n v="205.93"/>
    <n v="30.86"/>
    <n v="64.754075917298906"/>
    <n v="31.587185208452802"/>
  </r>
  <r>
    <x v="0"/>
    <n v="3029"/>
    <x v="3029"/>
    <n v="3437.3063690516601"/>
    <n v="18613.6776997222"/>
    <n v="608.14761345875297"/>
    <n v="215.04"/>
    <n v="31.1"/>
    <n v="65.905525836045797"/>
    <n v="32.284471218241301"/>
  </r>
  <r>
    <x v="0"/>
    <n v="3030"/>
    <x v="3030"/>
    <n v="3445.7908873913002"/>
    <n v="18378.720109387901"/>
    <n v="-234.95759033431699"/>
    <n v="211.72499999999999"/>
    <n v="30.585000000000001"/>
    <n v="65.926795172388594"/>
    <n v="31.8645909472834"/>
  </r>
  <r>
    <x v="0"/>
    <n v="3031"/>
    <x v="3031"/>
    <n v="3715.4925773845898"/>
    <n v="18124.2302492251"/>
    <n v="-254.489860162855"/>
    <n v="208.072"/>
    <n v="30.01"/>
    <n v="64.682163405115702"/>
    <n v="31.662464772118199"/>
  </r>
  <r>
    <x v="0"/>
    <n v="3032"/>
    <x v="3032"/>
    <n v="3571.4234511161999"/>
    <n v="17417.0117498953"/>
    <n v="-707.21849932975204"/>
    <n v="197.75"/>
    <n v="28.96"/>
    <n v="65.103899377281707"/>
    <n v="33.539095197571399"/>
  </r>
  <r>
    <x v="0"/>
    <n v="3033"/>
    <x v="3033"/>
    <n v="3500.36511052888"/>
    <n v="17777.304349274698"/>
    <n v="360.29259937939702"/>
    <n v="203.07499999999999"/>
    <n v="29.32"/>
    <n v="65.333054947550394"/>
    <n v="34.428004954708697"/>
  </r>
  <r>
    <x v="0"/>
    <n v="3034"/>
    <x v="3034"/>
    <n v="3752.8832007841402"/>
    <n v="17966.753864864801"/>
    <n v="189.44951559012401"/>
    <n v="205.94"/>
    <n v="29.5"/>
    <n v="63.864542889292302"/>
    <n v="35.986667846096601"/>
  </r>
  <r>
    <x v="0"/>
    <n v="3035"/>
    <x v="3035"/>
    <n v="3483.5617069355799"/>
    <n v="18099.655964035901"/>
    <n v="132.90209917109601"/>
    <n v="207.88399999999999"/>
    <n v="29.67"/>
    <n v="65.290366220171506"/>
    <n v="35.162513171089799"/>
  </r>
  <r>
    <x v="0"/>
    <n v="3036"/>
    <x v="3036"/>
    <n v="3070.8286173258098"/>
    <n v="17503.481842339599"/>
    <n v="-596.17412169629097"/>
    <n v="199.29"/>
    <n v="29.16"/>
    <n v="67.290366220171506"/>
    <n v="35.060224313987398"/>
  </r>
  <r>
    <x v="0"/>
    <n v="3037"/>
    <x v="3037"/>
    <n v="2841.6746989963299"/>
    <n v="16974.4148767675"/>
    <n v="-529.066965572154"/>
    <n v="192.06299999999999"/>
    <n v="28.18"/>
    <n v="68.611174750025299"/>
    <n v="33.891842503799097"/>
  </r>
  <r>
    <x v="0"/>
    <n v="3038"/>
    <x v="3038"/>
    <n v="2897.4447130938902"/>
    <n v="17164.5005417947"/>
    <n v="190.08566502725401"/>
    <n v="194.73"/>
    <n v="28.41"/>
    <n v="68.392625125939901"/>
    <n v="33.402320940745902"/>
  </r>
  <r>
    <x v="0"/>
    <n v="3039"/>
    <x v="3039"/>
    <n v="3237.3694710167802"/>
    <n v="17241.3463070291"/>
    <n v="76.8457652343495"/>
    <n v="195.86"/>
    <n v="28.46"/>
    <n v="66.474937709863298"/>
    <n v="34.581712444079997"/>
  </r>
  <r>
    <x v="0"/>
    <n v="3040"/>
    <x v="3040"/>
    <n v="3062.6203297346401"/>
    <n v="17474.281077775799"/>
    <n v="232.93477074676699"/>
    <n v="199.23"/>
    <n v="28.63"/>
    <n v="67.380141171510303"/>
    <n v="34.492323522223103"/>
  </r>
  <r>
    <x v="0"/>
    <n v="3041"/>
    <x v="3041"/>
    <n v="3474.5318042838098"/>
    <n v="16977.973900949801"/>
    <n v="-496.30717682607002"/>
    <n v="192.05"/>
    <n v="27.84"/>
    <n v="65.380141171510303"/>
    <n v="34.022485081804902"/>
  </r>
  <r>
    <x v="0"/>
    <n v="3042"/>
    <x v="3042"/>
    <n v="3744.3051584863201"/>
    <n v="17202.0042024057"/>
    <n v="224.03030145594599"/>
    <n v="195.46"/>
    <n v="28.02"/>
    <n v="63.860145362908902"/>
    <n v="34.817809824598903"/>
  </r>
  <r>
    <x v="0"/>
    <n v="3043"/>
    <x v="3043"/>
    <n v="3633.9276318922198"/>
    <n v="17105.246687930299"/>
    <n v="-96.757514475433695"/>
    <n v="194.12"/>
    <n v="27.72"/>
    <n v="64.447609218652303"/>
    <n v="34.659060408128397"/>
  </r>
  <r>
    <x v="0"/>
    <n v="3044"/>
    <x v="3044"/>
    <n v="3455.1578182282601"/>
    <n v="17250.615087357"/>
    <n v="145.368399426759"/>
    <n v="196.19"/>
    <n v="28.01"/>
    <n v="65.481079491670201"/>
    <n v="33.870913375867502"/>
  </r>
  <r>
    <x v="0"/>
    <n v="3045"/>
    <x v="3045"/>
    <n v="3524.9793963309598"/>
    <n v="17179.931714261798"/>
    <n v="-70.683373095260293"/>
    <n v="195.11599999999899"/>
    <n v="27.99"/>
    <n v="65.191042396123507"/>
    <n v="33.409678091062197"/>
  </r>
  <r>
    <x v="0"/>
    <n v="3046"/>
    <x v="3046"/>
    <n v="3728.8925667964299"/>
    <n v="17412.685426678301"/>
    <n v="232.75371241652101"/>
    <n v="198.67"/>
    <n v="28.12"/>
    <n v="64.310519131715395"/>
    <n v="32.2625186338555"/>
  </r>
  <r>
    <x v="0"/>
    <n v="3047"/>
    <x v="3047"/>
    <n v="4131.1567047583003"/>
    <n v="17513.139807055599"/>
    <n v="100.454380377246"/>
    <n v="200.38"/>
    <n v="27.93"/>
    <n v="62.310519131715402"/>
    <n v="32.087407042039501"/>
  </r>
  <r>
    <x v="0"/>
    <n v="3048"/>
    <x v="3048"/>
    <n v="4129.2674342249002"/>
    <n v="17714.8224884956"/>
    <n v="201.682681439997"/>
    <n v="203.4"/>
    <n v="28.35"/>
    <n v="62.279873176361399"/>
    <n v="32.374915350926997"/>
  </r>
  <r>
    <x v="0"/>
    <n v="3049"/>
    <x v="3049"/>
    <n v="4166.92215538439"/>
    <n v="17669.461805116"/>
    <n v="-45.360683379563802"/>
    <n v="202.55"/>
    <n v="28.59"/>
    <n v="62.2308825355721"/>
    <n v="31.3981948986183"/>
  </r>
  <r>
    <x v="0"/>
    <n v="3050"/>
    <x v="3050"/>
    <n v="3942.5072309520501"/>
    <n v="17705.220721227499"/>
    <n v="35.758916111473802"/>
    <n v="202.928"/>
    <n v="28.969000000000001"/>
    <n v="63.374840746517201"/>
    <n v="31.143077333224898"/>
  </r>
  <r>
    <x v="0"/>
    <n v="3051"/>
    <x v="3051"/>
    <n v="4161.1584980327198"/>
    <n v="17620.677036596298"/>
    <n v="-84.543684631185897"/>
    <n v="201.67"/>
    <n v="28.77"/>
    <n v="62.472842226619797"/>
    <n v="29.913814623607301"/>
  </r>
  <r>
    <x v="0"/>
    <n v="3052"/>
    <x v="3052"/>
    <n v="3856.3121154219202"/>
    <n v="17539.521769225001"/>
    <n v="-81.155267371301306"/>
    <n v="200.416"/>
    <n v="28.73"/>
    <n v="63.699134598369703"/>
    <n v="31.913814623607301"/>
  </r>
  <r>
    <x v="0"/>
    <n v="3053"/>
    <x v="3053"/>
    <n v="4013.1246047046402"/>
    <n v="17315.4859473006"/>
    <n v="-224.035821924331"/>
    <n v="197.059"/>
    <n v="28.33"/>
    <n v="63.020704160328002"/>
    <n v="31.188295145286201"/>
  </r>
  <r>
    <x v="0"/>
    <n v="3054"/>
    <x v="3054"/>
    <n v="3937.1010295474798"/>
    <n v="17552.746582978401"/>
    <n v="237.260635677717"/>
    <n v="200.65599999999901"/>
    <n v="28.63"/>
    <n v="63.294582496280697"/>
    <n v="31.966741462005299"/>
  </r>
  <r>
    <x v="0"/>
    <n v="3055"/>
    <x v="3055"/>
    <n v="3998.7551638580799"/>
    <n v="17636.5938860928"/>
    <n v="83.847303114456693"/>
    <n v="202"/>
    <n v="28.6"/>
    <n v="63.084695870871599"/>
    <n v="31.284271199954599"/>
  </r>
  <r>
    <x v="0"/>
    <n v="3056"/>
    <x v="3056"/>
    <n v="3887.16400176361"/>
    <n v="17805.463224634499"/>
    <n v="168.86933854164801"/>
    <n v="204.62"/>
    <n v="28.67"/>
    <n v="63.613682563300202"/>
    <n v="31.449860368622399"/>
  </r>
  <r>
    <x v="0"/>
    <n v="3057"/>
    <x v="3057"/>
    <n v="3861.2045766461601"/>
    <n v="18094.8954620558"/>
    <n v="289.43223742129999"/>
    <n v="208.99"/>
    <n v="29.02"/>
    <n v="63.675692415679798"/>
    <n v="31.912747327936799"/>
  </r>
  <r>
    <x v="0"/>
    <n v="3058"/>
    <x v="3058"/>
    <n v="4112.9528059590602"/>
    <n v="18067.497741912801"/>
    <n v="-27.397720142995201"/>
    <n v="208.85"/>
    <n v="28.46"/>
    <n v="62.270571089233201"/>
    <n v="33.356857483042397"/>
  </r>
  <r>
    <x v="0"/>
    <n v="3059"/>
    <x v="3059"/>
    <n v="4104.4869928183198"/>
    <n v="18097.398146621501"/>
    <n v="29.900404708776399"/>
    <n v="209.33"/>
    <n v="28.46"/>
    <n v="62.292509809951298"/>
    <n v="33.493326608789999"/>
  </r>
  <r>
    <x v="0"/>
    <n v="3060"/>
    <x v="3060"/>
    <n v="4576.3136765613199"/>
    <n v="18185.978095351202"/>
    <n v="88.579948729660799"/>
    <n v="210.71"/>
    <n v="28.63"/>
    <n v="60.292509809951298"/>
    <n v="31.625207011354998"/>
  </r>
  <r>
    <x v="0"/>
    <n v="3061"/>
    <x v="3061"/>
    <n v="4383.3764706300699"/>
    <n v="18688.455872524501"/>
    <n v="502.47777717326602"/>
    <n v="218.95"/>
    <n v="28.587499999999999"/>
    <n v="61.145795659045604"/>
    <n v="32.084213112248101"/>
  </r>
  <r>
    <x v="0"/>
    <n v="3062"/>
    <x v="3062"/>
    <n v="4400.6514416031696"/>
    <n v="18697.763748212699"/>
    <n v="9.3078756882568996"/>
    <n v="219.08"/>
    <n v="28.63"/>
    <n v="61.038252294878397"/>
    <n v="32.303597409976597"/>
  </r>
  <r>
    <x v="0"/>
    <n v="3063"/>
    <x v="3063"/>
    <n v="4471.7139018449298"/>
    <n v="18942.4183855546"/>
    <n v="244.65463734188501"/>
    <n v="223.02"/>
    <n v="28.8"/>
    <n v="60.695060432772102"/>
    <n v="32.447642569197299"/>
  </r>
  <r>
    <x v="0"/>
    <n v="3064"/>
    <x v="3064"/>
    <n v="4414.8254389041804"/>
    <n v="19058.824453615802"/>
    <n v="116.406068061143"/>
    <n v="224.84"/>
    <n v="28.97"/>
    <n v="60.872116670827303"/>
    <n v="33.051857177866601"/>
  </r>
  <r>
    <x v="0"/>
    <n v="3065"/>
    <x v="3065"/>
    <n v="4476.7423499328097"/>
    <n v="19105.8900412681"/>
    <n v="47.065587652305098"/>
    <n v="225.5"/>
    <n v="29.18"/>
    <n v="60.461812184075796"/>
    <n v="34.099007670534697"/>
  </r>
  <r>
    <x v="0"/>
    <n v="3066"/>
    <x v="3066"/>
    <n v="4036.7614621764601"/>
    <n v="19177.554505482902"/>
    <n v="71.664464214842098"/>
    <n v="226.6"/>
    <n v="29.27"/>
    <n v="62.267855093698003"/>
    <n v="35.220262353075597"/>
  </r>
  <r>
    <x v="0"/>
    <n v="3067"/>
    <x v="3067"/>
    <n v="4066.4253816797"/>
    <n v="19006.817358500899"/>
    <n v="-170.73714698202801"/>
    <n v="223.84"/>
    <n v="29.29"/>
    <n v="62.117590294103103"/>
    <n v="35.370111484779002"/>
  </r>
  <r>
    <x v="0"/>
    <n v="3068"/>
    <x v="3068"/>
    <n v="4249.8109302248204"/>
    <n v="19047.038838647601"/>
    <n v="40.221480146752498"/>
    <n v="224.45"/>
    <n v="29.37"/>
    <n v="61.373716221074503"/>
    <n v="34.793915648711803"/>
  </r>
  <r>
    <x v="0"/>
    <n v="3069"/>
    <x v="3069"/>
    <n v="4357.6917571528402"/>
    <n v="19036.177476000899"/>
    <n v="-10.8613626466831"/>
    <n v="224.12"/>
    <n v="29.63"/>
    <n v="60.812390790204503"/>
    <n v="35.410485823405899"/>
  </r>
  <r>
    <x v="0"/>
    <n v="3070"/>
    <x v="3070"/>
    <n v="4394.4107669653204"/>
    <n v="19067.690382083099"/>
    <n v="31.512906082174499"/>
    <n v="224.65"/>
    <n v="29.61"/>
    <n v="60.762137756566503"/>
    <n v="34.551346440566697"/>
  </r>
  <r>
    <x v="0"/>
    <n v="3071"/>
    <x v="3071"/>
    <n v="4233.2548712699299"/>
    <n v="18919.336894543401"/>
    <n v="-148.35348753973801"/>
    <n v="222.2499"/>
    <n v="29.59"/>
    <n v="61.526428566197801"/>
    <n v="34.195316900266299"/>
  </r>
  <r>
    <x v="0"/>
    <n v="3072"/>
    <x v="3072"/>
    <n v="4135.4000505377899"/>
    <n v="19074.662579182699"/>
    <n v="155.325684639283"/>
    <n v="224.75"/>
    <n v="29.6"/>
    <n v="61.991765365819397"/>
    <n v="34.0072048201691"/>
  </r>
  <r>
    <x v="0"/>
    <n v="3073"/>
    <x v="3073"/>
    <n v="4036.8724783216899"/>
    <n v="19309.3379128204"/>
    <n v="234.67533363775499"/>
    <n v="228.36"/>
    <n v="29.88"/>
    <n v="62.282216624240299"/>
    <n v="35.130470086587501"/>
  </r>
  <r>
    <x v="0"/>
    <n v="3074"/>
    <x v="3074"/>
    <n v="4338.2024391054101"/>
    <n v="19362.746993718101"/>
    <n v="53.409080897672503"/>
    <n v="229.37"/>
    <n v="29.65"/>
    <n v="60.932611898402598"/>
    <n v="35.3602483465801"/>
  </r>
  <r>
    <x v="0"/>
    <n v="3075"/>
    <x v="3075"/>
    <n v="4525.1973714161404"/>
    <n v="19212.113577067201"/>
    <n v="-150.63341665091801"/>
    <n v="226.65"/>
    <n v="30.01"/>
    <n v="60.088999883155303"/>
    <n v="35.579619531286802"/>
  </r>
  <r>
    <x v="0"/>
    <n v="3076"/>
    <x v="3076"/>
    <n v="4626.1622648750799"/>
    <n v="19454.663338145401"/>
    <n v="242.54976107818501"/>
    <n v="230.9"/>
    <n v="29.66"/>
    <n v="59.8636887379689"/>
    <n v="33.916903023375198"/>
  </r>
  <r>
    <x v="0"/>
    <n v="3077"/>
    <x v="3077"/>
    <n v="4932.2899812566302"/>
    <n v="19538.995053065199"/>
    <n v="84.331714919815497"/>
    <n v="232.39"/>
    <n v="29.59"/>
    <n v="58.284536511520798"/>
    <n v="35.889206890715201"/>
  </r>
  <r>
    <x v="0"/>
    <n v="3078"/>
    <x v="3078"/>
    <n v="4914.9777366602902"/>
    <n v="19747.223116638201"/>
    <n v="208.22806357305299"/>
    <n v="235.845"/>
    <n v="29.77"/>
    <n v="58.4264138796133"/>
    <n v="35.360020105494101"/>
  </r>
  <r>
    <x v="0"/>
    <n v="3079"/>
    <x v="3079"/>
    <n v="5427.40349218135"/>
    <n v="19683.141815695399"/>
    <n v="-64.081300942816597"/>
    <n v="235"/>
    <n v="29.287500000000001"/>
    <n v="56.4264138796133"/>
    <n v="33.9916709109675"/>
  </r>
  <r>
    <x v="0"/>
    <n v="3080"/>
    <x v="3080"/>
    <n v="5513.0039505514997"/>
    <n v="19733.5214518582"/>
    <n v="50.379636162742798"/>
    <n v="235.97"/>
    <n v="29.16"/>
    <n v="56.229379073600199"/>
    <n v="32.649894420755999"/>
  </r>
  <r>
    <x v="0"/>
    <n v="3081"/>
    <x v="3081"/>
    <n v="5691.23112663542"/>
    <n v="19876.690966810002"/>
    <n v="143.16951495186299"/>
    <n v="238.49"/>
    <n v="29.27"/>
    <n v="55.341149047831998"/>
    <n v="33.725630466593401"/>
  </r>
  <r>
    <x v="0"/>
    <n v="3082"/>
    <x v="3082"/>
    <n v="5991.5746094108099"/>
    <n v="19935.199691592199"/>
    <n v="58.508724782201099"/>
    <n v="239.54"/>
    <n v="29.32"/>
    <n v="54.1386866130633"/>
    <n v="33.262076769722597"/>
  </r>
  <r>
    <x v="0"/>
    <n v="3083"/>
    <x v="3083"/>
    <n v="5918.9364810687803"/>
    <n v="19993.7767123915"/>
    <n v="58.577020799322703"/>
    <n v="240.6"/>
    <n v="29.35"/>
    <n v="54.283277676324303"/>
    <n v="34.558215413940999"/>
  </r>
  <r>
    <x v="0"/>
    <n v="3084"/>
    <x v="3084"/>
    <n v="5629.2683869106104"/>
    <n v="19977.6536198469"/>
    <n v="-16.123092544621599"/>
    <n v="239.95"/>
    <n v="29.92"/>
    <n v="55.441110179643097"/>
    <n v="34.936191354645402"/>
  </r>
  <r>
    <x v="0"/>
    <n v="3085"/>
    <x v="3085"/>
    <n v="5857.7274164504297"/>
    <n v="20092.742571589999"/>
    <n v="115.088951743029"/>
    <n v="241.79"/>
    <n v="30.34"/>
    <n v="54.386928484658696"/>
    <n v="35.754769836319603"/>
  </r>
  <r>
    <x v="0"/>
    <n v="3086"/>
    <x v="3086"/>
    <n v="6081.6969247675497"/>
    <n v="20118.8904238266"/>
    <n v="26.147852236652302"/>
    <n v="242.29"/>
    <n v="30.32"/>
    <n v="53.661775574902997"/>
    <n v="34.151777540100703"/>
  </r>
  <r>
    <x v="0"/>
    <n v="3087"/>
    <x v="3087"/>
    <n v="6209.8152674872199"/>
    <n v="20130.602079286102"/>
    <n v="11.711655459497701"/>
    <n v="242.43"/>
    <n v="30.45"/>
    <n v="53.318449661950503"/>
    <n v="32.669788514031097"/>
  </r>
  <r>
    <x v="0"/>
    <n v="3088"/>
    <x v="3088"/>
    <n v="6166.5867360458296"/>
    <n v="20317.157932373499"/>
    <n v="186.55585308742499"/>
    <n v="245.69"/>
    <n v="30.82"/>
    <n v="53.715031460742402"/>
    <n v="30.932028447044999"/>
  </r>
  <r>
    <x v="0"/>
    <n v="3089"/>
    <x v="3089"/>
    <n v="5860.0105939302402"/>
    <n v="20496.620679477099"/>
    <n v="179.46274710359199"/>
    <n v="248.92"/>
    <n v="30.87"/>
    <n v="55.0992275037569"/>
    <n v="29.844845329178401"/>
  </r>
  <r>
    <x v="0"/>
    <n v="3090"/>
    <x v="3090"/>
    <n v="6088.0741199622098"/>
    <n v="20408.316519185199"/>
    <n v="-88.304160291889204"/>
    <n v="247.4"/>
    <n v="30.67"/>
    <n v="54.431046859244802"/>
    <n v="27.844845329178401"/>
  </r>
  <r>
    <x v="0"/>
    <n v="3091"/>
    <x v="3091"/>
    <n v="6319.4132133254898"/>
    <n v="20400.810450089"/>
    <n v="-7.5060690962782202"/>
    <n v="247.07"/>
    <n v="31.039000000000001"/>
    <n v="53.534419194678698"/>
    <n v="27.5346591814886"/>
  </r>
  <r>
    <x v="0"/>
    <n v="3092"/>
    <x v="3092"/>
    <n v="5853.9474260792604"/>
    <n v="20271.627172306398"/>
    <n v="-129.183277782532"/>
    <n v="244.59"/>
    <n v="31.36"/>
    <n v="55.534419194678698"/>
    <n v="26.610846792114899"/>
  </r>
  <r>
    <x v="0"/>
    <n v="3093"/>
    <x v="3093"/>
    <n v="5805.0286514430099"/>
    <n v="21083.246074108702"/>
    <n v="811.61890180231399"/>
    <n v="259.22000000000003"/>
    <n v="31.331999999999901"/>
    <n v="55.530319770216003"/>
    <n v="28.202729855431201"/>
  </r>
  <r>
    <x v="0"/>
    <n v="3094"/>
    <x v="3094"/>
    <n v="5798.8768078740304"/>
    <n v="21486.082500004199"/>
    <n v="402.836425895427"/>
    <n v="266.46949999999998"/>
    <n v="31.39"/>
    <n v="55.326797549962002"/>
    <n v="30.0828802927862"/>
  </r>
  <r>
    <x v="0"/>
    <n v="3095"/>
    <x v="3095"/>
    <n v="5785.5990978279897"/>
    <n v="21715.358122542701"/>
    <n v="229.275622538509"/>
    <n v="270.83"/>
    <n v="30.96"/>
    <n v="55.469186758040401"/>
    <n v="29.297130976570699"/>
  </r>
  <r>
    <x v="0"/>
    <n v="3096"/>
    <x v="3096"/>
    <n v="6149.6517651370395"/>
    <n v="21648.151812595901"/>
    <n v="-67.206309946810507"/>
    <n v="269.5"/>
    <n v="31.11"/>
    <n v="53.9791337003698"/>
    <n v="30.572919164551401"/>
  </r>
  <r>
    <x v="0"/>
    <n v="3097"/>
    <x v="3097"/>
    <n v="6252.3344128701301"/>
    <n v="21240.489712372299"/>
    <n v="-407.662100223518"/>
    <n v="262.04000000000002"/>
    <n v="30.844999999999999"/>
    <n v="53.5435724010458"/>
    <n v="31.045472119702001"/>
  </r>
  <r>
    <x v="0"/>
    <n v="3098"/>
    <x v="3098"/>
    <n v="6317.4615030977302"/>
    <n v="21219.167521865598"/>
    <n v="-21.322190506733001"/>
    <n v="261.60000000000002"/>
    <n v="30.91"/>
    <n v="53.184502874850203"/>
    <n v="31.984473203076"/>
  </r>
  <r>
    <x v="0"/>
    <n v="3099"/>
    <x v="3099"/>
    <n v="5755.9611917218799"/>
    <n v="21610.756213601198"/>
    <n v="391.58869173559998"/>
    <n v="268.64"/>
    <n v="31.003"/>
    <n v="55.184502874850203"/>
    <n v="33.223564480198498"/>
  </r>
  <r>
    <x v="0"/>
    <n v="3100"/>
    <x v="3100"/>
    <n v="5869.6734925816299"/>
    <n v="21181.784724867699"/>
    <n v="-428.971488733488"/>
    <n v="261.08999999999997"/>
    <n v="30.535"/>
    <n v="54.754259233712197"/>
    <n v="33.283828031970103"/>
  </r>
  <r>
    <x v="0"/>
    <n v="3101"/>
    <x v="3101"/>
    <n v="5502.7386648682595"/>
    <n v="21488.309578597698"/>
    <n v="306.52485372999502"/>
    <n v="266.35000000000002"/>
    <n v="30.86"/>
    <n v="56.283723359345402"/>
    <n v="32.222981107188303"/>
  </r>
  <r>
    <x v="0"/>
    <n v="3102"/>
    <x v="3102"/>
    <n v="5749.9448606554597"/>
    <n v="21040.110478567702"/>
    <n v="-448.19910003004401"/>
    <n v="258.68"/>
    <n v="30.13"/>
    <n v="55.427808408974599"/>
    <n v="31.599739086581302"/>
  </r>
  <r>
    <x v="0"/>
    <n v="3103"/>
    <x v="3103"/>
    <n v="6248.4538594798096"/>
    <n v="20887.099424412299"/>
    <n v="-153.011054155354"/>
    <n v="255.98500000000001"/>
    <n v="29.85"/>
    <n v="53.427808408974599"/>
    <n v="32.225394618464598"/>
  </r>
  <r>
    <x v="0"/>
    <n v="3104"/>
    <x v="3104"/>
    <n v="6305.8687939920401"/>
    <n v="20341.406169972601"/>
    <n v="-545.69325443973798"/>
    <n v="246.25"/>
    <n v="28.98"/>
    <n v="53.080795084475497"/>
    <n v="33.2778325199615"/>
  </r>
  <r>
    <x v="0"/>
    <n v="3105"/>
    <x v="3105"/>
    <n v="6344.1196712299597"/>
    <n v="19765.409689034899"/>
    <n v="-575.996480937657"/>
    <n v="235.86"/>
    <n v="28.21"/>
    <n v="53.049451326369301"/>
    <n v="32.224261891795301"/>
  </r>
  <r>
    <x v="0"/>
    <n v="3106"/>
    <x v="3106"/>
    <n v="5865.6184584158"/>
    <n v="20787.155432570002"/>
    <n v="1021.74574353504"/>
    <n v="253.99"/>
    <n v="28.94"/>
    <n v="55.049451326369301"/>
    <n v="32.464645189000201"/>
  </r>
  <r>
    <x v="0"/>
    <n v="3107"/>
    <x v="3107"/>
    <n v="5680.7974939268197"/>
    <n v="20926.447682136601"/>
    <n v="139.292249566642"/>
    <n v="256.52"/>
    <n v="28.88"/>
    <n v="55.817693208693498"/>
    <n v="32.108570855809297"/>
  </r>
  <r>
    <x v="0"/>
    <n v="3108"/>
    <x v="3108"/>
    <n v="5680.6909824597196"/>
    <n v="21255.2011620577"/>
    <n v="328.75347992103701"/>
    <n v="262.08999999999997"/>
    <n v="29.44"/>
    <n v="55.592940797447199"/>
    <n v="34.108570855809297"/>
  </r>
  <r>
    <x v="0"/>
    <n v="3109"/>
    <x v="3109"/>
    <n v="5722.7122148118297"/>
    <n v="21041.724345228598"/>
    <n v="-213.476816829032"/>
    <n v="258.36"/>
    <n v="29.24"/>
    <n v="55.376938348053898"/>
    <n v="34.6041839539539"/>
  </r>
  <r>
    <x v="0"/>
    <n v="3110"/>
    <x v="3110"/>
    <n v="5585.5761353478701"/>
    <n v="20777.418918413001"/>
    <n v="-264.30542681563298"/>
    <n v="253.82"/>
    <n v="28.93"/>
    <n v="55.772812013863501"/>
    <n v="35.796323460293898"/>
  </r>
  <r>
    <x v="0"/>
    <n v="3111"/>
    <x v="3111"/>
    <n v="5660.9411928711197"/>
    <n v="20799.902097855898"/>
    <n v="22.483179442919202"/>
    <n v="254.22"/>
    <n v="28.94"/>
    <n v="55.2672855308046"/>
    <n v="37.626523059559901"/>
  </r>
  <r>
    <x v="0"/>
    <n v="3112"/>
    <x v="3112"/>
    <n v="5796.2069344411202"/>
    <n v="20685.469055207101"/>
    <n v="-114.433042648775"/>
    <n v="252.36"/>
    <n v="28.5975"/>
    <n v="54.962880914448697"/>
    <n v="35.626523059559901"/>
  </r>
  <r>
    <x v="0"/>
    <n v="3113"/>
    <x v="3113"/>
    <n v="5933.62381511477"/>
    <n v="20453.977471100501"/>
    <n v="-231.49158410665001"/>
    <n v="248.34"/>
    <n v="28.24"/>
    <n v="54.410633330582598"/>
    <n v="35.694652077508998"/>
  </r>
  <r>
    <x v="0"/>
    <n v="3114"/>
    <x v="3114"/>
    <n v="5708.9358958127896"/>
    <n v="19828.2681269071"/>
    <n v="-625.70934419341199"/>
    <n v="237.76"/>
    <n v="27.11"/>
    <n v="55.529325251816701"/>
    <n v="33.813347813440402"/>
  </r>
  <r>
    <x v="0"/>
    <n v="3115"/>
    <x v="3115"/>
    <n v="5798.2693646481403"/>
    <n v="20071.461833962901"/>
    <n v="243.19370705584799"/>
    <n v="242.32"/>
    <n v="26.84"/>
    <n v="55.272377466200801"/>
    <n v="32.771608111215699"/>
  </r>
  <r>
    <x v="0"/>
    <n v="3116"/>
    <x v="3116"/>
    <n v="6062.1888461643202"/>
    <n v="20293.286030198498"/>
    <n v="221.82419623557101"/>
    <n v="246.76"/>
    <n v="26.27"/>
    <n v="54.175983046530703"/>
    <n v="32.837137703550901"/>
  </r>
  <r>
    <x v="0"/>
    <n v="3117"/>
    <x v="3117"/>
    <n v="5980.2514756503497"/>
    <n v="20202.7885928135"/>
    <n v="-90.497437384969004"/>
    <n v="245.22"/>
    <n v="26.07"/>
    <n v="54.544550572871202"/>
    <n v="32.494147513760197"/>
  </r>
  <r>
    <x v="0"/>
    <n v="3118"/>
    <x v="3118"/>
    <n v="6351.7867741033197"/>
    <n v="20109.976694749799"/>
    <n v="-92.811898063751798"/>
    <n v="244.10900000000001"/>
    <n v="25.01"/>
    <n v="53.091249977587701"/>
    <n v="31.912754093063899"/>
  </r>
  <r>
    <x v="0"/>
    <n v="3119"/>
    <x v="3119"/>
    <n v="6386.0367284019203"/>
    <n v="20630.823230600399"/>
    <n v="520.84653585066496"/>
    <n v="253.35"/>
    <n v="26"/>
    <n v="53.109208573936399"/>
    <n v="30.368019615067102"/>
  </r>
  <r>
    <x v="0"/>
    <n v="3120"/>
    <x v="3120"/>
    <n v="6045.9279700060097"/>
    <n v="20815.985814011099"/>
    <n v="185.162583410688"/>
    <n v="256.88"/>
    <n v="25.8"/>
    <n v="54.2731219431152"/>
    <n v="32.107685242546701"/>
  </r>
  <r>
    <x v="0"/>
    <n v="3121"/>
    <x v="3121"/>
    <n v="6435.72819307997"/>
    <n v="21027.5065339217"/>
    <n v="211.52071991061501"/>
    <n v="260.83"/>
    <n v="25.89"/>
    <n v="52.836262454627999"/>
    <n v="31.305369053734399"/>
  </r>
  <r>
    <x v="0"/>
    <n v="3122"/>
    <x v="3122"/>
    <n v="6922.9026879449102"/>
    <n v="21204.718973694198"/>
    <n v="177.212439772447"/>
    <n v="263.95"/>
    <n v="26.46"/>
    <n v="50.836262454627999"/>
    <n v="32.637370024574899"/>
  </r>
  <r>
    <x v="0"/>
    <n v="3123"/>
    <x v="3123"/>
    <n v="6916.0508113413798"/>
    <n v="21175.607625886401"/>
    <n v="-29.111347807815001"/>
    <n v="263.12"/>
    <n v="26.86"/>
    <n v="50.851983647211398"/>
    <n v="32.739496548427198"/>
  </r>
  <r>
    <x v="0"/>
    <n v="3124"/>
    <x v="3124"/>
    <n v="7193.7083828705299"/>
    <n v="20784.431913755601"/>
    <n v="-391.17571213073097"/>
    <n v="255.965"/>
    <n v="25.79"/>
    <n v="49.842175345285703"/>
    <n v="32.294343490852"/>
  </r>
  <r>
    <x v="0"/>
    <n v="3125"/>
    <x v="3125"/>
    <n v="7244.1490273334502"/>
    <n v="20518.821294855901"/>
    <n v="-265.61061889970301"/>
    <n v="250.94"/>
    <n v="25.29"/>
    <n v="49.593064482673"/>
    <n v="32.810939748538601"/>
  </r>
  <r>
    <x v="0"/>
    <n v="3126"/>
    <x v="3126"/>
    <n v="6987.6463399493796"/>
    <n v="20431.4242374557"/>
    <n v="-87.397057400237799"/>
    <n v="249.33"/>
    <n v="25.11"/>
    <n v="50.612023051245998"/>
    <n v="32.842779376311199"/>
  </r>
  <r>
    <x v="0"/>
    <n v="3127"/>
    <x v="3127"/>
    <n v="6918.1229537674899"/>
    <n v="20108.8618035527"/>
    <n v="-322.56243390296999"/>
    <n v="243.2"/>
    <n v="24.79"/>
    <n v="50.921938266022998"/>
    <n v="32.5342260382603"/>
  </r>
  <r>
    <x v="0"/>
    <n v="3128"/>
    <x v="3128"/>
    <n v="7070.16564193458"/>
    <n v="20482.923396434398"/>
    <n v="374.06159288170898"/>
    <n v="250.51"/>
    <n v="25"/>
    <n v="50.212963546975502"/>
    <n v="33.356330253882298"/>
  </r>
  <r>
    <x v="0"/>
    <n v="3129"/>
    <x v="3129"/>
    <n v="7441.4936157633201"/>
    <n v="20651.130401429"/>
    <n v="168.20700499458999"/>
    <n v="253.51"/>
    <n v="25.66"/>
    <n v="48.730730737908701"/>
    <n v="33.355776940705198"/>
  </r>
  <r>
    <x v="0"/>
    <n v="3130"/>
    <x v="3130"/>
    <n v="7518.0697479316505"/>
    <n v="20683.1218902539"/>
    <n v="31.991488824834899"/>
    <n v="254.28"/>
    <n v="25.495000000000001"/>
    <n v="48.514128486974997"/>
    <n v="32.511455212952498"/>
  </r>
  <r>
    <x v="0"/>
    <n v="3131"/>
    <x v="3131"/>
    <n v="7371.18997067078"/>
    <n v="20983.818078975699"/>
    <n v="300.69618872184901"/>
    <n v="259.69"/>
    <n v="26.5825"/>
    <n v="49.137088518007602"/>
    <n v="32.059346978785399"/>
  </r>
  <r>
    <x v="0"/>
    <n v="3132"/>
    <x v="3132"/>
    <n v="7453.41352595444"/>
    <n v="21344.303542265101"/>
    <n v="360.48546328940898"/>
    <n v="267.25"/>
    <n v="26.32"/>
    <n v="48.802521298988701"/>
    <n v="32.234658022643998"/>
  </r>
  <r>
    <x v="0"/>
    <n v="3133"/>
    <x v="3133"/>
    <n v="7463.51287339995"/>
    <n v="21570.8664255273"/>
    <n v="226.56288326220201"/>
    <n v="271.87"/>
    <n v="26.37"/>
    <n v="48.681588585837702"/>
    <n v="33.0788799126166"/>
  </r>
  <r>
    <x v="0"/>
    <n v="3134"/>
    <x v="3134"/>
    <n v="7960.8092699486997"/>
    <n v="21676.191454380401"/>
    <n v="105.325028853058"/>
    <n v="274.07400000000001"/>
    <n v="26.44"/>
    <n v="46.681588585837702"/>
    <n v="34.840108712436603"/>
  </r>
  <r>
    <x v="0"/>
    <n v="3135"/>
    <x v="3135"/>
    <n v="7906.3508632028197"/>
    <n v="21476.009349274002"/>
    <n v="-200.18210510638801"/>
    <n v="270.17"/>
    <n v="25.95"/>
    <n v="46.803875546320299"/>
    <n v="35.632193823577801"/>
  </r>
  <r>
    <x v="0"/>
    <n v="3136"/>
    <x v="3136"/>
    <n v="8073.1075224495098"/>
    <n v="21639.839937266301"/>
    <n v="163.83058799232799"/>
    <n v="273.85000000000002"/>
    <n v="25.77"/>
    <n v="46.236614804132799"/>
    <n v="35.111969371559098"/>
  </r>
  <r>
    <x v="0"/>
    <n v="3137"/>
    <x v="3137"/>
    <n v="8458.8157016694695"/>
    <n v="21494.408861732099"/>
    <n v="-145.431075534179"/>
    <n v="270.97000000000003"/>
    <n v="25.308"/>
    <n v="44.776771049364399"/>
    <n v="35.657954355003298"/>
  </r>
  <r>
    <x v="0"/>
    <n v="3138"/>
    <x v="3138"/>
    <n v="8462.7503695132491"/>
    <n v="21395.340494890599"/>
    <n v="-99.068366841525801"/>
    <n v="269"/>
    <n v="25"/>
    <n v="44.834491624846102"/>
    <n v="34.884475131751898"/>
  </r>
  <r>
    <x v="0"/>
    <n v="3139"/>
    <x v="3139"/>
    <n v="7934.5773172619101"/>
    <n v="21271.4964359523"/>
    <n v="-123.844058938342"/>
    <n v="266.7"/>
    <n v="24.532499999999999"/>
    <n v="46.834491624846102"/>
    <n v="34.491397221805499"/>
  </r>
  <r>
    <x v="0"/>
    <n v="3140"/>
    <x v="3140"/>
    <n v="8063.1549143025904"/>
    <n v="21338.1538451911"/>
    <n v="66.657409238843599"/>
    <n v="268.3"/>
    <n v="24.31"/>
    <n v="46.394170775427398"/>
    <n v="34.037141581298698"/>
  </r>
  <r>
    <x v="0"/>
    <n v="3141"/>
    <x v="3141"/>
    <n v="7709.0146557793696"/>
    <n v="20725.509646929298"/>
    <n v="-612.64419826185895"/>
    <n v="256.17"/>
    <n v="23.31"/>
    <n v="47.563092603697399"/>
    <n v="35.703884979011399"/>
  </r>
  <r>
    <x v="0"/>
    <n v="3142"/>
    <x v="3142"/>
    <n v="8041.82912290073"/>
    <n v="20500.009766166299"/>
    <n v="-225.49988076295199"/>
    <n v="251.53"/>
    <n v="23.01"/>
    <n v="46.356390609755103"/>
    <n v="34.687427778961101"/>
  </r>
  <r>
    <x v="0"/>
    <n v="3143"/>
    <x v="3143"/>
    <n v="8034.2103518941203"/>
    <n v="20362.9468041769"/>
    <n v="-137.06296198936599"/>
    <n v="248.48"/>
    <n v="23.16"/>
    <n v="46.554431169643003"/>
    <n v="32.853687186958197"/>
  </r>
  <r>
    <x v="0"/>
    <n v="3144"/>
    <x v="3144"/>
    <n v="7798.1161348607302"/>
    <n v="20293.586072038899"/>
    <n v="-69.360732138065899"/>
    <n v="246.94"/>
    <n v="23.27"/>
    <n v="47.4375219041248"/>
    <n v="33.573196311714099"/>
  </r>
  <r>
    <x v="0"/>
    <n v="3145"/>
    <x v="3145"/>
    <n v="7939.2509755559904"/>
    <n v="20391.458240278898"/>
    <n v="97.872168240017302"/>
    <n v="248.63"/>
    <n v="23.82"/>
    <n v="46.816936224116901"/>
    <n v="34.093720038654197"/>
  </r>
  <r>
    <x v="0"/>
    <n v="3146"/>
    <x v="3146"/>
    <n v="7887.4745839779698"/>
    <n v="20880.207148421101"/>
    <n v="488.748908142235"/>
    <n v="258.66500000000002"/>
    <n v="24.3"/>
    <n v="47.1219448441406"/>
    <n v="33.0837325651664"/>
  </r>
  <r>
    <x v="0"/>
    <n v="3147"/>
    <x v="3147"/>
    <n v="8184.9826667671596"/>
    <n v="20857.282154717599"/>
    <n v="-22.924993703549202"/>
    <n v="258.08999999999997"/>
    <n v="24.409500000000001"/>
    <n v="46.037209450616501"/>
    <n v="32.3872304160613"/>
  </r>
  <r>
    <x v="0"/>
    <n v="3148"/>
    <x v="3148"/>
    <n v="8167.3112162485504"/>
    <n v="20923.766186367699"/>
    <n v="66.484031650114005"/>
    <n v="259.62"/>
    <n v="24.27"/>
    <n v="46.258878707303602"/>
    <n v="30.767403383972098"/>
  </r>
  <r>
    <x v="0"/>
    <n v="3149"/>
    <x v="3149"/>
    <n v="8424.4641351666796"/>
    <n v="20836.1743608365"/>
    <n v="-87.591825531198893"/>
    <n v="257.28500000000003"/>
    <n v="24.83"/>
    <n v="45.162668942822997"/>
    <n v="31.898225804092299"/>
  </r>
  <r>
    <x v="0"/>
    <n v="3150"/>
    <x v="3150"/>
    <n v="8567.0344589713004"/>
    <n v="20601.592706830899"/>
    <n v="-234.58165400557399"/>
    <n v="251.798"/>
    <n v="25.13"/>
    <n v="44.536880611791197"/>
    <n v="32.640699704410501"/>
  </r>
  <r>
    <x v="0"/>
    <n v="3151"/>
    <x v="3151"/>
    <n v="8434.3235147580308"/>
    <n v="20653.2268660146"/>
    <n v="51.634159183667997"/>
    <n v="252.727"/>
    <n v="25.44"/>
    <n v="45.224167763604697"/>
    <n v="31.035184939624699"/>
  </r>
  <r>
    <x v="0"/>
    <n v="3152"/>
    <x v="3152"/>
    <n v="8342.1415930508992"/>
    <n v="20597.327755510101"/>
    <n v="-55.899110504491503"/>
    <n v="251.45"/>
    <n v="25.51"/>
    <n v="45.515162199153501"/>
    <n v="31.767880340339602"/>
  </r>
  <r>
    <x v="0"/>
    <n v="3153"/>
    <x v="3153"/>
    <n v="8547.6000219302896"/>
    <n v="20508.0372201522"/>
    <n v="-89.290535357933507"/>
    <n v="249.9"/>
    <n v="24.89"/>
    <n v="44.629568427218999"/>
    <n v="32.443071444751602"/>
  </r>
  <r>
    <x v="0"/>
    <n v="3154"/>
    <x v="3154"/>
    <n v="8048.4634202270199"/>
    <n v="20317.619066747699"/>
    <n v="-190.41815340440701"/>
    <n v="245.58"/>
    <n v="25.23"/>
    <n v="46.629568427218999"/>
    <n v="32.416418238775798"/>
  </r>
  <r>
    <x v="0"/>
    <n v="3155"/>
    <x v="3155"/>
    <n v="7620.6574228470099"/>
    <n v="20631.520890127002"/>
    <n v="313.901823379277"/>
    <n v="251.89"/>
    <n v="25.48"/>
    <n v="48.519395917071897"/>
    <n v="30.9777405702043"/>
  </r>
  <r>
    <x v="0"/>
    <n v="3156"/>
    <x v="3156"/>
    <n v="7707.7206294594698"/>
    <n v="20732.562720723101"/>
    <n v="101.041830596106"/>
    <n v="254.24"/>
    <n v="25.12"/>
    <n v="48.002063899650203"/>
    <n v="32.675054355757297"/>
  </r>
  <r>
    <x v="0"/>
    <n v="3157"/>
    <x v="3157"/>
    <n v="7368.3209855233199"/>
    <n v="20991.8464905498"/>
    <n v="259.28376982669897"/>
    <n v="259.024"/>
    <n v="25.84"/>
    <n v="49.445118337287497"/>
    <n v="31.581005140440499"/>
  </r>
  <r>
    <x v="0"/>
    <n v="3158"/>
    <x v="3158"/>
    <n v="7696.65419079599"/>
    <n v="21035.1651188621"/>
    <n v="43.318628312285"/>
    <n v="259.94"/>
    <n v="25.81"/>
    <n v="48.288848548545502"/>
    <n v="30.465231939451701"/>
  </r>
  <r>
    <x v="0"/>
    <n v="3159"/>
    <x v="3159"/>
    <n v="7899.7207625084902"/>
    <n v="21012.280973681602"/>
    <n v="-22.8841451805528"/>
    <n v="259.27999999999997"/>
    <n v="26.1"/>
    <n v="47.609304874553303"/>
    <n v="29.441365643637202"/>
  </r>
  <r>
    <x v="0"/>
    <n v="3160"/>
    <x v="3160"/>
    <n v="8056.0794970112802"/>
    <n v="21238.831111899799"/>
    <n v="226.55013821825099"/>
    <n v="264.08"/>
    <n v="26.16"/>
    <n v="46.804928391589698"/>
    <n v="31.441365643637202"/>
  </r>
  <r>
    <x v="0"/>
    <n v="3161"/>
    <x v="3161"/>
    <n v="8422.6367188244803"/>
    <n v="21090.653635996499"/>
    <n v="-148.177475903306"/>
    <n v="260.95999999999998"/>
    <n v="25.95"/>
    <n v="45.291026323451597"/>
    <n v="32.711779876844901"/>
  </r>
  <r>
    <x v="0"/>
    <n v="3162"/>
    <x v="3162"/>
    <n v="8127.3342968267298"/>
    <n v="20960.9550728986"/>
    <n v="-129.69856309789901"/>
    <n v="258.11"/>
    <n v="26.03"/>
    <n v="46.425641983165399"/>
    <n v="32.681456926511601"/>
  </r>
  <r>
    <x v="0"/>
    <n v="3163"/>
    <x v="3163"/>
    <n v="8176.6644915282905"/>
    <n v="20913.774240792001"/>
    <n v="-47.180832106638199"/>
    <n v="257.25"/>
    <n v="25.81"/>
    <n v="46.061062961234697"/>
    <n v="34.401445272611397"/>
  </r>
  <r>
    <x v="0"/>
    <n v="3164"/>
    <x v="3164"/>
    <n v="8217.4426629574009"/>
    <n v="21142.767872627301"/>
    <n v="228.993631835375"/>
    <n v="261.85000000000002"/>
    <n v="26.33"/>
    <n v="45.982902340008799"/>
    <n v="33.600540521787401"/>
  </r>
  <r>
    <x v="0"/>
    <n v="3165"/>
    <x v="3165"/>
    <n v="8287.4612598290405"/>
    <n v="21140.808103462499"/>
    <n v="-1.9597691648887099"/>
    <n v="261.93"/>
    <n v="26.16"/>
    <n v="45.769202269031602"/>
    <n v="33.066502037690903"/>
  </r>
  <r>
    <x v="0"/>
    <n v="3166"/>
    <x v="3166"/>
    <n v="8482.7189350231893"/>
    <n v="21174.875810470799"/>
    <n v="34.067707008372899"/>
    <n v="262.98"/>
    <n v="25.73"/>
    <n v="45.212594605400199"/>
    <n v="31.175621691392699"/>
  </r>
  <r>
    <x v="0"/>
    <n v="3167"/>
    <x v="3167"/>
    <n v="8481.0742719596001"/>
    <n v="21106.070868770999"/>
    <n v="-68.804941699851"/>
    <n v="261.7"/>
    <n v="25.37"/>
    <n v="45.343212715699302"/>
    <n v="29.9045261770952"/>
  </r>
  <r>
    <x v="0"/>
    <n v="3168"/>
    <x v="3168"/>
    <n v="8909.4020426905299"/>
    <n v="21041.0960221225"/>
    <n v="-64.974846648485197"/>
    <n v="260.09100000000001"/>
    <n v="25.55"/>
    <n v="43.716282121254999"/>
    <n v="29.8036182478535"/>
  </r>
  <r>
    <x v="0"/>
    <n v="3169"/>
    <x v="3169"/>
    <n v="9307.2985328119503"/>
    <n v="21112.878055379901"/>
    <n v="71.782033257364603"/>
    <n v="261.75"/>
    <n v="25.61"/>
    <n v="42.192648879601599"/>
    <n v="29.740479435073201"/>
  </r>
  <r>
    <x v="0"/>
    <n v="3170"/>
    <x v="3170"/>
    <n v="9199.2458740972997"/>
    <n v="20996.837183094802"/>
    <n v="-116.040872285044"/>
    <n v="259.41000000000003"/>
    <n v="25.07"/>
    <n v="42.516048602177698"/>
    <n v="30.654293622122999"/>
  </r>
  <r>
    <x v="0"/>
    <n v="3171"/>
    <x v="3171"/>
    <n v="9348.5611981951697"/>
    <n v="20604.291236238299"/>
    <n v="-392.54594685654899"/>
    <n v="250.19"/>
    <n v="24.86"/>
    <n v="41.857803992344998"/>
    <n v="31.509495462523699"/>
  </r>
  <r>
    <x v="0"/>
    <n v="3172"/>
    <x v="3172"/>
    <n v="9489.0692692267403"/>
    <n v="20658.462325418499"/>
    <n v="54.171089180221301"/>
    <n v="251.79"/>
    <n v="24.49"/>
    <n v="41.250306240632199"/>
    <n v="31.97135352646"/>
  </r>
  <r>
    <x v="0"/>
    <n v="3173"/>
    <x v="3173"/>
    <n v="9726.1654499566102"/>
    <n v="20547.322227899898"/>
    <n v="-111.14009751861499"/>
    <n v="249.1"/>
    <n v="24.4"/>
    <n v="40.213672153069602"/>
    <n v="32.947993631707497"/>
  </r>
  <r>
    <x v="0"/>
    <n v="3174"/>
    <x v="3174"/>
    <n v="9917.65830247755"/>
    <n v="20492.938585066"/>
    <n v="-54.383642833865402"/>
    <n v="247.64"/>
    <n v="24.5"/>
    <n v="39.480742684914702"/>
    <n v="32.5824148610699"/>
  </r>
  <r>
    <x v="0"/>
    <n v="3175"/>
    <x v="3175"/>
    <n v="9946.9190330351794"/>
    <n v="20670.221631497301"/>
    <n v="177.28304643127501"/>
    <n v="251.97"/>
    <n v="24.71"/>
    <n v="39.362923703505601"/>
    <n v="32.578984738560301"/>
  </r>
  <r>
    <x v="0"/>
    <n v="3176"/>
    <x v="3176"/>
    <n v="9933.2535334296408"/>
    <n v="20717.167541851199"/>
    <n v="46.945910353893801"/>
    <n v="253.07"/>
    <n v="24.82"/>
    <n v="39.262732765986499"/>
    <n v="34.153675557347"/>
  </r>
  <r>
    <x v="0"/>
    <n v="3177"/>
    <x v="3177"/>
    <n v="9840.37700520619"/>
    <n v="20577.8281472575"/>
    <n v="-139.33939459368401"/>
    <n v="249.88"/>
    <n v="24.44"/>
    <n v="39.714235357358099"/>
    <n v="33.2920626413542"/>
  </r>
  <r>
    <x v="0"/>
    <n v="3178"/>
    <x v="3178"/>
    <n v="9406.5499746154201"/>
    <n v="20560.825794084201"/>
    <n v="-17.0023531733022"/>
    <n v="249.64"/>
    <n v="24.23"/>
    <n v="41.417379073216502"/>
    <n v="33.6294390272814"/>
  </r>
  <r>
    <x v="0"/>
    <n v="3179"/>
    <x v="3179"/>
    <n v="9670.5095370172894"/>
    <n v="20407.5275364222"/>
    <n v="-153.29825766199701"/>
    <n v="245.8"/>
    <n v="24.28"/>
    <n v="40.359388999058801"/>
    <n v="33.635921887820501"/>
  </r>
  <r>
    <x v="0"/>
    <n v="3180"/>
    <x v="3180"/>
    <n v="9868.9223387216898"/>
    <n v="20167.6001729253"/>
    <n v="-239.92736349689901"/>
    <n v="239.93"/>
    <n v="24.04"/>
    <n v="39.460170022561201"/>
    <n v="34.567356101935701"/>
  </r>
  <r>
    <x v="0"/>
    <n v="3181"/>
    <x v="3181"/>
    <n v="10041.8228907268"/>
    <n v="20284.252316718001"/>
    <n v="116.652143792714"/>
    <n v="242.89"/>
    <n v="24.1"/>
    <n v="38.701026729657301"/>
    <n v="34.951744548743498"/>
  </r>
  <r>
    <x v="0"/>
    <n v="3182"/>
    <x v="3182"/>
    <n v="10008.806441889299"/>
    <n v="20173.113913233101"/>
    <n v="-111.138403484954"/>
    <n v="240.28"/>
    <n v="23.82"/>
    <n v="38.896151475026201"/>
    <n v="34.3551719111856"/>
  </r>
  <r>
    <x v="0"/>
    <n v="3183"/>
    <x v="3183"/>
    <n v="9846.3735577260795"/>
    <n v="20229.909614031101"/>
    <n v="56.7957007980512"/>
    <n v="241.62"/>
    <n v="23.93"/>
    <n v="39.5284536996623"/>
    <n v="34.796116731828"/>
  </r>
  <r>
    <x v="0"/>
    <n v="3184"/>
    <x v="3184"/>
    <n v="10331.893548149401"/>
    <n v="20253.012431611998"/>
    <n v="23.102817580922402"/>
    <n v="242.5"/>
    <n v="23.64"/>
    <n v="37.565485588624099"/>
    <n v="34.326930127805099"/>
  </r>
  <r>
    <x v="0"/>
    <n v="3185"/>
    <x v="3185"/>
    <n v="10266.6832981854"/>
    <n v="20269.6496483144"/>
    <n v="16.6372167023546"/>
    <n v="243.1"/>
    <n v="23.465"/>
    <n v="37.810926965786997"/>
    <n v="34.5676541549619"/>
  </r>
  <r>
    <x v="0"/>
    <n v="3186"/>
    <x v="3186"/>
    <n v="10208.5490604596"/>
    <n v="20560.2295225696"/>
    <n v="290.57987425518502"/>
    <n v="250.33"/>
    <n v="23.9"/>
    <n v="38.211990020587102"/>
    <n v="32.890083692734997"/>
  </r>
  <r>
    <x v="0"/>
    <n v="3187"/>
    <x v="3187"/>
    <n v="10699.4254598515"/>
    <n v="20628.3159360846"/>
    <n v="68.086413515022201"/>
    <n v="252.17"/>
    <n v="23.94"/>
    <n v="36.299513600184497"/>
    <n v="32.382712267106399"/>
  </r>
  <r>
    <x v="0"/>
    <n v="3188"/>
    <x v="3188"/>
    <n v="10881.337721419801"/>
    <n v="20874.788410089801"/>
    <n v="246.47247400524699"/>
    <n v="258.77"/>
    <n v="24.29"/>
    <n v="35.6889597395202"/>
    <n v="31.21525635547"/>
  </r>
  <r>
    <x v="0"/>
    <n v="3189"/>
    <x v="3189"/>
    <n v="10907.1800668744"/>
    <n v="20830.4614931494"/>
    <n v="-44.326916940397403"/>
    <n v="257.81"/>
    <n v="23.96"/>
    <n v="35.643737255944799"/>
    <n v="30.633118711179101"/>
  </r>
  <r>
    <x v="0"/>
    <n v="3190"/>
    <x v="3190"/>
    <n v="11113.9301911108"/>
    <n v="21008.1826606422"/>
    <n v="177.72116749280701"/>
    <n v="262.92"/>
    <n v="23.93"/>
    <n v="34.951975166215497"/>
    <n v="29.447520218556701"/>
  </r>
  <r>
    <x v="0"/>
    <n v="3191"/>
    <x v="3191"/>
    <n v="11053.1656830875"/>
    <n v="21015.683230526902"/>
    <n v="7.5005698846689404"/>
    <n v="263.07"/>
    <n v="24.01"/>
    <n v="35.3651217812439"/>
    <n v="27.447520218556701"/>
  </r>
  <r>
    <x v="0"/>
    <n v="3192"/>
    <x v="3192"/>
    <n v="10964.199395671199"/>
    <n v="21023.4705788377"/>
    <n v="7.7873483107905397"/>
    <n v="263.41000000000003"/>
    <n v="23.85"/>
    <n v="35.7223348015686"/>
    <n v="27.239034510916099"/>
  </r>
  <r>
    <x v="0"/>
    <n v="3193"/>
    <x v="3193"/>
    <n v="11321.924965771999"/>
    <n v="21182.794264085998"/>
    <n v="159.32368524832"/>
    <n v="267.04000000000002"/>
    <n v="25.11"/>
    <n v="34.338985025300602"/>
    <n v="27.518388576572701"/>
  </r>
  <r>
    <x v="0"/>
    <n v="3194"/>
    <x v="3194"/>
    <n v="11582.424480730901"/>
    <n v="21214.357028332499"/>
    <n v="31.562764246486001"/>
    <n v="268.06"/>
    <n v="25.03"/>
    <n v="33.221017658128403"/>
    <n v="29.033422060077999"/>
  </r>
  <r>
    <x v="0"/>
    <n v="3195"/>
    <x v="3195"/>
    <n v="11787.337987183801"/>
    <n v="21286.924648249998"/>
    <n v="72.567619917437696"/>
    <n v="270.22000000000003"/>
    <n v="25.114999999999998"/>
    <n v="32.451427220716099"/>
    <n v="29.088672008132502"/>
  </r>
  <r>
    <x v="0"/>
    <n v="3196"/>
    <x v="3196"/>
    <n v="11918.073067064701"/>
    <n v="21496.583073890499"/>
    <n v="209.658425640536"/>
    <n v="276.57"/>
    <n v="25.33"/>
    <n v="32.069181948318104"/>
    <n v="27.995908226585001"/>
  </r>
  <r>
    <x v="0"/>
    <n v="3197"/>
    <x v="3197"/>
    <n v="11765.293042470699"/>
    <n v="21454.3576035183"/>
    <n v="-42.225470372199197"/>
    <n v="275.37"/>
    <n v="25.22"/>
    <n v="32.611944883479701"/>
    <n v="28.101241018390201"/>
  </r>
  <r>
    <x v="0"/>
    <n v="3198"/>
    <x v="3198"/>
    <n v="11388.024811609201"/>
    <n v="21727.061684137199"/>
    <n v="272.704080618874"/>
    <n v="283.23"/>
    <n v="25.43"/>
    <n v="33.928889840259203"/>
    <n v="28.6809832116123"/>
  </r>
  <r>
    <x v="0"/>
    <n v="3199"/>
    <x v="3199"/>
    <n v="11857.152832772301"/>
    <n v="21736.515262622601"/>
    <n v="9.4535784854488103"/>
    <n v="283.77"/>
    <n v="25.15"/>
    <n v="32.288142293109502"/>
    <n v="28.507208402966999"/>
  </r>
  <r>
    <x v="0"/>
    <n v="3200"/>
    <x v="3200"/>
    <n v="11598.9974944039"/>
    <n v="21851.7893632497"/>
    <n v="115.27410062712801"/>
    <n v="287.75"/>
    <n v="24.61"/>
    <n v="33.052977054729098"/>
    <n v="30.142126019811201"/>
  </r>
  <r>
    <x v="0"/>
    <n v="3201"/>
    <x v="3201"/>
    <n v="11257.2779110594"/>
    <n v="21886.718434263399"/>
    <n v="34.929071013655602"/>
    <n v="288.92"/>
    <n v="24.43"/>
    <n v="34.330079763545598"/>
    <n v="29.095123942708501"/>
  </r>
  <r>
    <x v="0"/>
    <n v="3202"/>
    <x v="3202"/>
    <n v="11215.7316462167"/>
    <n v="22014.043894834998"/>
    <n v="127.325460571584"/>
    <n v="292.32"/>
    <n v="24.774999999999999"/>
    <n v="34.361462264670898"/>
    <n v="30.424605425214299"/>
  </r>
  <r>
    <x v="0"/>
    <n v="3203"/>
    <x v="3203"/>
    <n v="11740.405335236899"/>
    <n v="21975.0961042011"/>
    <n v="-38.9477906338834"/>
    <n v="291.16399999999999"/>
    <n v="24.732500000000002"/>
    <n v="32.578447251929902"/>
    <n v="30.284837897634102"/>
  </r>
  <r>
    <x v="0"/>
    <n v="3204"/>
    <x v="3204"/>
    <n v="11708.4055140119"/>
    <n v="21833.188321457099"/>
    <n v="-141.90778274403701"/>
    <n v="286.86"/>
    <n v="24.677499999999998"/>
    <n v="32.5656806168844"/>
    <n v="31.728970344876799"/>
  </r>
  <r>
    <x v="0"/>
    <n v="3205"/>
    <x v="3205"/>
    <n v="11790.448156561"/>
    <n v="21844.170807531998"/>
    <n v="10.982486074950399"/>
    <n v="287.37"/>
    <n v="24.5"/>
    <n v="32.338645735173401"/>
    <n v="31.0435112675186"/>
  </r>
  <r>
    <x v="0"/>
    <n v="3206"/>
    <x v="3206"/>
    <n v="11602.790595749701"/>
    <n v="21724.394483891501"/>
    <n v="-119.77632364047101"/>
    <n v="283.75"/>
    <n v="24.49"/>
    <n v="33.001960316090802"/>
    <n v="30.922729622339801"/>
  </r>
  <r>
    <x v="0"/>
    <n v="3207"/>
    <x v="3207"/>
    <n v="11288.792334380199"/>
    <n v="21679.046294558098"/>
    <n v="-45.3481893334028"/>
    <n v="282.52"/>
    <n v="24.38"/>
    <n v="34.262323060422197"/>
    <n v="29.141199718927901"/>
  </r>
  <r>
    <x v="0"/>
    <n v="3208"/>
    <x v="3208"/>
    <n v="11641.794270975601"/>
    <n v="21537.111140785601"/>
    <n v="-141.93515377250799"/>
    <n v="278.64"/>
    <n v="23.91"/>
    <n v="32.917763867764698"/>
    <n v="30.243042479967698"/>
  </r>
  <r>
    <x v="0"/>
    <n v="3209"/>
    <x v="3209"/>
    <n v="11679.0885179997"/>
    <n v="21888.008432414899"/>
    <n v="350.89729162929098"/>
    <n v="288.94"/>
    <n v="24.35"/>
    <n v="32.7676753787091"/>
    <n v="30.432352792238799"/>
  </r>
  <r>
    <x v="0"/>
    <n v="3210"/>
    <x v="3210"/>
    <n v="11148.300829346501"/>
    <n v="21899.067739311002"/>
    <n v="11.0593068961097"/>
    <n v="289.19"/>
    <n v="24.43"/>
    <n v="34.642522790818397"/>
    <n v="29.983452480053501"/>
  </r>
  <r>
    <x v="0"/>
    <n v="3211"/>
    <x v="3211"/>
    <n v="10793.3698448185"/>
    <n v="21903.064136331701"/>
    <n v="3.9963970206808801"/>
    <n v="289.22000000000003"/>
    <n v="24.53"/>
    <n v="35.937494376092197"/>
    <n v="29.182721894001499"/>
  </r>
  <r>
    <x v="0"/>
    <n v="3212"/>
    <x v="3212"/>
    <n v="10979.3488501707"/>
    <n v="22076.152265077399"/>
    <n v="173.08812874571899"/>
    <n v="294.07"/>
    <n v="24.57"/>
    <n v="35.464086571126202"/>
    <n v="27.182721894001499"/>
  </r>
  <r>
    <x v="0"/>
    <n v="3213"/>
    <x v="3213"/>
    <n v="10914.708713419301"/>
    <n v="22122.671295768199"/>
    <n v="46.519030690800697"/>
    <n v="295.36"/>
    <n v="24.59"/>
    <n v="35.629785233526398"/>
    <n v="27.830386977409901"/>
  </r>
  <r>
    <x v="0"/>
    <n v="3214"/>
    <x v="3214"/>
    <n v="10821.833168445301"/>
    <n v="22243.659167157301"/>
    <n v="120.987871389079"/>
    <n v="298.54000000000002"/>
    <n v="24.83"/>
    <n v="35.964131289510902"/>
    <n v="27.591391201829499"/>
  </r>
  <r>
    <x v="0"/>
    <n v="3215"/>
    <x v="3215"/>
    <n v="10477.1975495601"/>
    <n v="22317.007820382601"/>
    <n v="73.348653225337301"/>
    <n v="300.14"/>
    <n v="25.34"/>
    <n v="37.143383437185499"/>
    <n v="27.292626913404"/>
  </r>
  <r>
    <x v="0"/>
    <n v="3216"/>
    <x v="3216"/>
    <n v="10165.7620216948"/>
    <n v="22396.772518833699"/>
    <n v="79.764698451021104"/>
    <n v="302.31"/>
    <n v="25.23"/>
    <n v="38.156277233152601"/>
    <n v="27.585664953803601"/>
  </r>
  <r>
    <x v="0"/>
    <n v="3217"/>
    <x v="3217"/>
    <n v="10083.741712822401"/>
    <n v="22882.459467771299"/>
    <n v="485.68694893763598"/>
    <n v="314.74"/>
    <n v="25.54"/>
    <n v="38.367978268652202"/>
    <n v="28.299932446097898"/>
  </r>
  <r>
    <x v="0"/>
    <n v="3218"/>
    <x v="3218"/>
    <n v="10133.537801882099"/>
    <n v="23014.9711784219"/>
    <n v="132.51171065055999"/>
    <n v="318"/>
    <n v="25.82"/>
    <n v="38.0843627093127"/>
    <n v="29.845315065002001"/>
  </r>
  <r>
    <x v="0"/>
    <n v="3219"/>
    <x v="3219"/>
    <n v="10083.3333981735"/>
    <n v="22668.007416113898"/>
    <n v="-346.96376230791702"/>
    <n v="309.49"/>
    <n v="25.1"/>
    <n v="38.148016528575603"/>
    <n v="31.005752291297501"/>
  </r>
  <r>
    <x v="0"/>
    <n v="3220"/>
    <x v="3220"/>
    <n v="9926.2633067608695"/>
    <n v="22714.469064871599"/>
    <n v="46.461648757664001"/>
    <n v="310.52999999999997"/>
    <n v="25.31"/>
    <n v="38.817731515853602"/>
    <n v="29.005752291297501"/>
  </r>
  <r>
    <x v="0"/>
    <n v="3221"/>
    <x v="3221"/>
    <n v="10204.735446963399"/>
    <n v="22679.161041204501"/>
    <n v="-35.3080236671303"/>
    <n v="309.52"/>
    <n v="25.42"/>
    <n v="38.005083219497401"/>
    <n v="27.9737307687755"/>
  </r>
  <r>
    <x v="0"/>
    <n v="3222"/>
    <x v="3222"/>
    <n v="10343.476488993199"/>
    <n v="22600.875039784001"/>
    <n v="-78.286001420463407"/>
    <n v="307.47000000000003"/>
    <n v="25.377500000000001"/>
    <n v="37.625744746415798"/>
    <n v="27.134698595618801"/>
  </r>
  <r>
    <x v="0"/>
    <n v="3223"/>
    <x v="3223"/>
    <n v="10033.228341529"/>
    <n v="22648.9590886939"/>
    <n v="48.084048909877303"/>
    <n v="308.83999999999997"/>
    <n v="25.19"/>
    <n v="38.701275156228803"/>
    <n v="26.329056288814101"/>
  </r>
  <r>
    <x v="0"/>
    <n v="3224"/>
    <x v="3224"/>
    <n v="9824.4766224595296"/>
    <n v="22637.9084695362"/>
    <n v="-11.050619157645899"/>
    <n v="308.05"/>
    <n v="25.9"/>
    <n v="39.233568714349502"/>
    <n v="28.090000178432"/>
  </r>
  <r>
    <x v="0"/>
    <n v="3225"/>
    <x v="3225"/>
    <n v="9379.59197323644"/>
    <n v="22633.0917827126"/>
    <n v="-4.8166868236476104"/>
    <n v="307.83"/>
    <n v="26.05"/>
    <n v="40.718221829622003"/>
    <n v="27.608813192462499"/>
  </r>
  <r>
    <x v="0"/>
    <n v="3226"/>
    <x v="3226"/>
    <n v="9515.4106101115904"/>
    <n v="22535.638645637999"/>
    <n v="-97.453137074611703"/>
    <n v="305.24"/>
    <n v="26.28"/>
    <n v="40.180117295472797"/>
    <n v="28.753768350696099"/>
  </r>
  <r>
    <x v="0"/>
    <n v="3227"/>
    <x v="3227"/>
    <n v="9804.4392847188701"/>
    <n v="22380.1958995733"/>
    <n v="-155.44274606464"/>
    <n v="300.98"/>
    <n v="26.664999999999999"/>
    <n v="39.162153170793303"/>
    <n v="29.579289462184502"/>
  </r>
  <r>
    <x v="0"/>
    <n v="3228"/>
    <x v="3228"/>
    <n v="9830.0962105832405"/>
    <n v="22513.672852334999"/>
    <n v="133.47695276170199"/>
    <n v="304.18"/>
    <n v="26.95"/>
    <n v="39.032718749134801"/>
    <n v="30.078079875325699"/>
  </r>
  <r>
    <x v="0"/>
    <n v="3229"/>
    <x v="3229"/>
    <n v="9494.7363713196792"/>
    <n v="22734.823800536"/>
    <n v="221.150948200942"/>
    <n v="309.36"/>
    <n v="27.39"/>
    <n v="40.210698456852697"/>
    <n v="29.226204987382499"/>
  </r>
  <r>
    <x v="0"/>
    <n v="3230"/>
    <x v="3230"/>
    <n v="9748.0468417815191"/>
    <n v="22859.388694009202"/>
    <n v="124.564893473252"/>
    <n v="312.8"/>
    <n v="27.03"/>
    <n v="39.335692079155699"/>
    <n v="29.860797997331201"/>
  </r>
  <r>
    <x v="0"/>
    <n v="3231"/>
    <x v="3231"/>
    <n v="10042.8440246013"/>
    <n v="23072.885682450298"/>
    <n v="213.49698844106001"/>
    <n v="318.27"/>
    <n v="27.14"/>
    <n v="38.441195280640301"/>
    <n v="29.305911417817601"/>
  </r>
  <r>
    <x v="0"/>
    <n v="3232"/>
    <x v="3232"/>
    <n v="10321.230505618199"/>
    <n v="23021.4885157422"/>
    <n v="-51.397166708120402"/>
    <n v="317.13"/>
    <n v="26.85"/>
    <n v="37.534382195561101"/>
    <n v="29.682658638572299"/>
  </r>
  <r>
    <x v="0"/>
    <n v="3233"/>
    <x v="3233"/>
    <n v="10522.2309426949"/>
    <n v="23075.157185986402"/>
    <n v="53.6686702441948"/>
    <n v="318.62"/>
    <n v="26.81"/>
    <n v="36.8364296270301"/>
    <n v="30.440247501945102"/>
  </r>
  <r>
    <x v="0"/>
    <n v="3234"/>
    <x v="3234"/>
    <n v="10814.516804397401"/>
    <n v="22987.882553016101"/>
    <n v="-87.274632970322202"/>
    <n v="316.08"/>
    <n v="26.95"/>
    <n v="35.990873129456297"/>
    <n v="29.587034132098701"/>
  </r>
  <r>
    <x v="0"/>
    <n v="3235"/>
    <x v="3235"/>
    <n v="10673.1973060325"/>
    <n v="23058.358369187699"/>
    <n v="70.475816171616302"/>
    <n v="318.02999999999997"/>
    <n v="26.94"/>
    <n v="36.301387609331798"/>
    <n v="31.188966657733499"/>
  </r>
  <r>
    <x v="0"/>
    <n v="3236"/>
    <x v="3236"/>
    <n v="10848.548545366901"/>
    <n v="23001.352802925201"/>
    <n v="-57.005566262439899"/>
    <n v="316.65499999999997"/>
    <n v="26.68"/>
    <n v="35.903381050913502"/>
    <n v="29.3785281439777"/>
  </r>
  <r>
    <x v="0"/>
    <n v="3237"/>
    <x v="3237"/>
    <n v="11017.7838863829"/>
    <n v="22684.3736697938"/>
    <n v="-316.97913313138997"/>
    <n v="308.02999999999997"/>
    <n v="26.27"/>
    <n v="35.336179674952199"/>
    <n v="29.767276670550899"/>
  </r>
  <r>
    <x v="0"/>
    <n v="3238"/>
    <x v="3238"/>
    <n v="10796.969497689501"/>
    <n v="22646.414963052601"/>
    <n v="-37.958706741283002"/>
    <n v="307.03500000000003"/>
    <n v="26.2"/>
    <n v="36.065799356787402"/>
    <n v="29.617662589764201"/>
  </r>
  <r>
    <x v="0"/>
    <n v="3239"/>
    <x v="3239"/>
    <n v="10850.675192328301"/>
    <n v="22439.348804979702"/>
    <n v="-207.066158072902"/>
    <n v="301.58999999999997"/>
    <n v="25.81"/>
    <n v="35.993115135817703"/>
    <n v="28.419605534290799"/>
  </r>
  <r>
    <x v="0"/>
    <n v="3240"/>
    <x v="3240"/>
    <n v="10922.703949263599"/>
    <n v="22393.650056378101"/>
    <n v="-45.698748601596797"/>
    <n v="300.5"/>
    <n v="25.57"/>
    <n v="35.809189060120801"/>
    <n v="27.7780521919485"/>
  </r>
  <r>
    <x v="0"/>
    <n v="3241"/>
    <x v="3241"/>
    <n v="10939.406378747601"/>
    <n v="22684.599736739001"/>
    <n v="290.94968036091802"/>
    <n v="308.43"/>
    <n v="25.837499999999999"/>
    <n v="35.752133657573701"/>
    <n v="27.795366192003701"/>
  </r>
  <r>
    <x v="0"/>
    <n v="3242"/>
    <x v="3242"/>
    <n v="11049.3253073786"/>
    <n v="22620.320738678001"/>
    <n v="-64.278998060948595"/>
    <n v="306.73"/>
    <n v="25.69"/>
    <n v="35.2903409501304"/>
    <n v="29.053684377809901"/>
  </r>
  <r>
    <x v="0"/>
    <n v="3243"/>
    <x v="3243"/>
    <n v="11194.243265904901"/>
    <n v="22853.045974825702"/>
    <n v="232.725236147667"/>
    <n v="313.36"/>
    <n v="25.73"/>
    <n v="34.934995730756697"/>
    <n v="27.655361318727898"/>
  </r>
  <r>
    <x v="0"/>
    <n v="3244"/>
    <x v="3244"/>
    <n v="11472.1288119415"/>
    <n v="22678.418867376098"/>
    <n v="-174.62710744957801"/>
    <n v="308.73"/>
    <n v="25.12"/>
    <n v="34.007417341112102"/>
    <n v="28.1520740331616"/>
  </r>
  <r>
    <x v="0"/>
    <n v="3245"/>
    <x v="3245"/>
    <n v="11537.292230547"/>
    <n v="22890.807695809599"/>
    <n v="212.388828433453"/>
    <n v="314.79500000000002"/>
    <n v="25.37"/>
    <n v="33.921983962296501"/>
    <n v="26.607982808491201"/>
  </r>
  <r>
    <x v="0"/>
    <n v="3246"/>
    <x v="3246"/>
    <n v="12086.5489736461"/>
    <n v="22894.307925234902"/>
    <n v="3.5002294253645201"/>
    <n v="315"/>
    <n v="25.25"/>
    <n v="32.234358911751698"/>
    <n v="25.898451262852099"/>
  </r>
  <r>
    <x v="0"/>
    <n v="3247"/>
    <x v="3247"/>
    <n v="11794.0468925723"/>
    <n v="22957.845859843499"/>
    <n v="63.537934608531899"/>
    <n v="316.87"/>
    <n v="25.31"/>
    <n v="33.135594134568201"/>
    <n v="26.239559614798001"/>
  </r>
  <r>
    <x v="0"/>
    <n v="3248"/>
    <x v="3248"/>
    <n v="11657.0896045675"/>
    <n v="22764.317395554401"/>
    <n v="-193.52846428902501"/>
    <n v="311.14999999999998"/>
    <n v="25.2575"/>
    <n v="33.596058045863103"/>
    <n v="25.885947936912999"/>
  </r>
  <r>
    <x v="0"/>
    <n v="3249"/>
    <x v="3249"/>
    <n v="11793.4214496806"/>
    <n v="22958.365911106699"/>
    <n v="194.04851555225099"/>
    <n v="316.39999999999998"/>
    <n v="26.04"/>
    <n v="33.223108386038803"/>
    <n v="25.0826792658772"/>
  </r>
  <r>
    <x v="0"/>
    <n v="3250"/>
    <x v="3250"/>
    <n v="11544.338543227601"/>
    <n v="23039.3367434457"/>
    <n v="80.9708323390186"/>
    <n v="318.14999999999998"/>
    <n v="26.89"/>
    <n v="33.994908844469997"/>
    <n v="25.270284542580999"/>
  </r>
  <r>
    <x v="0"/>
    <n v="3251"/>
    <x v="3251"/>
    <n v="11653.6218615087"/>
    <n v="23018.585941511999"/>
    <n v="-20.750801933696401"/>
    <n v="317.44"/>
    <n v="27.02"/>
    <n v="33.715215837000798"/>
    <n v="24.515394696732901"/>
  </r>
  <r>
    <x v="0"/>
    <n v="3252"/>
    <x v="3252"/>
    <n v="11031.038876329299"/>
    <n v="23110.656563499298"/>
    <n v="92.070621987291801"/>
    <n v="320.14999999999998"/>
    <n v="26.84"/>
    <n v="35.635053073405203"/>
    <n v="25.002065786858999"/>
  </r>
  <r>
    <x v="0"/>
    <n v="3253"/>
    <x v="3253"/>
    <n v="11041.884879678701"/>
    <n v="23042.463658140899"/>
    <n v="-68.192905358424397"/>
    <n v="318.20999999999998"/>
    <n v="26.87"/>
    <n v="35.547510710894102"/>
    <n v="25.642180690309001"/>
  </r>
  <r>
    <x v="0"/>
    <n v="3254"/>
    <x v="3254"/>
    <n v="10729.236687119799"/>
    <n v="23154.1607238078"/>
    <n v="111.69706566691001"/>
    <n v="321.01"/>
    <n v="27.23"/>
    <n v="36.405801562010303"/>
    <n v="27.1133924813475"/>
  </r>
  <r>
    <x v="0"/>
    <n v="3255"/>
    <x v="3255"/>
    <n v="10637.842504345301"/>
    <n v="23104.125909561601"/>
    <n v="-50.0348142462353"/>
    <n v="319.75749999999999"/>
    <n v="27.08"/>
    <n v="36.665420112549299"/>
    <n v="27.409170368453399"/>
  </r>
  <r>
    <x v="0"/>
    <n v="3256"/>
    <x v="3256"/>
    <n v="10436.9604623983"/>
    <n v="23141.186313508901"/>
    <n v="37.060403947300003"/>
    <n v="320.56"/>
    <n v="27.34"/>
    <n v="37.291066763340403"/>
    <n v="27.439703345065901"/>
  </r>
  <r>
    <x v="0"/>
    <n v="3257"/>
    <x v="3257"/>
    <n v="10728.071204095901"/>
    <n v="23178.847245940098"/>
    <n v="37.660932431208401"/>
    <n v="321.67"/>
    <n v="27.245000000000001"/>
    <n v="36.330164966522702"/>
    <n v="28.0584282276686"/>
  </r>
  <r>
    <x v="0"/>
    <n v="3258"/>
    <x v="3258"/>
    <n v="10896.3446394847"/>
    <n v="23139.1920728351"/>
    <n v="-39.655173104991199"/>
    <n v="320.29000000000002"/>
    <n v="27.62"/>
    <n v="35.938486514030899"/>
    <n v="26.506502091651701"/>
  </r>
  <r>
    <x v="0"/>
    <n v="3259"/>
    <x v="3259"/>
    <n v="10627.8492019693"/>
    <n v="23147.569379776"/>
    <n v="8.3773069409289693"/>
    <n v="320.36"/>
    <n v="27.85"/>
    <n v="36.889807698666097"/>
    <n v="25.195740878349099"/>
  </r>
  <r>
    <x v="0"/>
    <n v="3260"/>
    <x v="3260"/>
    <n v="10679.1220789168"/>
    <n v="23183.754269681602"/>
    <n v="36.1848899056276"/>
    <n v="321.25"/>
    <n v="27.987500000000001"/>
    <n v="36.684956652461501"/>
    <n v="25.711116254096801"/>
  </r>
  <r>
    <x v="0"/>
    <n v="3261"/>
    <x v="3261"/>
    <n v="10700.8242231038"/>
    <n v="23158.087648980199"/>
    <n v="-25.6666207014568"/>
    <n v="320.61"/>
    <n v="27.9025"/>
    <n v="36.480241326033102"/>
    <n v="27.2854853270109"/>
  </r>
  <r>
    <x v="0"/>
    <n v="3262"/>
    <x v="3262"/>
    <n v="10470.3209361562"/>
    <n v="23214.618957218801"/>
    <n v="56.531308238634601"/>
    <n v="322.20999999999998"/>
    <n v="27.81"/>
    <n v="37.025134769617502"/>
    <n v="29.2854853270109"/>
  </r>
  <r>
    <x v="0"/>
    <n v="3263"/>
    <x v="3263"/>
    <n v="10199.420158611099"/>
    <n v="23297.783880170398"/>
    <n v="83.164922951589602"/>
    <n v="324.20499999999998"/>
    <n v="28.07"/>
    <n v="37.857794252573498"/>
    <n v="29.3793208373244"/>
  </r>
  <r>
    <x v="0"/>
    <n v="3264"/>
    <x v="3264"/>
    <n v="9796.1222536041496"/>
    <n v="23338.608730492"/>
    <n v="40.824850321641797"/>
    <n v="325.16000000000003"/>
    <n v="28.1875"/>
    <n v="39.025642243563198"/>
    <n v="30.258399821585002"/>
  </r>
  <r>
    <x v="0"/>
    <n v="3265"/>
    <x v="3265"/>
    <n v="10217.254819010999"/>
    <n v="23283.0074722643"/>
    <n v="-55.6012582277435"/>
    <n v="323.60000000000002"/>
    <n v="28.3"/>
    <n v="37.781495181261498"/>
    <n v="29.669993377989101"/>
  </r>
  <r>
    <x v="0"/>
    <n v="3266"/>
    <x v="3266"/>
    <n v="9964.6665232949599"/>
    <n v="23317.6296837392"/>
    <n v="34.6222114749471"/>
    <n v="324.68"/>
    <n v="28.07"/>
    <n v="38.507953015505301"/>
    <n v="30.288599051302299"/>
  </r>
  <r>
    <x v="0"/>
    <n v="3267"/>
    <x v="3267"/>
    <n v="9944.5479787348904"/>
    <n v="23346.409240122"/>
    <n v="28.779556382767598"/>
    <n v="325.47000000000003"/>
    <n v="28.01"/>
    <n v="38.655252171098198"/>
    <n v="29.301547206705401"/>
  </r>
  <r>
    <x v="0"/>
    <n v="3268"/>
    <x v="3268"/>
    <n v="10604.5154736726"/>
    <n v="23338.6530764413"/>
    <n v="-7.7561636807004097"/>
    <n v="325.29000000000002"/>
    <n v="27.97"/>
    <n v="36.658594203530797"/>
    <n v="28.940418101614299"/>
  </r>
  <r>
    <x v="0"/>
    <n v="3269"/>
    <x v="3269"/>
    <n v="10629.342417931201"/>
    <n v="23275.562070931399"/>
    <n v="-63.091005509879302"/>
    <n v="323.66000000000003"/>
    <n v="27.85"/>
    <n v="36.535568093298899"/>
    <n v="29.4835793150123"/>
  </r>
  <r>
    <x v="0"/>
    <n v="3270"/>
    <x v="3270"/>
    <n v="10404.5587004181"/>
    <n v="23236.629221827901"/>
    <n v="-38.932849103519402"/>
    <n v="322.56"/>
    <n v="27.91"/>
    <n v="37.090298389433798"/>
    <n v="31.107985414331701"/>
  </r>
  <r>
    <x v="0"/>
    <n v="3271"/>
    <x v="3271"/>
    <n v="9743.0867385634701"/>
    <n v="23512.8707842449"/>
    <n v="276.24156241698"/>
    <n v="329.57"/>
    <n v="27.98"/>
    <n v="39.090298389433798"/>
    <n v="31.693867243593498"/>
  </r>
  <r>
    <x v="0"/>
    <n v="3272"/>
    <x v="3272"/>
    <n v="9843.1347544044202"/>
    <n v="23582.913994595801"/>
    <n v="70.043210350944705"/>
    <n v="331.29"/>
    <n v="28.087499999999999"/>
    <n v="38.616930012940401"/>
    <n v="33.693867243593502"/>
  </r>
  <r>
    <x v="0"/>
    <n v="3273"/>
    <x v="3273"/>
    <n v="10108.0509083372"/>
    <n v="23682.989761687"/>
    <n v="100.075767091111"/>
    <n v="334"/>
    <n v="28"/>
    <n v="37.9613589098444"/>
    <n v="31.994463480776101"/>
  </r>
  <r>
    <x v="0"/>
    <n v="3274"/>
    <x v="3274"/>
    <n v="9466.8814790350098"/>
    <n v="23697.649902408"/>
    <n v="14.660140720999999"/>
    <n v="333.73"/>
    <n v="28.82"/>
    <n v="39.9613589098444"/>
    <n v="31.0362288129981"/>
  </r>
  <r>
    <x v="0"/>
    <n v="3275"/>
    <x v="3275"/>
    <n v="9777.2355228835295"/>
    <n v="23783.254198672799"/>
    <n v="85.604296264889797"/>
    <n v="336.12"/>
    <n v="28.6"/>
    <n v="38.858688955544402"/>
    <n v="33.036228812998097"/>
  </r>
  <r>
    <x v="0"/>
    <n v="3276"/>
    <x v="3276"/>
    <n v="9632.7045779985092"/>
    <n v="24020.204957848498"/>
    <n v="236.95075917563301"/>
    <n v="342.45499999999998"/>
    <n v="28.22"/>
    <n v="39.3452278723707"/>
    <n v="32.371735252207102"/>
  </r>
  <r>
    <x v="0"/>
    <n v="3277"/>
    <x v="3277"/>
    <n v="9558.8899550567494"/>
    <n v="23984.438278212401"/>
    <n v="-35.766679636049901"/>
    <n v="341.64"/>
    <n v="28.11"/>
    <n v="39.630485897301597"/>
    <n v="31.5257602704223"/>
  </r>
  <r>
    <x v="0"/>
    <n v="3278"/>
    <x v="3278"/>
    <n v="9254.7079830490002"/>
    <n v="24111.304002746601"/>
    <n v="126.865724534203"/>
    <n v="344.42"/>
    <n v="28.55"/>
    <n v="40.385916238068603"/>
    <n v="33.165630437200797"/>
  </r>
  <r>
    <x v="0"/>
    <n v="3279"/>
    <x v="3279"/>
    <n v="9104.7382470087596"/>
    <n v="24150.387041305701"/>
    <n v="39.083038559088799"/>
    <n v="345.68"/>
    <n v="28.19"/>
    <n v="40.747769956826197"/>
    <n v="34.053198851412098"/>
  </r>
  <r>
    <x v="0"/>
    <n v="3280"/>
    <x v="3280"/>
    <n v="8861.2513073791506"/>
    <n v="24270.245419282601"/>
    <n v="119.858377976925"/>
    <n v="348.48"/>
    <n v="28.3"/>
    <n v="41.484206800698303"/>
    <n v="33.659990317886603"/>
  </r>
  <r>
    <x v="0"/>
    <n v="3281"/>
    <x v="3281"/>
    <n v="8828.6446855403392"/>
    <n v="23957.231889662598"/>
    <n v="-313.01352962007502"/>
    <n v="340.65"/>
    <n v="28.66"/>
    <n v="41.543292918591703"/>
    <n v="34.084594256942999"/>
  </r>
  <r>
    <x v="0"/>
    <n v="3282"/>
    <x v="3282"/>
    <n v="9070.9185588677192"/>
    <n v="23876.789483121302"/>
    <n v="-80.442406541296805"/>
    <n v="338.84"/>
    <n v="28.47"/>
    <n v="40.6976598290493"/>
    <n v="35.682327635353403"/>
  </r>
  <r>
    <x v="0"/>
    <n v="3283"/>
    <x v="3283"/>
    <n v="9490.2029251618605"/>
    <n v="23630.0147615038"/>
    <n v="-246.77472161749299"/>
    <n v="332.68"/>
    <n v="28.352499999999999"/>
    <n v="39.3566934851696"/>
    <n v="36.914806373184497"/>
  </r>
  <r>
    <x v="0"/>
    <n v="3284"/>
    <x v="3284"/>
    <n v="9557.06251015007"/>
    <n v="23384.2508863283"/>
    <n v="-245.76387517545999"/>
    <n v="326.72000000000003"/>
    <n v="28.02"/>
    <n v="39.214794659405001"/>
    <n v="36.221651144092903"/>
  </r>
  <r>
    <x v="0"/>
    <n v="3285"/>
    <x v="3285"/>
    <n v="9524.5050927668708"/>
    <n v="23818.144265249699"/>
    <n v="433.89337892139099"/>
    <n v="337.45"/>
    <n v="28.38"/>
    <n v="39.1628285659244"/>
    <n v="37.989523358410203"/>
  </r>
  <r>
    <x v="0"/>
    <n v="3286"/>
    <x v="3286"/>
    <n v="9691.2473277816098"/>
    <n v="23973.608200365699"/>
    <n v="155.463935115982"/>
    <n v="341.4"/>
    <n v="28.45"/>
    <n v="38.689003588049601"/>
    <n v="37.748156331246697"/>
  </r>
  <r>
    <x v="0"/>
    <n v="3287"/>
    <x v="3287"/>
    <n v="9742.2624785685493"/>
    <n v="24080.4317206372"/>
    <n v="106.823520271489"/>
    <n v="343.85"/>
    <n v="28.78"/>
    <n v="38.576215655892099"/>
    <n v="37.308460347121503"/>
  </r>
  <r>
    <x v="0"/>
    <n v="3288"/>
    <x v="3288"/>
    <n v="9159.07899514376"/>
    <n v="24058.0611602545"/>
    <n v="-22.370560382631002"/>
    <n v="343.21"/>
    <n v="28.87"/>
    <n v="40.245483667938899"/>
    <n v="37.628324053948702"/>
  </r>
  <r>
    <x v="0"/>
    <n v="3289"/>
    <x v="3289"/>
    <n v="9628.2352669644297"/>
    <n v="23739.877997042298"/>
    <n v="-318.18316321229503"/>
    <n v="336.1"/>
    <n v="27.750999999999902"/>
    <n v="38.934905202477204"/>
    <n v="36.957986794179298"/>
  </r>
  <r>
    <x v="0"/>
    <n v="3290"/>
    <x v="3290"/>
    <n v="9935.9804000767399"/>
    <n v="23861.418819017199"/>
    <n v="121.540821974962"/>
    <n v="339.32"/>
    <n v="27.725000000000001"/>
    <n v="38.041811020462703"/>
    <n v="36.684981189435298"/>
  </r>
  <r>
    <x v="0"/>
    <n v="3291"/>
    <x v="3291"/>
    <n v="9928.8274195171398"/>
    <n v="24088.536245377301"/>
    <n v="227.11742636011601"/>
    <n v="345.03"/>
    <n v="27.9925"/>
    <n v="38.048558873939299"/>
    <n v="36.860393233364398"/>
  </r>
  <r>
    <x v="0"/>
    <n v="3292"/>
    <x v="3292"/>
    <n v="9836.3941714133907"/>
    <n v="24059.395207005698"/>
    <n v="-29.141038371675599"/>
    <n v="344.32"/>
    <n v="27.94"/>
    <n v="38.335259420680799"/>
    <n v="36.628651104634599"/>
  </r>
  <r>
    <x v="0"/>
    <n v="3293"/>
    <x v="3293"/>
    <n v="9619.2145421247806"/>
    <n v="24014.444062026902"/>
    <n v="-44.951144978753199"/>
    <n v="343.44"/>
    <n v="27.65"/>
    <n v="38.951624674606101"/>
    <n v="36.805914707249002"/>
  </r>
  <r>
    <x v="0"/>
    <n v="3294"/>
    <x v="3294"/>
    <n v="9230.0844160073102"/>
    <n v="24141.7509377879"/>
    <n v="127.306875761027"/>
    <n v="346.5"/>
    <n v="27.77"/>
    <n v="40.2319087217329"/>
    <n v="34.976958937710101"/>
  </r>
  <r>
    <x v="0"/>
    <n v="3295"/>
    <x v="3295"/>
    <n v="9698.4626396678996"/>
    <n v="24365.880730979701"/>
    <n v="224.129793191739"/>
    <n v="351.88"/>
    <n v="28.197500000000002"/>
    <n v="38.920288486289699"/>
    <n v="34.476353533333103"/>
  </r>
  <r>
    <x v="0"/>
    <n v="3296"/>
    <x v="3296"/>
    <n v="8986.79766971549"/>
    <n v="24504.690407954098"/>
    <n v="138.809676974415"/>
    <n v="355.2"/>
    <n v="28.282499999999999"/>
    <n v="40.920288486289699"/>
    <n v="34.756696469848897"/>
  </r>
  <r>
    <x v="0"/>
    <n v="3297"/>
    <x v="3297"/>
    <n v="9223.4818701087497"/>
    <n v="24612.6201493974"/>
    <n v="107.929741443331"/>
    <n v="358.16"/>
    <n v="27.97"/>
    <n v="40.2015886734006"/>
    <n v="35.414275295799598"/>
  </r>
  <r>
    <x v="0"/>
    <n v="3298"/>
    <x v="3298"/>
    <n v="8533.8502180849591"/>
    <n v="24443.654152491199"/>
    <n v="-168.965996906263"/>
    <n v="354.54"/>
    <n v="27.5"/>
    <n v="42.2015886734006"/>
    <n v="34.460097677772801"/>
  </r>
  <r>
    <x v="0"/>
    <n v="3299"/>
    <x v="3299"/>
    <n v="8109.0781400798896"/>
    <n v="24534.907981546901"/>
    <n v="91.253829055760406"/>
    <n v="356.85"/>
    <n v="27.25"/>
    <n v="43.330207032966399"/>
    <n v="35.355796761577899"/>
  </r>
  <r>
    <x v="0"/>
    <n v="3300"/>
    <x v="3300"/>
    <n v="8310.9438883899802"/>
    <n v="24633.6247174981"/>
    <n v="98.716735951165901"/>
    <n v="359.18"/>
    <n v="27.23"/>
    <n v="42.680612726020598"/>
    <n v="36.454585022991502"/>
  </r>
  <r>
    <x v="0"/>
    <n v="3301"/>
    <x v="3301"/>
    <n v="8952.9758818434802"/>
    <n v="24653.874193889998"/>
    <n v="20.249476391872999"/>
    <n v="359.9"/>
    <n v="26.96"/>
    <n v="41.044742150115702"/>
    <n v="34.454585022991502"/>
  </r>
  <r>
    <x v="0"/>
    <n v="3302"/>
    <x v="3302"/>
    <n v="9046.4579130988404"/>
    <n v="24787.7377543613"/>
    <n v="133.86356047138901"/>
    <n v="363.13"/>
    <n v="27.02"/>
    <n v="40.810004664468501"/>
    <n v="34.120756752556098"/>
  </r>
  <r>
    <x v="0"/>
    <n v="3303"/>
    <x v="3303"/>
    <n v="9395.8461350911002"/>
    <n v="24602.655699007599"/>
    <n v="-185.08205535376999"/>
    <n v="358.3"/>
    <n v="27.21"/>
    <n v="39.725939346360903"/>
    <n v="35.759114153450298"/>
  </r>
  <r>
    <x v="0"/>
    <n v="3304"/>
    <x v="3304"/>
    <n v="9053.1149739759294"/>
    <n v="24282.746167840101"/>
    <n v="-319.90953116751501"/>
    <n v="350.56"/>
    <n v="27.06"/>
    <n v="40.624065948533797"/>
    <n v="36.528404839103999"/>
  </r>
  <r>
    <x v="0"/>
    <n v="3305"/>
    <x v="3305"/>
    <n v="8723.3880817932495"/>
    <n v="23768.874416982901"/>
    <n v="-513.87175085716797"/>
    <n v="338.61"/>
    <n v="26.59"/>
    <n v="41.565657807397599"/>
    <n v="36.515191614395"/>
  </r>
  <r>
    <x v="0"/>
    <n v="3306"/>
    <x v="3306"/>
    <n v="8890.5110503586202"/>
    <n v="23933.640738962898"/>
    <n v="164.76632198002301"/>
    <n v="342.62"/>
    <n v="26.59"/>
    <n v="41.088858349132302"/>
    <n v="36.301806732779298"/>
  </r>
  <r>
    <x v="0"/>
    <n v="3307"/>
    <x v="3307"/>
    <n v="9286.3290623362991"/>
    <n v="23950.238153677001"/>
    <n v="16.597414714134999"/>
    <n v="342.88"/>
    <n v="26.77"/>
    <n v="40.088805777835603"/>
    <n v="34.301806732779298"/>
  </r>
  <r>
    <x v="0"/>
    <n v="3308"/>
    <x v="3308"/>
    <n v="8924.8769680093792"/>
    <n v="24159.629430840701"/>
    <n v="209.39127716365999"/>
    <n v="348.16"/>
    <n v="26.55"/>
    <n v="41.106268269824703"/>
    <n v="34.771905913716097"/>
  </r>
  <r>
    <x v="0"/>
    <n v="3309"/>
    <x v="3309"/>
    <n v="9439.66780381432"/>
    <n v="24360.6454705828"/>
    <n v="201.01603974206199"/>
    <n v="353.21"/>
    <n v="26.58"/>
    <n v="39.596134407329302"/>
    <n v="35.185366168385301"/>
  </r>
  <r>
    <x v="0"/>
    <n v="3310"/>
    <x v="3310"/>
    <n v="9977.7307152258509"/>
    <n v="24197.1773953027"/>
    <n v="-163.46807528011701"/>
    <n v="349.31"/>
    <n v="26.16"/>
    <n v="37.950032813358099"/>
    <n v="36.816541209584102"/>
  </r>
  <r>
    <x v="0"/>
    <n v="3311"/>
    <x v="3311"/>
    <n v="9729.7230669092296"/>
    <n v="24302.583711388201"/>
    <n v="105.40631608553601"/>
    <n v="352.12"/>
    <n v="26.077500000000001"/>
    <n v="38.611198885249898"/>
    <n v="37.468518569832597"/>
  </r>
  <r>
    <x v="0"/>
    <n v="3312"/>
    <x v="3312"/>
    <n v="9988.1360292427707"/>
    <n v="24589.029853337499"/>
    <n v="286.44614194931597"/>
    <n v="359.56"/>
    <n v="26.2"/>
    <n v="37.8857863376615"/>
    <n v="37.354217119282097"/>
  </r>
  <r>
    <x v="0"/>
    <n v="3313"/>
    <x v="3313"/>
    <n v="10228.061327130001"/>
    <n v="24595.754499260798"/>
    <n v="6.7246459232519502"/>
    <n v="360"/>
    <n v="25.952500000000001"/>
    <n v="37.112602813052902"/>
    <n v="38.8076739979442"/>
  </r>
  <r>
    <x v="0"/>
    <n v="3314"/>
    <x v="3314"/>
    <n v="10444.9342402204"/>
    <n v="24417.366597968899"/>
    <n v="-178.387901291866"/>
    <n v="355.36"/>
    <n v="25.72"/>
    <n v="36.480416400241602"/>
    <n v="39.220512665575299"/>
  </r>
  <r>
    <x v="0"/>
    <n v="3315"/>
    <x v="3315"/>
    <n v="10851.3277821293"/>
    <n v="24438.974865476601"/>
    <n v="21.608267507683099"/>
    <n v="355.76"/>
    <n v="25.91"/>
    <n v="35.327076775836701"/>
    <n v="39.354930512374203"/>
  </r>
  <r>
    <x v="0"/>
    <n v="3316"/>
    <x v="3316"/>
    <n v="10561.6067915883"/>
    <n v="24319.075985473701"/>
    <n v="-119.898880002838"/>
    <n v="352.47"/>
    <n v="25.89"/>
    <n v="36.209902627277103"/>
    <n v="38.415017954772303"/>
  </r>
  <r>
    <x v="0"/>
    <n v="3317"/>
    <x v="3317"/>
    <n v="10108.1051062181"/>
    <n v="24083.195581946999"/>
    <n v="-235.880403526756"/>
    <n v="346.67"/>
    <n v="25.41"/>
    <n v="37.549274308490503"/>
    <n v="37.697109453147199"/>
  </r>
  <r>
    <x v="0"/>
    <n v="3318"/>
    <x v="3318"/>
    <n v="10627.852852984901"/>
    <n v="24285.1083847874"/>
    <n v="201.91280284038601"/>
    <n v="351.99"/>
    <n v="25.68"/>
    <n v="36.018542034435001"/>
    <n v="38.126515619223902"/>
  </r>
  <r>
    <x v="0"/>
    <n v="3319"/>
    <x v="3319"/>
    <n v="11321.055972653799"/>
    <n v="24338.902957542101"/>
    <n v="53.794572754744799"/>
    <n v="353.56"/>
    <n v="25.69"/>
    <n v="34.018542034435001"/>
    <n v="38.546176068251903"/>
  </r>
  <r>
    <x v="0"/>
    <n v="3320"/>
    <x v="3320"/>
    <n v="11058.0046783864"/>
    <n v="24044.595975696699"/>
    <n v="-294.30698184543098"/>
    <n v="345.43"/>
    <n v="25.39"/>
    <n v="34.793440325069199"/>
    <n v="38.121040008729302"/>
  </r>
  <r>
    <x v="0"/>
    <n v="3321"/>
    <x v="3321"/>
    <n v="11395.456649604101"/>
    <n v="23500.449988191001"/>
    <n v="-544.14598750565301"/>
    <n v="330.01"/>
    <n v="24.79"/>
    <n v="33.792059881496201"/>
    <n v="38.454040221637101"/>
  </r>
  <r>
    <x v="0"/>
    <n v="3322"/>
    <x v="3322"/>
    <n v="11312.1388824076"/>
    <n v="23657.3265502301"/>
    <n v="156.87656203910899"/>
    <n v="334.64"/>
    <n v="24.78"/>
    <n v="33.967884598183403"/>
    <n v="39.474365047877598"/>
  </r>
  <r>
    <x v="0"/>
    <n v="3323"/>
    <x v="3323"/>
    <n v="11612.0809675617"/>
    <n v="23526.292397828998"/>
    <n v="-131.03415240113401"/>
    <n v="330.67"/>
    <n v="24.8"/>
    <n v="33.1964511851547"/>
    <n v="37.787940196460099"/>
  </r>
  <r>
    <x v="0"/>
    <n v="3324"/>
    <x v="3324"/>
    <n v="11789.763374959901"/>
    <n v="23827.951237562302"/>
    <n v="301.65883973331"/>
    <n v="339.3"/>
    <n v="25.33"/>
    <n v="32.520366666722097"/>
    <n v="39.637878112262101"/>
  </r>
  <r>
    <x v="0"/>
    <n v="3325"/>
    <x v="3325"/>
    <n v="12004.968934807301"/>
    <n v="23887.0798502896"/>
    <n v="59.128612727312401"/>
    <n v="341.2"/>
    <n v="25.295000000000002"/>
    <n v="31.857541618752201"/>
    <n v="40.0204670948442"/>
  </r>
  <r>
    <x v="0"/>
    <n v="3326"/>
    <x v="3326"/>
    <n v="11813.593398373499"/>
    <n v="23831.8699358673"/>
    <n v="-55.2099144223248"/>
    <n v="339.19"/>
    <n v="25.54"/>
    <n v="32.390938399243097"/>
    <n v="40.391313306754398"/>
  </r>
  <r>
    <x v="0"/>
    <n v="3327"/>
    <x v="3327"/>
    <n v="12470.9498450152"/>
    <n v="24018.923167976998"/>
    <n v="187.053232109741"/>
    <n v="344.97"/>
    <n v="25.81"/>
    <n v="30.5120302418945"/>
    <n v="39.606286339228902"/>
  </r>
  <r>
    <x v="0"/>
    <n v="3328"/>
    <x v="3328"/>
    <n v="12587.7748916531"/>
    <n v="24210.4084817324"/>
    <n v="191.48531375535401"/>
    <n v="351.54"/>
    <n v="25.62"/>
    <n v="30.258060363936199"/>
    <n v="38.474435977404902"/>
  </r>
  <r>
    <x v="0"/>
    <n v="3329"/>
    <x v="3329"/>
    <n v="12769.460622798901"/>
    <n v="24169.735086297998"/>
    <n v="-40.6733954344053"/>
    <n v="350.44"/>
    <n v="25.41"/>
    <n v="29.809485671925302"/>
    <n v="37.537910453742299"/>
  </r>
  <r>
    <x v="0"/>
    <n v="3330"/>
    <x v="3330"/>
    <n v="12627.2670552701"/>
    <n v="24188.469568625202"/>
    <n v="18.734482327246901"/>
    <n v="350.96"/>
    <n v="25.49"/>
    <n v="30.181773481774101"/>
    <n v="37.999501459067602"/>
  </r>
  <r>
    <x v="0"/>
    <n v="3331"/>
    <x v="3331"/>
    <n v="12671.8157918245"/>
    <n v="24122.722007638"/>
    <n v="-65.747560987208999"/>
    <n v="348.63"/>
    <n v="25.61"/>
    <n v="30.125082952785299"/>
    <n v="37.032352439826298"/>
  </r>
  <r>
    <x v="0"/>
    <n v="3332"/>
    <x v="3332"/>
    <n v="12507.2684947652"/>
    <n v="24110.946705062099"/>
    <n v="-11.775302575944799"/>
    <n v="348.50749999999999"/>
    <n v="25.39"/>
    <n v="30.638827426242599"/>
    <n v="36.4638464374002"/>
  </r>
  <r>
    <x v="0"/>
    <n v="3333"/>
    <x v="3333"/>
    <n v="12435.957226820799"/>
    <n v="23992.538972615501"/>
    <n v="-118.407732446597"/>
    <n v="344.56"/>
    <n v="25.48"/>
    <n v="30.830900041269999"/>
    <n v="36.636060736840498"/>
  </r>
  <r>
    <x v="0"/>
    <n v="3334"/>
    <x v="3334"/>
    <n v="12536.185144745899"/>
    <n v="23892.0286396585"/>
    <n v="-100.510332957033"/>
    <n v="341.19"/>
    <n v="25.55"/>
    <n v="30.575924126314899"/>
    <n v="36.150447837775502"/>
  </r>
  <r>
    <x v="0"/>
    <n v="3335"/>
    <x v="3335"/>
    <n v="12802.2689996346"/>
    <n v="23831.342316439899"/>
    <n v="-60.686323218542299"/>
    <n v="338.89"/>
    <n v="25.78"/>
    <n v="29.883555261301801"/>
    <n v="34.981973401969299"/>
  </r>
  <r>
    <x v="0"/>
    <n v="3336"/>
    <x v="3336"/>
    <n v="12341.5930476185"/>
    <n v="23816.859840303601"/>
    <n v="-14.4824761363561"/>
    <n v="338.04"/>
    <n v="26.15"/>
    <n v="31.3950662295101"/>
    <n v="32.981973401969299"/>
  </r>
  <r>
    <x v="0"/>
    <n v="3337"/>
    <x v="3337"/>
    <n v="12505.793977027"/>
    <n v="23819.742035360799"/>
    <n v="2.8821950572564599"/>
    <n v="338.08"/>
    <n v="26.2"/>
    <n v="30.914725808310301"/>
    <n v="32.912120498484001"/>
  </r>
  <r>
    <x v="0"/>
    <n v="3338"/>
    <x v="3338"/>
    <n v="12728.833250236499"/>
    <n v="23723.984105143401"/>
    <n v="-95.757930217412607"/>
    <n v="335.06"/>
    <n v="26.07"/>
    <n v="30.336378125357399"/>
    <n v="31.862063683336601"/>
  </r>
  <r>
    <x v="0"/>
    <n v="3339"/>
    <x v="3339"/>
    <n v="13218.4069477797"/>
    <n v="23597.7143220945"/>
    <n v="-126.269783048894"/>
    <n v="330.8"/>
    <n v="25.98"/>
    <n v="29.002102522063002"/>
    <n v="30.231403387850101"/>
  </r>
  <r>
    <x v="0"/>
    <n v="3340"/>
    <x v="3340"/>
    <n v="12709.867290816301"/>
    <n v="23637.230010946299"/>
    <n v="39.515688851810403"/>
    <n v="332.4"/>
    <n v="25.64"/>
    <n v="30.696478752302902"/>
    <n v="28.231403387850101"/>
  </r>
  <r>
    <x v="0"/>
    <n v="3341"/>
    <x v="3341"/>
    <n v="12449.3808586216"/>
    <n v="23754.481834255101"/>
    <n v="117.251823308764"/>
    <n v="336.13"/>
    <n v="25.63"/>
    <n v="31.509472815203399"/>
    <n v="27.851029194658601"/>
  </r>
  <r>
    <x v="0"/>
    <n v="3342"/>
    <x v="3342"/>
    <n v="12127.799891482"/>
    <n v="23628.286848548101"/>
    <n v="-126.194985706937"/>
    <n v="332.42"/>
    <n v="25.42"/>
    <n v="32.358133701491099"/>
    <n v="29.2681413067039"/>
  </r>
  <r>
    <x v="0"/>
    <n v="3343"/>
    <x v="3343"/>
    <n v="12291.925691710099"/>
    <n v="23468.375962656999"/>
    <n v="-159.91088589110501"/>
    <n v="327.45999999999998"/>
    <n v="25.37"/>
    <n v="31.957302717375502"/>
    <n v="28.0532882583793"/>
  </r>
  <r>
    <x v="0"/>
    <n v="3344"/>
    <x v="3344"/>
    <n v="12460.6970078057"/>
    <n v="23598.4583197584"/>
    <n v="130.08235710138899"/>
    <n v="331.85"/>
    <n v="25.08"/>
    <n v="31.4650027434108"/>
    <n v="27.755189455812701"/>
  </r>
  <r>
    <x v="0"/>
    <n v="3345"/>
    <x v="3345"/>
    <n v="12084.423034035601"/>
    <n v="23795.9784433307"/>
    <n v="197.520123572285"/>
    <n v="337.86"/>
    <n v="25.15"/>
    <n v="32.531607357668598"/>
    <n v="28.6451907528098"/>
  </r>
  <r>
    <x v="0"/>
    <n v="3346"/>
    <x v="3346"/>
    <n v="11633.7108066413"/>
    <n v="23967.601121229"/>
    <n v="171.62267789827399"/>
    <n v="342.41"/>
    <n v="25.76"/>
    <n v="33.849027125048401"/>
    <n v="28.868204064434298"/>
  </r>
  <r>
    <x v="0"/>
    <n v="3347"/>
    <x v="3347"/>
    <n v="11435.4838729474"/>
    <n v="24245.594470824599"/>
    <n v="277.99334959559502"/>
    <n v="350.695999999999"/>
    <n v="25.52"/>
    <n v="34.3976006190059"/>
    <n v="29.271538056200299"/>
  </r>
  <r>
    <x v="0"/>
    <n v="3348"/>
    <x v="3348"/>
    <n v="11342.8441274874"/>
    <n v="24328.319343969801"/>
    <n v="82.724873145201798"/>
    <n v="353.00900000000001"/>
    <n v="25.61"/>
    <n v="34.585366157698402"/>
    <n v="30.321346916025501"/>
  </r>
  <r>
    <x v="0"/>
    <n v="3349"/>
    <x v="3349"/>
    <n v="11642.747596872699"/>
    <n v="24258.5834268994"/>
    <n v="-69.735917070422104"/>
    <n v="350.42"/>
    <n v="26.19"/>
    <n v="33.733942000078898"/>
    <n v="30.3469978754874"/>
  </r>
  <r>
    <x v="0"/>
    <n v="3350"/>
    <x v="3350"/>
    <n v="11667.0049933997"/>
    <n v="24255.0535662736"/>
    <n v="-3.5298606257929301"/>
    <n v="350.15"/>
    <n v="26.38"/>
    <n v="33.738083370844798"/>
    <n v="29.3653783386107"/>
  </r>
  <r>
    <x v="0"/>
    <n v="3351"/>
    <x v="3351"/>
    <n v="12288.996703332999"/>
    <n v="24155.372892914002"/>
    <n v="-99.6806733596095"/>
    <n v="346.75"/>
    <n v="26.71"/>
    <n v="32.051875122706399"/>
    <n v="28.168794113909801"/>
  </r>
  <r>
    <x v="0"/>
    <n v="3352"/>
    <x v="3352"/>
    <n v="12126.885773711499"/>
    <n v="24240.934365359401"/>
    <n v="85.561472445420804"/>
    <n v="350.13"/>
    <n v="25.92"/>
    <n v="32.3653313004178"/>
    <n v="30.168794113909801"/>
  </r>
  <r>
    <x v="0"/>
    <n v="3353"/>
    <x v="3353"/>
    <n v="12058.770972177101"/>
    <n v="24107.690137917001"/>
    <n v="-133.244227442388"/>
    <n v="346.28"/>
    <n v="25.66"/>
    <n v="32.692550190608003"/>
    <n v="28.376573879038901"/>
  </r>
  <r>
    <x v="0"/>
    <n v="3354"/>
    <x v="3354"/>
    <n v="12130.728130814199"/>
    <n v="24174.3220514772"/>
    <n v="66.631913560180607"/>
    <n v="348.2"/>
    <n v="25.81"/>
    <n v="32.439583935658398"/>
    <n v="28.9860826914664"/>
  </r>
  <r>
    <x v="0"/>
    <n v="3355"/>
    <x v="3355"/>
    <n v="12324.1831578204"/>
    <n v="24225.142377449702"/>
    <n v="50.820325972563197"/>
    <n v="349.57"/>
    <n v="26.06"/>
    <n v="31.937561013619401"/>
    <n v="28.263469535624601"/>
  </r>
  <r>
    <x v="0"/>
    <n v="3356"/>
    <x v="3356"/>
    <n v="12239.687443758899"/>
    <n v="24126.7200831505"/>
    <n v="-98.422294299263697"/>
    <n v="346.75"/>
    <n v="25.79"/>
    <n v="32.1223967158002"/>
    <n v="29.026428002631199"/>
  </r>
  <r>
    <x v="0"/>
    <n v="3357"/>
    <x v="3357"/>
    <n v="12513.2031529838"/>
    <n v="24126.158022629999"/>
    <n v="-0.56206052051857103"/>
    <n v="346.66"/>
    <n v="25.87"/>
    <n v="31.388634987990301"/>
    <n v="28.286457855021499"/>
  </r>
  <r>
    <x v="0"/>
    <n v="3358"/>
    <x v="3358"/>
    <n v="13206.3709475166"/>
    <n v="24152.835896750301"/>
    <n v="26.677874120352499"/>
    <n v="347.6"/>
    <n v="25.83"/>
    <n v="29.5134659492177"/>
    <n v="26.619596797740002"/>
  </r>
  <r>
    <x v="0"/>
    <n v="3359"/>
    <x v="3359"/>
    <n v="13381.606012214999"/>
    <n v="24202.034085957999"/>
    <n v="49.1981892077456"/>
    <n v="349.45"/>
    <n v="25.67"/>
    <n v="28.956891425768799"/>
    <n v="27.3253745620604"/>
  </r>
  <r>
    <x v="0"/>
    <n v="3360"/>
    <x v="3360"/>
    <n v="12978.688497842901"/>
    <n v="24126.6761236323"/>
    <n v="-75.3579623257246"/>
    <n v="347.23"/>
    <n v="25.36"/>
    <n v="30.088333734194698"/>
    <n v="27.618907857453401"/>
  </r>
  <r>
    <x v="0"/>
    <n v="3361"/>
    <x v="3361"/>
    <n v="12614.906127763101"/>
    <n v="24105.0229480915"/>
    <n v="-21.6531755407959"/>
    <n v="346.57"/>
    <n v="25.32"/>
    <n v="31.124045737902598"/>
    <n v="27.782633844530199"/>
  </r>
  <r>
    <x v="0"/>
    <n v="3362"/>
    <x v="3362"/>
    <n v="11921.9060107157"/>
    <n v="23895.9046287825"/>
    <n v="-209.11831930905799"/>
    <n v="340.5"/>
    <n v="25.03"/>
    <n v="33.124045737902598"/>
    <n v="27.777109241345801"/>
  </r>
  <r>
    <x v="0"/>
    <n v="3363"/>
    <x v="3363"/>
    <n v="12025.5970066311"/>
    <n v="23646.8339262548"/>
    <n v="-249.070702527664"/>
    <n v="333.3"/>
    <n v="24.57"/>
    <n v="32.811760284821503"/>
    <n v="27.882670602062699"/>
  </r>
  <r>
    <x v="0"/>
    <n v="3364"/>
    <x v="3364"/>
    <n v="11912.147922908"/>
    <n v="23739.666785425899"/>
    <n v="92.832859171117803"/>
    <n v="336.14"/>
    <n v="24.52"/>
    <n v="33.173433490912402"/>
    <n v="27.593838861444901"/>
  </r>
  <r>
    <x v="0"/>
    <n v="3365"/>
    <x v="3365"/>
    <n v="11986.495213222701"/>
    <n v="23867.241135742701"/>
    <n v="127.57435031675401"/>
    <n v="339.87"/>
    <n v="24.69"/>
    <n v="32.931882762233698"/>
    <n v="27.873103609541399"/>
  </r>
  <r>
    <x v="0"/>
    <n v="3366"/>
    <x v="3366"/>
    <n v="12259.0525071879"/>
    <n v="23889.136165374701"/>
    <n v="21.895029632014399"/>
    <n v="340.53"/>
    <n v="24.715"/>
    <n v="32.106013976852402"/>
    <n v="28.202416291693201"/>
  </r>
  <r>
    <x v="0"/>
    <n v="3367"/>
    <x v="3367"/>
    <n v="12072.739302462"/>
    <n v="23709.234339178402"/>
    <n v="-179.901826196288"/>
    <n v="335.22"/>
    <n v="24.49"/>
    <n v="32.729209744255002"/>
    <n v="27.1543220190797"/>
  </r>
  <r>
    <x v="0"/>
    <n v="3368"/>
    <x v="3368"/>
    <n v="12076.8737156837"/>
    <n v="23673.9450908857"/>
    <n v="-35.289248292741803"/>
    <n v="334.4"/>
    <n v="24.17"/>
    <n v="32.780910679022703"/>
    <n v="26.277817299822299"/>
  </r>
  <r>
    <x v="0"/>
    <n v="3369"/>
    <x v="3369"/>
    <n v="11698.7697098362"/>
    <n v="23598.532688967902"/>
    <n v="-75.412401917779704"/>
    <n v="332.19"/>
    <n v="24.15"/>
    <n v="33.8817071401281"/>
    <n v="26.6914569048676"/>
  </r>
  <r>
    <x v="0"/>
    <n v="3370"/>
    <x v="3370"/>
    <n v="11294.8071490288"/>
    <n v="23760.705928162599"/>
    <n v="162.173239194697"/>
    <n v="336.78"/>
    <n v="24.19"/>
    <n v="35.099457927863099"/>
    <n v="26.668182645225802"/>
  </r>
  <r>
    <x v="0"/>
    <n v="3371"/>
    <x v="3371"/>
    <n v="11598.0682583422"/>
    <n v="23712.319001620399"/>
    <n v="-48.386926542218099"/>
    <n v="335"/>
    <n v="24.67"/>
    <n v="34.236025699297898"/>
    <n v="26.1524983386043"/>
  </r>
  <r>
    <x v="0"/>
    <n v="3372"/>
    <x v="3372"/>
    <n v="11286.677531269201"/>
    <n v="23799.560064136"/>
    <n v="87.2410625156881"/>
    <n v="337.41"/>
    <n v="24.76"/>
    <n v="35.282029160181899"/>
    <n v="24.570802662754399"/>
  </r>
  <r>
    <x v="0"/>
    <n v="3373"/>
    <x v="3373"/>
    <n v="11703.760606489401"/>
    <n v="24160.4875686825"/>
    <n v="360.92750454647398"/>
    <n v="347.83"/>
    <n v="25.01"/>
    <n v="34.049683340708697"/>
    <n v="24.519216545158901"/>
  </r>
  <r>
    <x v="0"/>
    <n v="3374"/>
    <x v="3374"/>
    <n v="11750.462562016401"/>
    <n v="24067.587583318302"/>
    <n v="-92.899985364205307"/>
    <n v="345.51"/>
    <n v="24.43"/>
    <n v="33.916274138609801"/>
    <n v="24.5072920045349"/>
  </r>
  <r>
    <x v="0"/>
    <n v="3375"/>
    <x v="3375"/>
    <n v="11634.633684835"/>
    <n v="24082.925967564799"/>
    <n v="15.33838424645"/>
    <n v="346.10199999999998"/>
    <n v="24.22"/>
    <n v="34.309913941542597"/>
    <n v="23.681356223532902"/>
  </r>
  <r>
    <x v="0"/>
    <n v="3376"/>
    <x v="3376"/>
    <n v="11772.3243076128"/>
    <n v="23985.0782020798"/>
    <n v="-97.847765484970296"/>
    <n v="343.44"/>
    <n v="23.905000000000001"/>
    <n v="33.850005754153202"/>
    <n v="24.568413229891998"/>
  </r>
  <r>
    <x v="0"/>
    <n v="3377"/>
    <x v="3377"/>
    <n v="11793.8698184285"/>
    <n v="23804.465827151798"/>
    <n v="-180.61237492800501"/>
    <n v="338.04"/>
    <n v="24.01"/>
    <n v="33.8945002303225"/>
    <n v="23.027869673678602"/>
  </r>
  <r>
    <x v="0"/>
    <n v="3378"/>
    <x v="3378"/>
    <n v="11493.5793208287"/>
    <n v="23597.495378861699"/>
    <n v="-206.97044829012799"/>
    <n v="332.04"/>
    <n v="24.06"/>
    <n v="34.697038982878396"/>
    <n v="24.235712142893998"/>
  </r>
  <r>
    <x v="0"/>
    <n v="3379"/>
    <x v="3379"/>
    <n v="11435.049047116399"/>
    <n v="23601.501148969801"/>
    <n v="4.0057701081677797"/>
    <n v="332.24"/>
    <n v="23.94"/>
    <n v="34.840660069952698"/>
    <n v="24.686349215218701"/>
  </r>
  <r>
    <x v="0"/>
    <n v="3380"/>
    <x v="3380"/>
    <n v="11663.4856382862"/>
    <n v="23576.423966118298"/>
    <n v="-25.0771828515207"/>
    <n v="331.49"/>
    <n v="23.96"/>
    <n v="34.110361372004199"/>
    <n v="25.279408874223002"/>
  </r>
  <r>
    <x v="0"/>
    <n v="3381"/>
    <x v="3381"/>
    <n v="12102.7745850221"/>
    <n v="23386.738299984001"/>
    <n v="-189.68566613434399"/>
    <n v="325.89999999999998"/>
    <n v="23.704999999999998"/>
    <n v="32.7707813129527"/>
    <n v="25.478425862500401"/>
  </r>
  <r>
    <x v="0"/>
    <n v="3382"/>
    <x v="3382"/>
    <n v="11789.5764004055"/>
    <n v="23419.069917204899"/>
    <n v="32.331617220945098"/>
    <n v="326.60000000000002"/>
    <n v="24.04"/>
    <n v="33.684674833784797"/>
    <n v="26.126402499387002"/>
  </r>
  <r>
    <x v="0"/>
    <n v="3383"/>
    <x v="3383"/>
    <n v="11562.603440086001"/>
    <n v="23624.780924372699"/>
    <n v="205.71100716776701"/>
    <n v="332.44"/>
    <n v="24.22"/>
    <n v="34.447741900454197"/>
    <n v="25.201080383965699"/>
  </r>
  <r>
    <x v="0"/>
    <n v="3384"/>
    <x v="3384"/>
    <n v="11306.689925139301"/>
    <n v="23412.240381092699"/>
    <n v="-212.540543279963"/>
    <n v="326.75"/>
    <n v="23.74"/>
    <n v="35.155000661383298"/>
    <n v="26.059561493107999"/>
  </r>
  <r>
    <x v="0"/>
    <n v="3385"/>
    <x v="3385"/>
    <n v="11387.0285635825"/>
    <n v="23363.2863774406"/>
    <n v="-48.954003652164801"/>
    <n v="325.16000000000003"/>
    <n v="23.995000000000001"/>
    <n v="34.9274977640016"/>
    <n v="25.806736441561899"/>
  </r>
  <r>
    <x v="0"/>
    <n v="3386"/>
    <x v="3386"/>
    <n v="11263.2148585748"/>
    <n v="23197.290734984901"/>
    <n v="-165.99564245560299"/>
    <n v="320.26"/>
    <n v="24.26"/>
    <n v="35.287533421884199"/>
    <n v="26.087816270301101"/>
  </r>
  <r>
    <x v="0"/>
    <n v="3387"/>
    <x v="3387"/>
    <n v="11283.5837571789"/>
    <n v="23028.724303928899"/>
    <n v="-168.56643105604499"/>
    <n v="315.32"/>
    <n v="24.47"/>
    <n v="35.228943408350403"/>
    <n v="26.021663720020999"/>
  </r>
  <r>
    <x v="0"/>
    <n v="3388"/>
    <x v="3388"/>
    <n v="11672.0345299812"/>
    <n v="23375.9158359262"/>
    <n v="347.19153199734501"/>
    <n v="325.3"/>
    <n v="24.76"/>
    <n v="34.053882778505702"/>
    <n v="25.288902992615402"/>
  </r>
  <r>
    <x v="0"/>
    <n v="3389"/>
    <x v="3389"/>
    <n v="11524.555940953"/>
    <n v="23280.264655709499"/>
    <n v="-95.651180216780602"/>
    <n v="322.61"/>
    <n v="24.65"/>
    <n v="34.543324888567398"/>
    <n v="24.814875150332199"/>
  </r>
  <r>
    <x v="0"/>
    <n v="3390"/>
    <x v="3390"/>
    <n v="11929.369329450299"/>
    <n v="23566.593178345702"/>
    <n v="286.32852263627501"/>
    <n v="331.23"/>
    <n v="24.63"/>
    <n v="33.274758876184897"/>
    <n v="24.994943822035498"/>
  </r>
  <r>
    <x v="0"/>
    <n v="3391"/>
    <x v="3391"/>
    <n v="12592.628595655"/>
    <n v="23405.734732372901"/>
    <n v="-160.85844597284799"/>
    <n v="326.35000000000002"/>
    <n v="24.3"/>
    <n v="31.274758876184901"/>
    <n v="24.962492900202001"/>
  </r>
  <r>
    <x v="0"/>
    <n v="3392"/>
    <x v="3392"/>
    <n v="12314.7032815892"/>
    <n v="23611.186607588301"/>
    <n v="205.45187521543599"/>
    <n v="332.04"/>
    <n v="25.2"/>
    <n v="32.097214103559899"/>
    <n v="25.354141073534201"/>
  </r>
  <r>
    <x v="0"/>
    <n v="3393"/>
    <x v="3393"/>
    <n v="12536.3020417959"/>
    <n v="23727.1549283893"/>
    <n v="115.968320800966"/>
    <n v="335.26"/>
    <n v="25.8"/>
    <n v="31.525483191828201"/>
    <n v="24.093774872133501"/>
  </r>
  <r>
    <x v="0"/>
    <n v="3394"/>
    <x v="3394"/>
    <n v="12776.518725604499"/>
    <n v="23685.157558921801"/>
    <n v="-41.997369467495403"/>
    <n v="334.04"/>
    <n v="25.62"/>
    <n v="30.743255616049201"/>
    <n v="24.9477645328734"/>
  </r>
  <r>
    <x v="0"/>
    <n v="3395"/>
    <x v="3395"/>
    <n v="13059.476213231401"/>
    <n v="23743.314369390599"/>
    <n v="58.156810468768498"/>
    <n v="335.67"/>
    <n v="26"/>
    <n v="29.912455440382399"/>
    <n v="24.7355476340744"/>
  </r>
  <r>
    <x v="0"/>
    <n v="3396"/>
    <x v="3396"/>
    <n v="13085.691377568"/>
    <n v="23969.793257075198"/>
    <n v="226.47888768461399"/>
    <n v="343.26"/>
    <n v="26.02"/>
    <n v="29.771808446268501"/>
    <n v="25.543078871676698"/>
  </r>
  <r>
    <x v="0"/>
    <n v="3397"/>
    <x v="3397"/>
    <n v="12729.8510234675"/>
    <n v="24159.939320416099"/>
    <n v="190.14606334088199"/>
    <n v="349.43"/>
    <n v="26.03"/>
    <n v="30.7757400878472"/>
    <n v="25.9746998867485"/>
  </r>
  <r>
    <x v="0"/>
    <n v="3398"/>
    <x v="3398"/>
    <n v="12504.4205005447"/>
    <n v="24241.021249580699"/>
    <n v="81.081929164672999"/>
    <n v="351.76"/>
    <n v="26.33"/>
    <n v="31.374406219343602"/>
    <n v="26.598542245337701"/>
  </r>
  <r>
    <x v="0"/>
    <n v="3399"/>
    <x v="3399"/>
    <n v="13015.5808229462"/>
    <n v="24415.5255852792"/>
    <n v="174.50433569847499"/>
    <n v="357.2"/>
    <n v="26.77"/>
    <n v="29.854290486196899"/>
    <n v="27.493171485373701"/>
  </r>
  <r>
    <x v="0"/>
    <n v="3400"/>
    <x v="3400"/>
    <n v="12626.340528979101"/>
    <n v="24497.349039129"/>
    <n v="81.823453849829093"/>
    <n v="359.71"/>
    <n v="26.92"/>
    <n v="31.003114820341501"/>
    <n v="26.704237671801799"/>
  </r>
  <r>
    <x v="0"/>
    <n v="3401"/>
    <x v="3401"/>
    <n v="13036.4348317603"/>
    <n v="24318.812169193501"/>
    <n v="-178.53686993558901"/>
    <n v="354"/>
    <n v="26.63"/>
    <n v="30.0127217181725"/>
    <n v="24.704237671801799"/>
  </r>
  <r>
    <x v="0"/>
    <n v="3402"/>
    <x v="3402"/>
    <n v="12957.0834207813"/>
    <n v="24309.092007708299"/>
    <n v="-9.7201614851692195"/>
    <n v="353.75"/>
    <n v="26.54"/>
    <n v="30.302854359964801"/>
    <n v="23.827198835322601"/>
  </r>
  <r>
    <x v="0"/>
    <n v="3403"/>
    <x v="3403"/>
    <n v="13262.170670669"/>
    <n v="24436.930361846298"/>
    <n v="127.838354138002"/>
    <n v="358.02"/>
    <n v="26.63"/>
    <n v="29.4349863537354"/>
    <n v="23.899582306155899"/>
  </r>
  <r>
    <x v="0"/>
    <n v="3404"/>
    <x v="3404"/>
    <n v="13951.085206985401"/>
    <n v="24426.084705213601"/>
    <n v="-10.8456566327222"/>
    <n v="357.77"/>
    <n v="26.47"/>
    <n v="27.4349863537354"/>
    <n v="24.918187776813198"/>
  </r>
  <r>
    <x v="0"/>
    <n v="3405"/>
    <x v="3405"/>
    <n v="14033.8137954985"/>
    <n v="24628.7541736973"/>
    <n v="202.669468483694"/>
    <n v="364.92"/>
    <n v="26.78"/>
    <n v="27.351724513689899"/>
    <n v="22.918187776813198"/>
  </r>
  <r>
    <x v="0"/>
    <n v="3406"/>
    <x v="3406"/>
    <n v="13937.182732265401"/>
    <n v="24868.537819024699"/>
    <n v="239.78364532744999"/>
    <n v="373.8"/>
    <n v="26.59"/>
    <n v="27.520907633821398"/>
    <n v="24.221128741512"/>
  </r>
  <r>
    <x v="0"/>
    <n v="3407"/>
    <x v="3407"/>
    <n v="14562.240312551499"/>
    <n v="24970.2566378919"/>
    <n v="101.718818867211"/>
    <n v="376.85"/>
    <n v="27.54"/>
    <n v="25.8613419466419"/>
    <n v="24.0439220315311"/>
  </r>
  <r>
    <x v="0"/>
    <n v="3408"/>
    <x v="3408"/>
    <n v="13998.7071748498"/>
    <n v="25233.253082032799"/>
    <n v="262.99644414092802"/>
    <n v="386.9"/>
    <n v="27.06"/>
    <n v="27.332799785654"/>
    <n v="24.371236885199298"/>
  </r>
  <r>
    <x v="0"/>
    <n v="3409"/>
    <x v="3409"/>
    <n v="13858.914192565901"/>
    <n v="25244.906996476999"/>
    <n v="11.6539144441776"/>
    <n v="387.29"/>
    <n v="27.094999999999999"/>
    <n v="27.692157649318599"/>
    <n v="24.3992274554912"/>
  </r>
  <r>
    <x v="0"/>
    <n v="3410"/>
    <x v="3410"/>
    <n v="13683.4404102966"/>
    <n v="25424.670034257499"/>
    <n v="179.76303778045201"/>
    <n v="393.3"/>
    <n v="27.53"/>
    <n v="28.162135683814899"/>
    <n v="24.157706484431401"/>
  </r>
  <r>
    <x v="0"/>
    <n v="3411"/>
    <x v="3411"/>
    <n v="13421.704897622199"/>
    <n v="25583.760356965799"/>
    <n v="159.090322708343"/>
    <n v="398.5"/>
    <n v="27.91"/>
    <n v="28.798057758132899"/>
    <n v="24.5800588580314"/>
  </r>
  <r>
    <x v="0"/>
    <n v="3412"/>
    <x v="3412"/>
    <n v="13145.902454736701"/>
    <n v="25732.7749250204"/>
    <n v="149.01456805461899"/>
    <n v="403.41"/>
    <n v="28.08"/>
    <n v="29.505978965084001"/>
    <n v="24.354184329742498"/>
  </r>
  <r>
    <x v="0"/>
    <n v="3413"/>
    <x v="3413"/>
    <n v="13702.7343856018"/>
    <n v="25410.1861151048"/>
    <n v="-322.58880991568299"/>
    <n v="392.59"/>
    <n v="27.33"/>
    <n v="28.202332519809701"/>
    <n v="23.252762735122801"/>
  </r>
  <r>
    <x v="0"/>
    <n v="3414"/>
    <x v="3414"/>
    <n v="14198.875823471"/>
    <n v="25398.579242187599"/>
    <n v="-11.606872917131099"/>
    <n v="391.82"/>
    <n v="27.72"/>
    <n v="26.928014659206301"/>
    <n v="23.404354796046299"/>
  </r>
  <r>
    <x v="0"/>
    <n v="3415"/>
    <x v="3415"/>
    <n v="14477.084333524101"/>
    <n v="25356.335229705299"/>
    <n v="-42.244012482289598"/>
    <n v="390.48"/>
    <n v="27.4"/>
    <n v="26.3365543120307"/>
    <n v="21.728217825526301"/>
  </r>
  <r>
    <x v="0"/>
    <n v="3416"/>
    <x v="3416"/>
    <n v="14756.5422429109"/>
    <n v="25514.286989009801"/>
    <n v="157.951759304494"/>
    <n v="396.75"/>
    <n v="27.27"/>
    <n v="25.6373159521026"/>
    <n v="21.4939362707082"/>
  </r>
  <r>
    <x v="0"/>
    <n v="3417"/>
    <x v="3417"/>
    <n v="15121.1051407784"/>
    <n v="25310.462212716"/>
    <n v="-203.82477629387699"/>
    <n v="388.91"/>
    <n v="26.8"/>
    <n v="24.6486160986823"/>
    <n v="22.509842723840801"/>
  </r>
  <r>
    <x v="0"/>
    <n v="3418"/>
    <x v="3418"/>
    <n v="14954.248006629399"/>
    <n v="25404.776204534599"/>
    <n v="94.313991818606098"/>
    <n v="392.57"/>
    <n v="26.92"/>
    <n v="24.9883170359535"/>
    <n v="23.806262225145399"/>
  </r>
  <r>
    <x v="0"/>
    <n v="3419"/>
    <x v="3419"/>
    <n v="14494.900946661901"/>
    <n v="24983.833705512599"/>
    <n v="-420.94249902198499"/>
    <n v="377.37"/>
    <n v="25.94"/>
    <n v="26.163247727672498"/>
    <n v="23.735850572818801"/>
  </r>
  <r>
    <x v="0"/>
    <n v="3420"/>
    <x v="3420"/>
    <n v="14282.7690175561"/>
    <n v="24877.442217727901"/>
    <n v="-106.391487784654"/>
    <n v="373.62"/>
    <n v="25.68"/>
    <n v="26.725660645286499"/>
    <n v="23.7317706339526"/>
  </r>
  <r>
    <x v="0"/>
    <n v="3421"/>
    <x v="3421"/>
    <n v="14476.301710293599"/>
    <n v="24314.036250819099"/>
    <n v="-563.40596690885604"/>
    <n v="353.21"/>
    <n v="24.48"/>
    <n v="26.217613839427901"/>
    <n v="23.587057038443099"/>
  </r>
  <r>
    <x v="0"/>
    <n v="3422"/>
    <x v="3422"/>
    <n v="13981.140432386699"/>
    <n v="24914.547509574499"/>
    <n v="600.51125875541402"/>
    <n v="374.01"/>
    <n v="25.58"/>
    <n v="27.6357008450431"/>
    <n v="23.353346525924199"/>
  </r>
  <r>
    <x v="0"/>
    <n v="3423"/>
    <x v="3423"/>
    <n v="14488.4300155116"/>
    <n v="24611.063957021401"/>
    <n v="-303.48355255305"/>
    <n v="363.69"/>
    <n v="24.2"/>
    <n v="26.2739645474357"/>
    <n v="23.432056828634799"/>
  </r>
  <r>
    <x v="0"/>
    <n v="3424"/>
    <x v="3424"/>
    <n v="14634.540868370899"/>
    <n v="24893.641928620302"/>
    <n v="282.57797159888997"/>
    <n v="373.7"/>
    <n v="25.19"/>
    <n v="25.7901924782199"/>
    <n v="24.664792820112702"/>
  </r>
  <r>
    <x v="0"/>
    <n v="3425"/>
    <x v="3425"/>
    <n v="14315.9906806623"/>
    <n v="24979.105271914301"/>
    <n v="85.463343293955404"/>
    <n v="376.99"/>
    <n v="25.1"/>
    <n v="26.648878746549599"/>
    <n v="24.571864246623502"/>
  </r>
  <r>
    <x v="0"/>
    <n v="3426"/>
    <x v="3426"/>
    <n v="14207.170296118"/>
    <n v="25162.1199931212"/>
    <n v="183.014721206975"/>
    <n v="383.41"/>
    <n v="25.51"/>
    <n v="26.9424373441142"/>
    <n v="24.498227945761698"/>
  </r>
  <r>
    <x v="0"/>
    <n v="3427"/>
    <x v="3427"/>
    <n v="13836.333798387999"/>
    <n v="25076.412891255699"/>
    <n v="-85.707101865525999"/>
    <n v="380.48"/>
    <n v="25.35"/>
    <n v="27.932738059083899"/>
    <n v="24.1511209525633"/>
  </r>
  <r>
    <x v="0"/>
    <n v="3428"/>
    <x v="3428"/>
    <n v="13812.021116289099"/>
    <n v="25072.7809684895"/>
    <n v="-3.6319227662679601"/>
    <n v="380.44"/>
    <n v="25.245000000000001"/>
    <n v="28.012140163104"/>
    <n v="23.918449140386599"/>
  </r>
  <r>
    <x v="0"/>
    <n v="3429"/>
    <x v="3429"/>
    <n v="14088.393639386801"/>
    <n v="24666.0731531977"/>
    <n v="-406.70781529176702"/>
    <n v="366.05"/>
    <n v="24.67"/>
    <n v="27.3404813491506"/>
    <n v="23.092675960855502"/>
  </r>
  <r>
    <x v="0"/>
    <n v="3430"/>
    <x v="3430"/>
    <n v="14815.181258561401"/>
    <n v="24397.685629107"/>
    <n v="-268.38752409069201"/>
    <n v="356.03"/>
    <n v="24.05"/>
    <n v="25.370867320219901"/>
    <n v="22.857150874333399"/>
  </r>
  <r>
    <x v="0"/>
    <n v="3431"/>
    <x v="3431"/>
    <n v="14136.4971151269"/>
    <n v="24407.279638182499"/>
    <n v="9.5940090755502698"/>
    <n v="356.44"/>
    <n v="23.98"/>
    <n v="27.2843063556356"/>
    <n v="22.7508075751829"/>
  </r>
  <r>
    <x v="0"/>
    <n v="3432"/>
    <x v="3432"/>
    <n v="13868.8548934091"/>
    <n v="24904.698714497601"/>
    <n v="497.419076315072"/>
    <n v="373.6"/>
    <n v="24.72"/>
    <n v="27.9539808713598"/>
    <n v="23.957789949374199"/>
  </r>
  <r>
    <x v="0"/>
    <n v="3433"/>
    <x v="3433"/>
    <n v="14401.8141072452"/>
    <n v="24977.455724436801"/>
    <n v="72.757009939141398"/>
    <n v="376.18"/>
    <n v="24.9"/>
    <n v="26.500099011580399"/>
    <n v="24.3708582737017"/>
  </r>
  <r>
    <x v="0"/>
    <n v="3434"/>
    <x v="3434"/>
    <n v="14604.7865410096"/>
    <n v="24905.709305635199"/>
    <n v="-71.7464188016056"/>
    <n v="373.72"/>
    <n v="24.57"/>
    <n v="26.023449041764199"/>
    <n v="23.420406542019901"/>
  </r>
  <r>
    <x v="0"/>
    <n v="3435"/>
    <x v="3435"/>
    <n v="14785.9295452766"/>
    <n v="25173.4464979195"/>
    <n v="267.73719228435198"/>
    <n v="383.58"/>
    <n v="25.25"/>
    <n v="25.540248253266299"/>
    <n v="23.397565451683398"/>
  </r>
  <r>
    <x v="0"/>
    <n v="3436"/>
    <x v="3436"/>
    <n v="15054.3528512017"/>
    <n v="25346.103643203998"/>
    <n v="172.65714528445801"/>
    <n v="389.97"/>
    <n v="25.84"/>
    <n v="24.793038883129999"/>
    <n v="24.118011561455202"/>
  </r>
  <r>
    <x v="0"/>
    <n v="3437"/>
    <x v="3437"/>
    <n v="14455.1738991169"/>
    <n v="25356.3365996516"/>
    <n v="10.232956447660399"/>
    <n v="389.99"/>
    <n v="26.23"/>
    <n v="26.2783109330339"/>
    <n v="24.890744176925999"/>
  </r>
  <r>
    <x v="0"/>
    <n v="3438"/>
    <x v="3438"/>
    <n v="14475.974325747"/>
    <n v="25228.976516907798"/>
    <n v="-127.36008274384901"/>
    <n v="384.83"/>
    <n v="26.6"/>
    <n v="26.342108965734901"/>
    <n v="23.149187890114199"/>
  </r>
  <r>
    <x v="0"/>
    <n v="3439"/>
    <x v="3439"/>
    <n v="15164.9850354344"/>
    <n v="25126.618833828801"/>
    <n v="-102.357683078953"/>
    <n v="381.03"/>
    <n v="26.21"/>
    <n v="24.533704758505301"/>
    <n v="23.409243581118002"/>
  </r>
  <r>
    <x v="0"/>
    <n v="3440"/>
    <x v="3440"/>
    <n v="15275.9792763445"/>
    <n v="24947.805161530501"/>
    <n v="-178.81367229836101"/>
    <n v="374.05"/>
    <n v="25.8"/>
    <n v="24.246230185846699"/>
    <n v="23.3536234174389"/>
  </r>
  <r>
    <x v="0"/>
    <n v="3441"/>
    <x v="3441"/>
    <n v="15064.0153348248"/>
    <n v="25082.243128915401"/>
    <n v="134.437967384958"/>
    <n v="379.74"/>
    <n v="25.51"/>
    <n v="24.8154397614998"/>
    <n v="23.316844337852601"/>
  </r>
  <r>
    <x v="0"/>
    <n v="3442"/>
    <x v="3442"/>
    <n v="15267.1030633967"/>
    <n v="25195.672655296599"/>
    <n v="113.42952638123"/>
    <n v="383.93"/>
    <n v="26"/>
    <n v="24.194158972124502"/>
    <n v="24.6040822204668"/>
  </r>
  <r>
    <x v="0"/>
    <n v="3443"/>
    <x v="3443"/>
    <n v="15031.7723176118"/>
    <n v="25206.286581652799"/>
    <n v="10.613926356188999"/>
    <n v="384.14"/>
    <n v="26.22"/>
    <n v="24.8098970063729"/>
    <n v="24.562945385696299"/>
  </r>
  <r>
    <x v="0"/>
    <n v="3444"/>
    <x v="3444"/>
    <n v="15645.152320012699"/>
    <n v="25039.9239787353"/>
    <n v="-166.362602917575"/>
    <n v="377.48"/>
    <n v="25.74"/>
    <n v="23.285904229502101"/>
    <n v="23.496834893943699"/>
  </r>
  <r>
    <x v="0"/>
    <n v="3445"/>
    <x v="3445"/>
    <n v="15189.148199883601"/>
    <n v="25103.706438140402"/>
    <n v="63.782459405119802"/>
    <n v="379.94"/>
    <n v="25.89"/>
    <n v="24.504977048258201"/>
    <n v="23.334772442700299"/>
  </r>
  <r>
    <x v="0"/>
    <n v="3446"/>
    <x v="3446"/>
    <n v="15093.7445190569"/>
    <n v="25223.003828830901"/>
    <n v="119.29739069052"/>
    <n v="384.62"/>
    <n v="26.04"/>
    <n v="24.731358663062501"/>
    <n v="23.697547649266198"/>
  </r>
  <r>
    <x v="0"/>
    <n v="3447"/>
    <x v="3447"/>
    <n v="14560.8626585742"/>
    <n v="25355.915210461899"/>
    <n v="132.91138163100501"/>
    <n v="389.3"/>
    <n v="26.5"/>
    <n v="26.219124571303801"/>
    <n v="22.186692689778202"/>
  </r>
  <r>
    <x v="0"/>
    <n v="3448"/>
    <x v="3448"/>
    <n v="14660.696489276501"/>
    <n v="25461.706539914601"/>
    <n v="105.791329452702"/>
    <n v="392.96"/>
    <n v="26.99"/>
    <n v="25.991947517613799"/>
    <n v="21.756737833144101"/>
  </r>
  <r>
    <x v="0"/>
    <n v="3449"/>
    <x v="3449"/>
    <n v="14441.2574145406"/>
    <n v="25664.5642269208"/>
    <n v="202.85768700622401"/>
    <n v="400.5"/>
    <n v="27.12"/>
    <n v="26.521951780538"/>
    <n v="22.170542930485599"/>
  </r>
  <r>
    <x v="0"/>
    <n v="3450"/>
    <x v="3450"/>
    <n v="14514.462201492401"/>
    <n v="25959.909298263101"/>
    <n v="295.34507134225697"/>
    <n v="411.63"/>
    <n v="27.21"/>
    <n v="26.359041900257498"/>
    <n v="21.877055471064502"/>
  </r>
  <r>
    <x v="0"/>
    <n v="3451"/>
    <x v="3451"/>
    <n v="14465.886094385"/>
    <n v="26002.8136577716"/>
    <n v="42.904359508516698"/>
    <n v="413.45"/>
    <n v="26.98"/>
    <n v="26.4294702120823"/>
    <n v="22.596853380324301"/>
  </r>
  <r>
    <x v="0"/>
    <n v="3452"/>
    <x v="3452"/>
    <n v="14109.962582087101"/>
    <n v="25943.204652631899"/>
    <n v="-59.6090051397113"/>
    <n v="412.14"/>
    <n v="25.99"/>
    <n v="27.182997018913699"/>
    <n v="24.241696004988601"/>
  </r>
  <r>
    <x v="0"/>
    <n v="3453"/>
    <x v="3453"/>
    <n v="14289.751257501501"/>
    <n v="25644.627748300802"/>
    <n v="-298.57690433106399"/>
    <n v="401.82"/>
    <n v="25.06"/>
    <n v="26.745519936899601"/>
    <n v="24.261439335765299"/>
  </r>
  <r>
    <x v="0"/>
    <n v="3454"/>
    <x v="3454"/>
    <n v="14030.4155662832"/>
    <n v="25712.360240249101"/>
    <n v="67.732491948238007"/>
    <n v="404.3"/>
    <n v="25.06"/>
    <n v="27.311488688807"/>
    <n v="25.535107624949799"/>
  </r>
  <r>
    <x v="0"/>
    <n v="3455"/>
    <x v="3455"/>
    <n v="14032.9550946371"/>
    <n v="25690.8444412516"/>
    <n v="-21.515798997465001"/>
    <n v="403.17"/>
    <n v="25.44"/>
    <n v="27.355375864426598"/>
    <n v="24.725725603522701"/>
  </r>
  <r>
    <x v="0"/>
    <n v="3456"/>
    <x v="3456"/>
    <n v="14695.163144505501"/>
    <n v="25595.040584883001"/>
    <n v="-95.803856368638606"/>
    <n v="399.26"/>
    <n v="25.67"/>
    <n v="25.839072444359701"/>
    <n v="22.725725603522701"/>
  </r>
  <r>
    <x v="0"/>
    <n v="3457"/>
    <x v="3457"/>
    <n v="14899.7361733495"/>
    <n v="25535.944777510202"/>
    <n v="-59.095807372730597"/>
    <n v="397.01"/>
    <n v="25.574999999999999"/>
    <n v="25.264298417489002"/>
    <n v="23.696167719783201"/>
  </r>
  <r>
    <x v="0"/>
    <n v="3458"/>
    <x v="3458"/>
    <n v="15087.16350884"/>
    <n v="25373.6629885496"/>
    <n v="-162.281788960634"/>
    <n v="390.57"/>
    <n v="25.45"/>
    <n v="24.716192402760498"/>
    <n v="24.876079094828999"/>
  </r>
  <r>
    <x v="0"/>
    <n v="3459"/>
    <x v="3459"/>
    <n v="15833.9165943317"/>
    <n v="25148.723096154801"/>
    <n v="-224.939892394759"/>
    <n v="381.32"/>
    <n v="24.89"/>
    <n v="22.9111248635454"/>
    <n v="23.235691798152398"/>
  </r>
  <r>
    <x v="0"/>
    <n v="3460"/>
    <x v="3460"/>
    <n v="15191.9001522218"/>
    <n v="24975.044867099099"/>
    <n v="-173.678229055782"/>
    <n v="374.6"/>
    <n v="24.53"/>
    <n v="24.624982037464999"/>
    <n v="22.773193788947498"/>
  </r>
  <r>
    <x v="0"/>
    <n v="3461"/>
    <x v="3461"/>
    <n v="15443.576020747299"/>
    <n v="24945.084610966998"/>
    <n v="-29.960256132100699"/>
    <n v="372.5"/>
    <n v="25.34"/>
    <n v="23.822163381497301"/>
    <n v="24.773193788947498"/>
  </r>
  <r>
    <x v="0"/>
    <n v="3462"/>
    <x v="3462"/>
    <n v="15179.171921365099"/>
    <n v="25099.858719203199"/>
    <n v="154.77410823621099"/>
    <n v="378.25"/>
    <n v="25.89"/>
    <n v="24.4934270166559"/>
    <n v="25.339823437156099"/>
  </r>
  <r>
    <x v="0"/>
    <n v="3463"/>
    <x v="3463"/>
    <n v="15857.860119401101"/>
    <n v="25090.925110788099"/>
    <n v="-8.9336084150600001"/>
    <n v="377.37"/>
    <n v="26.34"/>
    <n v="22.7476078056497"/>
    <n v="24.631747675361101"/>
  </r>
  <r>
    <x v="0"/>
    <n v="3464"/>
    <x v="3464"/>
    <n v="15713.371975767401"/>
    <n v="24913.879395101201"/>
    <n v="-177.045715686883"/>
    <n v="369.8"/>
    <n v="26.25"/>
    <n v="23.087667443673102"/>
    <n v="25.245257091941301"/>
  </r>
  <r>
    <x v="0"/>
    <n v="3465"/>
    <x v="3465"/>
    <n v="15369.642036670301"/>
    <n v="25388.528244717501"/>
    <n v="474.64884961629201"/>
    <n v="388.81"/>
    <n v="26.94"/>
    <n v="24.0885646127862"/>
    <n v="24.239472938003001"/>
  </r>
  <r>
    <x v="0"/>
    <n v="3466"/>
    <x v="3466"/>
    <n v="15911.196401585201"/>
    <n v="25651.593313842499"/>
    <n v="263.06506912496098"/>
    <n v="400.29"/>
    <n v="27"/>
    <n v="22.795949437539001"/>
    <n v="22.792826366843599"/>
  </r>
  <r>
    <x v="0"/>
    <n v="3467"/>
    <x v="3467"/>
    <n v="15922.744145487501"/>
    <n v="25693.996672740101"/>
    <n v="42.403358897594401"/>
    <n v="402.19"/>
    <n v="26.96"/>
    <n v="22.790197484078799"/>
    <n v="22.450408053817199"/>
  </r>
  <r>
    <x v="0"/>
    <n v="3468"/>
    <x v="3468"/>
    <n v="16407.608255213501"/>
    <n v="25833.8026784715"/>
    <n v="139.80600573142499"/>
    <n v="408.43"/>
    <n v="27.18"/>
    <n v="21.6450754328398"/>
    <n v="21.548795593203899"/>
  </r>
  <r>
    <x v="0"/>
    <n v="3469"/>
    <x v="3469"/>
    <n v="16525.790267350301"/>
    <n v="26125.849128356302"/>
    <n v="292.04644988482301"/>
    <n v="422"/>
    <n v="27.27"/>
    <n v="21.381088338675902"/>
    <n v="21.167568099917801"/>
  </r>
  <r>
    <x v="0"/>
    <n v="3470"/>
    <x v="3470"/>
    <n v="16221.193730019"/>
    <n v="26075.117010829199"/>
    <n v="-50.732117527117197"/>
    <n v="419.99"/>
    <n v="26.98"/>
    <n v="22.035588525119199"/>
    <n v="22.2089123849291"/>
  </r>
  <r>
    <x v="0"/>
    <n v="3471"/>
    <x v="3471"/>
    <n v="15648.380860224899"/>
    <n v="26135.115491966699"/>
    <n v="59.998481137467003"/>
    <n v="422.24"/>
    <n v="27.31"/>
    <n v="23.392272971453998"/>
    <n v="22.320808944525101"/>
  </r>
  <r>
    <x v="0"/>
    <n v="3472"/>
    <x v="3472"/>
    <n v="15490.244650955199"/>
    <n v="25570.538332673201"/>
    <n v="-564.57715929351195"/>
    <n v="398.62"/>
    <n v="27.13"/>
    <n v="23.727812878671099"/>
    <n v="22.923439440550201"/>
  </r>
  <r>
    <x v="0"/>
    <n v="3473"/>
    <x v="3473"/>
    <n v="16297.5718131101"/>
    <n v="25496.589625252"/>
    <n v="-73.948707421179193"/>
    <n v="395.31"/>
    <n v="27.04"/>
    <n v="21.727812878671099"/>
    <n v="22.551631030859401"/>
  </r>
  <r>
    <x v="0"/>
    <n v="3474"/>
    <x v="3474"/>
    <n v="16315.805418174699"/>
    <n v="25446.961061757"/>
    <n v="-49.628563495003597"/>
    <n v="392.87"/>
    <n v="27.16"/>
    <n v="21.546133853378699"/>
    <n v="24.533359227003501"/>
  </r>
  <r>
    <x v="0"/>
    <n v="3475"/>
    <x v="3475"/>
    <n v="16598.486320081302"/>
    <n v="25716.3915135522"/>
    <n v="269.43045179518202"/>
    <n v="405.77"/>
    <n v="27.19"/>
    <n v="20.829111494007499"/>
    <n v="24.497117416234602"/>
  </r>
  <r>
    <x v="0"/>
    <n v="3476"/>
    <x v="3476"/>
    <n v="16369.212328866701"/>
    <n v="25535.781511874498"/>
    <n v="-180.61000167767901"/>
    <n v="397.77"/>
    <n v="26.81"/>
    <n v="21.457660592976001"/>
    <n v="23.549255089135801"/>
  </r>
  <r>
    <x v="0"/>
    <n v="3477"/>
    <x v="3477"/>
    <n v="16169.4593927611"/>
    <n v="25592.6773218667"/>
    <n v="56.895809992190998"/>
    <n v="400.6"/>
    <n v="26.59"/>
    <n v="21.9484038426307"/>
    <n v="23.718967647524501"/>
  </r>
  <r>
    <x v="0"/>
    <n v="3478"/>
    <x v="3478"/>
    <n v="16330.1581190659"/>
    <n v="25696.063327927299"/>
    <n v="103.38600606060901"/>
    <n v="404.69"/>
    <n v="27.25"/>
    <n v="21.6150481178192"/>
    <n v="22.697665543528199"/>
  </r>
  <r>
    <x v="0"/>
    <n v="3479"/>
    <x v="3479"/>
    <n v="15638.775116054399"/>
    <n v="25696.0343610899"/>
    <n v="-2.89668373479798E-2"/>
    <n v="404.95"/>
    <n v="26.98"/>
    <n v="23.331741638365202"/>
    <n v="22.5748876419384"/>
  </r>
  <r>
    <x v="0"/>
    <n v="3480"/>
    <x v="3480"/>
    <n v="15793.5678096804"/>
    <n v="25683.8336913694"/>
    <n v="-12.2006697205615"/>
    <n v="404.78"/>
    <n v="26.63"/>
    <n v="22.871184803428999"/>
    <n v="23.7501951542217"/>
  </r>
  <r>
    <x v="0"/>
    <n v="3481"/>
    <x v="3481"/>
    <n v="15579.609341711899"/>
    <n v="25475.123892523399"/>
    <n v="-208.70979884594999"/>
    <n v="396.51"/>
    <n v="25.99"/>
    <n v="23.404138661804598"/>
    <n v="23.683706426294499"/>
  </r>
  <r>
    <x v="0"/>
    <n v="3482"/>
    <x v="3482"/>
    <n v="15268.716549513199"/>
    <n v="25497.388236003801"/>
    <n v="22.264343480390298"/>
    <n v="397.41"/>
    <n v="26.01"/>
    <n v="24.223981954040902"/>
    <n v="23.137986087473099"/>
  </r>
  <r>
    <x v="0"/>
    <n v="3483"/>
    <x v="3483"/>
    <n v="15071.284054461599"/>
    <n v="25649.388449374201"/>
    <n v="152.00021337041099"/>
    <n v="403.07"/>
    <n v="26.53"/>
    <n v="24.6994044854072"/>
    <n v="23.464584582718"/>
  </r>
  <r>
    <x v="0"/>
    <n v="3484"/>
    <x v="3484"/>
    <n v="15103.472430440101"/>
    <n v="25572.999064898399"/>
    <n v="-76.389384475864006"/>
    <n v="400.24"/>
    <n v="26.25"/>
    <n v="24.517032034578701"/>
    <n v="25.022085064323601"/>
  </r>
  <r>
    <x v="0"/>
    <n v="3485"/>
    <x v="3485"/>
    <n v="14959.286964057001"/>
    <n v="25574.440451981201"/>
    <n v="1.44138708288664"/>
    <n v="399.73"/>
    <n v="26.8"/>
    <n v="24.8360639883903"/>
    <n v="25.650508576305501"/>
  </r>
  <r>
    <x v="0"/>
    <n v="3486"/>
    <x v="3486"/>
    <n v="14490.4638510315"/>
    <n v="25752.662916721602"/>
    <n v="178.22246474038499"/>
    <n v="406.23"/>
    <n v="27.16"/>
    <n v="25.947298057260902"/>
    <n v="26.569520467193701"/>
  </r>
  <r>
    <x v="0"/>
    <n v="3487"/>
    <x v="3487"/>
    <n v="14910.9205623179"/>
    <n v="25454.224563276901"/>
    <n v="-298.4383534447"/>
    <n v="395.28"/>
    <n v="26.2"/>
    <n v="24.870564110460599"/>
    <n v="27.193412953289201"/>
  </r>
  <r>
    <x v="0"/>
    <n v="3488"/>
    <x v="3488"/>
    <n v="14748.4252191179"/>
    <n v="25201.8761018775"/>
    <n v="-252.348461399455"/>
    <n v="385.22"/>
    <n v="26.28"/>
    <n v="25.298561341944101"/>
    <n v="26.9383212563116"/>
  </r>
  <r>
    <x v="0"/>
    <n v="3489"/>
    <x v="3489"/>
    <n v="15180.9532197468"/>
    <n v="25203.7074255062"/>
    <n v="1.83132362870674"/>
    <n v="384.62"/>
    <n v="26.91"/>
    <n v="24.2402563168434"/>
    <n v="25.992821299703699"/>
  </r>
  <r>
    <x v="0"/>
    <n v="3490"/>
    <x v="3490"/>
    <n v="14892.242974880201"/>
    <n v="25066.050406750001"/>
    <n v="-137.65701875619101"/>
    <n v="379.26"/>
    <n v="26.76"/>
    <n v="24.930853076162698"/>
    <n v="26.850975119741602"/>
  </r>
  <r>
    <x v="0"/>
    <n v="3491"/>
    <x v="3491"/>
    <n v="14585.550448174999"/>
    <n v="25312.397068718201"/>
    <n v="246.34666196821101"/>
    <n v="388.83"/>
    <n v="26.74"/>
    <n v="25.795994944754"/>
    <n v="26.050482654245499"/>
  </r>
  <r>
    <x v="0"/>
    <n v="3492"/>
    <x v="3492"/>
    <n v="13798.2389712964"/>
    <n v="25181.849677535502"/>
    <n v="-130.547391182713"/>
    <n v="384.77"/>
    <n v="26.07"/>
    <n v="27.795994944754"/>
    <n v="26.411420458229198"/>
  </r>
  <r>
    <x v="0"/>
    <n v="3493"/>
    <x v="3493"/>
    <n v="14163.5931638806"/>
    <n v="24970.2908970793"/>
    <n v="-211.55878045616501"/>
    <n v="377.41"/>
    <n v="25.54"/>
    <n v="26.909585721674301"/>
    <n v="25.479678386123801"/>
  </r>
  <r>
    <x v="0"/>
    <n v="3494"/>
    <x v="3494"/>
    <n v="14532.040010241801"/>
    <n v="24899.985738154301"/>
    <n v="-70.305158924977107"/>
    <n v="374.94"/>
    <n v="25.3"/>
    <n v="25.808211572351802"/>
    <n v="27.3286514219362"/>
  </r>
  <r>
    <x v="0"/>
    <n v="3495"/>
    <x v="3495"/>
    <n v="14653.3199149882"/>
    <n v="24740.808103593699"/>
    <n v="-159.17763456064401"/>
    <n v="369.01"/>
    <n v="25"/>
    <n v="25.3866995348362"/>
    <n v="28.7816877302248"/>
  </r>
  <r>
    <x v="0"/>
    <n v="3496"/>
    <x v="3496"/>
    <n v="14631.922411044199"/>
    <n v="24925.156698367999"/>
    <n v="184.34859477426599"/>
    <n v="376.51"/>
    <n v="24.79"/>
    <n v="25.4029492380796"/>
    <n v="29.3977357682306"/>
  </r>
  <r>
    <x v="0"/>
    <n v="3497"/>
    <x v="3497"/>
    <n v="14966.898931146399"/>
    <n v="24682.419912478399"/>
    <n v="-242.73678588957401"/>
    <n v="366.99"/>
    <n v="24.47"/>
    <n v="24.505377853172799"/>
    <n v="29.517464773030898"/>
  </r>
  <r>
    <x v="0"/>
    <n v="3498"/>
    <x v="3498"/>
    <n v="14520.343466463801"/>
    <n v="24589.372838429401"/>
    <n v="-93.047074049027202"/>
    <n v="363.57"/>
    <n v="24.3"/>
    <n v="25.790240252274"/>
    <n v="28.496778742642999"/>
  </r>
  <r>
    <x v="0"/>
    <n v="3499"/>
    <x v="3499"/>
    <n v="14426.8601700567"/>
    <n v="24932.584955966198"/>
    <n v="343.21211753681501"/>
    <n v="376.12"/>
    <n v="24.87"/>
    <n v="26.065892035025101"/>
    <n v="28.219600872369401"/>
  </r>
  <r>
    <x v="0"/>
    <n v="3500"/>
    <x v="3500"/>
    <n v="14542.8798728562"/>
    <n v="24856.5516741555"/>
    <n v="-76.033281810647097"/>
    <n v="373.2"/>
    <n v="24.84"/>
    <n v="25.747293079155401"/>
    <n v="28.3728673171717"/>
  </r>
  <r>
    <x v="0"/>
    <n v="3501"/>
    <x v="3501"/>
    <n v="14813.3140465784"/>
    <n v="25102.5860492225"/>
    <n v="246.03437506694101"/>
    <n v="382.2"/>
    <n v="25.58"/>
    <n v="25.100782537716398"/>
    <n v="27.199097604723601"/>
  </r>
  <r>
    <x v="0"/>
    <n v="3502"/>
    <x v="3502"/>
    <n v="14636.3037299478"/>
    <n v="25240.045654364701"/>
    <n v="137.459605142226"/>
    <n v="387.93"/>
    <n v="25.28"/>
    <n v="25.4795190634904"/>
    <n v="28.460130305262201"/>
  </r>
  <r>
    <x v="0"/>
    <n v="3503"/>
    <x v="3503"/>
    <n v="14372.681032009699"/>
    <n v="25284.990310034598"/>
    <n v="44.9446556698894"/>
    <n v="389.7"/>
    <n v="25.22"/>
    <n v="26.2894144001184"/>
    <n v="26.460130305262201"/>
  </r>
  <r>
    <x v="0"/>
    <n v="3504"/>
    <x v="3504"/>
    <n v="14834.1122643572"/>
    <n v="25380.635025032199"/>
    <n v="95.644714997564705"/>
    <n v="393.01"/>
    <n v="25.7"/>
    <n v="25.143049472826501"/>
    <n v="25.877544255228699"/>
  </r>
  <r>
    <x v="0"/>
    <n v="3505"/>
    <x v="3505"/>
    <n v="14972.2708863685"/>
    <n v="25328.605315948502"/>
    <n v="-52.029709083653799"/>
    <n v="390.95"/>
    <n v="25.66"/>
    <n v="24.739101970451799"/>
    <n v="26.6789756130892"/>
  </r>
  <r>
    <x v="0"/>
    <n v="3506"/>
    <x v="3506"/>
    <n v="15026.309938091301"/>
    <n v="25281.250493338699"/>
    <n v="-47.354822609835502"/>
    <n v="389.09"/>
    <n v="25.6"/>
    <n v="24.5971267911372"/>
    <n v="26.736112972022902"/>
  </r>
  <r>
    <x v="0"/>
    <n v="3507"/>
    <x v="3507"/>
    <n v="15106.7430755758"/>
    <n v="25313.9170737803"/>
    <n v="32.666580441647902"/>
    <n v="390.66"/>
    <n v="25.4"/>
    <n v="24.329852918046502"/>
    <n v="27.6564431984443"/>
  </r>
  <r>
    <x v="0"/>
    <n v="3508"/>
    <x v="3508"/>
    <n v="15388.6700814461"/>
    <n v="25391.944398345699"/>
    <n v="78.027324565431599"/>
    <n v="393.62"/>
    <n v="25.7"/>
    <n v="23.698768356698501"/>
    <n v="26.263234098674701"/>
  </r>
  <r>
    <x v="0"/>
    <n v="3509"/>
    <x v="3509"/>
    <n v="15197.391901422699"/>
    <n v="25343.925032565501"/>
    <n v="-48.019365780222799"/>
    <n v="391.84"/>
    <n v="25.51"/>
    <n v="24.2019184025703"/>
    <n v="25.999742229701901"/>
  </r>
  <r>
    <x v="0"/>
    <n v="3510"/>
    <x v="3510"/>
    <n v="14931.427568589999"/>
    <n v="25275.436765669001"/>
    <n v="-68.488266896572895"/>
    <n v="388.81"/>
    <n v="25.76"/>
    <n v="24.822416523354999"/>
    <n v="26.8946206767577"/>
  </r>
  <r>
    <x v="0"/>
    <n v="3511"/>
    <x v="3511"/>
    <n v="15212.8774032324"/>
    <n v="25062.5993955989"/>
    <n v="-212.83737007001"/>
    <n v="380.19"/>
    <n v="25.59"/>
    <n v="24.187052944558602"/>
    <n v="25.5586687524337"/>
  </r>
  <r>
    <x v="0"/>
    <n v="3512"/>
    <x v="3512"/>
    <n v="15126.1274982786"/>
    <n v="25031.338745597299"/>
    <n v="-31.2606500016336"/>
    <n v="378.94"/>
    <n v="25.56"/>
    <n v="24.3839643093524"/>
    <n v="26.0231538314837"/>
  </r>
  <r>
    <x v="0"/>
    <n v="3513"/>
    <x v="3513"/>
    <n v="15186.401109148799"/>
    <n v="25093.776140004498"/>
    <n v="62.437394407214001"/>
    <n v="381.02"/>
    <n v="26"/>
    <n v="24.0900032314239"/>
    <n v="28.0231538314837"/>
  </r>
  <r>
    <x v="0"/>
    <n v="3514"/>
    <x v="3514"/>
    <n v="15386.9269168108"/>
    <n v="25108.170387274"/>
    <n v="14.394247269483399"/>
    <n v="382.21"/>
    <n v="25.53"/>
    <n v="23.504826525109799"/>
    <n v="28.8861623306293"/>
  </r>
  <r>
    <x v="0"/>
    <n v="3515"/>
    <x v="3515"/>
    <n v="15720.3976934887"/>
    <n v="25433.3964336635"/>
    <n v="325.22604638952902"/>
    <n v="395.95"/>
    <n v="26.024999999999999"/>
    <n v="22.625862220185802"/>
    <n v="28.9832312811631"/>
  </r>
  <r>
    <x v="0"/>
    <n v="3516"/>
    <x v="3516"/>
    <n v="16052.7685191936"/>
    <n v="25436.389590161001"/>
    <n v="2.9931564974540299"/>
    <n v="396.44499999999999"/>
    <n v="25.76"/>
    <n v="21.762009480851699"/>
    <n v="29.354861115338199"/>
  </r>
  <r>
    <x v="0"/>
    <n v="3517"/>
    <x v="3517"/>
    <n v="16720.153871698501"/>
    <n v="25480.180485543799"/>
    <n v="43.790895382844603"/>
    <n v="398.55"/>
    <n v="25.81"/>
    <n v="20.121813038247598"/>
    <n v="28.689578746678301"/>
  </r>
  <r>
    <x v="0"/>
    <n v="3518"/>
    <x v="3518"/>
    <n v="16629.5662539519"/>
    <n v="25583.692842169399"/>
    <n v="103.51235662553501"/>
    <n v="403.33"/>
    <n v="26.03"/>
    <n v="20.299875417607801"/>
    <n v="29.449782406212702"/>
  </r>
  <r>
    <x v="0"/>
    <n v="3519"/>
    <x v="3519"/>
    <n v="16232.6413747878"/>
    <n v="25651.994354658102"/>
    <n v="68.301512488695096"/>
    <n v="406.53"/>
    <n v="26.04"/>
    <n v="21.250573793309702"/>
    <n v="29.967635010601899"/>
  </r>
  <r>
    <x v="0"/>
    <n v="3520"/>
    <x v="3520"/>
    <n v="16670.385523093399"/>
    <n v="25566.945370521898"/>
    <n v="-85.048984136181303"/>
    <n v="402.64"/>
    <n v="25.82"/>
    <n v="20.129994431394099"/>
    <n v="30.651389991165999"/>
  </r>
  <r>
    <x v="0"/>
    <n v="3521"/>
    <x v="3521"/>
    <n v="16408.1339717419"/>
    <n v="25624.680290669501"/>
    <n v="57.734920147602601"/>
    <n v="405.12"/>
    <n v="26.02"/>
    <n v="20.6765109094558"/>
    <n v="32.285865460755304"/>
  </r>
  <r>
    <x v="0"/>
    <n v="3522"/>
    <x v="3522"/>
    <n v="17200.322073605101"/>
    <n v="25620.4934656365"/>
    <n v="-4.1868250329607601"/>
    <n v="405"/>
    <n v="25.96"/>
    <n v="18.717207888024799"/>
    <n v="32.346001439960602"/>
  </r>
  <r>
    <x v="0"/>
    <n v="3523"/>
    <x v="3523"/>
    <n v="17318.2273967457"/>
    <n v="25761.055016984301"/>
    <n v="140.56155134775301"/>
    <n v="411.23"/>
    <n v="26.765000000000001"/>
    <n v="18.468980112927898"/>
    <n v="31.676776700885899"/>
  </r>
  <r>
    <x v="0"/>
    <n v="3524"/>
    <x v="3524"/>
    <n v="17390.879714418101"/>
    <n v="25820.643393869101"/>
    <n v="59.588376884777901"/>
    <n v="413.44"/>
    <n v="27.4"/>
    <n v="18.418511943775201"/>
    <n v="29.737740927608598"/>
  </r>
  <r>
    <x v="0"/>
    <n v="3525"/>
    <x v="3525"/>
    <n v="17827.215105429001"/>
    <n v="25908.666858336499"/>
    <n v="88.023464467481901"/>
    <n v="418.03"/>
    <n v="27.68"/>
    <n v="17.3634388017235"/>
    <n v="29.733144169906101"/>
  </r>
  <r>
    <x v="0"/>
    <n v="3526"/>
    <x v="3526"/>
    <n v="17255.019171708002"/>
    <n v="26003.1507562236"/>
    <n v="94.483897887068395"/>
    <n v="422.4"/>
    <n v="28.105"/>
    <n v="18.738349633174899"/>
    <n v="29.640729388454901"/>
  </r>
  <r>
    <x v="0"/>
    <n v="3527"/>
    <x v="3527"/>
    <n v="18081.149494330199"/>
    <n v="25981.231725025202"/>
    <n v="-21.919031198416601"/>
    <n v="421.73"/>
    <n v="27.74"/>
    <n v="16.8124804067192"/>
    <n v="29.1908748655114"/>
  </r>
  <r>
    <x v="0"/>
    <n v="3528"/>
    <x v="3528"/>
    <n v="18171.194165762099"/>
    <n v="26009.2148637563"/>
    <n v="27.9831387310659"/>
    <n v="423.24"/>
    <n v="27.84"/>
    <n v="16.6368610876379"/>
    <n v="28.6147848872933"/>
  </r>
  <r>
    <x v="0"/>
    <n v="3529"/>
    <x v="3529"/>
    <n v="17357.506223524299"/>
    <n v="25993.063000495898"/>
    <n v="-16.151863260387401"/>
    <n v="422.55"/>
    <n v="27.72"/>
    <n v="18.6368610876379"/>
    <n v="27.4369092492852"/>
  </r>
  <r>
    <x v="0"/>
    <n v="3530"/>
    <x v="3530"/>
    <n v="17123.3288439674"/>
    <n v="25978.110958686499"/>
    <n v="-14.952041809359701"/>
    <n v="421.39"/>
    <n v="28"/>
    <n v="19.259729983168601"/>
    <n v="26.390160611132099"/>
  </r>
  <r>
    <x v="0"/>
    <n v="3531"/>
    <x v="3531"/>
    <n v="16978.912345346002"/>
    <n v="25953.833892108301"/>
    <n v="-24.277066578229999"/>
    <n v="419.81"/>
    <n v="28.25"/>
    <n v="19.5842401104746"/>
    <n v="26.664131185272701"/>
  </r>
  <r>
    <x v="0"/>
    <n v="3532"/>
    <x v="3532"/>
    <n v="16884.963619183502"/>
    <n v="26050.493810065"/>
    <n v="96.659917956738298"/>
    <n v="424.7"/>
    <n v="28.254999999999999"/>
    <n v="19.738534496980702"/>
    <n v="27.6968533007893"/>
  </r>
  <r>
    <x v="0"/>
    <n v="3533"/>
    <x v="3533"/>
    <n v="16811.804686875501"/>
    <n v="26137.9097252471"/>
    <n v="87.415915182111306"/>
    <n v="429.11"/>
    <n v="28.23"/>
    <n v="19.973842369276099"/>
    <n v="26.749186655739301"/>
  </r>
  <r>
    <x v="0"/>
    <n v="3534"/>
    <x v="3534"/>
    <n v="16950.575718446002"/>
    <n v="26108.2318622889"/>
    <n v="-29.677862958196702"/>
    <n v="427.75"/>
    <n v="28.12"/>
    <n v="19.615709470468499"/>
    <n v="27.2772552578244"/>
  </r>
  <r>
    <x v="0"/>
    <n v="3535"/>
    <x v="3535"/>
    <n v="17295.211422156899"/>
    <n v="26012.057191209798"/>
    <n v="-96.174671079101202"/>
    <n v="420.3"/>
    <n v="29.71"/>
    <n v="18.7913941013393"/>
    <n v="27.560512563446501"/>
  </r>
  <r>
    <x v="0"/>
    <n v="3536"/>
    <x v="3536"/>
    <n v="17329.9717709627"/>
    <n v="26145.7476967982"/>
    <n v="133.69050558833601"/>
    <n v="427.40899999999999"/>
    <n v="29.73"/>
    <n v="18.729085059719999"/>
    <n v="27.271994939306701"/>
  </r>
  <r>
    <x v="0"/>
    <n v="3537"/>
    <x v="3537"/>
    <n v="18159.048283439901"/>
    <n v="26017.687073995101"/>
    <n v="-128.06062280310201"/>
    <n v="420.41"/>
    <n v="29.34"/>
    <n v="16.729085059719999"/>
    <n v="28.137837102869501"/>
  </r>
  <r>
    <x v="0"/>
    <n v="3538"/>
    <x v="3538"/>
    <n v="18578.947685356201"/>
    <n v="26436.2520052775"/>
    <n v="418.56493128243102"/>
    <n v="446.66"/>
    <n v="29.56"/>
    <n v="15.7066713290987"/>
    <n v="28.4764040617737"/>
  </r>
  <r>
    <x v="0"/>
    <n v="3539"/>
    <x v="3539"/>
    <n v="17928.581886653999"/>
    <n v="26399.7218706655"/>
    <n v="-36.530134612043099"/>
    <n v="444.63"/>
    <n v="29.5"/>
    <n v="17.145997615414601"/>
    <n v="28.729324212530599"/>
  </r>
  <r>
    <x v="0"/>
    <n v="3540"/>
    <x v="3540"/>
    <n v="17918.958905383301"/>
    <n v="26438.350840579798"/>
    <n v="38.628969914392599"/>
    <n v="447.28"/>
    <n v="29.23"/>
    <n v="17.300334887462601"/>
    <n v="26.729324212530599"/>
  </r>
  <r>
    <x v="0"/>
    <n v="3541"/>
    <x v="3541"/>
    <n v="17961.899538544301"/>
    <n v="26547.086059384299"/>
    <n v="108.735218804478"/>
    <n v="453.01"/>
    <n v="29.61"/>
    <n v="17.2366548794088"/>
    <n v="26.234700909117201"/>
  </r>
  <r>
    <x v="0"/>
    <n v="3542"/>
    <x v="3542"/>
    <n v="17900.949962697799"/>
    <n v="26605.430059910301"/>
    <n v="58.3440005260017"/>
    <n v="456.48"/>
    <n v="29.53"/>
    <n v="17.406290085869799"/>
    <n v="25.697825899580401"/>
  </r>
  <r>
    <x v="0"/>
    <n v="3543"/>
    <x v="3543"/>
    <n v="17572.928826253799"/>
    <n v="26609.5064944023"/>
    <n v="4.0764344919698399"/>
    <n v="456.19"/>
    <n v="29.89"/>
    <n v="18.110970051842699"/>
    <n v="25.912821686128101"/>
  </r>
  <r>
    <x v="0"/>
    <n v="3544"/>
    <x v="3544"/>
    <n v="17477.4642260326"/>
    <n v="26591.355861578901"/>
    <n v="-18.150632823435402"/>
    <n v="455.12"/>
    <n v="29.95"/>
    <n v="18.371979357558299"/>
    <n v="25.123084819177102"/>
  </r>
  <r>
    <x v="0"/>
    <n v="3545"/>
    <x v="3545"/>
    <n v="17592.038946463101"/>
    <n v="26681.269528360899"/>
    <n v="89.913666782060304"/>
    <n v="459.68"/>
    <n v="30.24"/>
    <n v="18.11833247717"/>
    <n v="25.151967883342799"/>
  </r>
  <r>
    <x v="0"/>
    <n v="3546"/>
    <x v="3546"/>
    <n v="17368.017904583499"/>
    <n v="26759.628134205301"/>
    <n v="78.358605844412494"/>
    <n v="463.97"/>
    <n v="30.2"/>
    <n v="18.5130539255915"/>
    <n v="26.559887409443"/>
  </r>
  <r>
    <x v="0"/>
    <n v="3547"/>
    <x v="3547"/>
    <n v="17250.111880980399"/>
    <n v="26855.0216387494"/>
    <n v="95.393504544077501"/>
    <n v="468.83"/>
    <n v="30.35"/>
    <n v="18.845845552044899"/>
    <n v="25.3513010742608"/>
  </r>
  <r>
    <x v="0"/>
    <n v="3548"/>
    <x v="3548"/>
    <n v="17294.4015324385"/>
    <n v="27009.935479259901"/>
    <n v="154.913840510467"/>
    <n v="476.68"/>
    <n v="30.66"/>
    <n v="18.704542951541899"/>
    <n v="26.074768841499399"/>
  </r>
  <r>
    <x v="0"/>
    <n v="3549"/>
    <x v="3549"/>
    <n v="17349.943687199298"/>
    <n v="27319.327039333901"/>
    <n v="309.39156007402499"/>
    <n v="493.17"/>
    <n v="30.77"/>
    <n v="18.588485399144702"/>
    <n v="26.067598564783101"/>
  </r>
  <r>
    <x v="0"/>
    <n v="3550"/>
    <x v="3550"/>
    <n v="17390.291878951299"/>
    <n v="27316.311957792801"/>
    <n v="-3.01508154109978"/>
    <n v="493.42"/>
    <n v="30.495000000000001"/>
    <n v="18.405082607525401"/>
    <n v="27.695826156297699"/>
  </r>
  <r>
    <x v="0"/>
    <n v="3551"/>
    <x v="3551"/>
    <n v="18039.195519848301"/>
    <n v="27475.4517333523"/>
    <n v="159.13977555947699"/>
    <n v="502.6"/>
    <n v="30.58"/>
    <n v="17.077119732159101"/>
    <n v="27.903722567716599"/>
  </r>
  <r>
    <x v="0"/>
    <n v="3552"/>
    <x v="3552"/>
    <n v="18487.3404249327"/>
    <n v="27577.063486425301"/>
    <n v="101.61175307303699"/>
    <n v="509.46"/>
    <n v="30.25"/>
    <n v="16.168181979912301"/>
    <n v="28.187803967157301"/>
  </r>
  <r>
    <x v="0"/>
    <n v="3553"/>
    <x v="3553"/>
    <n v="18764.231332823201"/>
    <n v="27387.127444450802"/>
    <n v="-189.93604197449801"/>
    <n v="497.67"/>
    <n v="30.05"/>
    <n v="15.634594106930299"/>
    <n v="28.020887268939902"/>
  </r>
  <r>
    <x v="0"/>
    <n v="3554"/>
    <x v="3554"/>
    <n v="18672.168037527899"/>
    <n v="27492.524381255502"/>
    <n v="105.396936804681"/>
    <n v="502.21"/>
    <n v="31.285"/>
    <n v="15.884293580311301"/>
    <n v="26.949185384670201"/>
  </r>
  <r>
    <x v="0"/>
    <n v="3555"/>
    <x v="3555"/>
    <n v="18307.0372347386"/>
    <n v="27490.103984668"/>
    <n v="-2.4203965874985398"/>
    <n v="502.12"/>
    <n v="31.25"/>
    <n v="16.649162554997002"/>
    <n v="26.342055930057501"/>
  </r>
  <r>
    <x v="0"/>
    <n v="3556"/>
    <x v="3556"/>
    <n v="17352.050646329699"/>
    <n v="27732.213353877301"/>
    <n v="242.109369209345"/>
    <n v="514.85"/>
    <n v="31.44"/>
    <n v="18.649162554997002"/>
    <n v="24.765946759143802"/>
  </r>
  <r>
    <x v="0"/>
    <n v="3557"/>
    <x v="3557"/>
    <n v="17627.610829121"/>
    <n v="27695.127522905201"/>
    <n v="-37.085830972173397"/>
    <n v="513.04"/>
    <n v="31.27"/>
    <n v="18.022147143143201"/>
    <n v="26.2690861357841"/>
  </r>
  <r>
    <x v="0"/>
    <n v="3558"/>
    <x v="3558"/>
    <n v="17329.4645550932"/>
    <n v="27760.023612693101"/>
    <n v="64.896089787882303"/>
    <n v="516.39"/>
    <n v="31.37"/>
    <n v="18.5729680898366"/>
    <n v="26.766466869274101"/>
  </r>
  <r>
    <x v="0"/>
    <n v="3559"/>
    <x v="3559"/>
    <n v="18359.4993872829"/>
    <n v="27862.7468179762"/>
    <n v="102.723205283182"/>
    <n v="522.41"/>
    <n v="31.48"/>
    <n v="16.5729680898366"/>
    <n v="26.853976203361501"/>
  </r>
  <r>
    <x v="0"/>
    <n v="3560"/>
    <x v="3560"/>
    <n v="18275.1000683848"/>
    <n v="27914.652725685901"/>
    <n v="51.905907709628003"/>
    <n v="525.76"/>
    <n v="31.35"/>
    <n v="16.614007348078299"/>
    <n v="28.853976203361501"/>
  </r>
  <r>
    <x v="0"/>
    <n v="3561"/>
    <x v="3561"/>
    <n v="18709.885381945802"/>
    <n v="28081.959675374201"/>
    <n v="167.30694968832901"/>
    <n v="535.41"/>
    <n v="31.87"/>
    <n v="15.7417661490617"/>
    <n v="29.613281442085199"/>
  </r>
  <r>
    <x v="0"/>
    <n v="3562"/>
    <x v="3562"/>
    <n v="18888.413208387301"/>
    <n v="28187.171772962902"/>
    <n v="105.212097588679"/>
    <n v="542.44000000000005"/>
    <n v="31.74"/>
    <n v="15.488778764265501"/>
    <n v="28.261670185485801"/>
  </r>
  <r>
    <x v="0"/>
    <n v="3563"/>
    <x v="3563"/>
    <n v="18926.259807573399"/>
    <n v="28234.3827452646"/>
    <n v="47.210972301701901"/>
    <n v="544.47"/>
    <n v="32.29"/>
    <n v="15.3692804666934"/>
    <n v="29.1115144623909"/>
  </r>
  <r>
    <x v="0"/>
    <n v="3564"/>
    <x v="3564"/>
    <n v="19254.448030001498"/>
    <n v="28238.609352584201"/>
    <n v="4.2266073196151401"/>
    <n v="545.17999999999995"/>
    <n v="32.075000000000003"/>
    <n v="14.7668272944865"/>
    <n v="29.106232834747001"/>
  </r>
  <r>
    <x v="0"/>
    <n v="3565"/>
    <x v="3565"/>
    <n v="19774.356381509901"/>
    <n v="28063.8522749964"/>
    <n v="-174.75707758777199"/>
    <n v="533.16"/>
    <n v="31.8"/>
    <n v="13.910981366294401"/>
    <n v="27.443932963302299"/>
  </r>
  <r>
    <x v="0"/>
    <n v="3566"/>
    <x v="3566"/>
    <n v="19348.841060591301"/>
    <n v="28014.404577757501"/>
    <n v="-49.447697238927503"/>
    <n v="530.26"/>
    <n v="31.555"/>
    <n v="14.653110215323901"/>
    <n v="28.382357610156699"/>
  </r>
  <r>
    <x v="0"/>
    <n v="3567"/>
    <x v="3567"/>
    <n v="18850.546109114301"/>
    <n v="28028.958405208799"/>
    <n v="14.5538274513237"/>
    <n v="530.69000000000005"/>
    <n v="31.84"/>
    <n v="15.6478979083476"/>
    <n v="27.456952107837399"/>
  </r>
  <r>
    <x v="0"/>
    <n v="3568"/>
    <x v="3568"/>
    <n v="19042.3322141555"/>
    <n v="28205.657066636901"/>
    <n v="176.698661428094"/>
    <n v="541.99"/>
    <n v="32.01"/>
    <n v="15.2030547651229"/>
    <n v="28.847897542407701"/>
  </r>
  <r>
    <x v="0"/>
    <n v="3569"/>
    <x v="3569"/>
    <n v="18658.800774144202"/>
    <n v="28255.369514524398"/>
    <n v="49.712447887442899"/>
    <n v="545.16999999999996"/>
    <n v="31.99"/>
    <n v="15.823557356256"/>
    <n v="30.323225272586502"/>
  </r>
  <r>
    <x v="0"/>
    <n v="3570"/>
    <x v="3570"/>
    <n v="17598.032786867901"/>
    <n v="28378.574351817399"/>
    <n v="123.204837293003"/>
    <n v="552"/>
    <n v="32.04"/>
    <n v="17.823557356256"/>
    <n v="29.398810995509798"/>
  </r>
  <r>
    <x v="0"/>
    <n v="3571"/>
    <x v="3571"/>
    <n v="17343.893179002102"/>
    <n v="28691.554067729099"/>
    <n v="312.97971591171802"/>
    <n v="568.1"/>
    <n v="32.67"/>
    <n v="18.300498315948001"/>
    <n v="29.113798452308401"/>
  </r>
  <r>
    <x v="0"/>
    <n v="3572"/>
    <x v="3572"/>
    <n v="17673.9924405768"/>
    <n v="29076.529381470998"/>
    <n v="384.975313741913"/>
    <n v="589.58000000000004"/>
    <n v="32.770000000000003"/>
    <n v="17.792909214156602"/>
    <n v="27.836238218238499"/>
  </r>
  <r>
    <x v="0"/>
    <n v="3573"/>
    <x v="3573"/>
    <n v="17290.832943360601"/>
    <n v="29004.629183523801"/>
    <n v="-71.900197947215901"/>
    <n v="585.55999999999995"/>
    <n v="32.85"/>
    <n v="18.440424868720498"/>
    <n v="27.878875313093801"/>
  </r>
  <r>
    <x v="0"/>
    <n v="3574"/>
    <x v="3574"/>
    <n v="16989.290516269"/>
    <n v="28997.602370091201"/>
    <n v="-7.0268134325488001"/>
    <n v="585.57000000000005"/>
    <n v="32.6"/>
    <n v="18.900164911407"/>
    <n v="28.863260326674201"/>
  </r>
  <r>
    <x v="0"/>
    <n v="3575"/>
    <x v="3575"/>
    <n v="17537.159295661899"/>
    <n v="29264.442954364"/>
    <n v="266.84058427276199"/>
    <n v="601.1"/>
    <n v="32.200000000000003"/>
    <n v="17.937977919238602"/>
    <n v="29.340532032540001"/>
  </r>
  <r>
    <x v="0"/>
    <n v="3576"/>
    <x v="3576"/>
    <n v="17691.972681868199"/>
    <n v="29344.555995377301"/>
    <n v="80.113041013315495"/>
    <n v="605.96"/>
    <n v="31.99"/>
    <n v="17.720025176065899"/>
    <n v="28.601339725544602"/>
  </r>
  <r>
    <x v="0"/>
    <n v="3577"/>
    <x v="3577"/>
    <n v="18209.2115870054"/>
    <n v="29283.9546420857"/>
    <n v="-60.601353291636698"/>
    <n v="602.5"/>
    <n v="31.91"/>
    <n v="16.8434868993936"/>
    <n v="29.0361077466513"/>
  </r>
  <r>
    <x v="0"/>
    <n v="3578"/>
    <x v="3578"/>
    <n v="17335.970203103199"/>
    <n v="29228.697884368801"/>
    <n v="-55.256757716866503"/>
    <n v="599.34"/>
    <n v="31.995000000000001"/>
    <n v="18.275939101236801"/>
    <n v="29.355409918120099"/>
  </r>
  <r>
    <x v="0"/>
    <n v="3579"/>
    <x v="3579"/>
    <n v="17295.239593627401"/>
    <n v="29168.704120346301"/>
    <n v="-59.993764022485202"/>
    <n v="596.04999999999995"/>
    <n v="32.01"/>
    <n v="18.367048704880201"/>
    <n v="28.921747771790201"/>
  </r>
  <r>
    <x v="0"/>
    <n v="3580"/>
    <x v="3580"/>
    <n v="18104.776336260999"/>
    <n v="29371.380775203601"/>
    <n v="202.67665485731399"/>
    <n v="606.98"/>
    <n v="32.590000000000003"/>
    <n v="16.970316374557999"/>
    <n v="29.639822212746299"/>
  </r>
  <r>
    <x v="0"/>
    <n v="3581"/>
    <x v="3581"/>
    <n v="18183.571129681099"/>
    <n v="29495.511786000301"/>
    <n v="124.131010796707"/>
    <n v="614.48"/>
    <n v="32.520000000000003"/>
    <n v="16.8293741288362"/>
    <n v="29.847073850920399"/>
  </r>
  <r>
    <x v="0"/>
    <n v="3582"/>
    <x v="3582"/>
    <n v="17921.234475864399"/>
    <n v="29540.220113892799"/>
    <n v="44.708327892487397"/>
    <n v="617.62"/>
    <n v="32.19"/>
    <n v="17.296092295902699"/>
    <n v="29.095157323172302"/>
  </r>
  <r>
    <x v="0"/>
    <n v="3583"/>
    <x v="3583"/>
    <n v="17806.333201665198"/>
    <n v="29402.240032981601"/>
    <n v="-137.98008091121301"/>
    <n v="609.86"/>
    <n v="32.119999999999997"/>
    <n v="17.5260902139125"/>
    <n v="28.251726446440401"/>
  </r>
  <r>
    <x v="0"/>
    <n v="3584"/>
    <x v="3584"/>
    <n v="17968.4247392344"/>
    <n v="29229.4562781229"/>
    <n v="-172.78375485870799"/>
    <n v="599.54999999999995"/>
    <n v="32.255000000000003"/>
    <n v="17.154969731229301"/>
    <n v="30.251726446440401"/>
  </r>
  <r>
    <x v="0"/>
    <n v="3585"/>
    <x v="3585"/>
    <n v="17356.000343029598"/>
    <n v="29577.810497526501"/>
    <n v="348.35421940358299"/>
    <n v="618.63"/>
    <n v="32.29"/>
    <n v="18.202969947713399"/>
    <n v="29.758651463082"/>
  </r>
  <r>
    <x v="0"/>
    <n v="3586"/>
    <x v="3586"/>
    <n v="17552.211798938599"/>
    <n v="29759.092053646498"/>
    <n v="181.281556120022"/>
    <n v="629.32000000000005"/>
    <n v="31.94"/>
    <n v="17.9144209417281"/>
    <n v="29.2102964201476"/>
  </r>
  <r>
    <x v="0"/>
    <n v="3587"/>
    <x v="3587"/>
    <n v="17601.5601028581"/>
    <n v="29648.770479387698"/>
    <n v="-110.321574258792"/>
    <n v="624.30999999999995"/>
    <n v="31.21"/>
    <n v="17.874447757261802"/>
    <n v="28.452864376595201"/>
  </r>
  <r>
    <x v="0"/>
    <n v="3588"/>
    <x v="3588"/>
    <n v="17867.845122136601"/>
    <n v="29821.222089018702"/>
    <n v="172.451609631021"/>
    <n v="633.67999999999995"/>
    <n v="31.52"/>
    <n v="17.493426555651201"/>
    <n v="27.542589692166001"/>
  </r>
  <r>
    <x v="0"/>
    <n v="3589"/>
    <x v="3589"/>
    <n v="18300.6093449492"/>
    <n v="29851.950885808401"/>
    <n v="30.7287967896882"/>
    <n v="636.23"/>
    <n v="31.1"/>
    <n v="16.7586350383935"/>
    <n v="28.585053710034099"/>
  </r>
  <r>
    <x v="0"/>
    <n v="3590"/>
    <x v="3590"/>
    <n v="18443.045090744599"/>
    <n v="29705.102396115799"/>
    <n v="-146.848489692642"/>
    <n v="628.44000000000005"/>
    <n v="30.47"/>
    <n v="16.5280675234971"/>
    <n v="28.7219741025473"/>
  </r>
  <r>
    <x v="0"/>
    <n v="3591"/>
    <x v="3591"/>
    <n v="18785.478727560199"/>
    <n v="29665.689044642098"/>
    <n v="-39.413351473733201"/>
    <n v="626.20000000000005"/>
    <n v="30.344999999999999"/>
    <n v="15.921661311644099"/>
    <n v="29.990641085198099"/>
  </r>
  <r>
    <x v="0"/>
    <n v="3592"/>
    <x v="3592"/>
    <n v="18290.064338641299"/>
    <n v="29626.130220119601"/>
    <n v="-39.5588245224316"/>
    <n v="622.77"/>
    <n v="30.975000000000001"/>
    <n v="16.781457716482599"/>
    <n v="28.573929277947101"/>
  </r>
  <r>
    <x v="0"/>
    <n v="3593"/>
    <x v="3593"/>
    <n v="18928.091544717099"/>
    <n v="29346.335865954799"/>
    <n v="-279.79435416477997"/>
    <n v="605.23"/>
    <n v="30.81"/>
    <n v="15.665737563627699"/>
    <n v="30.4079836288001"/>
  </r>
  <r>
    <x v="0"/>
    <n v="3594"/>
    <x v="3594"/>
    <n v="18937.622108502801"/>
    <n v="28959.475653387399"/>
    <n v="-386.860212567433"/>
    <n v="580.13"/>
    <n v="31.074999999999999"/>
    <n v="15.7194022181211"/>
    <n v="29.0444645562674"/>
  </r>
  <r>
    <x v="0"/>
    <n v="3595"/>
    <x v="3595"/>
    <n v="18581.387103575398"/>
    <n v="29453.150473420301"/>
    <n v="493.67482003285102"/>
    <n v="609.70000000000005"/>
    <n v="31.44"/>
    <n v="16.3375538232503"/>
    <n v="28.9680917242076"/>
  </r>
  <r>
    <x v="0"/>
    <n v="3596"/>
    <x v="3596"/>
    <n v="18386.4409634679"/>
    <n v="29421.780922875201"/>
    <n v="-31.369550545023198"/>
    <n v="608.34"/>
    <n v="31.14"/>
    <n v="16.651641392963899"/>
    <n v="29.077727501978998"/>
  </r>
  <r>
    <x v="0"/>
    <n v="3597"/>
    <x v="3597"/>
    <n v="18303.715338632101"/>
    <n v="29067.4668585092"/>
    <n v="-354.314064366011"/>
    <n v="587.44000000000005"/>
    <n v="31.01"/>
    <n v="16.769792655366398"/>
    <n v="29.426137452712201"/>
  </r>
  <r>
    <x v="0"/>
    <n v="3598"/>
    <x v="3598"/>
    <n v="18280.525094659199"/>
    <n v="28868.122193400599"/>
    <n v="-199.34466510860801"/>
    <n v="572.98"/>
    <n v="32.42"/>
    <n v="16.7551889464957"/>
    <n v="30.450614934554299"/>
  </r>
  <r>
    <x v="0"/>
    <n v="3599"/>
    <x v="3599"/>
    <n v="19441.642967415301"/>
    <n v="28840.240631159599"/>
    <n v="-27.881562240981999"/>
    <n v="571.70000000000005"/>
    <n v="32.119999999999997"/>
    <n v="14.7551889464957"/>
    <n v="29.983067964902101"/>
  </r>
  <r>
    <x v="0"/>
    <n v="3600"/>
    <x v="3600"/>
    <n v="19070.157342085098"/>
    <n v="28658.484346662401"/>
    <n v="-181.75628449725599"/>
    <n v="560.28"/>
    <n v="31.92"/>
    <n v="15.3839626357657"/>
    <n v="30.357155984034701"/>
  </r>
  <r>
    <x v="0"/>
    <n v="3601"/>
    <x v="3601"/>
    <n v="18721.921901947699"/>
    <n v="29464.610468045801"/>
    <n v="806.12612138345798"/>
    <n v="610"/>
    <n v="32.200000000000003"/>
    <n v="16.046402637730299"/>
    <n v="29.6392222696449"/>
  </r>
  <r>
    <x v="0"/>
    <n v="3602"/>
    <x v="3602"/>
    <n v="19524.871287066198"/>
    <n v="29428.0973995067"/>
    <n v="-36.513068539097702"/>
    <n v="607.70000000000005"/>
    <n v="32.11"/>
    <n v="14.673501078854301"/>
    <n v="30.711289530387099"/>
  </r>
  <r>
    <x v="0"/>
    <n v="3603"/>
    <x v="3603"/>
    <n v="19243.513599955899"/>
    <n v="29352.891889013201"/>
    <n v="-75.205510493502501"/>
    <n v="603"/>
    <n v="31.98"/>
    <n v="15.168433283339199"/>
    <n v="30.106723552336899"/>
  </r>
  <r>
    <x v="0"/>
    <n v="3604"/>
    <x v="3604"/>
    <n v="19208.973271342998"/>
    <n v="29064.598729932499"/>
    <n v="-288.293159080782"/>
    <n v="583.98"/>
    <n v="32.015000000000001"/>
    <n v="15.2132045225007"/>
    <n v="30.342598205199401"/>
  </r>
  <r>
    <x v="0"/>
    <n v="3605"/>
    <x v="3605"/>
    <n v="19196.400770120199"/>
    <n v="29036.188813578399"/>
    <n v="-28.4099163540522"/>
    <n v="582.13"/>
    <n v="32.01"/>
    <n v="15.276777257095"/>
    <n v="29.575685685267601"/>
  </r>
  <r>
    <x v="0"/>
    <n v="3606"/>
    <x v="3606"/>
    <n v="18529.9022660228"/>
    <n v="29092.905384973899"/>
    <n v="56.716571395510897"/>
    <n v="585.98"/>
    <n v="31.8"/>
    <n v="16.383096803794601"/>
    <n v="30.277863329043601"/>
  </r>
  <r>
    <x v="0"/>
    <n v="3607"/>
    <x v="3607"/>
    <n v="17651.1484251328"/>
    <n v="29017.3390476245"/>
    <n v="-75.566337349446201"/>
    <n v="581.82000000000005"/>
    <n v="31.76"/>
    <n v="17.871940244804101"/>
    <n v="30.476648276438901"/>
  </r>
  <r>
    <x v="0"/>
    <n v="3608"/>
    <x v="3608"/>
    <n v="18812.402560863098"/>
    <n v="28730.5106172091"/>
    <n v="-286.82843041537802"/>
    <n v="565.25"/>
    <n v="30.98"/>
    <n v="15.871940244804099"/>
    <n v="30.551769947400299"/>
  </r>
  <r>
    <x v="0"/>
    <n v="3609"/>
    <x v="3609"/>
    <n v="19008.332994328299"/>
    <n v="28786.008100008199"/>
    <n v="55.497482799146297"/>
    <n v="569.48"/>
    <n v="30.65"/>
    <n v="15.516289492021301"/>
    <n v="30.716429551830501"/>
  </r>
  <r>
    <x v="0"/>
    <n v="3610"/>
    <x v="3610"/>
    <n v="18712.221323681701"/>
    <n v="28760.661998269701"/>
    <n v="-25.346101738512498"/>
    <n v="568.17999999999995"/>
    <n v="30.5"/>
    <n v="16.109221716294901"/>
    <n v="29.360756715526801"/>
  </r>
  <r>
    <x v="0"/>
    <n v="3611"/>
    <x v="3611"/>
    <n v="18495.078442749"/>
    <n v="28784.374549769"/>
    <n v="23.712551499276699"/>
    <n v="569.17999999999995"/>
    <n v="30.76"/>
    <n v="16.598754753242201"/>
    <n v="27.360756715526801"/>
  </r>
  <r>
    <x v="0"/>
    <n v="3612"/>
    <x v="3612"/>
    <n v="18828.7483886232"/>
    <n v="28805.423411838899"/>
    <n v="21.048862069859702"/>
    <n v="570.52"/>
    <n v="30.74"/>
    <n v="16.093979705940001"/>
    <n v="25.853536804905101"/>
  </r>
  <r>
    <x v="0"/>
    <n v="3613"/>
    <x v="3613"/>
    <n v="18276.499282908"/>
    <n v="28751.0890017112"/>
    <n v="-54.334410127699797"/>
    <n v="566.71"/>
    <n v="31.16"/>
    <n v="17.0780553714139"/>
    <n v="25.554716279497299"/>
  </r>
  <r>
    <x v="0"/>
    <n v="3614"/>
    <x v="3614"/>
    <n v="17906.992072288602"/>
    <n v="28588.286685102299"/>
    <n v="-162.802316608864"/>
    <n v="558.22"/>
    <n v="30.68"/>
    <n v="17.697973956237501"/>
    <n v="26.138578584184799"/>
  </r>
  <r>
    <x v="0"/>
    <n v="3615"/>
    <x v="3615"/>
    <n v="17958.986713365801"/>
    <n v="28487.0583341895"/>
    <n v="-101.22835091274401"/>
    <n v="553.16999999999996"/>
    <n v="30.21"/>
    <n v="17.593742315541"/>
    <n v="26.3403238707687"/>
  </r>
  <r>
    <x v="0"/>
    <n v="3616"/>
    <x v="3616"/>
    <n v="17449.770130317698"/>
    <n v="28347.4395422456"/>
    <n v="-139.61879194397901"/>
    <n v="546.07500000000005"/>
    <n v="29.9"/>
    <n v="18.580855314503399"/>
    <n v="25.121366088976998"/>
  </r>
  <r>
    <x v="0"/>
    <n v="3617"/>
    <x v="3617"/>
    <n v="16633.9607389905"/>
    <n v="28022.5721447541"/>
    <n v="-324.86739749142703"/>
    <n v="530.12"/>
    <n v="29.72"/>
    <n v="20.078912560711601"/>
    <n v="25.0463754737284"/>
  </r>
  <r>
    <x v="0"/>
    <n v="3618"/>
    <x v="3618"/>
    <n v="17003.0408323907"/>
    <n v="28016.3824744872"/>
    <n v="-6.1896702669182497"/>
    <n v="530.38"/>
    <n v="29.27"/>
    <n v="19.387724642525399"/>
    <n v="24.956619275500898"/>
  </r>
  <r>
    <x v="0"/>
    <n v="3619"/>
    <x v="3619"/>
    <n v="16615.790329880299"/>
    <n v="28649.471463605401"/>
    <n v="633.08898911815004"/>
    <n v="561.28"/>
    <n v="29.75"/>
    <n v="20.093894724617702"/>
    <n v="25.3909210988786"/>
  </r>
  <r>
    <x v="0"/>
    <n v="3620"/>
    <x v="3620"/>
    <n v="15886.7443905934"/>
    <n v="28557.807005187999"/>
    <n v="-91.664458417362695"/>
    <n v="556.97"/>
    <n v="29.76"/>
    <n v="21.329536442528401"/>
    <n v="26.584364993264899"/>
  </r>
  <r>
    <x v="0"/>
    <n v="3621"/>
    <x v="3621"/>
    <n v="15018.105436818199"/>
    <n v="28850.420365532798"/>
    <n v="292.61336034479598"/>
    <n v="570.55999999999995"/>
    <n v="29.11"/>
    <n v="22.843692188034701"/>
    <n v="27.434486908605301"/>
  </r>
  <r>
    <x v="0"/>
    <n v="3622"/>
    <x v="3622"/>
    <n v="15103.706394881199"/>
    <n v="28730.547666986899"/>
    <n v="-119.87269854591401"/>
    <n v="565.32000000000005"/>
    <n v="29.07"/>
    <n v="22.662362550268799"/>
    <n v="28.047969562700001"/>
  </r>
  <r>
    <x v="0"/>
    <n v="3623"/>
    <x v="3623"/>
    <n v="14546.423794341899"/>
    <n v="28658.7509263672"/>
    <n v="-71.796740619720296"/>
    <n v="562.29"/>
    <n v="29.06"/>
    <n v="23.5996114359004"/>
    <n v="28.9917968937661"/>
  </r>
  <r>
    <x v="0"/>
    <n v="3624"/>
    <x v="3624"/>
    <n v="15209.691491944401"/>
    <n v="28897.017429135401"/>
    <n v="238.266502768256"/>
    <n v="572.27"/>
    <n v="29.56"/>
    <n v="22.481333051691699"/>
    <n v="27.805597824743"/>
  </r>
  <r>
    <x v="0"/>
    <n v="3625"/>
    <x v="3625"/>
    <n v="15558.274125402801"/>
    <n v="29041.705654748599"/>
    <n v="144.68822561313499"/>
    <n v="579.16999999999996"/>
    <n v="29.34"/>
    <n v="21.862102542887399"/>
    <n v="28.001281512668299"/>
  </r>
  <r>
    <x v="0"/>
    <n v="3626"/>
    <x v="3626"/>
    <n v="15124.9450076385"/>
    <n v="29004.860328649102"/>
    <n v="-36.845326099504703"/>
    <n v="577.73"/>
    <n v="29.19"/>
    <n v="22.553544674883501"/>
    <n v="29.121478451182998"/>
  </r>
  <r>
    <x v="0"/>
    <n v="3627"/>
    <x v="3627"/>
    <n v="15056.1191024081"/>
    <n v="28603.7874984747"/>
    <n v="-401.07283017436498"/>
    <n v="560.99"/>
    <n v="28.45"/>
    <n v="22.6642398507101"/>
    <n v="29.288452801993099"/>
  </r>
  <r>
    <x v="0"/>
    <n v="3628"/>
    <x v="3628"/>
    <n v="15917.827251832899"/>
    <n v="28676.536536591899"/>
    <n v="72.749038117253804"/>
    <n v="564.29"/>
    <n v="28.55"/>
    <n v="21.201347318361499"/>
    <n v="27.845919666578901"/>
  </r>
  <r>
    <x v="0"/>
    <n v="3629"/>
    <x v="3629"/>
    <n v="16015.2339341358"/>
    <n v="28644.5676597606"/>
    <n v="-31.9688768313571"/>
    <n v="562.83000000000004"/>
    <n v="28.504999999999999"/>
    <n v="21.053030636976398"/>
    <n v="27.365602252772"/>
  </r>
  <r>
    <x v="0"/>
    <n v="3630"/>
    <x v="3630"/>
    <n v="16791.1696818079"/>
    <n v="28837.872835116799"/>
    <n v="193.30517535620299"/>
    <n v="571.46"/>
    <n v="29.35"/>
    <n v="19.625830677221501"/>
    <n v="28.324564037611701"/>
  </r>
  <r>
    <x v="0"/>
    <n v="3631"/>
    <x v="3631"/>
    <n v="16266.3026135442"/>
    <n v="28839.799401267999"/>
    <n v="1.9265661511672001"/>
    <n v="571.72"/>
    <n v="29.23"/>
    <n v="20.538133946130898"/>
    <n v="28.4445722901728"/>
  </r>
  <r>
    <x v="0"/>
    <n v="3632"/>
    <x v="3632"/>
    <n v="16154.175583415399"/>
    <n v="29030.0465750972"/>
    <n v="190.24717382925101"/>
    <n v="580.32000000000005"/>
    <n v="29.65"/>
    <n v="20.697509464691301"/>
    <n v="29.163315316429301"/>
  </r>
  <r>
    <x v="0"/>
    <n v="3633"/>
    <x v="3633"/>
    <n v="16683.573594285601"/>
    <n v="28826.7431258861"/>
    <n v="-203.30344921110699"/>
    <n v="571.16999999999996"/>
    <n v="28.895"/>
    <n v="19.740822908352101"/>
    <n v="30.033006092300599"/>
  </r>
  <r>
    <x v="0"/>
    <n v="3634"/>
    <x v="3634"/>
    <n v="16586.456238775001"/>
    <n v="28938.025353857101"/>
    <n v="111.28222797098999"/>
    <n v="576.16"/>
    <n v="29.29"/>
    <n v="19.888135907123701"/>
    <n v="30.482100745430198"/>
  </r>
  <r>
    <x v="0"/>
    <n v="3635"/>
    <x v="3635"/>
    <n v="17475.040730511901"/>
    <n v="28859.7896153783"/>
    <n v="-78.235738478841"/>
    <n v="572.16"/>
    <n v="29.13"/>
    <n v="18.3166458577616"/>
    <n v="31.057219048729099"/>
  </r>
  <r>
    <x v="0"/>
    <n v="3636"/>
    <x v="3636"/>
    <n v="18020.908697011801"/>
    <n v="28855.592361045499"/>
    <n v="-4.1972543327719896"/>
    <n v="571.53"/>
    <n v="29.34"/>
    <n v="17.316503760288398"/>
    <n v="31.962585886707501"/>
  </r>
  <r>
    <x v="0"/>
    <n v="3637"/>
    <x v="3637"/>
    <n v="17708.242161181901"/>
    <n v="28923.3939130613"/>
    <n v="67.801552015786001"/>
    <n v="574.13"/>
    <n v="30.02"/>
    <n v="17.899106916855001"/>
    <n v="31.270402988186099"/>
  </r>
  <r>
    <x v="0"/>
    <n v="3638"/>
    <x v="3638"/>
    <n v="18313.441640752299"/>
    <n v="29115.587693494199"/>
    <n v="192.19378043293901"/>
    <n v="585.78"/>
    <n v="29.84"/>
    <n v="16.9495667786104"/>
    <n v="29.270402988186099"/>
  </r>
  <r>
    <x v="0"/>
    <n v="3639"/>
    <x v="3639"/>
    <n v="18720.710905926"/>
    <n v="29167.603712707602"/>
    <n v="52.016019213362597"/>
    <n v="587.41"/>
    <n v="30.7"/>
    <n v="16.231428501079701"/>
    <n v="29.719524135580201"/>
  </r>
  <r>
    <x v="0"/>
    <n v="3640"/>
    <x v="3640"/>
    <n v="18341.123379491899"/>
    <n v="29146.429564205599"/>
    <n v="-21.1741485020138"/>
    <n v="585.74099999999999"/>
    <n v="30.93"/>
    <n v="16.851416882942399"/>
    <n v="30.221157720079599"/>
  </r>
  <r>
    <x v="0"/>
    <n v="3641"/>
    <x v="3641"/>
    <n v="17708.2044764321"/>
    <n v="28977.779839028299"/>
    <n v="-168.64972517723399"/>
    <n v="577.66999999999996"/>
    <n v="30.135000000000002"/>
    <n v="17.9469873280031"/>
    <n v="29.9365917646791"/>
  </r>
  <r>
    <x v="0"/>
    <n v="3642"/>
    <x v="3642"/>
    <n v="17373.319266536801"/>
    <n v="29077.195346555702"/>
    <n v="99.415507527333801"/>
    <n v="582.1"/>
    <n v="30.7"/>
    <n v="18.4598318905336"/>
    <n v="31.218499561538898"/>
  </r>
  <r>
    <x v="0"/>
    <n v="3643"/>
    <x v="3643"/>
    <n v="17583.7339071184"/>
    <n v="28846.457407315"/>
    <n v="-230.737939240651"/>
    <n v="570.76499999999999"/>
    <n v="29.864999999999998"/>
    <n v="18.203836974571399"/>
    <n v="29.218499561538898"/>
  </r>
  <r>
    <x v="0"/>
    <n v="3644"/>
    <x v="3644"/>
    <n v="16784.724408783801"/>
    <n v="28875.808936351201"/>
    <n v="29.351529036233799"/>
    <n v="572.02499999999998"/>
    <n v="30.02"/>
    <n v="19.532082614372399"/>
    <n v="30.587773820152499"/>
  </r>
  <r>
    <x v="0"/>
    <n v="3645"/>
    <x v="3645"/>
    <n v="16567.523870086701"/>
    <n v="28929.684482628902"/>
    <n v="53.875546277617097"/>
    <n v="574.5"/>
    <n v="30.17"/>
    <n v="19.8968955547316"/>
    <n v="30.871531864395301"/>
  </r>
  <r>
    <x v="0"/>
    <n v="3646"/>
    <x v="3646"/>
    <n v="16953.493321198301"/>
    <n v="28816.872652711601"/>
    <n v="-112.811829917267"/>
    <n v="569.04999999999995"/>
    <n v="29.91"/>
    <n v="19.242400732706301"/>
    <n v="30.541330476989899"/>
  </r>
  <r>
    <x v="0"/>
    <n v="3647"/>
    <x v="3647"/>
    <n v="16639.126198920501"/>
    <n v="29133.559723336799"/>
    <n v="316.68707062519297"/>
    <n v="584"/>
    <n v="30.59"/>
    <n v="19.7879202634794"/>
    <n v="30.673033362021599"/>
  </r>
  <r>
    <x v="0"/>
    <n v="3648"/>
    <x v="3648"/>
    <n v="16228.387194552301"/>
    <n v="29307.0074359389"/>
    <n v="173.447712602097"/>
    <n v="592.52"/>
    <n v="30.56"/>
    <n v="20.4673241049749"/>
    <n v="31.1296257430221"/>
  </r>
  <r>
    <x v="0"/>
    <n v="3649"/>
    <x v="3649"/>
    <n v="16592.893212110899"/>
    <n v="29449.9376125085"/>
    <n v="142.930176569607"/>
    <n v="599.41"/>
    <n v="30.76"/>
    <n v="19.826573756407001"/>
    <n v="31.625416939845302"/>
  </r>
  <r>
    <x v="0"/>
    <n v="3650"/>
    <x v="3650"/>
    <n v="17806.292250504401"/>
    <n v="29635.7823468032"/>
    <n v="185.84473429473999"/>
    <n v="609.94000000000005"/>
    <n v="30.7"/>
    <n v="17.826573756407001"/>
    <n v="31.151456003775799"/>
  </r>
  <r>
    <x v="0"/>
    <n v="3651"/>
    <x v="3651"/>
    <n v="16896.709923885999"/>
    <n v="29541.419567656601"/>
    <n v="-94.362779146613306"/>
    <n v="605.88"/>
    <n v="30.184999999999999"/>
    <n v="19.335766580770699"/>
    <n v="30.7952753955032"/>
  </r>
  <r>
    <x v="0"/>
    <n v="3652"/>
    <x v="3652"/>
    <n v="16594.653889994199"/>
    <n v="29695.008682557898"/>
    <n v="153.589114901264"/>
    <n v="613.89"/>
    <n v="30"/>
    <n v="19.869573679636201"/>
    <n v="30.087406879058101"/>
  </r>
  <r>
    <x v="0"/>
    <n v="3653"/>
    <x v="3653"/>
    <n v="16545.256701888"/>
    <n v="29573.887994035998"/>
    <n v="-121.120688521921"/>
    <n v="608.21"/>
    <n v="29.74"/>
    <n v="19.899258539895499"/>
    <n v="31.126538520446001"/>
  </r>
  <r>
    <x v="0"/>
    <n v="3654"/>
    <x v="3654"/>
    <n v="17671.372730926501"/>
    <n v="29492.464506839598"/>
    <n v="-81.423487196341696"/>
    <n v="604.42999999999995"/>
    <n v="29.3"/>
    <n v="18.142134592751901"/>
    <n v="29.1959509903099"/>
  </r>
  <r>
    <x v="0"/>
    <n v="3655"/>
    <x v="3655"/>
    <n v="16629.894431720601"/>
    <n v="29363.1038695141"/>
    <n v="-129.360637325542"/>
    <n v="598.9"/>
    <n v="28.63"/>
    <n v="19.871874377946298"/>
    <n v="29.058465694775801"/>
  </r>
  <r>
    <x v="0"/>
    <n v="3656"/>
    <x v="3656"/>
    <n v="16439.397466835599"/>
    <n v="29508.0708531163"/>
    <n v="144.966983602276"/>
    <n v="604.97"/>
    <n v="29.39"/>
    <n v="20.156422422151"/>
    <n v="29.759867762913899"/>
  </r>
  <r>
    <x v="0"/>
    <n v="3657"/>
    <x v="3657"/>
    <n v="16175.5679568141"/>
    <n v="29549.4450626545"/>
    <n v="41.374209538163903"/>
    <n v="606.91"/>
    <n v="29.44"/>
    <n v="20.523043230990801"/>
    <n v="31.190113400807601"/>
  </r>
  <r>
    <x v="0"/>
    <n v="3658"/>
    <x v="3658"/>
    <n v="15545.108578419"/>
    <n v="29557.008958587401"/>
    <n v="7.5638959328934998"/>
    <n v="606.94000000000005"/>
    <n v="29.66"/>
    <n v="21.5495897092623"/>
    <n v="31.4427647346165"/>
  </r>
  <r>
    <x v="0"/>
    <n v="3659"/>
    <x v="3659"/>
    <n v="15270.759961387401"/>
    <n v="29567.4623079415"/>
    <n v="10.453349354069299"/>
    <n v="606.26"/>
    <n v="30.45"/>
    <n v="21.967496470431701"/>
    <n v="32.140818929066803"/>
  </r>
  <r>
    <x v="0"/>
    <n v="3660"/>
    <x v="3660"/>
    <n v="16137.4929795842"/>
    <n v="29740.104160735002"/>
    <n v="172.64185279351599"/>
    <n v="614.32000000000005"/>
    <n v="30.664999999999999"/>
    <n v="20.5898363151354"/>
    <n v="31.1059167140629"/>
  </r>
  <r>
    <x v="0"/>
    <n v="3661"/>
    <x v="3661"/>
    <n v="15977.133923518501"/>
    <n v="29514.011028918801"/>
    <n v="-226.09313181617401"/>
    <n v="604.29999999999995"/>
    <n v="30.114999999999998"/>
    <n v="20.7916238465113"/>
    <n v="32.292837952962103"/>
  </r>
  <r>
    <x v="0"/>
    <n v="3662"/>
    <x v="3662"/>
    <n v="16191.2895162271"/>
    <n v="29476.348725671302"/>
    <n v="-37.6623032475363"/>
    <n v="603.83000000000004"/>
    <n v="29.28"/>
    <n v="20.370166615466498"/>
    <n v="33.638712500920498"/>
  </r>
  <r>
    <x v="0"/>
    <n v="3663"/>
    <x v="3663"/>
    <n v="15660.404831553"/>
    <n v="29410.1320185767"/>
    <n v="-66.2167070945506"/>
    <n v="600.91999999999996"/>
    <n v="29.15"/>
    <n v="21.284420148353"/>
    <n v="32.915726637234897"/>
  </r>
  <r>
    <x v="0"/>
    <n v="3664"/>
    <x v="3664"/>
    <n v="15936.7689016985"/>
    <n v="28858.750854313199"/>
    <n v="-551.38116426354395"/>
    <n v="574.97"/>
    <n v="28.83"/>
    <n v="20.8478673257632"/>
    <n v="32.434397374978197"/>
  </r>
  <r>
    <x v="0"/>
    <n v="3665"/>
    <x v="3665"/>
    <n v="15981.858643895001"/>
    <n v="28867.294750028999"/>
    <n v="8.5438957158657995"/>
    <n v="574.88"/>
    <n v="29.16"/>
    <n v="20.8129465699894"/>
    <n v="31.566851233830601"/>
  </r>
  <r>
    <x v="0"/>
    <n v="3666"/>
    <x v="3666"/>
    <n v="15052.1608393034"/>
    <n v="29116.594526924"/>
    <n v="249.299776894986"/>
    <n v="585.16"/>
    <n v="29.754999999999999"/>
    <n v="22.4745838762028"/>
    <n v="30.690848147263701"/>
  </r>
  <r>
    <x v="0"/>
    <n v="3667"/>
    <x v="3667"/>
    <n v="14723.0258496489"/>
    <n v="29340.381914214198"/>
    <n v="223.787387290125"/>
    <n v="595.03"/>
    <n v="29.64"/>
    <n v="23.032199871609901"/>
    <n v="30.786308197071701"/>
  </r>
  <r>
    <x v="0"/>
    <n v="3668"/>
    <x v="3668"/>
    <n v="14638.054650242701"/>
    <n v="29699.792433420502"/>
    <n v="359.41051920632799"/>
    <n v="610.76"/>
    <n v="29.47"/>
    <n v="23.180299457977501"/>
    <n v="30.679948633303798"/>
  </r>
  <r>
    <x v="0"/>
    <n v="3669"/>
    <x v="3669"/>
    <n v="14708.1164305491"/>
    <n v="29606.781094342299"/>
    <n v="-93.011339078177102"/>
    <n v="606.80999999999995"/>
    <n v="29.41"/>
    <n v="23.0883001879556"/>
    <n v="30.2092222624924"/>
  </r>
  <r>
    <x v="0"/>
    <n v="3670"/>
    <x v="3670"/>
    <n v="14295.4827557314"/>
    <n v="29623.120692628501"/>
    <n v="16.339598286143801"/>
    <n v="607.79"/>
    <n v="29.19"/>
    <n v="23.712624569307"/>
    <n v="31.358062689891"/>
  </r>
  <r>
    <x v="0"/>
    <n v="3671"/>
    <x v="3671"/>
    <n v="13737.882267679901"/>
    <n v="29835.4168144469"/>
    <n v="212.29612181844601"/>
    <n v="615.70000000000005"/>
    <n v="29.75"/>
    <n v="24.653531093965199"/>
    <n v="30.869090830674299"/>
  </r>
  <r>
    <x v="0"/>
    <n v="3672"/>
    <x v="3672"/>
    <n v="13298.878561929499"/>
    <n v="30015.345131028302"/>
    <n v="179.928316581383"/>
    <n v="622.54999999999995"/>
    <n v="29.95"/>
    <n v="25.364205558667798"/>
    <n v="30.917542522540302"/>
  </r>
  <r>
    <x v="0"/>
    <n v="3673"/>
    <x v="3673"/>
    <n v="14508.4395648396"/>
    <n v="29985.921632852402"/>
    <n v="-29.423498175849002"/>
    <n v="620.91399999999999"/>
    <n v="30.26"/>
    <n v="23.506777365575498"/>
    <n v="29.140611594309998"/>
  </r>
  <r>
    <x v="0"/>
    <n v="3674"/>
    <x v="3674"/>
    <n v="15416.198250146899"/>
    <n v="29964.763740972401"/>
    <n v="-21.157891880000498"/>
    <n v="619.86"/>
    <n v="30.33"/>
    <n v="22.0297513798577"/>
    <n v="29.4495153480675"/>
  </r>
  <r>
    <x v="0"/>
    <n v="3675"/>
    <x v="3675"/>
    <n v="16053.969092913499"/>
    <n v="29988.045046833398"/>
    <n v="23.2813058609681"/>
    <n v="620.73"/>
    <n v="30.5"/>
    <n v="20.999265511403699"/>
    <n v="29.482028623809999"/>
  </r>
  <r>
    <x v="0"/>
    <n v="3676"/>
    <x v="3676"/>
    <n v="15708.823937105801"/>
    <n v="30006.534428892301"/>
    <n v="18.489382058931302"/>
    <n v="621.70000000000005"/>
    <n v="30.42"/>
    <n v="21.531936307321299"/>
    <n v="29.957451989641399"/>
  </r>
  <r>
    <x v="0"/>
    <n v="3677"/>
    <x v="3677"/>
    <n v="15888.8537581726"/>
    <n v="30181.505467647599"/>
    <n v="174.971038755298"/>
    <n v="630"/>
    <n v="30.39"/>
    <n v="21.1927896932465"/>
    <n v="30.970523288240599"/>
  </r>
  <r>
    <x v="0"/>
    <n v="3678"/>
    <x v="3678"/>
    <n v="15139.8583813241"/>
    <n v="30211.387204781699"/>
    <n v="29.8817371340301"/>
    <n v="631.69000000000005"/>
    <n v="30.13"/>
    <n v="22.397073765168798"/>
    <n v="30.651221265783501"/>
  </r>
  <r>
    <x v="0"/>
    <n v="3679"/>
    <x v="3679"/>
    <n v="14822.341187230901"/>
    <n v="30193.9023959593"/>
    <n v="-17.484808822373399"/>
    <n v="630.83000000000004"/>
    <n v="30.2"/>
    <n v="22.872497131000198"/>
    <n v="31.221981575479699"/>
  </r>
  <r>
    <x v="0"/>
    <n v="3680"/>
    <x v="3680"/>
    <n v="15507.994583830199"/>
    <n v="30331.7262509469"/>
    <n v="137.823854987575"/>
    <n v="636.34"/>
    <n v="30.78"/>
    <n v="21.834565927158099"/>
    <n v="30.198959877481599"/>
  </r>
  <r>
    <x v="0"/>
    <n v="3681"/>
    <x v="3681"/>
    <n v="14748.417169423699"/>
    <n v="30606.139090102399"/>
    <n v="274.41283915548399"/>
    <n v="648.11"/>
    <n v="30.9"/>
    <n v="23.0009607569081"/>
    <n v="30.762758722295899"/>
  </r>
  <r>
    <x v="0"/>
    <n v="3682"/>
    <x v="3682"/>
    <n v="15195.150236252501"/>
    <n v="30982.158683929101"/>
    <n v="376.01959382674897"/>
    <n v="665.15"/>
    <n v="30.74"/>
    <n v="22.348481048713399"/>
    <n v="29.990770270815101"/>
  </r>
  <r>
    <x v="0"/>
    <n v="3683"/>
    <x v="3683"/>
    <n v="14682.0441391819"/>
    <n v="30774.392224423402"/>
    <n v="-207.76645950567001"/>
    <n v="656.06200000000001"/>
    <n v="30.8"/>
    <n v="23.067161966930101"/>
    <n v="31.1318074965383"/>
  </r>
  <r>
    <x v="0"/>
    <n v="3684"/>
    <x v="3684"/>
    <n v="13667.209510930599"/>
    <n v="31081.0336722963"/>
    <n v="306.64144787283198"/>
    <n v="668.87"/>
    <n v="30.54"/>
    <n v="24.5856407181127"/>
    <n v="31.736301710596301"/>
  </r>
  <r>
    <x v="0"/>
    <n v="3685"/>
    <x v="3685"/>
    <n v="12995.7933145843"/>
    <n v="30912.3105863239"/>
    <n v="-168.723085972349"/>
    <n v="662.63"/>
    <n v="30.254999999999999"/>
    <n v="25.543382217059801"/>
    <n v="32.745196273317497"/>
  </r>
  <r>
    <x v="0"/>
    <n v="3686"/>
    <x v="3686"/>
    <n v="12182.2338841809"/>
    <n v="30937.9387019362"/>
    <n v="25.628115612282201"/>
    <n v="663.22199999999998"/>
    <n v="30.56"/>
    <n v="26.8052709595067"/>
    <n v="31.998017063131499"/>
  </r>
  <r>
    <x v="0"/>
    <n v="3687"/>
    <x v="3687"/>
    <n v="11554.473617170701"/>
    <n v="31287.7229296886"/>
    <n v="349.784227752454"/>
    <n v="675.68"/>
    <n v="30.69"/>
    <n v="27.740650464664199"/>
    <n v="32.240032797446403"/>
  </r>
  <r>
    <x v="0"/>
    <n v="3688"/>
    <x v="3688"/>
    <n v="11515.026863716501"/>
    <n v="31261.355240276302"/>
    <n v="-26.3676894123818"/>
    <n v="674.8"/>
    <n v="30.63"/>
    <n v="27.866744686733"/>
    <n v="30.7492348009254"/>
  </r>
  <r>
    <x v="0"/>
    <n v="3689"/>
    <x v="3689"/>
    <n v="12265.047837493101"/>
    <n v="31226.1589543134"/>
    <n v="-35.196285962832903"/>
    <n v="673.46600000000001"/>
    <n v="30.65"/>
    <n v="26.822744895587601"/>
    <n v="29.2627863937523"/>
  </r>
  <r>
    <x v="0"/>
    <n v="3690"/>
    <x v="3690"/>
    <n v="11741.585231920801"/>
    <n v="30951.557593133199"/>
    <n v="-274.60136118026202"/>
    <n v="663.86800000000005"/>
    <n v="30.32"/>
    <n v="27.6169403091771"/>
    <n v="28.8908124023582"/>
  </r>
  <r>
    <x v="0"/>
    <n v="3691"/>
    <x v="3691"/>
    <n v="11506.119995667301"/>
    <n v="31003.8634012152"/>
    <n v="52.3058080820119"/>
    <n v="665.24"/>
    <n v="30.82"/>
    <n v="28.025583614478801"/>
    <n v="27.709414725890301"/>
  </r>
  <r>
    <x v="0"/>
    <n v="3692"/>
    <x v="3692"/>
    <n v="12034.6568473552"/>
    <n v="31256.694950887701"/>
    <n v="252.831549672497"/>
    <n v="674.97"/>
    <n v="30.385000000000002"/>
    <n v="27.2272471681935"/>
    <n v="27.7921040782239"/>
  </r>
  <r>
    <x v="0"/>
    <n v="3693"/>
    <x v="3693"/>
    <n v="11163.694623052301"/>
    <n v="31121.400499056101"/>
    <n v="-135.294451831581"/>
    <n v="670.23"/>
    <n v="30.39"/>
    <n v="28.5711944595677"/>
    <n v="26.601981354644501"/>
  </r>
  <r>
    <x v="0"/>
    <n v="3694"/>
    <x v="3694"/>
    <n v="11007.4285043196"/>
    <n v="31320.561749092602"/>
    <n v="199.16125003652201"/>
    <n v="676.27"/>
    <n v="31.344999999999999"/>
    <n v="28.8191192940576"/>
    <n v="26.276198429754"/>
  </r>
  <r>
    <x v="0"/>
    <n v="3695"/>
    <x v="3695"/>
    <n v="10462.887641310699"/>
    <n v="31433.9174242443"/>
    <n v="113.355675151662"/>
    <n v="680.44"/>
    <n v="30.95"/>
    <n v="29.640192587743499"/>
    <n v="25.933994782855699"/>
  </r>
  <r>
    <x v="0"/>
    <n v="3696"/>
    <x v="3696"/>
    <n v="10394.5170399857"/>
    <n v="30901.834619721601"/>
    <n v="-532.08280452267297"/>
    <n v="662.74"/>
    <n v="30.72"/>
    <n v="29.7175839737756"/>
    <n v="26.4416008123662"/>
  </r>
  <r>
    <x v="0"/>
    <n v="3697"/>
    <x v="3697"/>
    <n v="9924.9906084597696"/>
    <n v="30838.2395287769"/>
    <n v="-63.595090944691002"/>
    <n v="660.59"/>
    <n v="30.79"/>
    <n v="30.434243698487901"/>
    <n v="26.264757243683501"/>
  </r>
  <r>
    <x v="0"/>
    <n v="3698"/>
    <x v="3698"/>
    <n v="10811.7371023917"/>
    <n v="31105.121692771601"/>
    <n v="266.882163994672"/>
    <n v="669.79"/>
    <n v="30.78"/>
    <n v="29.038719435106"/>
    <n v="27.405480829765999"/>
  </r>
  <r>
    <x v="0"/>
    <n v="3699"/>
    <x v="3699"/>
    <n v="11103.4131721801"/>
    <n v="31486.598724231098"/>
    <n v="381.47703145954398"/>
    <n v="682.98"/>
    <n v="30.934999999999999"/>
    <n v="28.598394145141299"/>
    <n v="27.5110495814587"/>
  </r>
  <r>
    <x v="0"/>
    <n v="3700"/>
    <x v="3700"/>
    <n v="10878.644988846299"/>
    <n v="31734.297864850101"/>
    <n v="247.699140618966"/>
    <n v="691.28"/>
    <n v="31.21"/>
    <n v="28.943381120334301"/>
    <n v="27.160281164338802"/>
  </r>
  <r>
    <x v="0"/>
    <n v="3701"/>
    <x v="3701"/>
    <n v="11384.648033260601"/>
    <n v="31974.050904063199"/>
    <n v="239.75303921314099"/>
    <n v="699.78099999999995"/>
    <n v="31.21"/>
    <n v="28.202921916614201"/>
    <n v="27.348092568805399"/>
  </r>
  <r>
    <x v="0"/>
    <n v="3702"/>
    <x v="3702"/>
    <n v="11708.4953125226"/>
    <n v="32032.080648963201"/>
    <n v="58.029744899948099"/>
    <n v="701.91"/>
    <n v="31.175000000000001"/>
    <n v="27.715487529407199"/>
    <n v="27.900801433017399"/>
  </r>
  <r>
    <x v="0"/>
    <n v="3703"/>
    <x v="3703"/>
    <n v="10614.2822300875"/>
    <n v="32034.3109253646"/>
    <n v="2.23027640143845"/>
    <n v="702.1"/>
    <n v="31.052"/>
    <n v="29.308166195521999"/>
    <n v="27.140448583057101"/>
  </r>
  <r>
    <x v="0"/>
    <n v="3704"/>
    <x v="3704"/>
    <n v="11296.3081011267"/>
    <n v="31949.1016675475"/>
    <n v="-85.209257817117702"/>
    <n v="698.7"/>
    <n v="31.45"/>
    <n v="28.309834529529301"/>
    <n v="27.749194932868701"/>
  </r>
  <r>
    <x v="0"/>
    <n v="3705"/>
    <x v="3705"/>
    <n v="11119.9789264397"/>
    <n v="31981.360665980101"/>
    <n v="32.258998432625901"/>
    <n v="700.09500000000003"/>
    <n v="31.19"/>
    <n v="28.510539566050198"/>
    <n v="28.896939469268499"/>
  </r>
  <r>
    <x v="0"/>
    <n v="3706"/>
    <x v="3706"/>
    <n v="9869.5425115768594"/>
    <n v="31687.599582593"/>
    <n v="-293.76108338709298"/>
    <n v="690.79"/>
    <n v="30.78"/>
    <n v="30.3274960861308"/>
    <n v="28.204225135734301"/>
  </r>
  <r>
    <x v="0"/>
    <n v="3707"/>
    <x v="3707"/>
    <n v="10559.4653408174"/>
    <n v="31170.9872972101"/>
    <n v="-516.612285382918"/>
    <n v="673.54"/>
    <n v="30.39"/>
    <n v="29.2924664363963"/>
    <n v="29.018562448909499"/>
  </r>
  <r>
    <x v="0"/>
    <n v="3708"/>
    <x v="3708"/>
    <n v="10120.0574361078"/>
    <n v="30914.047390038701"/>
    <n v="-256.93990717143902"/>
    <n v="665.18"/>
    <n v="30.164999999999999"/>
    <n v="29.966127131949101"/>
    <n v="28.547041548183099"/>
  </r>
  <r>
    <x v="0"/>
    <n v="3709"/>
    <x v="3709"/>
    <n v="9412.3276899747507"/>
    <n v="31415.325476103098"/>
    <n v="501.27808606436099"/>
    <n v="681.32"/>
    <n v="30.16"/>
    <n v="31.066715215216298"/>
    <n v="27.7395018467213"/>
  </r>
  <r>
    <x v="0"/>
    <n v="3710"/>
    <x v="3710"/>
    <n v="9020.9557812742805"/>
    <n v="30954.365927297"/>
    <n v="-460.95954880602199"/>
    <n v="667.10500000000002"/>
    <n v="29.76"/>
    <n v="31.657529328833299"/>
    <n v="27.3694234916474"/>
  </r>
  <r>
    <x v="0"/>
    <n v="3711"/>
    <x v="3711"/>
    <n v="8567.7329003704999"/>
    <n v="30697.409984972099"/>
    <n v="-256.95594232488997"/>
    <n v="659.39"/>
    <n v="29.49"/>
    <n v="32.3891735420329"/>
    <n v="26.198031289270101"/>
  </r>
  <r>
    <x v="0"/>
    <n v="3712"/>
    <x v="3712"/>
    <n v="8621.1617862240892"/>
    <n v="30764.002226129302"/>
    <n v="66.592241157162704"/>
    <n v="661.31"/>
    <n v="29.66"/>
    <n v="32.251300160656598"/>
    <n v="27.469087345292699"/>
  </r>
  <r>
    <x v="0"/>
    <n v="3713"/>
    <x v="3713"/>
    <n v="9148.4081213401205"/>
    <n v="31088.868691413802"/>
    <n v="324.86646528454702"/>
    <n v="671.45"/>
    <n v="29.86"/>
    <n v="31.5295146749122"/>
    <n v="25.7859324046876"/>
  </r>
  <r>
    <x v="0"/>
    <n v="3714"/>
    <x v="3714"/>
    <n v="8738.8092662809704"/>
    <n v="30943.219193089299"/>
    <n v="-145.64949832455"/>
    <n v="666.8"/>
    <n v="30.03"/>
    <n v="32.208494310150797"/>
    <n v="24.235295397927899"/>
  </r>
  <r>
    <x v="0"/>
    <n v="3715"/>
    <x v="3715"/>
    <n v="8447.4357872353394"/>
    <n v="30475.732796096701"/>
    <n v="-467.48639699256802"/>
    <n v="652.59"/>
    <n v="29.85"/>
    <n v="32.570265983114901"/>
    <n v="25.905096513917599"/>
  </r>
  <r>
    <x v="0"/>
    <n v="3716"/>
    <x v="3716"/>
    <n v="8710.7932049025494"/>
    <n v="30009.708669442"/>
    <n v="-466.024126654778"/>
    <n v="638.16999999999996"/>
    <n v="29.78"/>
    <n v="32.195168022881198"/>
    <n v="25.282910926034599"/>
  </r>
  <r>
    <x v="0"/>
    <n v="3717"/>
    <x v="3717"/>
    <n v="8926.5861811566301"/>
    <n v="29923.184440977799"/>
    <n v="-86.524228464157204"/>
    <n v="635.85"/>
    <n v="29.28"/>
    <n v="31.8600651071174"/>
    <n v="25.217754831304699"/>
  </r>
  <r>
    <x v="0"/>
    <n v="3718"/>
    <x v="3718"/>
    <n v="9411.8474781149598"/>
    <n v="30072.9735934692"/>
    <n v="149.78915249137199"/>
    <n v="640.91"/>
    <n v="28.98"/>
    <n v="31.0972573802573"/>
    <n v="25.2098995090927"/>
  </r>
  <r>
    <x v="0"/>
    <n v="3719"/>
    <x v="3719"/>
    <n v="9059.5757485389695"/>
    <n v="29666.223525502701"/>
    <n v="-406.750067966448"/>
    <n v="628.1"/>
    <n v="28.95"/>
    <n v="31.6960483238799"/>
    <n v="24.1229645849671"/>
  </r>
  <r>
    <x v="0"/>
    <n v="3720"/>
    <x v="3720"/>
    <n v="9665.5258612304897"/>
    <n v="29721.723548815698"/>
    <n v="55.500023313015802"/>
    <n v="629.71400000000006"/>
    <n v="29.2"/>
    <n v="30.765711431275101"/>
    <n v="23.376660251757102"/>
  </r>
  <r>
    <x v="0"/>
    <n v="3721"/>
    <x v="3721"/>
    <n v="9341.9829568394998"/>
    <n v="29886.840898258601"/>
    <n v="165.11734944284399"/>
    <n v="634.76"/>
    <n v="29.51"/>
    <n v="31.258640502462999"/>
    <n v="23.826611185213501"/>
  </r>
  <r>
    <x v="0"/>
    <n v="3722"/>
    <x v="3722"/>
    <n v="9828.9515325823395"/>
    <n v="30344.641278069601"/>
    <n v="457.80037981097399"/>
    <n v="649.79250000000002"/>
    <n v="29.49"/>
    <n v="30.485901092062701"/>
    <n v="23.946417772909601"/>
  </r>
  <r>
    <x v="0"/>
    <n v="3723"/>
    <x v="3723"/>
    <n v="9365.5173088893207"/>
    <n v="30185.564984131899"/>
    <n v="-159.076293937636"/>
    <n v="644.61360000000002"/>
    <n v="29.59"/>
    <n v="31.184731458197302"/>
    <n v="24.263118112226898"/>
  </r>
  <r>
    <x v="0"/>
    <n v="3724"/>
    <x v="3724"/>
    <n v="8550.1306913169901"/>
    <n v="29794.693860491901"/>
    <n v="-390.87112364002297"/>
    <n v="632.64"/>
    <n v="29.495000000000001"/>
    <n v="32.452375029097297"/>
    <n v="24.203852543374499"/>
  </r>
  <r>
    <x v="0"/>
    <n v="3725"/>
    <x v="3725"/>
    <n v="9330.6156129429091"/>
    <n v="29062.206619618599"/>
    <n v="-732.48724087331698"/>
    <n v="609.84"/>
    <n v="28.64"/>
    <n v="31.2202594027621"/>
    <n v="24.1699725033249"/>
  </r>
  <r>
    <x v="0"/>
    <n v="3726"/>
    <x v="3726"/>
    <n v="9363.0195357934008"/>
    <n v="29801.252145049701"/>
    <n v="739.04552543112004"/>
    <n v="634.03"/>
    <n v="28"/>
    <n v="31.1825025648577"/>
    <n v="23.842518144985601"/>
  </r>
  <r>
    <x v="0"/>
    <n v="3727"/>
    <x v="3727"/>
    <n v="10285.3555622449"/>
    <n v="29186.833246389699"/>
    <n v="-614.41889865997598"/>
    <n v="613.35540000000003"/>
    <n v="28.046999999999901"/>
    <n v="29.7705393404467"/>
    <n v="22.874340170761499"/>
  </r>
  <r>
    <x v="0"/>
    <n v="3728"/>
    <x v="3728"/>
    <n v="10201.499500629599"/>
    <n v="29287.2366556833"/>
    <n v="100.403409293576"/>
    <n v="616.83000000000004"/>
    <n v="27.901900000000001"/>
    <n v="29.878182363579899"/>
    <n v="23.5101526321377"/>
  </r>
  <r>
    <x v="0"/>
    <n v="3729"/>
    <x v="3729"/>
    <n v="9690.4729053531792"/>
    <n v="29062.526182298399"/>
    <n v="-224.710473384853"/>
    <n v="609.53800000000001"/>
    <n v="27.88"/>
    <n v="30.748176586697799"/>
    <n v="22.592224413296201"/>
  </r>
  <r>
    <x v="0"/>
    <n v="3730"/>
    <x v="3730"/>
    <n v="10138.2652998471"/>
    <n v="28903.2400242515"/>
    <n v="-159.28615804698299"/>
    <n v="604"/>
    <n v="28.21"/>
    <n v="30.054830384324301"/>
    <n v="21.689371580025099"/>
  </r>
  <r>
    <x v="0"/>
    <n v="3731"/>
    <x v="3731"/>
    <n v="9879.5188360634293"/>
    <n v="28645.5702904969"/>
    <n v="-257.66973375459901"/>
    <n v="595.32000000000005"/>
    <n v="28.54"/>
    <n v="30.498009336064499"/>
    <n v="21.372688734671101"/>
  </r>
  <r>
    <x v="0"/>
    <n v="3732"/>
    <x v="3732"/>
    <n v="9382.1412947252302"/>
    <n v="28704.077519556398"/>
    <n v="58.507229059556202"/>
    <n v="596.53989999999999"/>
    <n v="29.515000000000001"/>
    <n v="31.362512183259199"/>
    <n v="20.767282509943399"/>
  </r>
  <r>
    <x v="0"/>
    <n v="3733"/>
    <x v="3733"/>
    <n v="9399.5244506484996"/>
    <n v="28084.1857135014"/>
    <n v="-619.89180605504203"/>
    <n v="576.79999999999995"/>
    <n v="29.4998"/>
    <n v="31.387842767755501"/>
    <n v="19.666355514666002"/>
  </r>
  <r>
    <x v="0"/>
    <n v="3734"/>
    <x v="3734"/>
    <n v="8495.6955988014797"/>
    <n v="28344.653725422701"/>
    <n v="260.46801192132199"/>
    <n v="584.62109999999996"/>
    <n v="29.63"/>
    <n v="32.986007683794"/>
    <n v="19.056430304190101"/>
  </r>
  <r>
    <x v="0"/>
    <n v="3735"/>
    <x v="3735"/>
    <n v="8777.9832638253702"/>
    <n v="28291.235593864101"/>
    <n v="-53.418131558628303"/>
    <n v="582.84950000000003"/>
    <n v="29.86"/>
    <n v="32.537785553256903"/>
    <n v="18.373084032675202"/>
  </r>
  <r>
    <x v="0"/>
    <n v="3736"/>
    <x v="3736"/>
    <n v="9913.2353338102894"/>
    <n v="27517.318576277001"/>
    <n v="-773.91701758705597"/>
    <n v="558.00189999999998"/>
    <n v="29.08"/>
    <n v="30.537785553256899"/>
    <n v="19.3927400948014"/>
  </r>
  <r>
    <x v="0"/>
    <n v="3737"/>
    <x v="3737"/>
    <n v="9919.4335036071097"/>
    <n v="26892.9938097917"/>
    <n v="-624.32476648528905"/>
    <n v="537.75"/>
    <n v="28.81"/>
    <n v="30.584106013993701"/>
    <n v="18.2907774092163"/>
  </r>
  <r>
    <x v="0"/>
    <n v="3738"/>
    <x v="3738"/>
    <n v="10046.540856080501"/>
    <n v="27175.130033342899"/>
    <n v="282.136223551206"/>
    <n v="547.05999999999995"/>
    <n v="28.83"/>
    <n v="30.261908427695701"/>
    <n v="19.892804467817701"/>
  </r>
  <r>
    <x v="0"/>
    <n v="3739"/>
    <x v="3739"/>
    <n v="10257.8168283866"/>
    <n v="27036.7297862825"/>
    <n v="-138.40024706040199"/>
    <n v="542.83000000000004"/>
    <n v="28.22"/>
    <n v="29.890491411904801"/>
    <n v="19.6122432590927"/>
  </r>
  <r>
    <x v="0"/>
    <n v="3740"/>
    <x v="3740"/>
    <n v="9977.8273973014002"/>
    <n v="27015.951558178302"/>
    <n v="-20.778228104259998"/>
    <n v="542.89800000000002"/>
    <n v="27.089500000000001"/>
    <n v="30.3753796376986"/>
    <n v="20.2067703844513"/>
  </r>
  <r>
    <x v="0"/>
    <n v="3741"/>
    <x v="3741"/>
    <n v="9803.7363751943903"/>
    <n v="26826.200294404702"/>
    <n v="-189.75126377354101"/>
    <n v="536.88"/>
    <n v="26.84"/>
    <n v="30.677233056048799"/>
    <n v="20.583868706366001"/>
  </r>
  <r>
    <x v="0"/>
    <n v="3742"/>
    <x v="3742"/>
    <n v="9710.1270340349292"/>
    <n v="26475.196015981201"/>
    <n v="-351.00427842356203"/>
    <n v="525.62"/>
    <n v="26.660699999999999"/>
    <n v="30.841774807195101"/>
    <n v="20.780223617097299"/>
  </r>
  <r>
    <x v="0"/>
    <n v="3743"/>
    <x v="3743"/>
    <n v="10158.314183472199"/>
    <n v="26533.822245896099"/>
    <n v="58.626229914949299"/>
    <n v="527.678"/>
    <n v="26.520900000000001"/>
    <n v="29.950404987553998"/>
    <n v="21.542943844338801"/>
  </r>
  <r>
    <x v="0"/>
    <n v="3744"/>
    <x v="3744"/>
    <n v="9136.3748217698503"/>
    <n v="27750.354231026198"/>
    <n v="1216.5319851301099"/>
    <n v="565.73"/>
    <n v="26.727699999999999"/>
    <n v="31.849061355809599"/>
    <n v="22.299334713956299"/>
  </r>
  <r>
    <x v="0"/>
    <n v="3745"/>
    <x v="3745"/>
    <n v="8240.0070372307691"/>
    <n v="27588.503991624901"/>
    <n v="-161.85023940128599"/>
    <n v="560.91340000000002"/>
    <n v="26.71"/>
    <n v="33.527995095471802"/>
    <n v="20.299334713956299"/>
  </r>
  <r>
    <x v="0"/>
    <n v="3746"/>
    <x v="3746"/>
    <n v="8475.7412581492899"/>
    <n v="27619.802177989"/>
    <n v="31.298186364059799"/>
    <n v="561.70000000000005"/>
    <n v="26.95"/>
    <n v="33.017491624574099"/>
    <n v="22.1942810507025"/>
  </r>
  <r>
    <x v="0"/>
    <n v="3747"/>
    <x v="3747"/>
    <n v="8256.3214014340901"/>
    <n v="27963.932884960799"/>
    <n v="344.13070697177602"/>
    <n v="571.5"/>
    <n v="27.7"/>
    <n v="33.393491105060001"/>
    <n v="22.499325522920099"/>
  </r>
  <r>
    <x v="0"/>
    <n v="3748"/>
    <x v="3748"/>
    <n v="8090.5086620007396"/>
    <n v="28562.635983927801"/>
    <n v="598.70309896698302"/>
    <n v="589.53"/>
    <n v="27.385000000000002"/>
    <n v="33.6214391001267"/>
    <n v="23.782374629517999"/>
  </r>
  <r>
    <x v="0"/>
    <n v="3749"/>
    <x v="3749"/>
    <n v="8920.0672752489099"/>
    <n v="28402.2995544757"/>
    <n v="-160.33642945207899"/>
    <n v="584.78"/>
    <n v="27.08"/>
    <n v="32.178522230009499"/>
    <n v="24.552291342755701"/>
  </r>
  <r>
    <x v="0"/>
    <n v="3750"/>
    <x v="3750"/>
    <n v="8314.8949182726392"/>
    <n v="28348.591265318399"/>
    <n v="-53.708289157300896"/>
    <n v="582.94000000000005"/>
    <n v="27.36"/>
    <n v="33.146226585726197"/>
    <n v="26.002742001553901"/>
  </r>
  <r>
    <x v="0"/>
    <n v="3751"/>
    <x v="3751"/>
    <n v="8176.9963574843096"/>
    <n v="28552.118597182602"/>
    <n v="203.52733186425701"/>
    <n v="589.36"/>
    <n v="26.95"/>
    <n v="33.374270931701098"/>
    <n v="26.184115895768599"/>
  </r>
  <r>
    <x v="0"/>
    <n v="3752"/>
    <x v="3752"/>
    <n v="8327.1933253527404"/>
    <n v="28408.214038455899"/>
    <n v="-143.90455872669901"/>
    <n v="585.28"/>
    <n v="26.614999999999998"/>
    <n v="33.1176881053252"/>
    <n v="26.222063453635201"/>
  </r>
  <r>
    <x v="0"/>
    <n v="3753"/>
    <x v="3753"/>
    <n v="8546.6456154107309"/>
    <n v="28433.043360961699"/>
    <n v="24.829322505778599"/>
    <n v="586.19000000000005"/>
    <n v="26.429400000000001"/>
    <n v="32.722750947694202"/>
    <n v="26.661534787854102"/>
  </r>
  <r>
    <x v="0"/>
    <n v="3754"/>
    <x v="3754"/>
    <n v="8894.5241706692905"/>
    <n v="28098.2809628428"/>
    <n v="-334.76239811886899"/>
    <n v="575.84540000000004"/>
    <n v="26.37"/>
    <n v="32.2194674470229"/>
    <n v="24.661534787854102"/>
  </r>
  <r>
    <x v="0"/>
    <n v="3755"/>
    <x v="3755"/>
    <n v="8377.3687497534102"/>
    <n v="26875.079209338801"/>
    <n v="-1223.20175350407"/>
    <n v="538.79229999999995"/>
    <n v="26.67"/>
    <n v="33.197641000966499"/>
    <n v="22.912527562817498"/>
  </r>
  <r>
    <x v="0"/>
    <n v="3756"/>
    <x v="3756"/>
    <n v="8448.5292152281309"/>
    <n v="27155.930955340398"/>
    <n v="280.85174600166602"/>
    <n v="547.24450000000002"/>
    <n v="26.725000000000001"/>
    <n v="33.081201159278798"/>
    <n v="22.596682967385199"/>
  </r>
  <r>
    <x v="0"/>
    <n v="3757"/>
    <x v="3757"/>
    <n v="8106.9171942941102"/>
    <n v="26677.489228763799"/>
    <n v="-478.44172657666701"/>
    <n v="533.25"/>
    <n v="26.454999999999998"/>
    <n v="33.782200478832202"/>
    <n v="21.024896206101399"/>
  </r>
  <r>
    <x v="0"/>
    <n v="3758"/>
    <x v="3758"/>
    <n v="7868.2552385266899"/>
    <n v="26570.204459307701"/>
    <n v="-107.28476945607299"/>
    <n v="529.82090000000005"/>
    <n v="26.94"/>
    <n v="34.237680339138002"/>
    <n v="20.8652787522878"/>
  </r>
  <r>
    <x v="0"/>
    <n v="3759"/>
    <x v="3759"/>
    <n v="7145.0650778508398"/>
    <n v="26989.748438543102"/>
    <n v="419.543979235444"/>
    <n v="541.38800000000003"/>
    <n v="27.32"/>
    <n v="35.5527570479316"/>
    <n v="21.846534700831398"/>
  </r>
  <r>
    <x v="0"/>
    <n v="3760"/>
    <x v="3760"/>
    <n v="7416.1327766268496"/>
    <n v="26904.3603214506"/>
    <n v="-85.388117092512402"/>
    <n v="539"/>
    <n v="27.24"/>
    <n v="34.9724068277282"/>
    <n v="23.425119848689"/>
  </r>
  <r>
    <x v="0"/>
    <n v="3761"/>
    <x v="3761"/>
    <n v="7104.2092629449598"/>
    <n v="26569.989401482901"/>
    <n v="-334.37091996770999"/>
    <n v="529.69000000000005"/>
    <n v="27.11"/>
    <n v="35.602286123554201"/>
    <n v="22.412585826357802"/>
  </r>
  <r>
    <x v="0"/>
    <n v="3762"/>
    <x v="3762"/>
    <n v="6545.9319480582099"/>
    <n v="25834.1765048409"/>
    <n v="-735.81289664204405"/>
    <n v="509.79399999999998"/>
    <n v="26.81"/>
    <n v="36.640313171665099"/>
    <n v="22.724085928639301"/>
  </r>
  <r>
    <x v="0"/>
    <n v="3763"/>
    <x v="3763"/>
    <n v="6748.9538227939202"/>
    <n v="26168.131155847601"/>
    <n v="333.95465100674801"/>
    <n v="518.83000000000004"/>
    <n v="27.094999999999999"/>
    <n v="36.240671181003499"/>
    <n v="22.750688474392501"/>
  </r>
  <r>
    <x v="0"/>
    <n v="3764"/>
    <x v="3764"/>
    <n v="6821.9876459963298"/>
    <n v="26722.661472779098"/>
    <n v="554.53031693146397"/>
    <n v="533.9"/>
    <n v="27.56"/>
    <n v="36.087851696531203"/>
    <n v="22.981487881159399"/>
  </r>
  <r>
    <x v="0"/>
    <n v="3765"/>
    <x v="3765"/>
    <n v="5993.5816481141401"/>
    <n v="26431.248000303"/>
    <n v="-291.413472476138"/>
    <n v="526.30999999999995"/>
    <n v="27.31"/>
    <n v="37.633845739881501"/>
    <n v="23.090333241736499"/>
  </r>
  <r>
    <x v="0"/>
    <n v="3766"/>
    <x v="3766"/>
    <n v="5357.0244981865198"/>
    <n v="26261.200677632401"/>
    <n v="-170.04732267056499"/>
    <n v="521.73019999999997"/>
    <n v="27.68"/>
    <n v="38.902762585203099"/>
    <n v="21.9447281544562"/>
  </r>
  <r>
    <x v="0"/>
    <n v="3767"/>
    <x v="3767"/>
    <n v="5473.4840049988497"/>
    <n v="26163.478357661399"/>
    <n v="-97.722319971020596"/>
    <n v="519.33000000000004"/>
    <n v="27.45"/>
    <n v="38.764098667423198"/>
    <n v="20.351001519476899"/>
  </r>
  <r>
    <x v="0"/>
    <n v="3768"/>
    <x v="3768"/>
    <n v="5595.7645487237496"/>
    <n v="26187.275971111099"/>
    <n v="23.797613449772999"/>
    <n v="520.16800000000001"/>
    <n v="27.06"/>
    <n v="38.461397730628903"/>
    <n v="21.6231739704962"/>
  </r>
  <r>
    <x v="0"/>
    <n v="3769"/>
    <x v="3769"/>
    <n v="5313.5951995729101"/>
    <n v="25903.330049751599"/>
    <n v="-283.94592135956901"/>
    <n v="512.99950000000001"/>
    <n v="26.86"/>
    <n v="39.010518395225503"/>
    <n v="21.495101216947599"/>
  </r>
  <r>
    <x v="0"/>
    <n v="3770"/>
    <x v="3770"/>
    <n v="4587.6967623832697"/>
    <n v="25988.7825185414"/>
    <n v="85.452468789830107"/>
    <n v="515.05999999999995"/>
    <n v="26.96"/>
    <n v="40.466438972274702"/>
    <n v="20.713712874567101"/>
  </r>
  <r>
    <x v="0"/>
    <n v="3771"/>
    <x v="3771"/>
    <n v="4453.1570015308098"/>
    <n v="25757.627898132101"/>
    <n v="-231.154620409259"/>
    <n v="509.58920000000001"/>
    <n v="26.55"/>
    <n v="40.791506999055798"/>
    <n v="19.4937656556721"/>
  </r>
  <r>
    <x v="0"/>
    <n v="3772"/>
    <x v="3772"/>
    <n v="5193.6521530993195"/>
    <n v="26650.589903007902"/>
    <n v="892.96200487578199"/>
    <n v="532.17290000000003"/>
    <n v="26.709700000000002"/>
    <n v="39.412292593042302"/>
    <n v="18.075220051919999"/>
  </r>
  <r>
    <x v="0"/>
    <n v="3773"/>
    <x v="3773"/>
    <n v="4964.0564043130698"/>
    <n v="27338.7539801284"/>
    <n v="688.16407712047601"/>
    <n v="549.03"/>
    <n v="27.62"/>
    <n v="39.796399258892002"/>
    <n v="19.0181205903645"/>
  </r>
  <r>
    <x v="0"/>
    <n v="3774"/>
    <x v="3774"/>
    <n v="3870.3796766164201"/>
    <n v="27041.9555821182"/>
    <n v="-296.79839801016698"/>
    <n v="542.09590000000003"/>
    <n v="27.25"/>
    <n v="41.796399258892002"/>
    <n v="18.859421375905999"/>
  </r>
  <r>
    <x v="0"/>
    <n v="3775"/>
    <x v="3775"/>
    <n v="2739.2833512768102"/>
    <n v="26370.3133674819"/>
    <n v="-671.64221463633999"/>
    <n v="527"/>
    <n v="26.74"/>
    <n v="43.796399258892002"/>
    <n v="20.580688360845599"/>
  </r>
  <r>
    <x v="0"/>
    <n v="3776"/>
    <x v="3776"/>
    <n v="3809.36054498046"/>
    <n v="26239.7455574288"/>
    <n v="-130.5678100531"/>
    <n v="523.9"/>
    <n v="26.69"/>
    <n v="41.796399258892002"/>
    <n v="19.979447010671699"/>
  </r>
  <r>
    <x v="0"/>
    <n v="3777"/>
    <x v="3777"/>
    <n v="4037.2207201603001"/>
    <n v="26295.085644463499"/>
    <n v="55.340087034692203"/>
    <n v="525.30999999999995"/>
    <n v="26.55"/>
    <n v="41.317587398807497"/>
    <n v="20.8407942687626"/>
  </r>
  <r>
    <x v="0"/>
    <n v="3778"/>
    <x v="3778"/>
    <n v="3882.4547527429399"/>
    <n v="25955.719696935499"/>
    <n v="-339.36594752801102"/>
    <n v="517.1"/>
    <n v="26.7"/>
    <n v="41.688772999565103"/>
    <n v="19.325858656084101"/>
  </r>
  <r>
    <x v="0"/>
    <n v="3779"/>
    <x v="3779"/>
    <n v="4795.8473244544803"/>
    <n v="26206.371402651599"/>
    <n v="250.651705716089"/>
    <n v="523.51"/>
    <n v="26.46"/>
    <n v="39.8669942253036"/>
    <n v="20.398863617097899"/>
  </r>
  <r>
    <x v="0"/>
    <n v="3780"/>
    <x v="3780"/>
    <n v="5499.8630279132703"/>
    <n v="26089.606763332002"/>
    <n v="-116.76463931953499"/>
    <n v="520.29999999999995"/>
    <n v="26.83"/>
    <n v="38.5844882362289"/>
    <n v="19.166399780428002"/>
  </r>
  <r>
    <x v="0"/>
    <n v="3781"/>
    <x v="3781"/>
    <n v="5189.6551904705102"/>
    <n v="25363.057217404599"/>
    <n v="-726.54954592742797"/>
    <n v="501.75"/>
    <n v="26.89"/>
    <n v="39.226229213993001"/>
    <n v="18.2834332024212"/>
  </r>
  <r>
    <x v="0"/>
    <n v="3782"/>
    <x v="3782"/>
    <n v="5108.8242644153497"/>
    <n v="24744.659203396699"/>
    <n v="-618.39801400789202"/>
    <n v="485.92"/>
    <n v="27.21"/>
    <n v="39.421606519143097"/>
    <n v="17.643803719198299"/>
  </r>
  <r>
    <x v="0"/>
    <n v="3783"/>
    <x v="3783"/>
    <n v="5115.4173722717896"/>
    <n v="25537.005714979401"/>
    <n v="792.34651158271299"/>
    <n v="506.09"/>
    <n v="27.04"/>
    <n v="39.4289737431099"/>
    <n v="17.2699342106934"/>
  </r>
  <r>
    <x v="0"/>
    <n v="3784"/>
    <x v="3784"/>
    <n v="5055.0474931743001"/>
    <n v="25405.915875701899"/>
    <n v="-131.08983927754801"/>
    <n v="502.68"/>
    <n v="27.25"/>
    <n v="39.528773569851097"/>
    <n v="17.634659979259499"/>
  </r>
  <r>
    <x v="0"/>
    <n v="3785"/>
    <x v="3785"/>
    <n v="5367.5440541704702"/>
    <n v="25301.683941978001"/>
    <n v="-104.23193372384399"/>
    <n v="500"/>
    <n v="27.25"/>
    <n v="38.892512583523001"/>
    <n v="17.9039851760026"/>
  </r>
  <r>
    <x v="0"/>
    <n v="3786"/>
    <x v="3786"/>
    <n v="6233.4409814377796"/>
    <n v="25477.101887503399"/>
    <n v="175.417945525368"/>
    <n v="504.77"/>
    <n v="27.15"/>
    <n v="37.153408312587999"/>
    <n v="18.0381212567444"/>
  </r>
  <r>
    <x v="0"/>
    <n v="3787"/>
    <x v="3787"/>
    <n v="5920.0946978940801"/>
    <n v="25834.267965769799"/>
    <n v="357.16607826641399"/>
    <n v="514.005"/>
    <n v="27.61"/>
    <n v="37.809334659366797"/>
    <n v="17.384505841648199"/>
  </r>
  <r>
    <x v="0"/>
    <n v="3788"/>
    <x v="3788"/>
    <n v="6229.6101314356101"/>
    <n v="23466.199023487799"/>
    <n v="-2368.0689422820501"/>
    <n v="450.5"/>
    <n v="27.63"/>
    <n v="37.294451379566397"/>
    <n v="15.759628865634999"/>
  </r>
  <r>
    <x v="0"/>
    <n v="3789"/>
    <x v="3789"/>
    <n v="6355.9390347032904"/>
    <n v="23075.288440230899"/>
    <n v="-390.91058325684202"/>
    <n v="439.88"/>
    <n v="27.88"/>
    <n v="37.133891054778303"/>
    <n v="13.8053589796181"/>
  </r>
  <r>
    <x v="0"/>
    <n v="3790"/>
    <x v="3790"/>
    <n v="6085.3226006894502"/>
    <n v="23451.536291214201"/>
    <n v="376.24785098324702"/>
    <n v="449.83"/>
    <n v="27.910999999999898"/>
    <n v="37.771966942935201"/>
    <n v="13.444512936985101"/>
  </r>
  <r>
    <x v="0"/>
    <n v="3791"/>
    <x v="3791"/>
    <n v="5875.4843993995601"/>
    <n v="23775.031804721399"/>
    <n v="323.49551350728501"/>
    <n v="458.27"/>
    <n v="28.01"/>
    <n v="38.1554614392807"/>
    <n v="14.7820096944924"/>
  </r>
  <r>
    <x v="0"/>
    <n v="3792"/>
    <x v="3792"/>
    <n v="5001.2912653980702"/>
    <n v="23715.011085737999"/>
    <n v="-60.020718983425397"/>
    <n v="456.83"/>
    <n v="27.85"/>
    <n v="40.092945107608102"/>
    <n v="14.292987677967099"/>
  </r>
  <r>
    <x v="0"/>
    <n v="3793"/>
    <x v="3793"/>
    <n v="5888.2726119879899"/>
    <n v="23657.866167871998"/>
    <n v="-57.144917865978599"/>
    <n v="455.49"/>
    <n v="27.45"/>
    <n v="38.092945107608102"/>
    <n v="15.250928554451001"/>
  </r>
  <r>
    <x v="0"/>
    <n v="3794"/>
    <x v="3794"/>
    <n v="6088.4577663556702"/>
    <n v="23595.523019079901"/>
    <n v="-62.343148792133398"/>
    <n v="453.62"/>
    <n v="27.93"/>
    <n v="37.577358492999302"/>
    <n v="16.513565812027"/>
  </r>
  <r>
    <x v="0"/>
    <n v="3795"/>
    <x v="3795"/>
    <n v="5190.5164895642802"/>
    <n v="23140.212046921999"/>
    <n v="-455.31097215787298"/>
    <n v="442.31599999999997"/>
    <n v="27.44"/>
    <n v="39.577358492999302"/>
    <n v="16.1806362306233"/>
  </r>
  <r>
    <x v="0"/>
    <n v="3796"/>
    <x v="3796"/>
    <n v="4886.9316974621797"/>
    <n v="23767.291098526599"/>
    <n v="627.07905160455903"/>
    <n v="457.84399999999999"/>
    <n v="27.495000000000001"/>
    <n v="40.330249020247699"/>
    <n v="15.108087602769899"/>
  </r>
  <r>
    <x v="0"/>
    <n v="3797"/>
    <x v="3797"/>
    <n v="5355.9064598417099"/>
    <n v="23745.565912379399"/>
    <n v="-21.725186147235899"/>
    <n v="457.35"/>
    <n v="27.34"/>
    <n v="39.322085329680696"/>
    <n v="14.8391999637242"/>
  </r>
  <r>
    <x v="0"/>
    <n v="3798"/>
    <x v="3798"/>
    <n v="5362.4949341380398"/>
    <n v="24171.392717720701"/>
    <n v="425.82680534135898"/>
    <n v="468.22"/>
    <n v="27.283000000000001"/>
    <n v="39.256777831702401"/>
    <n v="15.690696302568499"/>
  </r>
  <r>
    <x v="0"/>
    <n v="3799"/>
    <x v="3799"/>
    <n v="5194.1099245467003"/>
    <n v="24443.597436067099"/>
    <n v="272.20471834640898"/>
    <n v="474.98"/>
    <n v="27.55"/>
    <n v="39.712096044211599"/>
    <n v="14.0484984552022"/>
  </r>
  <r>
    <x v="0"/>
    <n v="3800"/>
    <x v="3800"/>
    <n v="6159.5929993792597"/>
    <n v="24634.4526761995"/>
    <n v="190.855240132408"/>
    <n v="479.93"/>
    <n v="27.86"/>
    <n v="37.712096044211599"/>
    <n v="13.4850474630948"/>
  </r>
  <r>
    <x v="0"/>
    <n v="3801"/>
    <x v="3801"/>
    <n v="6036.5935240911604"/>
    <n v="24178.033328772901"/>
    <n v="-456.41934742666098"/>
    <n v="467.9"/>
    <n v="27.88"/>
    <n v="37.962677785544599"/>
    <n v="13.5833166723605"/>
  </r>
  <r>
    <x v="0"/>
    <n v="3802"/>
    <x v="3802"/>
    <n v="5707.9894818412504"/>
    <n v="24145.9301469864"/>
    <n v="-32.103181786482303"/>
    <n v="467.01"/>
    <n v="28.03"/>
    <n v="38.585397252230898"/>
    <n v="14.918811786687"/>
  </r>
  <r>
    <x v="0"/>
    <n v="3803"/>
    <x v="3803"/>
    <n v="5914.1152571167704"/>
    <n v="24130.0866595894"/>
    <n v="-15.843487397040001"/>
    <n v="466.59"/>
    <n v="28.04"/>
    <n v="38.096608260064301"/>
    <n v="15.708807218586999"/>
  </r>
  <r>
    <x v="0"/>
    <n v="3804"/>
    <x v="3804"/>
    <n v="5331.4446047224801"/>
    <n v="23876.969539652899"/>
    <n v="-253.11711993641001"/>
    <n v="460.16"/>
    <n v="28.01"/>
    <n v="39.287218430428702"/>
    <n v="16.6768476252909"/>
  </r>
  <r>
    <x v="0"/>
    <n v="3805"/>
    <x v="3805"/>
    <n v="6268.0237220647095"/>
    <n v="23871.1940855459"/>
    <n v="-5.7754541070244096"/>
    <n v="459.99"/>
    <n v="28.045000000000002"/>
    <n v="37.287218430428702"/>
    <n v="16.096372175728899"/>
  </r>
  <r>
    <x v="0"/>
    <n v="3806"/>
    <x v="3806"/>
    <n v="5712.6889382997897"/>
    <n v="23439.750839976699"/>
    <n v="-431.44324556922197"/>
    <n v="448.85"/>
    <n v="27.87"/>
    <n v="38.470033147721502"/>
    <n v="16.497578877722798"/>
  </r>
  <r>
    <x v="0"/>
    <n v="3807"/>
    <x v="3807"/>
    <n v="5928.7638405887001"/>
    <n v="23327.289454367699"/>
    <n v="-112.461385608963"/>
    <n v="446.06"/>
    <n v="27.49"/>
    <n v="37.9273713020375"/>
    <n v="17.484262306010301"/>
  </r>
  <r>
    <x v="0"/>
    <n v="3808"/>
    <x v="3808"/>
    <n v="6632.3349925922503"/>
    <n v="23504.677798922399"/>
    <n v="177.388344554692"/>
    <n v="450.81"/>
    <n v="27.76"/>
    <n v="36.362979808240198"/>
    <n v="17.274779502069499"/>
  </r>
  <r>
    <x v="0"/>
    <n v="3809"/>
    <x v="3809"/>
    <n v="6411.1086240264003"/>
    <n v="23202.9006048626"/>
    <n v="-301.77719405985698"/>
    <n v="442.8"/>
    <n v="27.37"/>
    <n v="36.759356209426102"/>
    <n v="18.807053390657501"/>
  </r>
  <r>
    <x v="0"/>
    <n v="3810"/>
    <x v="3810"/>
    <n v="6711.4082997729602"/>
    <n v="23425.799734924101"/>
    <n v="222.899130061498"/>
    <n v="448.97"/>
    <n v="27.37"/>
    <n v="36.126277157454702"/>
    <n v="18.077339414274299"/>
  </r>
  <r>
    <x v="0"/>
    <n v="3811"/>
    <x v="3811"/>
    <n v="7628.0463777448904"/>
    <n v="23283.297554553999"/>
    <n v="-142.50218037002099"/>
    <n v="444.57"/>
    <n v="27.81"/>
    <n v="34.126277157454702"/>
    <n v="17.3941798245068"/>
  </r>
  <r>
    <x v="0"/>
    <n v="3812"/>
    <x v="3812"/>
    <n v="7498.5331281932404"/>
    <n v="23173.971960922499"/>
    <n v="-109.32559363156101"/>
    <n v="441.4"/>
    <n v="27.8"/>
    <n v="34.433499553590003"/>
    <n v="17.140004668151899"/>
  </r>
  <r>
    <x v="0"/>
    <n v="3813"/>
    <x v="3813"/>
    <n v="7820.7158291200503"/>
    <n v="22808.212298827999"/>
    <n v="-365.75966209443499"/>
    <n v="430.47"/>
    <n v="27.95"/>
    <n v="33.699865498929199"/>
    <n v="17.199118725722599"/>
  </r>
  <r>
    <x v="0"/>
    <n v="3814"/>
    <x v="3814"/>
    <n v="8114.5002650103697"/>
    <n v="22469.0557125874"/>
    <n v="-339.15658624065998"/>
    <n v="420.05"/>
    <n v="28.15"/>
    <n v="32.910370924859301"/>
    <n v="18.847393981879499"/>
  </r>
  <r>
    <x v="0"/>
    <n v="3815"/>
    <x v="3815"/>
    <n v="7908.5694561139799"/>
    <n v="22843.3905424929"/>
    <n v="374.334829905557"/>
    <n v="431.14400000000001"/>
    <n v="28.35"/>
    <n v="33.402945735841001"/>
    <n v="18.8127495606895"/>
  </r>
  <r>
    <x v="0"/>
    <n v="3816"/>
    <x v="3816"/>
    <n v="8120.5479817900996"/>
    <n v="22658.070669257901"/>
    <n v="-185.31987323500201"/>
    <n v="425.66199999999998"/>
    <n v="28.09"/>
    <n v="32.917117574601399"/>
    <n v="18.723979580914602"/>
  </r>
  <r>
    <x v="0"/>
    <n v="3817"/>
    <x v="3817"/>
    <n v="8956.37324045483"/>
    <n v="22811.146674353298"/>
    <n v="153.076005095314"/>
    <n v="430.58199999999999"/>
    <n v="28.14"/>
    <n v="30.917117574601399"/>
    <n v="19.2757325654383"/>
  </r>
  <r>
    <x v="0"/>
    <n v="3818"/>
    <x v="3818"/>
    <n v="9157.4616975925292"/>
    <n v="22842.756649964798"/>
    <n v="31.6099756115945"/>
    <n v="431.72"/>
    <n v="28"/>
    <n v="30.345340767293202"/>
    <n v="20.878729868447401"/>
  </r>
  <r>
    <x v="0"/>
    <n v="3819"/>
    <x v="3819"/>
    <n v="9969.70333734015"/>
    <n v="23015.2923014568"/>
    <n v="172.53565149192499"/>
    <n v="437.87"/>
    <n v="27.87"/>
    <n v="28.4880545524647"/>
    <n v="20.506800044095101"/>
  </r>
  <r>
    <x v="0"/>
    <n v="3820"/>
    <x v="3820"/>
    <n v="10823.862253023701"/>
    <n v="22766.096312411199"/>
    <n v="-249.19598904552899"/>
    <n v="428.43"/>
    <n v="27.91"/>
    <n v="26.4880545524647"/>
    <n v="21.281148243462599"/>
  </r>
  <r>
    <x v="0"/>
    <n v="3821"/>
    <x v="3821"/>
    <n v="10111.6616057221"/>
    <n v="22763.936426530399"/>
    <n v="-2.1598858808065402"/>
    <n v="428.35"/>
    <n v="27.914999999999999"/>
    <n v="28.241371550946401"/>
    <n v="19.8847686534281"/>
  </r>
  <r>
    <x v="0"/>
    <n v="3822"/>
    <x v="3822"/>
    <n v="10559.105078155"/>
    <n v="22881.200597438801"/>
    <n v="117.264170908376"/>
    <n v="432.5"/>
    <n v="28.135000000000002"/>
    <n v="27.2262668994953"/>
    <n v="19.432560343062502"/>
  </r>
  <r>
    <x v="0"/>
    <n v="3823"/>
    <x v="3823"/>
    <n v="10312.170310093999"/>
    <n v="23188.459709491999"/>
    <n v="307.25911205314998"/>
    <n v="443.66"/>
    <n v="28.035"/>
    <n v="27.717311569838699"/>
    <n v="20.660850662505201"/>
  </r>
  <r>
    <x v="0"/>
    <n v="3824"/>
    <x v="3824"/>
    <n v="10316.9587851862"/>
    <n v="23524.192322607101"/>
    <n v="335.73261311513102"/>
    <n v="455.72"/>
    <n v="28.1"/>
    <n v="27.729094568989201"/>
    <n v="20.303578663384499"/>
  </r>
  <r>
    <x v="0"/>
    <n v="3825"/>
    <x v="3825"/>
    <n v="10019.1401423017"/>
    <n v="23490.841649016798"/>
    <n v="-33.350673590266503"/>
    <n v="454.49"/>
    <n v="28.18"/>
    <n v="28.408068959019101"/>
    <n v="19.890640366589601"/>
  </r>
  <r>
    <x v="0"/>
    <n v="3826"/>
    <x v="3826"/>
    <n v="10402.002667308299"/>
    <n v="23427.643848861499"/>
    <n v="-63.1978001553179"/>
    <n v="452.08"/>
    <n v="28.315000000000001"/>
    <n v="27.445723239681602"/>
    <n v="21.825132239377101"/>
  </r>
  <r>
    <x v="0"/>
    <n v="3827"/>
    <x v="3827"/>
    <n v="10755.6945529656"/>
    <n v="23440.992301689101"/>
    <n v="13.348452827551201"/>
    <n v="452.73"/>
    <n v="28.11"/>
    <n v="26.788622979423899"/>
    <n v="19.825132239377101"/>
  </r>
  <r>
    <x v="0"/>
    <n v="3828"/>
    <x v="3828"/>
    <n v="10804.5516231048"/>
    <n v="23688.437375842401"/>
    <n v="247.44507415329201"/>
    <n v="461.91"/>
    <n v="28.25"/>
    <n v="26.643259276053801"/>
    <n v="20.428242850815799"/>
  </r>
  <r>
    <x v="0"/>
    <n v="3829"/>
    <x v="3829"/>
    <n v="11195.8368404987"/>
    <n v="23729.608758586"/>
    <n v="41.171382743646902"/>
    <n v="463.58"/>
    <n v="28.16"/>
    <n v="25.773983944556601"/>
    <n v="20.7907827084418"/>
  </r>
  <r>
    <x v="0"/>
    <n v="3830"/>
    <x v="3830"/>
    <n v="11065.317787117599"/>
    <n v="23665.625473534001"/>
    <n v="-63.983285052039697"/>
    <n v="461.135999999999"/>
    <n v="28.155000000000001"/>
    <n v="26.140052516362601"/>
    <n v="19.3993404095526"/>
  </r>
  <r>
    <x v="0"/>
    <n v="3831"/>
    <x v="3831"/>
    <n v="11452.0089855959"/>
    <n v="23440.094142337599"/>
    <n v="-225.53133119640501"/>
    <n v="452.08"/>
    <n v="28.37"/>
    <n v="25.3469603251433"/>
    <n v="18.654611665522602"/>
  </r>
  <r>
    <x v="0"/>
    <n v="3832"/>
    <x v="3832"/>
    <n v="11743.0259260728"/>
    <n v="23210.9404204202"/>
    <n v="-229.15372191735801"/>
    <n v="442.66"/>
    <n v="28.605"/>
    <n v="24.7665152143454"/>
    <n v="17.646176177775398"/>
  </r>
  <r>
    <x v="0"/>
    <n v="3833"/>
    <x v="3833"/>
    <n v="12043.7206417875"/>
    <n v="22879.406087801101"/>
    <n v="-331.53433261906599"/>
    <n v="428.91"/>
    <n v="28.61"/>
    <n v="24.117832381627501"/>
    <n v="17.1725256626959"/>
  </r>
  <r>
    <x v="0"/>
    <n v="3834"/>
    <x v="3834"/>
    <n v="12206.168661960901"/>
    <n v="22903.521892526202"/>
    <n v="24.115804725021"/>
    <n v="429.79199999999997"/>
    <n v="28.8"/>
    <n v="23.782235581777002"/>
    <n v="16.525647062575398"/>
  </r>
  <r>
    <x v="0"/>
    <n v="3835"/>
    <x v="3835"/>
    <n v="11949.6567526782"/>
    <n v="22953.284317326099"/>
    <n v="49.762424799897403"/>
    <n v="431.99"/>
    <n v="28.56"/>
    <n v="24.4038747142767"/>
    <n v="16.155382591998201"/>
  </r>
  <r>
    <x v="0"/>
    <n v="3836"/>
    <x v="3836"/>
    <n v="11502.572271359"/>
    <n v="22845.0392718564"/>
    <n v="-108.24504546961499"/>
    <n v="427.72"/>
    <n v="28.594999999999999"/>
    <n v="25.477724988362699"/>
    <n v="15.566863734042199"/>
  </r>
  <r>
    <x v="0"/>
    <n v="3837"/>
    <x v="3837"/>
    <n v="11444.837935576599"/>
    <n v="22730.7249942421"/>
    <n v="-114.314277614299"/>
    <n v="423.2"/>
    <n v="28.7"/>
    <n v="25.642156113288301"/>
    <n v="15.1263620739337"/>
  </r>
  <r>
    <x v="0"/>
    <n v="3838"/>
    <x v="3838"/>
    <n v="11501.113335321101"/>
    <n v="22806.218732086301"/>
    <n v="75.493737844186398"/>
    <n v="426.21"/>
    <n v="28.59"/>
    <n v="25.590139527222998"/>
    <n v="13.9325648432131"/>
  </r>
  <r>
    <x v="0"/>
    <n v="3839"/>
    <x v="3839"/>
    <n v="11261.5139347245"/>
    <n v="22842.218116137301"/>
    <n v="35.999384050959598"/>
    <n v="426.98"/>
    <n v="29.61"/>
    <n v="26.037941236398101"/>
    <n v="15.637420881306699"/>
  </r>
  <r>
    <x v="0"/>
    <n v="3840"/>
    <x v="3840"/>
    <n v="12091.887745784699"/>
    <n v="23062.599352567999"/>
    <n v="220.38123643068599"/>
    <n v="435.69"/>
    <n v="30.28"/>
    <n v="24.037941236398101"/>
    <n v="16.433982480084499"/>
  </r>
  <r>
    <x v="0"/>
    <n v="3841"/>
    <x v="3841"/>
    <n v="12018.784194416899"/>
    <n v="23006.912003753001"/>
    <n v="-55.687348814939398"/>
    <n v="434.33"/>
    <n v="28.934999999999999"/>
    <n v="24.168833900592201"/>
    <n v="16.964858520543199"/>
  </r>
  <r>
    <x v="0"/>
    <n v="3842"/>
    <x v="3842"/>
    <n v="12190.3605477254"/>
    <n v="22896.7012562327"/>
    <n v="-110.21074752029"/>
    <n v="429.8"/>
    <n v="28.79"/>
    <n v="23.797397245070801"/>
    <n v="16.610606897389498"/>
  </r>
  <r>
    <x v="0"/>
    <n v="3843"/>
    <x v="3843"/>
    <n v="12851.4981421296"/>
    <n v="22672.7968443641"/>
    <n v="-223.90441186866499"/>
    <n v="419.85"/>
    <n v="28.69"/>
    <n v="22.3495832573389"/>
    <n v="15.2605845814105"/>
  </r>
  <r>
    <x v="0"/>
    <n v="3844"/>
    <x v="3844"/>
    <n v="12718.338726587001"/>
    <n v="22821.596986648299"/>
    <n v="148.800142284228"/>
    <n v="426.24"/>
    <n v="28.97"/>
    <n v="22.530074898502701"/>
    <n v="17.260584581410502"/>
  </r>
  <r>
    <x v="0"/>
    <n v="3845"/>
    <x v="3845"/>
    <n v="12946.480725601599"/>
    <n v="22300.6703372015"/>
    <n v="-520.92664944675903"/>
    <n v="402.8"/>
    <n v="28.824999999999999"/>
    <n v="22.129297558567401"/>
    <n v="15.2821701650973"/>
  </r>
  <r>
    <x v="0"/>
    <n v="3846"/>
    <x v="3846"/>
    <n v="12727.8911508772"/>
    <n v="22055.4087426755"/>
    <n v="-245.261594526062"/>
    <n v="392.05"/>
    <n v="28.79"/>
    <n v="22.769723479053901"/>
    <n v="13.916203606640901"/>
  </r>
  <r>
    <x v="0"/>
    <n v="3847"/>
    <x v="3847"/>
    <n v="13260.4805447659"/>
    <n v="22035.061111064799"/>
    <n v="-20.347631610668"/>
    <n v="390.53"/>
    <n v="29.765000000000001"/>
    <n v="21.503891889355099"/>
    <n v="12.654650319134801"/>
  </r>
  <r>
    <x v="0"/>
    <n v="3848"/>
    <x v="3848"/>
    <n v="12800.4759400939"/>
    <n v="22232.6725170055"/>
    <n v="197.611405940704"/>
    <n v="398.67"/>
    <n v="30.8"/>
    <n v="22.703101937077001"/>
    <n v="12.3750301187392"/>
  </r>
  <r>
    <x v="0"/>
    <n v="3849"/>
    <x v="3849"/>
    <n v="13254.6998727559"/>
    <n v="22390.126002972898"/>
    <n v="157.45348596740899"/>
    <n v="406.13"/>
    <n v="30.6"/>
    <n v="21.470497433445399"/>
    <n v="13.582124430453399"/>
  </r>
  <r>
    <x v="0"/>
    <n v="3850"/>
    <x v="3850"/>
    <n v="13316.0724457827"/>
    <n v="22391.565674617501"/>
    <n v="1.4396716445298801"/>
    <n v="405.46199999999999"/>
    <n v="31.76"/>
    <n v="21.3240037750219"/>
    <n v="13.5207811777945"/>
  </r>
  <r>
    <x v="0"/>
    <n v="3851"/>
    <x v="3851"/>
    <n v="13710.9460537505"/>
    <n v="22453.393087885201"/>
    <n v="61.8274132677615"/>
    <n v="408.38"/>
    <n v="31.94"/>
    <n v="20.369516630074902"/>
    <n v="13.2731318955775"/>
  </r>
  <r>
    <x v="0"/>
    <n v="3852"/>
    <x v="3852"/>
    <n v="13795.8326064223"/>
    <n v="22628.418164845301"/>
    <n v="175.025076960071"/>
    <n v="417.20499999999998"/>
    <n v="31.79"/>
    <n v="20.076895702979499"/>
    <n v="14.3568507914897"/>
  </r>
  <r>
    <x v="0"/>
    <n v="3853"/>
    <x v="3853"/>
    <n v="13523.7132203158"/>
    <n v="22907.738541435901"/>
    <n v="279.32037659062098"/>
    <n v="430.12"/>
    <n v="32.61"/>
    <n v="20.650626350543401"/>
    <n v="15.3872405772563"/>
  </r>
  <r>
    <x v="0"/>
    <n v="3854"/>
    <x v="3854"/>
    <n v="13923.1852009019"/>
    <n v="23165.143999430598"/>
    <n v="257.40545799473301"/>
    <n v="442.78"/>
    <n v="33.1"/>
    <n v="19.752008069655801"/>
    <n v="14.989869046723401"/>
  </r>
  <r>
    <x v="0"/>
    <n v="3855"/>
    <x v="3855"/>
    <n v="13863.259864714801"/>
    <n v="23089.9656742269"/>
    <n v="-75.178325203778499"/>
    <n v="439.29"/>
    <n v="32.72"/>
    <n v="19.840064298710701"/>
    <n v="15.622370529687"/>
  </r>
  <r>
    <x v="0"/>
    <n v="3856"/>
    <x v="3856"/>
    <n v="13967.5440412513"/>
    <n v="23218.976993214201"/>
    <n v="129.01131898733701"/>
    <n v="445.52"/>
    <n v="33.159999999999997"/>
    <n v="19.642435949645002"/>
    <n v="15.088506866013599"/>
  </r>
  <r>
    <x v="0"/>
    <n v="3857"/>
    <x v="3857"/>
    <n v="14235.057238527899"/>
    <n v="23308.882446042"/>
    <n v="89.9054528277629"/>
    <n v="449.98"/>
    <n v="33.49"/>
    <n v="19.003780644736199"/>
    <n v="15.6017913704272"/>
  </r>
  <r>
    <x v="0"/>
    <n v="3858"/>
    <x v="3858"/>
    <n v="13436.134128649601"/>
    <n v="23535.3736278906"/>
    <n v="226.49118184864301"/>
    <n v="460.71"/>
    <n v="33.75"/>
    <n v="20.7064785178517"/>
    <n v="16.579489815747301"/>
  </r>
  <r>
    <x v="0"/>
    <n v="3859"/>
    <x v="3859"/>
    <n v="13964.604753149"/>
    <n v="23487.820157902101"/>
    <n v="-47.5534699884956"/>
    <n v="458.65800000000002"/>
    <n v="33.31"/>
    <n v="19.5283940251683"/>
    <n v="17.002739656483701"/>
  </r>
  <r>
    <x v="0"/>
    <n v="3860"/>
    <x v="3860"/>
    <n v="14183.488034354101"/>
    <n v="23582.457031285099"/>
    <n v="94.636873382936699"/>
    <n v="463.84"/>
    <n v="32.99"/>
    <n v="19.192445796332301"/>
    <n v="15.057439792668401"/>
  </r>
  <r>
    <x v="0"/>
    <n v="3861"/>
    <x v="3861"/>
    <n v="14447.436227333499"/>
    <n v="23445.892294745099"/>
    <n v="-136.56473653995599"/>
    <n v="456.77"/>
    <n v="32.659999999999997"/>
    <n v="18.593922239146099"/>
    <n v="15.4718373005744"/>
  </r>
  <r>
    <x v="0"/>
    <n v="3862"/>
    <x v="3862"/>
    <n v="14098.240860879299"/>
    <n v="23372.763950087901"/>
    <n v="-73.128344657226904"/>
    <n v="452.97"/>
    <n v="32.69"/>
    <n v="19.365648191771399"/>
    <n v="15.3706157167907"/>
  </r>
  <r>
    <x v="0"/>
    <n v="3863"/>
    <x v="3863"/>
    <n v="13197.9150330505"/>
    <n v="23415.748765218701"/>
    <n v="42.984815130810603"/>
    <n v="454.74"/>
    <n v="33.03"/>
    <n v="21.365648191771399"/>
    <n v="15.1988759746309"/>
  </r>
  <r>
    <x v="0"/>
    <n v="3864"/>
    <x v="3864"/>
    <n v="13571.7514461013"/>
    <n v="23197.253735402501"/>
    <n v="-218.49502981614901"/>
    <n v="443.86"/>
    <n v="33.53"/>
    <n v="20.688829761347701"/>
    <n v="13.1988759746309"/>
  </r>
  <r>
    <x v="0"/>
    <n v="3865"/>
    <x v="3865"/>
    <n v="13202.3406926676"/>
    <n v="22875.481928541099"/>
    <n v="-321.77180686143402"/>
    <n v="428.85"/>
    <n v="33.844999999999999"/>
    <n v="21.672182064852599"/>
    <n v="11.1988759746309"/>
  </r>
  <r>
    <x v="0"/>
    <n v="3866"/>
    <x v="3866"/>
    <n v="12664.1535158393"/>
    <n v="23009.1410650625"/>
    <n v="133.659136521444"/>
    <n v="434.57799999999997"/>
    <n v="34.08"/>
    <n v="22.818335514864799"/>
    <n v="12.5774923076387"/>
  </r>
  <r>
    <x v="0"/>
    <n v="3867"/>
    <x v="3867"/>
    <n v="12500.320534819301"/>
    <n v="22990.077173339701"/>
    <n v="-19.063891722817001"/>
    <n v="433.26"/>
    <n v="34.869999999999997"/>
    <n v="23.057393905124599"/>
    <n v="14.336396764731001"/>
  </r>
  <r>
    <x v="0"/>
    <n v="3868"/>
    <x v="3868"/>
    <n v="11941.0051374923"/>
    <n v="23229.2908831686"/>
    <n v="239.21370982890201"/>
    <n v="442.93"/>
    <n v="35.08"/>
    <n v="24.4552150930976"/>
    <n v="13.008475612616101"/>
  </r>
  <r>
    <x v="0"/>
    <n v="3869"/>
    <x v="3869"/>
    <n v="12119.5479842185"/>
    <n v="23147.6595313119"/>
    <n v="-81.631351856711206"/>
    <n v="439.66"/>
    <n v="34.85"/>
    <n v="24.021978732547701"/>
    <n v="13.389049570774599"/>
  </r>
  <r>
    <x v="0"/>
    <n v="3870"/>
    <x v="3870"/>
    <n v="12002.601640753001"/>
    <n v="23185.370017219801"/>
    <n v="37.710485907853503"/>
    <n v="441.35399999999998"/>
    <n v="34.61"/>
    <n v="24.241386141977198"/>
    <n v="13.9767592360731"/>
  </r>
  <r>
    <x v="0"/>
    <n v="3871"/>
    <x v="3871"/>
    <n v="11063.288112660701"/>
    <n v="23198.814095874499"/>
    <n v="13.4440786547638"/>
    <n v="442.14"/>
    <n v="34.15"/>
    <n v="26.241386141977198"/>
    <n v="15.6122844626661"/>
  </r>
  <r>
    <x v="0"/>
    <n v="3872"/>
    <x v="3872"/>
    <n v="10376.3635545629"/>
    <n v="23284.3650340243"/>
    <n v="85.550938149746798"/>
    <n v="445.15"/>
    <n v="34.268999999999998"/>
    <n v="27.815480675897501"/>
    <n v="15.347406010841899"/>
  </r>
  <r>
    <x v="0"/>
    <n v="3873"/>
    <x v="3873"/>
    <n v="10410.9460118356"/>
    <n v="23191.973020374"/>
    <n v="-92.392013650321999"/>
    <n v="441.43900000000002"/>
    <n v="35.020000000000003"/>
    <n v="27.810787319554901"/>
    <n v="14.3992251565214"/>
  </r>
  <r>
    <x v="0"/>
    <n v="3874"/>
    <x v="3874"/>
    <n v="11164.6774882914"/>
    <n v="23281.728663955899"/>
    <n v="89.755643581986007"/>
    <n v="444.95"/>
    <n v="34.880000000000003"/>
    <n v="26.126600741758001"/>
    <n v="14.1060830166097"/>
  </r>
  <r>
    <x v="0"/>
    <n v="3875"/>
    <x v="3875"/>
    <n v="11563.190129063199"/>
    <n v="23450.8974813561"/>
    <n v="169.16881740020401"/>
    <n v="451.58"/>
    <n v="35.03"/>
    <n v="25.182540416135399"/>
    <n v="14.7238296081777"/>
  </r>
  <r>
    <x v="0"/>
    <n v="3876"/>
    <x v="3876"/>
    <n v="11787.0055874641"/>
    <n v="23403.428760165702"/>
    <n v="-47.468721190445599"/>
    <n v="449.73500000000001"/>
    <n v="34.9"/>
    <n v="24.729889213456701"/>
    <n v="14.1698122431989"/>
  </r>
  <r>
    <x v="0"/>
    <n v="3877"/>
    <x v="3877"/>
    <n v="11384.5380156476"/>
    <n v="23438.190798135998"/>
    <n v="34.762037970249303"/>
    <n v="450.72"/>
    <n v="35.590000000000003"/>
    <n v="25.657109558000201"/>
    <n v="13.753311674809"/>
  </r>
  <r>
    <x v="0"/>
    <n v="3878"/>
    <x v="3878"/>
    <n v="11034.596131567199"/>
    <n v="23392.628637016602"/>
    <n v="-45.562161119363701"/>
    <n v="449.31"/>
    <n v="34.99"/>
    <n v="26.427227436914102"/>
    <n v="13.832950722193299"/>
  </r>
  <r>
    <x v="0"/>
    <n v="3879"/>
    <x v="3879"/>
    <n v="10241.452094542199"/>
    <n v="23271.1953650949"/>
    <n v="-121.433271921727"/>
    <n v="445.11"/>
    <n v="34.78"/>
    <n v="28.2722646588226"/>
    <n v="12.8083826412912"/>
  </r>
  <r>
    <x v="0"/>
    <n v="3880"/>
    <x v="3880"/>
    <n v="10707.8746570973"/>
    <n v="23093.0184292056"/>
    <n v="-178.176935889248"/>
    <n v="438.46"/>
    <n v="34.96"/>
    <n v="27.1618717306992"/>
    <n v="13.608395110582901"/>
  </r>
  <r>
    <x v="0"/>
    <n v="3881"/>
    <x v="3881"/>
    <n v="10188.7505331139"/>
    <n v="23197.530128469301"/>
    <n v="104.511699263675"/>
    <n v="441.81099999999998"/>
    <n v="35.67"/>
    <n v="28.370544373407"/>
    <n v="13.298598687862899"/>
  </r>
  <r>
    <x v="0"/>
    <n v="3882"/>
    <x v="3882"/>
    <n v="11111.819830537999"/>
    <n v="23118.0632277447"/>
    <n v="-79.466900724604699"/>
    <n v="438.89"/>
    <n v="35.47"/>
    <n v="26.370544373407"/>
    <n v="12.192703049397"/>
  </r>
  <r>
    <x v="0"/>
    <n v="3883"/>
    <x v="3883"/>
    <n v="10507.656352391199"/>
    <n v="23073.9925063718"/>
    <n v="-44.070721372845497"/>
    <n v="437.6"/>
    <n v="34.840000000000003"/>
    <n v="27.655569731607098"/>
    <n v="13.3254546334501"/>
  </r>
  <r>
    <x v="0"/>
    <n v="3884"/>
    <x v="3884"/>
    <n v="10956.104138941701"/>
    <n v="22932.742479062901"/>
    <n v="-141.250027308928"/>
    <n v="432.19"/>
    <n v="35"/>
    <n v="26.537727176560999"/>
    <n v="14.494229476666"/>
  </r>
  <r>
    <x v="0"/>
    <n v="3885"/>
    <x v="3885"/>
    <n v="10350.972540659801"/>
    <n v="23034.613395268701"/>
    <n v="101.87091620584"/>
    <n v="435.96499999999997"/>
    <n v="34.715000000000003"/>
    <n v="28.011399566545101"/>
    <n v="13.5863759925123"/>
  </r>
  <r>
    <x v="0"/>
    <n v="3886"/>
    <x v="3886"/>
    <n v="10588.606081014501"/>
    <n v="22868.056822717801"/>
    <n v="-166.55657255098399"/>
    <n v="430.05"/>
    <n v="34.4"/>
    <n v="27.3711552614113"/>
    <n v="14.781552951550101"/>
  </r>
  <r>
    <x v="0"/>
    <n v="3887"/>
    <x v="3887"/>
    <n v="10664.876076737"/>
    <n v="22929.542005560201"/>
    <n v="61.4851828424543"/>
    <n v="432"/>
    <n v="35"/>
    <n v="27.267966262414099"/>
    <n v="13.854414384579201"/>
  </r>
  <r>
    <x v="0"/>
    <n v="3888"/>
    <x v="3888"/>
    <n v="10241.9102278143"/>
    <n v="22922.765363399601"/>
    <n v="-6.7766421605774596"/>
    <n v="431.77"/>
    <n v="34.979999999999997"/>
    <n v="28.085016838624099"/>
    <n v="15.854414384579201"/>
  </r>
  <r>
    <x v="0"/>
    <n v="3889"/>
    <x v="3889"/>
    <n v="9891.4499195981407"/>
    <n v="22663.253661957999"/>
    <n v="-259.51170144168202"/>
    <n v="423"/>
    <n v="34.590000000000003"/>
    <n v="28.872540406300601"/>
    <n v="16.1526207139249"/>
  </r>
  <r>
    <x v="0"/>
    <n v="3890"/>
    <x v="3890"/>
    <n v="9621.0913859725406"/>
    <n v="22464.431472065098"/>
    <n v="-198.82218989286"/>
    <n v="416.83800000000002"/>
    <n v="33.49"/>
    <n v="29.6209747710963"/>
    <n v="14.816130321239999"/>
  </r>
  <r>
    <x v="0"/>
    <n v="3891"/>
    <x v="3891"/>
    <n v="9135.64746097438"/>
    <n v="22358.3276208393"/>
    <n v="-106.103851225794"/>
    <n v="413.5"/>
    <n v="33.265000000000001"/>
    <n v="30.800478807999699"/>
    <n v="14.6304576208349"/>
  </r>
  <r>
    <x v="0"/>
    <n v="3892"/>
    <x v="3892"/>
    <n v="9467.8140364473293"/>
    <n v="22035.7262413229"/>
    <n v="-322.60137951643901"/>
    <n v="402.54"/>
    <n v="33.715000000000003"/>
    <n v="30.022307805134901"/>
    <n v="14.318031172966499"/>
  </r>
  <r>
    <x v="0"/>
    <n v="3893"/>
    <x v="3893"/>
    <n v="9947.0987268748904"/>
    <n v="22037.667611426601"/>
    <n v="1.94137010370832"/>
    <n v="402.63"/>
    <n v="33.67"/>
    <n v="28.817041806294501"/>
    <n v="14.492525752400899"/>
  </r>
  <r>
    <x v="0"/>
    <n v="3894"/>
    <x v="3894"/>
    <n v="9963.8609936032408"/>
    <n v="21916.181823705301"/>
    <n v="-121.485787721314"/>
    <n v="398.07"/>
    <n v="34.35"/>
    <n v="28.7852460587164"/>
    <n v="14.374903391813801"/>
  </r>
  <r>
    <x v="0"/>
    <n v="3895"/>
    <x v="3895"/>
    <n v="10738.2796449492"/>
    <n v="21803.6398712433"/>
    <n v="-112.541952461961"/>
    <n v="393.78"/>
    <n v="34.619999999999997"/>
    <n v="27.012395426048801"/>
    <n v="12.374903391813801"/>
  </r>
  <r>
    <x v="0"/>
    <n v="3896"/>
    <x v="3896"/>
    <n v="10298.2576681599"/>
    <n v="21880.183990814301"/>
    <n v="76.544119570964497"/>
    <n v="396.53"/>
    <n v="34.545000000000002"/>
    <n v="28.161803170456501"/>
    <n v="12.011188637232401"/>
  </r>
  <r>
    <x v="0"/>
    <n v="3897"/>
    <x v="3897"/>
    <n v="10632.3799189282"/>
    <n v="22223.424687359799"/>
    <n v="343.24069654551897"/>
    <n v="409.22"/>
    <n v="34.36"/>
    <n v="27.2369842374464"/>
    <n v="12.954775284742899"/>
  </r>
  <r>
    <x v="0"/>
    <n v="3898"/>
    <x v="3898"/>
    <n v="11078.716254368999"/>
    <n v="22461.8461958142"/>
    <n v="238.421508454372"/>
    <n v="418.49"/>
    <n v="33.94"/>
    <n v="26.2504355156561"/>
    <n v="11.7143542279955"/>
  </r>
  <r>
    <x v="0"/>
    <n v="3899"/>
    <x v="3899"/>
    <n v="11205.397949842099"/>
    <n v="22522.803232416099"/>
    <n v="60.957036601917899"/>
    <n v="420.8"/>
    <n v="34.01"/>
    <n v="26.084424554719501"/>
    <n v="10.0287982930894"/>
  </r>
  <r>
    <x v="0"/>
    <n v="3900"/>
    <x v="3900"/>
    <n v="11495.676534210899"/>
    <n v="22438.879934380799"/>
    <n v="-83.923298035275295"/>
    <n v="417.42"/>
    <n v="34.21"/>
    <n v="25.410879134549699"/>
    <n v="9.8273671974893606"/>
  </r>
  <r>
    <x v="0"/>
    <n v="3901"/>
    <x v="3901"/>
    <n v="11390.753693456199"/>
    <n v="22379.4390909865"/>
    <n v="-59.4408433942953"/>
    <n v="415.05"/>
    <n v="34.325000000000003"/>
    <n v="25.596375688328401"/>
    <n v="10.631017278647001"/>
  </r>
  <r>
    <x v="0"/>
    <n v="3902"/>
    <x v="3902"/>
    <n v="10784.316242200901"/>
    <n v="22577.333430025399"/>
    <n v="197.894339038928"/>
    <n v="422.35"/>
    <n v="34.35"/>
    <n v="27.0730501258512"/>
    <n v="10.442924808477899"/>
  </r>
  <r>
    <x v="0"/>
    <n v="3903"/>
    <x v="3903"/>
    <n v="11340.0026030563"/>
    <n v="22539.430308495001"/>
    <n v="-37.9031215304094"/>
    <n v="420.73"/>
    <n v="34.700000000000003"/>
    <n v="25.728858693852001"/>
    <n v="10.7932272960897"/>
  </r>
  <r>
    <x v="0"/>
    <n v="3904"/>
    <x v="3904"/>
    <n v="11883.151038482099"/>
    <n v="22709.779444579599"/>
    <n v="170.34913608460101"/>
    <n v="427.28800000000001"/>
    <n v="35.685000000000002"/>
    <n v="24.5392656171461"/>
    <n v="9.5640935709234292"/>
  </r>
  <r>
    <x v="0"/>
    <n v="3905"/>
    <x v="3905"/>
    <n v="11637.1904196177"/>
    <n v="22690.156637255699"/>
    <n v="-19.622807323939899"/>
    <n v="426.51"/>
    <n v="35.67"/>
    <n v="25.014554634108201"/>
    <n v="10.7655879070516"/>
  </r>
  <r>
    <x v="0"/>
    <n v="3906"/>
    <x v="3906"/>
    <n v="12422.4732912407"/>
    <n v="22716.246223048998"/>
    <n v="26.089585793328201"/>
    <n v="427.44"/>
    <n v="36.17"/>
    <n v="23.340636386885301"/>
    <n v="8.7655879070516605"/>
  </r>
  <r>
    <x v="0"/>
    <n v="3907"/>
    <x v="3907"/>
    <n v="12124.9140958188"/>
    <n v="22783.252682272901"/>
    <n v="67.006459223939601"/>
    <n v="430.19499999999999"/>
    <n v="36.270000000000003"/>
    <n v="23.9786662602564"/>
    <n v="9.4523367693181992"/>
  </r>
  <r>
    <x v="0"/>
    <n v="3908"/>
    <x v="3908"/>
    <n v="12661.6919587228"/>
    <n v="22781.519980253801"/>
    <n v="-1.7327020191951299"/>
    <n v="430.31"/>
    <n v="35.74"/>
    <n v="22.834481670870399"/>
    <n v="8.2239007761236191"/>
  </r>
  <r>
    <x v="0"/>
    <n v="3909"/>
    <x v="3909"/>
    <n v="12704.267640739599"/>
    <n v="22812.441733297499"/>
    <n v="30.921753043796301"/>
    <n v="431.75799999999998"/>
    <n v="35.44"/>
    <n v="22.828002505353599"/>
    <n v="7.1106486131902704"/>
  </r>
  <r>
    <x v="0"/>
    <n v="3910"/>
    <x v="3910"/>
    <n v="13048.670756399601"/>
    <n v="22633.834127933798"/>
    <n v="-178.60760536378001"/>
    <n v="424.95"/>
    <n v="31.4"/>
    <n v="22.032728366903001"/>
    <n v="7.0813838222529704"/>
  </r>
  <r>
    <x v="0"/>
    <n v="3911"/>
    <x v="3911"/>
    <n v="13301.132484236299"/>
    <n v="22667.8774693306"/>
    <n v="34.0433413968385"/>
    <n v="426.31"/>
    <n v="32.01"/>
    <n v="21.356379025033601"/>
    <n v="8.1945342996623296"/>
  </r>
  <r>
    <x v="0"/>
    <n v="3912"/>
    <x v="3912"/>
    <n v="13737.5839384096"/>
    <n v="22517.203474046699"/>
    <n v="-150.67399528391201"/>
    <n v="418.99"/>
    <n v="31.82"/>
    <n v="20.3915669847046"/>
    <n v="7.4090787151362703"/>
  </r>
  <r>
    <x v="0"/>
    <n v="3913"/>
    <x v="3913"/>
    <n v="13126.038441368901"/>
    <n v="22985.488573760002"/>
    <n v="468.28509971327702"/>
    <n v="440.51"/>
    <n v="31.96"/>
    <n v="21.699248545221"/>
    <n v="9.4090787151362694"/>
  </r>
  <r>
    <x v="0"/>
    <n v="3914"/>
    <x v="3914"/>
    <n v="13166.680688771001"/>
    <n v="22936.493286298399"/>
    <n v="-48.995287461606402"/>
    <n v="438.5"/>
    <n v="31.39"/>
    <n v="21.572423749021201"/>
    <n v="9.88546618609689"/>
  </r>
  <r>
    <x v="0"/>
    <n v="3915"/>
    <x v="3915"/>
    <n v="13354.454180225001"/>
    <n v="22991.420489612799"/>
    <n v="54.927203314393402"/>
    <n v="440.99"/>
    <n v="31.62"/>
    <n v="21.138018690398798"/>
    <n v="9.9718990230467099"/>
  </r>
  <r>
    <x v="0"/>
    <n v="3916"/>
    <x v="3916"/>
    <n v="13680.407009082899"/>
    <n v="23129.178935130902"/>
    <n v="137.75844551817499"/>
    <n v="447.79"/>
    <n v="31.54"/>
    <n v="20.379148804000501"/>
    <n v="10.2470793628599"/>
  </r>
  <r>
    <x v="0"/>
    <n v="3917"/>
    <x v="3917"/>
    <n v="13973.2676725695"/>
    <n v="23241.436028582601"/>
    <n v="112.257093451698"/>
    <n v="453.32"/>
    <n v="31.85"/>
    <n v="19.7255784500157"/>
    <n v="10.2407891068141"/>
  </r>
  <r>
    <x v="0"/>
    <n v="3918"/>
    <x v="3918"/>
    <n v="13738.691550367599"/>
    <n v="23225.344522993601"/>
    <n v="-16.091505589003599"/>
    <n v="452.53"/>
    <n v="31.84"/>
    <n v="20.238556169322599"/>
    <n v="10.304621523944601"/>
  </r>
  <r>
    <x v="0"/>
    <n v="3919"/>
    <x v="3919"/>
    <n v="13514.9611363687"/>
    <n v="23309.333283503402"/>
    <n v="83.988760509735499"/>
    <n v="456.67599999999999"/>
    <n v="31.67"/>
    <n v="20.6996907818829"/>
    <n v="10.7773968938272"/>
  </r>
  <r>
    <x v="0"/>
    <n v="3920"/>
    <x v="3920"/>
    <n v="12825.572914296399"/>
    <n v="23442.0854858358"/>
    <n v="132.75220233240901"/>
    <n v="462.54"/>
    <n v="31.89"/>
    <n v="22.2635188925778"/>
    <n v="9.9951252106111497"/>
  </r>
  <r>
    <x v="0"/>
    <n v="3921"/>
    <x v="3921"/>
    <n v="12744.4725690493"/>
    <n v="23594.431926759498"/>
    <n v="152.34644092376399"/>
    <n v="469.45"/>
    <n v="31.7"/>
    <n v="22.355367787531499"/>
    <n v="11.206055200425901"/>
  </r>
  <r>
    <x v="0"/>
    <n v="3922"/>
    <x v="3922"/>
    <n v="12133.5547230968"/>
    <n v="23493.523487772902"/>
    <n v="-100.908438986676"/>
    <n v="465.25"/>
    <n v="31.58"/>
    <n v="23.741533883265198"/>
    <n v="9.9499723080080003"/>
  </r>
  <r>
    <x v="0"/>
    <n v="3923"/>
    <x v="3923"/>
    <n v="11824.842620327099"/>
    <n v="23491.740715597702"/>
    <n v="-1.7827721751418699"/>
    <n v="464.98"/>
    <n v="32.063000000000002"/>
    <n v="24.404971070936799"/>
    <n v="9.9514907122356799"/>
  </r>
  <r>
    <x v="0"/>
    <n v="3924"/>
    <x v="3924"/>
    <n v="11637.533586101899"/>
    <n v="23400.917984950302"/>
    <n v="-90.822730647454506"/>
    <n v="461.01"/>
    <n v="32.89"/>
    <n v="24.843237080029201"/>
    <n v="9.4376306653721205"/>
  </r>
  <r>
    <x v="0"/>
    <n v="3925"/>
    <x v="3925"/>
    <n v="11418.007924077299"/>
    <n v="23233.2322577792"/>
    <n v="-167.68572717110101"/>
    <n v="454.45"/>
    <n v="32.700000000000003"/>
    <n v="25.267372168949802"/>
    <n v="10.1671881199581"/>
  </r>
  <r>
    <x v="0"/>
    <n v="3926"/>
    <x v="3926"/>
    <n v="11650.1768404264"/>
    <n v="23555.4582553275"/>
    <n v="322.22599754831703"/>
    <n v="467.36"/>
    <n v="32.869999999999997"/>
    <n v="24.840992398909201"/>
    <n v="8.9928569317562506"/>
  </r>
  <r>
    <x v="0"/>
    <n v="3927"/>
    <x v="3927"/>
    <n v="10835.6668417532"/>
    <n v="24141.340881142602"/>
    <n v="585.88262581513402"/>
    <n v="489.57"/>
    <n v="32.229999999999997"/>
    <n v="26.622500010184002"/>
    <n v="8.4423428297741303"/>
  </r>
  <r>
    <x v="0"/>
    <n v="3928"/>
    <x v="3928"/>
    <n v="11822.616937856899"/>
    <n v="24362.203808516999"/>
    <n v="220.86292737439999"/>
    <n v="498.5"/>
    <n v="32.35"/>
    <n v="24.622500010184002"/>
    <n v="8.2000190288526902"/>
  </r>
  <r>
    <x v="0"/>
    <n v="3929"/>
    <x v="3929"/>
    <n v="11137.997713290701"/>
    <n v="24342.897418308999"/>
    <n v="-19.306390207995701"/>
    <n v="497.91"/>
    <n v="31.79"/>
    <n v="26.073374219588"/>
    <n v="7.0055346757872003"/>
  </r>
  <r>
    <x v="0"/>
    <n v="3930"/>
    <x v="3930"/>
    <n v="11450.3012737724"/>
    <n v="24455.0882996092"/>
    <n v="112.19088130015"/>
    <n v="502.33"/>
    <n v="31.8"/>
    <n v="25.363784201792399"/>
    <n v="8.2955128223402408"/>
  </r>
  <r>
    <x v="0"/>
    <n v="3931"/>
    <x v="3931"/>
    <n v="11458.635281733699"/>
    <n v="24589.568182914201"/>
    <n v="134.479883305051"/>
    <n v="507.74"/>
    <n v="31.393000000000001"/>
    <n v="25.408670682809301"/>
    <n v="7.3243859679205299"/>
  </r>
  <r>
    <x v="0"/>
    <n v="3932"/>
    <x v="3932"/>
    <n v="11867.658867164"/>
    <n v="24427.2799088908"/>
    <n v="-162.28827402341199"/>
    <n v="501.07"/>
    <n v="31.62"/>
    <n v="24.588422138593099"/>
    <n v="7.5616812378866598"/>
  </r>
  <r>
    <x v="0"/>
    <n v="3933"/>
    <x v="3933"/>
    <n v="12245.3237795767"/>
    <n v="24458.0878877793"/>
    <n v="30.807978888522399"/>
    <n v="502.36"/>
    <n v="31.61"/>
    <n v="23.929167885682499"/>
    <n v="6.0647684008581502"/>
  </r>
  <r>
    <x v="0"/>
    <n v="3934"/>
    <x v="3934"/>
    <n v="12506.984114603099"/>
    <n v="24477.562138276098"/>
    <n v="19.474250496801599"/>
    <n v="502.96"/>
    <n v="32.39"/>
    <n v="23.349070210358999"/>
    <n v="7.0061645776731796"/>
  </r>
  <r>
    <x v="0"/>
    <n v="3935"/>
    <x v="3935"/>
    <n v="12213.503848930201"/>
    <n v="24448.1067828296"/>
    <n v="-29.455355446509198"/>
    <n v="501.02"/>
    <n v="34.75"/>
    <n v="23.921191770932602"/>
    <n v="7.1829477072460497"/>
  </r>
  <r>
    <x v="0"/>
    <n v="3936"/>
    <x v="3936"/>
    <n v="12472.8744065185"/>
    <n v="24490.310169181099"/>
    <n v="42.203386351473398"/>
    <n v="502.97"/>
    <n v="34.15"/>
    <n v="23.4861726354574"/>
    <n v="5.9910838127834696"/>
  </r>
  <r>
    <x v="0"/>
    <n v="3937"/>
    <x v="3937"/>
    <n v="12212.087434642201"/>
    <n v="24139.779214853399"/>
    <n v="-350.530954327703"/>
    <n v="488.59"/>
    <n v="33.26"/>
    <n v="24.013930578134001"/>
    <n v="5.85464338667225"/>
  </r>
  <r>
    <x v="0"/>
    <n v="3938"/>
    <x v="3938"/>
    <n v="12158.199706179899"/>
    <n v="24193.825715455601"/>
    <n v="54.046500602158602"/>
    <n v="490.89599999999899"/>
    <n v="33.020000000000003"/>
    <n v="24.093555014929699"/>
    <n v="6.3051552594406504"/>
  </r>
  <r>
    <x v="0"/>
    <n v="3939"/>
    <x v="3939"/>
    <n v="12382.7645556596"/>
    <n v="24215.798565819499"/>
    <n v="21.972850363916201"/>
    <n v="491.7"/>
    <n v="33.549999999999997"/>
    <n v="23.688715916476198"/>
    <n v="5.5228731454117197"/>
  </r>
  <r>
    <x v="0"/>
    <n v="3940"/>
    <x v="3940"/>
    <n v="11888.343612116199"/>
    <n v="24104.1621025186"/>
    <n v="-111.636463300834"/>
    <n v="487.21600000000001"/>
    <n v="33.4"/>
    <n v="24.728820663294702"/>
    <n v="5.0162096441490496"/>
  </r>
  <r>
    <x v="0"/>
    <n v="3941"/>
    <x v="3941"/>
    <n v="11727.333671115301"/>
    <n v="24131.296665347199"/>
    <n v="27.134562828538002"/>
    <n v="488.58"/>
    <n v="31.88"/>
    <n v="25.083861392340602"/>
    <n v="4.65777902014087"/>
  </r>
  <r>
    <x v="0"/>
    <n v="3942"/>
    <x v="3942"/>
    <n v="12247.9674510368"/>
    <n v="24372.077281672999"/>
    <n v="240.78061632581"/>
    <n v="498.69099999999997"/>
    <n v="31.195"/>
    <n v="24.072727363905798"/>
    <n v="3.8229635775787698"/>
  </r>
  <r>
    <x v="0"/>
    <n v="3943"/>
    <x v="3943"/>
    <n v="12362.0136171842"/>
    <n v="24290.446717820902"/>
    <n v="-81.630563852100707"/>
    <n v="495.27"/>
    <n v="31.234999999999999"/>
    <n v="23.896501969895301"/>
    <n v="2.9842346728546501"/>
  </r>
  <r>
    <x v="0"/>
    <n v="3944"/>
    <x v="3944"/>
    <n v="12319.511586773"/>
    <n v="24360.965434351401"/>
    <n v="70.518716530492298"/>
    <n v="498.22"/>
    <n v="31.151999999999902"/>
    <n v="23.986670885584299"/>
    <n v="2.9152118311030701"/>
  </r>
  <r>
    <x v="0"/>
    <n v="3945"/>
    <x v="3945"/>
    <n v="11945.200521496199"/>
    <n v="24559.096255652999"/>
    <n v="198.13082130162701"/>
    <n v="506.17"/>
    <n v="31.655000000000001"/>
    <n v="24.763057563803098"/>
    <n v="2.5139436767203698"/>
  </r>
  <r>
    <x v="0"/>
    <n v="3946"/>
    <x v="3946"/>
    <n v="11472.518381227201"/>
    <n v="24265.307155222301"/>
    <n v="-293.78910043073802"/>
    <n v="494.64"/>
    <n v="32.39"/>
    <n v="25.669049892923699"/>
    <n v="2.9592446730239299"/>
  </r>
  <r>
    <x v="0"/>
    <n v="3947"/>
    <x v="3947"/>
    <n v="10780.1068491148"/>
    <n v="23538.947638066998"/>
    <n v="-726.35951715524698"/>
    <n v="467.71"/>
    <n v="32.74"/>
    <n v="27.0202451091026"/>
    <n v="3.7019532368285502"/>
  </r>
  <r>
    <x v="0"/>
    <n v="3948"/>
    <x v="3948"/>
    <n v="10234.659434344199"/>
    <n v="23679.106518615001"/>
    <n v="140.15888054801599"/>
    <n v="472.69"/>
    <n v="32.69"/>
    <n v="28.182140384218599"/>
    <n v="3.76357130787801"/>
  </r>
  <r>
    <x v="0"/>
    <n v="3949"/>
    <x v="3949"/>
    <n v="9795.5703288001405"/>
    <n v="23452.367052403999"/>
    <n v="-226.73946621107399"/>
    <n v="464.9"/>
    <n v="33.03"/>
    <n v="29.2089563946938"/>
    <n v="2.3479532458586601"/>
  </r>
  <r>
    <x v="0"/>
    <n v="3950"/>
    <x v="3950"/>
    <n v="9524.9373297012407"/>
    <n v="23013.159255165399"/>
    <n v="-439.20779723853701"/>
    <n v="450.12"/>
    <n v="32.801000000000002"/>
    <n v="29.648992959759099"/>
    <n v="4.3479532458586601"/>
  </r>
  <r>
    <x v="0"/>
    <n v="3951"/>
    <x v="3951"/>
    <n v="9971.0111636798993"/>
    <n v="23162.241782298199"/>
    <n v="149.082527132748"/>
    <n v="455.32"/>
    <n v="32.93"/>
    <n v="28.512238685390901"/>
    <n v="6.3479532458586601"/>
  </r>
  <r>
    <x v="0"/>
    <n v="3952"/>
    <x v="3952"/>
    <n v="9302.2938336300194"/>
    <n v="23445.379112270399"/>
    <n v="283.13732997224702"/>
    <n v="464.68"/>
    <n v="33.32"/>
    <n v="29.991064492962298"/>
    <n v="6.2076059438986704"/>
  </r>
  <r>
    <x v="0"/>
    <n v="3953"/>
    <x v="3953"/>
    <n v="8992.2859990393499"/>
    <n v="23681.071399129301"/>
    <n v="235.69228685886901"/>
    <n v="472.3"/>
    <n v="33.64"/>
    <n v="30.6868122856831"/>
    <n v="5.8086788811487997"/>
  </r>
  <r>
    <x v="0"/>
    <n v="3954"/>
    <x v="3954"/>
    <n v="9221.9956029307195"/>
    <n v="23528.020163124002"/>
    <n v="-153.05123600525201"/>
    <n v="467.41"/>
    <n v="32.790999999999997"/>
    <n v="30.1379327814793"/>
    <n v="6.6863895215792502"/>
  </r>
  <r>
    <x v="0"/>
    <n v="3955"/>
    <x v="3955"/>
    <n v="9077.4736421306698"/>
    <n v="24236.541879334702"/>
    <n v="708.52171621069203"/>
    <n v="490.64"/>
    <n v="32.74"/>
    <n v="30.5129101317143"/>
    <n v="5.7487480201525596"/>
  </r>
  <r>
    <x v="0"/>
    <n v="3956"/>
    <x v="3956"/>
    <n v="8864.4415549190599"/>
    <n v="24187.017453988199"/>
    <n v="-49.524425346575299"/>
    <n v="489.1"/>
    <n v="32.454999999999998"/>
    <n v="30.863801453611799"/>
    <n v="6.9970916070742497"/>
  </r>
  <r>
    <x v="0"/>
    <n v="3957"/>
    <x v="3957"/>
    <n v="8406.5286478684102"/>
    <n v="23946.6543722604"/>
    <n v="-240.36308172779101"/>
    <n v="481.53"/>
    <n v="32.505000000000003"/>
    <n v="31.798433874151598"/>
    <n v="7.0212539908243299"/>
  </r>
  <r>
    <x v="0"/>
    <n v="3958"/>
    <x v="3958"/>
    <n v="8766.4135452941791"/>
    <n v="24094.1169170059"/>
    <n v="147.46254474558"/>
    <n v="486.22"/>
    <n v="32.770000000000003"/>
    <n v="31.015022252104199"/>
    <n v="7.5550580498529598"/>
  </r>
  <r>
    <x v="0"/>
    <n v="3959"/>
    <x v="3959"/>
    <n v="8800.0511590599199"/>
    <n v="23989.044641467899"/>
    <n v="-105.072275538055"/>
    <n v="482.75"/>
    <n v="33.270000000000003"/>
    <n v="31.080635320744399"/>
    <n v="5.5550580498529598"/>
  </r>
  <r>
    <x v="0"/>
    <n v="3960"/>
    <x v="3960"/>
    <n v="9074.8636130898394"/>
    <n v="23806.315949572701"/>
    <n v="-182.728691895135"/>
    <n v="476.75"/>
    <n v="33.28"/>
    <n v="30.465157997212302"/>
    <n v="6.2256088134599796"/>
  </r>
  <r>
    <x v="0"/>
    <n v="3961"/>
    <x v="3961"/>
    <n v="8119.9477746861403"/>
    <n v="24172.130816331901"/>
    <n v="365.81486675916602"/>
    <n v="487.96"/>
    <n v="33.58"/>
    <n v="32.465157997212302"/>
    <n v="6.2681520347250599"/>
  </r>
  <r>
    <x v="0"/>
    <n v="3962"/>
    <x v="3962"/>
    <n v="8179.9402807789302"/>
    <n v="24226.033393259801"/>
    <n v="53.902576927892298"/>
    <n v="489.56"/>
    <n v="33.92"/>
    <n v="32.3350685056066"/>
    <n v="6.3719627027166998"/>
  </r>
  <r>
    <x v="0"/>
    <n v="3963"/>
    <x v="3963"/>
    <n v="7475.4372037916601"/>
    <n v="24017.966702986501"/>
    <n v="-208.066690273321"/>
    <n v="483.41"/>
    <n v="33.86"/>
    <n v="33.769111078581702"/>
    <n v="6.4442856673849702"/>
  </r>
  <r>
    <x v="0"/>
    <n v="3964"/>
    <x v="3964"/>
    <n v="7666.6590247986396"/>
    <n v="24005.4169904228"/>
    <n v="-12.549712563682901"/>
    <n v="483.03"/>
    <n v="33.880000000000003"/>
    <n v="33.368512135348197"/>
    <n v="6.5161023874534196"/>
  </r>
  <r>
    <x v="0"/>
    <n v="3965"/>
    <x v="3965"/>
    <n v="7845.2290090648103"/>
    <n v="24155.6299229783"/>
    <n v="150.21293255554701"/>
    <n v="487.75"/>
    <n v="33.299999999999997"/>
    <n v="32.863158863387"/>
    <n v="8.4503056545509008"/>
  </r>
  <r>
    <x v="0"/>
    <n v="3966"/>
    <x v="3966"/>
    <n v="7891.8172463545197"/>
    <n v="23930.051730720701"/>
    <n v="-225.57819225768199"/>
    <n v="480.94"/>
    <n v="33.01"/>
    <n v="32.759821225306901"/>
    <n v="8.5648610804928396"/>
  </r>
  <r>
    <x v="0"/>
    <n v="3967"/>
    <x v="3967"/>
    <n v="8073.5193252140298"/>
    <n v="24113.515384008901"/>
    <n v="183.46365328821699"/>
    <n v="486.58800000000002"/>
    <n v="33.07"/>
    <n v="32.393775124451999"/>
    <n v="8.3935230885399505"/>
  </r>
  <r>
    <x v="0"/>
    <n v="3968"/>
    <x v="3968"/>
    <n v="8401.9454280710506"/>
    <n v="24215.977993426"/>
    <n v="102.46260941714699"/>
    <n v="489.63799999999998"/>
    <n v="33.76"/>
    <n v="31.728858728311"/>
    <n v="8.2457830373896197"/>
  </r>
  <r>
    <x v="0"/>
    <n v="3969"/>
    <x v="3969"/>
    <n v="8013.3953841830798"/>
    <n v="24322.147060946401"/>
    <n v="106.169067520393"/>
    <n v="492.81199999999899"/>
    <n v="34.130000000000003"/>
    <n v="32.571660120389403"/>
    <n v="7.53140080615412"/>
  </r>
  <r>
    <x v="0"/>
    <n v="3970"/>
    <x v="3970"/>
    <n v="7728.9656612840599"/>
    <n v="24431.5428460246"/>
    <n v="109.39578507817301"/>
    <n v="496.04"/>
    <n v="34.450000000000003"/>
    <n v="33.162204821011898"/>
    <n v="7.3380872373236299"/>
  </r>
  <r>
    <x v="0"/>
    <n v="3971"/>
    <x v="3971"/>
    <n v="8060.28415661278"/>
    <n v="24517.5626414117"/>
    <n v="86.019795387073799"/>
    <n v="498.68"/>
    <n v="34.49"/>
    <n v="32.465876538655699"/>
    <n v="7.7470331256045002"/>
  </r>
  <r>
    <x v="0"/>
    <n v="3972"/>
    <x v="3972"/>
    <n v="8081.6910613964801"/>
    <n v="24597.638446552399"/>
    <n v="80.075805140742801"/>
    <n v="501.11399999999998"/>
    <n v="34.64"/>
    <n v="32.408964835456501"/>
    <n v="7.9492315415991399"/>
  </r>
  <r>
    <x v="0"/>
    <n v="3973"/>
    <x v="3973"/>
    <n v="8974.5236292239406"/>
    <n v="24703.555982436399"/>
    <n v="105.917535884"/>
    <n v="504.5"/>
    <n v="34.92"/>
    <n v="30.645601116470001"/>
    <n v="7.6840375129831902"/>
  </r>
  <r>
    <x v="0"/>
    <n v="3974"/>
    <x v="3974"/>
    <n v="9542.2449297770199"/>
    <n v="24833.507362657401"/>
    <n v="129.95138022102401"/>
    <n v="508.89"/>
    <n v="34.96"/>
    <n v="29.5333923924481"/>
    <n v="7.4946904544485697"/>
  </r>
  <r>
    <x v="0"/>
    <n v="3975"/>
    <x v="3975"/>
    <n v="9862.6832790865901"/>
    <n v="25193.504586579998"/>
    <n v="359.99722392250902"/>
    <n v="521.36199999999997"/>
    <n v="34.99"/>
    <n v="28.8443273532902"/>
    <n v="8.3591057424200699"/>
  </r>
  <r>
    <x v="0"/>
    <n v="3976"/>
    <x v="3976"/>
    <n v="9583.4067792932692"/>
    <n v="25146.211647522901"/>
    <n v="-47.292939057035198"/>
    <n v="519.86749999999995"/>
    <n v="34.58"/>
    <n v="29.389246844104399"/>
    <n v="8.2212430451763794"/>
  </r>
  <r>
    <x v="0"/>
    <n v="3977"/>
    <x v="3977"/>
    <n v="8892.9391074635096"/>
    <n v="25294.166790082701"/>
    <n v="147.95514255978901"/>
    <n v="524.96"/>
    <n v="33.76"/>
    <n v="30.617992185405399"/>
    <n v="9.7158324931515292"/>
  </r>
  <r>
    <x v="0"/>
    <n v="3978"/>
    <x v="3978"/>
    <n v="9145.3769389893096"/>
    <n v="25503.748521433299"/>
    <n v="209.581731350583"/>
    <n v="531.91"/>
    <n v="33.72"/>
    <n v="30.205448352149599"/>
    <n v="8.6533674214733693"/>
  </r>
  <r>
    <x v="0"/>
    <n v="3979"/>
    <x v="3979"/>
    <n v="9272.7138612444705"/>
    <n v="25343.706243705099"/>
    <n v="-160.042277728225"/>
    <n v="525.95799999999997"/>
    <n v="35.729999999999997"/>
    <n v="29.941558860591599"/>
    <n v="9.0397415970219299"/>
  </r>
  <r>
    <x v="0"/>
    <n v="3980"/>
    <x v="3980"/>
    <n v="8922.9286686904106"/>
    <n v="25462.3128547626"/>
    <n v="118.60661105757301"/>
    <n v="529.87599999999998"/>
    <n v="35.57"/>
    <n v="30.628329955390601"/>
    <n v="8.7199106727493891"/>
  </r>
  <r>
    <x v="0"/>
    <n v="3981"/>
    <x v="3981"/>
    <n v="9016.3271029435"/>
    <n v="25061.642436782498"/>
    <n v="-400.67041798010098"/>
    <n v="516.678"/>
    <n v="35.520000000000003"/>
    <n v="30.317807428887999"/>
    <n v="10.7199106727493"/>
  </r>
  <r>
    <x v="0"/>
    <n v="3982"/>
    <x v="3982"/>
    <n v="7946.16909240731"/>
    <n v="25327.465298299401"/>
    <n v="265.82286151683701"/>
    <n v="524.89599999999996"/>
    <n v="35.54"/>
    <n v="32.317807428888003"/>
    <n v="11.7560033117188"/>
  </r>
  <r>
    <x v="0"/>
    <n v="3983"/>
    <x v="3983"/>
    <n v="8825.0668576346307"/>
    <n v="25258.632598527001"/>
    <n v="-68.832699772377893"/>
    <n v="522.702"/>
    <n v="35.405000000000001"/>
    <n v="30.7135933566605"/>
    <n v="10.7190810953034"/>
  </r>
  <r>
    <x v="0"/>
    <n v="3984"/>
    <x v="3984"/>
    <n v="8847.4427632904299"/>
    <n v="25178.121834535501"/>
    <n v="-80.510763991518601"/>
    <n v="520.03"/>
    <n v="35.524999999999999"/>
    <n v="30.635839753202099"/>
    <n v="11.2349985752953"/>
  </r>
  <r>
    <x v="0"/>
    <n v="3985"/>
    <x v="3985"/>
    <n v="8443.07307455304"/>
    <n v="25393.9574029582"/>
    <n v="215.83556842268399"/>
    <n v="526.75"/>
    <n v="35.94"/>
    <n v="31.529390864423402"/>
    <n v="9.5374983464134804"/>
  </r>
  <r>
    <x v="0"/>
    <n v="3986"/>
    <x v="3986"/>
    <n v="7578.5885109210303"/>
    <n v="25356.728380327499"/>
    <n v="-37.2290226306759"/>
    <n v="525.44899999999996"/>
    <n v="36.64"/>
    <n v="33.235466413549098"/>
    <n v="8.5861702476395294"/>
  </r>
  <r>
    <x v="0"/>
    <n v="3987"/>
    <x v="3987"/>
    <n v="7335.6717069842498"/>
    <n v="25215.417663488199"/>
    <n v="-141.31071683931401"/>
    <n v="520.91999999999996"/>
    <n v="38.18"/>
    <n v="33.769770376733497"/>
    <n v="7.5536189590347904"/>
  </r>
  <r>
    <x v="0"/>
    <n v="3988"/>
    <x v="3988"/>
    <n v="7687.9645650555703"/>
    <n v="24931.403893460101"/>
    <n v="-284.01377002804998"/>
    <n v="512.49199999999996"/>
    <n v="37.5"/>
    <n v="33.1341330338036"/>
    <n v="6.9989659105194697"/>
  </r>
  <r>
    <x v="0"/>
    <n v="3989"/>
    <x v="3989"/>
    <n v="7411.6176187065503"/>
    <n v="25204.686247821901"/>
    <n v="273.28235436182098"/>
    <n v="520.55999999999995"/>
    <n v="37.78"/>
    <n v="33.589895569137298"/>
    <n v="8.1395603929413394"/>
  </r>
  <r>
    <x v="0"/>
    <n v="3990"/>
    <x v="3990"/>
    <n v="8089.5477742985104"/>
    <n v="25154.347874803301"/>
    <n v="-50.338373018665102"/>
    <n v="519.048"/>
    <n v="37.590000000000003"/>
    <n v="32.311975799850103"/>
    <n v="7.8035032068146304"/>
  </r>
  <r>
    <x v="0"/>
    <n v="3991"/>
    <x v="3991"/>
    <n v="8054.6257696355196"/>
    <n v="25183.9968226167"/>
    <n v="29.648947813460801"/>
    <n v="520.01"/>
    <n v="37.36"/>
    <n v="32.450527273467699"/>
    <n v="6.8193887983215902"/>
  </r>
  <r>
    <x v="0"/>
    <n v="3992"/>
    <x v="3992"/>
    <n v="7685.1874394876604"/>
    <n v="25210.212018007802"/>
    <n v="26.215195391076101"/>
    <n v="520.63400000000001"/>
    <n v="38.155000000000001"/>
    <n v="33.151266955188397"/>
    <n v="6.9544714604271496"/>
  </r>
  <r>
    <x v="0"/>
    <n v="3993"/>
    <x v="3993"/>
    <n v="7444.1754596896399"/>
    <n v="25462.7070034555"/>
    <n v="252.49498544772999"/>
    <n v="528.16"/>
    <n v="38.021000000000001"/>
    <n v="33.661919676116597"/>
    <n v="6.3031495128525403"/>
  </r>
  <r>
    <x v="0"/>
    <n v="3994"/>
    <x v="3994"/>
    <n v="7523.0490165969404"/>
    <n v="25355.304069573202"/>
    <n v="-107.40293388238899"/>
    <n v="524.99099999999999"/>
    <n v="37.841000000000001"/>
    <n v="33.612783175311002"/>
    <n v="4.9112444435013396"/>
  </r>
  <r>
    <x v="0"/>
    <n v="3995"/>
    <x v="3995"/>
    <n v="8137.2882694629698"/>
    <n v="25145.7170460216"/>
    <n v="-209.58702355150601"/>
    <n v="518.62900000000002"/>
    <n v="37.200000000000003"/>
    <n v="32.427798610529798"/>
    <n v="5.1191400800598696"/>
  </r>
  <r>
    <x v="0"/>
    <n v="3996"/>
    <x v="3996"/>
    <n v="8607.4601562562893"/>
    <n v="25172.862269166799"/>
    <n v="27.145223145136601"/>
    <n v="519.54999999999995"/>
    <n v="36.74"/>
    <n v="31.585175436339298"/>
    <n v="4.2276596341980603"/>
  </r>
  <r>
    <x v="0"/>
    <n v="3997"/>
    <x v="3997"/>
    <n v="8856.2422991833391"/>
    <n v="25033.406420403"/>
    <n v="-139.45584876378001"/>
    <n v="515"/>
    <n v="37.08"/>
    <n v="31.037882905802601"/>
    <n v="5.1956425224198002"/>
  </r>
  <r>
    <x v="0"/>
    <n v="3998"/>
    <x v="3998"/>
    <n v="9659.2428939375495"/>
    <n v="25216.035733752298"/>
    <n v="182.62931334929399"/>
    <n v="521.13599999999997"/>
    <n v="37.4"/>
    <n v="29.5292979296064"/>
    <n v="4.4923164163483298"/>
  </r>
  <r>
    <x v="0"/>
    <n v="3999"/>
    <x v="3999"/>
    <n v="8606.7203473272002"/>
    <n v="25174.722878902801"/>
    <n v="-41.312854849493299"/>
    <n v="519.79999999999995"/>
    <n v="37.57"/>
    <n v="31.5292979296064"/>
    <n v="4.7663952027214602"/>
  </r>
  <r>
    <x v="0"/>
    <n v="4000"/>
    <x v="4000"/>
    <n v="9605.7446337475503"/>
    <n v="25291.477560621301"/>
    <n v="116.754681718466"/>
    <n v="523.74"/>
    <n v="37.64"/>
    <n v="29.5292979296064"/>
    <n v="5.8463982258690503"/>
  </r>
  <r>
    <x v="0"/>
    <n v="4001"/>
    <x v="4001"/>
    <n v="9785.7226691683209"/>
    <n v="25570.508966174399"/>
    <n v="279.03140555316998"/>
    <n v="533.4"/>
    <n v="37.35"/>
    <n v="29.0975543971871"/>
    <n v="7.0723100815666804"/>
  </r>
  <r>
    <x v="0"/>
    <n v="4002"/>
    <x v="4002"/>
    <n v="9675.0353286661102"/>
    <n v="25940.346473026599"/>
    <n v="369.83750685211203"/>
    <n v="545.96"/>
    <n v="37.6"/>
    <n v="29.3048208322143"/>
    <n v="7.0758287979988301"/>
  </r>
  <r>
    <x v="0"/>
    <n v="4003"/>
    <x v="4003"/>
    <n v="9713.0262873871507"/>
    <n v="26239.457783867401"/>
    <n v="299.111310840849"/>
    <n v="556.07000000000005"/>
    <n v="38.130000000000003"/>
    <n v="29.149451505742"/>
    <n v="8.3214266373542998"/>
  </r>
  <r>
    <x v="0"/>
    <n v="4004"/>
    <x v="4004"/>
    <n v="10189.2636083449"/>
    <n v="26105.432319305401"/>
    <n v="-134.025464561967"/>
    <n v="551.23"/>
    <n v="38.450000000000003"/>
    <n v="28.2667325254296"/>
    <n v="8.7047526909736899"/>
  </r>
  <r>
    <x v="0"/>
    <n v="4005"/>
    <x v="4005"/>
    <n v="10992.5269818998"/>
    <n v="26509.527634724702"/>
    <n v="404.09531541925003"/>
    <n v="566.322"/>
    <n v="38.31"/>
    <n v="26.850732159218701"/>
    <n v="8.1138166262535307"/>
  </r>
  <r>
    <x v="0"/>
    <n v="4006"/>
    <x v="4006"/>
    <n v="10366.7191198445"/>
    <n v="26478.1854844142"/>
    <n v="-31.342150310520001"/>
    <n v="565"/>
    <n v="38.94"/>
    <n v="27.908411216339999"/>
    <n v="8.8139195515541306"/>
  </r>
  <r>
    <x v="0"/>
    <n v="4007"/>
    <x v="4007"/>
    <n v="10763.7954889874"/>
    <n v="26548.935270648901"/>
    <n v="70.749786234751795"/>
    <n v="567.90099999999995"/>
    <n v="38"/>
    <n v="27.212354194722099"/>
    <n v="8.7162268980173394"/>
  </r>
  <r>
    <x v="0"/>
    <n v="4008"/>
    <x v="4008"/>
    <n v="9877.5803336630706"/>
    <n v="26325.728085379102"/>
    <n v="-223.20718526980599"/>
    <n v="560.02"/>
    <n v="38.36"/>
    <n v="28.74165142735"/>
    <n v="9.18269341427367"/>
  </r>
  <r>
    <x v="0"/>
    <n v="4009"/>
    <x v="4009"/>
    <n v="9748.2458129964707"/>
    <n v="26514.589966407399"/>
    <n v="188.861881028304"/>
    <n v="566.42999999999995"/>
    <n v="38.704999999999998"/>
    <n v="28.957670878968202"/>
    <n v="9.4006107075838301"/>
  </r>
  <r>
    <x v="0"/>
    <n v="4010"/>
    <x v="4010"/>
    <n v="9372.3235865969891"/>
    <n v="26482.4327643408"/>
    <n v="-32.157202066609898"/>
    <n v="565.54999999999995"/>
    <n v="38.11"/>
    <n v="29.557838987908301"/>
    <n v="10.3299222810892"/>
  </r>
  <r>
    <x v="0"/>
    <n v="4011"/>
    <x v="4011"/>
    <n v="8802.6823392541592"/>
    <n v="26348.926893988599"/>
    <n v="-133.50587035218601"/>
    <n v="561.36"/>
    <n v="37.61"/>
    <n v="30.480473827919901"/>
    <n v="11.5853700264124"/>
  </r>
  <r>
    <x v="0"/>
    <n v="4012"/>
    <x v="4012"/>
    <n v="9493.6985741217304"/>
    <n v="26319.9234279181"/>
    <n v="-29.003466070542299"/>
    <n v="560.54"/>
    <n v="37.22"/>
    <n v="29.1494117494439"/>
    <n v="13.079354964080199"/>
  </r>
  <r>
    <x v="0"/>
    <n v="4013"/>
    <x v="4013"/>
    <n v="8993.9842955560907"/>
    <n v="26129.279952802201"/>
    <n v="-190.643475115841"/>
    <n v="554.42999999999995"/>
    <n v="36.69"/>
    <n v="29.954610120854301"/>
    <n v="14.378881655517"/>
  </r>
  <r>
    <x v="0"/>
    <n v="4014"/>
    <x v="4014"/>
    <n v="8499.2267603953096"/>
    <n v="26226.796829732299"/>
    <n v="97.516876930083498"/>
    <n v="557.5"/>
    <n v="36.884999999999998"/>
    <n v="30.950467359623801"/>
    <n v="12.815087877097501"/>
  </r>
  <r>
    <x v="0"/>
    <n v="4015"/>
    <x v="4015"/>
    <n v="8622.9328169859891"/>
    <n v="26144.5927346106"/>
    <n v="-82.204095121713095"/>
    <n v="554.99"/>
    <n v="36.520000000000003"/>
    <n v="30.596250217757099"/>
    <n v="14.815087877097501"/>
  </r>
  <r>
    <x v="0"/>
    <n v="4016"/>
    <x v="4016"/>
    <n v="7961.3620734740698"/>
    <n v="26010.9846125859"/>
    <n v="-133.60812202475401"/>
    <n v="550.77"/>
    <n v="36.58"/>
    <n v="31.8565786298131"/>
    <n v="13.777329884353"/>
  </r>
  <r>
    <x v="0"/>
    <n v="4017"/>
    <x v="4017"/>
    <n v="7311.7862731899204"/>
    <n v="25798.089263758699"/>
    <n v="-212.89534882713201"/>
    <n v="544.46"/>
    <n v="36.25"/>
    <n v="32.955331486067699"/>
    <n v="14.991536818328299"/>
  </r>
  <r>
    <x v="0"/>
    <n v="4018"/>
    <x v="4018"/>
    <n v="7725.8597839344902"/>
    <n v="25953.273533825701"/>
    <n v="155.184270067027"/>
    <n v="549.02"/>
    <n v="36.799999999999997"/>
    <n v="32.1595225151395"/>
    <n v="15.5215407236246"/>
  </r>
  <r>
    <x v="0"/>
    <n v="4019"/>
    <x v="4019"/>
    <n v="8664.0831400717707"/>
    <n v="26591.553445863101"/>
    <n v="638.27991203737099"/>
    <n v="570.09"/>
    <n v="36.619999999999997"/>
    <n v="30.4286973293637"/>
    <n v="15.848559401812899"/>
  </r>
  <r>
    <x v="0"/>
    <n v="4020"/>
    <x v="4020"/>
    <n v="8720.8600997322701"/>
    <n v="26526.120241837401"/>
    <n v="-65.4332040257068"/>
    <n v="567.66999999999996"/>
    <n v="37.08"/>
    <n v="30.2588736381148"/>
    <n v="16.941891692462299"/>
  </r>
  <r>
    <x v="0"/>
    <n v="4021"/>
    <x v="4021"/>
    <n v="8554.4417554265201"/>
    <n v="26417.192407213199"/>
    <n v="-108.927834624184"/>
    <n v="563.9"/>
    <n v="37.44"/>
    <n v="30.5354143943404"/>
    <n v="17.196326784673101"/>
  </r>
  <r>
    <x v="0"/>
    <n v="4022"/>
    <x v="4022"/>
    <n v="8282.74097223221"/>
    <n v="26296.4641414539"/>
    <n v="-120.72826575935299"/>
    <n v="560.09"/>
    <n v="37.29"/>
    <n v="30.999916550121199"/>
    <n v="17.457224689307601"/>
  </r>
  <r>
    <x v="0"/>
    <n v="4023"/>
    <x v="4023"/>
    <n v="8602.1952075701793"/>
    <n v="26126.793637661402"/>
    <n v="-169.67050379243599"/>
    <n v="554.52"/>
    <n v="37.29"/>
    <n v="30.461490806541399"/>
    <n v="16.977542184176801"/>
  </r>
  <r>
    <x v="0"/>
    <n v="4024"/>
    <x v="4024"/>
    <n v="8966.8107862418801"/>
    <n v="26322.876222237799"/>
    <n v="196.08258457640099"/>
    <n v="561.02"/>
    <n v="37.409999999999997"/>
    <n v="29.8717241253471"/>
    <n v="15.969814680400299"/>
  </r>
  <r>
    <x v="0"/>
    <n v="4025"/>
    <x v="4025"/>
    <n v="9574.3876975923704"/>
    <n v="26091.432226147801"/>
    <n v="-231.44399609007399"/>
    <n v="553.13"/>
    <n v="37.159999999999997"/>
    <n v="28.863215085468202"/>
    <n v="14.852916262927399"/>
  </r>
  <r>
    <x v="0"/>
    <n v="4026"/>
    <x v="4026"/>
    <n v="9044.3618225329992"/>
    <n v="25724.255930843199"/>
    <n v="-367.17629530460101"/>
    <n v="540.98"/>
    <n v="36.909999999999997"/>
    <n v="29.9558079208945"/>
    <n v="12.852916262927399"/>
  </r>
  <r>
    <x v="0"/>
    <n v="4027"/>
    <x v="4027"/>
    <n v="8863.4374896818299"/>
    <n v="25802.813009417601"/>
    <n v="78.557078574412998"/>
    <n v="543.92999999999995"/>
    <n v="36.130000000000003"/>
    <n v="30.2364385690307"/>
    <n v="13.641557954135299"/>
  </r>
  <r>
    <x v="0"/>
    <n v="4028"/>
    <x v="4028"/>
    <n v="9481.4519980053901"/>
    <n v="25693.3268629905"/>
    <n v="-109.486146427094"/>
    <n v="540.03750000000002"/>
    <n v="36.409999999999997"/>
    <n v="29.104320343933001"/>
    <n v="13.580073255929101"/>
  </r>
  <r>
    <x v="0"/>
    <n v="4029"/>
    <x v="4029"/>
    <n v="10185.312095318301"/>
    <n v="25780.313941614098"/>
    <n v="86.987078623576906"/>
    <n v="543.46"/>
    <n v="35.76"/>
    <n v="27.8518963422393"/>
    <n v="12.824671704205601"/>
  </r>
  <r>
    <x v="0"/>
    <n v="4030"/>
    <x v="4030"/>
    <n v="10874.407216423"/>
    <n v="25593.0316174496"/>
    <n v="-187.282324164465"/>
    <n v="536.51900000000001"/>
    <n v="35.53"/>
    <n v="26.529840883216799"/>
    <n v="13.646515626343801"/>
  </r>
  <r>
    <x v="0"/>
    <n v="4031"/>
    <x v="4031"/>
    <n v="11337.7368750762"/>
    <n v="25508.192059655401"/>
    <n v="-84.839557794148206"/>
    <n v="532.94000000000005"/>
    <n v="36.04"/>
    <n v="25.6609148945426"/>
    <n v="13.727169830235599"/>
  </r>
  <r>
    <x v="0"/>
    <n v="4032"/>
    <x v="4032"/>
    <n v="10904.2305813693"/>
    <n v="25566.0837023149"/>
    <n v="57.891642659473199"/>
    <n v="535.73"/>
    <n v="34.979999999999997"/>
    <n v="26.397383448085701"/>
    <n v="14.8651482647983"/>
  </r>
  <r>
    <x v="0"/>
    <n v="4033"/>
    <x v="4033"/>
    <n v="10513.9541512572"/>
    <n v="25867.3296189631"/>
    <n v="301.24591664818502"/>
    <n v="546.39"/>
    <n v="35.78"/>
    <n v="27.005333777866301"/>
    <n v="16.7113232201663"/>
  </r>
  <r>
    <x v="0"/>
    <n v="4034"/>
    <x v="4034"/>
    <n v="11043.9349856238"/>
    <n v="26169.220536883699"/>
    <n v="301.89091792064499"/>
    <n v="557.36"/>
    <n v="36.76"/>
    <n v="26.058928069076501"/>
    <n v="16.351507145795001"/>
  </r>
  <r>
    <x v="0"/>
    <n v="4035"/>
    <x v="4035"/>
    <n v="10922.1817542033"/>
    <n v="26089.773889742599"/>
    <n v="-79.446647141186901"/>
    <n v="554.25"/>
    <n v="36.89"/>
    <n v="26.247795757255499"/>
    <n v="16.7999820298282"/>
  </r>
  <r>
    <x v="0"/>
    <n v="4036"/>
    <x v="4036"/>
    <n v="9790.9796447318095"/>
    <n v="25697.554348324102"/>
    <n v="-392.21954141850398"/>
    <n v="540.66999999999996"/>
    <n v="36.380000000000003"/>
    <n v="28.202613290748499"/>
    <n v="18.094221431645501"/>
  </r>
  <r>
    <x v="0"/>
    <n v="4037"/>
    <x v="4037"/>
    <n v="8667.4331430094808"/>
    <n v="25947.212880553099"/>
    <n v="249.65853222900401"/>
    <n v="549.07000000000005"/>
    <n v="36.17"/>
    <n v="30.202613290748499"/>
    <n v="19.254378158482702"/>
  </r>
  <r>
    <x v="0"/>
    <n v="4038"/>
    <x v="4038"/>
    <n v="9693.23314300948"/>
    <n v="26010.9262062245"/>
    <n v="63.7133256713932"/>
    <n v="551.51"/>
    <n v="35.93"/>
    <n v="28.202613290748499"/>
    <n v="21.254378158482702"/>
  </r>
  <r>
    <x v="0"/>
    <n v="4039"/>
    <x v="4039"/>
    <n v="8893.4878803774009"/>
    <n v="26152.102215487699"/>
    <n v="141.17600926320301"/>
    <n v="556.17999999999995"/>
    <n v="36.055"/>
    <n v="29.6676294173812"/>
    <n v="21.025439072283898"/>
  </r>
  <r>
    <x v="0"/>
    <n v="4040"/>
    <x v="4040"/>
    <n v="9459.2521588017898"/>
    <n v="25878.7966411499"/>
    <n v="-273.30557433780598"/>
    <n v="546.07000000000005"/>
    <n v="36.805"/>
    <n v="28.6236038770293"/>
    <n v="21.438747811946001"/>
  </r>
  <r>
    <x v="0"/>
    <n v="4041"/>
    <x v="4041"/>
    <n v="9603.4269814875006"/>
    <n v="25986.6666173259"/>
    <n v="107.86997617607599"/>
    <n v="550.5"/>
    <n v="36.03"/>
    <n v="28.2875132526969"/>
    <n v="22.508009720477201"/>
  </r>
  <r>
    <x v="0"/>
    <n v="4042"/>
    <x v="4042"/>
    <n v="9545.9953463419606"/>
    <n v="24740.513308746398"/>
    <n v="-1246.1533085795199"/>
    <n v="506.5"/>
    <n v="36.270000000000003"/>
    <n v="28.440390821895502"/>
    <n v="21.7661982661811"/>
  </r>
  <r>
    <x v="0"/>
    <n v="4043"/>
    <x v="4043"/>
    <n v="9002.3939570709408"/>
    <n v="24579.901225791298"/>
    <n v="-160.612082955136"/>
    <n v="500.75"/>
    <n v="36.659999999999997"/>
    <n v="29.459825273952401"/>
    <n v="22.517724025878099"/>
  </r>
  <r>
    <x v="0"/>
    <n v="4044"/>
    <x v="4044"/>
    <n v="9159.9548807882602"/>
    <n v="24556.558278277502"/>
    <n v="-23.342947513763601"/>
    <n v="499.78199999999998"/>
    <n v="36.86"/>
    <n v="29.046242621145201"/>
    <n v="23.8690767175285"/>
  </r>
  <r>
    <x v="0"/>
    <n v="4045"/>
    <x v="4045"/>
    <n v="8234.1108807882592"/>
    <n v="24603.385799924799"/>
    <n v="46.827521647275702"/>
    <n v="500.6"/>
    <n v="37.840000000000003"/>
    <n v="31.046242621145201"/>
    <n v="21.8690767175285"/>
  </r>
  <r>
    <x v="0"/>
    <n v="4046"/>
    <x v="4046"/>
    <n v="8419.38313335149"/>
    <n v="24601.117368309198"/>
    <n v="-2.2684316155355102"/>
    <n v="501.53"/>
    <n v="36.479999999999997"/>
    <n v="30.620371099910699"/>
    <n v="22.606894660624601"/>
  </r>
  <r>
    <x v="0"/>
    <n v="4047"/>
    <x v="4047"/>
    <n v="8609.7210949751607"/>
    <n v="24817.768679101599"/>
    <n v="216.65131079232299"/>
    <n v="508.79"/>
    <n v="36.35"/>
    <n v="30.2454533543204"/>
    <n v="22.5436966157285"/>
  </r>
  <r>
    <x v="0"/>
    <n v="4048"/>
    <x v="4048"/>
    <n v="8643.2142092847007"/>
    <n v="24920.656330526599"/>
    <n v="102.88765142501801"/>
    <n v="512.59"/>
    <n v="35.82"/>
    <n v="30.193283919594201"/>
    <n v="22.3525046593276"/>
  </r>
  <r>
    <x v="0"/>
    <n v="4049"/>
    <x v="4049"/>
    <n v="9061.9001939117097"/>
    <n v="24926.7609986793"/>
    <n v="6.10466815270774"/>
    <n v="512.51"/>
    <n v="36.18"/>
    <n v="29.2985143702244"/>
    <n v="23.468192506465101"/>
  </r>
  <r>
    <x v="0"/>
    <n v="4050"/>
    <x v="4050"/>
    <n v="8691.4169878946905"/>
    <n v="25151.0185343991"/>
    <n v="224.25753571975599"/>
    <n v="519.67999999999995"/>
    <n v="36.56"/>
    <n v="30.069643382332199"/>
    <n v="22.784717548522099"/>
  </r>
  <r>
    <x v="0"/>
    <n v="4051"/>
    <x v="4051"/>
    <n v="8074.5779061018602"/>
    <n v="25447.233070112899"/>
    <n v="296.21453571385001"/>
    <n v="528.99"/>
    <n v="36.799999999999997"/>
    <n v="31.213750008842901"/>
    <n v="23.393846381339198"/>
  </r>
  <r>
    <x v="0"/>
    <n v="4052"/>
    <x v="4052"/>
    <n v="8272.6507773109406"/>
    <n v="25670.9907979009"/>
    <n v="223.75772778796801"/>
    <n v="535.96"/>
    <n v="37.174999999999997"/>
    <n v="30.861483667394999"/>
    <n v="23.0751643365947"/>
  </r>
  <r>
    <x v="0"/>
    <n v="4053"/>
    <x v="4053"/>
    <n v="9189.6958452198196"/>
    <n v="25676.606993407699"/>
    <n v="5.6161955068673697"/>
    <n v="535.91999999999996"/>
    <n v="37.47"/>
    <n v="29.156264994642601"/>
    <n v="22.991342734429001"/>
  </r>
  <r>
    <x v="0"/>
    <n v="4054"/>
    <x v="4054"/>
    <n v="9387.7537808558609"/>
    <n v="25925.327231515301"/>
    <n v="248.72023810760501"/>
    <n v="544.42999999999995"/>
    <n v="37.61"/>
    <n v="28.867625866434501"/>
    <n v="21.833871316048299"/>
  </r>
  <r>
    <x v="0"/>
    <n v="4055"/>
    <x v="4055"/>
    <n v="9198.5669720125497"/>
    <n v="25912.710903935498"/>
    <n v="-12.6163275798098"/>
    <n v="543.99"/>
    <n v="37.619999999999997"/>
    <n v="29.180941079161101"/>
    <n v="22.3286495021311"/>
  </r>
  <r>
    <x v="0"/>
    <n v="4056"/>
    <x v="4056"/>
    <n v="8543.8679211986291"/>
    <n v="25968.4795313168"/>
    <n v="55.7686273813014"/>
    <n v="545.99"/>
    <n v="37.42"/>
    <n v="30.275184247992001"/>
    <n v="23.908705573412501"/>
  </r>
  <r>
    <x v="0"/>
    <n v="4057"/>
    <x v="4057"/>
    <n v="7860.7252265882698"/>
    <n v="25698.071209476799"/>
    <n v="-270.40832184001903"/>
    <n v="537.37"/>
    <n v="37.51"/>
    <n v="31.607191536924802"/>
    <n v="22.729657869669602"/>
  </r>
  <r>
    <x v="0"/>
    <n v="4058"/>
    <x v="4058"/>
    <n v="8487.3940782100199"/>
    <n v="25513.9528547921"/>
    <n v="-184.118354684753"/>
    <n v="531.15"/>
    <n v="37.75"/>
    <n v="30.464865658781399"/>
    <n v="22.3879571369616"/>
  </r>
  <r>
    <x v="0"/>
    <n v="4059"/>
    <x v="4059"/>
    <n v="8272.3270284563496"/>
    <n v="25337.851601787101"/>
    <n v="-176.10125300500599"/>
    <n v="525.25"/>
    <n v="37.979999999999997"/>
    <n v="30.773323748609901"/>
    <n v="23.745030920836101"/>
  </r>
  <r>
    <x v="0"/>
    <n v="4060"/>
    <x v="4060"/>
    <n v="8385.1262427240799"/>
    <n v="25400.799821338402"/>
    <n v="62.948219551348302"/>
    <n v="527.54999999999995"/>
    <n v="37.69"/>
    <n v="30.487193081877098"/>
    <n v="24.732153575750999"/>
  </r>
  <r>
    <x v="0"/>
    <n v="4061"/>
    <x v="4061"/>
    <n v="7317.1949769360099"/>
    <n v="25218.684241955401"/>
    <n v="-182.11557938296301"/>
    <n v="522.05999999999995"/>
    <n v="37.54"/>
    <n v="32.487193081877102"/>
    <n v="25.072595756384501"/>
  </r>
  <r>
    <x v="0"/>
    <n v="4062"/>
    <x v="4062"/>
    <n v="7444.94116941633"/>
    <n v="25064.850546064201"/>
    <n v="-153.83369589119999"/>
    <n v="517.35"/>
    <n v="37.47"/>
    <n v="32.300426099798599"/>
    <n v="24.2669851592509"/>
  </r>
  <r>
    <x v="0"/>
    <n v="4063"/>
    <x v="4063"/>
    <n v="7439.3070078214296"/>
    <n v="25407.6177819531"/>
    <n v="342.76723588885898"/>
    <n v="527.66999999999996"/>
    <n v="37.86"/>
    <n v="32.280988822109002"/>
    <n v="24.6857211402384"/>
  </r>
  <r>
    <x v="0"/>
    <n v="4064"/>
    <x v="4064"/>
    <n v="7632.8903475150701"/>
    <n v="25373.085275851499"/>
    <n v="-34.532506101597299"/>
    <n v="526.24"/>
    <n v="38.31"/>
    <n v="31.914628545171499"/>
    <n v="24.6786949288798"/>
  </r>
  <r>
    <x v="0"/>
    <n v="4065"/>
    <x v="4065"/>
    <n v="7984.6798845717503"/>
    <n v="25407.732872540601"/>
    <n v="34.647596689097497"/>
    <n v="527.76"/>
    <n v="37.78"/>
    <n v="31.272629538900201"/>
    <n v="24.314717377419498"/>
  </r>
  <r>
    <x v="0"/>
    <n v="4066"/>
    <x v="4066"/>
    <n v="8113.9240297618699"/>
    <n v="25531.177996840899"/>
    <n v="123.445124300342"/>
    <n v="531.24"/>
    <n v="38.409999999999997"/>
    <n v="30.999484489089799"/>
    <n v="24.709394092555101"/>
  </r>
  <r>
    <x v="0"/>
    <n v="4067"/>
    <x v="4067"/>
    <n v="7733.4353881344396"/>
    <n v="25559.032179309899"/>
    <n v="27.854182468985499"/>
    <n v="532.36"/>
    <n v="38.11"/>
    <n v="31.667394290096102"/>
    <n v="25.3776637864066"/>
  </r>
  <r>
    <x v="0"/>
    <n v="4068"/>
    <x v="4068"/>
    <n v="8815.5504267695796"/>
    <n v="25512.264523338599"/>
    <n v="-46.767655971299902"/>
    <n v="530.75"/>
    <n v="38.15"/>
    <n v="29.667394290096102"/>
    <n v="24.9212208938552"/>
  </r>
  <r>
    <x v="0"/>
    <n v="4069"/>
    <x v="4069"/>
    <n v="9430.3290004912305"/>
    <n v="25497.034193593201"/>
    <n v="-15.2303297454236"/>
    <n v="530.44000000000005"/>
    <n v="37.9"/>
    <n v="28.457871446735201"/>
    <n v="25.633558387751599"/>
  </r>
  <r>
    <x v="0"/>
    <n v="4070"/>
    <x v="4070"/>
    <n v="9700.3004938891809"/>
    <n v="25508.616573220701"/>
    <n v="11.582379627474401"/>
    <n v="530.91999999999996"/>
    <n v="37.82"/>
    <n v="28.084933558828101"/>
    <n v="23.729856009478599"/>
  </r>
  <r>
    <x v="0"/>
    <n v="4071"/>
    <x v="4071"/>
    <n v="9562.4095770715394"/>
    <n v="25659.901341430599"/>
    <n v="151.28476820987899"/>
    <n v="536.09"/>
    <n v="38.020000000000003"/>
    <n v="28.343356619006901"/>
    <n v="23.748072448070101"/>
  </r>
  <r>
    <x v="0"/>
    <n v="4072"/>
    <x v="4072"/>
    <n v="9436.1229969175401"/>
    <n v="25680.756461916899"/>
    <n v="20.8551204863506"/>
    <n v="536.61"/>
    <n v="38.270000000000003"/>
    <n v="28.559938112623001"/>
    <n v="24.015810671145999"/>
  </r>
  <r>
    <x v="0"/>
    <n v="4073"/>
    <x v="4073"/>
    <n v="9413.9279801307894"/>
    <n v="25501.0765962966"/>
    <n v="-179.679865620328"/>
    <n v="530.65"/>
    <n v="37.89"/>
    <n v="28.743935833102999"/>
    <n v="22.015810671145999"/>
  </r>
  <r>
    <x v="0"/>
    <n v="4074"/>
    <x v="4074"/>
    <n v="8876.4184244679109"/>
    <n v="25319.294720538099"/>
    <n v="-181.781875758453"/>
    <n v="524.69000000000005"/>
    <n v="37.700000000000003"/>
    <n v="29.832026968128002"/>
    <n v="20.963131728465601"/>
  </r>
  <r>
    <x v="0"/>
    <n v="4075"/>
    <x v="4075"/>
    <n v="9164.1980149261908"/>
    <n v="25386.572080209899"/>
    <n v="67.277359671774306"/>
    <n v="526.74"/>
    <n v="38.049999999999997"/>
    <n v="29.315814147121198"/>
    <n v="20.514116200501999"/>
  </r>
  <r>
    <x v="0"/>
    <n v="4076"/>
    <x v="4076"/>
    <n v="9220.6806957659392"/>
    <n v="25553.2166282783"/>
    <n v="166.64454806836099"/>
    <n v="531.4"/>
    <n v="39.549999999999997"/>
    <n v="29.223400282091401"/>
    <n v="20.309001835878"/>
  </r>
  <r>
    <x v="0"/>
    <n v="4077"/>
    <x v="4077"/>
    <n v="9632.1200397719695"/>
    <n v="25543.498830398501"/>
    <n v="-9.7177978797408198"/>
    <n v="531.26"/>
    <n v="39.270000000000003"/>
    <n v="28.435783313936501"/>
    <n v="20.488529342110201"/>
  </r>
  <r>
    <x v="0"/>
    <n v="4078"/>
    <x v="4078"/>
    <n v="9714.92860374259"/>
    <n v="25493.152412945699"/>
    <n v="-50.3464174528307"/>
    <n v="528.70000000000005"/>
    <n v="40.33"/>
    <n v="28.2602478436892"/>
    <n v="20.7545443651033"/>
  </r>
  <r>
    <x v="0"/>
    <n v="4079"/>
    <x v="4079"/>
    <n v="9201.3604304115706"/>
    <n v="25611.318936721898"/>
    <n v="118.16652377617299"/>
    <n v="532.87"/>
    <n v="40.159999999999997"/>
    <n v="29.200200038379901"/>
    <n v="21.1665316697908"/>
  </r>
  <r>
    <x v="0"/>
    <n v="4080"/>
    <x v="4080"/>
    <n v="8758.0341471235697"/>
    <n v="25808.338166252899"/>
    <n v="197.01922953098199"/>
    <n v="539.19000000000005"/>
    <n v="40.5"/>
    <n v="30.042863803333599"/>
    <n v="21.024500864441499"/>
  </r>
  <r>
    <x v="0"/>
    <n v="4081"/>
    <x v="4081"/>
    <n v="8363.5157492368198"/>
    <n v="25983.1367654899"/>
    <n v="174.79859923708801"/>
    <n v="544.99"/>
    <n v="40.340000000000003"/>
    <n v="30.7329531483119"/>
    <n v="21.578306394512701"/>
  </r>
  <r>
    <x v="0"/>
    <n v="4082"/>
    <x v="4082"/>
    <n v="8032.2347247509897"/>
    <n v="25808.115825253601"/>
    <n v="-175.020940236336"/>
    <n v="539.78"/>
    <n v="39.79"/>
    <n v="31.400625782436599"/>
    <n v="20.770327108795701"/>
  </r>
  <r>
    <x v="0"/>
    <n v="4083"/>
    <x v="4083"/>
    <n v="8666.0331997786707"/>
    <n v="25729.204236187601"/>
    <n v="-78.911589065959504"/>
    <n v="537.46"/>
    <n v="39.36"/>
    <n v="30.267720895237201"/>
    <n v="20.210410672123501"/>
  </r>
  <r>
    <x v="0"/>
    <n v="4084"/>
    <x v="4084"/>
    <n v="8963.5870365785304"/>
    <n v="25728.986435113002"/>
    <n v="-0.217801074682938"/>
    <n v="536.86"/>
    <n v="40.299999999999997"/>
    <n v="29.8173335961764"/>
    <n v="18.800637322361499"/>
  </r>
  <r>
    <x v="0"/>
    <n v="4085"/>
    <x v="4085"/>
    <n v="9059.9257858361598"/>
    <n v="25738.030263155099"/>
    <n v="9.0438280420894408"/>
    <n v="536.74"/>
    <n v="40.99"/>
    <n v="29.677840980119001"/>
    <n v="18.268360811169199"/>
  </r>
  <r>
    <x v="0"/>
    <n v="4086"/>
    <x v="4086"/>
    <n v="9486.2668028749795"/>
    <n v="25887.6649873813"/>
    <n v="149.63472422623801"/>
    <n v="541.65"/>
    <n v="41.42"/>
    <n v="28.937341662472999"/>
    <n v="17.563666659290899"/>
  </r>
  <r>
    <x v="0"/>
    <n v="4087"/>
    <x v="4087"/>
    <n v="9315.9882276238695"/>
    <n v="25912.704158371998"/>
    <n v="25.0391709907489"/>
    <n v="542.54999999999995"/>
    <n v="41.35"/>
    <n v="29.219810696667899"/>
    <n v="17.9808376607252"/>
  </r>
  <r>
    <x v="0"/>
    <n v="4088"/>
    <x v="4088"/>
    <n v="9901.6628475071702"/>
    <n v="25800.705913927901"/>
    <n v="-111.998244444119"/>
    <n v="538.79"/>
    <n v="41.01"/>
    <n v="28.030307265347801"/>
    <n v="19.424379783566099"/>
  </r>
  <r>
    <x v="0"/>
    <n v="4089"/>
    <x v="4089"/>
    <n v="9344.2886582155807"/>
    <n v="25575.439036079999"/>
    <n v="-225.266877847898"/>
    <n v="531.82000000000005"/>
    <n v="39.869999999999997"/>
    <n v="28.9971828780835"/>
    <n v="20.3127308663679"/>
  </r>
  <r>
    <x v="0"/>
    <n v="4090"/>
    <x v="4090"/>
    <n v="8435.6466207310095"/>
    <n v="25317.6753653817"/>
    <n v="-257.76367069836101"/>
    <n v="523.47"/>
    <n v="39.799999999999997"/>
    <n v="30.698843749589201"/>
    <n v="20.4046484184218"/>
  </r>
  <r>
    <x v="0"/>
    <n v="4091"/>
    <x v="4091"/>
    <n v="7851.64787027086"/>
    <n v="25317.144797731002"/>
    <n v="-0.530567650661396"/>
    <n v="523.44000000000005"/>
    <n v="39.82"/>
    <n v="31.760648044175401"/>
    <n v="21.1125895333243"/>
  </r>
  <r>
    <x v="0"/>
    <n v="4092"/>
    <x v="4092"/>
    <n v="7079.7350085445796"/>
    <n v="25559.453957807"/>
    <n v="242.30916007597901"/>
    <n v="530.32000000000005"/>
    <n v="40.47"/>
    <n v="33.279299529618498"/>
    <n v="20.5347374033881"/>
  </r>
  <r>
    <x v="0"/>
    <n v="4093"/>
    <x v="4093"/>
    <n v="7576.4955253013504"/>
    <n v="25314.841225165601"/>
    <n v="-244.61273264139501"/>
    <n v="523.48"/>
    <n v="39.36"/>
    <n v="32.265243919915498"/>
    <n v="21.548165972228102"/>
  </r>
  <r>
    <x v="0"/>
    <n v="4094"/>
    <x v="4094"/>
    <n v="7975.25437263812"/>
    <n v="25189.4867112022"/>
    <n v="-125.354513963429"/>
    <n v="519.61"/>
    <n v="39.209000000000003"/>
    <n v="31.601366075104998"/>
    <n v="20.246538097853701"/>
  </r>
  <r>
    <x v="0"/>
    <n v="4095"/>
    <x v="4095"/>
    <n v="9092.8923726381199"/>
    <n v="25250.232389372799"/>
    <n v="60.745678170624103"/>
    <n v="521.67999999999995"/>
    <n v="39.18"/>
    <n v="29.601366075104998"/>
    <n v="18.246538097853701"/>
  </r>
  <r>
    <x v="0"/>
    <n v="4096"/>
    <x v="4096"/>
    <n v="8983.4327881212303"/>
    <n v="25151.431103020099"/>
    <n v="-98.801286352645505"/>
    <n v="517.95989999999995"/>
    <n v="39.75"/>
    <n v="29.660980368382202"/>
    <n v="20.246538097853701"/>
  </r>
  <r>
    <x v="0"/>
    <n v="4097"/>
    <x v="4097"/>
    <n v="9223.7681521395298"/>
    <n v="25194.481220521"/>
    <n v="43.050117500832101"/>
    <n v="519.01"/>
    <n v="40.4"/>
    <n v="29.300738031393799"/>
    <n v="18.894480760092801"/>
  </r>
  <r>
    <x v="0"/>
    <n v="4098"/>
    <x v="4098"/>
    <n v="8440.5226855615292"/>
    <n v="25369.467483194399"/>
    <n v="174.986262673439"/>
    <n v="524.94000000000005"/>
    <n v="40.01"/>
    <n v="30.778105909354"/>
    <n v="19.302321459050201"/>
  </r>
  <r>
    <x v="0"/>
    <n v="4099"/>
    <x v="4099"/>
    <n v="8914.9525845209191"/>
    <n v="25554.4262023134"/>
    <n v="184.95871911901099"/>
    <n v="531.16999999999996"/>
    <n v="39.94"/>
    <n v="29.9013013787334"/>
    <n v="18.9484067213488"/>
  </r>
  <r>
    <x v="0"/>
    <n v="4100"/>
    <x v="4100"/>
    <n v="7855.1728613113301"/>
    <n v="25572.246205925101"/>
    <n v="17.820003611701299"/>
    <n v="531.69899999999996"/>
    <n v="39.99"/>
    <n v="31.9013013787334"/>
    <n v="18.884303646976999"/>
  </r>
  <r>
    <x v="0"/>
    <n v="4101"/>
    <x v="4101"/>
    <n v="8096.3524806875803"/>
    <n v="25347.6642926643"/>
    <n v="-224.58191326085901"/>
    <n v="524.75"/>
    <n v="39.69"/>
    <n v="31.578281933791001"/>
    <n v="17.148107009823399"/>
  </r>
  <r>
    <x v="0"/>
    <n v="4102"/>
    <x v="4102"/>
    <n v="7692.9974115533396"/>
    <n v="26744.130795796798"/>
    <n v="1396.4665031325201"/>
    <n v="567.77"/>
    <n v="39.86"/>
    <n v="32.3956484146183"/>
    <n v="16.504166680271702"/>
  </r>
  <r>
    <x v="0"/>
    <n v="4103"/>
    <x v="4103"/>
    <n v="7438.3220836985902"/>
    <n v="26881.554614294299"/>
    <n v="137.423818497551"/>
    <n v="571.94000000000005"/>
    <n v="39.909999999999997"/>
    <n v="32.739594215876402"/>
    <n v="17.9942123469663"/>
  </r>
  <r>
    <x v="0"/>
    <n v="4104"/>
    <x v="4104"/>
    <n v="7502.5201774589004"/>
    <n v="27620.9899602736"/>
    <n v="739.435345979261"/>
    <n v="594.09"/>
    <n v="40.869999999999997"/>
    <n v="32.563617626554297"/>
    <n v="18.907516199047599"/>
  </r>
  <r>
    <x v="0"/>
    <n v="4105"/>
    <x v="4105"/>
    <n v="7539.3942329380698"/>
    <n v="27557.0803512198"/>
    <n v="-63.909609053814997"/>
    <n v="592.33000000000004"/>
    <n v="40.51"/>
    <n v="32.530292401439503"/>
    <n v="18.4897067424608"/>
  </r>
  <r>
    <x v="0"/>
    <n v="4106"/>
    <x v="4106"/>
    <n v="7686.6279943602603"/>
    <n v="27482.6951886856"/>
    <n v="-74.385162534152101"/>
    <n v="590.09"/>
    <n v="40.4"/>
    <n v="32.345420951372901"/>
    <n v="17.558360027964198"/>
  </r>
  <r>
    <x v="0"/>
    <n v="4107"/>
    <x v="4107"/>
    <n v="7530.1469126939101"/>
    <n v="27521.419788962001"/>
    <n v="38.724600276342201"/>
    <n v="591.48"/>
    <n v="40"/>
    <n v="32.668564373976501"/>
    <n v="16.7117605087114"/>
  </r>
  <r>
    <x v="0"/>
    <n v="4108"/>
    <x v="4108"/>
    <n v="6670.5683904933203"/>
    <n v="27553.915950011102"/>
    <n v="32.496161049122698"/>
    <n v="592.58000000000004"/>
    <n v="39.69"/>
    <n v="34.146953517920302"/>
    <n v="16.340283292229199"/>
  </r>
  <r>
    <x v="0"/>
    <n v="4109"/>
    <x v="4109"/>
    <n v="6888.5777522445496"/>
    <n v="27832.6925219812"/>
    <n v="278.77657197009103"/>
    <n v="600.96"/>
    <n v="39.43"/>
    <n v="33.775512660271403"/>
    <n v="16.393169703776898"/>
  </r>
  <r>
    <x v="0"/>
    <n v="4110"/>
    <x v="4110"/>
    <n v="6710.2416998649396"/>
    <n v="27603.334202875601"/>
    <n v="-229.358319105562"/>
    <n v="594.41"/>
    <n v="39.06"/>
    <n v="34.2034879870479"/>
    <n v="14.3931697037769"/>
  </r>
  <r>
    <x v="0"/>
    <n v="4111"/>
    <x v="4111"/>
    <n v="7281.2976037652097"/>
    <n v="27539.2345285712"/>
    <n v="-64.099674304470597"/>
    <n v="592.33000000000004"/>
    <n v="39.424999999999997"/>
    <n v="33.2700489111011"/>
    <n v="13.9781573441578"/>
  </r>
  <r>
    <x v="0"/>
    <n v="4112"/>
    <x v="4112"/>
    <n v="6085.6776453959201"/>
    <n v="27389.2275890809"/>
    <n v="-150.006939490223"/>
    <n v="587.99"/>
    <n v="39.64"/>
    <n v="35.2700489111011"/>
    <n v="14.2561524835182"/>
  </r>
  <r>
    <x v="0"/>
    <n v="4113"/>
    <x v="4113"/>
    <n v="5970.01921459399"/>
    <n v="27300.977618135901"/>
    <n v="-88.2499709450057"/>
    <n v="585.54250000000002"/>
    <n v="39.54"/>
    <n v="35.486958647496003"/>
    <n v="13.956396552617599"/>
  </r>
  <r>
    <x v="0"/>
    <n v="4114"/>
    <x v="4114"/>
    <n v="6965.9581925149996"/>
    <n v="27553.119312200201"/>
    <n v="252.141694064288"/>
    <n v="592.83000000000004"/>
    <n v="39.97"/>
    <n v="33.7038890369003"/>
    <n v="15.1734946694923"/>
  </r>
  <r>
    <x v="0"/>
    <n v="4115"/>
    <x v="4115"/>
    <n v="7589.3058140894"/>
    <n v="27590.416285539399"/>
    <n v="37.296973339231002"/>
    <n v="593.76"/>
    <n v="40.42"/>
    <n v="32.6346270091598"/>
    <n v="15.4372671571327"/>
  </r>
  <r>
    <x v="0"/>
    <n v="4116"/>
    <x v="4116"/>
    <n v="8282.6380259551897"/>
    <n v="27591.146726673302"/>
    <n v="0.73044113381183695"/>
    <n v="593.87"/>
    <n v="40.24"/>
    <n v="31.484280133969101"/>
    <n v="15.1823871162487"/>
  </r>
  <r>
    <x v="0"/>
    <n v="4117"/>
    <x v="4117"/>
    <n v="7951.4758376004502"/>
    <n v="27419.626567740499"/>
    <n v="-171.52015893279801"/>
    <n v="588.82000000000005"/>
    <n v="39.6"/>
    <n v="32.043788100010701"/>
    <n v="15.1547328558517"/>
  </r>
  <r>
    <x v="0"/>
    <n v="4118"/>
    <x v="4118"/>
    <n v="7644.5498453678902"/>
    <n v="27706.017200105001"/>
    <n v="286.390632364542"/>
    <n v="597.51"/>
    <n v="39.83"/>
    <n v="32.548879349953403"/>
    <n v="15.395090493257101"/>
  </r>
  <r>
    <x v="0"/>
    <n v="4119"/>
    <x v="4119"/>
    <n v="7716.5167925577598"/>
    <n v="27934.275299653498"/>
    <n v="228.25809954846699"/>
    <n v="604.59"/>
    <n v="39.75"/>
    <n v="32.415921474224803"/>
    <n v="15.582806113059601"/>
  </r>
  <r>
    <x v="0"/>
    <n v="4120"/>
    <x v="4120"/>
    <n v="7446.0475407302602"/>
    <n v="27937.1261518594"/>
    <n v="2.85085220592372"/>
    <n v="604.71"/>
    <n v="39.68"/>
    <n v="32.861639375216299"/>
    <n v="15.6077788443071"/>
  </r>
  <r>
    <x v="0"/>
    <n v="4121"/>
    <x v="4121"/>
    <n v="7127.8663801723897"/>
    <n v="28001.1334546697"/>
    <n v="64.007302810346999"/>
    <n v="606.30999999999995"/>
    <n v="40.35"/>
    <n v="33.372760350233797"/>
    <n v="15.837143656681199"/>
  </r>
  <r>
    <x v="0"/>
    <n v="4122"/>
    <x v="4122"/>
    <n v="7169.2788107238503"/>
    <n v="28029.281120262302"/>
    <n v="28.147665592601602"/>
    <n v="607.27"/>
    <n v="40.1"/>
    <n v="33.333010888076302"/>
    <n v="15.40809943981"/>
  </r>
  <r>
    <x v="0"/>
    <n v="4123"/>
    <x v="4123"/>
    <n v="7021.1513002244901"/>
    <n v="28260.207749753299"/>
    <n v="230.92662949099699"/>
    <n v="614.13"/>
    <n v="40.119999999999997"/>
    <n v="33.619742429233099"/>
    <n v="14.759821322630099"/>
  </r>
  <r>
    <x v="0"/>
    <n v="4124"/>
    <x v="4124"/>
    <n v="6316.8816813592402"/>
    <n v="28661.663774219302"/>
    <n v="401.45602446598002"/>
    <n v="625.63"/>
    <n v="40.19"/>
    <n v="34.824808275676297"/>
    <n v="13.8675613672239"/>
  </r>
  <r>
    <x v="0"/>
    <n v="4125"/>
    <x v="4125"/>
    <n v="5907.9310687903899"/>
    <n v="28601.7654454494"/>
    <n v="-59.898328769955697"/>
    <n v="624.01"/>
    <n v="40.01"/>
    <n v="35.540190076804699"/>
    <n v="12.9067824751837"/>
  </r>
  <r>
    <x v="0"/>
    <n v="4126"/>
    <x v="4126"/>
    <n v="6769.29581810324"/>
    <n v="28994.494385608399"/>
    <n v="392.72894015901602"/>
    <n v="635.38"/>
    <n v="40.340000000000003"/>
    <n v="34.171477770781998"/>
    <n v="12.7249633491737"/>
  </r>
  <r>
    <x v="0"/>
    <n v="4127"/>
    <x v="4127"/>
    <n v="6753.65446140317"/>
    <n v="28919.240446956301"/>
    <n v="-75.253938652058395"/>
    <n v="633"/>
    <n v="40.94"/>
    <n v="34.323074227548197"/>
    <n v="10.7249633491737"/>
  </r>
  <r>
    <x v="0"/>
    <n v="4128"/>
    <x v="4128"/>
    <n v="6155.8026530790203"/>
    <n v="28764.235910875901"/>
    <n v="-155.00453608042099"/>
    <n v="628.65"/>
    <n v="40.79"/>
    <n v="35.258663660264503"/>
    <n v="10.8623277217848"/>
  </r>
  <r>
    <x v="0"/>
    <n v="4129"/>
    <x v="4129"/>
    <n v="5906.6045170962598"/>
    <n v="29074.7347127838"/>
    <n v="310.49880190789099"/>
    <n v="637.54"/>
    <n v="40.29"/>
    <n v="35.592184728360699"/>
    <n v="11.8314406544668"/>
  </r>
  <r>
    <x v="0"/>
    <n v="4130"/>
    <x v="4130"/>
    <n v="6301.5683289068802"/>
    <n v="29330.1026964921"/>
    <n v="255.36798370830701"/>
    <n v="644.82000000000005"/>
    <n v="40.32"/>
    <n v="35.033211415982798"/>
    <n v="10.873486664961"/>
  </r>
  <r>
    <x v="0"/>
    <n v="4131"/>
    <x v="4131"/>
    <n v="6563.4007723158402"/>
    <n v="29426.677614833399"/>
    <n v="96.574918341255398"/>
    <n v="647.35"/>
    <n v="41.21"/>
    <n v="34.6877533852821"/>
    <n v="9.9043845803244004"/>
  </r>
  <r>
    <x v="0"/>
    <n v="4132"/>
    <x v="4132"/>
    <n v="6902.1757516801199"/>
    <n v="29369.021500664901"/>
    <n v="-57.656114168494199"/>
    <n v="645.57000000000005"/>
    <n v="41.48"/>
    <n v="34.084314948297099"/>
    <n v="11.162838664720701"/>
  </r>
  <r>
    <x v="0"/>
    <n v="4133"/>
    <x v="4133"/>
    <n v="5537.3431054866096"/>
    <n v="9452.4533316828602"/>
    <n v="-19916.568168982001"/>
    <n v="93.7"/>
    <n v="41.27"/>
    <n v="36.084314948297099"/>
    <n v="12.939421263406899"/>
  </r>
  <r>
    <x v="0"/>
    <n v="4134"/>
    <x v="4134"/>
    <n v="5621.5211908036299"/>
    <n v="9469.4206329694698"/>
    <n v="16.9673012866132"/>
    <n v="94.25"/>
    <n v="41.11"/>
    <n v="34.841396814561399"/>
    <n v="13.7216685087187"/>
  </r>
  <r>
    <x v="0"/>
    <n v="4135"/>
    <x v="4135"/>
    <n v="5779.1634606397001"/>
    <n v="9453.2141632356597"/>
    <n v="-16.2064697338119"/>
    <n v="93.86"/>
    <n v="40.86"/>
    <n v="34.041160529828602"/>
    <n v="11.7216685087187"/>
  </r>
  <r>
    <x v="0"/>
    <n v="4136"/>
    <x v="4136"/>
    <n v="5714.5675344902102"/>
    <n v="9395.5681095785603"/>
    <n v="-57.646053657097497"/>
    <n v="92.29"/>
    <n v="40.58"/>
    <n v="34.555517023778499"/>
    <n v="12.1210426063044"/>
  </r>
  <r>
    <x v="0"/>
    <n v="4137"/>
    <x v="4137"/>
    <n v="5872.7301364189198"/>
    <n v="9369.2480359988695"/>
    <n v="-26.320073579690799"/>
    <n v="91.28"/>
    <n v="41.23"/>
    <n v="33.2551279723411"/>
    <n v="11.1809318036539"/>
  </r>
  <r>
    <x v="0"/>
    <n v="4138"/>
    <x v="4138"/>
    <n v="6027.7947720785996"/>
    <n v="9401.2824730100401"/>
    <n v="32.034437011167"/>
    <n v="92.2"/>
    <n v="41.5"/>
    <n v="31.505905216908999"/>
    <n v="11.292608191142699"/>
  </r>
  <r>
    <x v="0"/>
    <n v="4139"/>
    <x v="4139"/>
    <n v="6090.9655240168204"/>
    <n v="9399.5043218296996"/>
    <n v="-1.77815118034232"/>
    <n v="92.08"/>
    <n v="41.68"/>
    <n v="31.0368152022128"/>
    <n v="10.8125924662454"/>
  </r>
  <r>
    <x v="0"/>
    <n v="4140"/>
    <x v="4140"/>
    <n v="5895.3921707215004"/>
    <n v="9402.4639465570799"/>
    <n v="2.9596247273784599"/>
    <n v="92.18"/>
    <n v="41.65"/>
    <n v="32.967869555926796"/>
    <n v="11.238740940461801"/>
  </r>
  <r>
    <x v="0"/>
    <n v="4141"/>
    <x v="4141"/>
    <n v="5909.0282956351202"/>
    <n v="9390.3875728258809"/>
    <n v="-12.076373731197201"/>
    <n v="91.86"/>
    <n v="41.51"/>
    <n v="32.876004672027101"/>
    <n v="11.1146588296396"/>
  </r>
  <r>
    <x v="0"/>
    <n v="4142"/>
    <x v="4142"/>
    <n v="5848.8680595208498"/>
    <n v="9359.9696631775805"/>
    <n v="-30.417909648294799"/>
    <n v="90.91"/>
    <n v="41.68"/>
    <n v="33.8725165486102"/>
    <n v="10.3587121934397"/>
  </r>
  <r>
    <x v="0"/>
    <n v="4143"/>
    <x v="4143"/>
    <n v="5943.0559779043297"/>
    <n v="9360.3685433706305"/>
    <n v="0.39888019304817102"/>
    <n v="90.83"/>
    <n v="41.99"/>
    <n v="33.0816529750591"/>
    <n v="9.8239110679132793"/>
  </r>
  <r>
    <x v="0"/>
    <n v="4144"/>
    <x v="4144"/>
    <n v="6131.3847424693204"/>
    <n v="9340.8886357663105"/>
    <n v="-19.479907604325401"/>
    <n v="90.28"/>
    <n v="41.744999999999997"/>
    <n v="31.9328170776134"/>
    <n v="7.8239110679132802"/>
  </r>
  <r>
    <x v="0"/>
    <n v="4145"/>
    <x v="4145"/>
    <n v="6283.2291536579096"/>
    <n v="9345.5925048084191"/>
    <n v="4.7038690421159099"/>
    <n v="90.36"/>
    <n v="42.03"/>
    <n v="30.150241589522899"/>
    <n v="8.0415779472095892"/>
  </r>
  <r>
    <x v="0"/>
    <n v="4146"/>
    <x v="4146"/>
    <n v="6264.44593606746"/>
    <n v="9359.9406159665195"/>
    <n v="14.3481111580986"/>
    <n v="90.9"/>
    <n v="41.72"/>
    <n v="30.729129409766699"/>
    <n v="7.24393136508297"/>
  </r>
  <r>
    <x v="0"/>
    <n v="4147"/>
    <x v="4147"/>
    <n v="6330.5421960119002"/>
    <n v="9396.1664301978108"/>
    <n v="36.225814231287501"/>
    <n v="91.98"/>
    <n v="42.25"/>
    <n v="30.210999822593202"/>
    <n v="6.7885555148823098"/>
  </r>
  <r>
    <x v="0"/>
    <n v="4148"/>
    <x v="4148"/>
    <n v="6398.5990464738597"/>
    <n v="9421.2034724451005"/>
    <n v="25.037042247295101"/>
    <n v="92.93"/>
    <n v="41.7"/>
    <n v="29.831163948751001"/>
    <n v="6.0046609163982696"/>
  </r>
  <r>
    <x v="0"/>
    <n v="4149"/>
    <x v="4149"/>
    <n v="6448.1250522095497"/>
    <n v="9439.6549215519099"/>
    <n v="18.451449106809299"/>
    <n v="93.52"/>
    <n v="41.87"/>
    <n v="29.9835428356891"/>
    <n v="4.4774049044353799"/>
  </r>
  <r>
    <x v="0"/>
    <n v="4150"/>
    <x v="4150"/>
    <n v="6397.9027965957503"/>
    <n v="9438.5257234139208"/>
    <n v="-1.1291981379945299"/>
    <n v="93.48"/>
    <n v="41.9"/>
    <n v="30.919580793357401"/>
    <n v="3.5861697912914599"/>
  </r>
  <r>
    <x v="0"/>
    <n v="4151"/>
    <x v="4151"/>
    <n v="6290.7291889793296"/>
    <n v="9455.9674495834806"/>
    <n v="17.4417261695653"/>
    <n v="94.03"/>
    <n v="41.8"/>
    <n v="32.278207635856198"/>
    <n v="3.1128803015453701"/>
  </r>
  <r>
    <x v="0"/>
    <n v="4152"/>
    <x v="4152"/>
    <n v="6242.74567600912"/>
    <n v="9519.8393706177794"/>
    <n v="63.871921034293301"/>
    <n v="95.967999999999904"/>
    <n v="41.99"/>
    <n v="32.613970613456303"/>
    <n v="3.5055051863891999"/>
  </r>
  <r>
    <x v="0"/>
    <n v="4153"/>
    <x v="4153"/>
    <n v="6230.9826457950503"/>
    <n v="9498.8824501939198"/>
    <n v="-20.9569204238541"/>
    <n v="95.35"/>
    <n v="41.78"/>
    <n v="32.661066150642"/>
    <n v="3.6780073464615199"/>
  </r>
  <r>
    <x v="0"/>
    <n v="4154"/>
    <x v="4154"/>
    <n v="6446.4113550504999"/>
    <n v="9499.9127100723708"/>
    <n v="1.03025987844739"/>
    <n v="95.39"/>
    <n v="41.67"/>
    <n v="31.153406596160401"/>
    <n v="1.96251259453129"/>
  </r>
  <r>
    <x v="0"/>
    <n v="4155"/>
    <x v="4155"/>
    <n v="6506.2612735018101"/>
    <n v="9489.0681368611604"/>
    <n v="-10.8445732112122"/>
    <n v="95.034999999999997"/>
    <n v="41.685000000000002"/>
    <n v="30.621753191924601"/>
    <n v="1.7432781279785501"/>
  </r>
  <r>
    <x v="0"/>
    <n v="4156"/>
    <x v="4156"/>
    <n v="6565.3147564557203"/>
    <n v="9495.5506120516093"/>
    <n v="6.4824751904543501"/>
    <n v="95.22"/>
    <n v="42.09"/>
    <n v="29.693757629371198"/>
    <n v="2.4422963679535301"/>
  </r>
  <r>
    <x v="0"/>
    <n v="4157"/>
    <x v="4157"/>
    <n v="6475.8506195774698"/>
    <n v="9533.8745994564706"/>
    <n v="38.323987404857597"/>
    <n v="96.45"/>
    <n v="42.14"/>
    <n v="31.101488208747401"/>
    <n v="1.3831381619675001"/>
  </r>
  <r>
    <x v="0"/>
    <n v="4158"/>
    <x v="4158"/>
    <n v="6647.6708790507901"/>
    <n v="9501.5737622663091"/>
    <n v="-32.3008371901632"/>
    <n v="95.32"/>
    <n v="42.45"/>
    <n v="29.101488208747401"/>
    <n v="1.8833693087799399"/>
  </r>
  <r>
    <x v="0"/>
    <n v="4159"/>
    <x v="4159"/>
    <n v="6765.8120886459901"/>
    <n v="9490.7487058653605"/>
    <n v="-10.8250564009467"/>
    <n v="94.78"/>
    <n v="44.08"/>
    <n v="27.588133192038999"/>
    <n v="2.4984880507690801"/>
  </r>
  <r>
    <x v="0"/>
    <n v="4160"/>
    <x v="4160"/>
    <n v="6714.6144163653198"/>
    <n v="9446.1312852516603"/>
    <n v="-44.617420613696503"/>
    <n v="93.0899"/>
    <n v="44.53"/>
    <n v="27.451810842729099"/>
    <n v="3.9530775368912101"/>
  </r>
  <r>
    <x v="0"/>
    <n v="4161"/>
    <x v="4161"/>
    <n v="6795.9699045617699"/>
    <n v="9482.6093575706309"/>
    <n v="36.478072318970497"/>
    <n v="94.43"/>
    <n v="44.69"/>
    <n v="26.8051703631645"/>
    <n v="3.4778969705803302"/>
  </r>
  <r>
    <x v="0"/>
    <n v="4162"/>
    <x v="4162"/>
    <n v="6700.1150344918497"/>
    <n v="9469.4363801711206"/>
    <n v="-13.172977399512"/>
    <n v="93.938999999999993"/>
    <n v="44.835000000000001"/>
    <n v="27.8422376572852"/>
    <n v="3.4314571738941502"/>
  </r>
  <r>
    <x v="0"/>
    <n v="4163"/>
    <x v="4163"/>
    <n v="6572.6883371291897"/>
    <n v="9492.6448731297696"/>
    <n v="23.208492958652599"/>
    <n v="94.72"/>
    <n v="44.83"/>
    <n v="29.731206005788401"/>
    <n v="2.3157863736851101"/>
  </r>
  <r>
    <x v="0"/>
    <n v="4164"/>
    <x v="4164"/>
    <n v="6536.4538386689001"/>
    <n v="9568.8727531179702"/>
    <n v="76.227879988196904"/>
    <n v="97.19"/>
    <n v="44.87"/>
    <n v="30.849150127149102"/>
    <n v="0.76197935349773604"/>
  </r>
  <r>
    <x v="0"/>
    <n v="4165"/>
    <x v="4165"/>
    <n v="6551.0281501133604"/>
    <n v="9563.4766828310094"/>
    <n v="-5.3960702869571797"/>
    <n v="97.03"/>
    <n v="44.4"/>
    <n v="30.552265828824599"/>
    <n v="1.0802292645675999"/>
  </r>
  <r>
    <x v="0"/>
    <n v="4166"/>
    <x v="4166"/>
    <n v="6450.3452599079801"/>
    <n v="9583.8751071642291"/>
    <n v="20.3984243332124"/>
    <n v="97.671000000000006"/>
    <n v="44.5"/>
    <n v="31.687595194554799"/>
    <n v="0.86675813503097698"/>
  </r>
  <r>
    <x v="0"/>
    <n v="4167"/>
    <x v="4167"/>
    <n v="6532.1288332147797"/>
    <n v="9624.1050599976497"/>
    <n v="40.229952833427802"/>
    <n v="99.02"/>
    <n v="43.97"/>
    <n v="30.481005257344801"/>
    <n v="1.67721369571518"/>
  </r>
  <r>
    <x v="0"/>
    <n v="4168"/>
    <x v="4168"/>
    <n v="6661.0898751397299"/>
    <n v="9605.0012106556605"/>
    <n v="-19.103849341992799"/>
    <n v="98.38"/>
    <n v="43.884999999999998"/>
    <n v="29.818342274404099"/>
    <n v="0.23659160442184601"/>
  </r>
  <r>
    <x v="0"/>
    <n v="4169"/>
    <x v="4169"/>
    <n v="6819.8677491266699"/>
    <n v="9598.4899207984599"/>
    <n v="-6.5112898572042397"/>
    <n v="98.15"/>
    <n v="43.578499999999998"/>
    <n v="28.309955900884201"/>
    <n v="0"/>
  </r>
  <r>
    <x v="0"/>
    <n v="4170"/>
    <x v="4170"/>
    <n v="6620.4298232746096"/>
    <n v="9522.5454027272808"/>
    <n v="-75.944518071175395"/>
    <n v="95.6"/>
    <n v="43.16"/>
    <n v="29.453928655362599"/>
    <n v="2"/>
  </r>
  <r>
    <x v="0"/>
    <n v="4171"/>
    <x v="4171"/>
    <n v="6779.0629958558002"/>
    <n v="9536.3810685685494"/>
    <n v="13.835665841268501"/>
    <n v="96.13"/>
    <n v="42.86"/>
    <n v="27.547232454991899"/>
    <n v="2.5478911995887699"/>
  </r>
  <r>
    <x v="0"/>
    <n v="4172"/>
    <x v="4172"/>
    <n v="6545.3880817842401"/>
    <n v="9522.99386663923"/>
    <n v="-13.3872019293175"/>
    <n v="95.59"/>
    <n v="43.37"/>
    <n v="29.086345261312001"/>
    <n v="4.5478911995887703"/>
  </r>
  <r>
    <x v="0"/>
    <n v="4173"/>
    <x v="4173"/>
    <n v="6776.6683803403303"/>
    <n v="9509.2714020284893"/>
    <n v="-13.722464610744201"/>
    <n v="95.12"/>
    <n v="43.08"/>
    <n v="27.434321111417301"/>
    <n v="2.8563230633735599"/>
  </r>
  <r>
    <x v="0"/>
    <n v="4174"/>
    <x v="4174"/>
    <n v="6659.32707485437"/>
    <n v="9503.6131354981007"/>
    <n v="-5.6582665303922104"/>
    <n v="94.96"/>
    <n v="42.74"/>
    <n v="28.4982296883827"/>
    <n v="3.2310287654399801"/>
  </r>
  <r>
    <x v="0"/>
    <n v="4175"/>
    <x v="4175"/>
    <n v="6692.6373677921301"/>
    <n v="9492.1080020699501"/>
    <n v="-11.5051334281452"/>
    <n v="94.48"/>
    <n v="43.23"/>
    <n v="27.878153508878299"/>
    <n v="3.82934746146202"/>
  </r>
  <r>
    <x v="0"/>
    <n v="4176"/>
    <x v="4176"/>
    <n v="6671.3412377417098"/>
    <n v="9499.4462676499497"/>
    <n v="7.3382655799941796"/>
    <n v="94.74"/>
    <n v="43.2"/>
    <n v="28.552686756825999"/>
    <n v="2.8477658927440599"/>
  </r>
  <r>
    <x v="0"/>
    <n v="4177"/>
    <x v="4177"/>
    <n v="6497.9279518216799"/>
    <n v="9537.4355408031606"/>
    <n v="37.989273153216303"/>
    <n v="95.99"/>
    <n v="43.2"/>
    <n v="30.391418522573002"/>
    <n v="2.8295214120298602"/>
  </r>
  <r>
    <x v="0"/>
    <n v="4178"/>
    <x v="4178"/>
    <n v="6528.8245309323802"/>
    <n v="9537.5623012493197"/>
    <n v="0.126760446160915"/>
    <n v="95.97"/>
    <n v="43.52"/>
    <n v="30.312071634805701"/>
    <n v="2.2906308714300301"/>
  </r>
  <r>
    <x v="0"/>
    <n v="4179"/>
    <x v="4179"/>
    <n v="6482.9150083821196"/>
    <n v="9577.9278443483799"/>
    <n v="40.365543099062002"/>
    <n v="97.24"/>
    <n v="44.08"/>
    <n v="30.189858345664099"/>
    <n v="3.61504107154905"/>
  </r>
  <r>
    <x v="0"/>
    <n v="4180"/>
    <x v="4180"/>
    <n v="6546.2482180876304"/>
    <n v="9586.1993783282705"/>
    <n v="8.2715339798833103"/>
    <n v="97.5"/>
    <n v="44.27"/>
    <n v="30.137696178979201"/>
    <n v="2.2933314386755201"/>
  </r>
  <r>
    <x v="0"/>
    <n v="4181"/>
    <x v="4181"/>
    <n v="6450.5938270512897"/>
    <n v="9602.8797172765808"/>
    <n v="16.680338948311999"/>
    <n v="97.98"/>
    <n v="44.79"/>
    <n v="30.290803568786899"/>
    <n v="4.1168331447988704"/>
  </r>
  <r>
    <x v="0"/>
    <n v="4182"/>
    <x v="4182"/>
    <n v="6329.8318515575702"/>
    <n v="9641.3049619720496"/>
    <n v="38.425244695472401"/>
    <n v="99.16"/>
    <n v="45.11"/>
    <n v="31.336523907608299"/>
    <n v="4.5254577640443996"/>
  </r>
  <r>
    <x v="0"/>
    <n v="4183"/>
    <x v="4183"/>
    <n v="6370.0762749875303"/>
    <n v="9684.1128165685896"/>
    <n v="42.8078545965381"/>
    <n v="100.53"/>
    <n v="45.33"/>
    <n v="30.295782463974302"/>
    <n v="5.9210573676973501"/>
  </r>
  <r>
    <x v="0"/>
    <n v="4184"/>
    <x v="4184"/>
    <n v="6449.8407050469104"/>
    <n v="9683.0215209615508"/>
    <n v="-1.09129560703877"/>
    <n v="100.57"/>
    <n v="44.95"/>
    <n v="29.478114800876899"/>
    <n v="5.9747899975627599"/>
  </r>
  <r>
    <x v="0"/>
    <n v="4185"/>
    <x v="4185"/>
    <n v="6442.4399675514896"/>
    <n v="9685.1347448114302"/>
    <n v="2.1132238498739699"/>
    <n v="100.58"/>
    <n v="45.22"/>
    <n v="29.207456725067399"/>
    <n v="6.7449973430484498"/>
  </r>
  <r>
    <x v="0"/>
    <n v="4186"/>
    <x v="4186"/>
    <n v="6514.7084175088603"/>
    <n v="9705.8743913540002"/>
    <n v="20.739646542571698"/>
    <n v="101.32"/>
    <n v="45.15"/>
    <n v="28.634056883282"/>
    <n v="6.4222221579402596"/>
  </r>
  <r>
    <x v="0"/>
    <n v="4187"/>
    <x v="4187"/>
    <n v="6377.1324952324803"/>
    <n v="9712.6650255039094"/>
    <n v="6.7906341499128704"/>
    <n v="101.54"/>
    <n v="45.17"/>
    <n v="30.357207136577902"/>
    <n v="5.6024289932101903"/>
  </r>
  <r>
    <x v="0"/>
    <n v="4188"/>
    <x v="4188"/>
    <n v="6376.3790866747104"/>
    <n v="9691.9173888144906"/>
    <n v="-20.747636689417"/>
    <n v="100.889"/>
    <n v="45.005000000000003"/>
    <n v="30.5640777669614"/>
    <n v="5.1540731098502803"/>
  </r>
  <r>
    <x v="0"/>
    <n v="4189"/>
    <x v="4189"/>
    <n v="6426.4292655877998"/>
    <n v="9729.0025142870509"/>
    <n v="37.085125472553003"/>
    <n v="102.13"/>
    <n v="44.87"/>
    <n v="30.370230557746201"/>
    <n v="4.4765233304351497"/>
  </r>
  <r>
    <x v="0"/>
    <n v="4190"/>
    <x v="4190"/>
    <n v="6258.0295844294296"/>
    <n v="9732.8823840990499"/>
    <n v="3.87986981200629"/>
    <n v="102.25"/>
    <n v="44.88"/>
    <n v="31.945183279342"/>
    <n v="4.6447818484157297"/>
  </r>
  <r>
    <x v="0"/>
    <n v="4191"/>
    <x v="4191"/>
    <n v="6105.6141807963204"/>
    <n v="9743.9494859962506"/>
    <n v="11.0671018972007"/>
    <n v="102.5"/>
    <n v="45.43"/>
    <n v="33.282745125121401"/>
    <n v="4.9934829380363199"/>
  </r>
  <r>
    <x v="0"/>
    <n v="4192"/>
    <x v="4192"/>
    <n v="6227.4091210942197"/>
    <n v="9767.5966278839696"/>
    <n v="23.647141887713499"/>
    <n v="103.3"/>
    <n v="45.09"/>
    <n v="31.883492710418"/>
    <n v="5.46956553123891"/>
  </r>
  <r>
    <x v="0"/>
    <n v="4193"/>
    <x v="4193"/>
    <n v="6253.5002041584503"/>
    <n v="9628.1147670843893"/>
    <n v="-139.48186079958001"/>
    <n v="98.94"/>
    <n v="44.96"/>
    <n v="31.8426310516661"/>
    <n v="4.9845339562743902"/>
  </r>
  <r>
    <x v="0"/>
    <n v="4194"/>
    <x v="4194"/>
    <n v="6298.8457237679004"/>
    <n v="9604.2537645020893"/>
    <n v="-23.8610025822999"/>
    <n v="98.12"/>
    <n v="45.26"/>
    <n v="31.128419110900701"/>
    <n v="5.5476702954620096"/>
  </r>
  <r>
    <x v="0"/>
    <n v="4195"/>
    <x v="4195"/>
    <n v="6417.8828163963799"/>
    <n v="9633.1444721818498"/>
    <n v="28.8907076797604"/>
    <n v="98.97"/>
    <n v="45.91"/>
    <n v="30.171402642852598"/>
    <n v="4.9923314359038997"/>
  </r>
  <r>
    <x v="0"/>
    <n v="4196"/>
    <x v="4196"/>
    <n v="6352.1091905109797"/>
    <n v="9617.1587338372792"/>
    <n v="-15.9857383445705"/>
    <n v="98.36"/>
    <n v="46.47"/>
    <n v="30.820297250873399"/>
    <n v="5.0261481758207003"/>
  </r>
  <r>
    <x v="0"/>
    <n v="4197"/>
    <x v="4197"/>
    <n v="6288.5131373272998"/>
    <n v="9607.5065254815909"/>
    <n v="-9.6522083556828804"/>
    <n v="97.99"/>
    <n v="46.76"/>
    <n v="30.925151313072998"/>
    <n v="6.1727504488080696"/>
  </r>
  <r>
    <x v="0"/>
    <n v="4198"/>
    <x v="4198"/>
    <n v="6188.2827590047"/>
    <n v="9705.2777824361401"/>
    <n v="97.771256954547397"/>
    <n v="101"/>
    <n v="46.84"/>
    <n v="32.339912856346899"/>
    <n v="5.3514907117932999"/>
  </r>
  <r>
    <x v="0"/>
    <n v="4199"/>
    <x v="4199"/>
    <n v="6171.5798256169501"/>
    <n v="9720.1240280603997"/>
    <n v="14.846245624257699"/>
    <n v="101.43"/>
    <n v="47"/>
    <n v="32.655096942908102"/>
    <n v="5.0284621175378499"/>
  </r>
  <r>
    <x v="0"/>
    <n v="4200"/>
    <x v="4200"/>
    <n v="6286.26354378211"/>
    <n v="9726.4973345116105"/>
    <n v="6.3733064512125503"/>
    <n v="101.66"/>
    <n v="46.695"/>
    <n v="32.2634027547901"/>
    <n v="3.4336924012750298"/>
  </r>
  <r>
    <x v="0"/>
    <n v="4201"/>
    <x v="4201"/>
    <n v="6192.5369306729899"/>
    <n v="9724.2622281927197"/>
    <n v="-2.2351063188925702"/>
    <n v="101.63"/>
    <n v="46.24"/>
    <n v="33.521394068724398"/>
    <n v="2.70211977325379"/>
  </r>
  <r>
    <x v="0"/>
    <n v="4202"/>
    <x v="4202"/>
    <n v="6128.77499246346"/>
    <n v="9699.4624902020096"/>
    <n v="-24.7997379907119"/>
    <n v="100.86"/>
    <n v="46.76"/>
    <n v="34.1018813200062"/>
    <n v="2.80521274171769"/>
  </r>
  <r>
    <x v="0"/>
    <n v="4203"/>
    <x v="4203"/>
    <n v="6061.8910730235502"/>
    <n v="9723.4242886955199"/>
    <n v="23.961798493517499"/>
    <n v="101.58"/>
    <n v="46.52"/>
    <n v="34.445253754383799"/>
    <n v="3.4949342068284701"/>
  </r>
  <r>
    <x v="0"/>
    <n v="4204"/>
    <x v="4204"/>
    <n v="6220.6961774556603"/>
    <n v="9730.8086790187808"/>
    <n v="7.3843903232555004"/>
    <n v="101.79"/>
    <n v="46.68"/>
    <n v="33.455897951847803"/>
    <n v="2.24157345853745"/>
  </r>
  <r>
    <x v="0"/>
    <n v="4205"/>
    <x v="4205"/>
    <n v="6167.4372052555"/>
    <n v="9704.0716027038907"/>
    <n v="-26.737076314886501"/>
    <n v="100.96"/>
    <n v="47.52"/>
    <n v="34.135911727673303"/>
    <n v="1.8996790703386"/>
  </r>
  <r>
    <x v="0"/>
    <n v="4206"/>
    <x v="4206"/>
    <n v="6124.93452158736"/>
    <n v="9706.8762045387903"/>
    <n v="2.80460183489958"/>
    <n v="101.06"/>
    <n v="47.06"/>
    <n v="34.763676250702702"/>
    <n v="1.4603604134172199"/>
  </r>
  <r>
    <x v="0"/>
    <n v="4207"/>
    <x v="4207"/>
    <n v="6145.6186862559798"/>
    <n v="9761.6317800639099"/>
    <n v="54.755575525121401"/>
    <n v="102.64"/>
    <n v="46.56"/>
    <n v="34.891565213329102"/>
    <n v="0.74619502387940795"/>
  </r>
  <r>
    <x v="0"/>
    <n v="4208"/>
    <x v="4208"/>
    <n v="6098.6892498277302"/>
    <n v="9729.8700999011107"/>
    <n v="-31.761680162804598"/>
    <n v="101.75"/>
    <n v="47.08"/>
    <n v="35.687281081802197"/>
    <n v="0"/>
  </r>
  <r>
    <x v="0"/>
    <n v="4209"/>
    <x v="4209"/>
    <n v="6010.8228970907803"/>
    <n v="9588.0528699561091"/>
    <n v="-141.81722994500299"/>
    <n v="97.87"/>
    <n v="46.04"/>
    <n v="36.550832460052298"/>
    <n v="0"/>
  </r>
  <r>
    <x v="0"/>
    <n v="4210"/>
    <x v="4210"/>
    <n v="5913.7870901398601"/>
    <n v="9695.8448463601108"/>
    <n v="107.791976404005"/>
    <n v="100.75"/>
    <n v="46.41"/>
    <n v="37.3847363091772"/>
    <n v="0.33496171236038202"/>
  </r>
  <r>
    <x v="0"/>
    <n v="4211"/>
    <x v="4211"/>
    <n v="5723.7028972049302"/>
    <n v="9670.6412846542407"/>
    <n v="-25.203561705871799"/>
    <n v="100.11"/>
    <n v="46.44"/>
    <n v="39.3847363091772"/>
    <n v="8.8984400033950806E-2"/>
  </r>
  <r>
    <x v="0"/>
    <n v="4212"/>
    <x v="4212"/>
    <n v="5783.71705713349"/>
    <n v="9695.4902658310803"/>
    <n v="24.848981176837601"/>
    <n v="100.75"/>
    <n v="46.36"/>
    <n v="38.826533088809803"/>
    <n v="0"/>
  </r>
  <r>
    <x v="0"/>
    <n v="4213"/>
    <x v="4213"/>
    <n v="5759.8747723038696"/>
    <n v="9634.6859390336795"/>
    <n v="-60.804326797397103"/>
    <n v="99.18"/>
    <n v="45.9"/>
    <n v="38.1428833104437"/>
    <n v="2"/>
  </r>
  <r>
    <x v="0"/>
    <n v="4214"/>
    <x v="4214"/>
    <n v="5684.8875571930603"/>
    <n v="9662.4693251368499"/>
    <n v="27.783386103164901"/>
    <n v="99.9"/>
    <n v="45.76"/>
    <n v="38.953857729560603"/>
    <n v="1.8813675865530901"/>
  </r>
  <r>
    <x v="0"/>
    <n v="4215"/>
    <x v="4215"/>
    <n v="5627.2919895094801"/>
    <n v="9652.3018264808306"/>
    <n v="-10.1674986560137"/>
    <n v="99.62"/>
    <n v="46.09"/>
    <n v="39.250351885682903"/>
    <n v="2.4927268847823099"/>
  </r>
  <r>
    <x v="0"/>
    <n v="4216"/>
    <x v="4216"/>
    <n v="5509.6783465039898"/>
    <n v="9652.3018264808306"/>
    <n v="0"/>
    <n v="99.62"/>
    <n v="46.09"/>
    <n v="40.558807948953401"/>
    <n v="2.2164250835776298"/>
  </r>
  <r>
    <x v="0"/>
    <n v="4217"/>
    <x v="4217"/>
    <n v="5730.8649999839299"/>
    <n v="9617.7811204533209"/>
    <n v="-34.520706027509704"/>
    <n v="98.75"/>
    <n v="45.53"/>
    <n v="38.558807948953401"/>
    <n v="1.7402555570006299"/>
  </r>
  <r>
    <x v="0"/>
    <n v="4218"/>
    <x v="4218"/>
    <n v="5836.5067087912803"/>
    <n v="9696.45906428954"/>
    <n v="78.677943836215405"/>
    <n v="100.8"/>
    <n v="46.78"/>
    <n v="38.018213073140899"/>
    <n v="0.59248562902212099"/>
  </r>
  <r>
    <x v="0"/>
    <n v="4219"/>
    <x v="4219"/>
    <n v="5828.5892561198998"/>
    <n v="9704.9008436327695"/>
    <n v="8.4417793432294204"/>
    <n v="101.02"/>
    <n v="45.85"/>
    <n v="38.3717242873972"/>
    <n v="0"/>
  </r>
  <r>
    <x v="0"/>
    <n v="4220"/>
    <x v="4220"/>
    <n v="5996.4251127655998"/>
    <n v="9692.9953218684896"/>
    <n v="-11.9055217642799"/>
    <n v="100.73"/>
    <n v="44.03"/>
    <n v="36.3717242873972"/>
    <n v="0.74600094556808405"/>
  </r>
  <r>
    <x v="0"/>
    <n v="4221"/>
    <x v="4221"/>
    <n v="6155.23264160292"/>
    <n v="9660.7156944208109"/>
    <n v="-32.2796274476731"/>
    <n v="99.81"/>
    <n v="43.65"/>
    <n v="34.491156855947303"/>
    <n v="1.4414819478988601"/>
  </r>
  <r>
    <x v="0"/>
    <n v="4222"/>
    <x v="4222"/>
    <n v="6213.3195413477897"/>
    <n v="9624.7379842386308"/>
    <n v="-35.977710182179997"/>
    <n v="98.75"/>
    <n v="43.73"/>
    <n v="34.029298255569302"/>
    <n v="1.16682460904121"/>
  </r>
  <r>
    <x v="0"/>
    <n v="4223"/>
    <x v="4223"/>
    <n v="6168.5083565147397"/>
    <n v="9582.4624275526403"/>
    <n v="-42.275556685994097"/>
    <n v="97.54"/>
    <n v="43.22"/>
    <n v="33.727843711501897"/>
    <n v="2.8722858726978302"/>
  </r>
  <r>
    <x v="0"/>
    <n v="4224"/>
    <x v="4224"/>
    <n v="6208.7457287921197"/>
    <n v="9538.3524015860294"/>
    <n v="-44.110025966612703"/>
    <n v="96.26"/>
    <n v="42.74"/>
    <n v="33.761209408170501"/>
    <n v="1.8659956753253899"/>
  </r>
  <r>
    <x v="0"/>
    <n v="4225"/>
    <x v="4225"/>
    <n v="6170.3616988937802"/>
    <n v="9588.3320586159007"/>
    <n v="49.979657029871298"/>
    <n v="97.67"/>
    <n v="43.63"/>
    <n v="33.901967252022501"/>
    <n v="2.4470597803592602"/>
  </r>
  <r>
    <x v="0"/>
    <n v="4226"/>
    <x v="4226"/>
    <n v="6232.3676355180396"/>
    <n v="9659.8723722641098"/>
    <n v="71.540313648212702"/>
    <n v="99.76"/>
    <n v="44.08"/>
    <n v="34.1084592439001"/>
    <n v="0.56363072991371099"/>
  </r>
  <r>
    <x v="0"/>
    <n v="4227"/>
    <x v="4227"/>
    <n v="6134.1080183634404"/>
    <n v="9754.6541006399202"/>
    <n v="94.781728375810403"/>
    <n v="102.47"/>
    <n v="44.88"/>
    <n v="34.234758774167801"/>
    <n v="2.5069151222705801"/>
  </r>
  <r>
    <x v="0"/>
    <n v="4228"/>
    <x v="4228"/>
    <n v="6368.4686771664201"/>
    <n v="9770.4904879043097"/>
    <n v="15.8363872643876"/>
    <n v="102.99"/>
    <n v="44.38"/>
    <n v="32.234758774167801"/>
    <n v="1.85137459635734"/>
  </r>
  <r>
    <x v="0"/>
    <n v="4229"/>
    <x v="4229"/>
    <n v="6227.1401259783097"/>
    <n v="9833.2065036543809"/>
    <n v="62.716015750067498"/>
    <n v="104.83"/>
    <n v="45.02"/>
    <n v="32.745182613260098"/>
    <n v="3.8513745963573398"/>
  </r>
  <r>
    <x v="0"/>
    <n v="4230"/>
    <x v="4230"/>
    <n v="6205.3288412812599"/>
    <n v="9849.7686214266705"/>
    <n v="16.562117772295"/>
    <n v="105.22"/>
    <n v="46.13"/>
    <n v="33.210540751344503"/>
    <n v="3.2522584497928602"/>
  </r>
  <r>
    <x v="0"/>
    <n v="4231"/>
    <x v="4231"/>
    <n v="6189.2269384630199"/>
    <n v="9845.3462750546405"/>
    <n v="-4.4223463720281799"/>
    <n v="105.11"/>
    <n v="45.91"/>
    <n v="33.269503439194501"/>
    <n v="3.4668226987123401"/>
  </r>
  <r>
    <x v="0"/>
    <n v="4232"/>
    <x v="4232"/>
    <n v="6047.3599953778303"/>
    <n v="9903.5454177674001"/>
    <n v="58.199142712755901"/>
    <n v="106.74"/>
    <n v="46.49"/>
    <n v="33.821738327271298"/>
    <n v="5.2926021367311398"/>
  </r>
  <r>
    <x v="0"/>
    <n v="4233"/>
    <x v="4233"/>
    <n v="6124.5062925709999"/>
    <n v="9923.9676585062498"/>
    <n v="20.422240738855098"/>
    <n v="107.34"/>
    <n v="46.62"/>
    <n v="32.683793867356101"/>
    <n v="6.24588014185428"/>
  </r>
  <r>
    <x v="0"/>
    <n v="4234"/>
    <x v="4234"/>
    <n v="6063.8032476313601"/>
    <n v="9907.9277799727206"/>
    <n v="-16.0398785335328"/>
    <n v="106.98"/>
    <n v="46.05"/>
    <n v="32.7138501949375"/>
    <n v="7.4787587076425499"/>
  </r>
  <r>
    <x v="0"/>
    <n v="4235"/>
    <x v="4235"/>
    <n v="6152.4278656281704"/>
    <n v="9946.8748119746597"/>
    <n v="38.9470320019336"/>
    <n v="108"/>
    <n v="46.95"/>
    <n v="32.1721137113636"/>
    <n v="6.8127511292695999"/>
  </r>
  <r>
    <x v="0"/>
    <n v="4236"/>
    <x v="4236"/>
    <n v="6099.4238802261898"/>
    <n v="9995.8424688862306"/>
    <n v="48.967656911578104"/>
    <n v="109.4"/>
    <n v="47.44"/>
    <n v="32.301368886954101"/>
    <n v="7.6443683058023399"/>
  </r>
  <r>
    <x v="0"/>
    <n v="4237"/>
    <x v="4237"/>
    <n v="6093.4045914901999"/>
    <n v="9971.1185204968097"/>
    <n v="-24.723948389420901"/>
    <n v="108.6"/>
    <n v="47.57"/>
    <n v="32.204182843095602"/>
    <n v="7.9953683465719196"/>
  </r>
  <r>
    <x v="0"/>
    <n v="4238"/>
    <x v="4238"/>
    <n v="6091.6997801138696"/>
    <n v="9981.7006190559296"/>
    <n v="10.582098559119901"/>
    <n v="108.86"/>
    <n v="47.86"/>
    <n v="32.502745310193802"/>
    <n v="7.3496026843786204"/>
  </r>
  <r>
    <x v="0"/>
    <n v="4239"/>
    <x v="4239"/>
    <n v="6135.1041786332598"/>
    <n v="9983.1760758626006"/>
    <n v="1.4754568066637099"/>
    <n v="108.7"/>
    <n v="48.7"/>
    <n v="31.8922870553797"/>
    <n v="7.8312175422906796"/>
  </r>
  <r>
    <x v="0"/>
    <n v="4240"/>
    <x v="4240"/>
    <n v="6140.2827549298299"/>
    <n v="9992.9972328442"/>
    <n v="9.8211569816012307"/>
    <n v="109.01"/>
    <n v="48.68"/>
    <n v="32.143373946077098"/>
    <n v="7.1644470840692502"/>
  </r>
  <r>
    <x v="0"/>
    <n v="4241"/>
    <x v="4241"/>
    <n v="6046.8818697329098"/>
    <n v="9988.6132107015092"/>
    <n v="-4.3840221426889903"/>
    <n v="108.83"/>
    <n v="48.89"/>
    <n v="32.921019891626202"/>
    <n v="7.3417211323976499"/>
  </r>
  <r>
    <x v="0"/>
    <n v="4242"/>
    <x v="4242"/>
    <n v="6066.4029732836998"/>
    <n v="10017.190038534"/>
    <n v="28.576827832523101"/>
    <n v="109.7"/>
    <n v="48.87"/>
    <n v="33.002362231141802"/>
    <n v="6.76136542856693"/>
  </r>
  <r>
    <x v="0"/>
    <n v="4243"/>
    <x v="4243"/>
    <n v="6076.9833100637998"/>
    <n v="10067.442340448"/>
    <n v="50.252301914022603"/>
    <n v="111.25"/>
    <n v="48.78"/>
    <n v="32.824099088436903"/>
    <n v="6.9450185894966099"/>
  </r>
  <r>
    <x v="0"/>
    <n v="4244"/>
    <x v="4244"/>
    <n v="6165.5508537042397"/>
    <n v="10123.348020392301"/>
    <n v="55.905679944276898"/>
    <n v="112.82"/>
    <n v="49.61"/>
    <n v="32.469632024294697"/>
    <n v="5.9377803206443698"/>
  </r>
  <r>
    <x v="0"/>
    <n v="4245"/>
    <x v="4245"/>
    <n v="6123.6232847592501"/>
    <n v="10167.417421333401"/>
    <n v="44.069400941161803"/>
    <n v="114.18"/>
    <n v="49.58"/>
    <n v="32.5495838321512"/>
    <n v="6.6011023521423304"/>
  </r>
  <r>
    <x v="0"/>
    <n v="4246"/>
    <x v="4246"/>
    <n v="5991.6278677484597"/>
    <n v="10160.235987411001"/>
    <n v="-7.1814339223983499"/>
    <n v="113.99"/>
    <n v="49.46"/>
    <n v="33.876594702131101"/>
    <n v="6.2073410749435398"/>
  </r>
  <r>
    <x v="0"/>
    <n v="4247"/>
    <x v="4247"/>
    <n v="5893.0816047367698"/>
    <n v="10206.348979775201"/>
    <n v="46.112992364163802"/>
    <n v="115.47"/>
    <n v="48.74"/>
    <n v="34.475273052579702"/>
    <n v="6.8200163245201102"/>
  </r>
  <r>
    <x v="0"/>
    <n v="4248"/>
    <x v="4248"/>
    <n v="5819.3501688939004"/>
    <n v="10174.4385161706"/>
    <n v="-31.910463604610399"/>
    <n v="114.67"/>
    <n v="48.22"/>
    <n v="34.481740113697001"/>
    <n v="8.3174452185630798"/>
  </r>
  <r>
    <x v="0"/>
    <n v="4249"/>
    <x v="4249"/>
    <n v="5710.7199795508004"/>
    <n v="10236.3099330318"/>
    <n v="61.871416861242302"/>
    <n v="116.31"/>
    <n v="48.7"/>
    <n v="34.978486117324699"/>
    <n v="9.3889575600623996"/>
  </r>
  <r>
    <x v="0"/>
    <n v="4250"/>
    <x v="4250"/>
    <n v="5622.5727093288697"/>
    <n v="10233.693712996899"/>
    <n v="-2.6162200348990101"/>
    <n v="116.47"/>
    <n v="47.98"/>
    <n v="34.898933802149202"/>
    <n v="11.3889575600624"/>
  </r>
  <r>
    <x v="0"/>
    <n v="4251"/>
    <x v="4251"/>
    <n v="5600.3520577940799"/>
    <n v="10304.721833035899"/>
    <n v="71.028120038943598"/>
    <n v="118.625"/>
    <n v="47.59"/>
    <n v="35.041831989190499"/>
    <n v="11.5051997378468"/>
  </r>
  <r>
    <x v="0"/>
    <n v="4252"/>
    <x v="4252"/>
    <n v="5735.1889622940498"/>
    <n v="10268.0059936777"/>
    <n v="-36.715839358199403"/>
    <n v="117.6"/>
    <n v="47.47"/>
    <n v="34.707527209422501"/>
    <n v="9.5051997378468496"/>
  </r>
  <r>
    <x v="0"/>
    <n v="4253"/>
    <x v="4253"/>
    <n v="5481.5244282420399"/>
    <n v="10322.1669000534"/>
    <n v="54.160906375687702"/>
    <n v="119"/>
    <n v="47.75"/>
    <n v="36.707527209422501"/>
    <n v="9.8941724374890292"/>
  </r>
  <r>
    <x v="0"/>
    <n v="4254"/>
    <x v="4254"/>
    <n v="5316.48720055182"/>
    <n v="10320.1404371998"/>
    <n v="-2.0264628535369398"/>
    <n v="118.93"/>
    <n v="47.81"/>
    <n v="37.882602740428403"/>
    <n v="10.421988971531301"/>
  </r>
  <r>
    <x v="0"/>
    <n v="4255"/>
    <x v="4255"/>
    <n v="5278.5049012066802"/>
    <n v="10181.7906419068"/>
    <n v="-138.34979529307"/>
    <n v="115.07"/>
    <n v="48.62"/>
    <n v="38.088266540667902"/>
    <n v="10.7048315480351"/>
  </r>
  <r>
    <x v="0"/>
    <n v="4256"/>
    <x v="4256"/>
    <n v="5316.2718475620904"/>
    <n v="10163.455418944901"/>
    <n v="-18.335222961908499"/>
    <n v="114.63"/>
    <n v="48.46"/>
    <n v="37.890908677480098"/>
    <n v="10.3951446488499"/>
  </r>
  <r>
    <x v="0"/>
    <n v="4257"/>
    <x v="4257"/>
    <n v="5324.5169144074998"/>
    <n v="10208.351368620701"/>
    <n v="44.895949675821598"/>
    <n v="115.93"/>
    <n v="48.08"/>
    <n v="37.674101967713703"/>
    <n v="10.737849690019999"/>
  </r>
  <r>
    <x v="0"/>
    <n v="4258"/>
    <x v="4258"/>
    <n v="5362.9529904605897"/>
    <n v="10199.7739190876"/>
    <n v="-8.5774495330479095"/>
    <n v="115.49"/>
    <n v="48.84"/>
    <n v="37.477865506312803"/>
    <n v="10.411593802273201"/>
  </r>
  <r>
    <x v="0"/>
    <n v="4259"/>
    <x v="4259"/>
    <n v="5323.9336135043604"/>
    <n v="10177.045786542099"/>
    <n v="-22.728132545562399"/>
    <n v="115"/>
    <n v="48.42"/>
    <n v="38.162419725558699"/>
    <n v="9.5917782858014107"/>
  </r>
  <r>
    <x v="0"/>
    <n v="4260"/>
    <x v="4260"/>
    <n v="5317.9721014716197"/>
    <n v="10070.9210226082"/>
    <n v="-106.124763933918"/>
    <n v="112.4"/>
    <n v="47.695"/>
    <n v="38.002037961385199"/>
    <n v="10.095814116299101"/>
  </r>
  <r>
    <x v="0"/>
    <n v="4261"/>
    <x v="4261"/>
    <n v="5478.4039295237199"/>
    <n v="10133.588924150299"/>
    <n v="62.667901542155903"/>
    <n v="114.12"/>
    <n v="47.59"/>
    <n v="36.9912194799399"/>
    <n v="9.11424726992845"/>
  </r>
  <r>
    <x v="0"/>
    <n v="4262"/>
    <x v="4262"/>
    <n v="5321.2710255922802"/>
    <n v="10043.978502965299"/>
    <n v="-89.610421185021494"/>
    <n v="111.95"/>
    <n v="46.9"/>
    <n v="38.489882547757503"/>
    <n v="8.8222841396927798"/>
  </r>
  <r>
    <x v="0"/>
    <n v="4263"/>
    <x v="4263"/>
    <n v="5101.54410424252"/>
    <n v="10033.8276580488"/>
    <n v="-10.150844916483001"/>
    <n v="111.62"/>
    <n v="47.17"/>
    <n v="39.614732224843401"/>
    <n v="10.8222841396927"/>
  </r>
  <r>
    <x v="0"/>
    <n v="4264"/>
    <x v="4264"/>
    <n v="4922.9689975132496"/>
    <n v="9953.7410070604401"/>
    <n v="-80.086650988410796"/>
    <n v="109.73"/>
    <n v="46.95"/>
    <n v="41.075973827741102"/>
    <n v="11.150274790823399"/>
  </r>
  <r>
    <x v="0"/>
    <n v="4265"/>
    <x v="4265"/>
    <n v="4841.9302187267403"/>
    <n v="9887.6491005677799"/>
    <n v="-66.091906492658296"/>
    <n v="108.22499999999999"/>
    <n v="46.67"/>
    <n v="41.8603565286612"/>
    <n v="11.0431068465113"/>
  </r>
  <r>
    <x v="0"/>
    <n v="4266"/>
    <x v="4266"/>
    <n v="4908.0126522198698"/>
    <n v="9808.8795306384"/>
    <n v="-78.769569929387202"/>
    <n v="106.745"/>
    <n v="45.16"/>
    <n v="40.732915360829701"/>
    <n v="12.2416259571909"/>
  </r>
  <r>
    <x v="0"/>
    <n v="4267"/>
    <x v="4267"/>
    <n v="5047.1801516095202"/>
    <n v="9921.3244998240407"/>
    <n v="112.444969185644"/>
    <n v="109.41"/>
    <n v="45.74"/>
    <n v="39.634786326787399"/>
    <n v="11.7556269392371"/>
  </r>
  <r>
    <x v="0"/>
    <n v="4268"/>
    <x v="4268"/>
    <n v="5215.8159449926397"/>
    <n v="10066.139172486"/>
    <n v="144.81467266195901"/>
    <n v="112.65"/>
    <n v="47.52"/>
    <n v="37.634786326787399"/>
    <n v="12.8527893051505"/>
  </r>
  <r>
    <x v="0"/>
    <n v="4269"/>
    <x v="4269"/>
    <n v="5246.7341046996798"/>
    <n v="10035.302408923901"/>
    <n v="-30.8367635620816"/>
    <n v="111.78"/>
    <n v="47.66"/>
    <n v="37.470711145899202"/>
    <n v="12.5911081060767"/>
  </r>
  <r>
    <x v="0"/>
    <n v="4270"/>
    <x v="4270"/>
    <n v="5329.8845284457902"/>
    <n v="10081.629391783201"/>
    <n v="46.326982859331103"/>
    <n v="112.94"/>
    <n v="47.98"/>
    <n v="35.981260571977998"/>
    <n v="14.3397518619894"/>
  </r>
  <r>
    <x v="0"/>
    <n v="4271"/>
    <x v="4271"/>
    <n v="5139.3480001874696"/>
    <n v="10074.249200014099"/>
    <n v="-7.3801917690689098"/>
    <n v="112.54"/>
    <n v="48.45"/>
    <n v="37.039340053102897"/>
    <n v="15.820306919515099"/>
  </r>
  <r>
    <x v="0"/>
    <n v="4272"/>
    <x v="4272"/>
    <n v="5028.9330430187701"/>
    <n v="10049.257374545199"/>
    <n v="-24.9918254689855"/>
    <n v="112.01"/>
    <n v="48.14"/>
    <n v="38.353556309244503"/>
    <n v="15.046582661569101"/>
  </r>
  <r>
    <x v="0"/>
    <n v="4273"/>
    <x v="4273"/>
    <n v="4972.4799376280998"/>
    <n v="10123.392684238201"/>
    <n v="74.135309693086995"/>
    <n v="113.99"/>
    <n v="47.88"/>
    <n v="39.286755059263598"/>
    <n v="14.0479435548186"/>
  </r>
  <r>
    <x v="0"/>
    <n v="4274"/>
    <x v="4274"/>
    <n v="4945.8095675303402"/>
    <n v="10114.675060564799"/>
    <n v="-8.7176236734812793"/>
    <n v="113.91"/>
    <n v="47.45"/>
    <n v="40.034279261133598"/>
    <n v="12.825305424630599"/>
  </r>
  <r>
    <x v="0"/>
    <n v="4275"/>
    <x v="4275"/>
    <n v="4954.85393050734"/>
    <n v="10053.6794423583"/>
    <n v="-60.995618206485197"/>
    <n v="112.52"/>
    <n v="47.02"/>
    <n v="39.796809155843199"/>
    <n v="13.204775534570199"/>
  </r>
  <r>
    <x v="0"/>
    <n v="4276"/>
    <x v="4276"/>
    <n v="4946.4326101643301"/>
    <n v="9960.5702608835709"/>
    <n v="-93.109181474748695"/>
    <n v="110.38"/>
    <n v="46.45"/>
    <n v="40.203007657430099"/>
    <n v="12.411833487451"/>
  </r>
  <r>
    <x v="0"/>
    <n v="4277"/>
    <x v="4277"/>
    <n v="5064.0281851649697"/>
    <n v="9923.1448671485105"/>
    <n v="-37.425393735053099"/>
    <n v="109.33"/>
    <n v="46.76"/>
    <n v="39.237568516633402"/>
    <n v="12.174365185201101"/>
  </r>
  <r>
    <x v="0"/>
    <n v="4278"/>
    <x v="4278"/>
    <n v="5107.4047991061598"/>
    <n v="9798.4389525365496"/>
    <n v="-124.70591461196"/>
    <n v="106.25"/>
    <n v="46.325000000000003"/>
    <n v="38.734340507886301"/>
    <n v="12.423323787748799"/>
  </r>
  <r>
    <x v="0"/>
    <n v="4279"/>
    <x v="4279"/>
    <n v="5208.0891926610902"/>
    <n v="9789.5687807667691"/>
    <n v="-8.8701717697785991"/>
    <n v="106.26"/>
    <n v="45.65"/>
    <n v="37.233318288228404"/>
    <n v="13.6925999298691"/>
  </r>
  <r>
    <x v="0"/>
    <n v="4280"/>
    <x v="4280"/>
    <n v="5235.1109223330404"/>
    <n v="9852.7294563596097"/>
    <n v="63.160675592831403"/>
    <n v="107.75"/>
    <n v="46.23"/>
    <n v="37.838233311078497"/>
    <n v="11.6925999298691"/>
  </r>
  <r>
    <x v="0"/>
    <n v="4281"/>
    <x v="4281"/>
    <n v="5404.8154423815404"/>
    <n v="10018.6992059192"/>
    <n v="165.969749559641"/>
    <n v="111.89"/>
    <n v="47.59"/>
    <n v="36.199304897687398"/>
    <n v="11.841637708246701"/>
  </r>
  <r>
    <x v="0"/>
    <n v="4282"/>
    <x v="4282"/>
    <n v="5335.8031990298996"/>
    <n v="10018.2811624553"/>
    <n v="-0.41804346393291703"/>
    <n v="112.01"/>
    <n v="47.19"/>
    <n v="36.722433645627397"/>
    <n v="12.0618387535214"/>
  </r>
  <r>
    <x v="0"/>
    <n v="4283"/>
    <x v="4283"/>
    <n v="5446.3384084463496"/>
    <n v="9911.7333971757598"/>
    <n v="-106.54776527955801"/>
    <n v="109.25"/>
    <n v="46.6"/>
    <n v="36.324770976207198"/>
    <n v="10.6633853986859"/>
  </r>
  <r>
    <x v="0"/>
    <n v="4284"/>
    <x v="4284"/>
    <n v="5581.52867563371"/>
    <n v="9942.6371320402395"/>
    <n v="30.903734864483301"/>
    <n v="110.22"/>
    <n v="46.354999999999997"/>
    <n v="34.751632858416997"/>
    <n v="11.4504041150212"/>
  </r>
  <r>
    <x v="0"/>
    <n v="4285"/>
    <x v="4285"/>
    <n v="5709.0899771590202"/>
    <n v="9923.94745035489"/>
    <n v="-18.689681685349498"/>
    <n v="109.8"/>
    <n v="45.954999999999998"/>
    <n v="33.594460655352997"/>
    <n v="11.4500205252552"/>
  </r>
  <r>
    <x v="0"/>
    <n v="4286"/>
    <x v="4286"/>
    <n v="5846.1684024135502"/>
    <n v="9822.7246216821804"/>
    <n v="-101.22282867271301"/>
    <n v="106.82"/>
    <n v="45.48"/>
    <n v="32.0169976245379"/>
    <n v="12.236159477033601"/>
  </r>
  <r>
    <x v="0"/>
    <n v="4287"/>
    <x v="4287"/>
    <n v="5810.7088927825998"/>
    <n v="9806.2643173104607"/>
    <n v="-16.4603043717124"/>
    <n v="105.99"/>
    <n v="46.24"/>
    <n v="31.932191249332298"/>
    <n v="13.215018901624701"/>
  </r>
  <r>
    <x v="0"/>
    <n v="4288"/>
    <x v="4288"/>
    <n v="5987.5231072428496"/>
    <n v="9892.8835130756506"/>
    <n v="86.6191957651899"/>
    <n v="108.72"/>
    <n v="46.39"/>
    <n v="31.108964022598201"/>
    <n v="11.278159889974599"/>
  </r>
  <r>
    <x v="0"/>
    <n v="4289"/>
    <x v="4289"/>
    <n v="6106.0920415356404"/>
    <n v="9914.0241389635503"/>
    <n v="21.140625887892298"/>
    <n v="109.55"/>
    <n v="45.92"/>
    <n v="30.808492508134801"/>
    <n v="9.4264316890621505"/>
  </r>
  <r>
    <x v="0"/>
    <n v="4290"/>
    <x v="4290"/>
    <n v="5967.33907132473"/>
    <n v="10016.8628968717"/>
    <n v="102.83875790817299"/>
    <n v="112.4"/>
    <n v="47.13"/>
    <n v="31.561133768758701"/>
    <n v="10.6525013778591"/>
  </r>
  <r>
    <x v="0"/>
    <n v="4291"/>
    <x v="4291"/>
    <n v="6172.6755680235901"/>
    <n v="10034.9124017457"/>
    <n v="18.049504874048498"/>
    <n v="112.98"/>
    <n v="47.18"/>
    <n v="30.322434690198801"/>
    <n v="9.2498550746822694"/>
  </r>
  <r>
    <x v="0"/>
    <n v="4292"/>
    <x v="4292"/>
    <n v="6295.0884615489504"/>
    <n v="10036.9384770546"/>
    <n v="2.0260753088332399"/>
    <n v="113.1"/>
    <n v="47.01"/>
    <n v="29.409458782873099"/>
    <n v="8.8415279124164901"/>
  </r>
  <r>
    <x v="0"/>
    <n v="4293"/>
    <x v="4293"/>
    <n v="6221.56190476146"/>
    <n v="9877.6675028991103"/>
    <n v="-159.270974155489"/>
    <n v="109.14"/>
    <n v="42.66"/>
    <n v="29.786798593006001"/>
    <n v="9.4977590177440998"/>
  </r>
  <r>
    <x v="0"/>
    <n v="4294"/>
    <x v="4294"/>
    <n v="6187.3841842660004"/>
    <n v="10052.2809312177"/>
    <n v="174.61342831863601"/>
    <n v="115.31"/>
    <n v="41.19"/>
    <n v="30.3877873386954"/>
    <n v="8.7613738510990498"/>
  </r>
  <r>
    <x v="0"/>
    <n v="4295"/>
    <x v="4295"/>
    <n v="6227.75137382512"/>
    <n v="10167.306154616201"/>
    <n v="115.025223398541"/>
    <n v="118.9"/>
    <n v="42.01"/>
    <n v="30.041969295940302"/>
    <n v="8.7494556416058895"/>
  </r>
  <r>
    <x v="0"/>
    <n v="4296"/>
    <x v="4296"/>
    <n v="6274.3083785533599"/>
    <n v="10101.525004007301"/>
    <n v="-65.781150608963799"/>
    <n v="117.16"/>
    <n v="40.4"/>
    <n v="29.6139009561156"/>
    <n v="8.8527720157289806"/>
  </r>
  <r>
    <x v="0"/>
    <n v="4297"/>
    <x v="4297"/>
    <n v="6231.0997106086897"/>
    <n v="10153.4769483076"/>
    <n v="51.951944300328201"/>
    <n v="118.63"/>
    <n v="41.28"/>
    <n v="29.902356025180701"/>
    <n v="9.0857737992191598"/>
  </r>
  <r>
    <x v="0"/>
    <n v="4298"/>
    <x v="4298"/>
    <n v="6379.7478761005104"/>
    <n v="10157.0379778811"/>
    <n v="3.5610295735004902"/>
    <n v="118.65"/>
    <n v="41.6"/>
    <n v="28.5597264732932"/>
    <n v="9.3432345126057008"/>
  </r>
  <r>
    <x v="0"/>
    <n v="4299"/>
    <x v="4299"/>
    <n v="6569.1762490975498"/>
    <n v="10183.8210054023"/>
    <n v="26.783027521194501"/>
    <n v="119.56"/>
    <n v="41.84"/>
    <n v="26.981570359668599"/>
    <n v="9.2908270579064194"/>
  </r>
  <r>
    <x v="0"/>
    <n v="4300"/>
    <x v="4300"/>
    <n v="6699.8051232111102"/>
    <n v="10198.724456194401"/>
    <n v="14.903450792053199"/>
    <n v="119.94"/>
    <n v="42.45"/>
    <n v="26.330459650955099"/>
    <n v="8.0293051224434695"/>
  </r>
  <r>
    <x v="0"/>
    <n v="4301"/>
    <x v="4301"/>
    <n v="6514.4118930262002"/>
    <n v="10170.0806819753"/>
    <n v="-28.643774219010002"/>
    <n v="118.93"/>
    <n v="42.41"/>
    <n v="28.063096341094901"/>
    <n v="7.5011728625977403"/>
  </r>
  <r>
    <x v="0"/>
    <n v="4302"/>
    <x v="4302"/>
    <n v="6600.1301725622698"/>
    <n v="10191.571116978501"/>
    <n v="21.4904350031501"/>
    <n v="119.72"/>
    <n v="42.36"/>
    <n v="27.6272705461597"/>
    <n v="6.7021745663369003"/>
  </r>
  <r>
    <x v="0"/>
    <n v="4303"/>
    <x v="4303"/>
    <n v="6505.9725706311701"/>
    <n v="10257.791796093999"/>
    <n v="66.220679115551306"/>
    <n v="122.02"/>
    <n v="42.6"/>
    <n v="27.957765844068401"/>
    <n v="7.9909069758141396"/>
  </r>
  <r>
    <x v="0"/>
    <n v="4304"/>
    <x v="4304"/>
    <n v="6604.9224872144696"/>
    <n v="10335.122131136901"/>
    <n v="77.330335042883206"/>
    <n v="124.88"/>
    <n v="42.38"/>
    <n v="27.561827388009899"/>
    <n v="6.8022331219399303"/>
  </r>
  <r>
    <x v="0"/>
    <n v="4305"/>
    <x v="4305"/>
    <n v="6495.4649952590098"/>
    <n v="10384.8846582523"/>
    <n v="49.762527115355603"/>
    <n v="126.46"/>
    <n v="43.09"/>
    <n v="28.4375825788592"/>
    <n v="6.8044318883912602"/>
  </r>
  <r>
    <x v="0"/>
    <n v="4306"/>
    <x v="4306"/>
    <n v="6401.9900428238097"/>
    <n v="10409.1097435917"/>
    <n v="24.225085339425199"/>
    <n v="127.08"/>
    <n v="43.87"/>
    <n v="28.680656712851398"/>
    <n v="8.2603566377656499"/>
  </r>
  <r>
    <x v="0"/>
    <n v="4307"/>
    <x v="4307"/>
    <n v="6382.2027844974"/>
    <n v="10428.5303829118"/>
    <n v="19.420639320067401"/>
    <n v="127.83"/>
    <n v="43.58"/>
    <n v="28.955145817599199"/>
    <n v="7.9162760108010799"/>
  </r>
  <r>
    <x v="0"/>
    <n v="4308"/>
    <x v="4308"/>
    <n v="6493.4052258577503"/>
    <n v="10453.4887186617"/>
    <n v="24.9583357498759"/>
    <n v="128.715"/>
    <n v="43.53"/>
    <n v="28.568644207320101"/>
    <n v="6.49828747205901"/>
  </r>
  <r>
    <x v="0"/>
    <n v="4309"/>
    <x v="4309"/>
    <n v="6345.4072516896904"/>
    <n v="10445.359915876399"/>
    <n v="-8.1288027852915494"/>
    <n v="128.44999999999999"/>
    <n v="43.5"/>
    <n v="30.050083559355699"/>
    <n v="5.5176880686776704"/>
  </r>
  <r>
    <x v="0"/>
    <n v="4310"/>
    <x v="4310"/>
    <n v="6456.7813358583599"/>
    <n v="10477.8151982162"/>
    <n v="32.455282339864397"/>
    <n v="129.495"/>
    <n v="43.854999999999997"/>
    <n v="29.108007889590201"/>
    <n v="5.7391946344869202"/>
  </r>
  <r>
    <x v="0"/>
    <n v="4311"/>
    <x v="4311"/>
    <n v="6495.6943139658497"/>
    <n v="10580.016853946399"/>
    <n v="102.201655730135"/>
    <n v="133"/>
    <n v="44.15"/>
    <n v="28.632209133705999"/>
    <n v="6.2568227677838797"/>
  </r>
  <r>
    <x v="0"/>
    <n v="4312"/>
    <x v="4312"/>
    <n v="6681.1005866066698"/>
    <n v="10556.879148149799"/>
    <n v="-23.137705796565498"/>
    <n v="132.16999999999999"/>
    <n v="44.09"/>
    <n v="27.4763116355752"/>
    <n v="5.5394523172872097"/>
  </r>
  <r>
    <x v="0"/>
    <n v="4313"/>
    <x v="4313"/>
    <n v="6676.7584070552502"/>
    <n v="10462.502339238899"/>
    <n v="-94.376808910870693"/>
    <n v="128.79"/>
    <n v="43.99"/>
    <n v="27.782484513125301"/>
    <n v="4.7201125650899396"/>
  </r>
  <r>
    <x v="0"/>
    <n v="4314"/>
    <x v="4314"/>
    <n v="6608.54120433759"/>
    <n v="10508.433522391701"/>
    <n v="45.931183152786602"/>
    <n v="130.41499999999999"/>
    <n v="44.055"/>
    <n v="28.045285445055899"/>
    <n v="5.5014508395688599"/>
  </r>
  <r>
    <x v="0"/>
    <n v="4315"/>
    <x v="4315"/>
    <n v="6605.84071151223"/>
    <n v="10452.619733027999"/>
    <n v="-55.8137893636831"/>
    <n v="128.46"/>
    <n v="43.85"/>
    <n v="27.9302329536294"/>
    <n v="5.9033362894551802"/>
  </r>
  <r>
    <x v="0"/>
    <n v="4316"/>
    <x v="4316"/>
    <n v="6799.2857173040102"/>
    <n v="10469.6126063047"/>
    <n v="16.992873276667499"/>
    <n v="129.09"/>
    <n v="43.88"/>
    <n v="26.735045146546302"/>
    <n v="4.9931611447827802"/>
  </r>
  <r>
    <x v="0"/>
    <n v="4317"/>
    <x v="4317"/>
    <n v="6715.34695177104"/>
    <n v="10474.3718653303"/>
    <n v="4.7592590256281202"/>
    <n v="129.36000000000001"/>
    <n v="43.28"/>
    <n v="27.5627276416635"/>
    <n v="4.47112906270194"/>
  </r>
  <r>
    <x v="0"/>
    <n v="4318"/>
    <x v="4318"/>
    <n v="6670.1878992512402"/>
    <n v="10450.446107603901"/>
    <n v="-23.925757726405202"/>
    <n v="128.54"/>
    <n v="43.055"/>
    <n v="28.129175078473001"/>
    <n v="3.8214851646916901"/>
  </r>
  <r>
    <x v="0"/>
    <n v="4319"/>
    <x v="4319"/>
    <n v="6720.7375591358104"/>
    <n v="10390.3011475814"/>
    <n v="-60.144960022518703"/>
    <n v="126.41"/>
    <n v="43.11"/>
    <n v="28.292815816006598"/>
    <n v="2.15886664681602"/>
  </r>
  <r>
    <x v="0"/>
    <n v="4320"/>
    <x v="4320"/>
    <n v="6818.2699511321998"/>
    <n v="10393.243573677601"/>
    <n v="2.9424260962077802"/>
    <n v="126.6"/>
    <n v="42.36"/>
    <n v="27.241892945370601"/>
    <n v="2.9780447512166499"/>
  </r>
  <r>
    <x v="0"/>
    <n v="4321"/>
    <x v="4321"/>
    <n v="6954.8469174417396"/>
    <n v="10409.1972169703"/>
    <n v="15.9536432926852"/>
    <n v="127.14"/>
    <n v="42.85"/>
    <n v="25.766811501584002"/>
    <n v="4.1623777180211601"/>
  </r>
  <r>
    <x v="0"/>
    <n v="4322"/>
    <x v="4322"/>
    <n v="7111.4380407560302"/>
    <n v="10341.257075261599"/>
    <n v="-67.940141708671902"/>
    <n v="124.51"/>
    <n v="42.03"/>
    <n v="24.532627355656501"/>
    <n v="4.1699167845072198"/>
  </r>
  <r>
    <x v="0"/>
    <n v="4323"/>
    <x v="4323"/>
    <n v="7136.13734763507"/>
    <n v="10286.0003022905"/>
    <n v="-55.256772971075399"/>
    <n v="122.24"/>
    <n v="41.98"/>
    <n v="24.244484704337001"/>
    <n v="4.4358538446249396"/>
  </r>
  <r>
    <x v="0"/>
    <n v="4324"/>
    <x v="4324"/>
    <n v="7008.5915202773003"/>
    <n v="10336.1091774222"/>
    <n v="50.1088751316328"/>
    <n v="124.45"/>
    <n v="41.02"/>
    <n v="24.984428447089101"/>
    <n v="5.3194913921179197"/>
  </r>
  <r>
    <x v="0"/>
    <n v="4325"/>
    <x v="4325"/>
    <n v="6980.8427489567202"/>
    <n v="10315.288339397501"/>
    <n v="-20.820838024725099"/>
    <n v="123.59"/>
    <n v="41.38"/>
    <n v="25.749092024168899"/>
    <n v="3.6760586557211301"/>
  </r>
  <r>
    <x v="0"/>
    <n v="4326"/>
    <x v="4326"/>
    <n v="6665.7257262826397"/>
    <n v="10353.885681190101"/>
    <n v="38.597341792596097"/>
    <n v="124.95"/>
    <n v="41.56"/>
    <n v="27.6291553195333"/>
    <n v="5.6760586557211301"/>
  </r>
  <r>
    <x v="0"/>
    <n v="4327"/>
    <x v="4327"/>
    <n v="6757.7596499824904"/>
    <n v="10410.4373787352"/>
    <n v="56.551697545171898"/>
    <n v="127.04"/>
    <n v="41.695"/>
    <n v="26.643152635893699"/>
    <n v="6.4259891567053202"/>
  </r>
  <r>
    <x v="0"/>
    <n v="4328"/>
    <x v="4328"/>
    <n v="6609.06143722263"/>
    <n v="10455.326506523599"/>
    <n v="44.889127788383099"/>
    <n v="128.47"/>
    <n v="42.5"/>
    <n v="27.869654935202501"/>
    <n v="6.2553058770718"/>
  </r>
  <r>
    <x v="0"/>
    <n v="4329"/>
    <x v="4329"/>
    <n v="6659.2567874690603"/>
    <n v="10427.2007008247"/>
    <n v="-28.125805698951801"/>
    <n v="127.495"/>
    <n v="42.284999999999997"/>
    <n v="27.444948058924599"/>
    <n v="6.3580527511658103"/>
  </r>
  <r>
    <x v="0"/>
    <n v="4330"/>
    <x v="4330"/>
    <n v="6462.6933137660899"/>
    <n v="10383.7360104577"/>
    <n v="-43.464690366996301"/>
    <n v="125.9"/>
    <n v="42.88"/>
    <n v="29.285877567133799"/>
    <n v="5.4559400883736"/>
  </r>
  <r>
    <x v="0"/>
    <n v="4331"/>
    <x v="4331"/>
    <n v="6327.9081232458002"/>
    <n v="10422.424222764401"/>
    <n v="38.688212306777103"/>
    <n v="127.21"/>
    <n v="42.854999999999997"/>
    <n v="29.675275426707199"/>
    <n v="7.4559400883736"/>
  </r>
  <r>
    <x v="0"/>
    <n v="4332"/>
    <x v="4332"/>
    <n v="6330.6048447135499"/>
    <n v="10407.3880438092"/>
    <n v="-15.0361789552116"/>
    <n v="126.69"/>
    <n v="42.9"/>
    <n v="29.5799865092849"/>
    <n v="7.6758673248114002"/>
  </r>
  <r>
    <x v="0"/>
    <n v="4333"/>
    <x v="4333"/>
    <n v="6103.9092651740102"/>
    <n v="10292.7007403424"/>
    <n v="-114.687303466816"/>
    <n v="123.38"/>
    <n v="41.46"/>
    <n v="31.5799865092849"/>
    <n v="7.0538528618635601"/>
  </r>
  <r>
    <x v="0"/>
    <n v="4334"/>
    <x v="4334"/>
    <n v="6245.6769213512998"/>
    <n v="10317.9600433124"/>
    <n v="25.259302970014598"/>
    <n v="124.24"/>
    <n v="41.21"/>
    <n v="30.962226745090401"/>
    <n v="5.4728481230558801"/>
  </r>
  <r>
    <x v="0"/>
    <n v="4335"/>
    <x v="4335"/>
    <n v="6212.5575242320101"/>
    <n v="10285.7933220591"/>
    <n v="-32.166721253284699"/>
    <n v="123.25"/>
    <n v="40.97"/>
    <n v="30.991318840882698"/>
    <n v="6.1888150033773801"/>
  </r>
  <r>
    <x v="0"/>
    <n v="4336"/>
    <x v="4336"/>
    <n v="6186.5383718089497"/>
    <n v="10382.398869279201"/>
    <n v="96.605547220025898"/>
    <n v="126.37"/>
    <n v="40.96"/>
    <n v="30.985246419324501"/>
    <n v="6.8421608266653404"/>
  </r>
  <r>
    <x v="0"/>
    <n v="4337"/>
    <x v="4337"/>
    <n v="6267.0759454785102"/>
    <n v="10321.526064179499"/>
    <n v="-60.872805099650499"/>
    <n v="124.43"/>
    <n v="40.655000000000001"/>
    <n v="30.258803069009399"/>
    <n v="7.1171381828607903"/>
  </r>
  <r>
    <x v="0"/>
    <n v="4338"/>
    <x v="4338"/>
    <n v="6215.3388215718796"/>
    <n v="10316.6160427334"/>
    <n v="-4.9100214461341203"/>
    <n v="124.25"/>
    <n v="40.72"/>
    <n v="30.281944369315099"/>
    <n v="8.3189006206812302"/>
  </r>
  <r>
    <x v="0"/>
    <n v="4339"/>
    <x v="4339"/>
    <n v="6344.6118221865199"/>
    <n v="10344.2673171755"/>
    <n v="27.6512744421488"/>
    <n v="125.32"/>
    <n v="40.29"/>
    <n v="29.216320251463902"/>
    <n v="8.3957865742268005"/>
  </r>
  <r>
    <x v="0"/>
    <n v="4340"/>
    <x v="4340"/>
    <n v="6359.9284558687696"/>
    <n v="10414.084085059199"/>
    <n v="69.816767883708906"/>
    <n v="127.35"/>
    <n v="41.545000000000002"/>
    <n v="28.977196251391401"/>
    <n v="8.7594099548878095"/>
  </r>
  <r>
    <x v="0"/>
    <n v="4341"/>
    <x v="4341"/>
    <n v="6392.2220747895099"/>
    <n v="10374.787757932299"/>
    <n v="-39.296327126932702"/>
    <n v="126.01"/>
    <n v="41.53"/>
    <n v="29.245470946072601"/>
    <n v="7.1597372797550598"/>
  </r>
  <r>
    <x v="0"/>
    <n v="4342"/>
    <x v="4342"/>
    <n v="6252.6236617944896"/>
    <n v="10361.555606382801"/>
    <n v="-13.232151549549499"/>
    <n v="125.6"/>
    <n v="41.42"/>
    <n v="30.3496946742525"/>
    <n v="7.1706975736888099"/>
  </r>
  <r>
    <x v="0"/>
    <n v="4343"/>
    <x v="4343"/>
    <n v="6228.0134814773301"/>
    <n v="10391.4927447104"/>
    <n v="29.937138327626599"/>
    <n v="126.56"/>
    <n v="41.48"/>
    <n v="30.7809472134104"/>
    <n v="6.4571500458987403"/>
  </r>
  <r>
    <x v="0"/>
    <n v="4344"/>
    <x v="4344"/>
    <n v="6362.1825640930001"/>
    <n v="10409.0991052836"/>
    <n v="17.606360573223299"/>
    <n v="127.1"/>
    <n v="41.72"/>
    <n v="29.682341103791199"/>
    <n v="6.5745682382257602"/>
  </r>
  <r>
    <x v="0"/>
    <n v="4345"/>
    <x v="4345"/>
    <n v="6226.2573413802502"/>
    <n v="10401.648538117801"/>
    <n v="-7.4505671658171098"/>
    <n v="126.85"/>
    <n v="41.76"/>
    <n v="30.820635085343302"/>
    <n v="6.3647901379736096"/>
  </r>
  <r>
    <x v="0"/>
    <n v="4346"/>
    <x v="4346"/>
    <n v="6213.91991790866"/>
    <n v="10383.979535685699"/>
    <n v="-17.6690024321233"/>
    <n v="126.3"/>
    <n v="41.65"/>
    <n v="30.751277757226401"/>
    <n v="6.8709060513647202"/>
  </r>
  <r>
    <x v="0"/>
    <n v="4347"/>
    <x v="4347"/>
    <n v="6284.7594868901897"/>
    <n v="10402.873163007"/>
    <n v="18.893627321342102"/>
    <n v="126.78"/>
    <n v="42.255000000000003"/>
    <n v="30.009279621182898"/>
    <n v="7.4201208316953799"/>
  </r>
  <r>
    <x v="0"/>
    <n v="4348"/>
    <x v="4348"/>
    <n v="6329.6737143698901"/>
    <n v="10384.2309860319"/>
    <n v="-18.642176975114101"/>
    <n v="126.17"/>
    <n v="42.16"/>
    <n v="29.186374378739799"/>
    <n v="8.8261958324583194"/>
  </r>
  <r>
    <x v="0"/>
    <n v="4349"/>
    <x v="4349"/>
    <n v="6367.8515828940799"/>
    <n v="10338.319444885599"/>
    <n v="-45.911541146264398"/>
    <n v="124.75"/>
    <n v="41.615000000000002"/>
    <n v="28.474804533063399"/>
    <n v="10.050126072135701"/>
  </r>
  <r>
    <x v="0"/>
    <n v="4350"/>
    <x v="4350"/>
    <n v="6389.42462580954"/>
    <n v="10432.2162255888"/>
    <n v="93.896780703216706"/>
    <n v="127.6"/>
    <n v="42.905000000000001"/>
    <n v="28.034655553638"/>
    <n v="10.851172383991001"/>
  </r>
  <r>
    <x v="0"/>
    <n v="4351"/>
    <x v="4351"/>
    <n v="6354.54882295077"/>
    <n v="10409.718850273801"/>
    <n v="-22.4973753150006"/>
    <n v="126.91"/>
    <n v="42.634999999999998"/>
    <n v="27.997712415992201"/>
    <n v="11.773902770248201"/>
  </r>
  <r>
    <x v="0"/>
    <n v="4352"/>
    <x v="4352"/>
    <n v="6387.3995117787099"/>
    <n v="10461.572106154699"/>
    <n v="51.853255880843697"/>
    <n v="128.62"/>
    <n v="42.984999999999999"/>
    <n v="28.186257970868599"/>
    <n v="10.442156430450201"/>
  </r>
  <r>
    <x v="0"/>
    <n v="4353"/>
    <x v="4353"/>
    <n v="6481.7047621286401"/>
    <n v="10494.1081609091"/>
    <n v="32.5360547544296"/>
    <n v="129.66999999999999"/>
    <n v="43.34"/>
    <n v="27.176178587018502"/>
    <n v="11.2706119382055"/>
  </r>
  <r>
    <x v="0"/>
    <n v="4354"/>
    <x v="4354"/>
    <n v="6391.5872132811501"/>
    <n v="10565.379346182501"/>
    <n v="71.271185273422802"/>
    <n v="130.28"/>
    <n v="47.87"/>
    <n v="27.622850162326301"/>
    <n v="12.0135202371748"/>
  </r>
  <r>
    <x v="0"/>
    <n v="4355"/>
    <x v="4355"/>
    <n v="6254.8656960639901"/>
    <n v="10634.4890464564"/>
    <n v="69.1097002739061"/>
    <n v="132.65"/>
    <n v="48.03"/>
    <n v="28.2764406626811"/>
    <n v="13.090849395957701"/>
  </r>
  <r>
    <x v="0"/>
    <n v="4356"/>
    <x v="4356"/>
    <n v="6242.7459394400403"/>
    <n v="10589.869204304699"/>
    <n v="-44.619842151769198"/>
    <n v="130.56"/>
    <n v="49.155000000000001"/>
    <n v="28.379030955373299"/>
    <n v="13.059851151076099"/>
  </r>
  <r>
    <x v="0"/>
    <n v="4357"/>
    <x v="4357"/>
    <n v="6355.6812102448002"/>
    <n v="10535.372521266099"/>
    <n v="-54.496683038576499"/>
    <n v="128.63999999999999"/>
    <n v="49.06"/>
    <n v="27.7713114743819"/>
    <n v="12.3764737659366"/>
  </r>
  <r>
    <x v="0"/>
    <n v="4358"/>
    <x v="4358"/>
    <n v="6332.4235121547199"/>
    <n v="10432.1448146982"/>
    <n v="-103.22770656787699"/>
    <n v="125.15"/>
    <n v="48.64"/>
    <n v="28.1516836708178"/>
    <n v="11.8531679922016"/>
  </r>
  <r>
    <x v="0"/>
    <n v="4359"/>
    <x v="4359"/>
    <n v="6159.2151009499103"/>
    <n v="10543.2068323038"/>
    <n v="111.06201760557001"/>
    <n v="128.94999999999999"/>
    <n v="48.655000000000001"/>
    <n v="29.176408869563598"/>
    <n v="12.7775934153469"/>
  </r>
  <r>
    <x v="0"/>
    <n v="4360"/>
    <x v="4360"/>
    <n v="6022.6205165995498"/>
    <n v="10530.4044041662"/>
    <n v="-12.8024281376383"/>
    <n v="128.69999999999999"/>
    <n v="48.24"/>
    <n v="30.305345279513801"/>
    <n v="12.592992331949"/>
  </r>
  <r>
    <x v="0"/>
    <n v="4361"/>
    <x v="4361"/>
    <n v="5956.4905797697402"/>
    <n v="10433.144314507799"/>
    <n v="-97.260089658335303"/>
    <n v="125.8"/>
    <n v="47.6"/>
    <n v="30.672400874434899"/>
    <n v="12.9845736288698"/>
  </r>
  <r>
    <x v="0"/>
    <n v="4362"/>
    <x v="4362"/>
    <n v="5928.8027187801699"/>
    <n v="10392.8088324862"/>
    <n v="-40.335482021580901"/>
    <n v="125.01"/>
    <n v="46.28"/>
    <n v="31.340593857108601"/>
    <n v="11.8003127836855"/>
  </r>
  <r>
    <x v="0"/>
    <n v="4363"/>
    <x v="4363"/>
    <n v="6008.4408879877401"/>
    <n v="10405.0972769124"/>
    <n v="12.2884444261671"/>
    <n v="125.26"/>
    <n v="46.7"/>
    <n v="31.091980022727501"/>
    <n v="10.7510700487764"/>
  </r>
  <r>
    <x v="0"/>
    <n v="4364"/>
    <x v="4364"/>
    <n v="5904.5333605791402"/>
    <n v="10491.608926004499"/>
    <n v="86.511649092117295"/>
    <n v="127.62"/>
    <n v="47.75"/>
    <n v="32.166397613822397"/>
    <n v="10.0942387842806"/>
  </r>
  <r>
    <x v="0"/>
    <n v="4365"/>
    <x v="4365"/>
    <n v="5920.8275131877999"/>
    <n v="10446.0874868622"/>
    <n v="-45.521439142345102"/>
    <n v="126.32"/>
    <n v="47.37"/>
    <n v="32.162818841519702"/>
    <n v="9.7625648641260305"/>
  </r>
  <r>
    <x v="0"/>
    <n v="4366"/>
    <x v="4366"/>
    <n v="5922.8139424594901"/>
    <n v="10431.0018888186"/>
    <n v="-15.0855980435626"/>
    <n v="125.86499999999999"/>
    <n v="47.35"/>
    <n v="32.802908949437501"/>
    <n v="8.0137235784204606"/>
  </r>
  <r>
    <x v="0"/>
    <n v="4367"/>
    <x v="4367"/>
    <n v="5911.7233611356896"/>
    <n v="10437.7415302071"/>
    <n v="6.7396413885016901"/>
    <n v="126.01"/>
    <n v="47.625"/>
    <n v="33.289199344697401"/>
    <n v="6.9552999400766504"/>
  </r>
  <r>
    <x v="0"/>
    <n v="4368"/>
    <x v="4368"/>
    <n v="6146.6545647650701"/>
    <n v="10537.7680963533"/>
    <n v="100.026566146192"/>
    <n v="128.94999999999999"/>
    <n v="48.72"/>
    <n v="31.928990475717001"/>
    <n v="5.6213097238214598"/>
  </r>
  <r>
    <x v="0"/>
    <n v="4369"/>
    <x v="4369"/>
    <n v="6054.1603022801601"/>
    <n v="10529.6926617431"/>
    <n v="-8.0754346101821195"/>
    <n v="128.77000000000001"/>
    <n v="48.295000000000002"/>
    <n v="32.847313098492997"/>
    <n v="5.0892194175394199"/>
  </r>
  <r>
    <x v="0"/>
    <n v="4370"/>
    <x v="4370"/>
    <n v="6132.5879400938402"/>
    <n v="10574.2539909428"/>
    <n v="44.561329199637797"/>
    <n v="130.19"/>
    <n v="48.01"/>
    <n v="32.345342032494898"/>
    <n v="4.8037069701822404"/>
  </r>
  <r>
    <x v="0"/>
    <n v="4371"/>
    <x v="4371"/>
    <n v="6180.0803874569801"/>
    <n v="10567.815851515799"/>
    <n v="-6.4381394269294097"/>
    <n v="130.07"/>
    <n v="47.58"/>
    <n v="31.4692122860578"/>
    <n v="6.1903115176828498"/>
  </r>
  <r>
    <x v="0"/>
    <n v="4372"/>
    <x v="4372"/>
    <n v="6512.3509202986697"/>
    <n v="10567.521159393"/>
    <n v="-0.29469212286130603"/>
    <n v="130.06"/>
    <n v="47.58"/>
    <n v="29.4692122860578"/>
    <n v="4.67432722088415"/>
  </r>
  <r>
    <x v="0"/>
    <n v="4373"/>
    <x v="4373"/>
    <n v="6776.1791265760103"/>
    <n v="10603.319789176399"/>
    <n v="35.798629783441299"/>
    <n v="131.38999999999999"/>
    <n v="47.42"/>
    <n v="27.4692122860578"/>
    <n v="4.5963909813435704"/>
  </r>
  <r>
    <x v="0"/>
    <n v="4374"/>
    <x v="4374"/>
    <n v="6979.5970094333297"/>
    <n v="10631.477460874199"/>
    <n v="28.1576716977651"/>
    <n v="132.54"/>
    <n v="46.9"/>
    <n v="26.206110231461899"/>
    <n v="3.8064520546467899"/>
  </r>
  <r>
    <x v="0"/>
    <n v="4375"/>
    <x v="4375"/>
    <n v="6854.5671208642098"/>
    <n v="10550.613823826399"/>
    <n v="-80.863637047814294"/>
    <n v="129.62"/>
    <n v="46.59"/>
    <n v="27.348695628228501"/>
    <n v="3.2433735915692501"/>
  </r>
  <r>
    <x v="0"/>
    <n v="4376"/>
    <x v="4376"/>
    <n v="6775.3509345106504"/>
    <n v="10621.857851725699"/>
    <n v="71.244027899378096"/>
    <n v="132.04499999999999"/>
    <n v="47.61"/>
    <n v="27.6371963544515"/>
    <n v="4.14100660767871"/>
  </r>
  <r>
    <x v="0"/>
    <n v="4377"/>
    <x v="4377"/>
    <n v="6736.4814048383996"/>
    <n v="10613.7400959402"/>
    <n v="-8.1177557855462492"/>
    <n v="131.78"/>
    <n v="47.45"/>
    <n v="27.633217424503499"/>
    <n v="4.9684573003323704"/>
  </r>
  <r>
    <x v="0"/>
    <n v="4378"/>
    <x v="4378"/>
    <n v="6928.8261437237697"/>
    <n v="10571.5487954662"/>
    <n v="-42.191300474047203"/>
    <n v="130.28"/>
    <n v="46.86"/>
    <n v="26.177458376041599"/>
    <n v="4.9578184915007997"/>
  </r>
  <r>
    <x v="0"/>
    <n v="4379"/>
    <x v="4379"/>
    <n v="6707.9295789111102"/>
    <n v="10580.7805323098"/>
    <n v="9.2317368436233593"/>
    <n v="130.535"/>
    <n v="47.23"/>
    <n v="27.4985290471231"/>
    <n v="5.9989511800231403"/>
  </r>
  <r>
    <x v="0"/>
    <n v="4380"/>
    <x v="4380"/>
    <n v="6714.2158425261496"/>
    <n v="10563.218603822001"/>
    <n v="-17.561928487824801"/>
    <n v="129.96"/>
    <n v="46.92"/>
    <n v="27.740346193662798"/>
    <n v="5.1975142789306101"/>
  </r>
  <r>
    <x v="0"/>
    <n v="4381"/>
    <x v="4381"/>
    <n v="6571.3407920237296"/>
    <n v="10567.454245086499"/>
    <n v="4.2356412644985504"/>
    <n v="130.12"/>
    <n v="46.85"/>
    <n v="28.797652125707799"/>
    <n v="5.31404393736738"/>
  </r>
  <r>
    <x v="0"/>
    <n v="4382"/>
    <x v="4382"/>
    <n v="6374.9225868620397"/>
    <n v="10541.629541582"/>
    <n v="-25.824703504449602"/>
    <n v="129.36000000000001"/>
    <n v="46.36"/>
    <n v="29.995352268568201"/>
    <n v="6.1800730210961703"/>
  </r>
  <r>
    <x v="0"/>
    <n v="4383"/>
    <x v="4383"/>
    <n v="6349.2132898106101"/>
    <n v="10518.819339194"/>
    <n v="-22.810202388031001"/>
    <n v="128.65"/>
    <n v="46.14"/>
    <n v="30.3270369175588"/>
    <n v="5.80911898438353"/>
  </r>
  <r>
    <x v="0"/>
    <n v="4384"/>
    <x v="4384"/>
    <n v="6402.4654383650804"/>
    <n v="10491.079017702599"/>
    <n v="-27.740321491388301"/>
    <n v="127.8"/>
    <n v="45.73"/>
    <n v="30.143534705392"/>
    <n v="5.1666268092812899"/>
  </r>
  <r>
    <x v="0"/>
    <n v="4385"/>
    <x v="4385"/>
    <n v="6279.5279076663101"/>
    <n v="10478.9454503625"/>
    <n v="-12.1335673400699"/>
    <n v="127.42"/>
    <n v="45.65"/>
    <n v="30.467182830325299"/>
    <n v="6.9504733068169999"/>
  </r>
  <r>
    <x v="0"/>
    <n v="4386"/>
    <x v="4386"/>
    <n v="6165.4261889186901"/>
    <n v="10531.7724956402"/>
    <n v="52.8270452776814"/>
    <n v="128.88"/>
    <n v="46.61"/>
    <n v="31.063290968886498"/>
    <n v="7.7860838157357604"/>
  </r>
  <r>
    <x v="0"/>
    <n v="4387"/>
    <x v="4387"/>
    <n v="6087.0682233617099"/>
    <n v="10521.316688523601"/>
    <n v="-10.4558071165811"/>
    <n v="128.59"/>
    <n v="46.44"/>
    <n v="31.962843492976301"/>
    <n v="6.9798970801057196"/>
  </r>
  <r>
    <x v="0"/>
    <n v="4388"/>
    <x v="4388"/>
    <n v="6082.3866883175497"/>
    <n v="10472.6256082869"/>
    <n v="-48.691080236705602"/>
    <n v="127.17"/>
    <n v="45.97"/>
    <n v="31.759721488109701"/>
    <n v="7.6431398374261299"/>
  </r>
  <r>
    <x v="0"/>
    <n v="4389"/>
    <x v="4389"/>
    <n v="6126.3355500479502"/>
    <n v="10461.650334662399"/>
    <n v="-10.9752736244772"/>
    <n v="126.92"/>
    <n v="45.475000000000001"/>
    <n v="32.005197584978298"/>
    <n v="6.00802874390501"/>
  </r>
  <r>
    <x v="0"/>
    <n v="4390"/>
    <x v="4390"/>
    <n v="5948.3267599411702"/>
    <n v="10486.645746939001"/>
    <n v="24.9954122765993"/>
    <n v="127.6"/>
    <n v="45.83"/>
    <n v="32.9401918653165"/>
    <n v="7.3129065019311303"/>
  </r>
  <r>
    <x v="0"/>
    <n v="4391"/>
    <x v="4391"/>
    <n v="5785.8968223126603"/>
    <n v="10477.316279806601"/>
    <n v="-9.3294671324401808"/>
    <n v="127.3"/>
    <n v="45.97"/>
    <n v="34.342654228559603"/>
    <n v="6.9523509723367098"/>
  </r>
  <r>
    <x v="0"/>
    <n v="4392"/>
    <x v="4392"/>
    <n v="5971.0618953142703"/>
    <n v="10501.6629324077"/>
    <n v="24.3466526010743"/>
    <n v="127.88"/>
    <n v="46.72"/>
    <n v="32.849823117605403"/>
    <n v="7.0583402571501201"/>
  </r>
  <r>
    <x v="0"/>
    <n v="4393"/>
    <x v="4393"/>
    <n v="5950.3063692794403"/>
    <n v="10455.2521959442"/>
    <n v="-46.410736463476397"/>
    <n v="126.6"/>
    <n v="46.1"/>
    <n v="33.541955530992702"/>
    <n v="5.6081183609785503"/>
  </r>
  <r>
    <x v="0"/>
    <n v="4394"/>
    <x v="4394"/>
    <n v="5961.01853992206"/>
    <n v="10490.0110851349"/>
    <n v="34.758889190754402"/>
    <n v="127.61"/>
    <n v="46.23"/>
    <n v="33.821692735305902"/>
    <n v="4.6075348315062001"/>
  </r>
  <r>
    <x v="0"/>
    <n v="4395"/>
    <x v="4395"/>
    <n v="5937.5922246984801"/>
    <n v="10468.845063810901"/>
    <n v="-21.166021324039299"/>
    <n v="127.03"/>
    <n v="45.91"/>
    <n v="34.108949601999399"/>
    <n v="4.3213454840006298"/>
  </r>
  <r>
    <x v="0"/>
    <n v="4396"/>
    <x v="4396"/>
    <n v="6014.5765438053404"/>
    <n v="10505.170491273801"/>
    <n v="36.325427462903399"/>
    <n v="128.11000000000001"/>
    <n v="45.634999999999998"/>
    <n v="34.225738399080001"/>
    <n v="2.3213454840006298"/>
  </r>
  <r>
    <x v="0"/>
    <n v="4397"/>
    <x v="4397"/>
    <n v="6024.1141713673296"/>
    <n v="10484.403337965499"/>
    <n v="-20.767153308293899"/>
    <n v="127.5"/>
    <n v="45.65"/>
    <n v="34.104804799309903"/>
    <n v="2.4518412855686602"/>
  </r>
  <r>
    <x v="0"/>
    <n v="4398"/>
    <x v="4398"/>
    <n v="6158.3976364577202"/>
    <n v="10458.577745938401"/>
    <n v="-25.825592027111199"/>
    <n v="126.75"/>
    <n v="45.26"/>
    <n v="32.813814208260702"/>
    <n v="3.1159778741421098"/>
  </r>
  <r>
    <x v="0"/>
    <n v="4399"/>
    <x v="4399"/>
    <n v="6299.0507669944"/>
    <n v="10385.389275567301"/>
    <n v="-73.188470371107499"/>
    <n v="124.53"/>
    <n v="44.37"/>
    <n v="31.586323306313702"/>
    <n v="3.4458793607773202"/>
  </r>
  <r>
    <x v="0"/>
    <n v="4400"/>
    <x v="4400"/>
    <n v="6183.7824309891903"/>
    <n v="10412.8742036895"/>
    <n v="27.484928122186801"/>
    <n v="125.425"/>
    <n v="44.15"/>
    <n v="31.946530267945398"/>
    <n v="5.0328021255554596"/>
  </r>
  <r>
    <x v="0"/>
    <n v="4401"/>
    <x v="4401"/>
    <n v="6186.6060986748698"/>
    <n v="10452.1068083383"/>
    <n v="39.232604648775997"/>
    <n v="126.6"/>
    <n v="44.445"/>
    <n v="32.628023848286801"/>
    <n v="3.03280212555546"/>
  </r>
  <r>
    <x v="0"/>
    <n v="4402"/>
    <x v="4402"/>
    <n v="6166.55398473893"/>
    <n v="10446.728413574499"/>
    <n v="-5.3783947637057201"/>
    <n v="126.44"/>
    <n v="44.4"/>
    <n v="32.663610671064802"/>
    <n v="3.3826012519420998"/>
  </r>
  <r>
    <x v="0"/>
    <n v="4403"/>
    <x v="4403"/>
    <n v="6183.1304943919604"/>
    <n v="10432.3645666759"/>
    <n v="-14.363846898664599"/>
    <n v="126"/>
    <n v="44.39"/>
    <n v="32.570701148710199"/>
    <n v="3.2738393229665199"/>
  </r>
  <r>
    <x v="0"/>
    <n v="4404"/>
    <x v="4404"/>
    <n v="6193.7571885383504"/>
    <n v="10422.0248968213"/>
    <n v="-10.3396698546275"/>
    <n v="125.69"/>
    <n v="44.3"/>
    <n v="32.0142429735278"/>
    <n v="4.6139392537297601"/>
  </r>
  <r>
    <x v="0"/>
    <n v="4405"/>
    <x v="4405"/>
    <n v="6261.4914942358801"/>
    <n v="10322.386381717701"/>
    <n v="-99.638515103551896"/>
    <n v="122.57"/>
    <n v="44.24"/>
    <n v="31.868122917017899"/>
    <n v="3.4995267075719299"/>
  </r>
  <r>
    <x v="0"/>
    <n v="4406"/>
    <x v="4406"/>
    <n v="6202.9212735937899"/>
    <n v="10242.901942267101"/>
    <n v="-79.484439450598003"/>
    <n v="120.07"/>
    <n v="44.52"/>
    <n v="32.223673206171902"/>
    <n v="3.83836987440008"/>
  </r>
  <r>
    <x v="0"/>
    <n v="4407"/>
    <x v="4407"/>
    <n v="6268.5953800009602"/>
    <n v="10345.302064748001"/>
    <n v="102.400122480872"/>
    <n v="123.28"/>
    <n v="44.61"/>
    <n v="31.8022228296613"/>
    <n v="3.4998577517690102"/>
  </r>
  <r>
    <x v="0"/>
    <n v="4408"/>
    <x v="4408"/>
    <n v="5996.2009307419203"/>
    <n v="10429.5448024333"/>
    <n v="84.242737685319298"/>
    <n v="125.66"/>
    <n v="45.54"/>
    <n v="33.802222829661297"/>
    <n v="4.0789756459416804"/>
  </r>
  <r>
    <x v="0"/>
    <n v="4409"/>
    <x v="4409"/>
    <n v="5922.5672596638296"/>
    <n v="10428.1084705105"/>
    <n v="-1.4363319228305"/>
    <n v="125.61"/>
    <n v="45.62"/>
    <n v="34.547905009589101"/>
    <n v="3.6382915956201001"/>
  </r>
  <r>
    <x v="0"/>
    <n v="4410"/>
    <x v="4410"/>
    <n v="5729.02240435768"/>
    <n v="10471.955710386001"/>
    <n v="43.847239875487503"/>
    <n v="126.82"/>
    <n v="45.76"/>
    <n v="35.689117949805201"/>
    <n v="4.7386225444497496"/>
  </r>
  <r>
    <x v="0"/>
    <n v="4411"/>
    <x v="4411"/>
    <n v="5789.4830802111701"/>
    <n v="10535.4129426249"/>
    <n v="63.457232238974001"/>
    <n v="128.51"/>
    <n v="46.66"/>
    <n v="35.605821710429097"/>
    <n v="3.64821505371946"/>
  </r>
  <r>
    <x v="0"/>
    <n v="4412"/>
    <x v="4412"/>
    <n v="5945.62918238986"/>
    <n v="10573.5789559278"/>
    <n v="38.166013302849002"/>
    <n v="129.62"/>
    <n v="46.62"/>
    <n v="34.504022818407897"/>
    <n v="3.3363006395520598"/>
  </r>
  <r>
    <x v="0"/>
    <n v="4413"/>
    <x v="4413"/>
    <n v="5986.7607957135497"/>
    <n v="10657.615941562901"/>
    <n v="84.036985635157095"/>
    <n v="132.07"/>
    <n v="46.92"/>
    <n v="33.7403106506681"/>
    <n v="4.5774151367368097"/>
  </r>
  <r>
    <x v="0"/>
    <n v="4414"/>
    <x v="4414"/>
    <n v="6111.4968378712601"/>
    <n v="10614.6186733865"/>
    <n v="-42.997268176422899"/>
    <n v="130.75"/>
    <n v="47.28"/>
    <n v="33.376397978863601"/>
    <n v="2.9432698768796399"/>
  </r>
  <r>
    <x v="0"/>
    <n v="4415"/>
    <x v="4415"/>
    <n v="6075.2838535900801"/>
    <n v="10422.987031275101"/>
    <n v="-191.631642111438"/>
    <n v="125.22"/>
    <n v="45.54"/>
    <n v="34.220474314293803"/>
    <n v="1.37495353643316"/>
  </r>
  <r>
    <x v="0"/>
    <n v="4416"/>
    <x v="4416"/>
    <n v="5903.9634556015199"/>
    <n v="10422.1297254006"/>
    <n v="-0.85730587442412798"/>
    <n v="125.16"/>
    <n v="46.11"/>
    <n v="35.284884285531"/>
    <n v="2.2101529521169101"/>
  </r>
  <r>
    <x v="0"/>
    <n v="4417"/>
    <x v="4417"/>
    <n v="5969.2731564833603"/>
    <n v="10398.769859399799"/>
    <n v="-23.359866000870099"/>
    <n v="124.5"/>
    <n v="45.94"/>
    <n v="34.967101883492397"/>
    <n v="1.6563456339063101"/>
  </r>
  <r>
    <x v="0"/>
    <n v="4418"/>
    <x v="4418"/>
    <n v="5668.4349438764502"/>
    <n v="10333.1737794255"/>
    <n v="-65.596079974307898"/>
    <n v="122.77"/>
    <n v="45.35"/>
    <n v="36.967101883492397"/>
    <n v="2.7847351116360999"/>
  </r>
  <r>
    <x v="0"/>
    <n v="4419"/>
    <x v="4419"/>
    <n v="5546.0079699616499"/>
    <n v="10356.364230581299"/>
    <n v="23.190451155796801"/>
    <n v="123.38"/>
    <n v="45.34"/>
    <n v="38.058599781594197"/>
    <n v="2.5294710976304402"/>
  </r>
  <r>
    <x v="0"/>
    <n v="4420"/>
    <x v="4420"/>
    <n v="5521.9242810543301"/>
    <n v="10344.987217059699"/>
    <n v="-11.3770135215363"/>
    <n v="122.99"/>
    <n v="46.29"/>
    <n v="37.870971974334601"/>
    <n v="3.5712268931092601"/>
  </r>
  <r>
    <x v="0"/>
    <n v="4421"/>
    <x v="4421"/>
    <n v="5423.1832453503102"/>
    <n v="10323.347146861999"/>
    <n v="-21.640070197710799"/>
    <n v="122.37"/>
    <n v="46.88"/>
    <n v="38.568366345367302"/>
    <n v="3.85138463799376"/>
  </r>
  <r>
    <x v="0"/>
    <n v="4422"/>
    <x v="4422"/>
    <n v="5438.0122278606896"/>
    <n v="10281.5162329823"/>
    <n v="-41.8309138797012"/>
    <n v="121.3"/>
    <n v="46.7"/>
    <n v="38.445813302299896"/>
    <n v="3.8549647013423902"/>
  </r>
  <r>
    <x v="0"/>
    <n v="4423"/>
    <x v="4423"/>
    <n v="5360.5467669045902"/>
    <n v="10170.638753683401"/>
    <n v="-110.87747929895799"/>
    <n v="118.44"/>
    <n v="46.81"/>
    <n v="38.931860212585804"/>
    <n v="4.2512809912441298"/>
  </r>
  <r>
    <x v="0"/>
    <n v="4424"/>
    <x v="4424"/>
    <n v="5205.2607736647196"/>
    <n v="10019.778830081699"/>
    <n v="-150.859923601687"/>
    <n v="114.64"/>
    <n v="47.54"/>
    <n v="40.427144173881899"/>
    <n v="3.7852387110469801"/>
  </r>
  <r>
    <x v="0"/>
    <n v="4425"/>
    <x v="4425"/>
    <n v="5197.6350435876902"/>
    <n v="10050.8998714267"/>
    <n v="31.121041345038901"/>
    <n v="115.4"/>
    <n v="47.58"/>
    <n v="40.786708239815198"/>
    <n v="3.07857706944923"/>
  </r>
  <r>
    <x v="0"/>
    <n v="4426"/>
    <x v="4426"/>
    <n v="5178.7065653657901"/>
    <n v="10036.1292068152"/>
    <n v="-14.7706646115548"/>
    <n v="115.13"/>
    <n v="46.62"/>
    <n v="40.582222435972596"/>
    <n v="3.9723589102504699"/>
  </r>
  <r>
    <x v="0"/>
    <n v="4427"/>
    <x v="4427"/>
    <n v="5057.8042276585102"/>
    <n v="10052.810175872701"/>
    <n v="16.6809690575428"/>
    <n v="115.52"/>
    <n v="46.74"/>
    <n v="41.287110064527901"/>
    <n v="4.8249677697894997"/>
  </r>
  <r>
    <x v="0"/>
    <n v="4428"/>
    <x v="4428"/>
    <n v="5204.6070339115004"/>
    <n v="10223.590824592"/>
    <n v="170.78064871929499"/>
    <n v="119.72"/>
    <n v="47.33"/>
    <n v="39.967223618528799"/>
    <n v="4.9462873245356596"/>
  </r>
  <r>
    <x v="0"/>
    <n v="4429"/>
    <x v="4429"/>
    <n v="5285.0349669693396"/>
    <n v="9974.9547391518008"/>
    <n v="-248.63608544023899"/>
    <n v="113.49"/>
    <n v="46.41"/>
    <n v="39.109666798612999"/>
    <n v="5.4161535705206898"/>
  </r>
  <r>
    <x v="0"/>
    <n v="4430"/>
    <x v="4430"/>
    <n v="5354.2606343100997"/>
    <n v="10043.8971744269"/>
    <n v="68.942435275163007"/>
    <n v="115.24"/>
    <n v="46.74"/>
    <n v="38.267079923651103"/>
    <n v="5.9849860871909097"/>
  </r>
  <r>
    <x v="0"/>
    <n v="4431"/>
    <x v="4431"/>
    <n v="5507.7195625065297"/>
    <n v="10040.546360574101"/>
    <n v="-3.3508138528195501"/>
    <n v="115.15"/>
    <n v="46.73"/>
    <n v="36.426973794004802"/>
    <n v="7.2386211360571897"/>
  </r>
  <r>
    <x v="0"/>
    <n v="4432"/>
    <x v="4432"/>
    <n v="5506.6790129278597"/>
    <n v="10072.1313825612"/>
    <n v="31.585021987118999"/>
    <n v="115.96"/>
    <n v="47"/>
    <n v="37.247647259733597"/>
    <n v="5.2386211360571897"/>
  </r>
  <r>
    <x v="0"/>
    <n v="4433"/>
    <x v="4433"/>
    <n v="5607.9952952991498"/>
    <n v="10117.434138426799"/>
    <n v="45.302755865539403"/>
    <n v="117.16"/>
    <n v="47.32"/>
    <n v="36.319558475515798"/>
    <n v="5.3727677966235197"/>
  </r>
  <r>
    <x v="0"/>
    <n v="4434"/>
    <x v="4434"/>
    <n v="5522.5539555631603"/>
    <n v="10092.7957218589"/>
    <n v="-24.638416567875499"/>
    <n v="116.5"/>
    <n v="47.27"/>
    <n v="36.895064983866099"/>
    <n v="5.7534735704539299"/>
  </r>
  <r>
    <x v="0"/>
    <n v="4435"/>
    <x v="4435"/>
    <n v="5239.8329966233696"/>
    <n v="10030.3505613446"/>
    <n v="-62.445160514260301"/>
    <n v="115.01"/>
    <n v="46.61"/>
    <n v="38.895064983866099"/>
    <n v="6.80532377015333"/>
  </r>
  <r>
    <x v="0"/>
    <n v="4436"/>
    <x v="4436"/>
    <n v="5372.5685844391601"/>
    <n v="9934.8180755756603"/>
    <n v="-95.532485769006598"/>
    <n v="112.65"/>
    <n v="45.66"/>
    <n v="37.665563617250797"/>
    <n v="6.9913217182038299"/>
  </r>
  <r>
    <x v="0"/>
    <n v="4437"/>
    <x v="4437"/>
    <n v="5550.9391843953799"/>
    <n v="9668.0768581483298"/>
    <n v="-266.74121742732598"/>
    <n v="105.76"/>
    <n v="43.07"/>
    <n v="36.137394819757901"/>
    <n v="6.8550452197669003"/>
  </r>
  <r>
    <x v="0"/>
    <n v="4438"/>
    <x v="4438"/>
    <n v="5624.9082232740602"/>
    <n v="9565.3936865628002"/>
    <n v="-102.68317158553501"/>
    <n v="103.12"/>
    <n v="41.68"/>
    <n v="35.957437549135598"/>
    <n v="5.5795226300833702"/>
  </r>
  <r>
    <x v="0"/>
    <n v="4439"/>
    <x v="4439"/>
    <n v="5464.5278270068802"/>
    <n v="9581.8812835709305"/>
    <n v="16.487597008126599"/>
    <n v="103.74"/>
    <n v="40.47"/>
    <n v="37.5074409585213"/>
    <n v="5.5925755257485399"/>
  </r>
  <r>
    <x v="0"/>
    <n v="4440"/>
    <x v="4440"/>
    <n v="5334.2402726397004"/>
    <n v="9825.1316026004606"/>
    <n v="243.25031902953299"/>
    <n v="109.69"/>
    <n v="42.71"/>
    <n v="39.152923379442598"/>
    <n v="4.5939396972535098"/>
  </r>
  <r>
    <x v="0"/>
    <n v="4441"/>
    <x v="4441"/>
    <n v="5316.5025803178596"/>
    <n v="9957.5048559837996"/>
    <n v="132.37325338333901"/>
    <n v="112.92"/>
    <n v="43.9"/>
    <n v="38.855476204655098"/>
    <n v="5.7731640691636104"/>
  </r>
  <r>
    <x v="0"/>
    <n v="4442"/>
    <x v="4442"/>
    <n v="5287.7939154475998"/>
    <n v="9972.2512040354104"/>
    <n v="14.7463480516125"/>
    <n v="113.29"/>
    <n v="43.93"/>
    <n v="39.459943000576402"/>
    <n v="4.8723047132370896"/>
  </r>
  <r>
    <x v="0"/>
    <n v="4443"/>
    <x v="4443"/>
    <n v="5388.8035488861797"/>
    <n v="9949.4837691696503"/>
    <n v="-22.767434865765601"/>
    <n v="112.76"/>
    <n v="43.52"/>
    <n v="37.945270005962797"/>
    <n v="6.4791262502549198"/>
  </r>
  <r>
    <x v="0"/>
    <n v="4444"/>
    <x v="4444"/>
    <n v="5233.8076733177904"/>
    <n v="9740.4175154431305"/>
    <n v="-209.066253726517"/>
    <n v="107.72"/>
    <n v="41.82"/>
    <n v="39.130595151684197"/>
    <n v="6.9694436247227696"/>
  </r>
  <r>
    <x v="0"/>
    <n v="4445"/>
    <x v="4445"/>
    <n v="5199.0412458515202"/>
    <n v="9933.5186086881095"/>
    <n v="193.10109324498001"/>
    <n v="112.34"/>
    <n v="43.36"/>
    <n v="39.596782688400701"/>
    <n v="6.5999722237465903"/>
  </r>
  <r>
    <x v="0"/>
    <n v="4446"/>
    <x v="4446"/>
    <n v="5142.5255509054696"/>
    <n v="9855.2127101098304"/>
    <n v="-78.305898578275404"/>
    <n v="110.37"/>
    <n v="43.5"/>
    <n v="40.199816409847699"/>
    <n v="6.3409982080338496"/>
  </r>
  <r>
    <x v="0"/>
    <n v="4447"/>
    <x v="4447"/>
    <n v="5156.8186415417904"/>
    <n v="9805.6966737094499"/>
    <n v="-49.5160364003859"/>
    <n v="109.27"/>
    <n v="42.61"/>
    <n v="40.2471478882944"/>
    <n v="5.8923300261376399"/>
  </r>
  <r>
    <x v="0"/>
    <n v="4448"/>
    <x v="4448"/>
    <n v="5100.2342812139204"/>
    <n v="9937.1510961485001"/>
    <n v="131.45442243905501"/>
    <n v="112.31"/>
    <n v="43.89"/>
    <n v="40.819935948005799"/>
    <n v="5.7514196539996103"/>
  </r>
  <r>
    <x v="0"/>
    <n v="4449"/>
    <x v="4449"/>
    <n v="4959.6787289548301"/>
    <n v="9841.5972287581699"/>
    <n v="-95.553867390328307"/>
    <n v="110.15"/>
    <n v="43.07"/>
    <n v="41.478435367694999"/>
    <n v="7.2688378001330403"/>
  </r>
  <r>
    <x v="0"/>
    <n v="4450"/>
    <x v="4450"/>
    <n v="4990.6053309968502"/>
    <n v="9943.1774973688498"/>
    <n v="101.580268610676"/>
    <n v="112.57"/>
    <n v="43.29"/>
    <n v="41.349910140386697"/>
    <n v="6.8794821406481699"/>
  </r>
  <r>
    <x v="0"/>
    <n v="4451"/>
    <x v="4451"/>
    <n v="5218.61009669137"/>
    <n v="10009.005878136601"/>
    <n v="65.828380767752606"/>
    <n v="114.21"/>
    <n v="43.48"/>
    <n v="39.349910140386697"/>
    <n v="6.81330598692875"/>
  </r>
  <r>
    <x v="0"/>
    <n v="4452"/>
    <x v="4452"/>
    <n v="5166.6290793068401"/>
    <n v="10051.5111185025"/>
    <n v="42.505240365926497"/>
    <n v="115.31"/>
    <n v="43.04"/>
    <n v="40.566450000158497"/>
    <n v="4.81330598692875"/>
  </r>
  <r>
    <x v="0"/>
    <n v="4453"/>
    <x v="4453"/>
    <n v="5317.1892606003203"/>
    <n v="10095.193600975699"/>
    <n v="43.6824824732211"/>
    <n v="116.28"/>
    <n v="43.98"/>
    <n v="38.566450000158497"/>
    <n v="6.6734318862436304"/>
  </r>
  <r>
    <x v="0"/>
    <n v="4454"/>
    <x v="4454"/>
    <n v="5525.6726579983197"/>
    <n v="10101.8242117225"/>
    <n v="6.6306107467498796"/>
    <n v="116.41"/>
    <n v="44.3"/>
    <n v="37.172139168134798"/>
    <n v="5.6194770465372104"/>
  </r>
  <r>
    <x v="0"/>
    <n v="4455"/>
    <x v="4455"/>
    <n v="5375.1704041960502"/>
    <n v="10005.7060710079"/>
    <n v="-96.118140714566806"/>
    <n v="113.92"/>
    <n v="44.25"/>
    <n v="38.490148902288603"/>
    <n v="5.5533989573596001"/>
  </r>
  <r>
    <x v="0"/>
    <n v="4456"/>
    <x v="4456"/>
    <n v="5246.11633360412"/>
    <n v="9981.8220936614598"/>
    <n v="-23.883977346475099"/>
    <n v="113.45"/>
    <n v="43.48"/>
    <n v="38.971653104177598"/>
    <n v="7.2302602435229302"/>
  </r>
  <r>
    <x v="0"/>
    <n v="4457"/>
    <x v="4457"/>
    <n v="5209.98793948617"/>
    <n v="10055.5751657951"/>
    <n v="73.753072133697003"/>
    <n v="115.21"/>
    <n v="44.11"/>
    <n v="39.698307216516604"/>
    <n v="6.1651610041735596"/>
  </r>
  <r>
    <x v="0"/>
    <n v="4458"/>
    <x v="4458"/>
    <n v="5075.0533487054399"/>
    <n v="9980.7235741420809"/>
    <n v="-74.851591653072305"/>
    <n v="113.4"/>
    <n v="43.9"/>
    <n v="40.5390264395391"/>
    <n v="7.0283514166949299"/>
  </r>
  <r>
    <x v="0"/>
    <n v="4459"/>
    <x v="4459"/>
    <n v="5150.9209709676798"/>
    <n v="10017.4329987683"/>
    <n v="36.709424626238601"/>
    <n v="114.32"/>
    <n v="43.87"/>
    <n v="40.110477716079899"/>
    <n v="6.4071624184725797"/>
  </r>
  <r>
    <x v="0"/>
    <n v="4460"/>
    <x v="4460"/>
    <n v="5202.3456162962002"/>
    <n v="10044.2166288066"/>
    <n v="26.7836300383623"/>
    <n v="115"/>
    <n v="43.91"/>
    <n v="38.893152267090002"/>
    <n v="8.4071624184725806"/>
  </r>
  <r>
    <x v="0"/>
    <n v="4461"/>
    <x v="4461"/>
    <n v="5217.4869216999105"/>
    <n v="10032.993429272699"/>
    <n v="-11.223199533906101"/>
    <n v="114.71"/>
    <n v="43.94"/>
    <n v="39.397956163040298"/>
    <n v="6.7402584458468402"/>
  </r>
  <r>
    <x v="0"/>
    <n v="4462"/>
    <x v="4462"/>
    <n v="5053.73138184037"/>
    <n v="9935.7864803543507"/>
    <n v="-97.206948918430498"/>
    <n v="112.44"/>
    <n v="43.29"/>
    <n v="41.090488344780098"/>
    <n v="6.04852365504484"/>
  </r>
  <r>
    <x v="0"/>
    <n v="4463"/>
    <x v="4463"/>
    <n v="4945.5820797475799"/>
    <n v="9796.3255431318994"/>
    <n v="-139.460937222453"/>
    <n v="109.06"/>
    <n v="43.44"/>
    <n v="41.5831401947652"/>
    <n v="7.2671775723574603"/>
  </r>
  <r>
    <x v="0"/>
    <n v="4464"/>
    <x v="4464"/>
    <n v="4910.8567527505402"/>
    <n v="9854.0433253418596"/>
    <n v="57.717782209963801"/>
    <n v="110.3"/>
    <n v="44.26"/>
    <n v="42.144888282171401"/>
    <n v="6.6562448049662599"/>
  </r>
  <r>
    <x v="0"/>
    <n v="4465"/>
    <x v="4465"/>
    <n v="4861.2017322584697"/>
    <n v="9824.5972934573292"/>
    <n v="-29.4460318845267"/>
    <n v="109.58"/>
    <n v="44.61"/>
    <n v="43.290488005033602"/>
    <n v="4.9231985117075903"/>
  </r>
  <r>
    <x v="0"/>
    <n v="4466"/>
    <x v="4466"/>
    <n v="4846.0612600108698"/>
    <n v="9863.9366759420609"/>
    <n v="39.339382484724403"/>
    <n v="110.38"/>
    <n v="45.57"/>
    <n v="43.511968836537498"/>
    <n v="4.7185493911383602"/>
  </r>
  <r>
    <x v="0"/>
    <n v="4467"/>
    <x v="4467"/>
    <n v="4963.74844445911"/>
    <n v="9884.8972305409006"/>
    <n v="20.960554598847001"/>
    <n v="110.78"/>
    <n v="46.63"/>
    <n v="42.916078314534303"/>
    <n v="3.5793615783331898"/>
  </r>
  <r>
    <x v="0"/>
    <n v="4468"/>
    <x v="4468"/>
    <n v="4867.2494928624901"/>
    <n v="9908.4415991311198"/>
    <n v="23.544368590213701"/>
    <n v="111.31"/>
    <n v="46.75"/>
    <n v="43.410083696595301"/>
    <n v="4.4752019251463899"/>
  </r>
  <r>
    <x v="0"/>
    <n v="4469"/>
    <x v="4469"/>
    <n v="4830.51647399988"/>
    <n v="9885.3294661882301"/>
    <n v="-23.112132942885999"/>
    <n v="110.78"/>
    <n v="46.8"/>
    <n v="43.976814136258298"/>
    <n v="3.9115709866164199"/>
  </r>
  <r>
    <x v="0"/>
    <n v="4470"/>
    <x v="4470"/>
    <n v="4596.37472840395"/>
    <n v="9829.6679028039798"/>
    <n v="-55.6615633842557"/>
    <n v="109.5"/>
    <n v="47.45"/>
    <n v="45.809536323300499"/>
    <n v="4.5763740147231102"/>
  </r>
  <r>
    <x v="0"/>
    <n v="4471"/>
    <x v="4471"/>
    <n v="4704.0600432686197"/>
    <n v="9945.8645137809799"/>
    <n v="116.196610977003"/>
    <n v="112.12"/>
    <n v="47.11"/>
    <n v="44.916625067940899"/>
    <n v="4.3674902970669702"/>
  </r>
  <r>
    <x v="0"/>
    <n v="4472"/>
    <x v="4472"/>
    <n v="4798.8410321710699"/>
    <n v="9922.4007918635198"/>
    <n v="-23.463721917458301"/>
    <n v="111.6"/>
    <n v="47"/>
    <n v="44.327799782506098"/>
    <n v="3.7569639141438498"/>
  </r>
  <r>
    <x v="0"/>
    <n v="4473"/>
    <x v="4473"/>
    <n v="4909.7061387775502"/>
    <n v="9930.3868073111098"/>
    <n v="7.9860154475863903"/>
    <n v="111.79"/>
    <n v="46.89"/>
    <n v="43.701741859666001"/>
    <n v="2.8846864158986101"/>
  </r>
  <r>
    <x v="0"/>
    <n v="4474"/>
    <x v="4474"/>
    <n v="4752.2933516148896"/>
    <n v="9859.0996095708197"/>
    <n v="-71.287197740288306"/>
    <n v="110.21"/>
    <n v="46.68"/>
    <n v="44.561227187863501"/>
    <n v="4.1926608736393902"/>
  </r>
  <r>
    <x v="0"/>
    <n v="4475"/>
    <x v="4475"/>
    <n v="5021.5200591353796"/>
    <n v="9930.3641779543595"/>
    <n v="71.2645683835417"/>
    <n v="111.86"/>
    <n v="47.01"/>
    <n v="42.561227187863501"/>
    <n v="3.14710158656816"/>
  </r>
  <r>
    <x v="0"/>
    <n v="4476"/>
    <x v="4476"/>
    <n v="4864.0186495773196"/>
    <n v="9897.5721661525295"/>
    <n v="-32.792011801831897"/>
    <n v="111.04"/>
    <n v="47.51"/>
    <n v="43.128734872094299"/>
    <n v="5.1471015865681604"/>
  </r>
  <r>
    <x v="0"/>
    <n v="4477"/>
    <x v="4477"/>
    <n v="4714.1160255054801"/>
    <n v="9928.6218978751003"/>
    <n v="31.049731722572599"/>
    <n v="111.73"/>
    <n v="47.62"/>
    <n v="44.001097783795501"/>
    <n v="6.2634022886632001"/>
  </r>
  <r>
    <x v="0"/>
    <n v="4478"/>
    <x v="4478"/>
    <n v="4648.5204854532803"/>
    <n v="10020.557606779301"/>
    <n v="91.935708904233195"/>
    <n v="113.77"/>
    <n v="47.77"/>
    <n v="44.609689161530603"/>
    <n v="6.2129534314153698"/>
  </r>
  <r>
    <x v="0"/>
    <n v="4479"/>
    <x v="4479"/>
    <n v="4513.7156040340296"/>
    <n v="10016.6864590924"/>
    <n v="-3.8711476869047998"/>
    <n v="113.76"/>
    <n v="47.2"/>
    <n v="45.889702484360797"/>
    <n v="5.9864046702859897"/>
  </r>
  <r>
    <x v="0"/>
    <n v="4480"/>
    <x v="4480"/>
    <n v="4443.6708697259101"/>
    <n v="10102.577637964599"/>
    <n v="85.891178872257996"/>
    <n v="115.5"/>
    <n v="48.03"/>
    <n v="46.493825361481797"/>
    <n v="6.0143647509394196"/>
  </r>
  <r>
    <x v="0"/>
    <n v="4481"/>
    <x v="4481"/>
    <n v="4596.2490492248198"/>
    <n v="10288.8870258445"/>
    <n v="186.309387879833"/>
    <n v="119.08"/>
    <n v="52.87"/>
    <n v="45.733514771214601"/>
    <n v="4.6659927683649496"/>
  </r>
  <r>
    <x v="0"/>
    <n v="4482"/>
    <x v="4482"/>
    <n v="4767.6289882659603"/>
    <n v="10122.6702370887"/>
    <n v="-166.21678875576399"/>
    <n v="115.28"/>
    <n v="54.25"/>
    <n v="44.922186598530899"/>
    <n v="3.2518263178644702"/>
  </r>
  <r>
    <x v="0"/>
    <n v="4483"/>
    <x v="4483"/>
    <n v="4762.0893724774996"/>
    <n v="10087.5880052996"/>
    <n v="-35.082231789121501"/>
    <n v="114.55"/>
    <n v="53.69"/>
    <n v="44.029053494683403"/>
    <n v="5.2518263178644702"/>
  </r>
  <r>
    <x v="0"/>
    <n v="4484"/>
    <x v="4484"/>
    <n v="4924.64597620722"/>
    <n v="10289.114273536299"/>
    <n v="201.526268236704"/>
    <n v="119.27"/>
    <n v="53.98"/>
    <n v="42.337904021493102"/>
    <n v="5.8322801905451298"/>
  </r>
  <r>
    <x v="0"/>
    <n v="4485"/>
    <x v="4485"/>
    <n v="4768.7193924671101"/>
    <n v="10339.447678926301"/>
    <n v="50.333405390038003"/>
    <n v="120.53"/>
    <n v="53.36"/>
    <n v="43.248428449383901"/>
    <n v="6.7090555744944096"/>
  </r>
  <r>
    <x v="0"/>
    <n v="4486"/>
    <x v="4486"/>
    <n v="4696.8655195705496"/>
    <n v="10289.1181573136"/>
    <n v="-50.329521612746198"/>
    <n v="119.5"/>
    <n v="52.64"/>
    <n v="43.2759667098289"/>
    <n v="7.9934387522516701"/>
  </r>
  <r>
    <x v="0"/>
    <n v="4487"/>
    <x v="4487"/>
    <n v="4719.9111480162901"/>
    <n v="10366.4240834175"/>
    <n v="77.305926103885199"/>
    <n v="121.18"/>
    <n v="53.24"/>
    <n v="43.492742514587"/>
    <n v="7.0635311322985199"/>
  </r>
  <r>
    <x v="0"/>
    <n v="4488"/>
    <x v="4488"/>
    <n v="4737.47204411848"/>
    <n v="10432.7769864727"/>
    <n v="66.352903055256306"/>
    <n v="122.57"/>
    <n v="54.15"/>
    <n v="43.829860246158198"/>
    <n v="5.9663706737337598"/>
  </r>
  <r>
    <x v="0"/>
    <n v="4489"/>
    <x v="4489"/>
    <n v="4530.9377092794903"/>
    <n v="10408.047450368"/>
    <n v="-24.729536104765401"/>
    <n v="122"/>
    <n v="54.4"/>
    <n v="45.759319102740797"/>
    <n v="5.4131031351862404"/>
  </r>
  <r>
    <x v="0"/>
    <n v="4490"/>
    <x v="4490"/>
    <n v="4510.0522613958901"/>
    <n v="10357.7965569314"/>
    <n v="-50.250893436559601"/>
    <n v="120.92"/>
    <n v="54.38"/>
    <n v="46.449934279895302"/>
    <n v="4.2482207136927101"/>
  </r>
  <r>
    <x v="0"/>
    <n v="4491"/>
    <x v="4491"/>
    <n v="4620.8976196090698"/>
    <n v="10366.596243162399"/>
    <n v="8.7996862310046708"/>
    <n v="121.06"/>
    <n v="54.92"/>
    <n v="45.409760987735297"/>
    <n v="4.5228142457781297"/>
  </r>
  <r>
    <x v="0"/>
    <n v="4492"/>
    <x v="4492"/>
    <n v="4514.2832721905297"/>
    <n v="10339.932728841201"/>
    <n v="-26.6635143212151"/>
    <n v="120.57"/>
    <n v="54.16"/>
    <n v="45.831581807113203"/>
    <n v="5.5342621522722704"/>
  </r>
  <r>
    <x v="0"/>
    <n v="4493"/>
    <x v="4493"/>
    <n v="4778.5176033632297"/>
    <n v="10169.966241530499"/>
    <n v="-169.96648731067901"/>
    <n v="116.77"/>
    <n v="53.51"/>
    <n v="43.868289327598099"/>
    <n v="5.0261351781664398"/>
  </r>
  <r>
    <x v="0"/>
    <n v="4494"/>
    <x v="4494"/>
    <n v="4788.4504844967896"/>
    <n v="10141.1254474773"/>
    <n v="-28.840794053176001"/>
    <n v="116.11"/>
    <n v="53.65"/>
    <n v="44.453881120658401"/>
    <n v="3.56262490327935"/>
  </r>
  <r>
    <x v="0"/>
    <n v="4495"/>
    <x v="4495"/>
    <n v="4689.8081496682598"/>
    <n v="10122.2541345765"/>
    <n v="-18.871312900842799"/>
    <n v="115.72"/>
    <n v="53.32"/>
    <n v="45.219215488410498"/>
    <n v="3.7449056374607599"/>
  </r>
  <r>
    <x v="0"/>
    <n v="4496"/>
    <x v="4496"/>
    <n v="4546.99276957659"/>
    <n v="9964.7795682014803"/>
    <n v="-157.47456637506099"/>
    <n v="112.34"/>
    <n v="52.84"/>
    <n v="45.882274246192502"/>
    <n v="4.9843321311054698"/>
  </r>
  <r>
    <x v="0"/>
    <n v="4497"/>
    <x v="4497"/>
    <n v="4586.8572374912901"/>
    <n v="10052.8253136433"/>
    <n v="88.045745441831897"/>
    <n v="114.175"/>
    <n v="53.765000000000001"/>
    <n v="46.3449348866706"/>
    <n v="3.2462593781528901"/>
  </r>
  <r>
    <x v="0"/>
    <n v="4498"/>
    <x v="4498"/>
    <n v="4396.7668009939598"/>
    <n v="10026.2454785668"/>
    <n v="-26.579835076501599"/>
    <n v="113.69"/>
    <n v="52.97"/>
    <n v="47.4162110745674"/>
    <n v="4.5068839060841102"/>
  </r>
  <r>
    <x v="0"/>
    <n v="4499"/>
    <x v="4499"/>
    <n v="4179.5248125837797"/>
    <n v="10207.8022900829"/>
    <n v="181.55681151609599"/>
    <n v="117.29"/>
    <n v="53.85"/>
    <n v="49.334877675748402"/>
    <n v="4.4900589584140098"/>
  </r>
  <r>
    <x v="0"/>
    <n v="4500"/>
    <x v="4500"/>
    <n v="4208.5666401536"/>
    <n v="10281.3975544041"/>
    <n v="73.595264321236698"/>
    <n v="118.78"/>
    <n v="53.94"/>
    <n v="49.126781350350903"/>
    <n v="4.4040012134937498"/>
  </r>
  <r>
    <x v="0"/>
    <n v="4501"/>
    <x v="4501"/>
    <n v="4178.5511579043496"/>
    <n v="10308.148165559"/>
    <n v="26.750611154889999"/>
    <n v="119.3"/>
    <n v="54.19"/>
    <n v="50.287713175988699"/>
    <n v="2.4040012134937498"/>
  </r>
  <r>
    <x v="0"/>
    <n v="4502"/>
    <x v="4502"/>
    <n v="4261.4179238671804"/>
    <n v="10230.673306555"/>
    <n v="-77.474859003985301"/>
    <n v="117.75"/>
    <n v="54.19"/>
    <n v="49.983780002570697"/>
    <n v="1.54392484563868"/>
  </r>
  <r>
    <x v="0"/>
    <n v="4503"/>
    <x v="4503"/>
    <n v="4269.0821454045199"/>
    <n v="10287.1170658234"/>
    <n v="56.443759268444403"/>
    <n v="118.88"/>
    <n v="54.25"/>
    <n v="49.861672578728701"/>
    <n v="1.6678209080127999"/>
  </r>
  <r>
    <x v="0"/>
    <n v="4504"/>
    <x v="4504"/>
    <n v="4224.8589733335402"/>
    <n v="10243.672377979099"/>
    <n v="-43.444687844355897"/>
    <n v="118.03"/>
    <n v="53.69"/>
    <n v="50.731915770447799"/>
    <n v="0.57599899906199403"/>
  </r>
  <r>
    <x v="0"/>
    <n v="4505"/>
    <x v="4505"/>
    <n v="4272.2113579736697"/>
    <n v="10232.7582820275"/>
    <n v="-10.9140959516098"/>
    <n v="117.81"/>
    <n v="53.93"/>
    <n v="50.3034070715075"/>
    <n v="0.63605668384116099"/>
  </r>
  <r>
    <x v="0"/>
    <n v="4506"/>
    <x v="4506"/>
    <n v="4214.6419149728199"/>
    <n v="10258.210030619701"/>
    <n v="25.451748592213299"/>
    <n v="118.3"/>
    <n v="54.35"/>
    <n v="50.098508863127698"/>
    <n v="2.1511410697130402"/>
  </r>
  <r>
    <x v="0"/>
    <n v="4507"/>
    <x v="4507"/>
    <n v="4242.1669368357998"/>
    <n v="10212.943927672"/>
    <n v="-45.266102947658503"/>
    <n v="117.34"/>
    <n v="55.22"/>
    <n v="49.6087621733313"/>
    <n v="2.71069969970267"/>
  </r>
  <r>
    <x v="0"/>
    <n v="4508"/>
    <x v="4508"/>
    <n v="4209.6513510711502"/>
    <n v="10159.5909896293"/>
    <n v="-53.352938042688002"/>
    <n v="116.28"/>
    <n v="55.21"/>
    <n v="50.316010741866101"/>
    <n v="1.7966656311182301"/>
  </r>
  <r>
    <x v="0"/>
    <n v="4509"/>
    <x v="4509"/>
    <n v="4151.9194995774396"/>
    <n v="10103.1026596019"/>
    <n v="-56.488330027423203"/>
    <n v="115.2"/>
    <n v="54.2"/>
    <n v="51.007117478526197"/>
    <n v="1.38677539664786"/>
  </r>
  <r>
    <x v="0"/>
    <n v="4510"/>
    <x v="4510"/>
    <n v="4100.5201895727296"/>
    <n v="10302.615726665999"/>
    <n v="199.51306706402599"/>
    <n v="119.03"/>
    <n v="55.91"/>
    <n v="51.839929310954098"/>
    <n v="0.56499286729376696"/>
  </r>
  <r>
    <x v="0"/>
    <n v="4511"/>
    <x v="4511"/>
    <n v="4114.8552929999696"/>
    <n v="10263.7469800199"/>
    <n v="-38.868746646092397"/>
    <n v="118.28"/>
    <n v="55.81"/>
    <n v="51.761620460427302"/>
    <n v="0.475313007715158"/>
  </r>
  <r>
    <x v="0"/>
    <n v="4512"/>
    <x v="4512"/>
    <n v="4123.2868073549698"/>
    <n v="10261.151249476799"/>
    <n v="-2.5957305430601898"/>
    <n v="118.23"/>
    <n v="55.79"/>
    <n v="51.914610861218499"/>
    <n v="0"/>
  </r>
  <r>
    <x v="0"/>
    <n v="4513"/>
    <x v="4513"/>
    <n v="4199.04994200705"/>
    <n v="10127.465618074701"/>
    <n v="-133.68563140205799"/>
    <n v="115.62"/>
    <n v="54.98"/>
    <n v="51.118239460862199"/>
    <n v="0.32966223359107899"/>
  </r>
  <r>
    <x v="0"/>
    <n v="4514"/>
    <x v="4514"/>
    <n v="4045.5514060360101"/>
    <n v="10156.4633630073"/>
    <n v="28.9977449325342"/>
    <n v="116.17"/>
    <n v="55.27"/>
    <n v="51.494805245078098"/>
    <n v="2.3296622335910699"/>
  </r>
  <r>
    <x v="0"/>
    <n v="4515"/>
    <x v="4515"/>
    <n v="4021.8042313915398"/>
    <n v="9998.7016715738791"/>
    <n v="-157.76169143343299"/>
    <n v="113.18"/>
    <n v="54.06"/>
    <n v="52.5098064228659"/>
    <n v="0.62592580914497298"/>
  </r>
  <r>
    <x v="0"/>
    <n v="4516"/>
    <x v="4516"/>
    <n v="3992.5658345305801"/>
    <n v="9961.5546925499402"/>
    <n v="-37.146979023947999"/>
    <n v="112.48"/>
    <n v="55.14"/>
    <n v="53.0671128913527"/>
    <n v="0"/>
  </r>
  <r>
    <x v="0"/>
    <n v="4517"/>
    <x v="4517"/>
    <n v="4005.0950481688901"/>
    <n v="9856.1728051715709"/>
    <n v="-105.381887378363"/>
    <n v="110.49"/>
    <n v="55.2"/>
    <n v="52.955722300684997"/>
    <n v="0"/>
  </r>
  <r>
    <x v="0"/>
    <n v="4518"/>
    <x v="4518"/>
    <n v="4144.1192485153597"/>
    <n v="9900.1156554128393"/>
    <n v="43.9428502412702"/>
    <n v="111.34"/>
    <n v="56.13"/>
    <n v="51.6974708720808"/>
    <n v="0"/>
  </r>
  <r>
    <x v="0"/>
    <n v="4519"/>
    <x v="4519"/>
    <n v="4089.1730704296301"/>
    <n v="9777.0045995415094"/>
    <n v="-123.11105587132801"/>
    <n v="108.98"/>
    <n v="55.7"/>
    <n v="52.1514004453783"/>
    <n v="7.8490279614925301E-2"/>
  </r>
  <r>
    <x v="0"/>
    <n v="4520"/>
    <x v="4520"/>
    <n v="4311.5049790041803"/>
    <n v="9629.0579682276493"/>
    <n v="-147.94663131386699"/>
    <n v="106.03"/>
    <n v="54.13"/>
    <n v="50.1514004453783"/>
    <n v="0"/>
  </r>
  <r>
    <x v="0"/>
    <n v="4521"/>
    <x v="4521"/>
    <n v="4366.7656916557899"/>
    <n v="9693.5772548403402"/>
    <n v="64.519286612689001"/>
    <n v="107.33"/>
    <n v="54.83"/>
    <n v="49.630220471299197"/>
    <n v="0"/>
  </r>
  <r>
    <x v="0"/>
    <n v="4522"/>
    <x v="4522"/>
    <n v="4523.2372673236496"/>
    <n v="9688.7600182918195"/>
    <n v="-4.8172365485115698"/>
    <n v="107.23"/>
    <n v="55.35"/>
    <n v="48.172365485108401"/>
    <n v="0"/>
  </r>
  <r>
    <x v="0"/>
    <n v="4523"/>
    <x v="4523"/>
    <n v="4270.0988936530703"/>
    <n v="9758.3263169092497"/>
    <n v="69.566298617421097"/>
    <n v="108.61"/>
    <n v="55.82"/>
    <n v="50.172365485108401"/>
    <n v="0.69879627227783203"/>
  </r>
  <r>
    <x v="0"/>
    <n v="4524"/>
    <x v="4524"/>
    <n v="4262.8656519039596"/>
    <n v="9729.1646274128907"/>
    <n v="-29.161689496355301"/>
    <n v="108.03"/>
    <n v="55.67"/>
    <n v="49.955322830355698"/>
    <n v="1.2506816983222899"/>
  </r>
  <r>
    <x v="0"/>
    <n v="4525"/>
    <x v="4525"/>
    <n v="4343.4744446756604"/>
    <n v="9670.2434910614102"/>
    <n v="-58.921136351484101"/>
    <n v="106.82"/>
    <n v="55.95"/>
    <n v="49.054165153182097"/>
    <n v="1.5514410138130099"/>
  </r>
  <r>
    <x v="0"/>
    <n v="4526"/>
    <x v="4526"/>
    <n v="4382.0663074897802"/>
    <n v="9764.5818903936506"/>
    <n v="94.338399332242204"/>
    <n v="108.74"/>
    <n v="56.55"/>
    <n v="48.585967241204301"/>
    <n v="1.7555703818798001"/>
  </r>
  <r>
    <x v="0"/>
    <n v="4527"/>
    <x v="4527"/>
    <n v="4282.3546682577398"/>
    <n v="9694.4651207225706"/>
    <n v="-70.116769671079894"/>
    <n v="107.32"/>
    <n v="56.31"/>
    <n v="48.878276853240003"/>
    <n v="2.9567355811595899"/>
  </r>
  <r>
    <x v="0"/>
    <n v="4528"/>
    <x v="4528"/>
    <n v="4259.0904327996705"/>
    <n v="9590.7838328040198"/>
    <n v="-103.681287918549"/>
    <n v="105.26"/>
    <n v="55.48"/>
    <n v="49.286198852932998"/>
    <n v="2.5924316644668499"/>
  </r>
  <r>
    <x v="0"/>
    <n v="4529"/>
    <x v="4529"/>
    <n v="4194.9018118350796"/>
    <n v="9593.5931984557901"/>
    <n v="2.80936565177034"/>
    <n v="105.35"/>
    <n v="54.8"/>
    <n v="49.955117939389297"/>
    <n v="2.48028670996427"/>
  </r>
  <r>
    <x v="0"/>
    <n v="4530"/>
    <x v="4530"/>
    <n v="4366.6956523626204"/>
    <n v="9463.3902945017508"/>
    <n v="-130.20290395404299"/>
    <n v="102.71"/>
    <n v="55.05"/>
    <n v="49.364763496792797"/>
    <n v="0.48028670996427503"/>
  </r>
  <r>
    <x v="0"/>
    <n v="4531"/>
    <x v="4531"/>
    <n v="4313.1782882432499"/>
    <n v="9362.6023855096391"/>
    <n v="-100.78790899210701"/>
    <n v="100.7"/>
    <n v="54.05"/>
    <n v="50.143238304532098"/>
    <n v="0"/>
  </r>
  <r>
    <x v="0"/>
    <n v="4532"/>
    <x v="4532"/>
    <n v="4231.9937103132797"/>
    <n v="9146.3202165444709"/>
    <n v="-216.28216896516599"/>
    <n v="96.45"/>
    <n v="52.17"/>
    <n v="50.6109916254645"/>
    <n v="0.63056093454360895"/>
  </r>
  <r>
    <x v="0"/>
    <n v="4533"/>
    <x v="4533"/>
    <n v="4357.5652928118297"/>
    <n v="9171.6417822376097"/>
    <n v="25.3215656931424"/>
    <n v="96.96"/>
    <n v="52.33"/>
    <n v="49.650128810084396"/>
    <n v="0"/>
  </r>
  <r>
    <x v="0"/>
    <n v="4534"/>
    <x v="4534"/>
    <n v="4354.9727845392999"/>
    <n v="9249.6344629965497"/>
    <n v="77.992680758934497"/>
    <n v="98.53"/>
    <n v="52.3"/>
    <n v="49.676866725436398"/>
    <n v="0"/>
  </r>
  <r>
    <x v="0"/>
    <n v="4535"/>
    <x v="4535"/>
    <n v="4410.3375569449199"/>
    <n v="9319.8688543053304"/>
    <n v="70.234391308778797"/>
    <n v="99.96"/>
    <n v="52.78"/>
    <n v="49.1149589571869"/>
    <n v="0"/>
  </r>
  <r>
    <x v="0"/>
    <n v="4536"/>
    <x v="4536"/>
    <n v="4382.0038206057097"/>
    <n v="9193.1219271110294"/>
    <n v="-126.7469271943"/>
    <n v="97.39"/>
    <n v="51.64"/>
    <n v="48.894739508977999"/>
    <n v="0.95390057563781705"/>
  </r>
  <r>
    <x v="0"/>
    <n v="4537"/>
    <x v="4537"/>
    <n v="4210.8708832745097"/>
    <n v="9302.5995055180992"/>
    <n v="109.477578407077"/>
    <n v="99.52"/>
    <n v="53.11"/>
    <n v="50.3612254861509"/>
    <n v="1.5021551847457799"/>
  </r>
  <r>
    <x v="0"/>
    <n v="4538"/>
    <x v="4538"/>
    <n v="4058.1648790733402"/>
    <n v="9176.12112881758"/>
    <n v="-126.478376700521"/>
    <n v="97.13"/>
    <n v="50.99"/>
    <n v="52.3612254861509"/>
    <n v="0.62973952293395996"/>
  </r>
  <r>
    <x v="0"/>
    <n v="4539"/>
    <x v="4539"/>
    <n v="4086.2127076987799"/>
    <n v="9151.3383278854908"/>
    <n v="-24.782800932094599"/>
    <n v="96.66"/>
    <n v="50.56"/>
    <n v="51.963731646886998"/>
    <n v="0.83685362339019698"/>
  </r>
  <r>
    <x v="0"/>
    <n v="4540"/>
    <x v="4540"/>
    <n v="4080.31258467718"/>
    <n v="9158.1584535488091"/>
    <n v="6.82012566332559"/>
    <n v="96.79"/>
    <n v="50.79"/>
    <n v="52.462505102506803"/>
    <n v="0"/>
  </r>
  <r>
    <x v="0"/>
    <n v="4541"/>
    <x v="4541"/>
    <n v="4187.1229236064701"/>
    <n v="9132.9743347633794"/>
    <n v="-25.184118785433299"/>
    <n v="96.3"/>
    <n v="50.48"/>
    <n v="51.1781666282331"/>
    <n v="0.34457141160964899"/>
  </r>
  <r>
    <x v="0"/>
    <n v="4542"/>
    <x v="4542"/>
    <n v="4170.2963660208798"/>
    <n v="9396.8183703173108"/>
    <n v="263.844035553933"/>
    <n v="101.42"/>
    <n v="52.29"/>
    <n v="51.528969198814501"/>
    <n v="8.6813569068908691E-3"/>
  </r>
  <r>
    <x v="0"/>
    <n v="4543"/>
    <x v="4543"/>
    <n v="4088.60308846204"/>
    <n v="9293.2958198651595"/>
    <n v="-103.52255045214901"/>
    <n v="99.44"/>
    <n v="51.79"/>
    <n v="52.231487125507499"/>
    <n v="0.20841188728809301"/>
  </r>
  <r>
    <x v="0"/>
    <n v="4544"/>
    <x v="4544"/>
    <n v="4160.0572219343403"/>
    <n v="9321.6876262696496"/>
    <n v="28.391806404486399"/>
    <n v="99.99"/>
    <n v="52.17"/>
    <n v="51.621466189972097"/>
    <n v="0"/>
  </r>
  <r>
    <x v="0"/>
    <n v="4545"/>
    <x v="4545"/>
    <n v="4195.5312147541199"/>
    <n v="8985.2476585250897"/>
    <n v="-336.439967744559"/>
    <n v="93.42"/>
    <n v="51.22"/>
    <n v="51.186216235510003"/>
    <n v="0.15423902869224501"/>
  </r>
  <r>
    <x v="0"/>
    <n v="4546"/>
    <x v="4546"/>
    <n v="4176.8563182063299"/>
    <n v="9019.7330170994192"/>
    <n v="34.485358574325801"/>
    <n v="94.09"/>
    <n v="52.055"/>
    <n v="51.470684439293102"/>
    <n v="0"/>
  </r>
  <r>
    <x v="0"/>
    <n v="4547"/>
    <x v="4547"/>
    <n v="4212.45509487851"/>
    <n v="9185.7831100659205"/>
    <n v="166.05009296650101"/>
    <n v="97.34"/>
    <n v="55.09"/>
    <n v="51.092336297384399"/>
    <n v="0"/>
  </r>
  <r>
    <x v="0"/>
    <n v="4548"/>
    <x v="4548"/>
    <n v="4155.5793858621901"/>
    <n v="9138.8256248132802"/>
    <n v="-46.957485252640197"/>
    <n v="96.43"/>
    <n v="54.71"/>
    <n v="51.390539795509497"/>
    <n v="0.50551062822341897"/>
  </r>
  <r>
    <x v="0"/>
    <n v="4549"/>
    <x v="4549"/>
    <n v="4110.3671258009899"/>
    <n v="9036.9342174169997"/>
    <n v="-101.89140739628"/>
    <n v="94.48"/>
    <n v="53"/>
    <n v="51.952303260914"/>
    <n v="0.34176376461982699"/>
  </r>
  <r>
    <x v="0"/>
    <n v="4550"/>
    <x v="4550"/>
    <n v="4187.9121584172399"/>
    <n v="9132.0449152202491"/>
    <n v="95.110697803254794"/>
    <n v="96.35"/>
    <n v="52.16"/>
    <n v="51.066745668998898"/>
    <n v="0.457281664013862"/>
  </r>
  <r>
    <x v="0"/>
    <n v="4551"/>
    <x v="4551"/>
    <n v="4153.6911698682898"/>
    <n v="9144.6030266300695"/>
    <n v="12.5581114098167"/>
    <n v="96.6"/>
    <n v="52"/>
    <n v="51.010953415534402"/>
    <n v="1.2164184004068299"/>
  </r>
  <r>
    <x v="0"/>
    <n v="4552"/>
    <x v="4552"/>
    <n v="3987.7038828237601"/>
    <n v="9005.4707850095692"/>
    <n v="-139.13224162050199"/>
    <n v="94.02"/>
    <n v="50.16"/>
    <n v="51.7120470892405"/>
    <n v="3.1060652881860702"/>
  </r>
  <r>
    <x v="0"/>
    <n v="4553"/>
    <x v="4553"/>
    <n v="3902.8416325374201"/>
    <n v="9054.2688173054303"/>
    <n v="48.798032295862797"/>
    <n v="95.01"/>
    <n v="49.41"/>
    <n v="52.213561106822397"/>
    <n v="3.85785759985446"/>
  </r>
  <r>
    <x v="0"/>
    <n v="4554"/>
    <x v="4554"/>
    <n v="4172.8701503594502"/>
    <n v="9052.9735307138508"/>
    <n v="-1.2952865915813101"/>
    <n v="94.99"/>
    <n v="49.28"/>
    <n v="50.213561106822397"/>
    <n v="2.2385797649621901"/>
  </r>
  <r>
    <x v="0"/>
    <n v="4555"/>
    <x v="4555"/>
    <n v="4024.4014053948499"/>
    <n v="9015.9801433603297"/>
    <n v="-36.993387353522799"/>
    <n v="94.27"/>
    <n v="49.71"/>
    <n v="52.213561106822397"/>
    <n v="1.39622475206851"/>
  </r>
  <r>
    <x v="0"/>
    <n v="4556"/>
    <x v="4556"/>
    <n v="4072.4977273510599"/>
    <n v="8986.3488228497299"/>
    <n v="-29.631320510592499"/>
    <n v="93.7"/>
    <n v="49.69"/>
    <n v="51.952350128791203"/>
    <n v="0.92404685914516405"/>
  </r>
  <r>
    <x v="0"/>
    <n v="4557"/>
    <x v="4557"/>
    <n v="3946.57365521776"/>
    <n v="9002.8878967082801"/>
    <n v="16.539073858548299"/>
    <n v="93.99"/>
    <n v="50.5"/>
    <n v="53.025787700316798"/>
    <n v="1.43406842648983"/>
  </r>
  <r>
    <x v="0"/>
    <n v="4558"/>
    <x v="4558"/>
    <n v="3797.1484710847099"/>
    <n v="9148.1594716621403"/>
    <n v="145.271574953862"/>
    <n v="96.64"/>
    <n v="51.09"/>
    <n v="54.418518532416698"/>
    <n v="1.80084888637065"/>
  </r>
  <r>
    <x v="0"/>
    <n v="4559"/>
    <x v="4559"/>
    <n v="3718.9074761894599"/>
    <n v="9232.3576039053696"/>
    <n v="84.198132243227505"/>
    <n v="98.12"/>
    <n v="52.42"/>
    <n v="55.165020931861299"/>
    <n v="1.9202265143394399"/>
  </r>
  <r>
    <x v="0"/>
    <n v="4560"/>
    <x v="4560"/>
    <n v="3505.4815257004102"/>
    <n v="9125.8164253551204"/>
    <n v="-106.541178550252"/>
    <n v="96.26"/>
    <n v="52.19"/>
    <n v="56.953183640143799"/>
    <n v="2.64459556341171"/>
  </r>
  <r>
    <x v="0"/>
    <n v="4561"/>
    <x v="4561"/>
    <n v="3612.3713683650099"/>
    <n v="9112.7100885933996"/>
    <n v="-13.1063367617152"/>
    <n v="96.04"/>
    <n v="51.82"/>
    <n v="56.183495570323402"/>
    <n v="2.0161290168762198"/>
  </r>
  <r>
    <x v="0"/>
    <n v="4562"/>
    <x v="4562"/>
    <n v="3612.0845256111302"/>
    <n v="9161.4086996631704"/>
    <n v="48.698611069763501"/>
    <n v="96.88"/>
    <n v="52.65"/>
    <n v="56.431975979707197"/>
    <n v="1.5611460804939199"/>
  </r>
  <r>
    <x v="0"/>
    <n v="4563"/>
    <x v="4563"/>
    <n v="3376.73265947553"/>
    <n v="9029.9865331471501"/>
    <n v="-131.422166516018"/>
    <n v="94.69"/>
    <n v="51.18"/>
    <n v="58.431975979707197"/>
    <n v="2.3511150479316698"/>
  </r>
  <r>
    <x v="0"/>
    <n v="4564"/>
    <x v="4564"/>
    <n v="3458.3649223484299"/>
    <n v="9111.6499696920691"/>
    <n v="81.663436544917204"/>
    <n v="96.1"/>
    <n v="51.36"/>
    <n v="57.631818671128698"/>
    <n v="2.2365123257040902"/>
  </r>
  <r>
    <x v="0"/>
    <n v="4565"/>
    <x v="4565"/>
    <n v="3542.8070291580502"/>
    <n v="9150.5495695629597"/>
    <n v="38.899599870897802"/>
    <n v="96.76"/>
    <n v="52.1"/>
    <n v="57.046364684007102"/>
    <n v="1.68783672899007"/>
  </r>
  <r>
    <x v="0"/>
    <n v="4566"/>
    <x v="4566"/>
    <n v="3583.5287970607201"/>
    <n v="9157.5152266211899"/>
    <n v="6.9656570582246697"/>
    <n v="96.91"/>
    <n v="51.3"/>
    <n v="56.516754288575598"/>
    <n v="1.8898201063275299"/>
  </r>
  <r>
    <x v="0"/>
    <n v="4567"/>
    <x v="4567"/>
    <n v="3511.6905808584602"/>
    <n v="9144.1870503455502"/>
    <n v="-13.3281762756414"/>
    <n v="96.69"/>
    <n v="50.88"/>
    <n v="57.366719980142001"/>
    <n v="1.6845187619328399"/>
  </r>
  <r>
    <x v="0"/>
    <n v="4568"/>
    <x v="4568"/>
    <n v="3626.5720604251601"/>
    <n v="9363.3166559024194"/>
    <n v="219.129605556874"/>
    <n v="100.53"/>
    <n v="52.58"/>
    <n v="57.065001447102901"/>
    <n v="0"/>
  </r>
  <r>
    <x v="0"/>
    <n v="4569"/>
    <x v="4569"/>
    <n v="3515.9413801138298"/>
    <n v="9376.2929490675106"/>
    <n v="12.976293165089301"/>
    <n v="100.75"/>
    <n v="52.95"/>
    <n v="57.796412486932198"/>
    <n v="0.70562815666198697"/>
  </r>
  <r>
    <x v="0"/>
    <n v="4570"/>
    <x v="4570"/>
    <n v="3473.9185714331502"/>
    <n v="9419.6550628764307"/>
    <n v="43.362113808916497"/>
    <n v="101.5"/>
    <n v="52.35"/>
    <n v="58.279780883691203"/>
    <n v="0.57953642308711995"/>
  </r>
  <r>
    <x v="0"/>
    <n v="4571"/>
    <x v="4571"/>
    <n v="3301.2573031817601"/>
    <n v="9510.6775320108009"/>
    <n v="91.022469134373694"/>
    <n v="103.01"/>
    <n v="52.03"/>
    <n v="60.279780883691203"/>
    <n v="0"/>
  </r>
  <r>
    <x v="0"/>
    <n v="4572"/>
    <x v="4572"/>
    <n v="3363.6823736416"/>
    <n v="9442.21131340797"/>
    <n v="-68.466218602830807"/>
    <n v="101.87"/>
    <n v="51.03"/>
    <n v="59.1520879458403"/>
    <n v="1.0328383445739699"/>
  </r>
  <r>
    <x v="0"/>
    <n v="4573"/>
    <x v="4573"/>
    <n v="3300.26590675953"/>
    <n v="9392.8180975530595"/>
    <n v="-49.393215854908703"/>
    <n v="101.03"/>
    <n v="51.65"/>
    <n v="59.689373571774901"/>
    <n v="1.20299668610095"/>
  </r>
  <r>
    <x v="0"/>
    <n v="4574"/>
    <x v="4574"/>
    <n v="3357.4236038394502"/>
    <n v="9399.8409083143106"/>
    <n v="7.0228107612510904"/>
    <n v="101.12"/>
    <n v="52.84"/>
    <n v="59.002911229035803"/>
    <n v="1.4391165971755899"/>
  </r>
  <r>
    <x v="0"/>
    <n v="4575"/>
    <x v="4575"/>
    <n v="3179.0041084540098"/>
    <n v="9401.7843569278393"/>
    <n v="1.94344861352692"/>
    <n v="101.17"/>
    <n v="52.05"/>
    <n v="60.794225592515403"/>
    <n v="1.3876742608845201"/>
  </r>
  <r>
    <x v="0"/>
    <n v="4576"/>
    <x v="4576"/>
    <n v="3158.5286519159099"/>
    <n v="9469.8549637693905"/>
    <n v="68.070606841547402"/>
    <n v="102.26"/>
    <n v="53.07"/>
    <n v="60.8074175886577"/>
    <n v="1.7554134018719101"/>
  </r>
  <r>
    <x v="0"/>
    <n v="4577"/>
    <x v="4577"/>
    <n v="3056.2117411650402"/>
    <n v="9486.1480411450302"/>
    <n v="16.293077375643399"/>
    <n v="102.52"/>
    <n v="53.17"/>
    <n v="62.513099508709203"/>
    <n v="0.39671503379940898"/>
  </r>
  <r>
    <x v="0"/>
    <n v="4578"/>
    <x v="4578"/>
    <n v="2986.5830932279"/>
    <n v="9616.7479610895207"/>
    <n v="130.599919944492"/>
    <n v="104.58"/>
    <n v="53.59"/>
    <n v="63.398019390529903"/>
    <n v="0"/>
  </r>
  <r>
    <x v="0"/>
    <n v="4579"/>
    <x v="4579"/>
    <n v="2858.20594697968"/>
    <n v="9706.6634030587993"/>
    <n v="89.915441969280394"/>
    <n v="105.97"/>
    <n v="54.35"/>
    <n v="63.703167008585297"/>
    <n v="1.8000524044036801"/>
  </r>
  <r>
    <x v="0"/>
    <n v="4580"/>
    <x v="4580"/>
    <n v="2943.9654561059201"/>
    <n v="9696.4058752485398"/>
    <n v="-10.2575278102649"/>
    <n v="105.8"/>
    <n v="54.66"/>
    <n v="63.053466128534602"/>
    <n v="1.4889078438282"/>
  </r>
  <r>
    <x v="0"/>
    <n v="4581"/>
    <x v="4581"/>
    <n v="2872.5272314357599"/>
    <n v="9700.6871495814903"/>
    <n v="4.2812743329504803"/>
    <n v="105.92"/>
    <n v="53.49"/>
    <n v="63.047603350947597"/>
    <n v="2.80721202492713"/>
  </r>
  <r>
    <x v="0"/>
    <n v="4582"/>
    <x v="4582"/>
    <n v="2898.5512423319201"/>
    <n v="9701.1056452622797"/>
    <n v="0.418495680791238"/>
    <n v="105.91"/>
    <n v="53.86"/>
    <n v="62.791343343327704"/>
    <n v="2.8281327411532402"/>
  </r>
  <r>
    <x v="0"/>
    <n v="4583"/>
    <x v="4583"/>
    <n v="2795.3507295454201"/>
    <n v="9753.2703511128602"/>
    <n v="52.164705850584099"/>
    <n v="106.72"/>
    <n v="54.07"/>
    <n v="63.565618050168197"/>
    <n v="3.2216915711760499"/>
  </r>
  <r>
    <x v="0"/>
    <n v="4584"/>
    <x v="4584"/>
    <n v="2879.60955687768"/>
    <n v="9715.5354528893604"/>
    <n v="-37.734898223499798"/>
    <n v="106.13"/>
    <n v="53.97"/>
    <n v="63.7307809264166"/>
    <n v="1.3373747691512099"/>
  </r>
  <r>
    <x v="0"/>
    <n v="4585"/>
    <x v="4585"/>
    <n v="2827.0776246228202"/>
    <n v="9686.3069931577993"/>
    <n v="-29.228459731566499"/>
    <n v="105.67"/>
    <n v="54.21"/>
    <n v="64.231746581266606"/>
    <n v="1.3255987325683201"/>
  </r>
  <r>
    <x v="0"/>
    <n v="4586"/>
    <x v="4586"/>
    <n v="2734.6383852557301"/>
    <n v="9654.2451866276206"/>
    <n v="-32.061806530180498"/>
    <n v="105.19"/>
    <n v="53.54"/>
    <n v="65.200342026422703"/>
    <n v="1.1427497873082699"/>
  </r>
  <r>
    <x v="0"/>
    <n v="4587"/>
    <x v="4587"/>
    <n v="2711.4260936061501"/>
    <n v="9818.4960713279906"/>
    <n v="164.25088470037099"/>
    <n v="107.68"/>
    <n v="54.71"/>
    <n v="65.502282497356603"/>
    <n v="0.98307801876217105"/>
  </r>
  <r>
    <x v="0"/>
    <n v="4588"/>
    <x v="4588"/>
    <n v="2635.9185261129701"/>
    <n v="9943.8976852303294"/>
    <n v="125.40161390234201"/>
    <n v="109.56"/>
    <n v="55.05"/>
    <n v="66.702986118267205"/>
    <n v="0"/>
  </r>
  <r>
    <x v="0"/>
    <n v="4589"/>
    <x v="4589"/>
    <n v="2667.6802026175801"/>
    <n v="9906.2459825102796"/>
    <n v="-37.651702720055198"/>
    <n v="108.99"/>
    <n v="55.23"/>
    <n v="66.193575677345507"/>
    <n v="0.436863422393798"/>
  </r>
  <r>
    <x v="0"/>
    <n v="0"/>
    <x v="0"/>
    <n v="10000"/>
    <n v="10000"/>
    <n v="0"/>
    <n v="16.25"/>
    <n v="131.13"/>
    <n v="0"/>
    <n v="0"/>
  </r>
  <r>
    <x v="0"/>
    <n v="1"/>
    <x v="1"/>
    <n v="9859.5194579195904"/>
    <n v="9999.1965194344502"/>
    <n v="-0.803480565547943"/>
    <n v="15.88"/>
    <n v="130.38"/>
    <n v="0"/>
    <n v="1.0713074207305899"/>
  </r>
  <r>
    <x v="0"/>
    <n v="2"/>
    <x v="2"/>
    <n v="9868.8250415854109"/>
    <n v="9999.9464704114907"/>
    <n v="0.74995097704231695"/>
    <n v="18.940000000000001"/>
    <n v="131.13"/>
    <n v="0"/>
    <n v="0.99993463605642297"/>
  </r>
  <r>
    <x v="0"/>
    <n v="3"/>
    <x v="3"/>
    <n v="9999.9464704114907"/>
    <n v="9999.9464704114907"/>
    <n v="0"/>
    <n v="17.5"/>
    <n v="129.56"/>
    <n v="0"/>
    <n v="0"/>
  </r>
  <r>
    <x v="0"/>
    <n v="4"/>
    <x v="4"/>
    <n v="9894.60632626183"/>
    <n v="10000.928546671599"/>
    <n v="0.98207626015027905"/>
    <n v="18.190000000000001"/>
    <n v="130.5"/>
    <n v="0.38683286309242199"/>
    <n v="0.76081019639968805"/>
  </r>
  <r>
    <x v="0"/>
    <n v="5"/>
    <x v="5"/>
    <n v="10000.928546671599"/>
    <n v="10000.928546671599"/>
    <n v="0"/>
    <n v="18.190000000000001"/>
    <n v="127"/>
    <n v="0"/>
    <n v="0"/>
  </r>
  <r>
    <x v="0"/>
    <n v="6"/>
    <x v="6"/>
    <n v="9742.4480778614397"/>
    <n v="10005.9433255682"/>
    <n v="5.0147788965696201"/>
    <n v="18.25"/>
    <n v="129.5"/>
    <n v="0.246314942836761"/>
    <n v="2"/>
  </r>
  <r>
    <x v="0"/>
    <n v="7"/>
    <x v="7"/>
    <n v="9635.2703617254592"/>
    <n v="10014.2577390692"/>
    <n v="8.3144135010243101"/>
    <n v="19.5"/>
    <n v="132.13"/>
    <n v="0.89435273408889704"/>
    <n v="2.7363013625144901"/>
  </r>
  <r>
    <x v="0"/>
    <n v="8"/>
    <x v="8"/>
    <n v="9646.2526420492595"/>
    <n v="10012.0589103124"/>
    <n v="-2.1988287568092302"/>
    <n v="19.75"/>
    <n v="131.13"/>
    <n v="1.4747794866561801"/>
    <n v="2.5675236284732801"/>
  </r>
  <r>
    <x v="0"/>
    <n v="9"/>
    <x v="9"/>
    <n v="9488.1374484689495"/>
    <n v="10015.619644083699"/>
    <n v="3.5607337713263401"/>
    <n v="19.190000000000001"/>
    <n v="132.31"/>
    <n v="1.5641073659062299"/>
    <n v="3.75985923409461"/>
  </r>
  <r>
    <x v="0"/>
    <n v="10"/>
    <x v="10"/>
    <n v="9208.2980310518997"/>
    <n v="10031.6578948306"/>
    <n v="16.038250746874802"/>
    <n v="18.809999999999999"/>
    <n v="135.25"/>
    <n v="2.3571984246373101"/>
    <n v="5.7598592340946198"/>
  </r>
  <r>
    <x v="0"/>
    <n v="11"/>
    <x v="11"/>
    <n v="9177.6061676803893"/>
    <n v="10047.3618317699"/>
    <n v="15.7039369393132"/>
    <n v="19.059999999999999"/>
    <n v="137.81"/>
    <n v="4.3521731570363"/>
    <n v="5.7093334570526997"/>
  </r>
  <r>
    <x v="0"/>
    <n v="12"/>
    <x v="12"/>
    <n v="9066.9046188090706"/>
    <n v="10041.432996338501"/>
    <n v="-5.9288354313757701"/>
    <n v="18.91"/>
    <n v="137"/>
    <n v="4.3728082515299302"/>
    <n v="6.5097706094384096"/>
  </r>
  <r>
    <x v="0"/>
    <n v="13"/>
    <x v="13"/>
    <n v="9025.3723518489296"/>
    <n v="10054.1054393909"/>
    <n v="12.672443052380901"/>
    <n v="19.25"/>
    <n v="138.63"/>
    <n v="5.0737684704363302"/>
    <n v="6.7161728665232596"/>
  </r>
  <r>
    <x v="0"/>
    <n v="14"/>
    <x v="14"/>
    <n v="8973.1973434011597"/>
    <n v="10052.8910647067"/>
    <n v="-1.2143746842066301"/>
    <n v="19.5"/>
    <n v="138.25"/>
    <n v="5.7751221396028898"/>
    <n v="6.9951453134417498"/>
  </r>
  <r>
    <x v="0"/>
    <n v="15"/>
    <x v="15"/>
    <n v="8942.0300243268903"/>
    <n v="10078.086127242001"/>
    <n v="25.195062535331001"/>
    <n v="19.440000000000001"/>
    <n v="141.75"/>
    <n v="5.2883434034883896"/>
    <n v="7.2892466112971297"/>
  </r>
  <r>
    <x v="0"/>
    <n v="16"/>
    <x v="16"/>
    <n v="9014.9985848481901"/>
    <n v="10099.9496022399"/>
    <n v="21.863474997877301"/>
    <n v="19.12"/>
    <n v="145.19"/>
    <n v="4.9706466235220397"/>
    <n v="6.8180470690131099"/>
  </r>
  <r>
    <x v="0"/>
    <n v="17"/>
    <x v="17"/>
    <n v="8932.9998106105595"/>
    <n v="10128.316982050301"/>
    <n v="28.3673798103991"/>
    <n v="19.190000000000001"/>
    <n v="149"/>
    <n v="5.2233321703970397"/>
    <n v="7.3495397791266397"/>
  </r>
  <r>
    <x v="0"/>
    <n v="18"/>
    <x v="18"/>
    <n v="8633.2292036510898"/>
    <n v="10117.631094927299"/>
    <n v="-10.6858871230106"/>
    <n v="18.5"/>
    <n v="148.25"/>
    <n v="5.3256577886640999"/>
    <n v="9.3482443317770905"/>
  </r>
  <r>
    <x v="0"/>
    <n v="19"/>
    <x v="19"/>
    <n v="8408.9828432150098"/>
    <n v="10126.9752590273"/>
    <n v="9.3441641000281308"/>
    <n v="18.309999999999999"/>
    <n v="149.19"/>
    <n v="4.8478741981089097"/>
    <n v="10.920489571988499"/>
  </r>
  <r>
    <x v="0"/>
    <n v="20"/>
    <x v="20"/>
    <n v="8533.1396024186797"/>
    <n v="10182.1980047424"/>
    <n v="55.222745715081999"/>
    <n v="17.690000000000001"/>
    <n v="154.88"/>
    <n v="4.2212542034685603"/>
    <n v="10.1651886329054"/>
  </r>
  <r>
    <x v="0"/>
    <n v="21"/>
    <x v="21"/>
    <n v="8640.3008308686294"/>
    <n v="10194.150983081799"/>
    <n v="11.952978339417299"/>
    <n v="18.309999999999999"/>
    <n v="155.88"/>
    <n v="3.94941905513405"/>
    <n v="9.5043385252356494"/>
  </r>
  <r>
    <x v="0"/>
    <n v="22"/>
    <x v="22"/>
    <n v="8773.16491700187"/>
    <n v="10202.1026589251"/>
    <n v="7.9516758433000998"/>
    <n v="18.25"/>
    <n v="156.81"/>
    <n v="3.1086577512323799"/>
    <n v="8.7507476434111595"/>
  </r>
  <r>
    <x v="0"/>
    <n v="23"/>
    <x v="23"/>
    <n v="8763.4166955283199"/>
    <n v="10190.6543760534"/>
    <n v="-11.4482828716936"/>
    <n v="18.309999999999999"/>
    <n v="155.44"/>
    <n v="5.1086577512323803"/>
    <n v="8.5801476910710299"/>
  </r>
  <r>
    <x v="0"/>
    <n v="24"/>
    <x v="24"/>
    <n v="8751.2340639257709"/>
    <n v="10214.836665184501"/>
    <n v="24.182289131082101"/>
    <n v="18.5"/>
    <n v="158.13"/>
    <n v="5.73752007260918"/>
    <n v="8.5844462146051193"/>
  </r>
  <r>
    <x v="0"/>
    <n v="25"/>
    <x v="25"/>
    <n v="9014.7276083797497"/>
    <n v="10212.5525307395"/>
    <n v="-2.2841344449934602"/>
    <n v="19.190000000000001"/>
    <n v="157.19"/>
    <n v="6.0625624693930096"/>
    <n v="6.8801090945489696"/>
  </r>
  <r>
    <x v="0"/>
    <n v="26"/>
    <x v="26"/>
    <n v="8988.5364482336099"/>
    <n v="10228.5840478845"/>
    <n v="16.031517144991"/>
    <n v="19.440000000000001"/>
    <n v="159.25"/>
    <n v="6.3230010308325202"/>
    <n v="7.0149353821761897"/>
  </r>
  <r>
    <x v="0"/>
    <n v="27"/>
    <x v="27"/>
    <n v="9007.2387351034904"/>
    <n v="10223.1747807833"/>
    <n v="-5.4092671012076599"/>
    <n v="19"/>
    <n v="158.94"/>
    <n v="7.5387507714331097"/>
    <n v="6.7490863283164799"/>
  </r>
  <r>
    <x v="0"/>
    <n v="28"/>
    <x v="28"/>
    <n v="8882.2073907874892"/>
    <n v="10223.921072696599"/>
    <n v="0.74629191326494004"/>
    <n v="19.37"/>
    <n v="158.75"/>
    <n v="5.9822589196264699"/>
    <n v="7.7218099315650699"/>
  </r>
  <r>
    <x v="0"/>
    <n v="29"/>
    <x v="29"/>
    <n v="8827.7211021960102"/>
    <n v="10214.873844731501"/>
    <n v="-9.04722796502028"/>
    <n v="19.5"/>
    <n v="157.5"/>
    <n v="6.8896883763372898"/>
    <n v="7.9543099631555299"/>
  </r>
  <r>
    <x v="0"/>
    <n v="30"/>
    <x v="30"/>
    <n v="9124.5572261095404"/>
    <n v="10197.2349379507"/>
    <n v="-17.638906780890402"/>
    <n v="19.62"/>
    <n v="154.38"/>
    <n v="7.8211692012846399"/>
    <n v="5.9543099631555299"/>
  </r>
  <r>
    <x v="0"/>
    <n v="31"/>
    <x v="31"/>
    <n v="9299.09651161287"/>
    <n v="10205.870202849799"/>
    <n v="8.6352648991014505"/>
    <n v="20.56"/>
    <n v="154.63"/>
    <n v="7.9064274616539398"/>
    <n v="4.8128923405893103"/>
  </r>
  <r>
    <x v="0"/>
    <n v="32"/>
    <x v="32"/>
    <n v="9350.8748705596099"/>
    <n v="10206.0666940187"/>
    <n v="0.19649116893015101"/>
    <n v="20.440000000000001"/>
    <n v="154.88"/>
    <n v="7.7383735217153999"/>
    <n v="4.5003839661367202"/>
  </r>
  <r>
    <x v="0"/>
    <n v="33"/>
    <x v="33"/>
    <n v="9520.7997632295192"/>
    <n v="10203.374839665899"/>
    <n v="-2.6918543527626699"/>
    <n v="20"/>
    <n v="155.13"/>
    <n v="8.02966991439461"/>
    <n v="3.36480163829401"/>
  </r>
  <r>
    <x v="0"/>
    <n v="34"/>
    <x v="34"/>
    <n v="9580.1134921276898"/>
    <n v="9993.4191001682793"/>
    <n v="-209.95573949768701"/>
    <n v="21.25"/>
    <n v="81.62"/>
    <n v="7.9595026113092899"/>
    <n v="2.9914993573911399"/>
  </r>
  <r>
    <x v="0"/>
    <n v="35"/>
    <x v="35"/>
    <n v="9612.2650298655299"/>
    <n v="9995.2076429315803"/>
    <n v="1.7885427633009301"/>
    <n v="21.31"/>
    <n v="82.12"/>
    <n v="7.7859168983995897"/>
    <n v="2.64277549879625"/>
  </r>
  <r>
    <x v="0"/>
    <n v="36"/>
    <x v="36"/>
    <n v="9501.3130708516001"/>
    <n v="10014.100159622099"/>
    <n v="18.8925166906137"/>
    <n v="22.31"/>
    <n v="84.94"/>
    <n v="7.2038598991930396"/>
    <n v="4.1449137558229197"/>
  </r>
  <r>
    <x v="0"/>
    <n v="37"/>
    <x v="37"/>
    <n v="9606.9716433632693"/>
    <n v="10023.511613937"/>
    <n v="9.4114543148134508"/>
    <n v="23.5"/>
    <n v="85.5"/>
    <n v="6.45049342885613"/>
    <n v="3.0988698829896699"/>
  </r>
  <r>
    <x v="0"/>
    <n v="38"/>
    <x v="38"/>
    <n v="9526.8803577769104"/>
    <n v="10021.3942652923"/>
    <n v="-2.1173486447096299"/>
    <n v="23.62"/>
    <n v="84.75"/>
    <n v="6.8653445579111496"/>
    <n v="3.92158665554597"/>
  </r>
  <r>
    <x v="0"/>
    <n v="39"/>
    <x v="39"/>
    <n v="9639.2563846600406"/>
    <n v="10012.393191581299"/>
    <n v="-9.0010737109569092"/>
    <n v="22.75"/>
    <n v="83.31"/>
    <n v="5.35156229510903"/>
    <n v="3.0175100793130598"/>
  </r>
  <r>
    <x v="0"/>
    <n v="40"/>
    <x v="40"/>
    <n v="9674.9916062255506"/>
    <n v="10017.4460425451"/>
    <n v="5.0528509638425003"/>
    <n v="23.12"/>
    <n v="84.5"/>
    <n v="5.1823269613087097"/>
    <n v="2.6347815026529098"/>
  </r>
  <r>
    <x v="0"/>
    <n v="41"/>
    <x v="41"/>
    <n v="9718.0860086442808"/>
    <n v="10017.646692497399"/>
    <n v="0.20064995223947299"/>
    <n v="24.44"/>
    <n v="82.31"/>
    <n v="4.1471405513584596"/>
    <n v="2.40802537696436"/>
  </r>
  <r>
    <x v="0"/>
    <n v="42"/>
    <x v="42"/>
    <n v="9744.81485529567"/>
    <n v="10011.015892392301"/>
    <n v="-6.6308001051129297"/>
    <n v="24.06"/>
    <n v="80.06"/>
    <n v="2.8715377338230601"/>
    <n v="2.4620514516718601"/>
  </r>
  <r>
    <x v="0"/>
    <n v="43"/>
    <x v="43"/>
    <n v="9786.3063699707"/>
    <n v="10017.5613439102"/>
    <n v="6.5454515179844703"/>
    <n v="24.44"/>
    <n v="82.75"/>
    <n v="2.3452784307301"/>
    <n v="2.1019500796683102"/>
  </r>
  <r>
    <x v="0"/>
    <n v="44"/>
    <x v="44"/>
    <n v="9826.2124358132096"/>
    <n v="10008.3273686097"/>
    <n v="-9.2339753005089698"/>
    <n v="22.75"/>
    <n v="79.59"/>
    <n v="2.5464115478098299"/>
    <n v="1.5602974002249499"/>
  </r>
  <r>
    <x v="0"/>
    <n v="45"/>
    <x v="45"/>
    <n v="9840.6911404069797"/>
    <n v="10015.0176253911"/>
    <n v="6.6902567813867702"/>
    <n v="24.06"/>
    <n v="81.5"/>
    <n v="3.49105319753289"/>
    <n v="1.1083649699576199"/>
  </r>
  <r>
    <x v="0"/>
    <n v="46"/>
    <x v="46"/>
    <n v="9761.1989932938995"/>
    <n v="10021.6645984972"/>
    <n v="6.64697310611154"/>
    <n v="26.12"/>
    <n v="80.69"/>
    <n v="3.9882964231073799"/>
    <n v="1.9369352166540901"/>
  </r>
  <r>
    <x v="0"/>
    <n v="47"/>
    <x v="47"/>
    <n v="9732.1591959020097"/>
    <n v="10027.1753340504"/>
    <n v="5.5107355531599698"/>
    <n v="27"/>
    <n v="81.87"/>
    <n v="2.5642239190637999"/>
    <n v="2.7578122918494001"/>
  </r>
  <r>
    <x v="0"/>
    <n v="48"/>
    <x v="48"/>
    <n v="9862.5959984370693"/>
    <n v="10028.040379938901"/>
    <n v="0.86504588850766595"/>
    <n v="27.12"/>
    <n v="82.37"/>
    <n v="3.1201330162584702"/>
    <n v="0.98125985311344199"/>
  </r>
  <r>
    <x v="0"/>
    <n v="49"/>
    <x v="49"/>
    <n v="9781.3640241631492"/>
    <n v="10026.2537333701"/>
    <n v="-1.78664656876026"/>
    <n v="26.69"/>
    <n v="82"/>
    <n v="2.2019494511187001"/>
    <n v="2.2697521750815199"/>
  </r>
  <r>
    <x v="0"/>
    <n v="50"/>
    <x v="50"/>
    <n v="9636.2823702421392"/>
    <n v="10018.7734089609"/>
    <n v="-7.4803244092836296"/>
    <n v="26.34"/>
    <n v="80.37"/>
    <n v="1.5040304996073199"/>
    <n v="4.2662047450430602"/>
  </r>
  <r>
    <x v="0"/>
    <n v="51"/>
    <x v="51"/>
    <n v="9745.4424119437099"/>
    <n v="10023.4666623624"/>
    <n v="4.69325340156501"/>
    <n v="26.94"/>
    <n v="81.75"/>
    <n v="0"/>
    <n v="3.4009082620032101"/>
  </r>
  <r>
    <x v="0"/>
    <n v="52"/>
    <x v="52"/>
    <n v="9711.9361072176998"/>
    <n v="10024.4193551916"/>
    <n v="0.95269282918888998"/>
    <n v="26.75"/>
    <n v="82"/>
    <n v="0"/>
    <n v="3.8107713167555599"/>
  </r>
  <r>
    <x v="0"/>
    <n v="53"/>
    <x v="53"/>
    <n v="9727.08248940054"/>
    <n v="10023.7304039172"/>
    <n v="-0.68895127439463899"/>
    <n v="26.37"/>
    <n v="81.81"/>
    <n v="0"/>
    <n v="3.62605933891609"/>
  </r>
  <r>
    <x v="0"/>
    <n v="54"/>
    <x v="54"/>
    <n v="9678.4175471255494"/>
    <n v="10032.186932292099"/>
    <n v="8.4565283749161608"/>
    <n v="26.12"/>
    <n v="83.87"/>
    <n v="0.260996013879776"/>
    <n v="4.1367851351387799"/>
  </r>
  <r>
    <x v="0"/>
    <n v="55"/>
    <x v="55"/>
    <n v="9798.1372513243896"/>
    <n v="10035.318337029399"/>
    <n v="3.1314047372834399"/>
    <n v="28"/>
    <n v="84.94"/>
    <n v="9.4026207923889105E-2"/>
    <n v="2.7613415573723601"/>
  </r>
  <r>
    <x v="0"/>
    <n v="56"/>
    <x v="56"/>
    <n v="9720.6024301132893"/>
    <n v="10048.403503339099"/>
    <n v="13.0851663096382"/>
    <n v="27.16"/>
    <n v="88.81"/>
    <n v="0.59260347485542297"/>
    <n v="3.5098070357926101"/>
  </r>
  <r>
    <x v="0"/>
    <n v="57"/>
    <x v="57"/>
    <n v="9914.3175404903595"/>
    <n v="10047.558011399"/>
    <n v="-0.845491940042848"/>
    <n v="26.56"/>
    <n v="88.25"/>
    <n v="0"/>
    <n v="1.5098070357926101"/>
  </r>
  <r>
    <x v="0"/>
    <n v="58"/>
    <x v="58"/>
    <n v="9989.8327090069997"/>
    <n v="10048.002732553399"/>
    <n v="0.44472115436656101"/>
    <n v="26.94"/>
    <n v="87.81"/>
    <n v="1.4295394420623699"/>
    <n v="0.223872349131852"/>
  </r>
  <r>
    <x v="0"/>
    <n v="59"/>
    <x v="59"/>
    <n v="9955.6109399842699"/>
    <n v="10049.7175022744"/>
    <n v="1.7147697210311801"/>
    <n v="27.44"/>
    <n v="87.94"/>
    <n v="3.4295394420623699"/>
    <n v="0"/>
  </r>
  <r>
    <x v="0"/>
    <n v="60"/>
    <x v="60"/>
    <n v="9943.3214197646994"/>
    <n v="10050.5632745813"/>
    <n v="0.84577230691866101"/>
    <n v="27.5"/>
    <n v="89.5"/>
    <n v="2.4407320022582999"/>
    <n v="0.44828742742538402"/>
  </r>
  <r>
    <x v="0"/>
    <n v="61"/>
    <x v="61"/>
    <n v="10005.37284321"/>
    <n v="10050.5738961764"/>
    <n v="1.06215950854675E-2"/>
    <n v="27.5"/>
    <n v="90.37"/>
    <n v="1.6035545468330299"/>
    <n v="1.2208729982376E-2"/>
  </r>
  <r>
    <x v="0"/>
    <n v="62"/>
    <x v="62"/>
    <n v="9975.3458519347896"/>
    <n v="10050.0541387798"/>
    <n v="-0.51975739657791498"/>
    <n v="27.31"/>
    <n v="91.31"/>
    <n v="2.73556524515151"/>
    <n v="0"/>
  </r>
  <r>
    <x v="0"/>
    <n v="63"/>
    <x v="63"/>
    <n v="10001.238299357499"/>
    <n v="10049.607270971101"/>
    <n v="-0.44686780870142601"/>
    <n v="27.06"/>
    <n v="93"/>
    <n v="1.7874712347984301"/>
    <n v="0"/>
  </r>
  <r>
    <x v="0"/>
    <n v="64"/>
    <x v="64"/>
    <n v="9892.6796597465309"/>
    <n v="10044.564886304899"/>
    <n v="-5.0423846662051801"/>
    <n v="26.25"/>
    <n v="89.94"/>
    <n v="1.50619733333587"/>
    <n v="1.24913883209228"/>
  </r>
  <r>
    <x v="0"/>
    <n v="65"/>
    <x v="65"/>
    <n v="9884.2991300445992"/>
    <n v="10039.831942642701"/>
    <n v="-4.7329436622185304"/>
    <n v="25.5"/>
    <n v="87.25"/>
    <n v="1.7209600508213001"/>
    <n v="1.27963703498244"/>
  </r>
  <r>
    <x v="0"/>
    <n v="66"/>
    <x v="66"/>
    <n v="9923.9818914976895"/>
    <n v="10040.694569924801"/>
    <n v="0.86262728210567696"/>
    <n v="25"/>
    <n v="88.94"/>
    <n v="1.38978731632232"/>
    <n v="0.92161002382636004"/>
  </r>
  <r>
    <x v="0"/>
    <n v="67"/>
    <x v="67"/>
    <n v="10008.626790845699"/>
    <n v="10041.489850845999"/>
    <n v="0.79528092116197502"/>
    <n v="25.62"/>
    <n v="89"/>
    <n v="1.28271116316318"/>
    <n v="0"/>
  </r>
  <r>
    <x v="0"/>
    <n v="68"/>
    <x v="68"/>
    <n v="10022.851321293499"/>
    <n v="10042.0864001915"/>
    <n v="0.59654934555328498"/>
    <n v="26.44"/>
    <n v="88.62"/>
    <n v="0.72749920189380601"/>
    <n v="0"/>
  </r>
  <r>
    <x v="0"/>
    <n v="69"/>
    <x v="69"/>
    <n v="10037.096999482301"/>
    <n v="10042.1807534576"/>
    <n v="9.4353266060352298E-2"/>
    <n v="26.94"/>
    <n v="88.44"/>
    <n v="0.18870653212070401"/>
    <n v="0"/>
  </r>
  <r>
    <x v="0"/>
    <n v="70"/>
    <x v="70"/>
    <n v="10042.1807534576"/>
    <n v="10042.1807534576"/>
    <n v="0"/>
    <n v="27.44"/>
    <n v="91.37"/>
    <n v="0"/>
    <n v="0"/>
  </r>
  <r>
    <x v="0"/>
    <n v="71"/>
    <x v="71"/>
    <n v="9969.9701207114194"/>
    <n v="10042.5531612139"/>
    <n v="0.37240775630016199"/>
    <n v="28.62"/>
    <n v="91.69"/>
    <n v="0.110258050262928"/>
    <n v="0.75719767808914096"/>
  </r>
  <r>
    <x v="0"/>
    <n v="72"/>
    <x v="72"/>
    <n v="9973.2923560566796"/>
    <n v="10042.8779746747"/>
    <n v="0.32481346076565298"/>
    <n v="27.94"/>
    <n v="92.12"/>
    <n v="0"/>
    <n v="0.75538014131598097"/>
  </r>
  <r>
    <x v="0"/>
    <n v="73"/>
    <x v="73"/>
    <n v="10032.7044253392"/>
    <n v="10043.225262292701"/>
    <n v="0.34728761806581998"/>
    <n v="29"/>
    <n v="94.62"/>
    <n v="0.23593246936798001"/>
    <n v="3.8879680214449701E-2"/>
  </r>
  <r>
    <x v="0"/>
    <n v="74"/>
    <x v="74"/>
    <n v="10000.9585545147"/>
    <n v="10043.225262292701"/>
    <n v="0"/>
    <n v="29"/>
    <n v="94.87"/>
    <n v="1.4574726819992001"/>
    <n v="0"/>
  </r>
  <r>
    <x v="0"/>
    <n v="75"/>
    <x v="75"/>
    <n v="9964.0144135324499"/>
    <n v="10042.5895353661"/>
    <n v="-0.63572692661546104"/>
    <n v="27.5"/>
    <n v="98.87"/>
    <n v="1.46011423924937"/>
    <n v="0.38861110806465099"/>
  </r>
  <r>
    <x v="0"/>
    <n v="76"/>
    <x v="76"/>
    <n v="9947.9646420372792"/>
    <n v="10043.243307356401"/>
    <n v="0.65377199027170696"/>
    <n v="27.69"/>
    <n v="94.5"/>
    <n v="3.4409052119590302"/>
    <n v="0"/>
  </r>
  <r>
    <x v="0"/>
    <n v="77"/>
    <x v="77"/>
    <n v="9988.0698450352102"/>
    <n v="10043.7414426247"/>
    <n v="0.49813526834077398"/>
    <n v="27.94"/>
    <n v="92.12"/>
    <n v="1.99254107335582"/>
    <n v="0"/>
  </r>
  <r>
    <x v="0"/>
    <n v="78"/>
    <x v="78"/>
    <n v="10000.405515968299"/>
    <n v="10043.4467459152"/>
    <n v="-0.29469670954676902"/>
    <n v="27.75"/>
    <n v="90.31"/>
    <n v="1.5510353134013699"/>
    <n v="0"/>
  </r>
  <r>
    <x v="0"/>
    <n v="79"/>
    <x v="79"/>
    <n v="9882.1562174631508"/>
    <n v="10040.817894703699"/>
    <n v="-2.6288512114297098"/>
    <n v="26.94"/>
    <n v="89.87"/>
    <n v="2.7312227771617401"/>
    <n v="0.94672900438308705"/>
  </r>
  <r>
    <x v="0"/>
    <n v="80"/>
    <x v="80"/>
    <n v="9917.5005011306494"/>
    <n v="10041.5707015809"/>
    <n v="0.75280687711347105"/>
    <n v="27"/>
    <n v="90.5"/>
    <n v="0.86659791925922003"/>
    <n v="1.1123984158039"/>
  </r>
  <r>
    <x v="0"/>
    <n v="81"/>
    <x v="81"/>
    <n v="9852.2021937714308"/>
    <n v="10040.959256878499"/>
    <n v="-0.61144470236649795"/>
    <n v="27.37"/>
    <n v="90.12"/>
    <n v="0.38002714375033902"/>
    <n v="1.97909143567085"/>
  </r>
  <r>
    <x v="0"/>
    <n v="82"/>
    <x v="82"/>
    <n v="9930.8721112428393"/>
    <n v="10041.1123746783"/>
    <n v="0.15311779977128001"/>
    <n v="28"/>
    <n v="89.62"/>
    <n v="0.977036087308079"/>
    <n v="0.92482987046241705"/>
  </r>
  <r>
    <x v="0"/>
    <n v="83"/>
    <x v="83"/>
    <n v="9787.7640550995402"/>
    <n v="10036.7023838443"/>
    <n v="-4.4099908339976501"/>
    <n v="29.06"/>
    <n v="88.06"/>
    <n v="0"/>
    <n v="2.8269172012805899"/>
  </r>
  <r>
    <x v="0"/>
    <n v="84"/>
    <x v="84"/>
    <n v="9963.8840550995392"/>
    <n v="10036.4460395119"/>
    <n v="-0.25634433239611099"/>
    <n v="29.69"/>
    <n v="87.75"/>
    <n v="0"/>
    <n v="0.82691720128059298"/>
  </r>
  <r>
    <x v="0"/>
    <n v="85"/>
    <x v="85"/>
    <n v="9804.5283560383905"/>
    <n v="10033.008273560101"/>
    <n v="-3.4377659517540402"/>
    <n v="30.31"/>
    <n v="86.37"/>
    <n v="0.19273412227630601"/>
    <n v="2.5777254402637402"/>
  </r>
  <r>
    <x v="0"/>
    <n v="86"/>
    <x v="86"/>
    <n v="9951.8781345356092"/>
    <n v="10030.190276372699"/>
    <n v="-2.8179971873760201"/>
    <n v="30.19"/>
    <n v="83.37"/>
    <n v="0"/>
    <n v="0.939332395792007"/>
  </r>
  <r>
    <x v="0"/>
    <n v="87"/>
    <x v="87"/>
    <n v="9935.2422707136502"/>
    <n v="10032.9007987845"/>
    <n v="2.7105224117640301"/>
    <n v="30.44"/>
    <n v="85.75"/>
    <n v="0"/>
    <n v="1.1388749629259101"/>
  </r>
  <r>
    <x v="0"/>
    <n v="88"/>
    <x v="88"/>
    <n v="9829.5460986294402"/>
    <n v="10029.4058305788"/>
    <n v="-3.4949682056903799"/>
    <n v="30.94"/>
    <n v="84.25"/>
    <n v="6.0298487544059698E-2"/>
    <n v="2.3500782996415999"/>
  </r>
  <r>
    <x v="0"/>
    <n v="89"/>
    <x v="89"/>
    <n v="9743.1861009876993"/>
    <n v="10034.2978947997"/>
    <n v="4.8920642209050103"/>
    <n v="30.12"/>
    <n v="85.69"/>
    <n v="0"/>
    <n v="3.3972668200731202"/>
  </r>
  <r>
    <x v="0"/>
    <n v="90"/>
    <x v="90"/>
    <n v="9739.1608156464099"/>
    <n v="10038.6031970397"/>
    <n v="4.3053022399544698"/>
    <n v="30.44"/>
    <n v="86.94"/>
    <n v="0"/>
    <n v="3.4442417919635702"/>
  </r>
  <r>
    <x v="0"/>
    <n v="91"/>
    <x v="91"/>
    <n v="9825.3040063211902"/>
    <n v="10043.5100107208"/>
    <n v="4.90681368112564"/>
    <n v="30.06"/>
    <n v="88.94"/>
    <n v="0"/>
    <n v="2.45340684056282"/>
  </r>
  <r>
    <x v="0"/>
    <n v="92"/>
    <x v="92"/>
    <n v="9889.2522219059392"/>
    <n v="10043.572871701401"/>
    <n v="6.2860980629920904E-2"/>
    <n v="29.56"/>
    <n v="89.44"/>
    <n v="1.20231997966766"/>
    <n v="1.3280419409274999"/>
  </r>
  <r>
    <x v="0"/>
    <n v="93"/>
    <x v="93"/>
    <n v="9920.93696717477"/>
    <n v="10038.9998312357"/>
    <n v="-4.5730404657115198"/>
    <n v="28.5"/>
    <n v="86.06"/>
    <n v="1.0764174461364699"/>
    <n v="1.0153958499431599"/>
  </r>
  <r>
    <x v="0"/>
    <n v="94"/>
    <x v="94"/>
    <n v="9864.3557970294896"/>
    <n v="10040.9246176413"/>
    <n v="1.92478640556328"/>
    <n v="29.37"/>
    <n v="86.5"/>
    <n v="1.4246848821639999"/>
    <n v="1.5575239956378899"/>
  </r>
  <r>
    <x v="0"/>
    <n v="95"/>
    <x v="95"/>
    <n v="9924.7970781091408"/>
    <n v="10040.247764162399"/>
    <n v="-0.67685347884798797"/>
    <n v="29.56"/>
    <n v="85.75"/>
    <n v="0.74222499132156305"/>
    <n v="1.0905016362666999"/>
  </r>
  <r>
    <x v="0"/>
    <n v="96"/>
    <x v="96"/>
    <n v="9848.3741919795193"/>
    <n v="10041.4413105083"/>
    <n v="1.1935463458285001"/>
    <n v="28.87"/>
    <n v="86.37"/>
    <n v="0.214401960372924"/>
    <n v="2.1636833846568999"/>
  </r>
  <r>
    <x v="0"/>
    <n v="97"/>
    <x v="97"/>
    <n v="9851.1075197241298"/>
    <n v="10038.132499363101"/>
    <n v="-3.3088111451270299"/>
    <n v="27.87"/>
    <n v="85.56"/>
    <n v="2.0895613431930502"/>
    <n v="1.50524666905403"/>
  </r>
  <r>
    <x v="0"/>
    <n v="98"/>
    <x v="98"/>
    <n v="9885.5394345233399"/>
    <n v="10032.9997874442"/>
    <n v="-5.1327119189481802"/>
    <n v="26.69"/>
    <n v="83.62"/>
    <n v="3.0521460771560598"/>
    <n v="0.78926780819892794"/>
  </r>
  <r>
    <x v="0"/>
    <n v="99"/>
    <x v="99"/>
    <n v="9925.8503833297491"/>
    <n v="10034.419163349599"/>
    <n v="1.4193759053941899"/>
    <n v="26.75"/>
    <n v="86"/>
    <n v="2.3301832079887301"/>
    <n v="0.537632316350936"/>
  </r>
  <r>
    <x v="0"/>
    <n v="100"/>
    <x v="100"/>
    <n v="9913.1382308225893"/>
    <n v="10036.3696899653"/>
    <n v="1.9505266156793299"/>
    <n v="27.44"/>
    <n v="86.31"/>
    <n v="2.5495509058237"/>
    <n v="0.61721448600292195"/>
  </r>
  <r>
    <x v="0"/>
    <n v="101"/>
    <x v="101"/>
    <n v="9946.7162317574603"/>
    <n v="10033.690541432799"/>
    <n v="-2.6791485324501898"/>
    <n v="26.62"/>
    <n v="84.81"/>
    <n v="3.2672543078660898"/>
    <n v="0"/>
  </r>
  <r>
    <x v="0"/>
    <n v="102"/>
    <x v="102"/>
    <n v="9999.95623175746"/>
    <n v="10033.2216573389"/>
    <n v="-0.46888409391067398"/>
    <n v="26.25"/>
    <n v="83.75"/>
    <n v="1.2672543078660901"/>
    <n v="0"/>
  </r>
  <r>
    <x v="0"/>
    <n v="103"/>
    <x v="103"/>
    <n v="10025.8024137908"/>
    <n v="10033.3968928056"/>
    <n v="0.17523546665870501"/>
    <n v="26.87"/>
    <n v="85.5"/>
    <n v="0.282637849450111"/>
    <n v="0"/>
  </r>
  <r>
    <x v="0"/>
    <n v="104"/>
    <x v="104"/>
    <n v="9925.8157653904509"/>
    <n v="10031.7147222452"/>
    <n v="-1.68217056035791"/>
    <n v="26.31"/>
    <n v="84.31"/>
    <n v="0.993671134114265"/>
    <n v="0.94597876071929898"/>
  </r>
  <r>
    <x v="0"/>
    <n v="105"/>
    <x v="105"/>
    <n v="9864.3915074816905"/>
    <n v="10035.136179439"/>
    <n v="3.4214571937900402"/>
    <n v="26.81"/>
    <n v="86.06"/>
    <n v="1.11963210999965"/>
    <n v="1.6352235078811601"/>
  </r>
  <r>
    <x v="0"/>
    <n v="106"/>
    <x v="106"/>
    <n v="9686.1870190278296"/>
    <n v="10035.9091027348"/>
    <n v="0.77292329579540797"/>
    <n v="26.87"/>
    <n v="86.25"/>
    <n v="3.11963210999965"/>
    <n v="3.08287036418914"/>
  </r>
  <r>
    <x v="0"/>
    <n v="107"/>
    <x v="107"/>
    <n v="9731.0878199037707"/>
    <n v="10034.917984231901"/>
    <n v="-0.99111850291592396"/>
    <n v="27.25"/>
    <n v="85.69"/>
    <n v="1.7819328159093799"/>
    <n v="2.9790231660008399"/>
  </r>
  <r>
    <x v="0"/>
    <n v="108"/>
    <x v="108"/>
    <n v="9589.1054570925007"/>
    <n v="10043.318997372"/>
    <n v="8.4010131401555501"/>
    <n v="28.25"/>
    <n v="87.06"/>
    <n v="2.2565197497606202"/>
    <n v="4.4850316718220702"/>
  </r>
  <r>
    <x v="0"/>
    <n v="109"/>
    <x v="109"/>
    <n v="9574.5140483873893"/>
    <n v="10038.266383567699"/>
    <n v="-5.0526138043387601"/>
    <n v="28.06"/>
    <n v="86"/>
    <n v="4.2565197497606198"/>
    <n v="4.0036557093262601"/>
  </r>
  <r>
    <x v="0"/>
    <n v="110"/>
    <x v="110"/>
    <n v="9437.4044237583694"/>
    <n v="10033.3705862814"/>
    <n v="-4.8957972862572197"/>
    <n v="27.81"/>
    <n v="85.31"/>
    <n v="3.01309938728809"/>
    <n v="6.0036557093262601"/>
  </r>
  <r>
    <x v="0"/>
    <n v="111"/>
    <x v="111"/>
    <n v="9513.2827468362302"/>
    <n v="10036.342378559901"/>
    <n v="2.9717922784384401"/>
    <n v="28.12"/>
    <n v="85.75"/>
    <n v="1.7371900826692499"/>
    <n v="5.5301439836621196"/>
  </r>
  <r>
    <x v="0"/>
    <n v="112"/>
    <x v="112"/>
    <n v="9496.5993441638202"/>
    <n v="10035.391898128501"/>
    <n v="-0.95048043139286098"/>
    <n v="27.5"/>
    <n v="85.94"/>
    <n v="3.14581771194934"/>
    <n v="5.2627713158726603"/>
  </r>
  <r>
    <x v="0"/>
    <n v="113"/>
    <x v="113"/>
    <n v="9580.5952974149404"/>
    <n v="10054.442298505201"/>
    <n v="19.0504003766927"/>
    <n v="28"/>
    <n v="89.87"/>
    <n v="2.30641628801822"/>
    <n v="4.5539929345250103"/>
  </r>
  <r>
    <x v="0"/>
    <n v="114"/>
    <x v="114"/>
    <n v="9634.0986044978908"/>
    <n v="10059.422683638601"/>
    <n v="4.9803851334745497"/>
    <n v="28.12"/>
    <n v="91.06"/>
    <n v="2.3350513819605099"/>
    <n v="3.9497302249073898"/>
  </r>
  <r>
    <x v="0"/>
    <n v="115"/>
    <x v="115"/>
    <n v="9521.5185218119404"/>
    <n v="10058.9641788466"/>
    <n v="-0.45850479202454097"/>
    <n v="27.31"/>
    <n v="91.19"/>
    <n v="1.4426163081079699"/>
    <n v="5.4616493657231304"/>
  </r>
  <r>
    <x v="0"/>
    <n v="116"/>
    <x v="116"/>
    <n v="9642.02480904398"/>
    <n v="10074.856906077801"/>
    <n v="15.8927272311411"/>
    <n v="27.06"/>
    <n v="94.69"/>
    <n v="8.4725344553589793E-2"/>
    <n v="4.5468310192227301"/>
  </r>
  <r>
    <x v="0"/>
    <n v="117"/>
    <x v="117"/>
    <n v="9566.7336691866603"/>
    <n v="10080.846624092699"/>
    <n v="5.9897180149509897"/>
    <n v="27.37"/>
    <n v="95.81"/>
    <n v="2.0262524727731899"/>
    <n v="4.7871247753500903"/>
  </r>
  <r>
    <x v="0"/>
    <n v="118"/>
    <x v="118"/>
    <n v="9601.0517094807092"/>
    <n v="10105.3309319809"/>
    <n v="24.4843078882258"/>
    <n v="27.81"/>
    <n v="100.75"/>
    <n v="0.26163324154913398"/>
    <n v="4.9330342635512299"/>
  </r>
  <r>
    <x v="0"/>
    <n v="119"/>
    <x v="119"/>
    <n v="9587.3422076041807"/>
    <n v="10125.738854565599"/>
    <n v="20.407922584712601"/>
    <n v="28.25"/>
    <n v="104.94"/>
    <n v="1.5828837994486"/>
    <n v="4.70440422743558"/>
  </r>
  <r>
    <x v="0"/>
    <n v="120"/>
    <x v="120"/>
    <n v="9535.6546024714207"/>
    <n v="10109.144144031001"/>
    <n v="-16.594710534605799"/>
    <n v="28.56"/>
    <n v="101.56"/>
    <n v="1.9765893165022099"/>
    <n v="5.0909624919295302"/>
  </r>
  <r>
    <x v="0"/>
    <n v="121"/>
    <x v="121"/>
    <n v="9759.1888308535308"/>
    <n v="10117.579248006299"/>
    <n v="8.4351039752200396"/>
    <n v="28.19"/>
    <n v="104.44"/>
    <n v="1.26180540956556"/>
    <n v="3.0909624919295302"/>
  </r>
  <r>
    <x v="0"/>
    <n v="122"/>
    <x v="122"/>
    <n v="9902.2437955652003"/>
    <n v="10122.857720255701"/>
    <n v="5.27847224939614"/>
    <n v="28.69"/>
    <n v="107.44"/>
    <n v="2.92805921472609"/>
    <n v="1.2714808806777"/>
  </r>
  <r>
    <x v="0"/>
    <n v="123"/>
    <x v="123"/>
    <n v="10021.6838294957"/>
    <n v="10122.857720255701"/>
    <n v="-1.81898940354585E-12"/>
    <n v="28.69"/>
    <n v="108.37"/>
    <n v="3.52645140327513"/>
    <n v="0"/>
  </r>
  <r>
    <x v="0"/>
    <n v="124"/>
    <x v="124"/>
    <n v="9998.0344931919699"/>
    <n v="10127.128170632101"/>
    <n v="4.2704503764416497"/>
    <n v="29.94"/>
    <n v="109.37"/>
    <n v="3.1652858201414298"/>
    <n v="0.31384310126304599"/>
  </r>
  <r>
    <x v="0"/>
    <n v="125"/>
    <x v="125"/>
    <n v="9991.1371592776304"/>
    <n v="10122.8585797612"/>
    <n v="-4.2695908708501502"/>
    <n v="29"/>
    <n v="107.25"/>
    <n v="4.5421179477125397"/>
    <n v="0"/>
  </r>
  <r>
    <x v="0"/>
    <n v="126"/>
    <x v="126"/>
    <n v="9986.1540698753106"/>
    <n v="10129.3166893662"/>
    <n v="6.4581096049587297"/>
    <n v="30.37"/>
    <n v="107.81"/>
    <n v="4.71394861675798"/>
    <n v="0"/>
  </r>
  <r>
    <x v="0"/>
    <n v="127"/>
    <x v="127"/>
    <n v="10006.533377006799"/>
    <n v="10129.8378995279"/>
    <n v="0.52121016168894096"/>
    <n v="30.5"/>
    <n v="107.94"/>
    <n v="3.99612970091402"/>
    <n v="1.31792351603508E-2"/>
  </r>
  <r>
    <x v="0"/>
    <n v="128"/>
    <x v="128"/>
    <n v="9992.3307550311692"/>
    <n v="10139.1252673201"/>
    <n v="9.2873677922416302"/>
    <n v="32.56"/>
    <n v="109.87"/>
    <n v="4.5084309671074099"/>
    <n v="0"/>
  </r>
  <r>
    <x v="0"/>
    <n v="129"/>
    <x v="129"/>
    <n v="9996.3422277922"/>
    <n v="10135.3101185367"/>
    <n v="-3.8151487834565998"/>
    <n v="31.69"/>
    <n v="111"/>
    <n v="4.3852284867316396"/>
    <n v="0"/>
  </r>
  <r>
    <x v="0"/>
    <n v="130"/>
    <x v="130"/>
    <n v="9976.0981072277391"/>
    <n v="10137.169015481601"/>
    <n v="1.85889694491379"/>
    <n v="32.06"/>
    <n v="113.19"/>
    <n v="5.0240457970649004"/>
    <n v="0"/>
  </r>
  <r>
    <x v="0"/>
    <n v="131"/>
    <x v="131"/>
    <n v="9866.9438813228007"/>
    <n v="10150.409637062599"/>
    <n v="13.240621581002401"/>
    <n v="33.94"/>
    <n v="117.56"/>
    <n v="4.3719942290335796"/>
    <n v="1.14903259277343"/>
  </r>
  <r>
    <x v="0"/>
    <n v="132"/>
    <x v="132"/>
    <n v="9963.1656048316308"/>
    <n v="10147.6511804888"/>
    <n v="-2.7584565738234201"/>
    <n v="33.44"/>
    <n v="116.5"/>
    <n v="5.5169131476431996"/>
    <n v="0"/>
  </r>
  <r>
    <x v="0"/>
    <n v="133"/>
    <x v="133"/>
    <n v="9964.8422924405895"/>
    <n v="10153.1179534567"/>
    <n v="5.4667729679495096"/>
    <n v="34.44"/>
    <n v="117.37"/>
    <n v="5.4667729679495096"/>
    <n v="0"/>
  </r>
  <r>
    <x v="0"/>
    <n v="134"/>
    <x v="134"/>
    <n v="9747.6424631029895"/>
    <n v="10168.287831519499"/>
    <n v="15.169878062792099"/>
    <n v="37.5"/>
    <n v="117.37"/>
    <n v="4.9574764911085296"/>
    <n v="2"/>
  </r>
  <r>
    <x v="0"/>
    <n v="135"/>
    <x v="135"/>
    <n v="9850.2354299164399"/>
    <n v="10166.031336893"/>
    <n v="-2.2564946265138102"/>
    <n v="36.880000000000003"/>
    <n v="117.94"/>
    <n v="4.7388335708528704"/>
    <n v="1.1957582235336299"/>
  </r>
  <r>
    <x v="0"/>
    <n v="136"/>
    <x v="136"/>
    <n v="9669.4223970103794"/>
    <n v="10160.3341730375"/>
    <n v="-5.69716385548963"/>
    <n v="36.25"/>
    <n v="117"/>
    <n v="5.1749994102865404"/>
    <n v="2.5924619436263998"/>
  </r>
  <r>
    <x v="0"/>
    <n v="137"/>
    <x v="137"/>
    <n v="9646.4197528589302"/>
    <n v="10144.931822142"/>
    <n v="-15.402350895515999"/>
    <n v="35.630000000000003"/>
    <n v="112.81"/>
    <n v="4.4264326635748104"/>
    <n v="3.0209934711456299"/>
  </r>
  <r>
    <x v="0"/>
    <n v="138"/>
    <x v="138"/>
    <n v="9716.6527396166894"/>
    <n v="10151.106353998701"/>
    <n v="6.17453185671729"/>
    <n v="35"/>
    <n v="116.75"/>
    <n v="4.6860200110822898"/>
    <n v="2.3164275288581799"/>
  </r>
  <r>
    <x v="0"/>
    <n v="139"/>
    <x v="139"/>
    <n v="9716.4744846584399"/>
    <n v="10142.4373353921"/>
    <n v="-8.6690186066552997"/>
    <n v="34.94"/>
    <n v="113"/>
    <n v="4.9721243325620801"/>
    <n v="2.2321843057870798"/>
  </r>
  <r>
    <x v="0"/>
    <n v="140"/>
    <x v="140"/>
    <n v="9889.7433230831302"/>
    <n v="10142.324269410499"/>
    <n v="-0.113065981509862"/>
    <n v="34.69"/>
    <n v="113.81"/>
    <n v="3.8453266564756601"/>
    <n v="1.0472415834665201"/>
  </r>
  <r>
    <x v="0"/>
    <n v="141"/>
    <x v="141"/>
    <n v="9913.5658342315801"/>
    <n v="10141.719993651001"/>
    <n v="-0.60427575955327395"/>
    <n v="34.44"/>
    <n v="116.75"/>
    <n v="5.68319665826857"/>
    <n v="0.27772904932498899"/>
  </r>
  <r>
    <x v="0"/>
    <n v="142"/>
    <x v="142"/>
    <n v="9962.0558209091196"/>
    <n v="10136.9544159704"/>
    <n v="-4.7655776805604502"/>
    <n v="33.630000000000003"/>
    <n v="112.25"/>
    <n v="4.17310296930372"/>
    <n v="0.30785872787237101"/>
  </r>
  <r>
    <x v="0"/>
    <n v="143"/>
    <x v="143"/>
    <n v="9966.5813576271903"/>
    <n v="10143.4358285322"/>
    <n v="6.48141256179587"/>
    <n v="35.130000000000003"/>
    <n v="110.69"/>
    <n v="4.4979642573743996"/>
    <n v="0.17021398991346301"/>
  </r>
  <r>
    <x v="0"/>
    <n v="144"/>
    <x v="144"/>
    <n v="9994.1724005875494"/>
    <n v="10149.256804799899"/>
    <n v="5.82097626769791"/>
    <n v="36.5"/>
    <n v="113.44"/>
    <n v="4.2488877866417099"/>
    <n v="0"/>
  </r>
  <r>
    <x v="0"/>
    <n v="145"/>
    <x v="145"/>
    <n v="9943.3974445996191"/>
    <n v="10138.710037578699"/>
    <n v="-10.5467672212234"/>
    <n v="34.630000000000003"/>
    <n v="109.94"/>
    <n v="5.6399824712425399"/>
    <n v="0"/>
  </r>
  <r>
    <x v="0"/>
    <n v="146"/>
    <x v="146"/>
    <n v="10001.612180791"/>
    <n v="10140.5425663366"/>
    <n v="1.8325287578645599"/>
    <n v="35.130000000000003"/>
    <n v="108.44"/>
    <n v="3.8078379724174698"/>
    <n v="4.7593485563993398E-2"/>
  </r>
  <r>
    <x v="0"/>
    <n v="147"/>
    <x v="147"/>
    <n v="9989.5299520048302"/>
    <n v="10136.501807512999"/>
    <n v="-4.0407588235666401"/>
    <n v="34.19"/>
    <n v="104.5"/>
    <n v="4.2986795995384401"/>
    <n v="0"/>
  </r>
  <r>
    <x v="0"/>
    <n v="148"/>
    <x v="148"/>
    <n v="9934.5896563404604"/>
    <n v="10145.876731627999"/>
    <n v="9.3749241149616793"/>
    <n v="36"/>
    <n v="104.31"/>
    <n v="5.2036247942596603"/>
    <n v="0.22966717183589899"/>
  </r>
  <r>
    <x v="0"/>
    <n v="149"/>
    <x v="149"/>
    <n v="9779.6316825550603"/>
    <n v="10154.844368898501"/>
    <n v="8.9676372705398499"/>
    <n v="36.880000000000003"/>
    <n v="106.87"/>
    <n v="5.9179791305214096"/>
    <n v="1.4686779826879499"/>
  </r>
  <r>
    <x v="0"/>
    <n v="150"/>
    <x v="150"/>
    <n v="9911.6273078566592"/>
    <n v="10152.3732908204"/>
    <n v="-2.47107807811516"/>
    <n v="36.5"/>
    <n v="105.87"/>
    <n v="5.5934844706207496"/>
    <n v="0.34555397927761"/>
  </r>
  <r>
    <x v="0"/>
    <n v="151"/>
    <x v="151"/>
    <n v="9963.6773744718503"/>
    <n v="10157.138075201199"/>
    <n v="4.7647843807953896"/>
    <n v="37.94"/>
    <n v="104.44"/>
    <n v="3.7834898922592402"/>
    <n v="0.47793081402778598"/>
  </r>
  <r>
    <x v="0"/>
    <n v="152"/>
    <x v="152"/>
    <n v="9913.6355368332297"/>
    <n v="10162.8298779953"/>
    <n v="5.6918027940755502"/>
    <n v="39"/>
    <n v="103.44"/>
    <n v="5.6372332070022804"/>
    <n v="0.28366440534591603"/>
  </r>
  <r>
    <x v="0"/>
    <n v="153"/>
    <x v="153"/>
    <n v="9971.4121687583392"/>
    <n v="10168.032513169401"/>
    <n v="5.2026351741333201"/>
    <n v="40.06"/>
    <n v="105.06"/>
    <n v="4.9081463906913996"/>
    <n v="0"/>
  </r>
  <r>
    <x v="0"/>
    <n v="154"/>
    <x v="154"/>
    <n v="9814.0609572498306"/>
    <n v="10163.3032031863"/>
    <n v="-4.7293099830676502"/>
    <n v="39.44"/>
    <n v="103.94"/>
    <n v="4.95378215052187"/>
    <n v="1.4803259372711099"/>
  </r>
  <r>
    <x v="0"/>
    <n v="155"/>
    <x v="155"/>
    <n v="9709.6439224187798"/>
    <n v="10168.3397060236"/>
    <n v="5.0365028372780198"/>
    <n v="40.5"/>
    <n v="104.25"/>
    <n v="3.9087261650711298"/>
    <n v="2.8814616203308101"/>
  </r>
  <r>
    <x v="0"/>
    <n v="156"/>
    <x v="156"/>
    <n v="9616.1186054353202"/>
    <n v="10185.3482287192"/>
    <n v="17.008522695601599"/>
    <n v="41.94"/>
    <n v="107.31"/>
    <n v="3.1822040174156401"/>
    <n v="4.0608329772949201"/>
  </r>
  <r>
    <x v="0"/>
    <n v="157"/>
    <x v="157"/>
    <n v="9750.8405967034196"/>
    <n v="10200.2141597275"/>
    <n v="14.8659310082712"/>
    <n v="42.56"/>
    <n v="111.25"/>
    <n v="1.1822040174156401"/>
    <n v="3.5870468318462301"/>
  </r>
  <r>
    <x v="0"/>
    <n v="158"/>
    <x v="158"/>
    <n v="9714.5109124048595"/>
    <n v="10194.727169158399"/>
    <n v="-5.4869905690866201"/>
    <n v="41"/>
    <n v="110.56"/>
    <n v="1.90931881405413"/>
    <n v="3.6354394480585999"/>
  </r>
  <r>
    <x v="0"/>
    <n v="159"/>
    <x v="159"/>
    <n v="9597.6755472679997"/>
    <n v="10203.652711016901"/>
    <n v="8.9255418585071293"/>
    <n v="40.630000000000003"/>
    <n v="112.56"/>
    <n v="1.6866004262119501"/>
    <n v="4.7747920081019402"/>
  </r>
  <r>
    <x v="0"/>
    <n v="160"/>
    <x v="160"/>
    <n v="9794.2039779329807"/>
    <n v="10201.359958962301"/>
    <n v="-2.2927520546127198"/>
    <n v="43"/>
    <n v="110.62"/>
    <n v="1.5517211202532"/>
    <n v="3.0774902626872001"/>
  </r>
  <r>
    <x v="0"/>
    <n v="161"/>
    <x v="161"/>
    <n v="9779.5163783008393"/>
    <n v="10198.0480998765"/>
    <n v="-3.3118590858029999"/>
    <n v="41.19"/>
    <n v="110.37"/>
    <n v="1.37696694768965"/>
    <n v="3.2781956419348699"/>
  </r>
  <r>
    <x v="0"/>
    <n v="162"/>
    <x v="162"/>
    <n v="9804.3653133967091"/>
    <n v="10206.751425046499"/>
    <n v="8.7033251699813192"/>
    <n v="40.81"/>
    <n v="112.81"/>
    <n v="0"/>
    <n v="3.5669365450739798"/>
  </r>
  <r>
    <x v="0"/>
    <n v="163"/>
    <x v="163"/>
    <n v="9876.6566778066408"/>
    <n v="10206.0198969301"/>
    <n v="-0.73152811638828996"/>
    <n v="40.380000000000003"/>
    <n v="112.56"/>
    <n v="0"/>
    <n v="2.92611246556043"/>
  </r>
  <r>
    <x v="0"/>
    <n v="164"/>
    <x v="164"/>
    <n v="9765.9038071182003"/>
    <n v="10193.077606087199"/>
    <n v="-12.942290842906001"/>
    <n v="37.5"/>
    <n v="109.25"/>
    <n v="0"/>
    <n v="3.91005765646696"/>
  </r>
  <r>
    <x v="0"/>
    <n v="165"/>
    <x v="165"/>
    <n v="9709.2029210474702"/>
    <n v="10175.361370479301"/>
    <n v="-17.716235607862401"/>
    <n v="34.19"/>
    <n v="105.25"/>
    <n v="0"/>
    <n v="4.4290589019656101"/>
  </r>
  <r>
    <x v="0"/>
    <n v="166"/>
    <x v="166"/>
    <n v="9820.1216945746201"/>
    <n v="10143.9868946344"/>
    <n v="-31.3744758448738"/>
    <n v="31.19"/>
    <n v="95.94"/>
    <n v="2"/>
    <n v="2.7255076095461801"/>
  </r>
  <r>
    <x v="0"/>
    <n v="167"/>
    <x v="167"/>
    <n v="9931.3731516554599"/>
    <n v="10157.8509104268"/>
    <n v="13.8640157923855"/>
    <n v="34.130000000000003"/>
    <n v="101.25"/>
    <n v="1.7272980213165201"/>
    <n v="1.6545686647295901"/>
  </r>
  <r>
    <x v="0"/>
    <n v="168"/>
    <x v="168"/>
    <n v="9880.7972886213302"/>
    <n v="10157.645135391"/>
    <n v="-0.20577503584354401"/>
    <n v="35.56"/>
    <n v="100.56"/>
    <n v="1.01185166835784"/>
    <n v="2.39525061100721"/>
  </r>
  <r>
    <x v="0"/>
    <n v="169"/>
    <x v="169"/>
    <n v="9760.9756908875497"/>
    <n v="10152.005401320001"/>
    <n v="-5.6397340710227502"/>
    <n v="34.630000000000003"/>
    <n v="99.25"/>
    <n v="1.0118772718124001"/>
    <n v="3.5867848917841898"/>
  </r>
  <r>
    <x v="0"/>
    <n v="170"/>
    <x v="170"/>
    <n v="9717.6248709819301"/>
    <n v="10142.008979862299"/>
    <n v="-9.9964214576120796"/>
    <n v="35.130000000000003"/>
    <n v="96.62"/>
    <n v="1.06804503081366"/>
    <n v="4.0039710924029297"/>
  </r>
  <r>
    <x v="0"/>
    <n v="171"/>
    <x v="171"/>
    <n v="9718.2108445323101"/>
    <n v="10167.4695146995"/>
    <n v="25.460534837207799"/>
    <n v="38.25"/>
    <n v="101.97"/>
    <n v="1.69746030448004"/>
    <n v="3.7690576985478401"/>
  </r>
  <r>
    <x v="0"/>
    <n v="172"/>
    <x v="172"/>
    <n v="9767.6243757436205"/>
    <n v="10167.1066267594"/>
    <n v="-0.36288794018764697"/>
    <n v="37.380000000000003"/>
    <n v="102.25"/>
    <n v="1.49823455093428"/>
    <n v="3.3592004254460299"/>
  </r>
  <r>
    <x v="0"/>
    <n v="173"/>
    <x v="173"/>
    <n v="9754.9456737336895"/>
    <n v="10163.461870041399"/>
    <n v="-3.64475671795662"/>
    <n v="38.130000000000003"/>
    <n v="100.75"/>
    <n v="1.8497264194302201"/>
    <n v="3.3547010216861901"/>
  </r>
  <r>
    <x v="0"/>
    <n v="174"/>
    <x v="174"/>
    <n v="9787.1192240719101"/>
    <n v="10174.7841652389"/>
    <n v="11.3222951975185"/>
    <n v="37.630000000000003"/>
    <n v="104.25"/>
    <n v="0.96000663517042994"/>
    <n v="3.3720852900296401"/>
  </r>
  <r>
    <x v="0"/>
    <n v="175"/>
    <x v="175"/>
    <n v="9614.7442737533802"/>
    <n v="10184.185314496501"/>
    <n v="9.4011492575518698"/>
    <n v="37.19"/>
    <n v="106"/>
    <n v="0"/>
    <n v="5.3720852900296396"/>
  </r>
  <r>
    <x v="0"/>
    <n v="176"/>
    <x v="176"/>
    <n v="9626.9998445649999"/>
    <n v="10196.485147642799"/>
    <n v="12.299833146314899"/>
    <n v="38.19"/>
    <n v="108.31"/>
    <n v="0.83041137456893899"/>
    <n v="4.9651176501065404"/>
  </r>
  <r>
    <x v="0"/>
    <n v="177"/>
    <x v="177"/>
    <n v="9763.7589935626693"/>
    <n v="10196.005716948601"/>
    <n v="-0.47943069420580198"/>
    <n v="37.31"/>
    <n v="108.19"/>
    <n v="0"/>
    <n v="3.9952557850628998"/>
  </r>
  <r>
    <x v="0"/>
    <n v="178"/>
    <x v="178"/>
    <n v="9704.7467639283004"/>
    <n v="10180.869989087299"/>
    <n v="-15.1357278613195"/>
    <n v="36"/>
    <n v="104.94"/>
    <n v="2"/>
    <n v="3.8509931880980699"/>
  </r>
  <r>
    <x v="0"/>
    <n v="179"/>
    <x v="179"/>
    <n v="9805.5045055643295"/>
    <n v="10183.392060378699"/>
    <n v="2.5220712914142398"/>
    <n v="36.75"/>
    <n v="105.37"/>
    <n v="1.6331989467143999"/>
    <n v="3.0166792590171099"/>
  </r>
  <r>
    <x v="0"/>
    <n v="180"/>
    <x v="180"/>
    <n v="9763.6617071653"/>
    <n v="10192.476133062601"/>
    <n v="9.0840726839378405"/>
    <n v="36.94"/>
    <n v="107.87"/>
    <n v="1.2822702527046199"/>
    <n v="3.5361765343695799"/>
  </r>
  <r>
    <x v="0"/>
    <n v="181"/>
    <x v="181"/>
    <n v="9887.8047665572794"/>
    <n v="10195.902696577199"/>
    <n v="3.4265635145457001"/>
    <n v="37"/>
    <n v="109.19"/>
    <n v="0.76954066753387396"/>
    <n v="2.5609023291617601"/>
  </r>
  <r>
    <x v="0"/>
    <n v="182"/>
    <x v="182"/>
    <n v="9838.5004778862603"/>
    <n v="10210.4030338681"/>
    <n v="14.500337290966799"/>
    <n v="38.31"/>
    <n v="113.62"/>
    <n v="0"/>
    <n v="3.2732138354331202"/>
  </r>
  <r>
    <x v="0"/>
    <n v="183"/>
    <x v="183"/>
    <n v="9948.3759015668093"/>
    <n v="10202.331435883099"/>
    <n v="-8.0715979849919606"/>
    <n v="38.5"/>
    <n v="110.12"/>
    <n v="0"/>
    <n v="2.3061708528548399"/>
  </r>
  <r>
    <x v="0"/>
    <n v="184"/>
    <x v="184"/>
    <n v="9979.9142881918597"/>
    <n v="10208.2695616933"/>
    <n v="5.9381258101402601"/>
    <n v="38.75"/>
    <n v="113.06"/>
    <n v="0"/>
    <n v="2.0197706837206999"/>
  </r>
  <r>
    <x v="0"/>
    <n v="185"/>
    <x v="185"/>
    <n v="10056.507877034001"/>
    <n v="10205.9205173969"/>
    <n v="-2.3490442964248301"/>
    <n v="39.06"/>
    <n v="111.31"/>
    <n v="0"/>
    <n v="1.3423110265284699"/>
  </r>
  <r>
    <x v="0"/>
    <n v="186"/>
    <x v="186"/>
    <n v="10047.2500049261"/>
    <n v="10208.144270873199"/>
    <n v="2.2237534763662499"/>
    <n v="39.5"/>
    <n v="112.87"/>
    <n v="0"/>
    <n v="1.4254829976707599"/>
  </r>
  <r>
    <x v="0"/>
    <n v="187"/>
    <x v="187"/>
    <n v="10026.747635555699"/>
    <n v="10203.6282387545"/>
    <n v="-4.5160321187413501"/>
    <n v="38.130000000000003"/>
    <n v="110.06"/>
    <n v="0"/>
    <n v="1.6071288678795099"/>
  </r>
  <r>
    <x v="0"/>
    <n v="188"/>
    <x v="188"/>
    <n v="10075.755503276399"/>
    <n v="10196.352318147799"/>
    <n v="-7.2759206067021296"/>
    <n v="35.69"/>
    <n v="104.06"/>
    <n v="0.84371250867843595"/>
    <n v="0.86954368092119605"/>
  </r>
  <r>
    <x v="0"/>
    <n v="189"/>
    <x v="189"/>
    <n v="10090.1134411166"/>
    <n v="10195.329106855699"/>
    <n v="-1.0232112920657499"/>
    <n v="35.06"/>
    <n v="104.12"/>
    <n v="1.66692811250686"/>
    <n v="0.449223646894097"/>
  </r>
  <r>
    <x v="0"/>
    <n v="190"/>
    <x v="190"/>
    <n v="10107.0327924255"/>
    <n v="10188.101199770301"/>
    <n v="-7.2279070854201501"/>
    <n v="32.19"/>
    <n v="101.19"/>
    <n v="2.5184345245361301"/>
    <n v="0"/>
  </r>
  <r>
    <x v="0"/>
    <n v="191"/>
    <x v="191"/>
    <n v="10042.3912998632"/>
    <n v="10188.072232181101"/>
    <n v="-2.8967589139938299E-2"/>
    <n v="32.56"/>
    <n v="97.62"/>
    <n v="3.39497154951095"/>
    <n v="0.35997396707534701"/>
  </r>
  <r>
    <x v="0"/>
    <n v="192"/>
    <x v="192"/>
    <n v="9936.6763524583603"/>
    <n v="10181.044896494501"/>
    <n v="-7.0273356866837204"/>
    <n v="31.94"/>
    <n v="94.12"/>
    <n v="3.62823790311813"/>
    <n v="1.36509376764297"/>
  </r>
  <r>
    <x v="0"/>
    <n v="193"/>
    <x v="193"/>
    <n v="10021.7246096531"/>
    <n v="10175.8295141202"/>
    <n v="-5.2153823742264596"/>
    <n v="30.81"/>
    <n v="91.19"/>
    <n v="1.88415902853012"/>
    <n v="1.05333879590034"/>
  </r>
  <r>
    <x v="0"/>
    <n v="194"/>
    <x v="194"/>
    <n v="10053.847347299001"/>
    <n v="10187.141778880999"/>
    <n v="11.312264760732401"/>
    <n v="35.130000000000003"/>
    <n v="96.87"/>
    <n v="1.54702985286712"/>
    <n v="0.81498165428638403"/>
  </r>
  <r>
    <x v="0"/>
    <n v="195"/>
    <x v="195"/>
    <n v="9984.5483578973108"/>
    <n v="10196.3008928287"/>
    <n v="9.1591139477495709"/>
    <n v="37.44"/>
    <n v="99.75"/>
    <n v="2.4778626561164798"/>
    <n v="1.1927955597638999"/>
  </r>
  <r>
    <x v="0"/>
    <n v="196"/>
    <x v="196"/>
    <n v="9837.5499871139891"/>
    <n v="10189.028537892"/>
    <n v="-7.2723549367492497"/>
    <n v="38.75"/>
    <n v="96.44"/>
    <n v="1.8148078918457"/>
    <n v="2.91533331573009"/>
  </r>
  <r>
    <x v="0"/>
    <n v="197"/>
    <x v="197"/>
    <n v="9781.8937754117596"/>
    <n v="10202.2128089339"/>
    <n v="13.1842710419005"/>
    <n v="37.380000000000003"/>
    <n v="100.19"/>
    <n v="0.92008572816848699"/>
    <n v="3.85194359719753"/>
  </r>
  <r>
    <x v="0"/>
    <n v="198"/>
    <x v="198"/>
    <n v="9710.7876692058799"/>
    <n v="10223.5804154582"/>
    <n v="21.367606524378001"/>
    <n v="36.630000000000003"/>
    <n v="105.44"/>
    <n v="1.6182082295417699"/>
    <n v="4.30119289457798"/>
  </r>
  <r>
    <x v="0"/>
    <n v="199"/>
    <x v="199"/>
    <n v="9667.8375043147698"/>
    <n v="10221.9117604974"/>
    <n v="-1.6686549608421"/>
    <n v="36.69"/>
    <n v="105.06"/>
    <n v="1.7405746951699199"/>
    <n v="4.6660248488187701"/>
  </r>
  <r>
    <x v="0"/>
    <n v="200"/>
    <x v="200"/>
    <n v="9793.4669242375894"/>
    <n v="10215.0494050545"/>
    <n v="-6.8623554428668196"/>
    <n v="37.5"/>
    <n v="102.94"/>
    <n v="1.1501865163445399"/>
    <n v="3.6764181703329002"/>
  </r>
  <r>
    <x v="0"/>
    <n v="201"/>
    <x v="201"/>
    <n v="9686.2064659146799"/>
    <n v="10201.2298256268"/>
    <n v="-13.8195794276907"/>
    <n v="36.06"/>
    <n v="100.25"/>
    <n v="0"/>
    <n v="5.1373901218175799"/>
  </r>
  <r>
    <x v="0"/>
    <n v="202"/>
    <x v="202"/>
    <n v="9665.0369958019091"/>
    <n v="10234.337392874901"/>
    <n v="33.107567248045598"/>
    <n v="37.130000000000003"/>
    <n v="106.44"/>
    <n v="0"/>
    <n v="5.3485569059848697"/>
  </r>
  <r>
    <x v="0"/>
    <n v="203"/>
    <x v="203"/>
    <n v="9722.6822599839998"/>
    <n v="10250.572508163399"/>
    <n v="16.235115288496601"/>
    <n v="36.75"/>
    <n v="110"/>
    <n v="0.54119563102722101"/>
    <n v="4.6181937158107704"/>
  </r>
  <r>
    <x v="0"/>
    <n v="204"/>
    <x v="204"/>
    <n v="9791.2894169387091"/>
    <n v="10235.4120644217"/>
    <n v="-15.160443741679"/>
    <n v="35.5"/>
    <n v="106.37"/>
    <n v="0.110113590955734"/>
    <n v="4.1385128796100599"/>
  </r>
  <r>
    <x v="0"/>
    <n v="205"/>
    <x v="205"/>
    <n v="9642.3608414038899"/>
    <n v="10241.2236714711"/>
    <n v="5.8116070494052101"/>
    <n v="37.44"/>
    <n v="107.06"/>
    <n v="1.14908215403556"/>
    <n v="5.1918661892414004"/>
  </r>
  <r>
    <x v="0"/>
    <n v="206"/>
    <x v="206"/>
    <n v="9606.4117704257205"/>
    <n v="10229.808403028001"/>
    <n v="-11.4152684430773"/>
    <n v="35.25"/>
    <n v="105.44"/>
    <n v="1.11457867920398"/>
    <n v="5.53971675038337"/>
  </r>
  <r>
    <x v="0"/>
    <n v="207"/>
    <x v="207"/>
    <n v="9774.0894247698598"/>
    <n v="10232.7381792707"/>
    <n v="2.9297762426722298"/>
    <n v="36.81"/>
    <n v="105.69"/>
    <n v="1.2525276392698199"/>
    <n v="3.9033325016498499"/>
  </r>
  <r>
    <x v="0"/>
    <n v="208"/>
    <x v="208"/>
    <n v="9655.4149274164301"/>
    <n v="10236.0291701024"/>
    <n v="3.2909908317033101"/>
    <n v="36.44"/>
    <n v="106.62"/>
    <n v="2.5782576054334601"/>
    <n v="4.5644582211971203"/>
  </r>
  <r>
    <x v="0"/>
    <n v="209"/>
    <x v="209"/>
    <n v="9679.0133729901008"/>
    <n v="10233.783353602499"/>
    <n v="-2.2458164999261498"/>
    <n v="37.130000000000003"/>
    <n v="105.87"/>
    <n v="1.7672624439000999"/>
    <n v="4.6203034482896301"/>
  </r>
  <r>
    <x v="0"/>
    <n v="210"/>
    <x v="210"/>
    <n v="9696.9937971638701"/>
    <n v="10233.760754544899"/>
    <n v="-2.2599057630941301E-2"/>
    <n v="37.630000000000003"/>
    <n v="105.81"/>
    <n v="0.54048763215541795"/>
    <n v="4.8807145617902199"/>
  </r>
  <r>
    <x v="0"/>
    <n v="211"/>
    <x v="211"/>
    <n v="9845.1253541821807"/>
    <n v="10231.483522258501"/>
    <n v="-2.2772322864075201"/>
    <n v="37.81"/>
    <n v="105.19"/>
    <n v="0"/>
    <n v="3.6729553006589399"/>
  </r>
  <r>
    <x v="0"/>
    <n v="212"/>
    <x v="212"/>
    <n v="9579.2363958460701"/>
    <n v="10234.534068667101"/>
    <n v="3.0505464086309"/>
    <n v="38.69"/>
    <n v="105.5"/>
    <n v="1.4681025743484399"/>
    <n v="5.6729553006589404"/>
  </r>
  <r>
    <x v="0"/>
    <n v="213"/>
    <x v="213"/>
    <n v="9566.0729379064396"/>
    <n v="10239.793351439699"/>
    <n v="5.2592827725784401"/>
    <n v="38.19"/>
    <n v="106.37"/>
    <n v="0.30907022953033397"/>
    <n v="6.2227791808545501"/>
  </r>
  <r>
    <x v="0"/>
    <n v="214"/>
    <x v="214"/>
    <n v="9429.2776476246709"/>
    <n v="10262.195496492001"/>
    <n v="22.402145052328699"/>
    <n v="38.06"/>
    <n v="109.31"/>
    <n v="0"/>
    <n v="7.6197772286832297"/>
  </r>
  <r>
    <x v="0"/>
    <n v="215"/>
    <x v="215"/>
    <n v="9389.7734329703999"/>
    <n v="10273.2095157735"/>
    <n v="11.014019281490601"/>
    <n v="36.630000000000003"/>
    <n v="110.69"/>
    <n v="0"/>
    <n v="7.9811733923852399"/>
  </r>
  <r>
    <x v="0"/>
    <n v="216"/>
    <x v="216"/>
    <n v="9395.8622344450905"/>
    <n v="10284.0683627824"/>
    <n v="10.8588470089434"/>
    <n v="35.130000000000003"/>
    <n v="112.06"/>
    <n v="0"/>
    <n v="7.9261656999588004"/>
  </r>
  <r>
    <x v="0"/>
    <n v="217"/>
    <x v="217"/>
    <n v="9353.8255643175798"/>
    <n v="10275.7670706312"/>
    <n v="-8.3012921512108697"/>
    <n v="33.56"/>
    <n v="111.06"/>
    <n v="0"/>
    <n v="8.3012921512126905"/>
  </r>
  <r>
    <x v="0"/>
    <n v="218"/>
    <x v="218"/>
    <n v="9250.6252767025198"/>
    <n v="10254.4445643826"/>
    <n v="-21.322506248652601"/>
    <n v="34"/>
    <n v="108.75"/>
    <n v="0"/>
    <n v="9.2305221855640394"/>
  </r>
  <r>
    <x v="0"/>
    <n v="219"/>
    <x v="219"/>
    <n v="9204.8850561930503"/>
    <n v="10266.5084667755"/>
    <n v="12.063902392983399"/>
    <n v="35.69"/>
    <n v="110"/>
    <n v="0"/>
    <n v="9.6511219143867493"/>
  </r>
  <r>
    <x v="0"/>
    <n v="220"/>
    <x v="220"/>
    <n v="9078.8498461686304"/>
    <n v="10254.0067987536"/>
    <n v="-12.501668021976"/>
    <n v="36"/>
    <n v="108.81"/>
    <n v="0.49797216057777399"/>
    <n v="10.635327219962999"/>
  </r>
  <r>
    <x v="0"/>
    <n v="221"/>
    <x v="221"/>
    <n v="9008.9985661868996"/>
    <n v="10289.019437221101"/>
    <n v="35.0126384675495"/>
    <n v="34.81"/>
    <n v="111.87"/>
    <n v="0"/>
    <n v="11.442038714885699"/>
  </r>
  <r>
    <x v="0"/>
    <n v="222"/>
    <x v="222"/>
    <n v="9067.8241673569592"/>
    <n v="10266.560770628899"/>
    <n v="-22.458666592239702"/>
    <n v="35.44"/>
    <n v="109.75"/>
    <n v="0.53011804819107"/>
    <n v="10.7512457370758"/>
  </r>
  <r>
    <x v="0"/>
    <n v="223"/>
    <x v="223"/>
    <n v="9072.5586029247406"/>
    <n v="10288.1343758775"/>
    <n v="21.5736052485735"/>
    <n v="35.75"/>
    <n v="111.75"/>
    <n v="0.55080131255090203"/>
    <n v="10.7014284208416"/>
  </r>
  <r>
    <x v="0"/>
    <n v="224"/>
    <x v="224"/>
    <n v="9167.4850865097796"/>
    <n v="10306.8870753953"/>
    <n v="18.752699517830401"/>
    <n v="35.31"/>
    <n v="113.62"/>
    <n v="0"/>
    <n v="10.028181560337501"/>
  </r>
  <r>
    <x v="0"/>
    <n v="225"/>
    <x v="225"/>
    <n v="9137.61857097764"/>
    <n v="10364.208194649"/>
    <n v="57.321119253710997"/>
    <n v="36.25"/>
    <n v="119.19"/>
    <n v="0"/>
    <n v="10.2910447493195"/>
  </r>
  <r>
    <x v="0"/>
    <n v="226"/>
    <x v="226"/>
    <n v="9113.8868790325905"/>
    <n v="10390.433576719999"/>
    <n v="26.225382070988399"/>
    <n v="35.94"/>
    <n v="121.69"/>
    <n v="0"/>
    <n v="10.490152828395299"/>
  </r>
  <r>
    <x v="0"/>
    <n v="227"/>
    <x v="227"/>
    <n v="9127.5107333311807"/>
    <n v="10416.679999826199"/>
    <n v="26.246423106191202"/>
    <n v="35.130000000000003"/>
    <n v="124.25"/>
    <n v="0.205458164215087"/>
    <n v="10.317517273128001"/>
  </r>
  <r>
    <x v="0"/>
    <n v="228"/>
    <x v="228"/>
    <n v="8974.64544523929"/>
    <n v="10459.942643140999"/>
    <n v="43.2626433148234"/>
    <n v="35.06"/>
    <n v="128.06"/>
    <n v="0.83321094512939398"/>
    <n v="11.370332829654201"/>
  </r>
  <r>
    <x v="0"/>
    <n v="229"/>
    <x v="229"/>
    <n v="8871.2860024616493"/>
    <n v="10384.7649198666"/>
    <n v="-75.177723274378806"/>
    <n v="31.94"/>
    <n v="122"/>
    <n v="0"/>
    <n v="12.4055648967623"/>
  </r>
  <r>
    <x v="0"/>
    <n v="230"/>
    <x v="230"/>
    <n v="8904.7089286604896"/>
    <n v="10475.8217553838"/>
    <n v="91.056835517138097"/>
    <n v="34.130000000000003"/>
    <n v="129.5"/>
    <n v="0.30814328789710999"/>
    <n v="12.0509335622191"/>
  </r>
  <r>
    <x v="0"/>
    <n v="231"/>
    <x v="231"/>
    <n v="8645.4823649788304"/>
    <n v="10438.448465420101"/>
    <n v="-37.373289963677898"/>
    <n v="36"/>
    <n v="126.75"/>
    <n v="0.57612890005111606"/>
    <n v="13.982054911553799"/>
  </r>
  <r>
    <x v="0"/>
    <n v="232"/>
    <x v="232"/>
    <n v="8660.2622741611704"/>
    <n v="10372.4953446443"/>
    <n v="-65.953120775744495"/>
    <n v="33.69"/>
    <n v="122.12"/>
    <n v="1.0035166442394201"/>
    <n v="13.7440598979592"/>
  </r>
  <r>
    <x v="0"/>
    <n v="233"/>
    <x v="233"/>
    <n v="8729.4612785055106"/>
    <n v="10442.767449000699"/>
    <n v="70.2721043563633"/>
    <n v="32.75"/>
    <n v="127.37"/>
    <n v="0.151884585618972"/>
    <n v="13.412357307970501"/>
  </r>
  <r>
    <x v="0"/>
    <n v="234"/>
    <x v="234"/>
    <n v="8957.97572416414"/>
    <n v="10514.9262051971"/>
    <n v="72.158756196424207"/>
    <n v="33.75"/>
    <n v="133.56"/>
    <n v="0"/>
    <n v="11.6573111787438"/>
  </r>
  <r>
    <x v="0"/>
    <n v="235"/>
    <x v="235"/>
    <n v="8870.1202743719896"/>
    <n v="10484.5629779912"/>
    <n v="-30.363227205947599"/>
    <n v="32.06"/>
    <n v="131.19"/>
    <n v="1.0781840085983201"/>
    <n v="12.0426566377282"/>
  </r>
  <r>
    <x v="0"/>
    <n v="236"/>
    <x v="236"/>
    <n v="9105.8023268948891"/>
    <n v="10510.2065178088"/>
    <n v="25.643539817630799"/>
    <n v="32"/>
    <n v="133.63"/>
    <n v="0"/>
    <n v="10.509647466242299"/>
  </r>
  <r>
    <x v="0"/>
    <n v="237"/>
    <x v="237"/>
    <n v="9124.0969981016606"/>
    <n v="10488.827504843901"/>
    <n v="-21.379012964889601"/>
    <n v="32"/>
    <n v="131.56"/>
    <n v="0.18673314154148099"/>
    <n v="10.328025586902999"/>
  </r>
  <r>
    <x v="0"/>
    <n v="238"/>
    <x v="238"/>
    <n v="9223.8846151794896"/>
    <n v="10513.147342197901"/>
    <n v="24.3198373539744"/>
    <n v="33.75"/>
    <n v="134"/>
    <n v="0.74306376278400399"/>
    <n v="9.4342113807797396"/>
  </r>
  <r>
    <x v="0"/>
    <n v="239"/>
    <x v="239"/>
    <n v="9047.2449340264902"/>
    <n v="10446.9328595933"/>
    <n v="-66.214482604564097"/>
    <n v="32.5"/>
    <n v="127.94"/>
    <n v="0.28704725205898202"/>
    <n v="10.867272861301799"/>
  </r>
  <r>
    <x v="0"/>
    <n v="240"/>
    <x v="240"/>
    <n v="8921.3257820476992"/>
    <n v="10493.9149753158"/>
    <n v="46.982115722448697"/>
    <n v="33.56"/>
    <n v="131.88"/>
    <n v="0"/>
    <n v="11.9243948534131"/>
  </r>
  <r>
    <x v="0"/>
    <n v="241"/>
    <x v="241"/>
    <n v="8839.8309416582106"/>
    <n v="10516.075227769399"/>
    <n v="22.160252453610099"/>
    <n v="32.81"/>
    <n v="133.75"/>
    <n v="1.05552053451538"/>
    <n v="12.2737394943833"/>
  </r>
  <r>
    <x v="0"/>
    <n v="242"/>
    <x v="242"/>
    <n v="8930.0668451272304"/>
    <n v="10524.261454769699"/>
    <n v="8.18622700028026"/>
    <n v="33.44"/>
    <n v="134.38"/>
    <n v="1.5052566230297"/>
    <n v="11.4887544885277"/>
  </r>
  <r>
    <x v="0"/>
    <n v="243"/>
    <x v="243"/>
    <n v="8927.4807564850507"/>
    <n v="10566.0065396348"/>
    <n v="41.745084865167797"/>
    <n v="35.19"/>
    <n v="137.81"/>
    <n v="1.10194519162178"/>
    <n v="11.6083617433905"/>
  </r>
  <r>
    <x v="0"/>
    <n v="244"/>
    <x v="244"/>
    <n v="8862.6452898381995"/>
    <n v="10598.5139054789"/>
    <n v="32.507365844025102"/>
    <n v="35.06"/>
    <n v="140.44"/>
    <n v="0"/>
    <n v="12.360215149819799"/>
  </r>
  <r>
    <x v="0"/>
    <n v="245"/>
    <x v="245"/>
    <n v="8882.7242178677407"/>
    <n v="10574.0794183297"/>
    <n v="-24.434487149119299"/>
    <n v="38"/>
    <n v="138.44"/>
    <n v="0"/>
    <n v="12.2172435745596"/>
  </r>
  <r>
    <x v="0"/>
    <n v="246"/>
    <x v="246"/>
    <n v="8904.4287076013097"/>
    <n v="10635.828996767499"/>
    <n v="61.749578437804303"/>
    <n v="39.81"/>
    <n v="143.56"/>
    <n v="0"/>
    <n v="12.0604645386338"/>
  </r>
  <r>
    <x v="0"/>
    <n v="247"/>
    <x v="247"/>
    <n v="8918.1229879083094"/>
    <n v="10614.172213011399"/>
    <n v="-21.656783756166899"/>
    <n v="39.25"/>
    <n v="141.75"/>
    <n v="0"/>
    <n v="11.9650738984346"/>
  </r>
  <r>
    <x v="0"/>
    <n v="248"/>
    <x v="248"/>
    <n v="8719.7258310737107"/>
    <n v="10622.591974708899"/>
    <n v="8.4197616975015901"/>
    <n v="40.880000000000003"/>
    <n v="142.38"/>
    <n v="0"/>
    <n v="13.364701107144301"/>
  </r>
  <r>
    <x v="0"/>
    <n v="249"/>
    <x v="249"/>
    <n v="8593.3431239499496"/>
    <n v="10595.9277397849"/>
    <n v="-26.6642349240173"/>
    <n v="40.81"/>
    <n v="140.5"/>
    <n v="0.27709195017814597"/>
    <n v="14.1727864295244"/>
  </r>
  <r>
    <x v="0"/>
    <n v="250"/>
    <x v="250"/>
    <n v="8519.1614846073498"/>
    <n v="10573.755858057"/>
    <n v="-22.171881727874201"/>
    <n v="40.06"/>
    <n v="139"/>
    <n v="0"/>
    <n v="14.7812544852495"/>
  </r>
  <r>
    <x v="0"/>
    <n v="251"/>
    <x v="251"/>
    <n v="8797.1614846073498"/>
    <n v="10569.7936691666"/>
    <n v="-3.96218889042756"/>
    <n v="40.94"/>
    <n v="138.69"/>
    <n v="0"/>
    <n v="12.7812544852495"/>
  </r>
  <r>
    <x v="0"/>
    <n v="252"/>
    <x v="252"/>
    <n v="8864.6966931014103"/>
    <n v="10598.1935106455"/>
    <n v="28.399841478914801"/>
    <n v="41.25"/>
    <n v="141"/>
    <n v="0"/>
    <n v="12.294303670525499"/>
  </r>
  <r>
    <x v="0"/>
    <n v="253"/>
    <x v="253"/>
    <n v="8666.8363618044896"/>
    <n v="10673.530137018701"/>
    <n v="75.336626373231397"/>
    <n v="43.31"/>
    <n v="146.5"/>
    <n v="0"/>
    <n v="13.697568431496601"/>
  </r>
  <r>
    <x v="0"/>
    <n v="254"/>
    <x v="254"/>
    <n v="8640.0137297903402"/>
    <n v="10736.233567258399"/>
    <n v="62.703430239707799"/>
    <n v="41.75"/>
    <n v="151.25"/>
    <n v="1.0895493030548"/>
    <n v="13.5585530847311"/>
  </r>
  <r>
    <x v="0"/>
    <n v="255"/>
    <x v="255"/>
    <n v="8569.3543919712502"/>
    <n v="10735.335831480599"/>
    <n v="-0.897735777776688"/>
    <n v="45"/>
    <n v="150.5"/>
    <n v="2.848437666893"/>
    <n v="13.5402109269052"/>
  </r>
  <r>
    <x v="0"/>
    <n v="256"/>
    <x v="256"/>
    <n v="8616.2416638896102"/>
    <n v="10727.1562278657"/>
    <n v="-8.1796036149189604"/>
    <n v="45"/>
    <n v="149.88"/>
    <n v="2.9680301025509799"/>
    <n v="13.192909056320699"/>
  </r>
  <r>
    <x v="0"/>
    <n v="257"/>
    <x v="257"/>
    <n v="8401.8105129620599"/>
    <n v="10696.660214440901"/>
    <n v="-30.4960134248049"/>
    <n v="45.88"/>
    <n v="147.5"/>
    <n v="4.0318112447857803"/>
    <n v="14.304204756394"/>
  </r>
  <r>
    <x v="0"/>
    <n v="258"/>
    <x v="258"/>
    <n v="8424.0258243551998"/>
    <n v="10623.345275342201"/>
    <n v="-73.314939098712699"/>
    <n v="46.13"/>
    <n v="142.19"/>
    <n v="4.4696788862347603"/>
    <n v="14.0173933748155"/>
  </r>
  <r>
    <x v="0"/>
    <n v="259"/>
    <x v="259"/>
    <n v="8480.4024426445594"/>
    <n v="10646.8231197238"/>
    <n v="23.477844381592099"/>
    <n v="46.5"/>
    <n v="143.81"/>
    <n v="6.0240004137158296"/>
    <n v="13.116644585505099"/>
  </r>
  <r>
    <x v="0"/>
    <n v="260"/>
    <x v="260"/>
    <n v="8573.2716335457699"/>
    <n v="10599.1980759903"/>
    <n v="-47.625043733529303"/>
    <n v="41.38"/>
    <n v="141.75"/>
    <n v="4.0240004137158296"/>
    <n v="13.1175541821867"/>
  </r>
  <r>
    <x v="0"/>
    <n v="261"/>
    <x v="261"/>
    <n v="8611.0700314536898"/>
    <n v="10700.6808444652"/>
    <n v="101.48276847488999"/>
    <n v="41.31"/>
    <n v="149.75"/>
    <n v="4.4575046375393796"/>
    <n v="12.7243492249399"/>
  </r>
  <r>
    <x v="0"/>
    <n v="262"/>
    <x v="262"/>
    <n v="8596.6406426501508"/>
    <n v="10774.6409371641"/>
    <n v="73.960092698933295"/>
    <n v="40.880000000000003"/>
    <n v="155.63"/>
    <n v="4.2181982770562101"/>
    <n v="12.886720741167601"/>
  </r>
  <r>
    <x v="0"/>
    <n v="263"/>
    <x v="263"/>
    <n v="8794.8645477140108"/>
    <n v="10854.848039918401"/>
    <n v="80.207102754338806"/>
    <n v="40.56"/>
    <n v="162.63"/>
    <n v="4.0951207652688"/>
    <n v="11.645363057032201"/>
  </r>
  <r>
    <x v="0"/>
    <n v="264"/>
    <x v="264"/>
    <n v="8599.2223907500702"/>
    <n v="10791.540656864599"/>
    <n v="-63.307383053825099"/>
    <n v="38.81"/>
    <n v="158.31"/>
    <n v="5.0407777205109596"/>
    <n v="12.6125051025301"/>
  </r>
  <r>
    <x v="0"/>
    <n v="265"/>
    <x v="265"/>
    <n v="8632.4457036454405"/>
    <n v="10765.656910236599"/>
    <n v="-25.8837466279765"/>
    <n v="38.75"/>
    <n v="156.25"/>
    <n v="4.9691933989524797"/>
    <n v="12.4201917592436"/>
  </r>
  <r>
    <x v="0"/>
    <n v="266"/>
    <x v="266"/>
    <n v="8540.7313076064202"/>
    <n v="10842.0733614859"/>
    <n v="76.416451249328006"/>
    <n v="39.380000000000003"/>
    <n v="161.88"/>
    <n v="4.8967269584536499"/>
    <n v="13.025135571137"/>
  </r>
  <r>
    <x v="0"/>
    <n v="267"/>
    <x v="267"/>
    <n v="8538.0700258025699"/>
    <n v="10974.6139885097"/>
    <n v="132.54062702372499"/>
    <n v="40.5"/>
    <n v="171.56"/>
    <n v="4.2376493141055098"/>
    <n v="13.2019070032984"/>
  </r>
  <r>
    <x v="0"/>
    <n v="268"/>
    <x v="268"/>
    <n v="8395.2901351358196"/>
    <n v="10931.915363509799"/>
    <n v="-42.698624999838998"/>
    <n v="40.130000000000003"/>
    <n v="168.63"/>
    <n v="4.2046029269695202"/>
    <n v="14.0419528726488"/>
  </r>
  <r>
    <x v="0"/>
    <n v="269"/>
    <x v="269"/>
    <n v="8337.0712147049799"/>
    <n v="11012.0398314175"/>
    <n v="80.124467907642597"/>
    <n v="40.880000000000003"/>
    <n v="174"/>
    <n v="4.75058922171592"/>
    <n v="14.257267409935499"/>
  </r>
  <r>
    <x v="0"/>
    <n v="270"/>
    <x v="270"/>
    <n v="8651.1794702105399"/>
    <n v="11026.0267883549"/>
    <n v="13.986956937387699"/>
    <n v="41.19"/>
    <n v="175"/>
    <n v="5.5796436369419098"/>
    <n v="12.257267409935499"/>
  </r>
  <r>
    <x v="0"/>
    <n v="271"/>
    <x v="271"/>
    <n v="8554.8234239117992"/>
    <n v="10997.986681107501"/>
    <n v="-28.040107247344999"/>
    <n v="40.94"/>
    <n v="172.94"/>
    <n v="4.4684648811817098"/>
    <n v="13.069413119927001"/>
  </r>
  <r>
    <x v="0"/>
    <n v="272"/>
    <x v="272"/>
    <n v="8662.8374750535404"/>
    <n v="10923.3704099963"/>
    <n v="-74.616271111201002"/>
    <n v="39.19"/>
    <n v="167.63"/>
    <n v="5.9175875484943301"/>
    <n v="12.1017877403646"/>
  </r>
  <r>
    <x v="0"/>
    <n v="273"/>
    <x v="273"/>
    <n v="8684.70107744085"/>
    <n v="10919.803840259499"/>
    <n v="-3.5665697367858198"/>
    <n v="40.19"/>
    <n v="166.81"/>
    <n v="6.1964799165725699"/>
    <n v="11.906158113852101"/>
  </r>
  <r>
    <x v="0"/>
    <n v="274"/>
    <x v="274"/>
    <n v="8619.9526354290792"/>
    <n v="10809.685429111099"/>
    <n v="-110.11841114839601"/>
    <n v="37.880000000000003"/>
    <n v="159.06"/>
    <n v="7.3790367841720501"/>
    <n v="12.0093982163816"/>
  </r>
  <r>
    <x v="0"/>
    <n v="275"/>
    <x v="275"/>
    <n v="8607.8606480990602"/>
    <n v="10809.886535625101"/>
    <n v="0.201106513997729"/>
    <n v="36.31"/>
    <n v="160"/>
    <n v="7.1416160017251897"/>
    <n v="12.1419613156467"/>
  </r>
  <r>
    <x v="0"/>
    <n v="276"/>
    <x v="276"/>
    <n v="8617.3476730005696"/>
    <n v="10883.7603383681"/>
    <n v="73.873802742977205"/>
    <n v="37.75"/>
    <n v="165.25"/>
    <n v="7.7686695605516398"/>
    <n v="11.940365443006099"/>
  </r>
  <r>
    <x v="0"/>
    <n v="277"/>
    <x v="277"/>
    <n v="8413.8383689092298"/>
    <n v="10811.299089648999"/>
    <n v="-72.461248719151598"/>
    <n v="37.19"/>
    <n v="160.06"/>
    <n v="8.1703738123178393"/>
    <n v="13.0801231954246"/>
  </r>
  <r>
    <x v="0"/>
    <n v="278"/>
    <x v="278"/>
    <n v="8286.1195064081494"/>
    <n v="10828.0902736689"/>
    <n v="16.791184019986702"/>
    <n v="38.31"/>
    <n v="160.63"/>
    <n v="7.8968383520841599"/>
    <n v="13.941622922196901"/>
  </r>
  <r>
    <x v="0"/>
    <n v="279"/>
    <x v="279"/>
    <n v="8513.0712033178097"/>
    <n v="10864.820114939501"/>
    <n v="36.729841270520403"/>
    <n v="39.630000000000003"/>
    <n v="162.75"/>
    <n v="7.5838284939527503"/>
    <n v="12.603390404954499"/>
  </r>
  <r>
    <x v="0"/>
    <n v="280"/>
    <x v="280"/>
    <n v="8353.1684880523608"/>
    <n v="10782.0667747926"/>
    <n v="-82.753340146913601"/>
    <n v="37.69"/>
    <n v="157.75"/>
    <n v="7.7377894669771097"/>
    <n v="13.548405716195701"/>
  </r>
  <r>
    <x v="0"/>
    <n v="281"/>
    <x v="281"/>
    <n v="8125.03508100616"/>
    <n v="10765.2341429102"/>
    <n v="-16.832631882390999"/>
    <n v="38.31"/>
    <n v="156.25"/>
    <n v="8.6186332851648295"/>
    <n v="14.784123012796"/>
  </r>
  <r>
    <x v="0"/>
    <n v="282"/>
    <x v="282"/>
    <n v="8228.7190577851397"/>
    <n v="10665.899527100601"/>
    <n v="-99.334615809564596"/>
    <n v="37"/>
    <n v="150"/>
    <n v="9.5592967420816404"/>
    <n v="13.8899099323898"/>
  </r>
  <r>
    <x v="0"/>
    <n v="283"/>
    <x v="283"/>
    <n v="8506.7149042950805"/>
    <n v="10605.1278037906"/>
    <n v="-60.771723309997398"/>
    <n v="36"/>
    <n v="145.75"/>
    <n v="8.3829172998666692"/>
    <n v="12.3267778847366"/>
  </r>
  <r>
    <x v="0"/>
    <n v="284"/>
    <x v="284"/>
    <n v="8556.4079329294891"/>
    <n v="10637.834313165"/>
    <n v="32.706509374380403"/>
    <n v="37.19"/>
    <n v="147.75"/>
    <n v="6.6001330763101498"/>
    <n v="12.4261755067855"/>
  </r>
  <r>
    <x v="0"/>
    <n v="285"/>
    <x v="285"/>
    <n v="8626.4652559340993"/>
    <n v="10657.8096279988"/>
    <n v="19.9753148338568"/>
    <n v="38.44"/>
    <n v="148.81"/>
    <n v="5.6400052458047796"/>
    <n v="12.1936870533972"/>
  </r>
  <r>
    <x v="0"/>
    <n v="286"/>
    <x v="286"/>
    <n v="8747.1236293668499"/>
    <n v="10735.347134751"/>
    <n v="77.537506752143599"/>
    <n v="38.44"/>
    <n v="155.44"/>
    <n v="4.4318614155054004"/>
    <n v="11.6949482280761"/>
  </r>
  <r>
    <x v="0"/>
    <n v="287"/>
    <x v="287"/>
    <n v="8862.7184337563303"/>
    <n v="10702.5828512197"/>
    <n v="-32.7642835313072"/>
    <n v="37.44"/>
    <n v="152.88"/>
    <n v="5.2416603118181202"/>
    <n v="10.7510246951133"/>
  </r>
  <r>
    <x v="0"/>
    <n v="288"/>
    <x v="288"/>
    <n v="8547.2710129685202"/>
    <n v="10707.520489037801"/>
    <n v="4.9376378181204901"/>
    <n v="36.94"/>
    <n v="153.5"/>
    <n v="5.8345301896333597"/>
    <n v="12.6691982466727"/>
  </r>
  <r>
    <x v="0"/>
    <n v="289"/>
    <x v="289"/>
    <n v="8365.0563462884202"/>
    <n v="10646.5551953387"/>
    <n v="-60.965293699075097"/>
    <n v="34.81"/>
    <n v="150.13"/>
    <n v="7.2311387807130796"/>
    <n v="13.520168574526901"/>
  </r>
  <r>
    <x v="0"/>
    <n v="290"/>
    <x v="290"/>
    <n v="8270.6983697595606"/>
    <n v="10662.0924675119"/>
    <n v="15.537272173201901"/>
    <n v="33.75"/>
    <n v="151.75"/>
    <n v="7.0351105928421003"/>
    <n v="14.194129260256799"/>
  </r>
  <r>
    <x v="0"/>
    <n v="291"/>
    <x v="291"/>
    <n v="8272.9849102119497"/>
    <n v="10624.5443165409"/>
    <n v="-37.5481509710662"/>
    <n v="34.630000000000003"/>
    <n v="148.56"/>
    <n v="7.9738858342170698"/>
    <n v="13.970272885635399"/>
  </r>
  <r>
    <x v="0"/>
    <n v="292"/>
    <x v="292"/>
    <n v="8362.0628421095898"/>
    <n v="10636.000656456001"/>
    <n v="11.456339915152"/>
    <n v="34.19"/>
    <n v="149.63"/>
    <n v="7.0191155076026899"/>
    <n v="13.593224989250301"/>
  </r>
  <r>
    <x v="0"/>
    <n v="293"/>
    <x v="293"/>
    <n v="8288.0293061850407"/>
    <n v="10669.0411017609"/>
    <n v="33.040445304923097"/>
    <n v="33.44"/>
    <n v="152.25"/>
    <n v="5.9853385090827897"/>
    <n v="14.324217246845301"/>
  </r>
  <r>
    <x v="0"/>
    <n v="294"/>
    <x v="294"/>
    <n v="8471.2085562310494"/>
    <n v="10702.0994499476"/>
    <n v="33.058348186703299"/>
    <n v="33.19"/>
    <n v="154.94"/>
    <n v="6.8666053414344699"/>
    <n v="12.9275091160088"/>
  </r>
  <r>
    <x v="0"/>
    <n v="295"/>
    <x v="295"/>
    <n v="8355.1363825140306"/>
    <n v="10765.274529398401"/>
    <n v="63.175079450720602"/>
    <n v="34.380000000000003"/>
    <n v="159"/>
    <n v="5.2325490117072997"/>
    <n v="14.026686238124899"/>
  </r>
  <r>
    <x v="0"/>
    <n v="296"/>
    <x v="296"/>
    <n v="8239.1027304051295"/>
    <n v="10804.960071560099"/>
    <n v="39.685542161780099"/>
    <n v="34.130000000000003"/>
    <n v="161.81"/>
    <n v="5.7828855514526296"/>
    <n v="14.637460337951699"/>
  </r>
  <r>
    <x v="0"/>
    <n v="297"/>
    <x v="297"/>
    <n v="8100.0883797905799"/>
    <n v="10792.097982879501"/>
    <n v="-12.8620886806202"/>
    <n v="32.56"/>
    <n v="161.38"/>
    <n v="3.8356345891952501"/>
    <n v="15.907307850196901"/>
  </r>
  <r>
    <x v="0"/>
    <n v="298"/>
    <x v="298"/>
    <n v="8199.1873287467097"/>
    <n v="10792.0337460632"/>
    <n v="-6.4236816353513804E-2"/>
    <n v="32.19"/>
    <n v="161.44"/>
    <n v="2.6910456418991"/>
    <n v="15.5241678524762"/>
  </r>
  <r>
    <x v="0"/>
    <n v="299"/>
    <x v="299"/>
    <n v="7875.5539488797103"/>
    <n v="10772.842986048099"/>
    <n v="-19.190760015044301"/>
    <n v="33.19"/>
    <n v="160.19"/>
    <n v="2.7144498005509301"/>
    <n v="17.5241678524762"/>
  </r>
  <r>
    <x v="0"/>
    <n v="300"/>
    <x v="300"/>
    <n v="8008.5353106419898"/>
    <n v="10870.3541446214"/>
    <n v="97.511158573273804"/>
    <n v="34.06"/>
    <n v="165.88"/>
    <n v="2.1945321932435"/>
    <n v="16.8017426300793"/>
  </r>
  <r>
    <x v="0"/>
    <n v="301"/>
    <x v="301"/>
    <n v="8028.2179342828504"/>
    <n v="10926.086029746501"/>
    <n v="55.731885125096497"/>
    <n v="35.5"/>
    <n v="169.06"/>
    <n v="1.5840813294053"/>
    <n v="16.808430192060701"/>
  </r>
  <r>
    <x v="0"/>
    <n v="302"/>
    <x v="302"/>
    <n v="7878.5814355335897"/>
    <n v="10889.1456708568"/>
    <n v="-36.940358889671103"/>
    <n v="34.06"/>
    <n v="167.13"/>
    <n v="2.07768992334604"/>
    <n v="17.589888808317401"/>
  </r>
  <r>
    <x v="0"/>
    <n v="303"/>
    <x v="303"/>
    <n v="8023.4791213987601"/>
    <n v="10981.358297413601"/>
    <n v="92.212626556818506"/>
    <n v="35.5"/>
    <n v="172.44"/>
    <n v="3.25717202574014"/>
    <n v="16.4825421543791"/>
  </r>
  <r>
    <x v="0"/>
    <n v="304"/>
    <x v="304"/>
    <n v="7882.3215448276496"/>
    <n v="10953.335572907899"/>
    <n v="-28.022724505746702"/>
    <n v="33.5"/>
    <n v="171.19"/>
    <n v="3.18944001942873"/>
    <n v="17.3150755735114"/>
  </r>
  <r>
    <x v="0"/>
    <n v="305"/>
    <x v="305"/>
    <n v="7904.8538990361803"/>
    <n v="10985.3177963341"/>
    <n v="31.982223426188199"/>
    <n v="35.06"/>
    <n v="172.81"/>
    <n v="2.5212913826107899"/>
    <n v="17.3142030057497"/>
  </r>
  <r>
    <x v="0"/>
    <n v="306"/>
    <x v="306"/>
    <n v="7757.6341040177404"/>
    <n v="10865.303430014101"/>
    <n v="-120.014366319966"/>
    <n v="33"/>
    <n v="166.56"/>
    <n v="4.14032340794801"/>
    <n v="17.837648015934899"/>
  </r>
  <r>
    <x v="0"/>
    <n v="307"/>
    <x v="307"/>
    <n v="7939.4084967179397"/>
    <n v="10946.2219857743"/>
    <n v="80.918555760221295"/>
    <n v="33.69"/>
    <n v="171.25"/>
    <n v="6.14032340794801"/>
    <n v="16.3500495967455"/>
  </r>
  <r>
    <x v="0"/>
    <n v="308"/>
    <x v="308"/>
    <n v="7823.6646930625802"/>
    <n v="11095.0312808205"/>
    <n v="148.809295046166"/>
    <n v="33.81"/>
    <n v="179.94"/>
    <n v="6.0666180178523001"/>
    <n v="17.040425878483799"/>
  </r>
  <r>
    <x v="0"/>
    <n v="309"/>
    <x v="309"/>
    <n v="7902.6380821296398"/>
    <n v="11061.7178967851"/>
    <n v="-33.313384035438503"/>
    <n v="33.25"/>
    <n v="178.13"/>
    <n v="5.4631537720561001"/>
    <n v="16.714927029330202"/>
  </r>
  <r>
    <x v="0"/>
    <n v="310"/>
    <x v="310"/>
    <n v="7479.8780821296396"/>
    <n v="9472.6222722842194"/>
    <n v="-1589.0956245008799"/>
    <n v="35.380000000000003"/>
    <n v="92.37"/>
    <n v="7.4631537720561001"/>
    <n v="18.714927029330202"/>
  </r>
  <r>
    <x v="0"/>
    <n v="311"/>
    <x v="311"/>
    <n v="7416.45930100645"/>
    <n v="9489.0477394601494"/>
    <n v="16.425467175928102"/>
    <n v="35.880000000000003"/>
    <n v="93"/>
    <n v="9.2836225554347003"/>
    <n v="18.704215711448299"/>
  </r>
  <r>
    <x v="0"/>
    <n v="312"/>
    <x v="312"/>
    <n v="7465.0916559609404"/>
    <n v="9428.7907620259393"/>
    <n v="-60.2569774342046"/>
    <n v="35.94"/>
    <n v="89.62"/>
    <n v="9.75190975517034"/>
    <n v="18.000618940684902"/>
  </r>
  <r>
    <x v="0"/>
    <n v="313"/>
    <x v="313"/>
    <n v="7436.4639022890797"/>
    <n v="9486.2736613884899"/>
    <n v="57.482899362552402"/>
    <n v="36.06"/>
    <n v="92.69"/>
    <n v="9.6888175755739194"/>
    <n v="18.345355457160601"/>
  </r>
  <r>
    <x v="0"/>
    <n v="314"/>
    <x v="314"/>
    <n v="7297.1307028524197"/>
    <n v="9540.7100920947905"/>
    <n v="54.436430706293301"/>
    <n v="37.06"/>
    <n v="94.94"/>
    <n v="10.397326305508599"/>
    <n v="19.572935289237599"/>
  </r>
  <r>
    <x v="0"/>
    <n v="315"/>
    <x v="315"/>
    <n v="7333.2464845971399"/>
    <n v="9535.4490830743198"/>
    <n v="-5.2610090204689097"/>
    <n v="38"/>
    <n v="94.06"/>
    <n v="11.842527583241401"/>
    <n v="18.6283919871784"/>
  </r>
  <r>
    <x v="0"/>
    <n v="316"/>
    <x v="316"/>
    <n v="7270.8916940073304"/>
    <n v="9510.5657492186801"/>
    <n v="-24.883333855639599"/>
    <n v="37.130000000000003"/>
    <n v="93.31"/>
    <n v="12.039787232875801"/>
    <n v="19.2116252840496"/>
  </r>
  <r>
    <x v="0"/>
    <n v="317"/>
    <x v="317"/>
    <n v="7246.4642039050505"/>
    <n v="9531.8889601455194"/>
    <n v="21.323210926842801"/>
    <n v="36.880000000000003"/>
    <n v="94.56"/>
    <n v="12.051306568086099"/>
    <n v="19.468830055091502"/>
  </r>
  <r>
    <x v="0"/>
    <n v="318"/>
    <x v="318"/>
    <n v="7369.7181720651997"/>
    <n v="9524.6894863302496"/>
    <n v="-7.1994738152770799"/>
    <n v="36.75"/>
    <n v="94.25"/>
    <n v="12.220115892589"/>
    <n v="18.099544352386101"/>
  </r>
  <r>
    <x v="0"/>
    <n v="319"/>
    <x v="319"/>
    <n v="7227.0334798016002"/>
    <n v="9494.0561287866294"/>
    <n v="-30.633357543614601"/>
    <n v="36.25"/>
    <n v="93"/>
    <n v="12.7359497472643"/>
    <n v="19.412306135986"/>
  </r>
  <r>
    <x v="0"/>
    <n v="320"/>
    <x v="320"/>
    <n v="7362.9086106784998"/>
    <n v="9422.1940490309698"/>
    <n v="-71.862079755663203"/>
    <n v="34.630000000000003"/>
    <n v="90.12"/>
    <n v="11.791365437209601"/>
    <n v="18.3194679678417"/>
  </r>
  <r>
    <x v="0"/>
    <n v="321"/>
    <x v="321"/>
    <n v="7376.7761940242699"/>
    <n v="9356.2537272937898"/>
    <n v="-65.94032173718"/>
    <n v="35.53"/>
    <n v="85.87"/>
    <n v="12.048439733684001"/>
    <n v="18.066804117057401"/>
  </r>
  <r>
    <x v="0"/>
    <n v="322"/>
    <x v="322"/>
    <n v="7399.4915698947298"/>
    <n v="9410.2691087705007"/>
    <n v="54.015381476712697"/>
    <n v="35.75"/>
    <n v="88.87"/>
    <n v="14.047951333224701"/>
    <n v="16.974944061134"/>
  </r>
  <r>
    <x v="0"/>
    <n v="323"/>
    <x v="323"/>
    <n v="7338.1579544188398"/>
    <n v="9366.3521579033404"/>
    <n v="-43.916950867162001"/>
    <n v="35.44"/>
    <n v="86.62"/>
    <n v="14.3577663227915"/>
    <n v="17.540463692042898"/>
  </r>
  <r>
    <x v="0"/>
    <n v="324"/>
    <x v="324"/>
    <n v="7372.8114326353698"/>
    <n v="9247.7580699953196"/>
    <n v="-118.594087908017"/>
    <n v="33.880000000000003"/>
    <n v="81"/>
    <n v="14.537750937044599"/>
    <n v="17.066760933492301"/>
  </r>
  <r>
    <x v="0"/>
    <n v="325"/>
    <x v="325"/>
    <n v="7217.3051802487998"/>
    <n v="9290.1471347261904"/>
    <n v="42.389064730872597"/>
    <n v="34.06"/>
    <n v="83.12"/>
    <n v="15.215944685041899"/>
    <n v="18.7029220224358"/>
  </r>
  <r>
    <x v="0"/>
    <n v="326"/>
    <x v="326"/>
    <n v="7232.5881255288796"/>
    <n v="9275.2390750055692"/>
    <n v="-14.9080597206211"/>
    <n v="34.380000000000003"/>
    <n v="82"/>
    <n v="16.453753866255202"/>
    <n v="18.0118401409126"/>
  </r>
  <r>
    <x v="0"/>
    <n v="327"/>
    <x v="327"/>
    <n v="7244.8729991598802"/>
    <n v="9360.8789375082997"/>
    <n v="85.639862502730395"/>
    <n v="36.380000000000003"/>
    <n v="84.94"/>
    <n v="16.7378511801362"/>
    <n v="17.742911613080601"/>
  </r>
  <r>
    <x v="0"/>
    <n v="328"/>
    <x v="328"/>
    <n v="7231.7639092690097"/>
    <n v="9427.0677820538003"/>
    <n v="66.188844545493296"/>
    <n v="39.19"/>
    <n v="86"/>
    <n v="16.816120669245699"/>
    <n v="17.8637221367098"/>
  </r>
  <r>
    <x v="0"/>
    <n v="329"/>
    <x v="329"/>
    <n v="7343.8654976553098"/>
    <n v="9487.9844637914393"/>
    <n v="60.916681737639003"/>
    <n v="40.94"/>
    <n v="88"/>
    <n v="14.8700784891843"/>
    <n v="17.447022190783098"/>
  </r>
  <r>
    <x v="0"/>
    <n v="330"/>
    <x v="330"/>
    <n v="7366.8290875596103"/>
    <n v="9482.3705859133206"/>
    <n v="-5.6138778781150904"/>
    <n v="45.75"/>
    <n v="84"/>
    <n v="13.6116793602705"/>
    <n v="17.7715139002539"/>
  </r>
  <r>
    <x v="0"/>
    <n v="331"/>
    <x v="331"/>
    <n v="7232.4408787828997"/>
    <n v="9422.8014510205903"/>
    <n v="-59.5691348927284"/>
    <n v="44.06"/>
    <n v="82.12"/>
    <n v="13.832698509097099"/>
    <n v="19.250997027847902"/>
  </r>
  <r>
    <x v="0"/>
    <n v="332"/>
    <x v="332"/>
    <n v="7137.0109395969303"/>
    <n v="9405.1285132399098"/>
    <n v="-17.6729377806823"/>
    <n v="43"/>
    <n v="82.06"/>
    <n v="15.5698835104703"/>
    <n v="19.481020993087402"/>
  </r>
  <r>
    <x v="0"/>
    <n v="333"/>
    <x v="333"/>
    <n v="7198.0424027133304"/>
    <n v="9434.0282442306707"/>
    <n v="28.899730990757199"/>
    <n v="46"/>
    <n v="81.31"/>
    <n v="14.462617203593201"/>
    <n v="19.317494160030002"/>
  </r>
  <r>
    <x v="0"/>
    <n v="334"/>
    <x v="334"/>
    <n v="7177.1105996072602"/>
    <n v="9453.4921475697993"/>
    <n v="19.463903339132202"/>
    <n v="49.56"/>
    <n v="79.87"/>
    <n v="13.5859501808881"/>
    <n v="20.070888406131399"/>
  </r>
  <r>
    <x v="0"/>
    <n v="335"/>
    <x v="335"/>
    <n v="7149.2765074119297"/>
    <n v="9375.17629692218"/>
    <n v="-78.315850647617395"/>
    <n v="46.5"/>
    <n v="78.06"/>
    <n v="13.474308639764701"/>
    <n v="20.488655364606501"/>
  </r>
  <r>
    <x v="0"/>
    <n v="336"/>
    <x v="336"/>
    <n v="7023.9632146570402"/>
    <n v="9405.3902662641503"/>
    <n v="30.213969341972099"/>
    <n v="47"/>
    <n v="79.12"/>
    <n v="13.0393197238445"/>
    <n v="22.353122150991101"/>
  </r>
  <r>
    <x v="0"/>
    <n v="337"/>
    <x v="337"/>
    <n v="7081.3939915272904"/>
    <n v="9350.4089849687407"/>
    <n v="-54.981281295409602"/>
    <n v="44.5"/>
    <n v="77.94"/>
    <n v="11.2955133616924"/>
    <n v="22.663133806083302"/>
  </r>
  <r>
    <x v="0"/>
    <n v="338"/>
    <x v="338"/>
    <n v="7137.6055577871502"/>
    <n v="9389.1811950293304"/>
    <n v="38.772210060582402"/>
    <n v="45.88"/>
    <n v="79.06"/>
    <n v="9.4177509248256595"/>
    <n v="23.014030164573299"/>
  </r>
  <r>
    <x v="0"/>
    <n v="339"/>
    <x v="339"/>
    <n v="7103.2068435928604"/>
    <n v="9398.9342514541204"/>
    <n v="9.7530564247936091"/>
    <n v="45.25"/>
    <n v="79.69"/>
    <n v="8.5004256069660098"/>
    <n v="23.981467551085998"/>
  </r>
  <r>
    <x v="0"/>
    <n v="340"/>
    <x v="340"/>
    <n v="7170.9484945068098"/>
    <n v="9398.1063024063296"/>
    <n v="-0.82794904778711498"/>
    <n v="44.75"/>
    <n v="79.87"/>
    <n v="9.7315419018268496"/>
    <n v="22.432343906257302"/>
  </r>
  <r>
    <x v="0"/>
    <n v="341"/>
    <x v="341"/>
    <n v="7231.89055217448"/>
    <n v="9428.3709086100098"/>
    <n v="30.2646062036765"/>
    <n v="46.5"/>
    <n v="80.5"/>
    <n v="9.4328569173812795"/>
    <n v="21.8366771400906"/>
  </r>
  <r>
    <x v="0"/>
    <n v="342"/>
    <x v="342"/>
    <n v="7051.1036849582497"/>
    <n v="9392.4201960641894"/>
    <n v="-35.9507125458221"/>
    <n v="46.19"/>
    <n v="79.12"/>
    <n v="9.8583809435367495"/>
    <n v="23.8366771400906"/>
  </r>
  <r>
    <x v="0"/>
    <n v="343"/>
    <x v="343"/>
    <n v="6948.2575041926302"/>
    <n v="9318.6146635846908"/>
    <n v="-73.805532479495"/>
    <n v="44.38"/>
    <n v="76.87"/>
    <n v="8.6591209471225703"/>
    <n v="25.8366771400906"/>
  </r>
  <r>
    <x v="0"/>
    <n v="344"/>
    <x v="344"/>
    <n v="7045.32261211078"/>
    <n v="9376.50409500971"/>
    <n v="57.889431425021002"/>
    <n v="44.38"/>
    <n v="79.12"/>
    <n v="6.6591209471225703"/>
    <n v="25.7286361888982"/>
  </r>
  <r>
    <x v="0"/>
    <n v="345"/>
    <x v="345"/>
    <n v="7226.6044059614396"/>
    <n v="9371.5505352279597"/>
    <n v="-4.9535597817557502"/>
    <n v="45.25"/>
    <n v="78.69"/>
    <n v="6.0571490228176099"/>
    <n v="23.775068445596801"/>
  </r>
  <r>
    <x v="0"/>
    <n v="346"/>
    <x v="346"/>
    <n v="7225.4696412275698"/>
    <n v="9385.9522224449702"/>
    <n v="14.4016872170104"/>
    <n v="45.19"/>
    <n v="79.31"/>
    <n v="6.0196173824369898"/>
    <n v="23.811071387026399"/>
  </r>
  <r>
    <x v="0"/>
    <n v="347"/>
    <x v="347"/>
    <n v="7155.8350316771102"/>
    <n v="9348.0393956749995"/>
    <n v="-37.912826769963402"/>
    <n v="42.5"/>
    <n v="78.44"/>
    <n v="6.1292473487555901"/>
    <n v="24.626610806677402"/>
  </r>
  <r>
    <x v="0"/>
    <n v="348"/>
    <x v="348"/>
    <n v="7133.7614429607202"/>
    <n v="9336.0001645928405"/>
    <n v="-12.0392310821625"/>
    <n v="43.94"/>
    <n v="77.56"/>
    <n v="6.6789708547294104"/>
    <n v="24.6101694465614"/>
  </r>
  <r>
    <x v="0"/>
    <n v="349"/>
    <x v="349"/>
    <n v="7141.0818811538002"/>
    <n v="9313.2982368503908"/>
    <n v="-22.701927742451499"/>
    <n v="41.94"/>
    <n v="77.25"/>
    <n v="7.6349649243056703"/>
    <n v="23.974186754319799"/>
  </r>
  <r>
    <x v="0"/>
    <n v="350"/>
    <x v="350"/>
    <n v="7183.2209388639803"/>
    <n v="9286.5473764356393"/>
    <n v="-26.750860414746001"/>
    <n v="41.5"/>
    <n v="76.25"/>
    <n v="7.99664540216326"/>
    <n v="23.232336437795301"/>
  </r>
  <r>
    <x v="0"/>
    <n v="351"/>
    <x v="351"/>
    <n v="7109.2176137890601"/>
    <n v="9362.1503051953096"/>
    <n v="75.602928759664707"/>
    <n v="44.06"/>
    <n v="78.5"/>
    <n v="8.5021492950618196"/>
    <n v="23.927745139691901"/>
  </r>
  <r>
    <x v="0"/>
    <n v="352"/>
    <x v="352"/>
    <n v="7123.2465061678704"/>
    <n v="9355.1745192458893"/>
    <n v="-6.9757859494220602"/>
    <n v="43.5"/>
    <n v="78.37"/>
    <n v="6.7100952379405499"/>
    <n v="24.754866278264601"/>
  </r>
  <r>
    <x v="0"/>
    <n v="353"/>
    <x v="353"/>
    <n v="7061.5798544973904"/>
    <n v="9417.3585466078002"/>
    <n v="62.184027361909102"/>
    <n v="44.06"/>
    <n v="80.69"/>
    <n v="7.8512259237468198"/>
    <n v="24.908336570951999"/>
  </r>
  <r>
    <x v="0"/>
    <n v="354"/>
    <x v="354"/>
    <n v="7016.07761436276"/>
    <n v="9367.67839723629"/>
    <n v="-49.680149371506502"/>
    <n v="44.81"/>
    <n v="78.5"/>
    <n v="7.9620581306517098"/>
    <n v="25.4117319495417"/>
  </r>
  <r>
    <x v="0"/>
    <n v="355"/>
    <x v="355"/>
    <n v="7104.7361647759699"/>
    <n v="9376.5865601820296"/>
    <n v="8.9081629457395994"/>
    <n v="46.56"/>
    <n v="78.44"/>
    <n v="5.9620581306517098"/>
    <n v="25.423979714978401"/>
  </r>
  <r>
    <x v="0"/>
    <n v="356"/>
    <x v="356"/>
    <n v="7094.5379042004397"/>
    <n v="9330.2463399164208"/>
    <n v="-46.340220265607002"/>
    <n v="47.44"/>
    <n v="76.37"/>
    <n v="6.5832630433142096"/>
    <n v="25.185261711943799"/>
  </r>
  <r>
    <x v="0"/>
    <n v="357"/>
    <x v="357"/>
    <n v="7233.0503617261702"/>
    <n v="9411.0463056777608"/>
    <n v="80.7999657613381"/>
    <n v="48.13"/>
    <n v="79.56"/>
    <n v="5.2653156556188998"/>
    <n v="24.190250143874401"/>
  </r>
  <r>
    <x v="0"/>
    <n v="358"/>
    <x v="358"/>
    <n v="7251.2522147463596"/>
    <n v="9432.1361080742699"/>
    <n v="21.089802396507299"/>
    <n v="48.94"/>
    <n v="80.25"/>
    <n v="6.0077914036810398"/>
    <n v="23.5123063181526"/>
  </r>
  <r>
    <x v="0"/>
    <n v="359"/>
    <x v="359"/>
    <n v="7281.7969194183097"/>
    <n v="9404.4950521678493"/>
    <n v="-27.641055906417002"/>
    <n v="47.69"/>
    <n v="79.37"/>
    <n v="5.69297829642891"/>
    <n v="23.323673904407698"/>
  </r>
  <r>
    <x v="0"/>
    <n v="360"/>
    <x v="360"/>
    <n v="7465.0647590014696"/>
    <n v="9471.9640625915599"/>
    <n v="67.469010423712405"/>
    <n v="48.44"/>
    <n v="82.31"/>
    <n v="4.2997641898691601"/>
    <n v="21.851764381397501"/>
  </r>
  <r>
    <x v="0"/>
    <n v="361"/>
    <x v="361"/>
    <n v="7337.1879400298403"/>
    <n v="9415.1637460209604"/>
    <n v="-56.800316570606803"/>
    <n v="48.13"/>
    <n v="79.87"/>
    <n v="5.7578126527368996"/>
    <n v="22.5472928886301"/>
  </r>
  <r>
    <x v="0"/>
    <n v="362"/>
    <x v="362"/>
    <n v="7288.3377181832802"/>
    <n v="9364.8375053543405"/>
    <n v="-50.326240666616201"/>
    <n v="46.44"/>
    <n v="78.12"/>
    <n v="5.8639384098351002"/>
    <n v="23.094962716568201"/>
  </r>
  <r>
    <x v="0"/>
    <n v="363"/>
    <x v="363"/>
    <n v="7298.7747600822504"/>
    <n v="9346.7666253110201"/>
    <n v="-18.070880043320301"/>
    <n v="45.44"/>
    <n v="77.56"/>
    <n v="4.8874384351074696"/>
    <n v="23.541860014665801"/>
  </r>
  <r>
    <x v="0"/>
    <n v="364"/>
    <x v="364"/>
    <n v="7368.4970427732496"/>
    <n v="9351.9433567484502"/>
    <n v="5.1767314374301296"/>
    <n v="46.06"/>
    <n v="77.69"/>
    <n v="3.4218170829117298"/>
    <n v="23.501575738657198"/>
  </r>
  <r>
    <x v="0"/>
    <n v="365"/>
    <x v="365"/>
    <n v="7346.7916719262703"/>
    <n v="9436.9265573777102"/>
    <n v="84.983200629256302"/>
    <n v="47.94"/>
    <n v="81"/>
    <n v="5.4218170829117298"/>
    <n v="22.595221907366"/>
  </r>
  <r>
    <x v="0"/>
    <n v="366"/>
    <x v="366"/>
    <n v="7554.5875430290798"/>
    <n v="9469.1489589371795"/>
    <n v="32.2224015594783"/>
    <n v="46.38"/>
    <n v="82.87"/>
    <n v="4.21262301877141"/>
    <n v="20.745504528749699"/>
  </r>
  <r>
    <x v="0"/>
    <n v="367"/>
    <x v="367"/>
    <n v="7474.7899543585199"/>
    <n v="9517.9904645905099"/>
    <n v="48.841505653323097"/>
    <n v="47.13"/>
    <n v="85"/>
    <n v="5.4723272509872896"/>
    <n v="21.003408551681702"/>
  </r>
  <r>
    <x v="0"/>
    <n v="368"/>
    <x v="368"/>
    <n v="7471.9521133365097"/>
    <n v="9595.9677173160999"/>
    <n v="77.977252725595406"/>
    <n v="46.5"/>
    <n v="88.94"/>
    <n v="5.9911028333008201"/>
    <n v="20.749149114359099"/>
  </r>
  <r>
    <x v="0"/>
    <n v="369"/>
    <x v="369"/>
    <n v="7616.7442919822397"/>
    <n v="9542.5667509919494"/>
    <n v="-53.400966324155803"/>
    <n v="45.38"/>
    <n v="86.5"/>
    <n v="5.7645742781460196"/>
    <n v="19.239607841242101"/>
  </r>
  <r>
    <x v="0"/>
    <n v="370"/>
    <x v="370"/>
    <n v="7679.9236140479497"/>
    <n v="9524.9215828325196"/>
    <n v="-17.645168159426198"/>
    <n v="43.69"/>
    <n v="86"/>
    <n v="4.8178912289440596"/>
    <n v="19.005863965023298"/>
  </r>
  <r>
    <x v="0"/>
    <n v="371"/>
    <x v="371"/>
    <n v="7645.25663295101"/>
    <n v="9491.5547305672499"/>
    <n v="-33.366852265269699"/>
    <n v="42.31"/>
    <n v="84.62"/>
    <n v="4.7203639112412903"/>
    <n v="19.458514541853202"/>
  </r>
  <r>
    <x v="0"/>
    <n v="372"/>
    <x v="372"/>
    <n v="7591.8683622027502"/>
    <n v="9497.6146157216208"/>
    <n v="6.0598851543654702"/>
    <n v="42.19"/>
    <n v="84.94"/>
    <n v="4.0142551623284799"/>
    <n v="20.442486793268401"/>
  </r>
  <r>
    <x v="0"/>
    <n v="373"/>
    <x v="373"/>
    <n v="7481.96474927913"/>
    <n v="9537.8530165281609"/>
    <n v="40.238400806547297"/>
    <n v="42.56"/>
    <n v="86.75"/>
    <n v="5.1289830170571804"/>
    <n v="21.182694524992201"/>
  </r>
  <r>
    <x v="0"/>
    <n v="374"/>
    <x v="374"/>
    <n v="7568.4299469412499"/>
    <n v="9577.8936698006491"/>
    <n v="40.040653272480903"/>
    <n v="45.38"/>
    <n v="88"/>
    <n v="5.2850723974406701"/>
    <n v="20.1093992893584"/>
  </r>
  <r>
    <x v="0"/>
    <n v="375"/>
    <x v="375"/>
    <n v="7648.1026155270201"/>
    <n v="9625.2642949352903"/>
    <n v="47.370625134646602"/>
    <n v="46.31"/>
    <n v="90.19"/>
    <n v="3.2850723974406701"/>
    <n v="20.235391691792699"/>
  </r>
  <r>
    <x v="0"/>
    <n v="376"/>
    <x v="376"/>
    <n v="7582.1974525104797"/>
    <n v="9641.0521056897906"/>
    <n v="15.787810754496601"/>
    <n v="45.31"/>
    <n v="91.19"/>
    <n v="4.5360013954341403"/>
    <n v="20.323812149930699"/>
  </r>
  <r>
    <x v="0"/>
    <n v="377"/>
    <x v="377"/>
    <n v="7616.9431706544401"/>
    <n v="9661.4152273545405"/>
    <n v="20.363121664749901"/>
    <n v="46.31"/>
    <n v="92"/>
    <n v="3.9895249716937502"/>
    <n v="20.214316905010399"/>
  </r>
  <r>
    <x v="0"/>
    <n v="378"/>
    <x v="378"/>
    <n v="7591.7317183418299"/>
    <n v="9615.6574389420894"/>
    <n v="-45.757788412449301"/>
    <n v="47.38"/>
    <n v="89.56"/>
    <n v="3.97429784107953"/>
    <n v="20.496019304264301"/>
  </r>
  <r>
    <x v="0"/>
    <n v="379"/>
    <x v="379"/>
    <n v="7573.36776156616"/>
    <n v="9684.1927432703997"/>
    <n v="68.535304328310303"/>
    <n v="49.88"/>
    <n v="92.31"/>
    <n v="5.5736898975446802"/>
    <n v="19.854938030708499"/>
  </r>
  <r>
    <x v="0"/>
    <n v="380"/>
    <x v="380"/>
    <n v="7407.2481956101601"/>
    <n v="9722.4976003186694"/>
    <n v="38.304857048266001"/>
    <n v="54.5"/>
    <n v="92.56"/>
    <n v="7.1658682422712401"/>
    <n v="20.794183075893599"/>
  </r>
  <r>
    <x v="0"/>
    <n v="381"/>
    <x v="381"/>
    <n v="7472.0178420830898"/>
    <n v="9743.7662034581099"/>
    <n v="21.268603139440501"/>
    <n v="55.63"/>
    <n v="93.25"/>
    <n v="6.2069641547277499"/>
    <n v="20.659034267533499"/>
  </r>
  <r>
    <x v="0"/>
    <n v="382"/>
    <x v="382"/>
    <n v="7428.3089928106601"/>
    <n v="9755.07526118446"/>
    <n v="11.3090577263574"/>
    <n v="54.5"/>
    <n v="94.19"/>
    <n v="7.1161150531843296"/>
    <n v="20.585391208995102"/>
  </r>
  <r>
    <x v="0"/>
    <n v="383"/>
    <x v="383"/>
    <n v="7333.7984001336699"/>
    <n v="9736.8080844673805"/>
    <n v="-18.267176717086802"/>
    <n v="53.69"/>
    <n v="93.62"/>
    <n v="7.5274341003969303"/>
    <n v="21.350798413623099"/>
  </r>
  <r>
    <x v="0"/>
    <n v="384"/>
    <x v="384"/>
    <n v="7118.3218879447604"/>
    <n v="9785.7511795418905"/>
    <n v="48.943095074509898"/>
    <n v="55.94"/>
    <n v="94.94"/>
    <n v="8.0533516304567403"/>
    <n v="23.350798413623099"/>
  </r>
  <r>
    <x v="0"/>
    <n v="385"/>
    <x v="385"/>
    <n v="6997.1033842841998"/>
    <n v="9749.7339757314003"/>
    <n v="-36.017203810490102"/>
    <n v="53.25"/>
    <n v="94.37"/>
    <n v="8.1875667171552706"/>
    <n v="24.5485076163895"/>
  </r>
  <r>
    <x v="0"/>
    <n v="386"/>
    <x v="386"/>
    <n v="7189.51408730601"/>
    <n v="9862.51236901435"/>
    <n v="112.778393282951"/>
    <n v="53.06"/>
    <n v="99.44"/>
    <n v="8.11863332707434"/>
    <n v="22.5485076163895"/>
  </r>
  <r>
    <x v="0"/>
    <n v="387"/>
    <x v="387"/>
    <n v="7373.1736479279798"/>
    <n v="9850.5559620541299"/>
    <n v="-11.956406960221999"/>
    <n v="54.44"/>
    <n v="98.37"/>
    <n v="7.6012200089171502"/>
    <n v="20.977654740679998"/>
  </r>
  <r>
    <x v="0"/>
    <n v="388"/>
    <x v="388"/>
    <n v="7280.5214064154497"/>
    <n v="9728.6291639011197"/>
    <n v="-121.92679815300799"/>
    <n v="52.88"/>
    <n v="93.31"/>
    <n v="8.2816354604437894"/>
    <n v="21.542973682749999"/>
  </r>
  <r>
    <x v="0"/>
    <n v="389"/>
    <x v="389"/>
    <n v="7378.7821451886402"/>
    <n v="9766.0161442705394"/>
    <n v="37.386980369417799"/>
    <n v="54.06"/>
    <n v="94.69"/>
    <n v="6.6194717260077596"/>
    <n v="21.431886762846201"/>
  </r>
  <r>
    <x v="0"/>
    <n v="390"/>
    <x v="390"/>
    <n v="7463.9152932461002"/>
    <n v="9680.5058471452794"/>
    <n v="-85.510297125256301"/>
    <n v="52.38"/>
    <n v="91.06"/>
    <n v="6.98777818400412"/>
    <n v="20.322542638052202"/>
  </r>
  <r>
    <x v="0"/>
    <n v="391"/>
    <x v="391"/>
    <n v="7568.69602615852"/>
    <n v="9669.6308990412599"/>
    <n v="-10.8749481040213"/>
    <n v="53.31"/>
    <n v="90.25"/>
    <n v="5.6665312023833296"/>
    <n v="19.931879163253999"/>
  </r>
  <r>
    <x v="0"/>
    <n v="392"/>
    <x v="392"/>
    <n v="7783.1805626811501"/>
    <n v="9610.5512267303402"/>
    <n v="-59.079672310916003"/>
    <n v="50.94"/>
    <n v="87.62"/>
    <n v="5.02904224116355"/>
    <n v="17.931879163253999"/>
  </r>
  <r>
    <x v="0"/>
    <n v="393"/>
    <x v="393"/>
    <n v="7644.03209454436"/>
    <n v="9646.1516248452899"/>
    <n v="35.600398114944198"/>
    <n v="53.69"/>
    <n v="88.81"/>
    <n v="4.3205316038802204"/>
    <n v="19.931879163253999"/>
  </r>
  <r>
    <x v="0"/>
    <n v="394"/>
    <x v="394"/>
    <n v="7605.0789342071503"/>
    <n v="9673.32014385207"/>
    <n v="27.168519006785498"/>
    <n v="54.38"/>
    <n v="90"/>
    <n v="6.1405439348891298"/>
    <n v="19.270204782951598"/>
  </r>
  <r>
    <x v="0"/>
    <n v="395"/>
    <x v="395"/>
    <n v="7582.8162350871098"/>
    <n v="9611.9365537945505"/>
    <n v="-61.383590057521303"/>
    <n v="53.88"/>
    <n v="86.94"/>
    <n v="7.1861510248854703"/>
    <n v="18.885789067018699"/>
  </r>
  <r>
    <x v="0"/>
    <n v="396"/>
    <x v="396"/>
    <n v="7695.3195548107096"/>
    <n v="9606.8191525166094"/>
    <n v="-5.1174012779392797"/>
    <n v="55.69"/>
    <n v="85.81"/>
    <n v="7.8850101204589"/>
    <n v="17.1586456601507"/>
  </r>
  <r>
    <x v="0"/>
    <n v="397"/>
    <x v="397"/>
    <n v="7697.2480043568103"/>
    <n v="9589.5535939966103"/>
    <n v="-17.265558519997199"/>
    <n v="55.75"/>
    <n v="84.81"/>
    <n v="7.0352304549887696"/>
    <n v="17.687672347296001"/>
  </r>
  <r>
    <x v="0"/>
    <n v="398"/>
    <x v="398"/>
    <n v="7588.9585253349396"/>
    <n v="9585.0121889022303"/>
    <n v="-4.5414050943872999"/>
    <n v="55.25"/>
    <n v="84.75"/>
    <n v="6.7875284673646004"/>
    <n v="19.127347678411699"/>
  </r>
  <r>
    <x v="0"/>
    <n v="399"/>
    <x v="399"/>
    <n v="7551.1558398692696"/>
    <n v="9578.2008384157398"/>
    <n v="-6.8113504864868402"/>
    <n v="53.81"/>
    <n v="84.94"/>
    <n v="7.2711093844845802"/>
    <n v="19.258142248261699"/>
  </r>
  <r>
    <x v="0"/>
    <n v="400"/>
    <x v="400"/>
    <n v="7496.7899853931804"/>
    <n v="9601.7301774952793"/>
    <n v="23.529339079545"/>
    <n v="54.75"/>
    <n v="85.75"/>
    <n v="8.6227475823834503"/>
    <n v="19.041921422351098"/>
  </r>
  <r>
    <x v="0"/>
    <n v="401"/>
    <x v="401"/>
    <n v="7496.4256320865898"/>
    <n v="9584.4737685262207"/>
    <n v="-17.256408969065799"/>
    <n v="54.13"/>
    <n v="85.12"/>
    <n v="8.2150330962613207"/>
    <n v="19.306489602196901"/>
  </r>
  <r>
    <x v="0"/>
    <n v="402"/>
    <x v="402"/>
    <n v="7479.25762145509"/>
    <n v="9560.9734136488205"/>
    <n v="-23.500354877398401"/>
    <n v="54.44"/>
    <n v="83.81"/>
    <n v="7.7852251650765503"/>
    <n v="19.781507388222899"/>
  </r>
  <r>
    <x v="0"/>
    <n v="403"/>
    <x v="403"/>
    <n v="7600.0877459477297"/>
    <n v="9550.9432180696895"/>
    <n v="-10.030195579132799"/>
    <n v="55.38"/>
    <n v="82.94"/>
    <n v="6.8599256994202698"/>
    <n v="18.940834179986201"/>
  </r>
  <r>
    <x v="0"/>
    <n v="404"/>
    <x v="404"/>
    <n v="7590.81786896017"/>
    <n v="9604.1738816202305"/>
    <n v="53.230663550546502"/>
    <n v="59.69"/>
    <n v="84.19"/>
    <n v="6.8163715088739902"/>
    <n v="19.0816818778403"/>
  </r>
  <r>
    <x v="0"/>
    <n v="405"/>
    <x v="405"/>
    <n v="7604.5035164209903"/>
    <n v="9558.3439721587692"/>
    <n v="-45.829909461466698"/>
    <n v="60"/>
    <n v="81.75"/>
    <n v="5.9436401212587899"/>
    <n v="19.5378843848593"/>
  </r>
  <r>
    <x v="0"/>
    <n v="406"/>
    <x v="406"/>
    <n v="7551.5721905681203"/>
    <n v="9618.1240185442293"/>
    <n v="59.780046385461901"/>
    <n v="60.06"/>
    <n v="84.69"/>
    <n v="5.9062377670779798"/>
    <n v="20.212813646066898"/>
  </r>
  <r>
    <x v="0"/>
    <n v="407"/>
    <x v="407"/>
    <n v="7594.0002634763396"/>
    <n v="9613.0939296983797"/>
    <n v="-5.03008884585324"/>
    <n v="60.5"/>
    <n v="84.31"/>
    <n v="5.7112558344378996"/>
    <n v="19.850108981598101"/>
  </r>
  <r>
    <x v="0"/>
    <n v="408"/>
    <x v="408"/>
    <n v="7614.8845506047901"/>
    <n v="9617.6481861826705"/>
    <n v="4.5542564842980902"/>
    <n v="60.31"/>
    <n v="84.56"/>
    <n v="3.7112558344379001"/>
    <n v="21.037580371368598"/>
  </r>
  <r>
    <x v="0"/>
    <n v="409"/>
    <x v="409"/>
    <n v="7585.9884687044896"/>
    <n v="9626.6089816338208"/>
    <n v="8.9607954511429799"/>
    <n v="60.13"/>
    <n v="85"/>
    <n v="3.26184256467968"/>
    <n v="21.699834347236902"/>
  </r>
  <r>
    <x v="0"/>
    <n v="410"/>
    <x v="410"/>
    <n v="7537.7121910006999"/>
    <n v="9595.7291537171404"/>
    <n v="-30.879827916673001"/>
    <n v="58.75"/>
    <n v="83.81"/>
    <n v="3.03852400276809"/>
    <n v="22.425768733490202"/>
  </r>
  <r>
    <x v="0"/>
    <n v="411"/>
    <x v="411"/>
    <n v="7584.2580961020003"/>
    <n v="9587.1679901929601"/>
    <n v="-8.5611635241839394"/>
    <n v="59.19"/>
    <n v="83.37"/>
    <n v="2.6709033260121902"/>
    <n v="22.128093153703901"/>
  </r>
  <r>
    <x v="0"/>
    <n v="412"/>
    <x v="412"/>
    <n v="7503.7128862501404"/>
    <n v="9661.8880681166993"/>
    <n v="74.720077923735502"/>
    <n v="60.75"/>
    <n v="86.44"/>
    <n v="3.2289366135373698"/>
    <n v="22.698025018442401"/>
  </r>
  <r>
    <x v="0"/>
    <n v="413"/>
    <x v="413"/>
    <n v="7517.6520142687596"/>
    <n v="9798.6651495600108"/>
    <n v="136.777081443318"/>
    <n v="60.38"/>
    <n v="92.19"/>
    <n v="1.32796388957649"/>
    <n v="23.872770101297601"/>
  </r>
  <r>
    <x v="0"/>
    <n v="414"/>
    <x v="414"/>
    <n v="7543.3457252604503"/>
    <n v="9874.0486212178293"/>
    <n v="75.383471657820294"/>
    <n v="61.38"/>
    <n v="95.31"/>
    <n v="0.90434855315834195"/>
    <n v="23.8715138155967"/>
  </r>
  <r>
    <x v="0"/>
    <n v="415"/>
    <x v="415"/>
    <n v="7451.4303174924098"/>
    <n v="9857.4416277594992"/>
    <n v="-16.606993458337399"/>
    <n v="62.13"/>
    <n v="94.62"/>
    <n v="0.78002650383859795"/>
    <n v="24.915961356833499"/>
  </r>
  <r>
    <x v="0"/>
    <n v="416"/>
    <x v="416"/>
    <n v="7372.0588283061197"/>
    <n v="9824.8179801162096"/>
    <n v="-32.623647643289502"/>
    <n v="64.75"/>
    <n v="93.25"/>
    <n v="0.955265470780432"/>
    <n v="25.639739545062099"/>
  </r>
  <r>
    <x v="0"/>
    <n v="417"/>
    <x v="417"/>
    <n v="7285.0104276879902"/>
    <n v="9795.9595165371193"/>
    <n v="-28.858463579090301"/>
    <n v="62.06"/>
    <n v="92.25"/>
    <n v="0.81273654941469398"/>
    <n v="26.672202261164699"/>
  </r>
  <r>
    <x v="0"/>
    <n v="418"/>
    <x v="418"/>
    <n v="7222.4620123123404"/>
    <n v="9808.18587652725"/>
    <n v="12.2263599901361"/>
    <n v="65.25"/>
    <n v="92.56"/>
    <n v="1.20018471125513"/>
    <n v="27.089583100751"/>
  </r>
  <r>
    <x v="0"/>
    <n v="419"/>
    <x v="419"/>
    <n v="7273.2972469952001"/>
    <n v="9807.7952366858699"/>
    <n v="-0.39063984138010699"/>
    <n v="68.62"/>
    <n v="92.37"/>
    <n v="1.3735346579924199"/>
    <n v="26.418166520073999"/>
  </r>
  <r>
    <x v="0"/>
    <n v="420"/>
    <x v="420"/>
    <n v="7377.7683571253001"/>
    <n v="9796.4652875726097"/>
    <n v="-11.3299491132602"/>
    <n v="70.56"/>
    <n v="91.81"/>
    <n v="1.4440788188949201"/>
    <n v="25.234753610566202"/>
  </r>
  <r>
    <x v="0"/>
    <n v="421"/>
    <x v="421"/>
    <n v="7381.4792161036303"/>
    <n v="9903.1253325763701"/>
    <n v="106.66004500376"/>
    <n v="73.5"/>
    <n v="95.87"/>
    <n v="0.74822189006954398"/>
    <n v="25.729131193831499"/>
  </r>
  <r>
    <x v="0"/>
    <n v="422"/>
    <x v="422"/>
    <n v="7351.9588364658503"/>
    <n v="9864.1382838956906"/>
    <n v="-38.987048680681198"/>
    <n v="76.37"/>
    <n v="94.25"/>
    <n v="1.0024972716346301"/>
    <n v="25.842108549550101"/>
  </r>
  <r>
    <x v="0"/>
    <n v="423"/>
    <x v="423"/>
    <n v="7227.3405574164499"/>
    <n v="9807.7499841605495"/>
    <n v="-56.388299735141103"/>
    <n v="74.5"/>
    <n v="92.25"/>
    <n v="1.7442006627097699"/>
    <n v="26.5633222479373"/>
  </r>
  <r>
    <x v="0"/>
    <n v="424"/>
    <x v="424"/>
    <n v="7106.31466634341"/>
    <n v="9859.5992872590596"/>
    <n v="51.849303098506397"/>
    <n v="75.56"/>
    <n v="94.06"/>
    <n v="2.8737105885520502"/>
    <n v="26.963077278807699"/>
  </r>
  <r>
    <x v="0"/>
    <n v="425"/>
    <x v="425"/>
    <n v="6946.64966645189"/>
    <n v="9893.5187617629799"/>
    <n v="33.919474503920299"/>
    <n v="77.44"/>
    <n v="95"/>
    <n v="4.2747237244620901"/>
    <n v="27.535099895670999"/>
  </r>
  <r>
    <x v="0"/>
    <n v="426"/>
    <x v="426"/>
    <n v="7022.9726850504403"/>
    <n v="9851.4665823436699"/>
    <n v="-42.052179419304501"/>
    <n v="75"/>
    <n v="93.87"/>
    <n v="5.2063580313697404"/>
    <n v="25.9722706396132"/>
  </r>
  <r>
    <x v="0"/>
    <n v="427"/>
    <x v="427"/>
    <n v="6774.9386961669497"/>
    <n v="9901.6424652564601"/>
    <n v="50.1758829127902"/>
    <n v="77.81"/>
    <n v="95.06"/>
    <n v="6.0102778831496799"/>
    <n v="27.9722706396132"/>
  </r>
  <r>
    <x v="0"/>
    <n v="428"/>
    <x v="428"/>
    <n v="6756.0366117921503"/>
    <n v="9818.2290855598894"/>
    <n v="-83.413379696570701"/>
    <n v="75.37"/>
    <n v="92.62"/>
    <n v="6.0346303516998798"/>
    <n v="28.1511809993535"/>
  </r>
  <r>
    <x v="0"/>
    <n v="429"/>
    <x v="429"/>
    <n v="6735.9653748610599"/>
    <n v="9866.3400487841009"/>
    <n v="48.110963224209598"/>
    <n v="76.81"/>
    <n v="94"/>
    <n v="6.8970817262306801"/>
    <n v="27.666061984375101"/>
  </r>
  <r>
    <x v="0"/>
    <n v="430"/>
    <x v="430"/>
    <n v="6652.6072158864099"/>
    <n v="9938.7452411302002"/>
    <n v="72.405192346097394"/>
    <n v="76.94"/>
    <n v="96.44"/>
    <n v="5.9100531274452797"/>
    <n v="29.359379278495901"/>
  </r>
  <r>
    <x v="0"/>
    <n v="431"/>
    <x v="431"/>
    <n v="6685.1780767250102"/>
    <n v="9983.2748736856302"/>
    <n v="44.529632555433601"/>
    <n v="79.06"/>
    <n v="97.56"/>
    <n v="5.4991760188713599"/>
    <n v="29.3494458887726"/>
  </r>
  <r>
    <x v="0"/>
    <n v="432"/>
    <x v="432"/>
    <n v="6605.5720442870297"/>
    <n v="9841.9269375468903"/>
    <n v="-141.34793613874299"/>
    <n v="69.25"/>
    <n v="94.62"/>
    <n v="5.3261295342817903"/>
    <n v="30.305648097768401"/>
  </r>
  <r>
    <x v="0"/>
    <n v="433"/>
    <x v="433"/>
    <n v="6495.3421221634699"/>
    <n v="9892.8962834719896"/>
    <n v="50.969345925095602"/>
    <n v="70.31"/>
    <n v="96.06"/>
    <n v="6.3017624402418697"/>
    <n v="30.756581762805499"/>
  </r>
  <r>
    <x v="0"/>
    <n v="434"/>
    <x v="434"/>
    <n v="6541.0143818128099"/>
    <n v="9702.8813819748993"/>
    <n v="-190.014901497084"/>
    <n v="63.31"/>
    <n v="91.19"/>
    <n v="5.8457768643274903"/>
    <n v="30.6148795578628"/>
  </r>
  <r>
    <x v="0"/>
    <n v="435"/>
    <x v="435"/>
    <n v="6823.0357558691503"/>
    <n v="9702.6908789158806"/>
    <n v="-0.190503059020556"/>
    <n v="64.94"/>
    <n v="90.94"/>
    <n v="4.2719121659174499"/>
    <n v="28.6148795578628"/>
  </r>
  <r>
    <x v="0"/>
    <n v="436"/>
    <x v="436"/>
    <n v="6776.1047447830397"/>
    <n v="9698.1035788589197"/>
    <n v="-4.5873000569554199"/>
    <n v="61.31"/>
    <n v="91.44"/>
    <n v="5.1863057101145298"/>
    <n v="28.477979341521799"/>
  </r>
  <r>
    <x v="0"/>
    <n v="437"/>
    <x v="437"/>
    <n v="6648.6570128202402"/>
    <n v="9708.4407011758794"/>
    <n v="10.337122316957901"/>
    <n v="59.63"/>
    <n v="92.12"/>
    <n v="5.7774676168337402"/>
    <n v="29.475393990054702"/>
  </r>
  <r>
    <x v="0"/>
    <n v="438"/>
    <x v="438"/>
    <n v="6791.4746548032799"/>
    <n v="9629.7320191323597"/>
    <n v="-78.708682043525101"/>
    <n v="59.06"/>
    <n v="89.5"/>
    <n v="3.7774676168337402"/>
    <n v="29.219666222110298"/>
  </r>
  <r>
    <x v="0"/>
    <n v="439"/>
    <x v="439"/>
    <n v="6591.1882010793697"/>
    <n v="9685.1929066618104"/>
    <n v="55.460887529450702"/>
    <n v="63.31"/>
    <n v="90.56"/>
    <n v="5.4847383582964504"/>
    <n v="30.3308957610279"/>
  </r>
  <r>
    <x v="0"/>
    <n v="440"/>
    <x v="440"/>
    <n v="6580.9129132330399"/>
    <n v="9660.3885739736997"/>
    <n v="-24.804332688106999"/>
    <n v="61.72"/>
    <n v="89.98"/>
    <n v="4.1558262193575501"/>
    <n v="31.373394826427099"/>
  </r>
  <r>
    <x v="0"/>
    <n v="441"/>
    <x v="441"/>
    <n v="6568.0241193105303"/>
    <n v="9753.8926812931204"/>
    <n v="93.504107319415198"/>
    <n v="64.56"/>
    <n v="92.56"/>
    <n v="4.5189405763521702"/>
    <n v="31.267564373090799"/>
  </r>
  <r>
    <x v="0"/>
    <n v="442"/>
    <x v="442"/>
    <n v="6507.7512608029001"/>
    <n v="9744.0254336171201"/>
    <n v="-9.8672476759929797"/>
    <n v="67.94"/>
    <n v="91.81"/>
    <n v="4.2109276438131902"/>
    <n v="32.133577482774797"/>
  </r>
  <r>
    <x v="0"/>
    <n v="443"/>
    <x v="443"/>
    <n v="6588.7567182920902"/>
    <n v="9801.0334534988706"/>
    <n v="57.008019881743103"/>
    <n v="67.19"/>
    <n v="93.69"/>
    <n v="3.5506266737356702"/>
    <n v="31.739888237789199"/>
  </r>
  <r>
    <x v="0"/>
    <n v="444"/>
    <x v="444"/>
    <n v="6828.5086147294896"/>
    <n v="9801.4454986058499"/>
    <n v="0.41204510697934799"/>
    <n v="66.37"/>
    <n v="93.75"/>
    <n v="1.7283183718100099"/>
    <n v="30.487769531085998"/>
  </r>
  <r>
    <x v="0"/>
    <n v="445"/>
    <x v="445"/>
    <n v="6886.5259107936899"/>
    <n v="9837.7725633873797"/>
    <n v="36.327064781533402"/>
    <n v="65.56"/>
    <n v="94.94"/>
    <n v="0.40726105216890501"/>
    <n v="30.804156498983499"/>
  </r>
  <r>
    <x v="0"/>
    <n v="446"/>
    <x v="446"/>
    <n v="6906.1616350986096"/>
    <n v="9819.6699391261009"/>
    <n v="-18.102624261277001"/>
    <n v="66.69"/>
    <n v="94.31"/>
    <n v="0.86315400246530705"/>
    <n v="30.282521085813599"/>
  </r>
  <r>
    <x v="0"/>
    <n v="447"/>
    <x v="447"/>
    <n v="6810.7639866249301"/>
    <n v="9764.9428736760601"/>
    <n v="-54.727065450046197"/>
    <n v="67.69"/>
    <n v="92.56"/>
    <n v="0.494157471694052"/>
    <n v="31.554984526708701"/>
  </r>
  <r>
    <x v="0"/>
    <n v="448"/>
    <x v="448"/>
    <n v="6898.9011415392997"/>
    <n v="9718.4966485441892"/>
    <n v="-46.446225131861802"/>
    <n v="64.03"/>
    <n v="91.06"/>
    <n v="0"/>
    <n v="30.9641500879079"/>
  </r>
  <r>
    <x v="0"/>
    <n v="449"/>
    <x v="449"/>
    <n v="6794.6590420541997"/>
    <n v="9719.3223836464003"/>
    <n v="0.825735102203907"/>
    <n v="73.19"/>
    <n v="90.69"/>
    <n v="1.34881138801574"/>
    <n v="31.160478951409399"/>
  </r>
  <r>
    <x v="0"/>
    <n v="450"/>
    <x v="450"/>
    <n v="6890.7187653959099"/>
    <n v="9637.2931906152098"/>
    <n v="-82.029193031192307"/>
    <n v="74.56"/>
    <n v="88.06"/>
    <n v="0"/>
    <n v="31.1898072361946"/>
  </r>
  <r>
    <x v="0"/>
    <n v="451"/>
    <x v="451"/>
    <n v="6819.8735205495605"/>
    <n v="9631.2142701369794"/>
    <n v="-6.0789204782249699"/>
    <n v="73.25"/>
    <n v="87.87"/>
    <n v="0"/>
    <n v="31.994318306446001"/>
  </r>
  <r>
    <x v="0"/>
    <n v="452"/>
    <x v="452"/>
    <n v="6727.0345535695797"/>
    <n v="9579.6549170261897"/>
    <n v="-51.559353110789701"/>
    <n v="68.5"/>
    <n v="86.31"/>
    <n v="0"/>
    <n v="33.0508673787117"/>
  </r>
  <r>
    <x v="0"/>
    <n v="453"/>
    <x v="453"/>
    <n v="6820.7779743218698"/>
    <n v="9770.3084678453506"/>
    <n v="190.653550819157"/>
    <n v="75.12"/>
    <n v="92.25"/>
    <n v="0.41085863113403298"/>
    <n v="31.6386644244194"/>
  </r>
  <r>
    <x v="0"/>
    <n v="454"/>
    <x v="454"/>
    <n v="6755.0979137036502"/>
    <n v="9797.0242325273393"/>
    <n v="26.715764681995999"/>
    <n v="76.12"/>
    <n v="93.06"/>
    <n v="0.70722174644470204"/>
    <n v="32.109312266111303"/>
  </r>
  <r>
    <x v="0"/>
    <n v="455"/>
    <x v="455"/>
    <n v="6513.4214186927902"/>
    <n v="9779.19127063218"/>
    <n v="-17.832961895168399"/>
    <n v="73.94"/>
    <n v="92.69"/>
    <n v="2.5448546409606898"/>
    <n v="33.203185886144603"/>
  </r>
  <r>
    <x v="0"/>
    <n v="456"/>
    <x v="456"/>
    <n v="6422.5793490347496"/>
    <n v="9773.5894333312208"/>
    <n v="-5.6018373009574098"/>
    <n v="74.5"/>
    <n v="92.44"/>
    <n v="4.5448546409606898"/>
    <n v="32.5878235995769"/>
  </r>
  <r>
    <x v="0"/>
    <n v="457"/>
    <x v="457"/>
    <n v="6245.7692760500604"/>
    <n v="9774.4760886609802"/>
    <n v="0.88665532976483497"/>
    <n v="75.06"/>
    <n v="92.37"/>
    <n v="5.7722314596176103"/>
    <n v="33.511346966028199"/>
  </r>
  <r>
    <x v="0"/>
    <n v="458"/>
    <x v="458"/>
    <n v="6305.7890969872697"/>
    <n v="9729.3902788698906"/>
    <n v="-45.085809791089503"/>
    <n v="76.37"/>
    <n v="90.87"/>
    <n v="4.4455385208129803"/>
    <n v="33.939643502235398"/>
  </r>
  <r>
    <x v="0"/>
    <n v="459"/>
    <x v="459"/>
    <n v="6282.1114879024299"/>
    <n v="9700.3240379929794"/>
    <n v="-29.066240876913"/>
    <n v="77.87"/>
    <n v="89.87"/>
    <n v="3.78995877504348"/>
    <n v="34.751179039478302"/>
  </r>
  <r>
    <x v="0"/>
    <n v="460"/>
    <x v="460"/>
    <n v="6190.0901638529103"/>
    <n v="9804.9887960122996"/>
    <n v="104.664758019316"/>
    <n v="80.12"/>
    <n v="92.56"/>
    <n v="4.9990800023078901"/>
    <n v="34.727445358410399"/>
  </r>
  <r>
    <x v="0"/>
    <n v="461"/>
    <x v="461"/>
    <n v="6135.3582502577201"/>
    <n v="9787.4267927823093"/>
    <n v="-17.562003229986601"/>
    <n v="77.62"/>
    <n v="92.37"/>
    <n v="4.2942050099372802"/>
    <n v="35.9288984481245"/>
  </r>
  <r>
    <x v="0"/>
    <n v="462"/>
    <x v="462"/>
    <n v="5896.1294457123104"/>
    <n v="9809.4141106097795"/>
    <n v="21.987317827473799"/>
    <n v="80.25"/>
    <n v="92.56"/>
    <n v="5.6604086756706202"/>
    <n v="37.370752686634603"/>
  </r>
  <r>
    <x v="0"/>
    <n v="463"/>
    <x v="463"/>
    <n v="5945.5612450594199"/>
    <n v="9795.2025162110203"/>
    <n v="-14.211594398766399"/>
    <n v="81.5"/>
    <n v="92"/>
    <n v="5.2809538543224299"/>
    <n v="37.165690565481697"/>
  </r>
  <r>
    <x v="0"/>
    <n v="464"/>
    <x v="464"/>
    <n v="5738.4800627285704"/>
    <n v="9798.1504079612605"/>
    <n v="2.9478917502419701"/>
    <n v="83.62"/>
    <n v="91.75"/>
    <n v="5.9670248329639399"/>
    <n v="38.808803582563897"/>
  </r>
  <r>
    <x v="0"/>
    <n v="465"/>
    <x v="465"/>
    <n v="5732.8125901806798"/>
    <n v="9823.0094803584798"/>
    <n v="24.859072397220999"/>
    <n v="88.31"/>
    <n v="91.56"/>
    <n v="6.8428198993205998"/>
    <n v="38.072383845224898"/>
  </r>
  <r>
    <x v="0"/>
    <n v="466"/>
    <x v="466"/>
    <n v="5705.6977254221301"/>
    <n v="9818.6294670594598"/>
    <n v="-4.3800132990236298"/>
    <n v="96.37"/>
    <n v="89.94"/>
    <n v="7.1155008971691096"/>
    <n v="38.105525018647299"/>
  </r>
  <r>
    <x v="0"/>
    <n v="467"/>
    <x v="467"/>
    <n v="5615.5137786058003"/>
    <n v="9722.2153731440303"/>
    <n v="-96.414093915431295"/>
    <n v="89.62"/>
    <n v="88.87"/>
    <n v="8.2823867499828303"/>
    <n v="37.857928367331603"/>
  </r>
  <r>
    <x v="0"/>
    <n v="468"/>
    <x v="468"/>
    <n v="5634.8341200033301"/>
    <n v="9672.9778399484294"/>
    <n v="-49.237533195595397"/>
    <n v="91.44"/>
    <n v="87.12"/>
    <n v="8.7174071371555293"/>
    <n v="37.201836677268098"/>
  </r>
  <r>
    <x v="0"/>
    <n v="469"/>
    <x v="469"/>
    <n v="5524.01917913948"/>
    <n v="9773.6543142537103"/>
    <n v="100.67647430528"/>
    <n v="92.25"/>
    <n v="89.62"/>
    <n v="10.1337330639362"/>
    <n v="36.987260209396403"/>
  </r>
  <r>
    <x v="0"/>
    <n v="470"/>
    <x v="470"/>
    <n v="5612.0593943557597"/>
    <n v="9742.3493941966008"/>
    <n v="-31.304920057114899"/>
    <n v="90.62"/>
    <n v="89.19"/>
    <n v="9.5482710301875997"/>
    <n v="36.6075308788567"/>
  </r>
  <r>
    <x v="0"/>
    <n v="471"/>
    <x v="471"/>
    <n v="5580.7524596775002"/>
    <n v="9649.8825151747205"/>
    <n v="-92.466879021880203"/>
    <n v="89.44"/>
    <n v="87"/>
    <n v="9.2988184839487005"/>
    <n v="37.2119968999177"/>
  </r>
  <r>
    <x v="0"/>
    <n v="472"/>
    <x v="472"/>
    <n v="5351.5964718235"/>
    <n v="9680.8405192482005"/>
    <n v="30.9580040734817"/>
    <n v="91.19"/>
    <n v="87.31"/>
    <n v="10.9286728054285"/>
    <n v="38.170408593490698"/>
  </r>
  <r>
    <x v="0"/>
    <n v="473"/>
    <x v="473"/>
    <n v="5254.4565711854802"/>
    <n v="9580.1869659009299"/>
    <n v="-100.65355334727001"/>
    <n v="90.25"/>
    <n v="85"/>
    <n v="11.175245881080601"/>
    <n v="39.025464164093101"/>
  </r>
  <r>
    <x v="0"/>
    <n v="474"/>
    <x v="474"/>
    <n v="5167.2023260011201"/>
    <n v="9570.2408870461695"/>
    <n v="-9.9460788547621597"/>
    <n v="89.62"/>
    <n v="84.94"/>
    <n v="12.0626908540725"/>
    <n v="39.109726944938302"/>
  </r>
  <r>
    <x v="0"/>
    <n v="475"/>
    <x v="475"/>
    <n v="5183.9961406423599"/>
    <n v="9646.4573890376596"/>
    <n v="76.216501991490006"/>
    <n v="92.44"/>
    <n v="86"/>
    <n v="12.6227413415908"/>
    <n v="38.321105102077098"/>
  </r>
  <r>
    <x v="0"/>
    <n v="476"/>
    <x v="476"/>
    <n v="5162.1625808097897"/>
    <n v="9762.1953323990692"/>
    <n v="115.737943361418"/>
    <n v="90.62"/>
    <n v="89.81"/>
    <n v="14.019009590148899"/>
    <n v="37.074157694354597"/>
  </r>
  <r>
    <x v="0"/>
    <n v="477"/>
    <x v="477"/>
    <n v="5042.3416478434601"/>
    <n v="9785.7847429457397"/>
    <n v="23.589410546665"/>
    <n v="92.81"/>
    <n v="89.62"/>
    <n v="14.0968358889222"/>
    <n v="38.329789737239402"/>
  </r>
  <r>
    <x v="0"/>
    <n v="478"/>
    <x v="478"/>
    <n v="5094.4721372843196"/>
    <n v="9890.6245977584204"/>
    <n v="104.839854812677"/>
    <n v="94.69"/>
    <n v="91.69"/>
    <n v="13.3412877693772"/>
    <n v="38.5305477324873"/>
  </r>
  <r>
    <x v="0"/>
    <n v="479"/>
    <x v="479"/>
    <n v="5098.1248430538199"/>
    <n v="9873.5541310159897"/>
    <n v="-17.070466742423299"/>
    <n v="95.06"/>
    <n v="91.12"/>
    <n v="13.271357730030999"/>
    <n v="38.5629282500594"/>
  </r>
  <r>
    <x v="0"/>
    <n v="480"/>
    <x v="480"/>
    <n v="5312.0699251449196"/>
    <n v="9832.9387591789891"/>
    <n v="-40.615371837000502"/>
    <n v="94.56"/>
    <n v="90.19"/>
    <n v="12.633855119347499"/>
    <n v="36.8800476100295"/>
  </r>
  <r>
    <x v="0"/>
    <n v="481"/>
    <x v="481"/>
    <n v="5323.0236545842999"/>
    <n v="9907.5301099923909"/>
    <n v="74.591350813396204"/>
    <n v="97.87"/>
    <n v="91.05"/>
    <n v="13.115889474749499"/>
    <n v="36.253205409273498"/>
  </r>
  <r>
    <x v="0"/>
    <n v="482"/>
    <x v="482"/>
    <n v="5352.1955510276603"/>
    <n v="10052.837982716201"/>
    <n v="145.307872723824"/>
    <n v="103.06"/>
    <n v="93.19"/>
    <n v="13.233614429831499"/>
    <n v="35.806268146261502"/>
  </r>
  <r>
    <x v="0"/>
    <n v="483"/>
    <x v="483"/>
    <n v="5202.67628051878"/>
    <n v="10209.418325160899"/>
    <n v="156.58034244474001"/>
    <n v="110.19"/>
    <n v="94.81"/>
    <n v="13.536943450570099"/>
    <n v="37.075268914923001"/>
  </r>
  <r>
    <x v="0"/>
    <n v="484"/>
    <x v="484"/>
    <n v="5284.7550750985802"/>
    <n v="10323.0633116302"/>
    <n v="113.644986469316"/>
    <n v="115"/>
    <n v="96.12"/>
    <n v="13.8708689659833"/>
    <n v="35.821455528959603"/>
  </r>
  <r>
    <x v="0"/>
    <n v="485"/>
    <x v="485"/>
    <n v="5192.5457938745703"/>
    <n v="10312.5006547625"/>
    <n v="-10.562656867728901"/>
    <n v="116"/>
    <n v="95.44"/>
    <n v="14.1892458349466"/>
    <n v="36.399856915697399"/>
  </r>
  <r>
    <x v="0"/>
    <n v="486"/>
    <x v="486"/>
    <n v="5248.8665471437598"/>
    <n v="10249.9172945063"/>
    <n v="-62.583360256179702"/>
    <n v="117.81"/>
    <n v="93"/>
    <n v="14.0028559863567"/>
    <n v="36.036282619461403"/>
  </r>
  <r>
    <x v="0"/>
    <n v="487"/>
    <x v="487"/>
    <n v="5133.2599446347404"/>
    <n v="10090.101161897999"/>
    <n v="-159.81613260833501"/>
    <n v="110.06"/>
    <n v="91.75"/>
    <n v="14.7641904056072"/>
    <n v="36.314925571903501"/>
  </r>
  <r>
    <x v="0"/>
    <n v="488"/>
    <x v="488"/>
    <n v="5179.4630186972099"/>
    <n v="10054.578997959299"/>
    <n v="-35.522163938654501"/>
    <n v="105.25"/>
    <n v="92.75"/>
    <n v="14.817065775394401"/>
    <n v="35.747922440990799"/>
  </r>
  <r>
    <x v="0"/>
    <n v="489"/>
    <x v="489"/>
    <n v="4932.1660222527398"/>
    <n v="10060.435813002699"/>
    <n v="5.8568150433893598"/>
    <n v="103"/>
    <n v="93.87"/>
    <n v="15.904469788074399"/>
    <n v="37.1802429165691"/>
  </r>
  <r>
    <x v="0"/>
    <n v="490"/>
    <x v="490"/>
    <n v="4968.0356209070997"/>
    <n v="10100.618270629"/>
    <n v="40.182457626331598"/>
    <n v="99"/>
    <n v="96.62"/>
    <n v="15.5331823825836"/>
    <n v="37.205522602423997"/>
  </r>
  <r>
    <x v="0"/>
    <n v="491"/>
    <x v="491"/>
    <n v="5008.41135999993"/>
    <n v="10107.885380157501"/>
    <n v="7.26710952842586"/>
    <n v="94.87"/>
    <n v="98.69"/>
    <n v="16.290064752101799"/>
    <n v="36.012114470824599"/>
  </r>
  <r>
    <x v="0"/>
    <n v="492"/>
    <x v="492"/>
    <n v="5153.2141794289701"/>
    <n v="10483.827908293501"/>
    <n v="375.94252813601798"/>
    <n v="97"/>
    <n v="108.44"/>
    <n v="15.678095340728699"/>
    <n v="35.1331471856683"/>
  </r>
  <r>
    <x v="0"/>
    <n v="493"/>
    <x v="493"/>
    <n v="5204.0620946396903"/>
    <n v="10692.72041439"/>
    <n v="208.89250609649301"/>
    <n v="98.31"/>
    <n v="113.69"/>
    <n v="13.7978090047836"/>
    <n v="36.346166914328897"/>
  </r>
  <r>
    <x v="0"/>
    <n v="494"/>
    <x v="494"/>
    <n v="5337.4593541045497"/>
    <n v="10771.0186767332"/>
    <n v="78.298262343181705"/>
    <n v="100"/>
    <n v="115.25"/>
    <n v="14.1214054226875"/>
    <n v="34.893004601821303"/>
  </r>
  <r>
    <x v="0"/>
    <n v="495"/>
    <x v="495"/>
    <n v="5138.2003590484001"/>
    <n v="10651.2689756663"/>
    <n v="-119.749701066873"/>
    <n v="98"/>
    <n v="112.75"/>
    <n v="14.404756218194899"/>
    <n v="36.376075452193597"/>
  </r>
  <r>
    <x v="0"/>
    <n v="496"/>
    <x v="496"/>
    <n v="5271.5090325605897"/>
    <n v="10823.267706590599"/>
    <n v="171.99873092427799"/>
    <n v="102.5"/>
    <n v="115.87"/>
    <n v="12.935574680566701"/>
    <n v="36.470719506964002"/>
  </r>
  <r>
    <x v="0"/>
    <n v="497"/>
    <x v="497"/>
    <n v="5464.7057771495001"/>
    <n v="10854.5264740816"/>
    <n v="31.258767491039102"/>
    <n v="99.94"/>
    <n v="117.56"/>
    <n v="11.5653736889362"/>
    <n v="36.015458067879003"/>
  </r>
  <r>
    <x v="0"/>
    <n v="498"/>
    <x v="498"/>
    <n v="5307.4813242533901"/>
    <n v="10898.540890324401"/>
    <n v="44.014416242764099"/>
    <n v="103.5"/>
    <n v="117.44"/>
    <n v="13.5653736889362"/>
    <n v="35.652617415413197"/>
  </r>
  <r>
    <x v="0"/>
    <n v="499"/>
    <x v="499"/>
    <n v="5188.5265653076804"/>
    <n v="10899.019482228599"/>
    <n v="0.47859190419330799"/>
    <n v="99.31"/>
    <n v="119.12"/>
    <n v="14.320244282483999"/>
    <n v="36.000247290357898"/>
  </r>
  <r>
    <x v="0"/>
    <n v="500"/>
    <x v="500"/>
    <n v="5008.5190323045899"/>
    <n v="10822.081051322801"/>
    <n v="-76.938430905753194"/>
    <n v="98.19"/>
    <n v="117.5"/>
    <n v="13.7508223950862"/>
    <n v="37.9861171748489"/>
  </r>
  <r>
    <x v="0"/>
    <n v="501"/>
    <x v="501"/>
    <n v="5062.6351153969799"/>
    <n v="10871.2432797242"/>
    <n v="49.162228401377398"/>
    <n v="100.69"/>
    <n v="117.94"/>
    <n v="12.941337913274699"/>
    <n v="38.202008223161101"/>
  </r>
  <r>
    <x v="0"/>
    <n v="502"/>
    <x v="502"/>
    <n v="5070.25178538204"/>
    <n v="10854.288766117201"/>
    <n v="-16.954513607024602"/>
    <n v="100.31"/>
    <n v="117.62"/>
    <n v="11.3761119544506"/>
    <n v="39.473722076043401"/>
  </r>
  <r>
    <x v="0"/>
    <n v="503"/>
    <x v="503"/>
    <n v="4974.7927012103901"/>
    <n v="10851.7366316068"/>
    <n v="-2.5521345103697901"/>
    <n v="102.81"/>
    <n v="116.75"/>
    <n v="12.6271459758281"/>
    <n v="39.218390172347398"/>
  </r>
  <r>
    <x v="0"/>
    <n v="504"/>
    <x v="504"/>
    <n v="4906.6056886985998"/>
    <n v="10962.0958420033"/>
    <n v="110.359210396538"/>
    <n v="111.94"/>
    <n v="116.56"/>
    <n v="12.910650432109801"/>
    <n v="39.552779203280799"/>
  </r>
  <r>
    <x v="0"/>
    <n v="505"/>
    <x v="505"/>
    <n v="4807.7030393388904"/>
    <n v="10687.249412483099"/>
    <n v="-274.84642952020999"/>
    <n v="102.5"/>
    <n v="112.62"/>
    <n v="11.8125213980674"/>
    <n v="41.455895310267799"/>
  </r>
  <r>
    <x v="0"/>
    <n v="506"/>
    <x v="506"/>
    <n v="4721.7259808747503"/>
    <n v="10755.255897623099"/>
    <n v="68.0064851399693"/>
    <n v="104"/>
    <n v="113.81"/>
    <n v="11.924554847180801"/>
    <n v="42.117355352267602"/>
  </r>
  <r>
    <x v="0"/>
    <n v="507"/>
    <x v="507"/>
    <n v="4815.3502514199999"/>
    <n v="10489.9541942575"/>
    <n v="-265.301703365577"/>
    <n v="95"/>
    <n v="110"/>
    <n v="12.041949443519099"/>
    <n v="41.187443142756798"/>
  </r>
  <r>
    <x v="0"/>
    <n v="508"/>
    <x v="508"/>
    <n v="4613.8442148999902"/>
    <n v="10609.4825937198"/>
    <n v="119.52839946225301"/>
    <n v="99.5"/>
    <n v="111.44"/>
    <n v="13.083544306457"/>
    <n v="42.119757002219501"/>
  </r>
  <r>
    <x v="0"/>
    <n v="509"/>
    <x v="509"/>
    <n v="4315.3122733025302"/>
    <n v="10620.9928325684"/>
    <n v="11.510238848608401"/>
    <n v="97.75"/>
    <n v="112.25"/>
    <n v="13.843865327536999"/>
    <n v="44.119757002219501"/>
  </r>
  <r>
    <x v="0"/>
    <n v="510"/>
    <x v="510"/>
    <n v="4273.4429784803197"/>
    <n v="10424.9025382666"/>
    <n v="-196.09029430180601"/>
    <n v="92.75"/>
    <n v="109.37"/>
    <n v="13.3349728509783"/>
    <n v="44.935913210734697"/>
  </r>
  <r>
    <x v="0"/>
    <n v="511"/>
    <x v="511"/>
    <n v="4148.3507042157698"/>
    <n v="10183.0104646169"/>
    <n v="-241.89207364969101"/>
    <n v="87.19"/>
    <n v="105.81"/>
    <n v="14.7934690639376"/>
    <n v="44.842804959043796"/>
  </r>
  <r>
    <x v="0"/>
    <n v="512"/>
    <x v="512"/>
    <n v="4028.1180811184699"/>
    <n v="10413.276653012699"/>
    <n v="230.26618839576901"/>
    <n v="96.75"/>
    <n v="107.81"/>
    <n v="14.3994323536753"/>
    <n v="46.303807547315898"/>
  </r>
  <r>
    <x v="0"/>
    <n v="513"/>
    <x v="513"/>
    <n v="4100.2204749947796"/>
    <n v="10669.5105571154"/>
    <n v="256.23390410273998"/>
    <n v="100.44"/>
    <n v="112.25"/>
    <n v="12.7678168341517"/>
    <n v="47.099247744306901"/>
  </r>
  <r>
    <x v="0"/>
    <n v="514"/>
    <x v="514"/>
    <n v="4109.3739422899498"/>
    <n v="10858.578582455501"/>
    <n v="189.06802534010399"/>
    <n v="103.94"/>
    <n v="115.31"/>
    <n v="13.432557098567401"/>
    <n v="46.422900488600099"/>
  </r>
  <r>
    <x v="0"/>
    <n v="515"/>
    <x v="515"/>
    <n v="4027.9311415839202"/>
    <n v="10512.929461317101"/>
    <n v="-345.64912113839802"/>
    <n v="106.56"/>
    <n v="107"/>
    <n v="14.5008602067828"/>
    <n v="46.166230430826502"/>
  </r>
  <r>
    <x v="0"/>
    <n v="516"/>
    <x v="516"/>
    <n v="3878.85546251596"/>
    <n v="10576.563290545901"/>
    <n v="63.633829228801901"/>
    <n v="113.5"/>
    <n v="106"/>
    <n v="15.8311865255236"/>
    <n v="46.234605258330703"/>
  </r>
  <r>
    <x v="0"/>
    <n v="517"/>
    <x v="517"/>
    <n v="4139.1575053578699"/>
    <n v="10443.078630244299"/>
    <n v="-133.48466030163499"/>
    <n v="111.31"/>
    <n v="103.75"/>
    <n v="14.4088239595294"/>
    <n v="45.301927035674403"/>
  </r>
  <r>
    <x v="0"/>
    <n v="518"/>
    <x v="518"/>
    <n v="4243.9959057235801"/>
    <n v="10262.8386159033"/>
    <n v="-180.24001434098801"/>
    <n v="106.25"/>
    <n v="101.25"/>
    <n v="12.9801162406802"/>
    <n v="45.824250465258899"/>
  </r>
  <r>
    <x v="0"/>
    <n v="519"/>
    <x v="519"/>
    <n v="4217.0539694048102"/>
    <n v="10413.509220066901"/>
    <n v="150.670604163631"/>
    <n v="112.25"/>
    <n v="102.81"/>
    <n v="13.183870114386"/>
    <n v="45.8765278700739"/>
  </r>
  <r>
    <x v="0"/>
    <n v="520"/>
    <x v="520"/>
    <n v="4394.4604390446502"/>
    <n v="10232.4689939576"/>
    <n v="-181.040226109325"/>
    <n v="110.19"/>
    <n v="99.37"/>
    <n v="12.003242649137899"/>
    <n v="45.439984375610898"/>
  </r>
  <r>
    <x v="0"/>
    <n v="521"/>
    <x v="521"/>
    <n v="4271.4658932305601"/>
    <n v="10201.5969924616"/>
    <n v="-30.8720014959944"/>
    <n v="110"/>
    <n v="98.75"/>
    <n v="12.7043465748429"/>
    <n v="45.900283301249097"/>
  </r>
  <r>
    <x v="0"/>
    <n v="522"/>
    <x v="522"/>
    <n v="4168.1624203092997"/>
    <n v="10072.0918104515"/>
    <n v="-129.50518201012099"/>
    <n v="101.62"/>
    <n v="98.25"/>
    <n v="12.649324536323499"/>
    <n v="47.007684791460598"/>
  </r>
  <r>
    <x v="0"/>
    <n v="523"/>
    <x v="523"/>
    <n v="4117.4587250362001"/>
    <n v="10081.433166859901"/>
    <n v="9.3413564084839802"/>
    <n v="103.75"/>
    <n v="97.87"/>
    <n v="12.8305829912424"/>
    <n v="47.3362772706896"/>
  </r>
  <r>
    <x v="0"/>
    <n v="524"/>
    <x v="524"/>
    <n v="4089.2078720988002"/>
    <n v="10273.9340194588"/>
    <n v="192.50085259882599"/>
    <n v="100.25"/>
    <n v="102.94"/>
    <n v="13.2870003432035"/>
    <n v="47.141095424070897"/>
  </r>
  <r>
    <x v="0"/>
    <n v="525"/>
    <x v="525"/>
    <n v="4361.2516364039202"/>
    <n v="10159.0472413315"/>
    <n v="-114.886778127271"/>
    <n v="98.81"/>
    <n v="100.81"/>
    <n v="11.754693195223799"/>
    <n v="45.990619683638201"/>
  </r>
  <r>
    <x v="0"/>
    <n v="526"/>
    <x v="526"/>
    <n v="4248.0494777136701"/>
    <n v="10343.9929809716"/>
    <n v="184.94573964009001"/>
    <n v="103.31"/>
    <n v="103.62"/>
    <n v="11.5602535009384"/>
    <n v="47.3041277173906"/>
  </r>
  <r>
    <x v="0"/>
    <n v="527"/>
    <x v="527"/>
    <n v="4325.3991782232797"/>
    <n v="10534.5183223774"/>
    <n v="190.525341405831"/>
    <n v="108"/>
    <n v="106.56"/>
    <n v="11.235174447298"/>
    <n v="46.881759608164401"/>
  </r>
  <r>
    <x v="0"/>
    <n v="528"/>
    <x v="528"/>
    <n v="4343.30593137708"/>
    <n v="10602.729782602701"/>
    <n v="68.211460225247706"/>
    <n v="114.06"/>
    <n v="106.62"/>
    <n v="10.789027512073501"/>
    <n v="47.165891701355498"/>
  </r>
  <r>
    <x v="0"/>
    <n v="529"/>
    <x v="529"/>
    <n v="4419.6090427836498"/>
    <n v="10768.749083913401"/>
    <n v="166.01930131070301"/>
    <n v="114.87"/>
    <n v="109.94"/>
    <n v="9.6709495186805707"/>
    <n v="47.646335000172201"/>
  </r>
  <r>
    <x v="0"/>
    <n v="530"/>
    <x v="530"/>
    <n v="4188.5203646691198"/>
    <n v="10459.3973492308"/>
    <n v="-309.351734682619"/>
    <n v="112.62"/>
    <n v="104"/>
    <n v="11.6709495186805"/>
    <n v="47.658602401614097"/>
  </r>
  <r>
    <x v="0"/>
    <n v="531"/>
    <x v="531"/>
    <n v="3947.6050232155699"/>
    <n v="10567.6330157621"/>
    <n v="108.23566653132499"/>
    <n v="113.5"/>
    <n v="106"/>
    <n v="13.2147422432899"/>
    <n v="48.303346678614602"/>
  </r>
  <r>
    <x v="0"/>
    <n v="532"/>
    <x v="532"/>
    <n v="3929.8214858873298"/>
    <n v="10213.568747547701"/>
    <n v="-354.06426821440601"/>
    <n v="108.75"/>
    <n v="99.94"/>
    <n v="14.6184441447258"/>
    <n v="46.968095466494503"/>
  </r>
  <r>
    <x v="0"/>
    <n v="533"/>
    <x v="533"/>
    <n v="4044.51135095687"/>
    <n v="10301.0692493571"/>
    <n v="87.500501809419802"/>
    <n v="115.81"/>
    <n v="99.62"/>
    <n v="14.477633967995599"/>
    <n v="45.973731264472001"/>
  </r>
  <r>
    <x v="0"/>
    <n v="534"/>
    <x v="534"/>
    <n v="3993.4469079169698"/>
    <n v="10294.8003977444"/>
    <n v="-6.2688516126581799"/>
    <n v="119"/>
    <n v="98.56"/>
    <n v="13.759224191308"/>
    <n v="47.321487531065898"/>
  </r>
  <r>
    <x v="0"/>
    <n v="535"/>
    <x v="535"/>
    <n v="4061.88705881447"/>
    <n v="10182.475964835799"/>
    <n v="-112.324432908593"/>
    <n v="114.12"/>
    <n v="97.62"/>
    <n v="14.1196879893541"/>
    <n v="46.1918675750494"/>
  </r>
  <r>
    <x v="0"/>
    <n v="536"/>
    <x v="536"/>
    <n v="4253.5280979809204"/>
    <n v="10282.843537959299"/>
    <n v="100.367573123425"/>
    <n v="114.87"/>
    <n v="99.62"/>
    <n v="13.2882647663354"/>
    <n v="45.200687274336801"/>
  </r>
  <r>
    <x v="0"/>
    <n v="537"/>
    <x v="537"/>
    <n v="4292.15287827865"/>
    <n v="10030.6051767341"/>
    <n v="-252.23836122512799"/>
    <n v="111.25"/>
    <n v="95.06"/>
    <n v="13.4178593754768"/>
    <n v="44.663532957434597"/>
  </r>
  <r>
    <x v="0"/>
    <n v="538"/>
    <x v="538"/>
    <n v="4201.9575058105702"/>
    <n v="10010.8433157254"/>
    <n v="-19.761861008779299"/>
    <n v="113.81"/>
    <n v="93.81"/>
    <n v="14.1396951675415"/>
    <n v="44.767584510147501"/>
  </r>
  <r>
    <x v="0"/>
    <n v="539"/>
    <x v="539"/>
    <n v="4301.89154799879"/>
    <n v="10062.3632990572"/>
    <n v="51.519983331860203"/>
    <n v="116.25"/>
    <n v="94.25"/>
    <n v="12.980376124382"/>
    <n v="45.1087854281067"/>
  </r>
  <r>
    <x v="0"/>
    <n v="540"/>
    <x v="540"/>
    <n v="4369.60821080805"/>
    <n v="10071.530146200501"/>
    <n v="9.1668471433222294"/>
    <n v="115.2"/>
    <n v="94.75"/>
    <n v="12.6197323203086"/>
    <n v="44.835132159292698"/>
  </r>
  <r>
    <x v="0"/>
    <n v="541"/>
    <x v="541"/>
    <n v="4262.5551399976102"/>
    <n v="9851.4557330512307"/>
    <n v="-220.07441314935701"/>
    <n v="110.37"/>
    <n v="91.31"/>
    <n v="14.166469037532799"/>
    <n v="44.084409214556203"/>
  </r>
  <r>
    <x v="0"/>
    <n v="542"/>
    <x v="542"/>
    <n v="4314.1803169602199"/>
    <n v="9900.6261204680904"/>
    <n v="49.170387416854197"/>
    <n v="113.25"/>
    <n v="91.56"/>
    <n v="13.193241834640499"/>
    <n v="44.695403732359402"/>
  </r>
  <r>
    <x v="0"/>
    <n v="543"/>
    <x v="543"/>
    <n v="4395.5910587744502"/>
    <n v="9822.9360391353894"/>
    <n v="-77.690081332697403"/>
    <n v="114.62"/>
    <n v="89.37"/>
    <n v="13.235133841633701"/>
    <n v="43.754435934126299"/>
  </r>
  <r>
    <x v="0"/>
    <n v="544"/>
    <x v="544"/>
    <n v="4517.6967478619599"/>
    <n v="10095.2180053828"/>
    <n v="272.28196624741003"/>
    <n v="130.31"/>
    <n v="90.81"/>
    <n v="13.4940193742513"/>
    <n v="42.056112684309397"/>
  </r>
  <r>
    <x v="0"/>
    <n v="545"/>
    <x v="545"/>
    <n v="4204.4886919395703"/>
    <n v="10075.6088484295"/>
    <n v="-19.6091569532454"/>
    <n v="122"/>
    <n v="93.37"/>
    <n v="15.4940193742513"/>
    <n v="42.635212518274699"/>
  </r>
  <r>
    <x v="0"/>
    <n v="546"/>
    <x v="546"/>
    <n v="4150.5452628778003"/>
    <n v="10289.7642565269"/>
    <n v="214.15540809743101"/>
    <n v="128"/>
    <n v="96.12"/>
    <n v="16.472791001200601"/>
    <n v="41.934058941900702"/>
  </r>
  <r>
    <x v="0"/>
    <n v="547"/>
    <x v="547"/>
    <n v="4227.5283683668204"/>
    <n v="10021.006297472801"/>
    <n v="-268.75795905411098"/>
    <n v="125.69"/>
    <n v="90.62"/>
    <n v="15.5806264728307"/>
    <n v="42.321220345795098"/>
  </r>
  <r>
    <x v="0"/>
    <n v="548"/>
    <x v="548"/>
    <n v="4351.7715674732699"/>
    <n v="10070.7833293735"/>
    <n v="49.777031900659402"/>
    <n v="122.87"/>
    <n v="92.87"/>
    <n v="15.315259084105399"/>
    <n v="41.318250007927404"/>
  </r>
  <r>
    <x v="0"/>
    <n v="549"/>
    <x v="549"/>
    <n v="4028.0097630094101"/>
    <n v="10171.3441363765"/>
    <n v="100.560807003004"/>
    <n v="122"/>
    <n v="95.56"/>
    <n v="16.814222082495601"/>
    <n v="42.8212565854191"/>
  </r>
  <r>
    <x v="0"/>
    <n v="550"/>
    <x v="550"/>
    <n v="4088.8749692092902"/>
    <n v="10361.6212404246"/>
    <n v="190.277104048132"/>
    <n v="122.25"/>
    <n v="100"/>
    <n v="17.040273159742299"/>
    <n v="41.895728774368699"/>
  </r>
  <r>
    <x v="0"/>
    <n v="551"/>
    <x v="551"/>
    <n v="4427.9549421917"/>
    <n v="10456.7392952542"/>
    <n v="95.118054829537797"/>
    <n v="125.75"/>
    <n v="101"/>
    <n v="15.7108196914196"/>
    <n v="40.1301859095692"/>
  </r>
  <r>
    <x v="0"/>
    <n v="552"/>
    <x v="552"/>
    <n v="4649.3986479590903"/>
    <n v="10274.2366497643"/>
    <n v="-182.50264548987201"/>
    <n v="121.31"/>
    <n v="98"/>
    <n v="14.1978543698787"/>
    <n v="39.821390695869901"/>
  </r>
  <r>
    <x v="0"/>
    <n v="553"/>
    <x v="553"/>
    <n v="4897.2314618505598"/>
    <n v="10073.587385606899"/>
    <n v="-200.649264157413"/>
    <n v="114.25"/>
    <n v="95.12"/>
    <n v="12.1978543698787"/>
    <n v="39.768198717385502"/>
  </r>
  <r>
    <x v="0"/>
    <n v="554"/>
    <x v="554"/>
    <n v="4827.1808867581303"/>
    <n v="10108.919100155999"/>
    <n v="35.331714549101797"/>
    <n v="116.25"/>
    <n v="95.37"/>
    <n v="12.6743119060993"/>
    <n v="39.932362947613001"/>
  </r>
  <r>
    <x v="0"/>
    <n v="555"/>
    <x v="555"/>
    <n v="4548.7276283599504"/>
    <n v="10186.839696377399"/>
    <n v="77.920596221387299"/>
    <n v="121.56"/>
    <n v="95.37"/>
    <n v="14.6743119060993"/>
    <n v="40.414204809814599"/>
  </r>
  <r>
    <x v="0"/>
    <n v="556"/>
    <x v="556"/>
    <n v="4634.9929989549601"/>
    <n v="10396.3360265295"/>
    <n v="209.49633015215201"/>
    <n v="125"/>
    <n v="99.37"/>
    <n v="14.084600239992101"/>
    <n v="40.261326331645201"/>
  </r>
  <r>
    <x v="0"/>
    <n v="557"/>
    <x v="557"/>
    <n v="4940.3523591312896"/>
    <n v="10293.1153273608"/>
    <n v="-103.22069916874101"/>
    <n v="123"/>
    <n v="97.37"/>
    <n v="12.776559859514199"/>
    <n v="38.833789724856601"/>
  </r>
  <r>
    <x v="0"/>
    <n v="558"/>
    <x v="558"/>
    <n v="5070.8982714858703"/>
    <n v="10646.225542643"/>
    <n v="353.11021528221602"/>
    <n v="134.94"/>
    <n v="102.75"/>
    <n v="12.5520934313535"/>
    <n v="37.776620764285298"/>
  </r>
  <r>
    <x v="0"/>
    <n v="559"/>
    <x v="559"/>
    <n v="4810.4142911568397"/>
    <n v="10789.394752829199"/>
    <n v="143.16921018622801"/>
    <n v="144.19"/>
    <n v="103.25"/>
    <n v="13.3557925075292"/>
    <n v="39.256258983164997"/>
  </r>
  <r>
    <x v="0"/>
    <n v="560"/>
    <x v="560"/>
    <n v="4683.0258886668198"/>
    <n v="11078.1957522104"/>
    <n v="288.80099938117002"/>
    <n v="141.31"/>
    <n v="111.87"/>
    <n v="14.814338311553"/>
    <n v="38.453166324645203"/>
  </r>
  <r>
    <x v="0"/>
    <n v="561"/>
    <x v="561"/>
    <n v="4514.6202309444598"/>
    <n v="11031.4884887311"/>
    <n v="-46.7072634793075"/>
    <n v="138.69"/>
    <n v="111.69"/>
    <n v="15.1073884218931"/>
    <n v="39.588365633040603"/>
  </r>
  <r>
    <x v="0"/>
    <n v="562"/>
    <x v="562"/>
    <n v="4343.6827639007297"/>
    <n v="10731.1828431702"/>
    <n v="-300.30564556092003"/>
    <n v="139.56"/>
    <n v="104.06"/>
    <n v="15.135189983993699"/>
    <n v="41.084306795149999"/>
  </r>
  <r>
    <x v="0"/>
    <n v="563"/>
    <x v="563"/>
    <n v="4268.8058055203901"/>
    <n v="10735.0219304731"/>
    <n v="3.83908730290932"/>
    <n v="139.13"/>
    <n v="104.31"/>
    <n v="15.270755548030101"/>
    <n v="41.622048754245"/>
  </r>
  <r>
    <x v="0"/>
    <n v="564"/>
    <x v="564"/>
    <n v="4259.3910775446602"/>
    <n v="10800.144656083399"/>
    <n v="65.122725610322902"/>
    <n v="135.94"/>
    <n v="107.19"/>
    <n v="16.1660285778343"/>
    <n v="40.518179435282903"/>
  </r>
  <r>
    <x v="0"/>
    <n v="565"/>
    <x v="565"/>
    <n v="4457.4553844048496"/>
    <n v="10495.180908693999"/>
    <n v="-304.96374738935202"/>
    <n v="125.75"/>
    <n v="103.37"/>
    <n v="14.7650187797844"/>
    <n v="40.447174351662397"/>
  </r>
  <r>
    <x v="0"/>
    <n v="566"/>
    <x v="566"/>
    <n v="4455.9949260603398"/>
    <n v="10763.0898890597"/>
    <n v="267.90898036561703"/>
    <n v="135.81"/>
    <n v="106.25"/>
    <n v="15.198840606957599"/>
    <n v="39.933556895702999"/>
  </r>
  <r>
    <x v="0"/>
    <n v="567"/>
    <x v="567"/>
    <n v="4553.6430770020697"/>
    <n v="10121.848219668"/>
    <n v="-641.24166939168902"/>
    <n v="133.31"/>
    <n v="90.87"/>
    <n v="15.0122715122997"/>
    <n v="39.2529902867972"/>
  </r>
  <r>
    <x v="0"/>
    <n v="568"/>
    <x v="568"/>
    <n v="4340.7505175024698"/>
    <n v="9935.0780724848901"/>
    <n v="-186.77014718312699"/>
    <n v="127.31"/>
    <n v="88.56"/>
    <n v="15.2459566034376"/>
    <n v="41.2529902867972"/>
  </r>
  <r>
    <x v="0"/>
    <n v="569"/>
    <x v="569"/>
    <n v="4375.8393314485702"/>
    <n v="9890.9205258857601"/>
    <n v="-44.157546599135401"/>
    <n v="130.38"/>
    <n v="86.37"/>
    <n v="15.0069349892437"/>
    <n v="41.200382199138403"/>
  </r>
  <r>
    <x v="0"/>
    <n v="570"/>
    <x v="570"/>
    <n v="4255.2992303119699"/>
    <n v="9793.1675493791408"/>
    <n v="-97.752976506611901"/>
    <n v="125.19"/>
    <n v="86"/>
    <n v="15.8935789950191"/>
    <n v="41.257571682333896"/>
  </r>
  <r>
    <x v="0"/>
    <n v="571"/>
    <x v="571"/>
    <n v="4188.6679034306198"/>
    <n v="10025.438544929601"/>
    <n v="232.270995550452"/>
    <n v="131.75"/>
    <n v="89.06"/>
    <n v="15.603923935443101"/>
    <n v="42.454004749655702"/>
  </r>
  <r>
    <x v="0"/>
    <n v="572"/>
    <x v="572"/>
    <n v="4437.0164930661103"/>
    <n v="9803.3533692002402"/>
    <n v="-222.08517572935401"/>
    <n v="125"/>
    <n v="86.06"/>
    <n v="14.636068064719399"/>
    <n v="41.097238764166804"/>
  </r>
  <r>
    <x v="0"/>
    <n v="573"/>
    <x v="573"/>
    <n v="4587.6568585613504"/>
    <n v="9638.8335102207293"/>
    <n v="-164.51985897950999"/>
    <n v="119.44"/>
    <n v="83.87"/>
    <n v="13.3640499897301"/>
    <n v="41.194402299821299"/>
  </r>
  <r>
    <x v="0"/>
    <n v="574"/>
    <x v="574"/>
    <n v="4751.8861060729696"/>
    <n v="9329.2631449961409"/>
    <n v="-309.57036522459202"/>
    <n v="109.25"/>
    <n v="79.37"/>
    <n v="12.525104302912901"/>
    <n v="40.431011639535399"/>
  </r>
  <r>
    <x v="0"/>
    <n v="575"/>
    <x v="575"/>
    <n v="4645.0401379710502"/>
    <n v="9387.5247887468104"/>
    <n v="58.261643750667602"/>
    <n v="113.81"/>
    <n v="79.25"/>
    <n v="13.828850645571899"/>
    <n v="39.982626609504202"/>
  </r>
  <r>
    <x v="0"/>
    <n v="576"/>
    <x v="576"/>
    <n v="4672.2685898578302"/>
    <n v="9152.5800828233096"/>
    <n v="-234.94470592349899"/>
    <n v="111.87"/>
    <n v="74.12"/>
    <n v="12.9502266235649"/>
    <n v="40.900831632316098"/>
  </r>
  <r>
    <x v="0"/>
    <n v="577"/>
    <x v="577"/>
    <n v="4544.5830137679104"/>
    <n v="9385.2239382628104"/>
    <n v="232.64385543949899"/>
    <n v="123.87"/>
    <n v="75.87"/>
    <n v="13.2333829887211"/>
    <n v="42.196148328483098"/>
  </r>
  <r>
    <x v="0"/>
    <n v="578"/>
    <x v="578"/>
    <n v="4634.6577269494601"/>
    <n v="9621.1873388428703"/>
    <n v="235.963400580063"/>
    <n v="126.87"/>
    <n v="80.56"/>
    <n v="12.389224577695099"/>
    <n v="42.387148581445203"/>
  </r>
  <r>
    <x v="0"/>
    <n v="579"/>
    <x v="579"/>
    <n v="4668.6649034543398"/>
    <n v="9470.9984020895608"/>
    <n v="-150.18893675330901"/>
    <n v="121.12"/>
    <n v="78.69"/>
    <n v="12.559033755212999"/>
    <n v="41.697589658200698"/>
  </r>
  <r>
    <x v="0"/>
    <n v="580"/>
    <x v="580"/>
    <n v="4519.4927710805896"/>
    <n v="9451.1779719495498"/>
    <n v="-19.820430140010998"/>
    <n v="118.87"/>
    <n v="78.94"/>
    <n v="13.4930416382849"/>
    <n v="42.155654184520202"/>
  </r>
  <r>
    <x v="0"/>
    <n v="581"/>
    <x v="581"/>
    <n v="4295.6428364823896"/>
    <n v="8946.4966303122892"/>
    <n v="-504.68134163726"/>
    <n v="120.5"/>
    <n v="66.62"/>
    <n v="14.8615251816809"/>
    <n v="42.930651597678597"/>
  </r>
  <r>
    <x v="0"/>
    <n v="582"/>
    <x v="582"/>
    <n v="4135.9608067783802"/>
    <n v="9190.8306774024404"/>
    <n v="244.334047090149"/>
    <n v="128.31"/>
    <n v="69.37"/>
    <n v="16.136166218668201"/>
    <n v="43.022032335400503"/>
  </r>
  <r>
    <x v="0"/>
    <n v="583"/>
    <x v="583"/>
    <n v="4242.3647795839697"/>
    <n v="9024.4375770184106"/>
    <n v="-166.39310038402601"/>
    <n v="121.31"/>
    <n v="68"/>
    <n v="15.375111702829599"/>
    <n v="42.895852893590899"/>
  </r>
  <r>
    <x v="0"/>
    <n v="584"/>
    <x v="584"/>
    <n v="4185.3696737076398"/>
    <n v="9185.8664538842204"/>
    <n v="161.428876865804"/>
    <n v="126.75"/>
    <n v="69.81"/>
    <n v="14.7553505338728"/>
    <n v="44.839651912450698"/>
  </r>
  <r>
    <x v="0"/>
    <n v="585"/>
    <x v="585"/>
    <n v="4190.6778366930903"/>
    <n v="9145.5368409640396"/>
    <n v="-40.329612920173503"/>
    <n v="124.06"/>
    <n v="69.75"/>
    <n v="13.9618409909307"/>
    <n v="46.204344242811203"/>
  </r>
  <r>
    <x v="0"/>
    <n v="586"/>
    <x v="586"/>
    <n v="4141.9782985948104"/>
    <n v="9318.2721092115098"/>
    <n v="172.73526824746199"/>
    <n v="124.31"/>
    <n v="73.44"/>
    <n v="14.5678095258772"/>
    <n v="45.824746847152703"/>
  </r>
  <r>
    <x v="0"/>
    <n v="587"/>
    <x v="587"/>
    <n v="4321.0024842183402"/>
    <n v="9069.7387977191502"/>
    <n v="-248.533311492352"/>
    <n v="117.87"/>
    <n v="69.87"/>
    <n v="14.1267613209784"/>
    <n v="44.133604645729001"/>
  </r>
  <r>
    <x v="0"/>
    <n v="588"/>
    <x v="588"/>
    <n v="4328.6141960226096"/>
    <n v="9063.5792992418392"/>
    <n v="-6.1594984773164398"/>
    <n v="115.06"/>
    <n v="70.56"/>
    <n v="13.3316771425306"/>
    <n v="45.365962743759098"/>
  </r>
  <r>
    <x v="0"/>
    <n v="589"/>
    <x v="589"/>
    <n v="4412.2436822710997"/>
    <n v="9001.0441523519694"/>
    <n v="-62.535146889871598"/>
    <n v="110.69"/>
    <n v="70.44"/>
    <n v="13.085895601660001"/>
    <n v="44.581525921821502"/>
  </r>
  <r>
    <x v="0"/>
    <n v="590"/>
    <x v="590"/>
    <n v="4349.3763763399502"/>
    <n v="9064.4936835928402"/>
    <n v="63.449531240872602"/>
    <n v="113.12"/>
    <n v="71.12"/>
    <n v="13.6209686435759"/>
    <n v="44.633202113211098"/>
  </r>
  <r>
    <x v="0"/>
    <n v="591"/>
    <x v="591"/>
    <n v="4222.9282066698497"/>
    <n v="8960.9994057528093"/>
    <n v="-103.494277840032"/>
    <n v="110.12"/>
    <n v="69.81"/>
    <n v="15.6209686435759"/>
    <n v="43.230054892599497"/>
  </r>
  <r>
    <x v="0"/>
    <n v="592"/>
    <x v="592"/>
    <n v="4435.4794605977904"/>
    <n v="8810.0851166417597"/>
    <n v="-150.914289111047"/>
    <n v="105.44"/>
    <n v="67.81"/>
    <n v="13.9407859481871"/>
    <n v="42.835705436766098"/>
  </r>
  <r>
    <x v="0"/>
    <n v="593"/>
    <x v="593"/>
    <n v="4399.0618576868001"/>
    <n v="8652.1597960477102"/>
    <n v="-157.925320594049"/>
    <n v="99.31"/>
    <n v="66.19"/>
    <n v="14.5512616671621"/>
    <n v="42.4235102310776"/>
  </r>
  <r>
    <x v="0"/>
    <n v="594"/>
    <x v="594"/>
    <n v="4476.1503444250002"/>
    <n v="8770.8479767869194"/>
    <n v="118.688180739209"/>
    <n v="102.81"/>
    <n v="67.87"/>
    <n v="12.962362889200399"/>
    <n v="43.642803944647298"/>
  </r>
  <r>
    <x v="0"/>
    <n v="595"/>
    <x v="595"/>
    <n v="4711.6931874628499"/>
    <n v="8864.9104275229693"/>
    <n v="94.062450736053506"/>
    <n v="107.62"/>
    <n v="68.81"/>
    <n v="11.1760852374136"/>
    <n v="42.878171004354897"/>
  </r>
  <r>
    <x v="0"/>
    <n v="596"/>
    <x v="596"/>
    <n v="4686.2632843531801"/>
    <n v="8810.0732798899098"/>
    <n v="-54.8371476330612"/>
    <n v="101"/>
    <n v="69.37"/>
    <n v="11.852485779672801"/>
    <n v="42.1898361220955"/>
  </r>
  <r>
    <x v="0"/>
    <n v="597"/>
    <x v="597"/>
    <n v="4743.6715633274698"/>
    <n v="8869.2592792639607"/>
    <n v="59.185999374052699"/>
    <n v="105.69"/>
    <n v="69.5"/>
    <n v="11.4571597017347"/>
    <n v="41.937849022447999"/>
  </r>
  <r>
    <x v="0"/>
    <n v="598"/>
    <x v="598"/>
    <n v="4632.3112434216"/>
    <n v="8741.3665939512593"/>
    <n v="-127.892685312701"/>
    <n v="101.37"/>
    <n v="67.69"/>
    <n v="11.195643190294501"/>
    <n v="43.937849022447999"/>
  </r>
  <r>
    <x v="0"/>
    <n v="599"/>
    <x v="599"/>
    <n v="4567.6625102751104"/>
    <n v="8667.9598039578395"/>
    <n v="-73.406789993419807"/>
    <n v="100.75"/>
    <n v="66.19"/>
    <n v="11.7329763211309"/>
    <n v="44.088229782879303"/>
  </r>
  <r>
    <x v="0"/>
    <n v="600"/>
    <x v="600"/>
    <n v="4635.77366685377"/>
    <n v="8546.7621184793206"/>
    <n v="-121.197685478517"/>
    <n v="94"/>
    <n v="65.06"/>
    <n v="10.409552816301501"/>
    <n v="45.073631830513399"/>
  </r>
  <r>
    <x v="0"/>
    <n v="601"/>
    <x v="601"/>
    <n v="4577.0657581256401"/>
    <n v="8460.2543207700692"/>
    <n v="-86.507797709256906"/>
    <n v="89.94"/>
    <n v="64.19"/>
    <n v="11.924317602068101"/>
    <n v="43.787434764206402"/>
  </r>
  <r>
    <x v="0"/>
    <n v="602"/>
    <x v="602"/>
    <n v="4633.9384495581799"/>
    <n v="8368.5402949742693"/>
    <n v="-91.714025795794399"/>
    <n v="85.81"/>
    <n v="63.19"/>
    <n v="11.764970023185001"/>
    <n v="43.124699600040898"/>
  </r>
  <r>
    <x v="0"/>
    <n v="603"/>
    <x v="603"/>
    <n v="4773.3553426201797"/>
    <n v="8490.3117842889296"/>
    <n v="121.77148931466"/>
    <n v="87.69"/>
    <n v="65.56"/>
    <n v="9.7649700231850094"/>
    <n v="43.634323067963102"/>
  </r>
  <r>
    <x v="0"/>
    <n v="604"/>
    <x v="604"/>
    <n v="4942.9720875187304"/>
    <n v="8315.6118702079093"/>
    <n v="-174.699914081022"/>
    <n v="87.27"/>
    <n v="61.5"/>
    <n v="8.9771588630974293"/>
    <n v="42.100863881409097"/>
  </r>
  <r>
    <x v="0"/>
    <n v="605"/>
    <x v="605"/>
    <n v="5104.3743259509001"/>
    <n v="8306.2046228929394"/>
    <n v="-9.4072473149753897"/>
    <n v="86.37"/>
    <n v="61.44"/>
    <n v="7.6999041624367202"/>
    <n v="41.288892813026898"/>
  </r>
  <r>
    <x v="0"/>
    <n v="606"/>
    <x v="606"/>
    <n v="4981.7125472089801"/>
    <n v="8399.1468814426808"/>
    <n v="92.942258549743201"/>
    <n v="87.56"/>
    <n v="63.38"/>
    <n v="7.8262324370443803"/>
    <n v="43.107753582298699"/>
  </r>
  <r>
    <x v="0"/>
    <n v="607"/>
    <x v="607"/>
    <n v="5014.6704370317002"/>
    <n v="8338.2587608793492"/>
    <n v="-60.888120563327902"/>
    <n v="84"/>
    <n v="62.56"/>
    <n v="7.0453944839537099"/>
    <n v="43.666483171284199"/>
  </r>
  <r>
    <x v="0"/>
    <n v="608"/>
    <x v="608"/>
    <n v="4937.6594445762203"/>
    <n v="8465.3042607101906"/>
    <n v="127.045499830841"/>
    <n v="89.12"/>
    <n v="64.56"/>
    <n v="7.5293081142008296"/>
    <n v="44.247721143066798"/>
  </r>
  <r>
    <x v="0"/>
    <n v="609"/>
    <x v="609"/>
    <n v="4966.3504579219298"/>
    <n v="8566.9270274411992"/>
    <n v="101.622766731008"/>
    <n v="92.56"/>
    <n v="66.31"/>
    <n v="6.6175788380205596"/>
    <n v="45.0618831589818"/>
  </r>
  <r>
    <x v="0"/>
    <n v="610"/>
    <x v="610"/>
    <n v="5117.5206749650897"/>
    <n v="8583.5749463296397"/>
    <n v="16.647918888440401"/>
    <n v="91.31"/>
    <n v="66.87"/>
    <n v="6.14413077011704"/>
    <n v="43.4430041983723"/>
  </r>
  <r>
    <x v="0"/>
    <n v="611"/>
    <x v="611"/>
    <n v="5287.91474661143"/>
    <n v="8708.6330276740791"/>
    <n v="125.058081344443"/>
    <n v="92.87"/>
    <n v="69.62"/>
    <n v="4.7718105949461398"/>
    <n v="42.7687479332089"/>
  </r>
  <r>
    <x v="0"/>
    <n v="612"/>
    <x v="612"/>
    <n v="5322.9081748709204"/>
    <n v="8762.3090889613395"/>
    <n v="53.676061287260303"/>
    <n v="96.56"/>
    <n v="70.5"/>
    <n v="4.3242564536631098"/>
    <n v="42.863130651414302"/>
  </r>
  <r>
    <x v="0"/>
    <n v="613"/>
    <x v="613"/>
    <n v="5376.0731511744998"/>
    <n v="8683.67329005805"/>
    <n v="-78.635798903293093"/>
    <n v="94.81"/>
    <n v="68.81"/>
    <n v="4.4940623082220501"/>
    <n v="41.876443706452797"/>
  </r>
  <r>
    <x v="0"/>
    <n v="614"/>
    <x v="614"/>
    <n v="5397.70348478289"/>
    <n v="8686.9461011191197"/>
    <n v="3.2728110610696599"/>
    <n v="95.75"/>
    <n v="68.81"/>
    <n v="3.4817138947546402"/>
    <n v="42.956961356103399"/>
  </r>
  <r>
    <x v="0"/>
    <n v="615"/>
    <x v="615"/>
    <n v="5516.7825756461998"/>
    <n v="8591.4997967565596"/>
    <n v="-95.446304362565499"/>
    <n v="91.19"/>
    <n v="66.87"/>
    <n v="3.2615804560482502"/>
    <n v="41.5327306613326"/>
  </r>
  <r>
    <x v="0"/>
    <n v="616"/>
    <x v="616"/>
    <n v="5494.1157807384598"/>
    <n v="8644.0169252130509"/>
    <n v="52.5171284564967"/>
    <n v="94.5"/>
    <n v="67.87"/>
    <n v="3.1843051798641602"/>
    <n v="41.977078311145299"/>
  </r>
  <r>
    <x v="0"/>
    <n v="617"/>
    <x v="617"/>
    <n v="5482.2438592940898"/>
    <n v="8741.9914414659106"/>
    <n v="97.974516252856105"/>
    <n v="90.44"/>
    <n v="70.5"/>
    <n v="3.1787319844588602"/>
    <n v="42.159759737551198"/>
  </r>
  <r>
    <x v="0"/>
    <n v="618"/>
    <x v="618"/>
    <n v="5576.4324854603701"/>
    <n v="8824.5136729196292"/>
    <n v="82.522231453722199"/>
    <n v="92.37"/>
    <n v="72.37"/>
    <n v="3.07878716196864"/>
    <n v="40.951963759958701"/>
  </r>
  <r>
    <x v="0"/>
    <n v="619"/>
    <x v="619"/>
    <n v="5690.1920298984196"/>
    <n v="8828.4212713277702"/>
    <n v="3.9075984081428001"/>
    <n v="91.19"/>
    <n v="72.56"/>
    <n v="3.0377623355016099"/>
    <n v="39.432410337030802"/>
  </r>
  <r>
    <x v="0"/>
    <n v="620"/>
    <x v="620"/>
    <n v="5386.42050709869"/>
    <n v="8901.1820085193704"/>
    <n v="72.760737191598295"/>
    <n v="96.62"/>
    <n v="73.69"/>
    <n v="4.7775531327351901"/>
    <n v="41.432410337030802"/>
  </r>
  <r>
    <x v="0"/>
    <n v="621"/>
    <x v="621"/>
    <n v="5191.8674634298204"/>
    <n v="8979.8531098555595"/>
    <n v="78.671101336189096"/>
    <n v="101.25"/>
    <n v="74.94"/>
    <n v="5.2657858347520197"/>
    <n v="43.432410337030802"/>
  </r>
  <r>
    <x v="0"/>
    <n v="622"/>
    <x v="622"/>
    <n v="5304.7957784927903"/>
    <n v="8989.7194625653392"/>
    <n v="9.8663527097742101"/>
    <n v="55.63"/>
    <n v="80.69"/>
    <n v="5.0968379145488099"/>
    <n v="42.153756238520103"/>
  </r>
  <r>
    <x v="0"/>
    <n v="623"/>
    <x v="623"/>
    <n v="5237.92622730742"/>
    <n v="8945.9164803543299"/>
    <n v="-43.802982211002004"/>
    <n v="53.75"/>
    <n v="79.87"/>
    <n v="4.3173981076106402"/>
    <n v="43.519846059381898"/>
  </r>
  <r>
    <x v="0"/>
    <n v="624"/>
    <x v="624"/>
    <n v="5316.0792685891201"/>
    <n v="8843.7042923251793"/>
    <n v="-102.21218802915701"/>
    <n v="51.69"/>
    <n v="77.69"/>
    <n v="5.2925919657573104"/>
    <n v="41.885068155825103"/>
  </r>
  <r>
    <x v="0"/>
    <n v="625"/>
    <x v="625"/>
    <n v="5341.5959051461105"/>
    <n v="8931.1364904412494"/>
    <n v="87.432198116071902"/>
    <n v="54.13"/>
    <n v="79.5"/>
    <n v="4.7267611986026097"/>
    <n v="41.933094359934302"/>
  </r>
  <r>
    <x v="0"/>
    <n v="626"/>
    <x v="626"/>
    <n v="5184.9856786360897"/>
    <n v="8889.1491018139204"/>
    <n v="-41.987388627325302"/>
    <n v="51.75"/>
    <n v="78.81"/>
    <n v="4.9595143413171101"/>
    <n v="43.744557239115203"/>
  </r>
  <r>
    <x v="0"/>
    <n v="627"/>
    <x v="627"/>
    <n v="5184.1585482164801"/>
    <n v="8911.9878133854909"/>
    <n v="22.838711571572201"/>
    <n v="54.44"/>
    <n v="78.94"/>
    <n v="6.4220835780724803"/>
    <n v="42.794667281210401"/>
  </r>
  <r>
    <x v="0"/>
    <n v="628"/>
    <x v="628"/>
    <n v="5176.7845143171699"/>
    <n v="8817.8320088020591"/>
    <n v="-94.155804583438993"/>
    <n v="51.25"/>
    <n v="77.19"/>
    <n v="5.7238036012276998"/>
    <n v="43.369640626013201"/>
  </r>
  <r>
    <x v="0"/>
    <n v="629"/>
    <x v="629"/>
    <n v="5208.5634213754101"/>
    <n v="8946.3354024719192"/>
    <n v="128.50339366986299"/>
    <n v="52.38"/>
    <n v="80"/>
    <n v="3.92457135673612"/>
    <n v="44.152536667883297"/>
  </r>
  <r>
    <x v="0"/>
    <n v="630"/>
    <x v="630"/>
    <n v="5195.8319578596502"/>
    <n v="8951.1237743665297"/>
    <n v="4.7883718946104601"/>
    <n v="53.31"/>
    <n v="80"/>
    <n v="5.1487869834527302"/>
    <n v="43.510124780237597"/>
  </r>
  <r>
    <x v="0"/>
    <n v="631"/>
    <x v="631"/>
    <n v="5150.8609825703097"/>
    <n v="8876.2432715911491"/>
    <n v="-74.880502775384201"/>
    <n v="51.63"/>
    <n v="78.5"/>
    <n v="5.3283004378899896"/>
    <n v="43.952638693153801"/>
  </r>
  <r>
    <x v="0"/>
    <n v="632"/>
    <x v="632"/>
    <n v="5069.7889649805002"/>
    <n v="8984.1171394050707"/>
    <n v="107.873867813923"/>
    <n v="51.81"/>
    <n v="80.94"/>
    <n v="7.3283004378899896"/>
    <n v="43.669989235699099"/>
  </r>
  <r>
    <x v="0"/>
    <n v="633"/>
    <x v="633"/>
    <n v="5203.6208828663403"/>
    <n v="9047.3133341046396"/>
    <n v="63.196194699567002"/>
    <n v="54.44"/>
    <n v="82"/>
    <n v="7.0132872378453603"/>
    <n v="42.218159683048697"/>
  </r>
  <r>
    <x v="0"/>
    <n v="634"/>
    <x v="634"/>
    <n v="5162.60861635531"/>
    <n v="8957.1946190522103"/>
    <n v="-90.118715052429195"/>
    <n v="57.13"/>
    <n v="79.44"/>
    <n v="7.09858313109725"/>
    <n v="42.661681123077798"/>
  </r>
  <r>
    <x v="0"/>
    <n v="635"/>
    <x v="635"/>
    <n v="5215.2044096235504"/>
    <n v="8942.3674449893606"/>
    <n v="-14.827174062847901"/>
    <n v="56.94"/>
    <n v="79.12"/>
    <n v="6.1374402334913603"/>
    <n v="42.690813807770603"/>
  </r>
  <r>
    <x v="0"/>
    <n v="636"/>
    <x v="636"/>
    <n v="5313.5645956138796"/>
    <n v="9001.9681610493099"/>
    <n v="59.600716059950997"/>
    <n v="58.88"/>
    <n v="80.31"/>
    <n v="4.6344780018553102"/>
    <n v="42.529267845675299"/>
  </r>
  <r>
    <x v="0"/>
    <n v="637"/>
    <x v="637"/>
    <n v="5211.6575550908901"/>
    <n v="8972.3102877933306"/>
    <n v="-29.6578732559828"/>
    <n v="56.5"/>
    <n v="79.94"/>
    <n v="5.78326633479446"/>
    <n v="42.955944268032901"/>
  </r>
  <r>
    <x v="0"/>
    <n v="638"/>
    <x v="638"/>
    <n v="5293.8394072090596"/>
    <n v="8937.2816138822891"/>
    <n v="-35.028673911039697"/>
    <n v="57.69"/>
    <n v="78.94"/>
    <n v="5.7923022974282503"/>
    <n v="41.921513644978397"/>
  </r>
  <r>
    <x v="0"/>
    <n v="639"/>
    <x v="639"/>
    <n v="5213.2981747091299"/>
    <n v="8908.8492988735197"/>
    <n v="-28.432315008771099"/>
    <n v="58.31"/>
    <n v="78.19"/>
    <n v="5.9487999994307703"/>
    <n v="42.827428011223603"/>
  </r>
  <r>
    <x v="0"/>
    <n v="640"/>
    <x v="640"/>
    <n v="5386.5850387371001"/>
    <n v="8915.5814234299505"/>
    <n v="6.7321245564326002"/>
    <n v="57.25"/>
    <n v="78.5"/>
    <n v="5.6015363056212601"/>
    <n v="40.870171098038497"/>
  </r>
  <r>
    <x v="0"/>
    <n v="641"/>
    <x v="641"/>
    <n v="5224.57695320313"/>
    <n v="8658.5669390396706"/>
    <n v="-257.01448439028098"/>
    <n v="52.69"/>
    <n v="73.12"/>
    <n v="6.3663892466574898"/>
    <n v="42.376161603257003"/>
  </r>
  <r>
    <x v="0"/>
    <n v="642"/>
    <x v="642"/>
    <n v="5278.3439051011701"/>
    <n v="8745.0806728825391"/>
    <n v="86.513733842875794"/>
    <n v="55.13"/>
    <n v="74.81"/>
    <n v="6.86281681247055"/>
    <n v="41.283112911507402"/>
  </r>
  <r>
    <x v="0"/>
    <n v="643"/>
    <x v="643"/>
    <n v="5315.9549209306097"/>
    <n v="8632.2902404555607"/>
    <n v="-112.790432426983"/>
    <n v="53.56"/>
    <n v="72.31"/>
    <n v="6.6244609374552903"/>
    <n v="40.956011502072201"/>
  </r>
  <r>
    <x v="0"/>
    <n v="644"/>
    <x v="644"/>
    <n v="5365.9894790193903"/>
    <n v="8526.2059820510294"/>
    <n v="-106.08425840452399"/>
    <n v="48.69"/>
    <n v="70.56"/>
    <n v="7.5649278778582802"/>
    <n v="39.567462651059003"/>
  </r>
  <r>
    <x v="0"/>
    <n v="645"/>
    <x v="645"/>
    <n v="5240.7951301929797"/>
    <n v="8472.9159409120002"/>
    <n v="-53.290041139032802"/>
    <n v="50.06"/>
    <n v="69"/>
    <n v="7.9079316277056897"/>
    <n v="41.105068890377801"/>
  </r>
  <r>
    <x v="0"/>
    <n v="646"/>
    <x v="646"/>
    <n v="5326.2915050146403"/>
    <n v="8424.8082542756893"/>
    <n v="-48.107686636316402"/>
    <n v="50.06"/>
    <n v="67.81"/>
    <n v="7.13518065400421"/>
    <n v="40.426627425476902"/>
  </r>
  <r>
    <x v="0"/>
    <n v="647"/>
    <x v="647"/>
    <n v="5339.3965097865903"/>
    <n v="8500.5842831598493"/>
    <n v="75.776028884163594"/>
    <n v="52"/>
    <n v="69.37"/>
    <n v="6.08199733681976"/>
    <n v="41.010867981240096"/>
  </r>
  <r>
    <x v="0"/>
    <n v="648"/>
    <x v="648"/>
    <n v="5364.7264667580002"/>
    <n v="8495.4819295085999"/>
    <n v="-5.1023536512438996"/>
    <n v="48.31"/>
    <n v="69.69"/>
    <n v="4.9792684931308004"/>
    <n v="41.472334651276398"/>
  </r>
  <r>
    <x v="0"/>
    <n v="649"/>
    <x v="649"/>
    <n v="5362.29203828548"/>
    <n v="8516.6691223035505"/>
    <n v="21.187192794941399"/>
    <n v="50.81"/>
    <n v="69.81"/>
    <n v="6.5342697519808999"/>
    <n v="40.429320124909196"/>
  </r>
  <r>
    <x v="0"/>
    <n v="650"/>
    <x v="650"/>
    <n v="5306.9425607860503"/>
    <n v="8460.0737309566193"/>
    <n v="-56.595391346923797"/>
    <n v="49.31"/>
    <n v="68.69"/>
    <n v="7.4471220392733803"/>
    <n v="40.557775257155299"/>
  </r>
  <r>
    <x v="0"/>
    <n v="651"/>
    <x v="651"/>
    <n v="5235.9396227795296"/>
    <n v="8470.0634957003294"/>
    <n v="9.9897647437082906"/>
    <n v="47.25"/>
    <n v="69.37"/>
    <n v="8.6053552050143391"/>
    <n v="40.759994802996502"/>
  </r>
  <r>
    <x v="0"/>
    <n v="652"/>
    <x v="652"/>
    <n v="5175.0945383117096"/>
    <n v="8513.3075598690193"/>
    <n v="43.244064168687999"/>
    <n v="48"/>
    <n v="70.25"/>
    <n v="9.5973246116191095"/>
    <n v="40.961443988606298"/>
  </r>
  <r>
    <x v="0"/>
    <n v="653"/>
    <x v="653"/>
    <n v="5273.7996656105397"/>
    <n v="8462.7837797329703"/>
    <n v="-50.523780136052601"/>
    <n v="47.38"/>
    <n v="69.12"/>
    <n v="10.420998217537999"/>
    <n v="38.993594018742399"/>
  </r>
  <r>
    <x v="0"/>
    <n v="654"/>
    <x v="654"/>
    <n v="5210.2236451980898"/>
    <n v="8503.7140918628193"/>
    <n v="40.930312129856198"/>
    <n v="47.94"/>
    <n v="70"/>
    <n v="11.097262980416399"/>
    <n v="39.449823705479503"/>
  </r>
  <r>
    <x v="0"/>
    <n v="655"/>
    <x v="655"/>
    <n v="5238.9575348082599"/>
    <n v="8653.1768578449191"/>
    <n v="149.462765982094"/>
    <n v="46.75"/>
    <n v="74.12"/>
    <n v="10.6419771332293"/>
    <n v="39.351145332679103"/>
  </r>
  <r>
    <x v="0"/>
    <n v="656"/>
    <x v="656"/>
    <n v="5204.9287631498701"/>
    <n v="8666.8499827330106"/>
    <n v="13.673124888091399"/>
    <n v="47.5"/>
    <n v="74.25"/>
    <n v="11.414890469983201"/>
    <n v="39.322746427729697"/>
  </r>
  <r>
    <x v="0"/>
    <n v="657"/>
    <x v="657"/>
    <n v="5127.9417884709401"/>
    <n v="8603.7562197255393"/>
    <n v="-63.093763007463998"/>
    <n v="47.56"/>
    <n v="72.62"/>
    <n v="13.2353255171328"/>
    <n v="39.195019962266002"/>
  </r>
  <r>
    <x v="0"/>
    <n v="658"/>
    <x v="658"/>
    <n v="5076.6652100067304"/>
    <n v="8598.6268706942992"/>
    <n v="-5.1293490312455097"/>
    <n v="47.69"/>
    <n v="72.44"/>
    <n v="14.5757027287036"/>
    <n v="39.023279922082999"/>
  </r>
  <r>
    <x v="0"/>
    <n v="659"/>
    <x v="659"/>
    <n v="4952.0577540927097"/>
    <n v="8578.5317905707598"/>
    <n v="-20.095080123542999"/>
    <n v="47.06"/>
    <n v="72.19"/>
    <n v="16.136739315465"/>
    <n v="39.715737419202902"/>
  </r>
  <r>
    <x v="0"/>
    <n v="660"/>
    <x v="660"/>
    <n v="4917.9134362926798"/>
    <n v="8549.6548919730903"/>
    <n v="-28.876898597663899"/>
    <n v="46.69"/>
    <n v="71.62"/>
    <n v="16.937244715169001"/>
    <n v="39.666873777285197"/>
  </r>
  <r>
    <x v="0"/>
    <n v="661"/>
    <x v="661"/>
    <n v="4948.4995953387497"/>
    <n v="8554.7441856165296"/>
    <n v="5.0892936434392997"/>
    <n v="48.5"/>
    <n v="71"/>
    <n v="16.377925934269999"/>
    <n v="39.604439189657498"/>
  </r>
  <r>
    <x v="0"/>
    <n v="662"/>
    <x v="662"/>
    <n v="4955.4951577133397"/>
    <n v="8623.1578703628202"/>
    <n v="68.413684746288695"/>
    <n v="51.44"/>
    <n v="71.56"/>
    <n v="15.6503588575869"/>
    <n v="40.002910187467897"/>
  </r>
  <r>
    <x v="0"/>
    <n v="663"/>
    <x v="663"/>
    <n v="4781.3100924867804"/>
    <n v="8574.8575571834808"/>
    <n v="-48.300313179342901"/>
    <n v="50"/>
    <n v="71"/>
    <n v="17.577258290722899"/>
    <n v="41.0518950726836"/>
  </r>
  <r>
    <x v="0"/>
    <n v="664"/>
    <x v="664"/>
    <n v="4760.9280762459302"/>
    <n v="8567.9369880985905"/>
    <n v="-6.9205690848902996"/>
    <n v="50.5"/>
    <n v="70.62"/>
    <n v="17.5767485821852"/>
    <n v="41.339324673637698"/>
  </r>
  <r>
    <x v="0"/>
    <n v="665"/>
    <x v="665"/>
    <n v="4800.3944762404299"/>
    <n v="8614.1856160464795"/>
    <n v="46.248627947888899"/>
    <n v="51.69"/>
    <n v="71.25"/>
    <n v="17.0907405043253"/>
    <n v="41.128010710701297"/>
  </r>
  <r>
    <x v="0"/>
    <n v="666"/>
    <x v="666"/>
    <n v="4692.4131173463202"/>
    <n v="8641.27121034624"/>
    <n v="27.085594299767699"/>
    <n v="54.31"/>
    <n v="70.75"/>
    <n v="18.307617368758599"/>
    <n v="41.760726412758203"/>
  </r>
  <r>
    <x v="0"/>
    <n v="667"/>
    <x v="667"/>
    <n v="4620.6688705356401"/>
    <n v="8688.2724126286103"/>
    <n v="47.001202282370201"/>
    <n v="56.11"/>
    <n v="71.12"/>
    <n v="17.133998932898901"/>
    <n v="43.6756870355457"/>
  </r>
  <r>
    <x v="0"/>
    <n v="668"/>
    <x v="668"/>
    <n v="4535.5201474907999"/>
    <n v="8677.7492232527293"/>
    <n v="-10.523189375888199"/>
    <n v="56.81"/>
    <n v="70.62"/>
    <n v="17.060431199730299"/>
    <n v="44.930982431396799"/>
  </r>
  <r>
    <x v="0"/>
    <n v="669"/>
    <x v="669"/>
    <n v="4541.1340880081098"/>
    <n v="8729.6919216468395"/>
    <n v="51.942698394119297"/>
    <n v="58.06"/>
    <n v="71.31"/>
    <n v="16.585036652744702"/>
    <n v="45.233916779979999"/>
  </r>
  <r>
    <x v="0"/>
    <n v="670"/>
    <x v="670"/>
    <n v="4545.35127055667"/>
    <n v="8731.8102651970603"/>
    <n v="2.11834355021346"/>
    <n v="59.19"/>
    <n v="70.94"/>
    <n v="16.6492602030048"/>
    <n v="45.122487781569298"/>
  </r>
  <r>
    <x v="0"/>
    <n v="671"/>
    <x v="671"/>
    <n v="4516.2421999599801"/>
    <n v="8695.8741300394595"/>
    <n v="-35.936135157593498"/>
    <n v="59.5"/>
    <n v="70"/>
    <n v="18.2059069076785"/>
    <n v="44.234006701037202"/>
  </r>
  <r>
    <x v="0"/>
    <n v="672"/>
    <x v="672"/>
    <n v="4415.6218858983402"/>
    <n v="8714.7855994682996"/>
    <n v="18.911469428836401"/>
    <n v="60.94"/>
    <n v="69.81"/>
    <n v="19.062939087511001"/>
    <n v="44.942962406203101"/>
  </r>
  <r>
    <x v="0"/>
    <n v="673"/>
    <x v="673"/>
    <n v="4404.1264735677096"/>
    <n v="8777.7289239515303"/>
    <n v="62.943324483225297"/>
    <n v="63.44"/>
    <n v="70.19"/>
    <n v="18.207459012628501"/>
    <n v="45.854413030669001"/>
  </r>
  <r>
    <x v="0"/>
    <n v="674"/>
    <x v="674"/>
    <n v="4474.3137816334502"/>
    <n v="8757.2613778868908"/>
    <n v="-20.467546064632099"/>
    <n v="62.44"/>
    <n v="70.12"/>
    <n v="17.268316547037099"/>
    <n v="45.703278822824302"/>
  </r>
  <r>
    <x v="0"/>
    <n v="675"/>
    <x v="675"/>
    <n v="4347.3460260821103"/>
    <n v="8650.9106804772091"/>
    <n v="-106.350697409679"/>
    <n v="58.44"/>
    <n v="69.44"/>
    <n v="18.731843868852501"/>
    <n v="46.210767550393903"/>
  </r>
  <r>
    <x v="0"/>
    <n v="676"/>
    <x v="676"/>
    <n v="4420.4546935177596"/>
    <n v="8740.8554330265397"/>
    <n v="89.944752549328697"/>
    <n v="62"/>
    <n v="70.06"/>
    <n v="17.172200242639502"/>
    <n v="46.470515621826003"/>
  </r>
  <r>
    <x v="0"/>
    <n v="677"/>
    <x v="677"/>
    <n v="4387.5721175969402"/>
    <n v="8652.9903154449294"/>
    <n v="-87.865117581608501"/>
    <n v="58.88"/>
    <n v="69.31"/>
    <n v="16.798853437066999"/>
    <n v="47.270259810611599"/>
  </r>
  <r>
    <x v="0"/>
    <n v="678"/>
    <x v="678"/>
    <n v="4520.4759581745402"/>
    <n v="8622.9424086037507"/>
    <n v="-30.047906841184101"/>
    <n v="58.44"/>
    <n v="68.81"/>
    <n v="15.489629427553099"/>
    <n v="46.464939786121199"/>
  </r>
  <r>
    <x v="0"/>
    <n v="679"/>
    <x v="679"/>
    <n v="4555.2510613740196"/>
    <n v="8580.4933183458397"/>
    <n v="-42.449090257910903"/>
    <n v="57.75"/>
    <n v="68.12"/>
    <n v="15.9622756639728"/>
    <n v="45.558144999668002"/>
  </r>
  <r>
    <x v="0"/>
    <n v="680"/>
    <x v="680"/>
    <n v="4548.2370029253098"/>
    <n v="8590.4281574702509"/>
    <n v="9.9348391244147898"/>
    <n v="58"/>
    <n v="68.25"/>
    <n v="16.021834618062702"/>
    <n v="45.610618999227803"/>
  </r>
  <r>
    <x v="0"/>
    <n v="681"/>
    <x v="681"/>
    <n v="4492.5220540625196"/>
    <n v="8459.0178608553797"/>
    <n v="-131.41029661487099"/>
    <n v="56.86"/>
    <n v="65.81"/>
    <n v="16.167906275601101"/>
    <n v="46.302821090444901"/>
  </r>
  <r>
    <x v="0"/>
    <n v="682"/>
    <x v="682"/>
    <n v="4610.3503397328004"/>
    <n v="8360.8897986281299"/>
    <n v="-98.128062227255199"/>
    <n v="55.23"/>
    <n v="64.19"/>
    <n v="14.7103595646331"/>
    <n v="45.771713664755197"/>
  </r>
  <r>
    <x v="0"/>
    <n v="683"/>
    <x v="683"/>
    <n v="4470.3538760370402"/>
    <n v="8391.2592068756294"/>
    <n v="30.369408247502999"/>
    <n v="60.66"/>
    <n v="63"/>
    <n v="15.8811024340102"/>
    <n v="46.945359637960699"/>
  </r>
  <r>
    <x v="0"/>
    <n v="684"/>
    <x v="684"/>
    <n v="4430.62962814394"/>
    <n v="8476.4307898482093"/>
    <n v="85.171582972583494"/>
    <n v="59.94"/>
    <n v="65"/>
    <n v="15.3314700635382"/>
    <n v="48.105120709165902"/>
  </r>
  <r>
    <x v="0"/>
    <n v="685"/>
    <x v="685"/>
    <n v="4374.75698747966"/>
    <n v="8456.3821817315293"/>
    <n v="-20.048608116680001"/>
    <n v="61.05"/>
    <n v="64.25"/>
    <n v="15.141077017993601"/>
    <n v="49.140271475538597"/>
  </r>
  <r>
    <x v="0"/>
    <n v="686"/>
    <x v="686"/>
    <n v="4428.52212554995"/>
    <n v="8385.39882404323"/>
    <n v="-70.983357688304693"/>
    <n v="56.69"/>
    <n v="64.19"/>
    <n v="15.6221506657311"/>
    <n v="47.8463464286178"/>
  </r>
  <r>
    <x v="0"/>
    <n v="687"/>
    <x v="687"/>
    <n v="4492.4076142123704"/>
    <n v="8271.7026284104795"/>
    <n v="-113.69619563275199"/>
    <n v="52.19"/>
    <n v="63.25"/>
    <n v="15.446799969882701"/>
    <n v="47.005952944979001"/>
  </r>
  <r>
    <x v="0"/>
    <n v="688"/>
    <x v="688"/>
    <n v="4647.0019685140596"/>
    <n v="8199.2856411578305"/>
    <n v="-72.416987252645399"/>
    <n v="53.5"/>
    <n v="61.25"/>
    <n v="14.2547666790196"/>
    <n v="45.545365801080997"/>
  </r>
  <r>
    <x v="0"/>
    <n v="689"/>
    <x v="689"/>
    <n v="4658.8904894701"/>
    <n v="8239.7964241907102"/>
    <n v="40.510783032877903"/>
    <n v="51.44"/>
    <n v="62.69"/>
    <n v="12.877413368434601"/>
    <n v="46.554343452677102"/>
  </r>
  <r>
    <x v="0"/>
    <n v="690"/>
    <x v="690"/>
    <n v="4647.1731832039704"/>
    <n v="8111.4297163604697"/>
    <n v="-128.366707830244"/>
    <n v="48.94"/>
    <n v="60.63"/>
    <n v="12.7368571521947"/>
    <n v="46.856584927067097"/>
  </r>
  <r>
    <x v="0"/>
    <n v="691"/>
    <x v="691"/>
    <n v="4599.52586398516"/>
    <n v="8202.2114377977905"/>
    <n v="90.781721437322602"/>
    <n v="53.5"/>
    <n v="61.31"/>
    <n v="12.8128419133136"/>
    <n v="47.581121047958703"/>
  </r>
  <r>
    <x v="0"/>
    <n v="692"/>
    <x v="692"/>
    <n v="4666.5907666600096"/>
    <n v="7795.3729523502398"/>
    <n v="-406.83848544754397"/>
    <n v="25.75"/>
    <n v="60.31"/>
    <n v="12.991239732713399"/>
    <n v="46.331582864746402"/>
  </r>
  <r>
    <x v="0"/>
    <n v="693"/>
    <x v="693"/>
    <n v="4587.4100362271502"/>
    <n v="7719.3831385467602"/>
    <n v="-75.989813803487706"/>
    <n v="24.25"/>
    <n v="59.13"/>
    <n v="13.2747907700249"/>
    <n v="47.523413261398602"/>
  </r>
  <r>
    <x v="0"/>
    <n v="694"/>
    <x v="694"/>
    <n v="4599.6363614805396"/>
    <n v="7572.7498978456897"/>
    <n v="-146.63324070106501"/>
    <n v="22.31"/>
    <n v="56.56"/>
    <n v="12.458065337152201"/>
    <n v="47.651592975482302"/>
  </r>
  <r>
    <x v="0"/>
    <n v="695"/>
    <x v="695"/>
    <n v="4653.2496599062197"/>
    <n v="7533.2582644221602"/>
    <n v="-39.491633423530402"/>
    <n v="23.62"/>
    <n v="55.44"/>
    <n v="10.458065337152201"/>
    <n v="47.492588406428602"/>
  </r>
  <r>
    <x v="0"/>
    <n v="696"/>
    <x v="696"/>
    <n v="4748.7292242713702"/>
    <n v="7513.9135123365304"/>
    <n v="-19.3447520856325"/>
    <n v="22.06"/>
    <n v="55.38"/>
    <n v="10.643115407438"/>
    <n v="45.691534167155602"/>
  </r>
  <r>
    <x v="0"/>
    <n v="697"/>
    <x v="697"/>
    <n v="4788.4413556518002"/>
    <n v="7523.3132950275503"/>
    <n v="9.3997826910217501"/>
    <n v="22.19"/>
    <n v="55.56"/>
    <n v="9.2842028202721796"/>
    <n v="45.515757357701602"/>
  </r>
  <r>
    <x v="0"/>
    <n v="698"/>
    <x v="698"/>
    <n v="4695.7800469752001"/>
    <n v="7454.6626260942203"/>
    <n v="-68.650668933330905"/>
    <n v="21.75"/>
    <n v="54.19"/>
    <n v="9.9916666211793199"/>
    <n v="46.900974905118296"/>
  </r>
  <r>
    <x v="0"/>
    <n v="699"/>
    <x v="699"/>
    <n v="4705.7739332466199"/>
    <n v="7462.6380480738599"/>
    <n v="7.9754219796413901"/>
    <n v="20.87"/>
    <n v="54.56"/>
    <n v="10.494372433633499"/>
    <n v="46.514783030375803"/>
  </r>
  <r>
    <x v="0"/>
    <n v="700"/>
    <x v="700"/>
    <n v="4804.1002741574102"/>
    <n v="7501.8461926004702"/>
    <n v="39.208144526610297"/>
    <n v="19.62"/>
    <n v="55.75"/>
    <n v="11.011557823629101"/>
    <n v="44.514783030375803"/>
  </r>
  <r>
    <x v="0"/>
    <n v="701"/>
    <x v="701"/>
    <n v="4891.2159394549199"/>
    <n v="7448.2576074175004"/>
    <n v="-53.588585182971599"/>
    <n v="20"/>
    <n v="54.38"/>
    <n v="12.2543883385369"/>
    <n v="42.514783030375803"/>
  </r>
  <r>
    <x v="0"/>
    <n v="702"/>
    <x v="702"/>
    <n v="4930.54695613492"/>
    <n v="7447.7041954878396"/>
    <n v="-0.55341192965624897"/>
    <n v="22.06"/>
    <n v="53.75"/>
    <n v="12.4861836644122"/>
    <n v="41.706270283088003"/>
  </r>
  <r>
    <x v="0"/>
    <n v="703"/>
    <x v="703"/>
    <n v="5024.3361582552297"/>
    <n v="7306.5537488890805"/>
    <n v="-141.15044659876199"/>
    <n v="21.5"/>
    <n v="50.38"/>
    <n v="13.107706687063899"/>
    <n v="39.706270283088003"/>
  </r>
  <r>
    <x v="0"/>
    <n v="704"/>
    <x v="704"/>
    <n v="5043.3004491718502"/>
    <n v="7290.8998668494596"/>
    <n v="-15.6538820396199"/>
    <n v="20.12"/>
    <n v="50.44"/>
    <n v="13.054375595063901"/>
    <n v="39.352604692801798"/>
  </r>
  <r>
    <x v="0"/>
    <n v="705"/>
    <x v="705"/>
    <n v="5094.2057201524503"/>
    <n v="7340.9529965053498"/>
    <n v="50.053129655885598"/>
    <n v="20.12"/>
    <n v="51.75"/>
    <n v="13.3925254704663"/>
    <n v="38.208495920524001"/>
  </r>
  <r>
    <x v="0"/>
    <n v="706"/>
    <x v="706"/>
    <n v="5078.2561028741702"/>
    <n v="7715.6595087201904"/>
    <n v="374.70651221484098"/>
    <n v="18.940000000000001"/>
    <n v="61.88"/>
    <n v="13.326976476819199"/>
    <n v="38.542186027392702"/>
  </r>
  <r>
    <x v="0"/>
    <n v="707"/>
    <x v="707"/>
    <n v="5007.8444381997397"/>
    <n v="7854.4296391344496"/>
    <n v="138.770130414264"/>
    <n v="19.5"/>
    <n v="65.19"/>
    <n v="13.4019606324145"/>
    <n v="39.657109504565597"/>
  </r>
  <r>
    <x v="0"/>
    <n v="708"/>
    <x v="708"/>
    <n v="5022.8975347042497"/>
    <n v="7743.2508121997998"/>
    <n v="-111.178826934654"/>
    <n v="20.37"/>
    <n v="62.13"/>
    <n v="12.1728475304553"/>
    <n v="39.793857609853099"/>
  </r>
  <r>
    <x v="0"/>
    <n v="709"/>
    <x v="709"/>
    <n v="5054.3101430857896"/>
    <n v="7700.2967032659599"/>
    <n v="-42.9541089338408"/>
    <n v="18.87"/>
    <n v="61.5"/>
    <n v="12.128958704532099"/>
    <n v="39.302652185782698"/>
  </r>
  <r>
    <x v="0"/>
    <n v="710"/>
    <x v="710"/>
    <n v="5110.4378578365604"/>
    <n v="7686.0680015535499"/>
    <n v="-14.228701712406201"/>
    <n v="18.5"/>
    <n v="61.25"/>
    <n v="12.618181231082399"/>
    <n v="38.239898627623901"/>
  </r>
  <r>
    <x v="0"/>
    <n v="711"/>
    <x v="711"/>
    <n v="4984.6334940493898"/>
    <n v="7813.7098269773296"/>
    <n v="127.64182542378001"/>
    <n v="18.5"/>
    <n v="64.44"/>
    <n v="13.5476450348505"/>
    <n v="40.013111418113098"/>
  </r>
  <r>
    <x v="0"/>
    <n v="712"/>
    <x v="712"/>
    <n v="4995.3271988112501"/>
    <n v="7943.5944082646602"/>
    <n v="129.88458128733399"/>
    <n v="18.559999999999999"/>
    <n v="67.69"/>
    <n v="14.0419620001921"/>
    <n v="39.705250328406599"/>
  </r>
  <r>
    <x v="0"/>
    <n v="713"/>
    <x v="713"/>
    <n v="4915.8924311692299"/>
    <n v="8010.0919551049301"/>
    <n v="66.497546840262601"/>
    <n v="19.309999999999999"/>
    <n v="69.06"/>
    <n v="13.9409256005892"/>
    <n v="40.906461780890801"/>
  </r>
  <r>
    <x v="0"/>
    <n v="714"/>
    <x v="714"/>
    <n v="4988.8705482155801"/>
    <n v="8006.5147998368802"/>
    <n v="-3.5771552680471301"/>
    <n v="19.559999999999999"/>
    <n v="68.87"/>
    <n v="15.620296480716201"/>
    <n v="39.380154674872699"/>
  </r>
  <r>
    <x v="0"/>
    <n v="715"/>
    <x v="715"/>
    <n v="5045.6833317632199"/>
    <n v="8050.1806490670997"/>
    <n v="43.665849230221198"/>
    <n v="20.5"/>
    <n v="69.62"/>
    <n v="15.711563828052"/>
    <n v="38.529305642470703"/>
  </r>
  <r>
    <x v="0"/>
    <n v="716"/>
    <x v="716"/>
    <n v="4984.4010462630504"/>
    <n v="8105.7793012316797"/>
    <n v="55.5986521645736"/>
    <n v="22.31"/>
    <n v="70.31"/>
    <n v="15.691733034909699"/>
    <n v="39.415384596213698"/>
  </r>
  <r>
    <x v="0"/>
    <n v="717"/>
    <x v="717"/>
    <n v="4898.4387799490296"/>
    <n v="8021.4801654319299"/>
    <n v="-84.299135799740696"/>
    <n v="22.25"/>
    <n v="68.25"/>
    <n v="16.292506846249999"/>
    <n v="40.447371548041701"/>
  </r>
  <r>
    <x v="0"/>
    <n v="718"/>
    <x v="718"/>
    <n v="4837.7512886364002"/>
    <n v="8059.0968053070501"/>
    <n v="37.616639875112"/>
    <n v="21.44"/>
    <n v="69.5"/>
    <n v="16.996515127480901"/>
    <n v="41.107053702697101"/>
  </r>
  <r>
    <x v="0"/>
    <n v="719"/>
    <x v="719"/>
    <n v="4860.8939231527602"/>
    <n v="8097.7359920501503"/>
    <n v="38.639186743105697"/>
    <n v="21.31"/>
    <n v="70.5"/>
    <n v="16.8262314522871"/>
    <n v="40.826596831902798"/>
  </r>
  <r>
    <x v="0"/>
    <n v="720"/>
    <x v="720"/>
    <n v="4780.2803660131203"/>
    <n v="8031.7473457326896"/>
    <n v="-65.988646317461601"/>
    <n v="20.059999999999999"/>
    <n v="69.44"/>
    <n v="17.329249116242799"/>
    <n v="41.818004643544498"/>
  </r>
  <r>
    <x v="0"/>
    <n v="721"/>
    <x v="721"/>
    <n v="4729.1178419858998"/>
    <n v="8094.9678811322701"/>
    <n v="63.220535399579603"/>
    <n v="20.190000000000001"/>
    <n v="70.87"/>
    <n v="16.925224187434601"/>
    <n v="42.671507870778399"/>
  </r>
  <r>
    <x v="0"/>
    <n v="722"/>
    <x v="722"/>
    <n v="4661.7055887302004"/>
    <n v="7923.1370765609399"/>
    <n v="-171.830804571328"/>
    <n v="19.059999999999999"/>
    <n v="67.37"/>
    <n v="17.119280594051801"/>
    <n v="43.567433571442898"/>
  </r>
  <r>
    <x v="0"/>
    <n v="723"/>
    <x v="723"/>
    <n v="4672.4581439458598"/>
    <n v="7888.0557021875402"/>
    <n v="-35.081374373405197"/>
    <n v="19.37"/>
    <n v="66.44"/>
    <n v="17.0860055113444"/>
    <n v="43.417243098840103"/>
  </r>
  <r>
    <x v="0"/>
    <n v="724"/>
    <x v="724"/>
    <n v="4631.2639016728799"/>
    <n v="8007.5633636310804"/>
    <n v="119.50766144354699"/>
    <n v="20.25"/>
    <n v="68.81"/>
    <n v="17.6343287253985"/>
    <n v="43.877405976876602"/>
  </r>
  <r>
    <x v="0"/>
    <n v="725"/>
    <x v="725"/>
    <n v="4679.9176230876901"/>
    <n v="8055.3311943937497"/>
    <n v="47.767830762661099"/>
    <n v="19.87"/>
    <n v="70.06"/>
    <n v="16.9577857280382"/>
    <n v="43.369431471452103"/>
  </r>
  <r>
    <x v="0"/>
    <n v="726"/>
    <x v="726"/>
    <n v="4543.6895887904602"/>
    <n v="7989.45299621708"/>
    <n v="-65.878198176663304"/>
    <n v="19"/>
    <n v="68.94"/>
    <n v="17.6337664151797"/>
    <n v="45.122161960229199"/>
  </r>
  <r>
    <x v="0"/>
    <n v="727"/>
    <x v="727"/>
    <n v="4535.1780111308399"/>
    <n v="7986.0805030126903"/>
    <n v="-3.3724932043924101"/>
    <n v="18.5"/>
    <n v="69.06"/>
    <n v="17.605787203297901"/>
    <n v="45.253336643800097"/>
  </r>
  <r>
    <x v="0"/>
    <n v="728"/>
    <x v="728"/>
    <n v="4483.6004864861097"/>
    <n v="7909.1305928839101"/>
    <n v="-76.949910128774704"/>
    <n v="18.940000000000001"/>
    <n v="67.19"/>
    <n v="19.012776539311702"/>
    <n v="45.6232790406793"/>
  </r>
  <r>
    <x v="0"/>
    <n v="729"/>
    <x v="729"/>
    <n v="4534.9431943282498"/>
    <n v="7931.8101871835597"/>
    <n v="22.679594299643199"/>
    <n v="18.809999999999999"/>
    <n v="67.75"/>
    <n v="18.908076696679899"/>
    <n v="44.888650482520397"/>
  </r>
  <r>
    <x v="0"/>
    <n v="730"/>
    <x v="730"/>
    <n v="4399.6134451976404"/>
    <n v="7949.2524528563999"/>
    <n v="17.442265672838399"/>
    <n v="18.5"/>
    <n v="68.25"/>
    <n v="19.2184451749781"/>
    <n v="46.799967354163499"/>
  </r>
  <r>
    <x v="0"/>
    <n v="731"/>
    <x v="731"/>
    <n v="4453.0805002836896"/>
    <n v="8042.5468179276804"/>
    <n v="93.2943650712877"/>
    <n v="19.309999999999999"/>
    <n v="69.94"/>
    <n v="19.103146300301798"/>
    <n v="46.047820454463299"/>
  </r>
  <r>
    <x v="0"/>
    <n v="732"/>
    <x v="732"/>
    <n v="4530.4003878091298"/>
    <n v="8064.1912070193703"/>
    <n v="21.644389091685198"/>
    <n v="18.690000000000001"/>
    <n v="70.69"/>
    <n v="19.3671957707265"/>
    <n v="44.869400626048403"/>
  </r>
  <r>
    <x v="0"/>
    <n v="733"/>
    <x v="733"/>
    <n v="4463.9870223490898"/>
    <n v="7882.0752758346398"/>
    <n v="-182.11593118473101"/>
    <n v="18.03"/>
    <n v="67"/>
    <n v="18.420680031762402"/>
    <n v="46.059155112132402"/>
  </r>
  <r>
    <x v="0"/>
    <n v="734"/>
    <x v="734"/>
    <n v="4462.1184115509704"/>
    <n v="7783.9581112312299"/>
    <n v="-98.117164603408995"/>
    <n v="17.559999999999999"/>
    <n v="65.06"/>
    <n v="17.449196801171599"/>
    <n v="46.348475312814102"/>
  </r>
  <r>
    <x v="0"/>
    <n v="735"/>
    <x v="735"/>
    <n v="4308.50297560736"/>
    <n v="7392.7273828061197"/>
    <n v="-391.23072842510697"/>
    <n v="16.5"/>
    <n v="57.38"/>
    <n v="18.787205681786801"/>
    <n v="48.348475312814102"/>
  </r>
  <r>
    <x v="0"/>
    <n v="736"/>
    <x v="736"/>
    <n v="4389.7431957934796"/>
    <n v="7367.85331005234"/>
    <n v="-24.874072753777"/>
    <n v="17.059999999999999"/>
    <n v="56.63"/>
    <n v="18.5352645075181"/>
    <n v="47.005094503983798"/>
  </r>
  <r>
    <x v="0"/>
    <n v="737"/>
    <x v="737"/>
    <n v="4318.6898627094897"/>
    <n v="7351.3946093961104"/>
    <n v="-16.4587006562314"/>
    <n v="16.690000000000001"/>
    <n v="56.44"/>
    <n v="19.914246693835501"/>
    <n v="47.844365155324297"/>
  </r>
  <r>
    <x v="0"/>
    <n v="738"/>
    <x v="738"/>
    <n v="4421.76526685521"/>
    <n v="7516.93377876861"/>
    <n v="165.5391693725"/>
    <n v="17"/>
    <n v="59.88"/>
    <n v="18.4104651367524"/>
    <n v="46.462768947705598"/>
  </r>
  <r>
    <x v="0"/>
    <n v="739"/>
    <x v="739"/>
    <n v="4448.1989355437399"/>
    <n v="7321.13837477979"/>
    <n v="-195.79540398882801"/>
    <n v="14.31"/>
    <n v="56.69"/>
    <n v="18.1096429383615"/>
    <n v="46.106728678569198"/>
  </r>
  <r>
    <x v="0"/>
    <n v="740"/>
    <x v="740"/>
    <n v="4537.70993101761"/>
    <n v="7161.56145352576"/>
    <n v="-159.576921254024"/>
    <n v="14.31"/>
    <n v="53.13"/>
    <n v="16.932246521697301"/>
    <n v="44.824977880343702"/>
  </r>
  <r>
    <x v="0"/>
    <n v="741"/>
    <x v="741"/>
    <n v="4483.9853650228697"/>
    <n v="7234.0564688720297"/>
    <n v="72.495015346266797"/>
    <n v="15.06"/>
    <n v="54.44"/>
    <n v="16.3039177214959"/>
    <n v="46.005402332171798"/>
  </r>
  <r>
    <x v="0"/>
    <n v="742"/>
    <x v="742"/>
    <n v="4542.0947126333404"/>
    <n v="7397.3647584799801"/>
    <n v="163.308289607951"/>
    <n v="15.19"/>
    <n v="58.06"/>
    <n v="18.0100816047051"/>
    <n v="44.4660162981599"/>
  </r>
  <r>
    <x v="0"/>
    <n v="743"/>
    <x v="743"/>
    <n v="4481.6511143140497"/>
    <n v="7415.4086839172696"/>
    <n v="18.043925437292199"/>
    <n v="15.38"/>
    <n v="58.38"/>
    <n v="18.572253063903101"/>
    <n v="45.359991734847398"/>
  </r>
  <r>
    <x v="0"/>
    <n v="744"/>
    <x v="744"/>
    <n v="4517.1918341632399"/>
    <n v="7357.7831546945599"/>
    <n v="-57.6255292227087"/>
    <n v="15"/>
    <n v="57.25"/>
    <n v="18.562613069661801"/>
    <n v="44.7537488993257"/>
  </r>
  <r>
    <x v="0"/>
    <n v="745"/>
    <x v="745"/>
    <n v="4547.3163487430102"/>
    <n v="7269.9708814413098"/>
    <n v="-87.812273253249202"/>
    <n v="14.44"/>
    <n v="55.5"/>
    <n v="18.7496959265554"/>
    <n v="44.1785391625016"/>
  </r>
  <r>
    <x v="0"/>
    <n v="746"/>
    <x v="746"/>
    <n v="4554.6204815186702"/>
    <n v="6986.2172635893203"/>
    <n v="-283.75361785199198"/>
    <n v="14.06"/>
    <n v="49.19"/>
    <n v="19.785898357280502"/>
    <n v="43.777333831414502"/>
  </r>
  <r>
    <x v="0"/>
    <n v="747"/>
    <x v="747"/>
    <n v="4495.5791996468797"/>
    <n v="6927.5485286165203"/>
    <n v="-58.668734972803499"/>
    <n v="14.25"/>
    <n v="47.81"/>
    <n v="19.1717058714712"/>
    <n v="45.153158759698201"/>
  </r>
  <r>
    <x v="0"/>
    <n v="748"/>
    <x v="748"/>
    <n v="4557.5249644632804"/>
    <n v="6791.3384971276901"/>
    <n v="-136.21003148882301"/>
    <n v="14"/>
    <n v="44.81"/>
    <n v="19.412909716018401"/>
    <n v="43.785601353272703"/>
  </r>
  <r>
    <x v="0"/>
    <n v="749"/>
    <x v="749"/>
    <n v="4568.8805724541999"/>
    <n v="6655.5652063849102"/>
    <n v="-135.77329074278799"/>
    <n v="14.38"/>
    <n v="41.5"/>
    <n v="20.078566282638299"/>
    <n v="43.324213271960602"/>
  </r>
  <r>
    <x v="0"/>
    <n v="750"/>
    <x v="750"/>
    <n v="4606.64512679981"/>
    <n v="6730.3037405388304"/>
    <n v="74.738534153922899"/>
    <n v="14.06"/>
    <n v="43.44"/>
    <n v="21.207264870055901"/>
    <n v="42.023123150691298"/>
  </r>
  <r>
    <x v="0"/>
    <n v="751"/>
    <x v="751"/>
    <n v="4619.3164203493498"/>
    <n v="6875.3937898131398"/>
    <n v="145.09004927430999"/>
    <n v="15"/>
    <n v="46.44"/>
    <n v="22.467483728774798"/>
    <n v="41.323538189753798"/>
  </r>
  <r>
    <x v="0"/>
    <n v="752"/>
    <x v="752"/>
    <n v="4605.9343618290304"/>
    <n v="6886.0690725679196"/>
    <n v="10.675282754782501"/>
    <n v="14.69"/>
    <n v="46.88"/>
    <n v="23.9470584091031"/>
    <n v="41.133797412738197"/>
  </r>
  <r>
    <x v="0"/>
    <n v="753"/>
    <x v="753"/>
    <n v="4527.4916062467"/>
    <n v="6870.2826318460502"/>
    <n v="-15.786440721867599"/>
    <n v="14.81"/>
    <n v="46.44"/>
    <n v="24.625760525115702"/>
    <n v="42.594390874728496"/>
  </r>
  <r>
    <x v="0"/>
    <n v="754"/>
    <x v="754"/>
    <n v="4531.3600409251603"/>
    <n v="6790.3304126559797"/>
    <n v="-79.952219190075994"/>
    <n v="14.81"/>
    <n v="44.56"/>
    <n v="24.573441311367699"/>
    <n v="42.527776164933996"/>
  </r>
  <r>
    <x v="0"/>
    <n v="755"/>
    <x v="755"/>
    <n v="4535.0945591681302"/>
    <n v="6741.9719971390496"/>
    <n v="-48.358415516927302"/>
    <n v="14.88"/>
    <n v="43.38"/>
    <n v="24.5849629367003"/>
    <n v="42.440138069912699"/>
  </r>
  <r>
    <x v="0"/>
    <n v="756"/>
    <x v="756"/>
    <n v="4492.2657668035399"/>
    <n v="6741.9719971390496"/>
    <n v="0"/>
    <n v="14.88"/>
    <n v="43.38"/>
    <n v="24.432638021768"/>
    <n v="43.4796813409775"/>
  </r>
  <r>
    <x v="0"/>
    <n v="757"/>
    <x v="757"/>
    <n v="4580.7692598192998"/>
    <n v="6967.3493910643101"/>
    <n v="225.377393925256"/>
    <n v="16.37"/>
    <n v="47.94"/>
    <n v="24.315467792213799"/>
    <n v="41.4796813409775"/>
  </r>
  <r>
    <x v="0"/>
    <n v="758"/>
    <x v="758"/>
    <n v="4591.1799290776098"/>
    <n v="7004.8136502545003"/>
    <n v="37.464259190197403"/>
    <n v="17.059999999999999"/>
    <n v="48.44"/>
    <n v="24.422014276147799"/>
    <n v="41.226138679310601"/>
  </r>
  <r>
    <x v="0"/>
    <n v="759"/>
    <x v="759"/>
    <n v="4565.8360903885896"/>
    <n v="7015.4855984326296"/>
    <n v="10.6719481781219"/>
    <n v="16.37"/>
    <n v="49.13"/>
    <n v="25.798104802728599"/>
    <n v="41.264696365222299"/>
  </r>
  <r>
    <x v="0"/>
    <n v="760"/>
    <x v="760"/>
    <n v="4571.0217022484803"/>
    <n v="7012.5816146685302"/>
    <n v="-2.9039837640921098"/>
    <n v="16.559999999999999"/>
    <n v="48.94"/>
    <n v="25.855798951000899"/>
    <n v="41.139924025162998"/>
  </r>
  <r>
    <x v="0"/>
    <n v="761"/>
    <x v="761"/>
    <n v="4517.7472204298001"/>
    <n v="7149.6939723673204"/>
    <n v="137.112357698784"/>
    <n v="17.190000000000001"/>
    <n v="51.81"/>
    <n v="26.947944036335599"/>
    <n v="41.858938312157903"/>
  </r>
  <r>
    <x v="0"/>
    <n v="762"/>
    <x v="762"/>
    <n v="4493.2635788688303"/>
    <n v="7178.3602779857601"/>
    <n v="28.6663056184406"/>
    <n v="16.559999999999999"/>
    <n v="52.88"/>
    <n v="26.5938367458293"/>
    <n v="42.448993241414399"/>
  </r>
  <r>
    <x v="0"/>
    <n v="763"/>
    <x v="763"/>
    <n v="4478.37228704068"/>
    <n v="7306.6117139527196"/>
    <n v="128.251435966956"/>
    <n v="18"/>
    <n v="55"/>
    <n v="25.778786382288601"/>
    <n v="42.985841309651697"/>
  </r>
  <r>
    <x v="0"/>
    <n v="764"/>
    <x v="764"/>
    <n v="4507.0826536473896"/>
    <n v="7221.8248534445702"/>
    <n v="-84.786860508142098"/>
    <n v="17.190000000000001"/>
    <n v="53.5"/>
    <n v="26.437819799990301"/>
    <n v="42.2481509801"/>
  </r>
  <r>
    <x v="0"/>
    <n v="765"/>
    <x v="765"/>
    <n v="4572.6144521983197"/>
    <n v="7181.4609082980496"/>
    <n v="-40.3639451465232"/>
    <n v="17.12"/>
    <n v="52.56"/>
    <n v="26.6471218528458"/>
    <n v="40.956007039174402"/>
  </r>
  <r>
    <x v="0"/>
    <n v="766"/>
    <x v="766"/>
    <n v="4455.24340343314"/>
    <n v="7189.3017476192799"/>
    <n v="7.8408393212275698"/>
    <n v="16.809999999999999"/>
    <n v="52.94"/>
    <n v="27.362720495671901"/>
    <n v="42.956007039174402"/>
  </r>
  <r>
    <x v="0"/>
    <n v="767"/>
    <x v="767"/>
    <n v="4482.7605191857601"/>
    <n v="7349.3283324227205"/>
    <n v="160.02658480343899"/>
    <n v="18.690000000000001"/>
    <n v="55.5"/>
    <n v="27.3139232533285"/>
    <n v="42.4517222996801"/>
  </r>
  <r>
    <x v="0"/>
    <n v="768"/>
    <x v="768"/>
    <n v="4506.7942646420997"/>
    <n v="7602.9100415490002"/>
    <n v="253.58170912627699"/>
    <n v="19.5"/>
    <n v="61"/>
    <n v="26.9735912220785"/>
    <n v="42.133290952071498"/>
  </r>
  <r>
    <x v="0"/>
    <n v="769"/>
    <x v="769"/>
    <n v="4570.1397793195601"/>
    <n v="7560.4097206461602"/>
    <n v="-42.500320902835398"/>
    <n v="19.25"/>
    <n v="60.13"/>
    <n v="26.816649018437602"/>
    <n v="41.145009940490098"/>
  </r>
  <r>
    <x v="0"/>
    <n v="770"/>
    <x v="770"/>
    <n v="4631.7795129893202"/>
    <n v="7609.8020204099303"/>
    <n v="49.392299763766403"/>
    <n v="20.5"/>
    <n v="60.56"/>
    <n v="25.575958667904999"/>
    <n v="40.517096346244202"/>
  </r>
  <r>
    <x v="0"/>
    <n v="771"/>
    <x v="771"/>
    <n v="4718.3485217158004"/>
    <n v="7703.0646103177596"/>
    <n v="93.262589907831995"/>
    <n v="20.5"/>
    <n v="62.94"/>
    <n v="25.285445420653499"/>
    <n v="39.185962146148"/>
  </r>
  <r>
    <x v="0"/>
    <n v="772"/>
    <x v="772"/>
    <n v="4675.9260646627399"/>
    <n v="7643.90741148907"/>
    <n v="-59.157198828691399"/>
    <n v="19.940000000000001"/>
    <n v="61.81"/>
    <n v="25.054011760861599"/>
    <n v="39.935355966910699"/>
  </r>
  <r>
    <x v="0"/>
    <n v="773"/>
    <x v="773"/>
    <n v="4680.4250541740003"/>
    <n v="7722.0141846900397"/>
    <n v="78.106773200969599"/>
    <n v="19.559999999999999"/>
    <n v="64"/>
    <n v="24.751873402507002"/>
    <n v="39.960038855671797"/>
  </r>
  <r>
    <x v="0"/>
    <n v="774"/>
    <x v="774"/>
    <n v="4714.6002862017704"/>
    <n v="7795.14493733155"/>
    <n v="73.130752641512998"/>
    <n v="21.69"/>
    <n v="64.5"/>
    <n v="25.104008375317701"/>
    <n v="39.318429604172699"/>
  </r>
  <r>
    <x v="0"/>
    <n v="775"/>
    <x v="775"/>
    <n v="4741.8414282291496"/>
    <n v="7753.4270849404702"/>
    <n v="-41.7178523910815"/>
    <n v="21.75"/>
    <n v="63.38"/>
    <n v="25.881604491383701"/>
    <n v="38.634597018360999"/>
  </r>
  <r>
    <x v="0"/>
    <n v="776"/>
    <x v="776"/>
    <n v="4788.96795255297"/>
    <n v="7662.5853564214303"/>
    <n v="-90.841728519033495"/>
    <n v="21.62"/>
    <n v="61.06"/>
    <n v="26.527250527054999"/>
    <n v="37.669476702809298"/>
  </r>
  <r>
    <x v="0"/>
    <n v="777"/>
    <x v="777"/>
    <n v="4812.14110220157"/>
    <n v="7698.46302488537"/>
    <n v="35.877668463930597"/>
    <n v="21.12"/>
    <n v="62.38"/>
    <n v="26.611453487188498"/>
    <n v="37.260147884488099"/>
  </r>
  <r>
    <x v="0"/>
    <n v="778"/>
    <x v="778"/>
    <n v="4777.5638013037396"/>
    <n v="7625.8061754481996"/>
    <n v="-72.656849437163103"/>
    <n v="20.62"/>
    <n v="60.81"/>
    <n v="27.168011142523"/>
    <n v="37.626015201210897"/>
  </r>
  <r>
    <x v="0"/>
    <n v="779"/>
    <x v="779"/>
    <n v="4847.5203311201303"/>
    <n v="7656.1905744113101"/>
    <n v="30.384398963107699"/>
    <n v="20.190000000000001"/>
    <n v="61.94"/>
    <n v="26.123689367086602"/>
    <n v="36.829721584916101"/>
  </r>
  <r>
    <x v="0"/>
    <n v="780"/>
    <x v="780"/>
    <n v="4836.9117446037499"/>
    <n v="7704.8820303809698"/>
    <n v="48.6914559696624"/>
    <n v="21.12"/>
    <n v="62.56"/>
    <n v="28.123689367086602"/>
    <n v="36.349072352051699"/>
  </r>
  <r>
    <x v="0"/>
    <n v="781"/>
    <x v="781"/>
    <n v="4818.4241734024199"/>
    <n v="7774.1727313541196"/>
    <n v="69.290700973149796"/>
    <n v="20.75"/>
    <n v="64.69"/>
    <n v="26.614625884801999"/>
    <n v="37.154043450951498"/>
  </r>
  <r>
    <x v="0"/>
    <n v="782"/>
    <x v="782"/>
    <n v="4903.7142924966702"/>
    <n v="7685.6424694840998"/>
    <n v="-88.530261870026095"/>
    <n v="20.75"/>
    <n v="62.25"/>
    <n v="25.2201451795408"/>
    <n v="36.282894209027198"/>
  </r>
  <r>
    <x v="0"/>
    <n v="783"/>
    <x v="783"/>
    <n v="4917.4970057124701"/>
    <n v="7532.1497265082999"/>
    <n v="-153.49274297579899"/>
    <n v="19.12"/>
    <n v="59.13"/>
    <n v="25.003319128067201"/>
    <n v="36.133760511875103"/>
  </r>
  <r>
    <x v="0"/>
    <n v="784"/>
    <x v="784"/>
    <n v="4844.37850429841"/>
    <n v="7531.9201799867096"/>
    <n v="-0.22954652158932701"/>
    <n v="19.690000000000001"/>
    <n v="58.75"/>
    <n v="24.598178132087899"/>
    <n v="37.5013369917869"/>
  </r>
  <r>
    <x v="0"/>
    <n v="785"/>
    <x v="785"/>
    <n v="4851.6193217519703"/>
    <n v="7497.1919915682402"/>
    <n v="-34.728188418463098"/>
    <n v="19.12"/>
    <n v="58.19"/>
    <n v="24.010960681945999"/>
    <n v="37.5748943388462"/>
  </r>
  <r>
    <x v="0"/>
    <n v="786"/>
    <x v="786"/>
    <n v="4811.5660281134496"/>
    <n v="7514.0315004198201"/>
    <n v="16.839508851578099"/>
    <n v="19.5"/>
    <n v="58.38"/>
    <n v="25.4132757025072"/>
    <n v="37.802442550659102"/>
  </r>
  <r>
    <x v="0"/>
    <n v="787"/>
    <x v="787"/>
    <n v="4845.8068935597803"/>
    <n v="7544.1574955740798"/>
    <n v="30.125995154259702"/>
    <n v="20.059999999999999"/>
    <n v="58.81"/>
    <n v="25.153202517540102"/>
    <n v="37.302794754505101"/>
  </r>
  <r>
    <x v="0"/>
    <n v="788"/>
    <x v="788"/>
    <n v="4780.1795833370898"/>
    <n v="7459.9596519695597"/>
    <n v="-84.197843604518297"/>
    <n v="19"/>
    <n v="57.31"/>
    <n v="24.9842881249496"/>
    <n v="38.4763321280479"/>
  </r>
  <r>
    <x v="0"/>
    <n v="789"/>
    <x v="789"/>
    <n v="4738.5098459611199"/>
    <n v="7386.4272683845802"/>
    <n v="-73.532383584986704"/>
    <n v="18.309999999999999"/>
    <n v="55.88"/>
    <n v="26.060310869128401"/>
    <n v="38.8466916680336"/>
  </r>
  <r>
    <x v="0"/>
    <n v="790"/>
    <x v="790"/>
    <n v="4697.86373106875"/>
    <n v="7415.94608827507"/>
    <n v="29.518819890496999"/>
    <n v="18.87"/>
    <n v="56.25"/>
    <n v="26.7044814514229"/>
    <n v="39.363000750541602"/>
  </r>
  <r>
    <x v="0"/>
    <n v="791"/>
    <x v="791"/>
    <n v="4680.6109621412397"/>
    <n v="7372.3962294928597"/>
    <n v="-43.549858782214798"/>
    <n v="18.809999999999999"/>
    <n v="55.19"/>
    <n v="27.050596444518298"/>
    <n v="39.553606599569299"/>
  </r>
  <r>
    <x v="0"/>
    <n v="792"/>
    <x v="792"/>
    <n v="4714.69541641244"/>
    <n v="7433.5164455227396"/>
    <n v="61.120216029882599"/>
    <n v="18.809999999999999"/>
    <n v="56.75"/>
    <n v="26.3358465122291"/>
    <n v="39.179625660181003"/>
  </r>
  <r>
    <x v="0"/>
    <n v="793"/>
    <x v="793"/>
    <n v="4704.8138071460398"/>
    <n v="7562.2044271822197"/>
    <n v="128.68798165948201"/>
    <n v="19.5"/>
    <n v="59.56"/>
    <n v="26.616694747120999"/>
    <n v="39.2606627345085"/>
  </r>
  <r>
    <x v="0"/>
    <n v="794"/>
    <x v="794"/>
    <n v="4759.9531715513103"/>
    <n v="7551.8704356539401"/>
    <n v="-10.3339915282849"/>
    <n v="19.37"/>
    <n v="59.38"/>
    <n v="26.2444030927727"/>
    <n v="38.456772923469501"/>
  </r>
  <r>
    <x v="0"/>
    <n v="795"/>
    <x v="795"/>
    <n v="4716.3248387397198"/>
    <n v="7508.9857739618001"/>
    <n v="-42.884661692139098"/>
    <n v="18.25"/>
    <n v="59"/>
    <n v="24.8369918750831"/>
    <n v="39.650607347488403"/>
  </r>
  <r>
    <x v="0"/>
    <n v="796"/>
    <x v="796"/>
    <n v="4827.9771523148602"/>
    <n v="7535.1323977615602"/>
    <n v="26.146623799756501"/>
    <n v="18.75"/>
    <n v="59.36"/>
    <n v="25.184810309321598"/>
    <n v="37.650607347488403"/>
  </r>
  <r>
    <x v="0"/>
    <n v="797"/>
    <x v="797"/>
    <n v="4734.5559555525397"/>
    <n v="7444.9849547161302"/>
    <n v="-90.147443045421795"/>
    <n v="19.25"/>
    <n v="56.69"/>
    <n v="26.665666131884699"/>
    <n v="38.7566577196121"/>
  </r>
  <r>
    <x v="0"/>
    <n v="798"/>
    <x v="798"/>
    <n v="4727.5452638394499"/>
    <n v="7504.8292674725499"/>
    <n v="59.844312756416002"/>
    <n v="20.37"/>
    <n v="57.44"/>
    <n v="27.611579625518001"/>
    <n v="38.559124767780297"/>
  </r>
  <r>
    <x v="0"/>
    <n v="799"/>
    <x v="799"/>
    <n v="4693.4081530994999"/>
    <n v="7613.8419897949398"/>
    <n v="109.01272232238701"/>
    <n v="21.5"/>
    <n v="59.44"/>
    <n v="26.434528677374999"/>
    <n v="39.570852458476999"/>
  </r>
  <r>
    <x v="0"/>
    <n v="800"/>
    <x v="800"/>
    <n v="4665.9067711944199"/>
    <n v="7657.7172106528196"/>
    <n v="43.875220857880699"/>
    <n v="21.25"/>
    <n v="60.69"/>
    <n v="25.805101125151801"/>
    <n v="40.261196911334899"/>
  </r>
  <r>
    <x v="0"/>
    <n v="801"/>
    <x v="801"/>
    <n v="4675.2545980352998"/>
    <n v="7588.6467563193601"/>
    <n v="-69.070454333457704"/>
    <n v="20.81"/>
    <n v="59.25"/>
    <n v="26.398801116854798"/>
    <n v="39.899292945861802"/>
  </r>
  <r>
    <x v="0"/>
    <n v="802"/>
    <x v="802"/>
    <n v="4710.5411870998996"/>
    <n v="7473.5619829965399"/>
    <n v="-115.08477332281799"/>
    <n v="20.25"/>
    <n v="56.69"/>
    <n v="27.330962984473398"/>
    <n v="38.9763414263725"/>
  </r>
  <r>
    <x v="0"/>
    <n v="803"/>
    <x v="803"/>
    <n v="4659.4065765700598"/>
    <n v="7239.68064145066"/>
    <n v="-233.881341545878"/>
    <n v="18.62"/>
    <n v="51.94"/>
    <n v="28.683760254294601"/>
    <n v="39.395118385553303"/>
  </r>
  <r>
    <x v="0"/>
    <n v="804"/>
    <x v="804"/>
    <n v="4652.5431424377202"/>
    <n v="7355.3901031852502"/>
    <n v="115.709461734581"/>
    <n v="19.559999999999999"/>
    <n v="54.19"/>
    <n v="27.262371866614501"/>
    <n v="40.036814302205997"/>
  </r>
  <r>
    <x v="0"/>
    <n v="805"/>
    <x v="805"/>
    <n v="4658.0736359766997"/>
    <n v="7373.0264099256501"/>
    <n v="17.636306740408099"/>
    <n v="20.440000000000001"/>
    <n v="54"/>
    <n v="28.562232820899201"/>
    <n v="39.465569168329203"/>
  </r>
  <r>
    <x v="0"/>
    <n v="806"/>
    <x v="806"/>
    <n v="4693.97569250383"/>
    <n v="7338.8555251719599"/>
    <n v="-34.170884753697401"/>
    <n v="19.690000000000001"/>
    <n v="53.69"/>
    <n v="29.701847999007398"/>
    <n v="38.3693508207798"/>
  </r>
  <r>
    <x v="0"/>
    <n v="807"/>
    <x v="807"/>
    <n v="4823.7128886477003"/>
    <n v="7368.8335708352797"/>
    <n v="29.978045663327901"/>
    <n v="19.62"/>
    <n v="54.56"/>
    <n v="27.701847999007398"/>
    <n v="36.686408072710002"/>
  </r>
  <r>
    <x v="0"/>
    <n v="808"/>
    <x v="808"/>
    <n v="4793.1587031523204"/>
    <n v="7386.2798701378497"/>
    <n v="17.446299302566299"/>
    <n v="20.56"/>
    <n v="54.31"/>
    <n v="28.399164407164701"/>
    <n v="36.995660960674201"/>
  </r>
  <r>
    <x v="0"/>
    <n v="809"/>
    <x v="809"/>
    <n v="4843.25935565689"/>
    <n v="7303.2102992092596"/>
    <n v="-83.069570928591006"/>
    <n v="19.690000000000001"/>
    <n v="52.69"/>
    <n v="28.102217225939899"/>
    <n v="36.185581445693899"/>
  </r>
  <r>
    <x v="0"/>
    <n v="810"/>
    <x v="810"/>
    <n v="4805.5307279674098"/>
    <n v="7218.3756007310203"/>
    <n v="-84.834698478236504"/>
    <n v="20.12"/>
    <n v="50.06"/>
    <n v="28.1960979985306"/>
    <n v="36.866547763347597"/>
  </r>
  <r>
    <x v="0"/>
    <n v="811"/>
    <x v="811"/>
    <n v="4771.5988527123"/>
    <n v="7408.6188384700999"/>
    <n v="190.24323773907199"/>
    <n v="21.62"/>
    <n v="54"/>
    <n v="27.905686615617"/>
    <n v="37.661093354225102"/>
  </r>
  <r>
    <x v="0"/>
    <n v="812"/>
    <x v="812"/>
    <n v="4870.5656398288202"/>
    <n v="7538.5514671070696"/>
    <n v="129.932628636977"/>
    <n v="23"/>
    <n v="56.56"/>
    <n v="27.0667694794246"/>
    <n v="36.164252638816798"/>
  </r>
  <r>
    <x v="0"/>
    <n v="813"/>
    <x v="813"/>
    <n v="4782.8231110898496"/>
    <n v="7485.1589583765599"/>
    <n v="-53.392508730517797"/>
    <n v="21.78"/>
    <n v="56.06"/>
    <n v="28.5552128540584"/>
    <n v="37.110298097133601"/>
  </r>
  <r>
    <x v="0"/>
    <n v="814"/>
    <x v="814"/>
    <n v="4799.1884054676502"/>
    <n v="7597.2103793051901"/>
    <n v="112.051420928632"/>
    <n v="22.87"/>
    <n v="58.25"/>
    <n v="29.784529684693499"/>
    <n v="36.340768754482198"/>
  </r>
  <r>
    <x v="0"/>
    <n v="815"/>
    <x v="815"/>
    <n v="4815.3993755839101"/>
    <n v="7479.52186010272"/>
    <n v="-117.68851920246701"/>
    <n v="22.17"/>
    <n v="55.56"/>
    <n v="30.2581961440155"/>
    <n v="35.876498848199802"/>
  </r>
  <r>
    <x v="0"/>
    <n v="816"/>
    <x v="816"/>
    <n v="4754.1324557993703"/>
    <n v="7484.5229806403704"/>
    <n v="5.0011205376540602"/>
    <n v="22.53"/>
    <n v="55.38"/>
    <n v="32.028423814684999"/>
    <n v="36.272844642400699"/>
  </r>
  <r>
    <x v="0"/>
    <n v="817"/>
    <x v="817"/>
    <n v="4810.6544064626896"/>
    <n v="7445.5752696014797"/>
    <n v="-38.947711038894298"/>
    <n v="22.07"/>
    <n v="54.69"/>
    <n v="31.418247489840699"/>
    <n v="35.500459700822802"/>
  </r>
  <r>
    <x v="0"/>
    <n v="818"/>
    <x v="818"/>
    <n v="4826.1934930757498"/>
    <n v="7469.33184080914"/>
    <n v="23.7565712076611"/>
    <n v="21.59"/>
    <n v="55.81"/>
    <n v="32.067363886744701"/>
    <n v="34.954380244016598"/>
  </r>
  <r>
    <x v="0"/>
    <n v="819"/>
    <x v="819"/>
    <n v="4870.9321017449402"/>
    <n v="7343.8554671465799"/>
    <n v="-125.47637366255999"/>
    <n v="20.239999999999998"/>
    <n v="53.38"/>
    <n v="30.101882367045601"/>
    <n v="34.913099780678699"/>
  </r>
  <r>
    <x v="0"/>
    <n v="820"/>
    <x v="820"/>
    <n v="4960.1915517418902"/>
    <n v="7273.5453682675898"/>
    <n v="-70.310098878986494"/>
    <n v="19.5"/>
    <n v="51.94"/>
    <n v="30.966534047038198"/>
    <n v="32.913099780678699"/>
  </r>
  <r>
    <x v="0"/>
    <n v="821"/>
    <x v="821"/>
    <n v="4885.5716978054597"/>
    <n v="7480.9353296621503"/>
    <n v="207.38996139455199"/>
    <n v="20.87"/>
    <n v="56.75"/>
    <n v="31.555084555060599"/>
    <n v="34.128793254494603"/>
  </r>
  <r>
    <x v="0"/>
    <n v="822"/>
    <x v="822"/>
    <n v="4784.9343180035903"/>
    <n v="7451.9236017500798"/>
    <n v="-29.011727912067698"/>
    <n v="20.59"/>
    <n v="56.19"/>
    <n v="32.515226154238903"/>
    <n v="35.549043908715198"/>
  </r>
  <r>
    <x v="0"/>
    <n v="823"/>
    <x v="823"/>
    <n v="4830.1472956550997"/>
    <n v="7483.7477419991901"/>
    <n v="31.824140249107501"/>
    <n v="20.54"/>
    <n v="57.15"/>
    <n v="32.278084738762097"/>
    <n v="34.831296339631002"/>
  </r>
  <r>
    <x v="0"/>
    <n v="824"/>
    <x v="824"/>
    <n v="4809.4923142577099"/>
    <n v="7622.1363043295096"/>
    <n v="138.388562330322"/>
    <n v="22.04"/>
    <n v="59.68"/>
    <n v="33.859026535064899"/>
    <n v="34.624514833092597"/>
  </r>
  <r>
    <x v="0"/>
    <n v="825"/>
    <x v="825"/>
    <n v="4774.7785645849299"/>
    <n v="7626.6190431042296"/>
    <n v="4.4827387747254699"/>
    <n v="21.8"/>
    <n v="60.04"/>
    <n v="34.034169732243697"/>
    <n v="35.141498640179599"/>
  </r>
  <r>
    <x v="0"/>
    <n v="826"/>
    <x v="826"/>
    <n v="4777.66683336803"/>
    <n v="7722.5925336178998"/>
    <n v="95.973490513663805"/>
    <n v="22.42"/>
    <n v="62.18"/>
    <n v="35.483426510007099"/>
    <n v="34.567180410027497"/>
  </r>
  <r>
    <x v="0"/>
    <n v="827"/>
    <x v="827"/>
    <n v="4662.04408489653"/>
    <n v="7636.9590688293101"/>
    <n v="-85.633464788582302"/>
    <n v="21.44"/>
    <n v="60.79"/>
    <n v="35.956768869073102"/>
    <n v="36.2559937387704"/>
  </r>
  <r>
    <x v="0"/>
    <n v="828"/>
    <x v="828"/>
    <n v="4691.25707843908"/>
    <n v="7624.9285086079299"/>
    <n v="-12.030560221382901"/>
    <n v="20.399999999999999"/>
    <n v="61.48"/>
    <n v="35.427354274899699"/>
    <n v="35.962156847119303"/>
  </r>
  <r>
    <x v="0"/>
    <n v="829"/>
    <x v="829"/>
    <n v="4602.2037435639704"/>
    <n v="7859.27683478172"/>
    <n v="234.34832617379101"/>
    <n v="22.79"/>
    <n v="65.430000000000007"/>
    <n v="37.192230402142698"/>
    <n v="36.825036838650703"/>
  </r>
  <r>
    <x v="0"/>
    <n v="830"/>
    <x v="830"/>
    <n v="4685.1535410655397"/>
    <n v="8061.9262925147304"/>
    <n v="202.64945773300701"/>
    <n v="25.72"/>
    <n v="68.040000000000006"/>
    <n v="37.623591242940101"/>
    <n v="35.407025054097097"/>
  </r>
  <r>
    <x v="0"/>
    <n v="831"/>
    <x v="831"/>
    <n v="4656.2553149903697"/>
    <n v="8071.4187120588704"/>
    <n v="9.4924195441371904"/>
    <n v="25.04"/>
    <n v="69"/>
    <n v="36.973493097932"/>
    <n v="36.077494636178002"/>
  </r>
  <r>
    <x v="0"/>
    <n v="832"/>
    <x v="832"/>
    <n v="4754.9522031963697"/>
    <n v="8016.8407478626305"/>
    <n v="-54.577964196236202"/>
    <n v="24.25"/>
    <n v="68.25"/>
    <n v="35.783085583359899"/>
    <n v="35.0791021138429"/>
  </r>
  <r>
    <x v="0"/>
    <n v="833"/>
    <x v="833"/>
    <n v="4700.7333144740096"/>
    <n v="7983.8589685972102"/>
    <n v="-32.9817792654203"/>
    <n v="24.03"/>
    <n v="67.55"/>
    <n v="35.851412503630797"/>
    <n v="35.849240735173197"/>
  </r>
  <r>
    <x v="0"/>
    <n v="834"/>
    <x v="834"/>
    <n v="4654.92421169923"/>
    <n v="8086.6490316990203"/>
    <n v="102.790063101809"/>
    <n v="24.72"/>
    <n v="69.69"/>
    <n v="37.4793065475532"/>
    <n v="35.948290459811602"/>
  </r>
  <r>
    <x v="0"/>
    <n v="835"/>
    <x v="835"/>
    <n v="4601.4010005049504"/>
    <n v="8065.0169596961696"/>
    <n v="-21.632072002847899"/>
    <n v="24.69"/>
    <n v="69.13"/>
    <n v="37.796196519047903"/>
    <n v="36.603903762996197"/>
  </r>
  <r>
    <x v="0"/>
    <n v="836"/>
    <x v="836"/>
    <n v="4627.1951818825401"/>
    <n v="8045.0908865958299"/>
    <n v="-19.9260731003396"/>
    <n v="26.2"/>
    <n v="67.12"/>
    <n v="35.922455607564103"/>
    <n v="36.899990580976002"/>
  </r>
  <r>
    <x v="0"/>
    <n v="837"/>
    <x v="837"/>
    <n v="4510.1652275367196"/>
    <n v="8044.1659210633497"/>
    <n v="-0.92496553248111002"/>
    <n v="25.49"/>
    <n v="67.75"/>
    <n v="35.677120311767702"/>
    <n v="38.739349029958198"/>
  </r>
  <r>
    <x v="0"/>
    <n v="838"/>
    <x v="838"/>
    <n v="4623.6582641221703"/>
    <n v="8149.5348936096898"/>
    <n v="105.36897254634"/>
    <n v="25.93"/>
    <n v="70.17"/>
    <n v="35.728691978962097"/>
    <n v="37.044771932065402"/>
  </r>
  <r>
    <x v="0"/>
    <n v="839"/>
    <x v="839"/>
    <n v="4642.4273515220102"/>
    <n v="8159.1181795516004"/>
    <n v="9.5832859419033394"/>
    <n v="26.59"/>
    <n v="69.760000000000005"/>
    <n v="37.060828133136901"/>
    <n v="36.285025916993597"/>
  </r>
  <r>
    <x v="0"/>
    <n v="840"/>
    <x v="840"/>
    <n v="4614.5253353653998"/>
    <n v="8053.9026644629403"/>
    <n v="-105.21551508866099"/>
    <n v="24.96"/>
    <n v="68.53"/>
    <n v="36.788531972677397"/>
    <n v="36.788786970078903"/>
  </r>
  <r>
    <x v="0"/>
    <n v="841"/>
    <x v="841"/>
    <n v="4608.9711732284804"/>
    <n v="8164.8310193981697"/>
    <n v="110.92835493523"/>
    <n v="25.75"/>
    <n v="70.75"/>
    <n v="36.0139464276144"/>
    <n v="37.151953719556303"/>
  </r>
  <r>
    <x v="0"/>
    <n v="842"/>
    <x v="842"/>
    <n v="4545.4243887306902"/>
    <n v="8159.9669901808502"/>
    <n v="-4.8640292173195103"/>
    <n v="24.96"/>
    <n v="71.38"/>
    <n v="36.391267343075"/>
    <n v="37.912812672555397"/>
  </r>
  <r>
    <x v="0"/>
    <n v="843"/>
    <x v="843"/>
    <n v="4558.63171970026"/>
    <n v="8172.6848509684096"/>
    <n v="12.7178607875639"/>
    <n v="24.57"/>
    <n v="72.06"/>
    <n v="34.391267343075"/>
    <n v="38.427139781415399"/>
  </r>
  <r>
    <x v="0"/>
    <n v="844"/>
    <x v="844"/>
    <n v="4594.9229734225701"/>
    <n v="8089.4361642696003"/>
    <n v="-83.248686698813799"/>
    <n v="23.98"/>
    <n v="70.400000000000006"/>
    <n v="34.591514452011303"/>
    <n v="37.855236850678899"/>
  </r>
  <r>
    <x v="0"/>
    <n v="845"/>
    <x v="845"/>
    <n v="4554.7214674921497"/>
    <n v="8040.6260449861602"/>
    <n v="-48.810119283434602"/>
    <n v="23"/>
    <n v="70"/>
    <n v="34.046237690956303"/>
    <n v="38.612015865743103"/>
  </r>
  <r>
    <x v="0"/>
    <n v="846"/>
    <x v="846"/>
    <n v="4704.9843022199102"/>
    <n v="8013.6188313439097"/>
    <n v="-27.007213642255898"/>
    <n v="22.85"/>
    <n v="69.400000000000006"/>
    <n v="33.600027485401299"/>
    <n v="36.612015865743103"/>
  </r>
  <r>
    <x v="0"/>
    <n v="847"/>
    <x v="847"/>
    <n v="4663.9454793201503"/>
    <n v="8002.8367878848203"/>
    <n v="-10.7820434590848"/>
    <n v="23.29"/>
    <n v="68.72"/>
    <n v="33.196684970171098"/>
    <n v="37.3361541852355"/>
  </r>
  <r>
    <x v="0"/>
    <n v="848"/>
    <x v="848"/>
    <n v="4640.4715237514802"/>
    <n v="7982.25294444268"/>
    <n v="-20.583843442136601"/>
    <n v="23.18"/>
    <n v="68.27"/>
    <n v="33.732464148313703"/>
    <n v="37.496160857379401"/>
  </r>
  <r>
    <x v="0"/>
    <n v="849"/>
    <x v="849"/>
    <n v="4700.3903659765501"/>
    <n v="8046.2933240729499"/>
    <n v="64.040379630267097"/>
    <n v="24.1"/>
    <n v="69.16"/>
    <n v="34.405902160913598"/>
    <n v="36.389831058680997"/>
  </r>
  <r>
    <x v="0"/>
    <n v="850"/>
    <x v="850"/>
    <n v="4540.63909490273"/>
    <n v="7988.8207888226498"/>
    <n v="-57.472535250302798"/>
    <n v="23.55"/>
    <n v="68.17"/>
    <n v="35.559831513673998"/>
    <n v="38.297603957355001"/>
  </r>
  <r>
    <x v="0"/>
    <n v="851"/>
    <x v="851"/>
    <n v="4570.8258204987396"/>
    <n v="7985.0815192952596"/>
    <n v="-3.7392695273938399"/>
    <n v="23.53"/>
    <n v="68.09"/>
    <n v="35.600449065328498"/>
    <n v="37.840756826102698"/>
  </r>
  <r>
    <x v="0"/>
    <n v="852"/>
    <x v="852"/>
    <n v="4619.0929878116904"/>
    <n v="8012.5251996303896"/>
    <n v="27.443680335132701"/>
    <n v="23.56"/>
    <n v="68.790000000000006"/>
    <n v="33.791352967382402"/>
    <n v="37.757056780159402"/>
  </r>
  <r>
    <x v="0"/>
    <n v="853"/>
    <x v="853"/>
    <n v="4663.79194425893"/>
    <n v="8066.4208496732799"/>
    <n v="53.895650042893898"/>
    <n v="23.5"/>
    <n v="70.31"/>
    <n v="34.617958108545203"/>
    <n v="36.824162848293703"/>
  </r>
  <r>
    <x v="0"/>
    <n v="854"/>
    <x v="854"/>
    <n v="4642.5998864346502"/>
    <n v="8034.3953669010798"/>
    <n v="-32.0254827722055"/>
    <n v="23.23"/>
    <n v="69.7"/>
    <n v="35.102481583715402"/>
    <n v="36.963627450168097"/>
  </r>
  <r>
    <x v="0"/>
    <n v="855"/>
    <x v="855"/>
    <n v="4750.4269904225803"/>
    <n v="8106.2903184673896"/>
    <n v="71.8949515663098"/>
    <n v="23.2"/>
    <n v="71.72"/>
    <n v="33.102481583715402"/>
    <n v="36.083181194961"/>
  </r>
  <r>
    <x v="0"/>
    <n v="856"/>
    <x v="856"/>
    <n v="4737.64711662439"/>
    <n v="8062.3022103585599"/>
    <n v="-43.988108108822402"/>
    <n v="22.76"/>
    <n v="70.91"/>
    <n v="33.390740166069001"/>
    <n v="36.168126463889998"/>
  </r>
  <r>
    <x v="0"/>
    <n v="857"/>
    <x v="857"/>
    <n v="4688.5035230865797"/>
    <n v="7997.9649948085198"/>
    <n v="-64.337215550043695"/>
    <n v="21.47"/>
    <n v="70.34"/>
    <n v="33.618639106513001"/>
    <n v="36.788019478320997"/>
  </r>
  <r>
    <x v="0"/>
    <n v="858"/>
    <x v="858"/>
    <n v="4727.2803226960204"/>
    <n v="7902.1552074840802"/>
    <n v="-95.809787324440506"/>
    <n v="19.78"/>
    <n v="69.19"/>
    <n v="31.618639106513001"/>
    <n v="36.8472062908113"/>
  </r>
  <r>
    <x v="0"/>
    <n v="859"/>
    <x v="859"/>
    <n v="4755.5131126079395"/>
    <n v="7906.9984616957099"/>
    <n v="4.8432542116261104"/>
    <n v="19.95"/>
    <n v="69.180000000000007"/>
    <n v="30.649507934809598"/>
    <n v="36.7162137292325"/>
  </r>
  <r>
    <x v="0"/>
    <n v="860"/>
    <x v="860"/>
    <n v="4719.1026897517304"/>
    <n v="7979.7309304383498"/>
    <n v="72.732468742642595"/>
    <n v="20.89"/>
    <n v="70.34"/>
    <n v="31.8396334002027"/>
    <n v="36.8993218503892"/>
  </r>
  <r>
    <x v="0"/>
    <n v="861"/>
    <x v="861"/>
    <n v="4774.3580225539699"/>
    <n v="7988.2323299879999"/>
    <n v="8.5013995496519694"/>
    <n v="20.66"/>
    <n v="70.78"/>
    <n v="32.021365369320797"/>
    <n v="36.059803601354297"/>
  </r>
  <r>
    <x v="0"/>
    <n v="862"/>
    <x v="862"/>
    <n v="4716.5906905925704"/>
    <n v="8064.4894804093001"/>
    <n v="76.257150421304601"/>
    <n v="20.94"/>
    <n v="72.599999999999994"/>
    <n v="31.3171534786233"/>
    <n v="37.0815095864236"/>
  </r>
  <r>
    <x v="0"/>
    <n v="863"/>
    <x v="863"/>
    <n v="4810.8563440400803"/>
    <n v="8049.2947759191602"/>
    <n v="-15.1947044901471"/>
    <n v="20.73"/>
    <n v="72.36"/>
    <n v="31.531407112837702"/>
    <n v="35.721287485212002"/>
  </r>
  <r>
    <x v="0"/>
    <n v="864"/>
    <x v="864"/>
    <n v="4772.0401760244804"/>
    <n v="8126.7605429432797"/>
    <n v="77.465767024122201"/>
    <n v="21.66"/>
    <n v="73.680000000000007"/>
    <n v="32.041281754732999"/>
    <n v="36.111647721379903"/>
  </r>
  <r>
    <x v="0"/>
    <n v="865"/>
    <x v="865"/>
    <n v="4838.5035984269298"/>
    <n v="8098.5887797362102"/>
    <n v="-28.1717632070667"/>
    <n v="21.32"/>
    <n v="73.19"/>
    <n v="32.169001529575297"/>
    <n v="35.172046300023702"/>
  </r>
  <r>
    <x v="0"/>
    <n v="866"/>
    <x v="866"/>
    <n v="4869.3803008261802"/>
    <n v="8020.6999696675102"/>
    <n v="-77.888810068703606"/>
    <n v="20.04"/>
    <n v="72.12"/>
    <n v="31.6834145585307"/>
    <n v="34.891625639051199"/>
  </r>
  <r>
    <x v="0"/>
    <n v="867"/>
    <x v="867"/>
    <n v="4904.2016735178704"/>
    <n v="8027.3159099741297"/>
    <n v="6.61594030662308"/>
    <n v="20.309999999999999"/>
    <n v="72.08"/>
    <n v="29.6834145585307"/>
    <n v="34.964540604501899"/>
  </r>
  <r>
    <x v="0"/>
    <n v="868"/>
    <x v="868"/>
    <n v="4916.13062995364"/>
    <n v="7983.8198805370803"/>
    <n v="-43.496029437053899"/>
    <n v="20.47"/>
    <n v="70.69"/>
    <n v="29.910539949894801"/>
    <n v="34.735047359019497"/>
  </r>
  <r>
    <x v="0"/>
    <n v="869"/>
    <x v="869"/>
    <n v="5005.6455666684096"/>
    <n v="7906.3338488090003"/>
    <n v="-77.486031728078103"/>
    <n v="19.88"/>
    <n v="68.900000000000006"/>
    <n v="28.930388296604999"/>
    <n v="33.752571303397403"/>
  </r>
  <r>
    <x v="0"/>
    <n v="870"/>
    <x v="870"/>
    <n v="5026.3060396795499"/>
    <n v="7892.9864945875397"/>
    <n v="-13.3473542214651"/>
    <n v="20.440000000000001"/>
    <n v="68.02"/>
    <n v="28.795253897667799"/>
    <n v="33.491700459271598"/>
  </r>
  <r>
    <x v="0"/>
    <n v="871"/>
    <x v="871"/>
    <n v="4973.8666612236702"/>
    <n v="7850.6266357496897"/>
    <n v="-42.359858837842602"/>
    <n v="20.329999999999998"/>
    <n v="66.88"/>
    <n v="28.2235111246118"/>
    <n v="34.434449661523097"/>
  </r>
  <r>
    <x v="0"/>
    <n v="872"/>
    <x v="872"/>
    <n v="5038.5370024471504"/>
    <n v="7861.7443274036104"/>
    <n v="11.117691653922501"/>
    <n v="20.190000000000001"/>
    <n v="67.319999999999993"/>
    <n v="26.9694905529031"/>
    <n v="33.848682571202502"/>
  </r>
  <r>
    <x v="0"/>
    <n v="873"/>
    <x v="873"/>
    <n v="5022.2411299471996"/>
    <n v="7974.0225411104602"/>
    <n v="112.27821370684001"/>
    <n v="21.67"/>
    <n v="69.41"/>
    <n v="28.2748368034372"/>
    <n v="33.6992608793079"/>
  </r>
  <r>
    <x v="0"/>
    <n v="874"/>
    <x v="874"/>
    <n v="4990.7466219500202"/>
    <n v="8012.00504686144"/>
    <n v="37.982505750984203"/>
    <n v="22.49"/>
    <n v="69.84"/>
    <n v="28.4372081855544"/>
    <n v="34.102314043790102"/>
  </r>
  <r>
    <x v="0"/>
    <n v="875"/>
    <x v="875"/>
    <n v="4991.7381763944504"/>
    <n v="7970.9481502664503"/>
    <n v="-41.056896594990498"/>
    <n v="22.26"/>
    <n v="68.83"/>
    <n v="27.520164916873899"/>
    <n v="34.383424419909701"/>
  </r>
  <r>
    <x v="0"/>
    <n v="876"/>
    <x v="876"/>
    <n v="4859.8337996534001"/>
    <n v="8018.8383892255497"/>
    <n v="47.890238959101197"/>
    <n v="23.99"/>
    <n v="68.849999999999994"/>
    <n v="27.261601428152002"/>
    <n v="36.383424419909701"/>
  </r>
  <r>
    <x v="0"/>
    <n v="877"/>
    <x v="877"/>
    <n v="4858.6090292406598"/>
    <n v="8059.2034820348699"/>
    <n v="40.365092809322"/>
    <n v="23.75"/>
    <n v="70.14"/>
    <n v="27.333666893304301"/>
    <n v="36.376102995127397"/>
  </r>
  <r>
    <x v="0"/>
    <n v="878"/>
    <x v="878"/>
    <n v="4784.2730005598596"/>
    <n v="8084.7417050997501"/>
    <n v="25.5382230648801"/>
    <n v="23.34"/>
    <n v="71.14"/>
    <n v="28.256579371751201"/>
    <n v="37.123420607298598"/>
  </r>
  <r>
    <x v="0"/>
    <n v="879"/>
    <x v="879"/>
    <n v="4719.8160457539998"/>
    <n v="8150.84755957574"/>
    <n v="66.105854475987101"/>
    <n v="23.54"/>
    <n v="72.739999999999995"/>
    <n v="29.464897366822601"/>
    <n v="37.633046876639099"/>
  </r>
  <r>
    <x v="0"/>
    <n v="880"/>
    <x v="880"/>
    <n v="4679.2523249507403"/>
    <n v="8152.4560186545204"/>
    <n v="1.60845907878137"/>
    <n v="23.25"/>
    <n v="73"/>
    <n v="28.867001565755299"/>
    <n v="38.384190510958398"/>
  </r>
  <r>
    <x v="0"/>
    <n v="881"/>
    <x v="881"/>
    <n v="4692.2094214380304"/>
    <n v="8080.2699610333802"/>
    <n v="-72.186057621141998"/>
    <n v="23.9"/>
    <n v="70.599999999999994"/>
    <n v="29.394766362965999"/>
    <n v="38.038606565445598"/>
  </r>
  <r>
    <x v="0"/>
    <n v="882"/>
    <x v="882"/>
    <n v="4752.1163588107102"/>
    <n v="8073.6514758519397"/>
    <n v="-6.6184851814396097"/>
    <n v="23.84"/>
    <n v="70.47"/>
    <n v="30.651094349683198"/>
    <n v="36.764765542000497"/>
  </r>
  <r>
    <x v="0"/>
    <n v="883"/>
    <x v="883"/>
    <n v="4758.0843862905103"/>
    <n v="7981.8388570959896"/>
    <n v="-91.812618755946403"/>
    <n v="23.19"/>
    <n v="68.510000000000005"/>
    <n v="30.922197642386799"/>
    <n v="36.5883623920381"/>
  </r>
  <r>
    <x v="0"/>
    <n v="884"/>
    <x v="884"/>
    <n v="4726.9404353709997"/>
    <n v="7855.4068947027999"/>
    <n v="-126.431962393191"/>
    <n v="22.03"/>
    <n v="66.06"/>
    <n v="30.338522973121101"/>
    <n v="37.240520711988196"/>
  </r>
  <r>
    <x v="0"/>
    <n v="885"/>
    <x v="885"/>
    <n v="4734.1140915953101"/>
    <n v="7861.2591046185098"/>
    <n v="5.8522099157034901"/>
    <n v="22.7"/>
    <n v="65.69"/>
    <n v="29.411125543177999"/>
    <n v="37.4412005357444"/>
  </r>
  <r>
    <x v="0"/>
    <n v="886"/>
    <x v="886"/>
    <n v="4672.2500392149896"/>
    <n v="7769.7966952118504"/>
    <n v="-91.462409406653904"/>
    <n v="21.14"/>
    <n v="64.48"/>
    <n v="28.655937852920001"/>
    <n v="38.643922608345697"/>
  </r>
  <r>
    <x v="0"/>
    <n v="887"/>
    <x v="887"/>
    <n v="4689.2007495580401"/>
    <n v="7887.3988453939"/>
    <n v="117.602150182047"/>
    <n v="22.54"/>
    <n v="66.5"/>
    <n v="28.593771463842099"/>
    <n v="38.401420857757302"/>
  </r>
  <r>
    <x v="0"/>
    <n v="888"/>
    <x v="888"/>
    <n v="4766.4155745933704"/>
    <n v="8129.2293280651402"/>
    <n v="241.83048267124099"/>
    <n v="24.36"/>
    <n v="71.599999999999994"/>
    <n v="27.108692652196599"/>
    <n v="37.743659224361103"/>
  </r>
  <r>
    <x v="0"/>
    <n v="889"/>
    <x v="889"/>
    <n v="4800.6993288503299"/>
    <n v="8132.9153891292599"/>
    <n v="3.6860610641215299"/>
    <n v="24.85"/>
    <n v="71.34"/>
    <n v="27.2671466233441"/>
    <n v="37.2109260819852"/>
  </r>
  <r>
    <x v="0"/>
    <n v="890"/>
    <x v="890"/>
    <n v="4937.0202158944003"/>
    <n v="8103.41554589919"/>
    <n v="-29.499843230076198"/>
    <n v="23.96"/>
    <n v="71.180000000000007"/>
    <n v="26.768592095584602"/>
    <n v="35.473726656287901"/>
  </r>
  <r>
    <x v="0"/>
    <n v="891"/>
    <x v="891"/>
    <n v="5005.96041090173"/>
    <n v="8156.71084726552"/>
    <n v="53.295301366330001"/>
    <n v="25.1"/>
    <n v="71.819999999999993"/>
    <n v="27.521140372962599"/>
    <n v="34.251877095550299"/>
  </r>
  <r>
    <x v="0"/>
    <n v="892"/>
    <x v="892"/>
    <n v="5032.9130998144801"/>
    <n v="7998.8955471428399"/>
    <n v="-157.81530012267999"/>
    <n v="20.79"/>
    <n v="70.569999999999993"/>
    <n v="26.708735799998902"/>
    <n v="34.160519059747401"/>
  </r>
  <r>
    <x v="0"/>
    <n v="893"/>
    <x v="893"/>
    <n v="5079.3565149278702"/>
    <n v="8044.2756530322204"/>
    <n v="45.380105889384097"/>
    <n v="19.96"/>
    <n v="72.569999999999993"/>
    <n v="26.325735217542299"/>
    <n v="33.615233059972503"/>
  </r>
  <r>
    <x v="0"/>
    <n v="894"/>
    <x v="894"/>
    <n v="4973.5766469252603"/>
    <n v="7925.9271705113897"/>
    <n v="-118.34848252082899"/>
    <n v="19.98"/>
    <n v="69.180000000000007"/>
    <n v="26.348826956585899"/>
    <n v="35.066507097333599"/>
  </r>
  <r>
    <x v="0"/>
    <n v="895"/>
    <x v="895"/>
    <n v="5002.11751932276"/>
    <n v="7841.9015160828703"/>
    <n v="-84.025654428522103"/>
    <n v="19.54"/>
    <n v="67.09"/>
    <n v="26.3156990563729"/>
    <n v="34.663515236228697"/>
  </r>
  <r>
    <x v="0"/>
    <n v="896"/>
    <x v="896"/>
    <n v="4978.3708837373297"/>
    <n v="7803.3720770189702"/>
    <n v="-38.5294390638946"/>
    <n v="19.09"/>
    <n v="66.319999999999993"/>
    <n v="25.0927043711999"/>
    <n v="35.373665060847998"/>
  </r>
  <r>
    <x v="0"/>
    <n v="897"/>
    <x v="897"/>
    <n v="5004.3857615275401"/>
    <n v="7827.1271754433201"/>
    <n v="23.755098424342499"/>
    <n v="18.47"/>
    <n v="67.48"/>
    <n v="26.419728473410899"/>
    <n v="34.599422480911002"/>
  </r>
  <r>
    <x v="0"/>
    <n v="898"/>
    <x v="898"/>
    <n v="5026.9978926495896"/>
    <n v="7799.83989386554"/>
    <n v="-27.287281577778199"/>
    <n v="18.59"/>
    <n v="66.59"/>
    <n v="26.523147747502598"/>
    <n v="34.236021693795898"/>
  </r>
  <r>
    <x v="0"/>
    <n v="899"/>
    <x v="899"/>
    <n v="4985.7098404918297"/>
    <n v="7771.4330133718404"/>
    <n v="-28.406880493693201"/>
    <n v="18.96"/>
    <n v="65.47"/>
    <n v="27.721874997601802"/>
    <n v="34.521405573934302"/>
  </r>
  <r>
    <x v="0"/>
    <n v="900"/>
    <x v="900"/>
    <n v="4944.0255898649002"/>
    <n v="7781.9736830029296"/>
    <n v="10.5406696310838"/>
    <n v="18.93"/>
    <n v="65.8"/>
    <n v="29.552337214932699"/>
    <n v="34.627999234944497"/>
  </r>
  <r>
    <x v="0"/>
    <n v="901"/>
    <x v="901"/>
    <n v="4912.2125663409097"/>
    <n v="7791.6254067269701"/>
    <n v="9.65172372403776"/>
    <n v="18.79"/>
    <n v="66.19"/>
    <n v="29.173375502810799"/>
    <n v="35.220503319054799"/>
  </r>
  <r>
    <x v="0"/>
    <n v="902"/>
    <x v="902"/>
    <n v="4840.9178573093304"/>
    <n v="7809.8633249177801"/>
    <n v="18.2379181908154"/>
    <n v="19.059999999999999"/>
    <n v="66.47"/>
    <n v="30.211472645983999"/>
    <n v="36.002930629998403"/>
  </r>
  <r>
    <x v="0"/>
    <n v="903"/>
    <x v="903"/>
    <n v="4785.1917050013399"/>
    <n v="7868.6439247702001"/>
    <n v="58.780599852422696"/>
    <n v="19.82"/>
    <n v="67.45"/>
    <n v="29.617326394305501"/>
    <n v="37.011665094643803"/>
  </r>
  <r>
    <x v="0"/>
    <n v="904"/>
    <x v="904"/>
    <n v="4809.7558481510496"/>
    <n v="7838.9546813797597"/>
    <n v="-29.6892433904477"/>
    <n v="19.5"/>
    <n v="66.89"/>
    <n v="27.617326394305501"/>
    <n v="37.235176686197498"/>
  </r>
  <r>
    <x v="0"/>
    <n v="905"/>
    <x v="905"/>
    <n v="4826.5105807890804"/>
    <n v="7800.7706573720698"/>
    <n v="-38.184024007685302"/>
    <n v="19.13"/>
    <n v="66.13"/>
    <n v="26.655640319571798"/>
    <n v="37.265048801898899"/>
  </r>
  <r>
    <x v="0"/>
    <n v="906"/>
    <x v="906"/>
    <n v="4896.8031299807999"/>
    <n v="7811.8230164268298"/>
    <n v="11.052359054754501"/>
    <n v="19.25"/>
    <n v="66.349999999999994"/>
    <n v="24.690004900679899"/>
    <n v="36.770720303058603"/>
  </r>
  <r>
    <x v="0"/>
    <n v="907"/>
    <x v="907"/>
    <n v="4870.4258357294702"/>
    <n v="7747.8762457957"/>
    <n v="-63.946770631129702"/>
    <n v="18.899999999999999"/>
    <n v="64.86"/>
    <n v="25.606880561099299"/>
    <n v="36.902256667613898"/>
  </r>
  <r>
    <x v="0"/>
    <n v="908"/>
    <x v="908"/>
    <n v="4998.36604283416"/>
    <n v="7756.9294149501602"/>
    <n v="9.0531691544638306"/>
    <n v="19.05"/>
    <n v="65.010000000000005"/>
    <n v="25.349872485385202"/>
    <n v="35.004588544368701"/>
  </r>
  <r>
    <x v="0"/>
    <n v="909"/>
    <x v="909"/>
    <n v="4988.5601478470999"/>
    <n v="7774.0589249863297"/>
    <n v="17.1295100361667"/>
    <n v="19.02"/>
    <n v="65.52"/>
    <n v="25.568660423741601"/>
    <n v="35.0913134291768"/>
  </r>
  <r>
    <x v="0"/>
    <n v="910"/>
    <x v="910"/>
    <n v="5011.8141564478101"/>
    <n v="7786.6336992097104"/>
    <n v="12.574774223384299"/>
    <n v="19.09"/>
    <n v="65.83"/>
    <n v="24.734059498296102"/>
    <n v="34.978677608072701"/>
  </r>
  <r>
    <x v="0"/>
    <n v="911"/>
    <x v="911"/>
    <n v="4966.63501102195"/>
    <n v="7737.0472903945602"/>
    <n v="-49.586408815146498"/>
    <n v="18.73"/>
    <n v="64.69"/>
    <n v="25.5525192475179"/>
    <n v="35.427633233368397"/>
  </r>
  <r>
    <x v="0"/>
    <n v="912"/>
    <x v="912"/>
    <n v="4883.1575678353101"/>
    <n v="7675.0721445797499"/>
    <n v="-61.9751458148111"/>
    <n v="18.440000000000001"/>
    <n v="63.2"/>
    <n v="26.5778459763387"/>
    <n v="36.4211882427334"/>
  </r>
  <r>
    <x v="0"/>
    <n v="913"/>
    <x v="913"/>
    <n v="4842.6758670793597"/>
    <n v="7733.2732562722103"/>
    <n v="58.201111692462199"/>
    <n v="18.649999999999999"/>
    <n v="64.62"/>
    <n v="26.616415888653101"/>
    <n v="37.050467856228302"/>
  </r>
  <r>
    <x v="0"/>
    <n v="914"/>
    <x v="914"/>
    <n v="4923.7935967224903"/>
    <n v="7619.79872138674"/>
    <n v="-113.474534885476"/>
    <n v="18.07"/>
    <n v="61.88"/>
    <n v="26.814411357627201"/>
    <n v="35.738020546734298"/>
  </r>
  <r>
    <x v="0"/>
    <n v="915"/>
    <x v="915"/>
    <n v="4934.3695277959196"/>
    <n v="7650.5246028694301"/>
    <n v="30.7258814826891"/>
    <n v="18.12"/>
    <n v="62.7"/>
    <n v="25.652489260421099"/>
    <n v="35.906410999596098"/>
  </r>
  <r>
    <x v="0"/>
    <n v="916"/>
    <x v="916"/>
    <n v="4908.6127937978599"/>
    <n v="7575.5470031775603"/>
    <n v="-74.977599691864199"/>
    <n v="17.920000000000002"/>
    <n v="60.78"/>
    <n v="25.319777295575399"/>
    <n v="36.413356371223898"/>
  </r>
  <r>
    <x v="0"/>
    <n v="917"/>
    <x v="917"/>
    <n v="4953.7400379413502"/>
    <n v="7578.34712195265"/>
    <n v="2.8001187750896799"/>
    <n v="18.21"/>
    <n v="60.66"/>
    <n v="24.514226660714399"/>
    <n v="35.908391304314101"/>
  </r>
  <r>
    <x v="0"/>
    <n v="918"/>
    <x v="918"/>
    <n v="4975.5995804321901"/>
    <n v="7513.7670624254097"/>
    <n v="-64.580059527242099"/>
    <n v="17.809999999999999"/>
    <n v="59.12"/>
    <n v="24.026248351321499"/>
    <n v="35.694519601762202"/>
  </r>
  <r>
    <x v="0"/>
    <n v="919"/>
    <x v="919"/>
    <n v="5014.3823083067"/>
    <n v="7634.49264711873"/>
    <n v="120.72558469332201"/>
    <n v="18.57"/>
    <n v="62.05"/>
    <n v="25.6340594446519"/>
    <n v="34.554163657128797"/>
  </r>
  <r>
    <x v="0"/>
    <n v="920"/>
    <x v="920"/>
    <n v="5013.5052205663897"/>
    <n v="7652.47117702389"/>
    <n v="17.978529905154499"/>
    <n v="18.920000000000002"/>
    <n v="62.31"/>
    <n v="25.703318060026501"/>
    <n v="34.547571477480197"/>
  </r>
  <r>
    <x v="0"/>
    <n v="921"/>
    <x v="921"/>
    <n v="5037.2058757804298"/>
    <n v="7585.5105227556796"/>
    <n v="-66.960654268203996"/>
    <n v="18.399999999999999"/>
    <n v="60.74"/>
    <n v="24.6039174204925"/>
    <n v="34.501030069775801"/>
  </r>
  <r>
    <x v="0"/>
    <n v="922"/>
    <x v="922"/>
    <n v="5115.5149339722102"/>
    <n v="7554.9659464380102"/>
    <n v="-30.544576317674"/>
    <n v="17.829999999999998"/>
    <n v="60.25"/>
    <n v="25.1888137465575"/>
    <n v="33.034596902318299"/>
  </r>
  <r>
    <x v="0"/>
    <n v="923"/>
    <x v="923"/>
    <n v="5174.0026708966498"/>
    <n v="7449.0596969161998"/>
    <n v="-105.906249521812"/>
    <n v="17.829999999999998"/>
    <n v="56.94"/>
    <n v="25.418596044764801"/>
    <n v="31.995845776982598"/>
  </r>
  <r>
    <x v="0"/>
    <n v="924"/>
    <x v="924"/>
    <n v="5278.9209936577099"/>
    <n v="7470.7176916189201"/>
    <n v="21.657994702718401"/>
    <n v="18.55"/>
    <n v="57.05"/>
    <n v="25.476578012690801"/>
    <n v="30.135077578015601"/>
  </r>
  <r>
    <x v="0"/>
    <n v="925"/>
    <x v="925"/>
    <n v="5319.32642433412"/>
    <n v="7435.1024266859804"/>
    <n v="-35.615264932939603"/>
    <n v="18.25"/>
    <n v="56.1"/>
    <n v="23.587861076579401"/>
    <n v="30.040954326279401"/>
  </r>
  <r>
    <x v="0"/>
    <n v="926"/>
    <x v="926"/>
    <n v="5300.6743186201602"/>
    <n v="7491.99384514748"/>
    <n v="56.8914184615086"/>
    <n v="18.55"/>
    <n v="57.74"/>
    <n v="23.576604697503999"/>
    <n v="30.3770957635715"/>
  </r>
  <r>
    <x v="0"/>
    <n v="927"/>
    <x v="927"/>
    <n v="5224.3507144401701"/>
    <n v="7417.9371626151997"/>
    <n v="-74.056682532288505"/>
    <n v="17.72"/>
    <n v="56.02"/>
    <n v="23.4537379104876"/>
    <n v="31.738418643362799"/>
  </r>
  <r>
    <x v="0"/>
    <n v="928"/>
    <x v="928"/>
    <n v="5322.9788358924998"/>
    <n v="7389.1639917221"/>
    <n v="-28.7731708930941"/>
    <n v="17.28"/>
    <n v="55.4"/>
    <n v="22.909508641459901"/>
    <n v="30.1499791787937"/>
  </r>
  <r>
    <x v="0"/>
    <n v="929"/>
    <x v="929"/>
    <n v="5256.1798450778097"/>
    <n v="7458.8527230952996"/>
    <n v="69.688731373199502"/>
    <n v="17.37"/>
    <n v="57.58"/>
    <n v="24.144537504413101"/>
    <n v="30.970515136606899"/>
  </r>
  <r>
    <x v="0"/>
    <n v="930"/>
    <x v="930"/>
    <n v="5285.1659936813703"/>
    <n v="7307.9407245438797"/>
    <n v="-150.91199855142"/>
    <n v="16.989999999999998"/>
    <n v="52.91"/>
    <n v="24.673629875876902"/>
    <n v="30.307498757727402"/>
  </r>
  <r>
    <x v="0"/>
    <n v="931"/>
    <x v="931"/>
    <n v="5371.0170421187304"/>
    <n v="7332.3551004241599"/>
    <n v="24.414375880283799"/>
    <n v="16.28"/>
    <n v="54.32"/>
    <n v="23.394846792914901"/>
    <n v="29.0955440448597"/>
  </r>
  <r>
    <x v="0"/>
    <n v="932"/>
    <x v="932"/>
    <n v="5484.2582060627401"/>
    <n v="7337.2651484151002"/>
    <n v="4.9100479909338901"/>
    <n v="17.02"/>
    <n v="53.87"/>
    <n v="23.1122200150275"/>
    <n v="27.0955440448597"/>
  </r>
  <r>
    <x v="0"/>
    <n v="933"/>
    <x v="933"/>
    <n v="5404.7229443995402"/>
    <n v="7217.5751931047898"/>
    <n v="-119.689955310306"/>
    <n v="15.68"/>
    <n v="50.76"/>
    <n v="22.722588922479101"/>
    <n v="28.695075933821499"/>
  </r>
  <r>
    <x v="0"/>
    <n v="934"/>
    <x v="934"/>
    <n v="5401.4680921499203"/>
    <n v="7188.0544662595003"/>
    <n v="-29.520726845290401"/>
    <n v="15.73"/>
    <n v="49.71"/>
    <n v="21.494598533608901"/>
    <n v="29.138530259020602"/>
  </r>
  <r>
    <x v="0"/>
    <n v="935"/>
    <x v="935"/>
    <n v="5376.6835988912799"/>
    <n v="7271.6962860557896"/>
    <n v="83.641819796292097"/>
    <n v="16.45"/>
    <n v="52.01"/>
    <n v="21.449543252238001"/>
    <n v="29.651368980295899"/>
  </r>
  <r>
    <x v="0"/>
    <n v="936"/>
    <x v="936"/>
    <n v="5378.8259405855197"/>
    <n v="7232.5248501317601"/>
    <n v="-39.171435924032203"/>
    <n v="15.54"/>
    <n v="51.3"/>
    <n v="19.449543252238001"/>
    <n v="30.242748682387099"/>
  </r>
  <r>
    <x v="0"/>
    <n v="937"/>
    <x v="937"/>
    <n v="5433.3856913713498"/>
    <n v="7194.78004525915"/>
    <n v="-37.744804872612796"/>
    <n v="15.15"/>
    <n v="50.27"/>
    <n v="20.794630184420299"/>
    <n v="28.771746699698198"/>
  </r>
  <r>
    <x v="0"/>
    <n v="938"/>
    <x v="938"/>
    <n v="5427.0506584469704"/>
    <n v="7193.4316429015598"/>
    <n v="-1.3484023575902"/>
    <n v="15.51"/>
    <n v="49.96"/>
    <n v="21.067747816094101"/>
    <n v="28.8154566818848"/>
  </r>
  <r>
    <x v="0"/>
    <n v="939"/>
    <x v="939"/>
    <n v="5320.3512828509201"/>
    <n v="7230.7183454866399"/>
    <n v="37.28670258508"/>
    <n v="15.51"/>
    <n v="51.17"/>
    <n v="21.504844888695501"/>
    <n v="30.8154566818848"/>
  </r>
  <r>
    <x v="0"/>
    <n v="940"/>
    <x v="940"/>
    <n v="5282.3932304803802"/>
    <n v="7250.8097038743799"/>
    <n v="20.091358387740001"/>
    <n v="15.54"/>
    <n v="51.79"/>
    <n v="22.260182723053699"/>
    <n v="31.328311138786301"/>
  </r>
  <r>
    <x v="0"/>
    <n v="941"/>
    <x v="941"/>
    <n v="5341.2198382954002"/>
    <n v="7277.3909019121002"/>
    <n v="26.581198037717499"/>
    <n v="15.05"/>
    <n v="53.05"/>
    <n v="22.898136779316701"/>
    <n v="30.001019888557401"/>
  </r>
  <r>
    <x v="0"/>
    <n v="942"/>
    <x v="942"/>
    <n v="5233.8475549957602"/>
    <n v="7377.5453579864097"/>
    <n v="100.154456074317"/>
    <n v="14.98"/>
    <n v="56.23"/>
    <n v="22.982673875638199"/>
    <n v="32.001019888557401"/>
  </r>
  <r>
    <x v="0"/>
    <n v="943"/>
    <x v="943"/>
    <n v="5299.1936691016399"/>
    <n v="7404.55252314267"/>
    <n v="27.0071651562602"/>
    <n v="15.88"/>
    <n v="56.44"/>
    <n v="22.800920374342201"/>
    <n v="30.887318187393198"/>
  </r>
  <r>
    <x v="0"/>
    <n v="944"/>
    <x v="944"/>
    <n v="5343.3003240830203"/>
    <n v="7448.9898922688099"/>
    <n v="44.437369126140702"/>
    <n v="16.14"/>
    <n v="57.72"/>
    <n v="23.0639952790224"/>
    <n v="30.031820588745099"/>
  </r>
  <r>
    <x v="0"/>
    <n v="945"/>
    <x v="945"/>
    <n v="5419.6044477382802"/>
    <n v="7459.5674657093195"/>
    <n v="10.577573440501499"/>
    <n v="16.2"/>
    <n v="58.04"/>
    <n v="22.840740047045902"/>
    <n v="28.772278242744498"/>
  </r>
  <r>
    <x v="0"/>
    <n v="946"/>
    <x v="946"/>
    <n v="5397.4647364443999"/>
    <n v="7353.4874345236803"/>
    <n v="-106.080031185639"/>
    <n v="16"/>
    <n v="54.56"/>
    <n v="22.766987308510501"/>
    <n v="29.174320035613999"/>
  </r>
  <r>
    <x v="0"/>
    <n v="947"/>
    <x v="947"/>
    <n v="5295.1692069644196"/>
    <n v="7401.4222140363399"/>
    <n v="47.934779512660498"/>
    <n v="16.82"/>
    <n v="55.51"/>
    <n v="22.340457901009302"/>
    <n v="31.174320035613999"/>
  </r>
  <r>
    <x v="0"/>
    <n v="948"/>
    <x v="948"/>
    <n v="5318.31837570687"/>
    <n v="7446.3678540256296"/>
    <n v="44.945639989287798"/>
    <n v="17.739999999999998"/>
    <n v="56.32"/>
    <n v="21.568123027333002"/>
    <n v="30.9913170421496"/>
  </r>
  <r>
    <x v="0"/>
    <n v="949"/>
    <x v="949"/>
    <n v="5265.3156605037102"/>
    <n v="7454.1768090301002"/>
    <n v="7.8089550044751297"/>
    <n v="18.010000000000002"/>
    <n v="56.38"/>
    <n v="21.8453694131458"/>
    <n v="31.845087715424501"/>
  </r>
  <r>
    <x v="0"/>
    <n v="950"/>
    <x v="950"/>
    <n v="5325.3148939999001"/>
    <n v="7505.8341211688603"/>
    <n v="51.657312138759103"/>
    <n v="17.989999999999998"/>
    <n v="58.06"/>
    <n v="21.1585615422809"/>
    <n v="31.000287720002198"/>
  </r>
  <r>
    <x v="0"/>
    <n v="951"/>
    <x v="951"/>
    <n v="5265.4080536647598"/>
    <n v="7518.6835144460101"/>
    <n v="12.8493932771516"/>
    <n v="18.010000000000002"/>
    <n v="58.45"/>
    <n v="21.815981939085699"/>
    <n v="31.828393944539101"/>
  </r>
  <r>
    <x v="0"/>
    <n v="952"/>
    <x v="952"/>
    <n v="5205.5325323458501"/>
    <n v="7416.7810579020097"/>
    <n v="-101.90245654400201"/>
    <n v="16.989999999999998"/>
    <n v="56.03"/>
    <n v="22.3497148897731"/>
    <n v="32.688325353898101"/>
  </r>
  <r>
    <x v="0"/>
    <n v="953"/>
    <x v="953"/>
    <n v="5154.2132731642296"/>
    <n v="7464.0351322483002"/>
    <n v="47.254074346294097"/>
    <n v="18"/>
    <n v="56.75"/>
    <n v="22.9633541252696"/>
    <n v="33.4181759441271"/>
  </r>
  <r>
    <x v="0"/>
    <n v="954"/>
    <x v="954"/>
    <n v="5116.8762773241597"/>
    <n v="7510.16795393546"/>
    <n v="46.132821687159698"/>
    <n v="18.3"/>
    <n v="57.9"/>
    <n v="22.0938918140018"/>
    <n v="34.351873167790401"/>
  </r>
  <r>
    <x v="0"/>
    <n v="955"/>
    <x v="955"/>
    <n v="5159.4524163972301"/>
    <n v="7602.0481259934204"/>
    <n v="91.880172057962199"/>
    <n v="19.02"/>
    <n v="60.16"/>
    <n v="21.9540827866876"/>
    <n v="33.6607223236933"/>
  </r>
  <r>
    <x v="0"/>
    <n v="956"/>
    <x v="956"/>
    <n v="5113.6964645038997"/>
    <n v="7591.3343622481798"/>
    <n v="-10.713763745241501"/>
    <n v="18.14"/>
    <n v="60.43"/>
    <n v="22.6666857596719"/>
    <n v="34.195998975075703"/>
  </r>
  <r>
    <x v="0"/>
    <n v="957"/>
    <x v="957"/>
    <n v="5155.06758876195"/>
    <n v="7640.1248834061898"/>
    <n v="48.790521158005497"/>
    <n v="18.95"/>
    <n v="61.32"/>
    <n v="23.7818832990014"/>
    <n v="33.176624366082201"/>
  </r>
  <r>
    <x v="0"/>
    <n v="958"/>
    <x v="958"/>
    <n v="5126.1880612217401"/>
    <n v="7687.5210248752501"/>
    <n v="47.396141469058399"/>
    <n v="19.190000000000001"/>
    <n v="62.56"/>
    <n v="24.022942721494399"/>
    <n v="33.573092916048999"/>
  </r>
  <r>
    <x v="0"/>
    <n v="959"/>
    <x v="959"/>
    <n v="5077.0440434896"/>
    <n v="7662.4531501272804"/>
    <n v="-25.067874747965099"/>
    <n v="18.670000000000002"/>
    <n v="62.2"/>
    <n v="24.527941167005299"/>
    <n v="34.203737058676701"/>
  </r>
  <r>
    <x v="0"/>
    <n v="960"/>
    <x v="960"/>
    <n v="5060.0209351294297"/>
    <n v="7548.6021487815296"/>
    <n v="-113.851001345748"/>
    <n v="17.63"/>
    <n v="59.64"/>
    <n v="24.821569740423001"/>
    <n v="34.389284693636"/>
  </r>
  <r>
    <x v="0"/>
    <n v="961"/>
    <x v="961"/>
    <n v="5071.5178309454504"/>
    <n v="7521.9182936120196"/>
    <n v="-26.683855169516299"/>
    <n v="17.600000000000001"/>
    <n v="58.88"/>
    <n v="25.079155116923999"/>
    <n v="34.1203691000118"/>
  </r>
  <r>
    <x v="0"/>
    <n v="962"/>
    <x v="962"/>
    <n v="4987.0359405340796"/>
    <n v="7495.31625626596"/>
    <n v="-26.602037346061401"/>
    <n v="17.559999999999999"/>
    <n v="58.15"/>
    <n v="27.079155116923999"/>
    <n v="34.957357727922499"/>
  </r>
  <r>
    <x v="0"/>
    <n v="963"/>
    <x v="963"/>
    <n v="5076.8539064874303"/>
    <n v="7646.5690910611002"/>
    <n v="151.25283479513999"/>
    <n v="18.59"/>
    <n v="61.84"/>
    <n v="26.270166128524501"/>
    <n v="33.657063328661003"/>
  </r>
  <r>
    <x v="0"/>
    <n v="964"/>
    <x v="964"/>
    <n v="5193.1045982332998"/>
    <n v="7631.9580840059498"/>
    <n v="-14.6110070551494"/>
    <n v="18.57"/>
    <n v="61.4"/>
    <n v="25.347079068073"/>
    <n v="32.054694258607903"/>
  </r>
  <r>
    <x v="0"/>
    <n v="965"/>
    <x v="965"/>
    <n v="5231.1186297628001"/>
    <n v="7703.4196810602498"/>
    <n v="71.461597054304505"/>
    <n v="19.07"/>
    <n v="63.27"/>
    <n v="25.2931568842614"/>
    <n v="31.451881610788401"/>
  </r>
  <r>
    <x v="0"/>
    <n v="966"/>
    <x v="966"/>
    <n v="5303.0917300435603"/>
    <n v="7761.7640303506496"/>
    <n v="58.344349290395201"/>
    <n v="19.57"/>
    <n v="64.78"/>
    <n v="23.5803802233422"/>
    <n v="30.830568992532701"/>
  </r>
  <r>
    <x v="0"/>
    <n v="967"/>
    <x v="967"/>
    <n v="5379.3916270324298"/>
    <n v="7746.2198994865203"/>
    <n v="-15.544130864122"/>
    <n v="19.59"/>
    <n v="64.25"/>
    <n v="21.915936849662099"/>
    <n v="30.155565285123799"/>
  </r>
  <r>
    <x v="0"/>
    <n v="968"/>
    <x v="968"/>
    <n v="5277.8163128634997"/>
    <n v="7731.5597566774604"/>
    <n v="-14.6601428090589"/>
    <n v="18.71"/>
    <n v="64.42"/>
    <n v="22.741539381095201"/>
    <n v="31.484775566495902"/>
  </r>
  <r>
    <x v="0"/>
    <n v="969"/>
    <x v="969"/>
    <n v="5364.5139671042298"/>
    <n v="7755.58736614191"/>
    <n v="24.0276094644423"/>
    <n v="18.71"/>
    <n v="65.209999999999994"/>
    <n v="21.792148790904299"/>
    <n v="30.414695524610501"/>
  </r>
  <r>
    <x v="0"/>
    <n v="970"/>
    <x v="970"/>
    <n v="5308.7008074715504"/>
    <n v="7774.7625079748104"/>
    <n v="19.175141832907599"/>
    <n v="18.75"/>
    <n v="65.790000000000006"/>
    <n v="20.474950275965899"/>
    <n v="31.648523830808699"/>
  </r>
  <r>
    <x v="0"/>
    <n v="971"/>
    <x v="971"/>
    <n v="5228.96948154238"/>
    <n v="7856.8146443586502"/>
    <n v="82.0521363838361"/>
    <n v="19.37"/>
    <n v="67.900000000000006"/>
    <n v="21.662810168811099"/>
    <n v="32.521892928518298"/>
  </r>
  <r>
    <x v="0"/>
    <n v="972"/>
    <x v="972"/>
    <n v="5138.0032522425399"/>
    <n v="7795.9973812277703"/>
    <n v="-60.817263130880697"/>
    <n v="19.61"/>
    <n v="65.95"/>
    <n v="21.680122958146899"/>
    <n v="33.856662892736402"/>
  </r>
  <r>
    <x v="0"/>
    <n v="973"/>
    <x v="973"/>
    <n v="5092.9405990121104"/>
    <n v="7798.8214505168798"/>
    <n v="2.8240692891085901"/>
    <n v="19.45"/>
    <n v="66.12"/>
    <n v="19.680122958146899"/>
    <n v="35.134640955366102"/>
  </r>
  <r>
    <x v="0"/>
    <n v="974"/>
    <x v="974"/>
    <n v="4957.6284344341202"/>
    <n v="7775.5593574284503"/>
    <n v="-23.2620930884313"/>
    <n v="18.97"/>
    <n v="65.75"/>
    <n v="19.8380748644704"/>
    <n v="37.134640955366102"/>
  </r>
  <r>
    <x v="0"/>
    <n v="975"/>
    <x v="975"/>
    <n v="4856.5375938298102"/>
    <n v="7827.7310823430398"/>
    <n v="52.171724914595799"/>
    <n v="20"/>
    <n v="66.540000000000006"/>
    <n v="21.3186334982747"/>
    <n v="38.244977735914198"/>
  </r>
  <r>
    <x v="0"/>
    <n v="976"/>
    <x v="976"/>
    <n v="4810.7791320045599"/>
    <n v="7773.3213703950596"/>
    <n v="-54.409711947984697"/>
    <n v="19.53"/>
    <n v="65.400000000000006"/>
    <n v="21.371404757373899"/>
    <n v="38.916799747384999"/>
  </r>
  <r>
    <x v="0"/>
    <n v="977"/>
    <x v="977"/>
    <n v="4737.0964005180003"/>
    <n v="7723.2498826463398"/>
    <n v="-50.071487748721601"/>
    <n v="19.68"/>
    <n v="64.05"/>
    <n v="22.784160842769701"/>
    <n v="39.621564351953502"/>
  </r>
  <r>
    <x v="0"/>
    <n v="978"/>
    <x v="978"/>
    <n v="4760.5846533511904"/>
    <n v="7752.8087106248204"/>
    <n v="29.558827978484199"/>
    <n v="19.84"/>
    <n v="64.709999999999994"/>
    <n v="22.663499457412399"/>
    <n v="39.291921311058097"/>
  </r>
  <r>
    <x v="0"/>
    <n v="979"/>
    <x v="979"/>
    <n v="4821.09855748463"/>
    <n v="7803.3868911235204"/>
    <n v="50.578180498701798"/>
    <n v="21.37"/>
    <n v="65.14"/>
    <n v="22.241243106895102"/>
    <n v="38.486229174770401"/>
  </r>
  <r>
    <x v="0"/>
    <n v="980"/>
    <x v="980"/>
    <n v="4918.9105967443002"/>
    <n v="7743.3510076038301"/>
    <n v="-60.035883519688397"/>
    <n v="21"/>
    <n v="63.74"/>
    <n v="21.926577431731801"/>
    <n v="37.087892764247897"/>
  </r>
  <r>
    <x v="0"/>
    <n v="981"/>
    <x v="981"/>
    <n v="4935.5379634194396"/>
    <n v="7698.3971781569699"/>
    <n v="-44.9538294468666"/>
    <n v="20.53"/>
    <n v="62.8"/>
    <n v="22.119519604020699"/>
    <n v="36.763463013805399"/>
  </r>
  <r>
    <x v="0"/>
    <n v="982"/>
    <x v="982"/>
    <n v="4860.7772179942203"/>
    <n v="7771.9150920262"/>
    <n v="73.517913869229204"/>
    <n v="20.420000000000002"/>
    <n v="64.84"/>
    <n v="24.018014801316799"/>
    <n v="37.333282106555998"/>
  </r>
  <r>
    <x v="0"/>
    <n v="983"/>
    <x v="983"/>
    <n v="4844.4217856817304"/>
    <n v="7769.8531281150699"/>
    <n v="-2.06196391113098"/>
    <n v="21.3"/>
    <n v="64.209999999999994"/>
    <n v="24.464102966361601"/>
    <n v="37.445038923062299"/>
  </r>
  <r>
    <x v="0"/>
    <n v="984"/>
    <x v="984"/>
    <n v="4784.7900782700199"/>
    <n v="7784.6311594362696"/>
    <n v="14.7780313211987"/>
    <n v="21.05"/>
    <n v="64.77"/>
    <n v="25.830057246261202"/>
    <n v="37.920617201365502"/>
  </r>
  <r>
    <x v="0"/>
    <n v="985"/>
    <x v="985"/>
    <n v="4792.29372373554"/>
    <n v="7865.0321465197503"/>
    <n v="80.400987083487905"/>
    <n v="22.4"/>
    <n v="66"/>
    <n v="24.8098538942867"/>
    <n v="38.136328720487597"/>
  </r>
  <r>
    <x v="0"/>
    <n v="986"/>
    <x v="986"/>
    <n v="4816.5533264968099"/>
    <n v="7978.7669499203803"/>
    <n v="113.73480340062601"/>
    <n v="23.76"/>
    <n v="68.099999999999994"/>
    <n v="25.858883482986101"/>
    <n v="37.412724697031003"/>
  </r>
  <r>
    <x v="0"/>
    <n v="987"/>
    <x v="987"/>
    <n v="4885.72423546765"/>
    <n v="7972.0453135765601"/>
    <n v="-6.7216363438237696"/>
    <n v="22.78"/>
    <n v="68.650000000000006"/>
    <n v="27.052062851958901"/>
    <n v="35.980700456537299"/>
  </r>
  <r>
    <x v="0"/>
    <n v="988"/>
    <x v="988"/>
    <n v="4727.7166130742798"/>
    <n v="7934.1904777711698"/>
    <n v="-37.854835805381299"/>
    <n v="22.54"/>
    <n v="67.83"/>
    <n v="27.961089295917098"/>
    <n v="37.980700456537299"/>
  </r>
  <r>
    <x v="0"/>
    <n v="989"/>
    <x v="989"/>
    <n v="4694.1228052366096"/>
    <n v="7904.5233430510398"/>
    <n v="-29.6671347201336"/>
    <n v="22.54"/>
    <n v="67.06"/>
    <n v="27.802253989153499"/>
    <n v="38.528746389783898"/>
  </r>
  <r>
    <x v="0"/>
    <n v="990"/>
    <x v="990"/>
    <n v="4624.4164932835401"/>
    <n v="7893.0887790655597"/>
    <n v="-11.4345639854818"/>
    <n v="21.78"/>
    <n v="67.319999999999993"/>
    <n v="28.5015598811442"/>
    <n v="39.333159708417902"/>
  </r>
  <r>
    <x v="0"/>
    <n v="991"/>
    <x v="991"/>
    <n v="4633.6789701921798"/>
    <n v="7909.7428892878897"/>
    <n v="16.654110222327201"/>
    <n v="21.49"/>
    <n v="67.95"/>
    <n v="28.043191877775801"/>
    <n v="39.343866455368698"/>
  </r>
  <r>
    <x v="0"/>
    <n v="992"/>
    <x v="992"/>
    <n v="4753.9943379731003"/>
    <n v="7832.8329523248303"/>
    <n v="-76.909936963054804"/>
    <n v="21"/>
    <n v="66.27"/>
    <n v="26.935694543295501"/>
    <n v="37.923480140976601"/>
  </r>
  <r>
    <x v="0"/>
    <n v="993"/>
    <x v="993"/>
    <n v="4736.0554758323296"/>
    <n v="7862.1646097011198"/>
    <n v="29.3316573762886"/>
    <n v="20.39"/>
    <n v="67.44"/>
    <n v="25.8393486418062"/>
    <n v="38.541589784435899"/>
  </r>
  <r>
    <x v="0"/>
    <n v="994"/>
    <x v="994"/>
    <n v="4629.7712958055299"/>
    <n v="7929.9280056409598"/>
    <n v="67.7633959398363"/>
    <n v="20.62"/>
    <n v="68.98"/>
    <n v="25.672604454331999"/>
    <n v="40.167985009960802"/>
  </r>
  <r>
    <x v="0"/>
    <n v="995"/>
    <x v="995"/>
    <n v="4559.5762473964296"/>
    <n v="7951.9957603971197"/>
    <n v="22.067754756159001"/>
    <n v="21.01"/>
    <n v="69.27"/>
    <n v="26.040593487792599"/>
    <n v="41.075597572140303"/>
  </r>
  <r>
    <x v="0"/>
    <n v="996"/>
    <x v="996"/>
    <n v="4505.6924752330397"/>
    <n v="7976.5178570870703"/>
    <n v="24.522096689950502"/>
    <n v="21.62"/>
    <n v="69.489999999999995"/>
    <n v="24.990604264312399"/>
    <n v="42.171945857815402"/>
  </r>
  <r>
    <x v="0"/>
    <n v="997"/>
    <x v="997"/>
    <n v="4428.0451888507196"/>
    <n v="7834.4523826357199"/>
    <n v="-142.06547445134399"/>
    <n v="20.67"/>
    <n v="66.760000000000005"/>
    <n v="26.4267235823208"/>
    <n v="42.842522728256803"/>
  </r>
  <r>
    <x v="0"/>
    <n v="998"/>
    <x v="998"/>
    <n v="4404.8508979981698"/>
    <n v="7876.8855121982697"/>
    <n v="42.433129562545197"/>
    <n v="21"/>
    <n v="67.540000000000006"/>
    <n v="26.699599129729901"/>
    <n v="43.105463909916502"/>
  </r>
  <r>
    <x v="0"/>
    <n v="999"/>
    <x v="999"/>
    <n v="4404.7630826222503"/>
    <n v="7875.1284288673096"/>
    <n v="-1.7570833309609899"/>
    <n v="21.36"/>
    <n v="67.27"/>
    <n v="27.307521504932001"/>
    <n v="42.917744713835397"/>
  </r>
  <r>
    <x v="0"/>
    <n v="1000"/>
    <x v="1000"/>
    <n v="4444.0117344480304"/>
    <n v="7896.0354917825298"/>
    <n v="20.907062915229201"/>
    <n v="21.49"/>
    <n v="67.680000000000007"/>
    <n v="27.1777923532063"/>
    <n v="42.375487583689299"/>
  </r>
  <r>
    <x v="0"/>
    <n v="1001"/>
    <x v="1001"/>
    <n v="4450.4315133404298"/>
    <n v="7918.5975965372199"/>
    <n v="22.5621047546828"/>
    <n v="22.07"/>
    <n v="67.849999999999994"/>
    <n v="26.438805920653898"/>
    <n v="42.515278357081101"/>
  </r>
  <r>
    <x v="0"/>
    <n v="1002"/>
    <x v="1002"/>
    <n v="4372.4849197673402"/>
    <n v="7929.2650997393303"/>
    <n v="10.6675032021157"/>
    <n v="22.43"/>
    <n v="67.87"/>
    <n v="27.220292968326198"/>
    <n v="43.409886675886803"/>
  </r>
  <r>
    <x v="0"/>
    <n v="1003"/>
    <x v="1003"/>
    <n v="4244.8141209363503"/>
    <n v="7841.47017401633"/>
    <n v="-87.794925723002905"/>
    <n v="21.9"/>
    <n v="66.25"/>
    <n v="27.822098059230399"/>
    <n v="45.092107254080403"/>
  </r>
  <r>
    <x v="0"/>
    <n v="1004"/>
    <x v="1004"/>
    <n v="4233.6226799413098"/>
    <n v="7916.2824067428501"/>
    <n v="74.812232726519099"/>
    <n v="23.3"/>
    <n v="67.040000000000006"/>
    <n v="27.914364641182999"/>
    <n v="45.230534466914797"/>
  </r>
  <r>
    <x v="0"/>
    <n v="1005"/>
    <x v="1005"/>
    <n v="4178.9179927715204"/>
    <n v="8024.5550270603198"/>
    <n v="108.272620317475"/>
    <n v="23.58"/>
    <n v="69.23"/>
    <n v="28.7151954226428"/>
    <n v="45.7682034699246"/>
  </r>
  <r>
    <x v="0"/>
    <n v="1006"/>
    <x v="1006"/>
    <n v="4282.5362727638703"/>
    <n v="8012.83013341284"/>
    <n v="-11.724893647479799"/>
    <n v="23.69"/>
    <n v="68.900000000000006"/>
    <n v="27.483278995030499"/>
    <n v="44.691073748283003"/>
  </r>
  <r>
    <x v="0"/>
    <n v="1007"/>
    <x v="1007"/>
    <n v="4302.1532066913996"/>
    <n v="7975.11290090685"/>
    <n v="-37.7172325059991"/>
    <n v="22.9"/>
    <n v="68.56"/>
    <n v="28.831197863095401"/>
    <n v="43.942900571040802"/>
  </r>
  <r>
    <x v="0"/>
    <n v="1008"/>
    <x v="1008"/>
    <n v="4304.0781989511397"/>
    <n v="8003.27971961401"/>
    <n v="28.166818707164499"/>
    <n v="22.61"/>
    <n v="69.38"/>
    <n v="27.913093631737802"/>
    <n v="44.221482756547601"/>
  </r>
  <r>
    <x v="0"/>
    <n v="1009"/>
    <x v="1009"/>
    <n v="4247.5155435469296"/>
    <n v="7945.4031702824204"/>
    <n v="-57.876549331593097"/>
    <n v="21.65"/>
    <n v="68.709999999999994"/>
    <n v="29.133824651711599"/>
    <n v="44.6389218894764"/>
  </r>
  <r>
    <x v="0"/>
    <n v="1010"/>
    <x v="1010"/>
    <n v="4192.0503706231302"/>
    <n v="7958.7469988434104"/>
    <n v="13.343828560997199"/>
    <n v="21.23"/>
    <n v="69.28"/>
    <n v="29.674641077988699"/>
    <n v="45.275750550441401"/>
  </r>
  <r>
    <x v="0"/>
    <n v="1011"/>
    <x v="1011"/>
    <n v="4203.9894380590604"/>
    <n v="7923.1840305324204"/>
    <n v="-35.562968310995501"/>
    <n v="21.05"/>
    <n v="68.61"/>
    <n v="29.586087209754599"/>
    <n v="45.130556139163602"/>
  </r>
  <r>
    <x v="0"/>
    <n v="1012"/>
    <x v="1012"/>
    <n v="4246.8715530622303"/>
    <n v="7919.8169964431399"/>
    <n v="-3.3670340892831501"/>
    <n v="21.15"/>
    <n v="68.47"/>
    <n v="28.922465128474801"/>
    <n v="44.7091471580788"/>
  </r>
  <r>
    <x v="0"/>
    <n v="1013"/>
    <x v="1013"/>
    <n v="4149.8176300001496"/>
    <n v="7985.8561034143204"/>
    <n v="66.039106971186797"/>
    <n v="21.7"/>
    <n v="69.55"/>
    <n v="30.378182334476101"/>
    <n v="45.676950636319802"/>
  </r>
  <r>
    <x v="0"/>
    <n v="1014"/>
    <x v="1014"/>
    <n v="4112.4246438023802"/>
    <n v="7880.0063696602501"/>
    <n v="-105.84973375407399"/>
    <n v="20.78"/>
    <n v="67.87"/>
    <n v="31.038290245109199"/>
    <n v="46.008634957484901"/>
  </r>
  <r>
    <x v="0"/>
    <n v="1015"/>
    <x v="1015"/>
    <n v="4016.3486291346298"/>
    <n v="8028.01815002477"/>
    <n v="148.01178036452399"/>
    <n v="22.48"/>
    <n v="69.86"/>
    <n v="31.838207644992501"/>
    <n v="47.179310235194798"/>
  </r>
  <r>
    <x v="0"/>
    <n v="1016"/>
    <x v="1016"/>
    <n v="4077.4575604209599"/>
    <n v="7844.2394215270097"/>
    <n v="-183.77872849775801"/>
    <n v="22.17"/>
    <n v="66.099999999999994"/>
    <n v="32.056363058858501"/>
    <n v="46.234376582316997"/>
  </r>
  <r>
    <x v="0"/>
    <n v="1017"/>
    <x v="1017"/>
    <n v="4059.2828508194102"/>
    <n v="7756.8503193615297"/>
    <n v="-87.389102165483493"/>
    <n v="21.82"/>
    <n v="64.459999999999994"/>
    <n v="32.585877192788701"/>
    <n v="46.331734846346002"/>
  </r>
  <r>
    <x v="0"/>
    <n v="1018"/>
    <x v="1018"/>
    <n v="4036.7402169245802"/>
    <n v="7763.4283804356501"/>
    <n v="6.5780610741212504"/>
    <n v="23.02"/>
    <n v="63.74"/>
    <n v="33.337858153157804"/>
    <n v="46.426900985650697"/>
  </r>
  <r>
    <x v="0"/>
    <n v="1019"/>
    <x v="1019"/>
    <n v="4005.0109834311602"/>
    <n v="7810.1179347736497"/>
    <n v="46.6895543379987"/>
    <n v="23.21"/>
    <n v="64.599999999999994"/>
    <n v="33.336815746850299"/>
    <n v="46.925069007091203"/>
  </r>
  <r>
    <x v="0"/>
    <n v="1020"/>
    <x v="1020"/>
    <n v="4125.3868589590202"/>
    <n v="7775.5265596506297"/>
    <n v="-34.591375123023603"/>
    <n v="23.25"/>
    <n v="63.8"/>
    <n v="33.717002066201502"/>
    <n v="44.925069007091203"/>
  </r>
  <r>
    <x v="0"/>
    <n v="1021"/>
    <x v="1021"/>
    <n v="4197.4825686561799"/>
    <n v="7777.0762554974599"/>
    <n v="1.5496958468356701"/>
    <n v="23.27"/>
    <n v="63.82"/>
    <n v="33.674124794430099"/>
    <n v="43.810667547397301"/>
  </r>
  <r>
    <x v="0"/>
    <n v="1022"/>
    <x v="1022"/>
    <n v="4266.7814475834102"/>
    <n v="7705.8082411393198"/>
    <n v="-71.268014358146502"/>
    <n v="23.07"/>
    <n v="62.32"/>
    <n v="32.388669686741103"/>
    <n v="43.193520280532503"/>
  </r>
  <r>
    <x v="0"/>
    <n v="1023"/>
    <x v="1023"/>
    <n v="4334.8161394399103"/>
    <n v="7761.8609440068603"/>
    <n v="56.052702867548703"/>
    <n v="24.09"/>
    <n v="62.85"/>
    <n v="33.2411744765704"/>
    <n v="41.786235663108499"/>
  </r>
  <r>
    <x v="0"/>
    <n v="1024"/>
    <x v="1024"/>
    <n v="4275.2570069008798"/>
    <n v="7819.7731860761796"/>
    <n v="57.912242069315603"/>
    <n v="24.72"/>
    <n v="63.71"/>
    <n v="33.970846014446501"/>
    <n v="42.454196604899998"/>
  </r>
  <r>
    <x v="0"/>
    <n v="1025"/>
    <x v="1025"/>
    <n v="4293.13273723361"/>
    <n v="7765.0368367597503"/>
    <n v="-54.736349316431102"/>
    <n v="24.41"/>
    <n v="62.66"/>
    <n v="34.760414498275999"/>
    <n v="41.867257925681699"/>
  </r>
  <r>
    <x v="0"/>
    <n v="1026"/>
    <x v="1026"/>
    <n v="4347.9636256605099"/>
    <n v="7733.9878254892101"/>
    <n v="-31.0490112705419"/>
    <n v="25.35"/>
    <n v="61.12"/>
    <n v="34.373508410877498"/>
    <n v="41.1429280368611"/>
  </r>
  <r>
    <x v="0"/>
    <n v="1027"/>
    <x v="1027"/>
    <n v="4356.8165690344304"/>
    <n v="7738.5571695949302"/>
    <n v="4.5693441057273896"/>
    <n v="25.45"/>
    <n v="61.15"/>
    <n v="33.254820900387102"/>
    <n v="41.462067189626303"/>
  </r>
  <r>
    <x v="0"/>
    <n v="1028"/>
    <x v="1028"/>
    <n v="4459.8136489194303"/>
    <n v="7683.4535245176403"/>
    <n v="-55.1036450772935"/>
    <n v="24.67"/>
    <n v="60.4"/>
    <n v="31.8261506132548"/>
    <n v="40.372330131940501"/>
  </r>
  <r>
    <x v="0"/>
    <n v="1029"/>
    <x v="1029"/>
    <n v="4345.6960088816004"/>
    <n v="7646.3546725675096"/>
    <n v="-37.098851950129699"/>
    <n v="24.3"/>
    <n v="59.8"/>
    <n v="31.555280732340101"/>
    <n v="42.372330131940501"/>
  </r>
  <r>
    <x v="0"/>
    <n v="1030"/>
    <x v="1030"/>
    <n v="4272.6794565763803"/>
    <n v="7674.3291113932"/>
    <n v="27.974438825685802"/>
    <n v="24.03"/>
    <n v="60.65"/>
    <n v="32.4652181140845"/>
    <n v="43.223585548810597"/>
  </r>
  <r>
    <x v="0"/>
    <n v="1031"/>
    <x v="1031"/>
    <n v="4308.7013915113102"/>
    <n v="7724.3362461913803"/>
    <n v="50.007134798183799"/>
    <n v="24.98"/>
    <n v="61.13"/>
    <n v="30.7581612340873"/>
    <n v="43.306003387086001"/>
  </r>
  <r>
    <x v="0"/>
    <n v="1032"/>
    <x v="1032"/>
    <n v="4175.4470372853102"/>
    <n v="7671.0597652120496"/>
    <n v="-53.276480979334302"/>
    <n v="24.71"/>
    <n v="60.14"/>
    <n v="31.198287504143"/>
    <n v="45.306003387086001"/>
  </r>
  <r>
    <x v="0"/>
    <n v="1033"/>
    <x v="1033"/>
    <n v="4217.5188953486504"/>
    <n v="7755.2869155363196"/>
    <n v="84.227150324278199"/>
    <n v="25.01"/>
    <n v="61.82"/>
    <n v="31.380602317280101"/>
    <n v="44.531529541127298"/>
  </r>
  <r>
    <x v="0"/>
    <n v="1034"/>
    <x v="1034"/>
    <n v="4144.5768371615304"/>
    <n v="7735.8708417356002"/>
    <n v="-19.416073800728501"/>
    <n v="24.6"/>
    <n v="61.68"/>
    <n v="31.8063004188006"/>
    <n v="45.539218778721903"/>
  </r>
  <r>
    <x v="0"/>
    <n v="1035"/>
    <x v="1035"/>
    <n v="4146.1282002011803"/>
    <n v="7647.6105144356197"/>
    <n v="-88.260327299975799"/>
    <n v="23.9"/>
    <n v="60.23"/>
    <n v="31.810572560294499"/>
    <n v="45.512363108806298"/>
  </r>
  <r>
    <x v="0"/>
    <n v="1036"/>
    <x v="1036"/>
    <n v="4219.6844943551096"/>
    <n v="7550.1273291074704"/>
    <n v="-97.483185328151194"/>
    <n v="22.62"/>
    <n v="58.93"/>
    <n v="30.746917422278699"/>
    <n v="44.7131777135655"/>
  </r>
  <r>
    <x v="0"/>
    <n v="1037"/>
    <x v="1037"/>
    <n v="4244.6640639194902"/>
    <n v="7608.6460035383097"/>
    <n v="58.518674430838402"/>
    <n v="23.13"/>
    <n v="59.9"/>
    <n v="29.854443784221001"/>
    <n v="44.631864021532202"/>
  </r>
  <r>
    <x v="0"/>
    <n v="1038"/>
    <x v="1038"/>
    <n v="4271.4391483876198"/>
    <n v="7476.7960502641699"/>
    <n v="-131.84995327414001"/>
    <n v="21.5"/>
    <n v="58.05"/>
    <n v="31.432808275683701"/>
    <n v="43.575392316095503"/>
  </r>
  <r>
    <x v="0"/>
    <n v="1039"/>
    <x v="1039"/>
    <n v="4234.6458364161899"/>
    <n v="7512.34606090956"/>
    <n v="35.5500106453946"/>
    <n v="22.74"/>
    <n v="57.99"/>
    <n v="30.8195099191507"/>
    <n v="44.436360905878203"/>
  </r>
  <r>
    <x v="0"/>
    <n v="1040"/>
    <x v="1040"/>
    <n v="4317.9798083230899"/>
    <n v="7591.5246153246699"/>
    <n v="79.178554415107996"/>
    <n v="23.81"/>
    <n v="59.08"/>
    <n v="29.780589039786701"/>
    <n v="43.406719396822098"/>
  </r>
  <r>
    <x v="0"/>
    <n v="1041"/>
    <x v="1041"/>
    <n v="4431.0824667975403"/>
    <n v="7565.3086315374303"/>
    <n v="-26.215983787236802"/>
    <n v="23.67"/>
    <n v="58.55"/>
    <n v="29.0227953748544"/>
    <n v="41.797721575014201"/>
  </r>
  <r>
    <x v="0"/>
    <n v="1042"/>
    <x v="1042"/>
    <n v="4390.9013539892503"/>
    <n v="7507.8370892568801"/>
    <n v="-57.471542280549301"/>
    <n v="21.96"/>
    <n v="58.39"/>
    <n v="29.658006484969501"/>
    <n v="42.227194945327902"/>
  </r>
  <r>
    <x v="0"/>
    <n v="1043"/>
    <x v="1043"/>
    <n v="4388.65982212157"/>
    <n v="7498.0794460525603"/>
    <n v="-9.7576432043197201"/>
    <n v="21.7"/>
    <n v="58.34"/>
    <n v="29.381393934949301"/>
    <n v="42.369615624658699"/>
  </r>
  <r>
    <x v="0"/>
    <n v="1044"/>
    <x v="1044"/>
    <n v="4432.7547731372797"/>
    <n v="7675.13877832255"/>
    <n v="177.05933226998499"/>
    <n v="23.45"/>
    <n v="61.37"/>
    <n v="28.662439073785201"/>
    <n v="41.8812092049047"/>
  </r>
  <r>
    <x v="0"/>
    <n v="1045"/>
    <x v="1045"/>
    <n v="4575.3243770864701"/>
    <n v="7775.4756467386796"/>
    <n v="100.33686841613"/>
    <n v="24.29"/>
    <n v="63.3"/>
    <n v="27.816826965077698"/>
    <n v="39.8812092049047"/>
  </r>
  <r>
    <x v="0"/>
    <n v="1046"/>
    <x v="1046"/>
    <n v="4578.5724470046298"/>
    <n v="7745.6260166063403"/>
    <n v="-29.849630132341101"/>
    <n v="23.53"/>
    <n v="63.08"/>
    <n v="27.737286876304999"/>
    <n v="39.860418665222802"/>
  </r>
  <r>
    <x v="0"/>
    <n v="1047"/>
    <x v="1047"/>
    <n v="4632.9824586984596"/>
    <n v="7782.1571384905801"/>
    <n v="36.531121884242502"/>
    <n v="24.07"/>
    <n v="63.63"/>
    <n v="28.0483678685268"/>
    <n v="38.881824064068397"/>
  </r>
  <r>
    <x v="0"/>
    <n v="1048"/>
    <x v="1048"/>
    <n v="4716.3397743639398"/>
    <n v="7756.3312926225799"/>
    <n v="-25.8258458679956"/>
    <n v="24.38"/>
    <n v="62.72"/>
    <n v="27.543184529407799"/>
    <n v="37.762893485836599"/>
  </r>
  <r>
    <x v="0"/>
    <n v="1049"/>
    <x v="1049"/>
    <n v="4620.7182128653003"/>
    <n v="7812.6092837714104"/>
    <n v="56.277991148825997"/>
    <n v="24.66"/>
    <n v="63.95"/>
    <n v="26.320114861591701"/>
    <n v="39.762893485836599"/>
  </r>
  <r>
    <x v="0"/>
    <n v="1050"/>
    <x v="1050"/>
    <n v="4631.7012362977903"/>
    <n v="7838.6389922386497"/>
    <n v="26.0297084672365"/>
    <n v="25.06"/>
    <n v="64.34"/>
    <n v="26.564952950342501"/>
    <n v="39.496736633591297"/>
  </r>
  <r>
    <x v="0"/>
    <n v="1051"/>
    <x v="1051"/>
    <n v="4670.6026719152997"/>
    <n v="7759.1545917949297"/>
    <n v="-79.484400443720901"/>
    <n v="24.72"/>
    <n v="62.54"/>
    <n v="25.328379850252499"/>
    <n v="39.373750719241798"/>
  </r>
  <r>
    <x v="0"/>
    <n v="1052"/>
    <x v="1052"/>
    <n v="4716.2948435259696"/>
    <n v="7736.4382462764597"/>
    <n v="-22.71634551847"/>
    <n v="24.49"/>
    <n v="62.1"/>
    <n v="23.328379850252499"/>
    <n v="39.4336776202544"/>
  </r>
  <r>
    <x v="0"/>
    <n v="1053"/>
    <x v="1053"/>
    <n v="4717.3661922217298"/>
    <n v="7700.4353318109697"/>
    <n v="-36.002914465481801"/>
    <n v="24.43"/>
    <n v="61.22"/>
    <n v="23.618384044035299"/>
    <n v="39.302058435045097"/>
  </r>
  <r>
    <x v="0"/>
    <n v="1054"/>
    <x v="1054"/>
    <n v="4866.8922233892299"/>
    <n v="7759.5139712930104"/>
    <n v="59.0786394820406"/>
    <n v="24.95"/>
    <n v="62.49"/>
    <n v="22.509663979872101"/>
    <n v="37.302058435045097"/>
  </r>
  <r>
    <x v="0"/>
    <n v="1055"/>
    <x v="1055"/>
    <n v="4893.4322906387697"/>
    <n v="7741.9274233004498"/>
    <n v="-17.586547992563201"/>
    <n v="24.74"/>
    <n v="62.14"/>
    <n v="21.8328161047538"/>
    <n v="37.1475903159007"/>
  </r>
  <r>
    <x v="0"/>
    <n v="1056"/>
    <x v="1056"/>
    <n v="4817.23246699833"/>
    <n v="7747.7793734673096"/>
    <n v="5.8519501668597496"/>
    <n v="24.85"/>
    <n v="62.23"/>
    <n v="21.788239303394199"/>
    <n v="38.391598260961402"/>
  </r>
  <r>
    <x v="0"/>
    <n v="1057"/>
    <x v="1057"/>
    <n v="4824.6212313973201"/>
    <n v="7668.1329916648001"/>
    <n v="-79.646381802514895"/>
    <n v="24.92"/>
    <n v="60.1"/>
    <n v="22.168055060668799"/>
    <n v="38.12119514402"/>
  </r>
  <r>
    <x v="0"/>
    <n v="1058"/>
    <x v="1058"/>
    <n v="4725.63160859459"/>
    <n v="7704.8019711881898"/>
    <n v="36.668979523391499"/>
    <n v="24.27"/>
    <n v="61.36"/>
    <n v="21.3405683072051"/>
    <n v="40.1113880341872"/>
  </r>
  <r>
    <x v="0"/>
    <n v="1059"/>
    <x v="1059"/>
    <n v="4676.1282202264001"/>
    <n v="7663.6534698624"/>
    <n v="-41.148501325787898"/>
    <n v="24.09"/>
    <n v="60.45"/>
    <n v="20.942230436368799"/>
    <n v="41.075714117847298"/>
  </r>
  <r>
    <x v="0"/>
    <n v="1060"/>
    <x v="1060"/>
    <n v="4742.0661452444701"/>
    <n v="7599.4985284035502"/>
    <n v="-64.154941458848896"/>
    <n v="23.35"/>
    <n v="59.23"/>
    <n v="20.4539910288294"/>
    <n v="40.179498440586002"/>
  </r>
  <r>
    <x v="0"/>
    <n v="1061"/>
    <x v="1061"/>
    <n v="4607.9322665616201"/>
    <n v="7595.5600700570903"/>
    <n v="-3.9384583464616298"/>
    <n v="23.46"/>
    <n v="59.08"/>
    <n v="21.5077213974436"/>
    <n v="42.028718001209199"/>
  </r>
  <r>
    <x v="0"/>
    <n v="1062"/>
    <x v="1062"/>
    <n v="4553.0183521285599"/>
    <n v="7611.2404007410696"/>
    <n v="15.680330683978299"/>
    <n v="23.47"/>
    <n v="59.44"/>
    <n v="21.505459291744"/>
    <n v="42.959100252948701"/>
  </r>
  <r>
    <x v="0"/>
    <n v="1063"/>
    <x v="1063"/>
    <n v="4587.9414580428602"/>
    <n v="7652.4715998335496"/>
    <n v="41.231199092479002"/>
    <n v="23.67"/>
    <n v="60.31"/>
    <n v="21.039703441667299"/>
    <n v="42.555469430051701"/>
  </r>
  <r>
    <x v="0"/>
    <n v="1064"/>
    <x v="1064"/>
    <n v="4544.7655714600496"/>
    <n v="7672.2071625225599"/>
    <n v="19.7355626890166"/>
    <n v="24.46"/>
    <n v="60.38"/>
    <n v="21.151438718545201"/>
    <n v="43.2275157338008"/>
  </r>
  <r>
    <x v="0"/>
    <n v="1065"/>
    <x v="1065"/>
    <n v="4678.1650499444404"/>
    <n v="7536.3543315358902"/>
    <n v="-135.85283098666901"/>
    <n v="24.07"/>
    <n v="57.28"/>
    <n v="20.6346979791997"/>
    <n v="41.2275157338008"/>
  </r>
  <r>
    <x v="0"/>
    <n v="1066"/>
    <x v="1066"/>
    <n v="4651.4203310578296"/>
    <n v="7490.16399111807"/>
    <n v="-46.190340417819201"/>
    <n v="23.75"/>
    <n v="56.33"/>
    <n v="20.918380683171499"/>
    <n v="41.575219578109603"/>
  </r>
  <r>
    <x v="0"/>
    <n v="1067"/>
    <x v="1067"/>
    <n v="4639.3351571784196"/>
    <n v="7520.1879936247296"/>
    <n v="30.024002506654998"/>
    <n v="24.9"/>
    <n v="56.45"/>
    <n v="21.785297816502801"/>
    <n v="41.424250147305401"/>
  </r>
  <r>
    <x v="0"/>
    <n v="1068"/>
    <x v="1068"/>
    <n v="4677.4372308418897"/>
    <n v="7493.0361826303997"/>
    <n v="-27.151810994334401"/>
    <n v="24.74"/>
    <n v="55.87"/>
    <n v="21.455769276129999"/>
    <n v="40.8946343278512"/>
  </r>
  <r>
    <x v="0"/>
    <n v="1069"/>
    <x v="1069"/>
    <n v="4665.6521487235404"/>
    <n v="7544.2768931008704"/>
    <n v="51.240710470474298"/>
    <n v="24.56"/>
    <n v="57.22"/>
    <n v="21.956892823684001"/>
    <n v="40.883667539805103"/>
  </r>
  <r>
    <x v="0"/>
    <n v="1070"/>
    <x v="1070"/>
    <n v="4612.8632370375899"/>
    <n v="7436.23021830793"/>
    <n v="-108.046674792936"/>
    <n v="24.1"/>
    <n v="54.87"/>
    <n v="22.500266289222001"/>
    <n v="41.573000978678401"/>
  </r>
  <r>
    <x v="0"/>
    <n v="1071"/>
    <x v="1071"/>
    <n v="4668.1196284275602"/>
    <n v="7506.8817437517"/>
    <n v="70.651525443765394"/>
    <n v="24.66"/>
    <n v="56.3"/>
    <n v="21.882580017554499"/>
    <n v="40.837259184569099"/>
  </r>
  <r>
    <x v="0"/>
    <n v="1072"/>
    <x v="1072"/>
    <n v="4629.8839155011701"/>
    <n v="7447.8763140198098"/>
    <n v="-59.005429731891098"/>
    <n v="24.86"/>
    <n v="54.79"/>
    <n v="21.079024648177398"/>
    <n v="41.868367325514498"/>
  </r>
  <r>
    <x v="0"/>
    <n v="1073"/>
    <x v="1073"/>
    <n v="4622.0679332494101"/>
    <n v="7499.6646871224802"/>
    <n v="51.788373102672203"/>
    <n v="25.06"/>
    <n v="55.93"/>
    <n v="22.087662910926099"/>
    <n v="41.553368877619498"/>
  </r>
  <r>
    <x v="0"/>
    <n v="1074"/>
    <x v="1074"/>
    <n v="4490.6120661711102"/>
    <n v="7487.83970133816"/>
    <n v="-11.824985784321999"/>
    <n v="25"/>
    <n v="55.69"/>
    <n v="22.869620894896698"/>
    <n v="43.553368877619498"/>
  </r>
  <r>
    <x v="0"/>
    <n v="1075"/>
    <x v="1075"/>
    <n v="4461.3549707284001"/>
    <n v="7598.0662210357896"/>
    <n v="110.22651969763299"/>
    <n v="25.74"/>
    <n v="57.81"/>
    <n v="23.5493533964036"/>
    <n v="43.773584049195001"/>
  </r>
  <r>
    <x v="0"/>
    <n v="1076"/>
    <x v="1076"/>
    <n v="4404.0927830913097"/>
    <n v="7553.39693520122"/>
    <n v="-44.669285834567702"/>
    <n v="26.11"/>
    <n v="56.63"/>
    <n v="22.922928249346999"/>
    <n v="45.043024819344197"/>
  </r>
  <r>
    <x v="0"/>
    <n v="1077"/>
    <x v="1077"/>
    <n v="4460.1782868548598"/>
    <n v="7526.2281913850202"/>
    <n v="-27.168743816197999"/>
    <n v="25.41"/>
    <n v="56.37"/>
    <n v="22.352373456466001"/>
    <n v="44.315701525658298"/>
  </r>
  <r>
    <x v="0"/>
    <n v="1078"/>
    <x v="1078"/>
    <n v="4470.0790788725199"/>
    <n v="7553.3928539880098"/>
    <n v="27.164662602985999"/>
    <n v="24.98"/>
    <n v="57.2"/>
    <n v="22.178359573590502"/>
    <n v="44.218502674251702"/>
  </r>
  <r>
    <x v="0"/>
    <n v="1079"/>
    <x v="1079"/>
    <n v="4407.2695093181901"/>
    <n v="7470.8210484788597"/>
    <n v="-82.5718055091465"/>
    <n v="24.53"/>
    <n v="55.59"/>
    <n v="23.632824724423699"/>
    <n v="44.681387815624397"/>
  </r>
  <r>
    <x v="0"/>
    <n v="1080"/>
    <x v="1080"/>
    <n v="4416.8903160116197"/>
    <n v="7393.4288576931203"/>
    <n v="-77.392190785747502"/>
    <n v="24.25"/>
    <n v="53.99"/>
    <n v="24.661665266263299"/>
    <n v="44.054327819496301"/>
  </r>
  <r>
    <x v="0"/>
    <n v="1081"/>
    <x v="1081"/>
    <n v="4420.3383279659001"/>
    <n v="7338.9465155949301"/>
    <n v="-54.482342098187402"/>
    <n v="23.77"/>
    <n v="53.02"/>
    <n v="24.074825947987801"/>
    <n v="44.254047054797397"/>
  </r>
  <r>
    <x v="0"/>
    <n v="1082"/>
    <x v="1082"/>
    <n v="4351.0445459570101"/>
    <n v="7379.7477146272404"/>
    <n v="40.801199032306599"/>
    <n v="24.12"/>
    <n v="53.73"/>
    <n v="24.917677944409601"/>
    <n v="45.183115143328898"/>
  </r>
  <r>
    <x v="0"/>
    <n v="1083"/>
    <x v="1083"/>
    <n v="4435.8205589605996"/>
    <n v="7254.8392288073101"/>
    <n v="-124.90848581992201"/>
    <n v="23.01"/>
    <n v="51.5"/>
    <n v="25.009890472399999"/>
    <n v="43.5639046616852"/>
  </r>
  <r>
    <x v="0"/>
    <n v="1084"/>
    <x v="1084"/>
    <n v="4451.3298884148999"/>
    <n v="7309.8802553115602"/>
    <n v="55.041026504245501"/>
    <n v="23.96"/>
    <n v="52.24"/>
    <n v="23.826744114863601"/>
    <n v="43.791377831250401"/>
  </r>
  <r>
    <x v="0"/>
    <n v="1085"/>
    <x v="1085"/>
    <n v="4415.7947856210303"/>
    <n v="7318.16940000866"/>
    <n v="8.2891446970979796"/>
    <n v="24.27"/>
    <n v="52.26"/>
    <n v="23.871360821532999"/>
    <n v="44.451142121106301"/>
  </r>
  <r>
    <x v="0"/>
    <n v="1086"/>
    <x v="1086"/>
    <n v="4388.6901084651199"/>
    <n v="7332.79189152857"/>
    <n v="14.6224915199136"/>
    <n v="23.98"/>
    <n v="52.75"/>
    <n v="24.818134112167101"/>
    <n v="44.530102882534202"/>
  </r>
  <r>
    <x v="0"/>
    <n v="1087"/>
    <x v="1087"/>
    <n v="4327.2699076791296"/>
    <n v="7255.12279595162"/>
    <n v="-77.669095576949005"/>
    <n v="23.69"/>
    <n v="51.21"/>
    <n v="24.568529678392199"/>
    <n v="45.807936344295697"/>
  </r>
  <r>
    <x v="0"/>
    <n v="1088"/>
    <x v="1088"/>
    <n v="4315.4656423942897"/>
    <n v="7174.4081949432002"/>
    <n v="-80.714601008424296"/>
    <n v="23.51"/>
    <n v="49.56"/>
    <n v="24.004780126619099"/>
    <n v="46.299236718565197"/>
  </r>
  <r>
    <x v="0"/>
    <n v="1089"/>
    <x v="1089"/>
    <n v="4221.1449895276301"/>
    <n v="7108.2880363295599"/>
    <n v="-66.120158613633905"/>
    <n v="22.65"/>
    <n v="48.62"/>
    <n v="24.4051635692594"/>
    <n v="48.0124658979475"/>
  </r>
  <r>
    <x v="0"/>
    <n v="1090"/>
    <x v="1090"/>
    <n v="4259.6291860033698"/>
    <n v="7144.1075611186598"/>
    <n v="35.819524789100797"/>
    <n v="22.47"/>
    <n v="49.47"/>
    <n v="24.275542778777801"/>
    <n v="47.281320575624697"/>
  </r>
  <r>
    <x v="0"/>
    <n v="1091"/>
    <x v="1091"/>
    <n v="4287.2132302232203"/>
    <n v="7446.7962898925998"/>
    <n v="302.68872877393198"/>
    <n v="24.37"/>
    <n v="54.97"/>
    <n v="24.969836695003298"/>
    <n v="46.408370736986399"/>
  </r>
  <r>
    <x v="0"/>
    <n v="1092"/>
    <x v="1092"/>
    <n v="4281.5964839322996"/>
    <n v="7308.8543480622502"/>
    <n v="-137.941941830345"/>
    <n v="24.19"/>
    <n v="52.12"/>
    <n v="24.1462948153493"/>
    <n v="46.875652197748401"/>
  </r>
  <r>
    <x v="0"/>
    <n v="1093"/>
    <x v="1093"/>
    <n v="4287.7825147031399"/>
    <n v="7191.0756146816302"/>
    <n v="-117.778733380616"/>
    <n v="23.32"/>
    <n v="50.05"/>
    <n v="24.316672218847"/>
    <n v="46.677888188511098"/>
  </r>
  <r>
    <x v="0"/>
    <n v="1094"/>
    <x v="1094"/>
    <n v="4356.2478582345102"/>
    <n v="7325.9310520700201"/>
    <n v="134.85543738838601"/>
    <n v="23.94"/>
    <n v="52.69"/>
    <n v="24.053037477540698"/>
    <n v="45.432785663753698"/>
  </r>
  <r>
    <x v="0"/>
    <n v="1095"/>
    <x v="1095"/>
    <n v="4402.6482396029096"/>
    <n v="7463.4026674890501"/>
    <n v="137.471615419024"/>
    <n v="25.61"/>
    <n v="54.88"/>
    <n v="23.658676041173699"/>
    <n v="44.731336269527603"/>
  </r>
  <r>
    <x v="0"/>
    <n v="1096"/>
    <x v="1096"/>
    <n v="4292.3206541310401"/>
    <n v="7449.3713356694698"/>
    <n v="-14.031331819572999"/>
    <n v="25.28"/>
    <n v="54.75"/>
    <n v="24.2065088878152"/>
    <n v="46.4860298968851"/>
  </r>
  <r>
    <x v="0"/>
    <n v="1097"/>
    <x v="1097"/>
    <n v="4295.1963561964203"/>
    <n v="7493.4213557281801"/>
    <n v="44.050020058702998"/>
    <n v="25.21"/>
    <n v="55.74"/>
    <n v="24.632779670762801"/>
    <n v="46.236681450158301"/>
  </r>
  <r>
    <x v="0"/>
    <n v="1098"/>
    <x v="1098"/>
    <n v="4194.1209368336304"/>
    <n v="7502.2146384064399"/>
    <n v="8.7932826782616704"/>
    <n v="25.01"/>
    <n v="56.03"/>
    <n v="25.281005097436701"/>
    <n v="47.7568403370678"/>
  </r>
  <r>
    <x v="0"/>
    <n v="1099"/>
    <x v="1099"/>
    <n v="4121.883296901"/>
    <n v="7395.3098590741702"/>
    <n v="-106.904779332267"/>
    <n v="24.74"/>
    <n v="54.01"/>
    <n v="23.688747597741799"/>
    <n v="49.7568403370678"/>
  </r>
  <r>
    <x v="0"/>
    <n v="1100"/>
    <x v="1100"/>
    <n v="4191.7186585998697"/>
    <n v="7276.58077057842"/>
    <n v="-118.729088495746"/>
    <n v="23.46"/>
    <n v="52.19"/>
    <n v="24.144282949971899"/>
    <n v="48.255168307572603"/>
  </r>
  <r>
    <x v="0"/>
    <n v="1101"/>
    <x v="1101"/>
    <n v="4180.8232888508301"/>
    <n v="7370.1485019787897"/>
    <n v="93.567731400367805"/>
    <n v="24.32"/>
    <n v="53.69"/>
    <n v="24.7244185934541"/>
    <n v="48.203154273331101"/>
  </r>
  <r>
    <x v="0"/>
    <n v="1102"/>
    <x v="1102"/>
    <n v="4166.6960359961304"/>
    <n v="7445.88788654579"/>
    <n v="75.739384567003896"/>
    <n v="25.18"/>
    <n v="54.82"/>
    <n v="23.889955533551898"/>
    <n v="48.844267971813601"/>
  </r>
  <r>
    <x v="0"/>
    <n v="1103"/>
    <x v="1103"/>
    <n v="4093.0179967314498"/>
    <n v="7342.52355725908"/>
    <n v="-103.36432928671201"/>
    <n v="24.15"/>
    <n v="53.26"/>
    <n v="25.370145333814399"/>
    <n v="49.508384354412499"/>
  </r>
  <r>
    <x v="0"/>
    <n v="1104"/>
    <x v="1104"/>
    <n v="4034.79799673145"/>
    <n v="7290.1327512591897"/>
    <n v="-52.3908059998966"/>
    <n v="23.98"/>
    <n v="52.32"/>
    <n v="23.370145333814399"/>
    <n v="51.508384354412499"/>
  </r>
  <r>
    <x v="0"/>
    <n v="1105"/>
    <x v="1105"/>
    <n v="4008.72242318397"/>
    <n v="7276.2156862300799"/>
    <n v="-13.917065029108"/>
    <n v="23.98"/>
    <n v="52.05"/>
    <n v="24.378331674146398"/>
    <n v="51.544685292989001"/>
  </r>
  <r>
    <x v="0"/>
    <n v="1106"/>
    <x v="1106"/>
    <n v="4001.3853367196498"/>
    <n v="7312.0367050954601"/>
    <n v="35.821018865381099"/>
    <n v="24.2"/>
    <n v="52.64"/>
    <n v="25.087451530504001"/>
    <n v="51.358948353677903"/>
  </r>
  <r>
    <x v="0"/>
    <n v="1107"/>
    <x v="1107"/>
    <n v="3987.1395937966299"/>
    <n v="7200.0658244404403"/>
    <n v="-111.97088065501799"/>
    <n v="23.3"/>
    <n v="50.91"/>
    <n v="25.784964633989102"/>
    <n v="51.308908950537401"/>
  </r>
  <r>
    <x v="0"/>
    <n v="1108"/>
    <x v="1108"/>
    <n v="4022.9908171289198"/>
    <n v="7114.5183158306099"/>
    <n v="-85.547508609827602"/>
    <n v="22.91"/>
    <n v="49.42"/>
    <n v="25.475410444545499"/>
    <n v="50.746374856680603"/>
  </r>
  <r>
    <x v="0"/>
    <n v="1109"/>
    <x v="1109"/>
    <n v="3987.1961803786899"/>
    <n v="7139.6158315627699"/>
    <n v="25.097515732158101"/>
    <n v="22.78"/>
    <n v="49.98"/>
    <n v="26.538686020183299"/>
    <n v="50.977758776396499"/>
  </r>
  <r>
    <x v="0"/>
    <n v="1110"/>
    <x v="1110"/>
    <n v="4003.81741231551"/>
    <n v="7223.4469833064204"/>
    <n v="83.831151743650395"/>
    <n v="22.72"/>
    <n v="51.66"/>
    <n v="26.127484423923299"/>
    <n v="50.832619529217403"/>
  </r>
  <r>
    <x v="0"/>
    <n v="1111"/>
    <x v="1111"/>
    <n v="4022.3519134264202"/>
    <n v="7220.9627985649604"/>
    <n v="-2.4841847414618301"/>
    <n v="22.16"/>
    <n v="51.9"/>
    <n v="26.077173219877199"/>
    <n v="50.495967756956802"/>
  </r>
  <r>
    <x v="0"/>
    <n v="1112"/>
    <x v="1112"/>
    <n v="4081.1905620734901"/>
    <n v="7205.2514184416204"/>
    <n v="-15.7113801233335"/>
    <n v="21.4"/>
    <n v="51.98"/>
    <n v="25.877855809288999"/>
    <n v="49.447378646582301"/>
  </r>
  <r>
    <x v="0"/>
    <n v="1113"/>
    <x v="1113"/>
    <n v="4044.5835002594199"/>
    <n v="7249.2419086540604"/>
    <n v="43.990490212431702"/>
    <n v="21.48"/>
    <n v="52.82"/>
    <n v="26.656971545773501"/>
    <n v="49.830872010439599"/>
  </r>
  <r>
    <x v="0"/>
    <n v="1114"/>
    <x v="1114"/>
    <n v="4075.5501426904402"/>
    <n v="7209.43590744225"/>
    <n v="-39.806001211807597"/>
    <n v="20.46"/>
    <n v="52.57"/>
    <n v="26.988810600596398"/>
    <n v="49.109657596796701"/>
  </r>
  <r>
    <x v="0"/>
    <n v="1115"/>
    <x v="1115"/>
    <n v="3968.4147203556199"/>
    <n v="7351.2096452323703"/>
    <n v="141.77373779012399"/>
    <n v="20.09"/>
    <n v="55.54"/>
    <n v="27.0863385739503"/>
    <n v="51.109657596796701"/>
  </r>
  <r>
    <x v="0"/>
    <n v="1116"/>
    <x v="1116"/>
    <n v="3928.5705456636601"/>
    <n v="7267.8924733514104"/>
    <n v="-83.317171880968004"/>
    <n v="19.54"/>
    <n v="54.22"/>
    <n v="27.196294830995601"/>
    <n v="51.787280093878501"/>
  </r>
  <r>
    <x v="0"/>
    <n v="1117"/>
    <x v="1117"/>
    <n v="3892.3275462482602"/>
    <n v="7337.0250058698803"/>
    <n v="69.132532518478897"/>
    <n v="20.100000000000001"/>
    <n v="55.25"/>
    <n v="26.524766849237398"/>
    <n v="52.697731148451503"/>
  </r>
  <r>
    <x v="0"/>
    <n v="1118"/>
    <x v="1118"/>
    <n v="3851.48513617856"/>
    <n v="7371.8933274032997"/>
    <n v="34.868321533413102"/>
    <n v="20.54"/>
    <n v="55.68"/>
    <n v="27.2989481555996"/>
    <n v="53.155312430113497"/>
  </r>
  <r>
    <x v="0"/>
    <n v="1119"/>
    <x v="1119"/>
    <n v="3865.4113689170499"/>
    <n v="7377.4951373391204"/>
    <n v="5.6018099358197997"/>
    <n v="20.149999999999999"/>
    <n v="55.99"/>
    <n v="27.600743161397901"/>
    <n v="52.793870221823397"/>
  </r>
  <r>
    <x v="0"/>
    <n v="1120"/>
    <x v="1120"/>
    <n v="3793.4222499136399"/>
    <n v="7204.0003625691597"/>
    <n v="-173.494774769955"/>
    <n v="17.12"/>
    <n v="54.36"/>
    <n v="28.3025326001225"/>
    <n v="53.827055823057798"/>
  </r>
  <r>
    <x v="0"/>
    <n v="1121"/>
    <x v="1121"/>
    <n v="3745.8591944293398"/>
    <n v="7189.5099143677699"/>
    <n v="-14.4904482013907"/>
    <n v="17.11"/>
    <n v="54.1"/>
    <n v="28.512626545387299"/>
    <n v="54.635853599756899"/>
  </r>
  <r>
    <x v="0"/>
    <n v="1122"/>
    <x v="1122"/>
    <n v="3686.2795412124401"/>
    <n v="7080.5326963654597"/>
    <n v="-108.97721800231101"/>
    <n v="16.850000000000001"/>
    <n v="52.28"/>
    <n v="28.1249947416363"/>
    <n v="55.859735917299901"/>
  </r>
  <r>
    <x v="0"/>
    <n v="1123"/>
    <x v="1123"/>
    <n v="3694.8163006803502"/>
    <n v="7197.1535769382099"/>
    <n v="116.620880572747"/>
    <n v="17.27"/>
    <n v="54.16"/>
    <n v="27.5921965705929"/>
    <n v="55.868169155903097"/>
  </r>
  <r>
    <x v="0"/>
    <n v="1124"/>
    <x v="1124"/>
    <n v="3620.6470486942098"/>
    <n v="7124.4089689436696"/>
    <n v="-72.744607994532998"/>
    <n v="17.14"/>
    <n v="52.95"/>
    <n v="27.982659386354499"/>
    <n v="57.1131093176081"/>
  </r>
  <r>
    <x v="0"/>
    <n v="1125"/>
    <x v="1125"/>
    <n v="3670.1707707801602"/>
    <n v="7173.1186904072902"/>
    <n v="48.709721463615999"/>
    <n v="16.55"/>
    <n v="54.13"/>
    <n v="29.083862112718599"/>
    <n v="55.821356025524402"/>
  </r>
  <r>
    <x v="0"/>
    <n v="1126"/>
    <x v="1126"/>
    <n v="3641.9526125747102"/>
    <n v="7232.7563529974605"/>
    <n v="59.637662590170201"/>
    <n v="17.059999999999999"/>
    <n v="54.92"/>
    <n v="30.179707573610301"/>
    <n v="56.007609781809101"/>
  </r>
  <r>
    <x v="0"/>
    <n v="1127"/>
    <x v="1127"/>
    <n v="3734.69656272353"/>
    <n v="7240.2407013330003"/>
    <n v="7.4843483355434701"/>
    <n v="17.72"/>
    <n v="54.7"/>
    <n v="29.515043960767699"/>
    <n v="54.525366720743399"/>
  </r>
  <r>
    <x v="0"/>
    <n v="1128"/>
    <x v="1128"/>
    <n v="3813.2718055576202"/>
    <n v="7112.4586560759899"/>
    <n v="-127.782045257015"/>
    <n v="17.059999999999999"/>
    <n v="52.66"/>
    <n v="28.604098783689501"/>
    <n v="53.383990225382099"/>
  </r>
  <r>
    <x v="0"/>
    <n v="1129"/>
    <x v="1129"/>
    <n v="3828.0809870335602"/>
    <n v="7044.3002206367401"/>
    <n v="-68.158435439247995"/>
    <n v="16.940000000000001"/>
    <n v="51.44"/>
    <n v="28.8200321512995"/>
    <n v="53.032812771387398"/>
  </r>
  <r>
    <x v="0"/>
    <n v="1130"/>
    <x v="1130"/>
    <n v="3776.9609385487602"/>
    <n v="7082.8581283554104"/>
    <n v="38.557907718665703"/>
    <n v="17.55"/>
    <n v="51.84"/>
    <n v="27.496628792839999"/>
    <n v="54.462410387582999"/>
  </r>
  <r>
    <x v="0"/>
    <n v="1131"/>
    <x v="1131"/>
    <n v="3715.2050914879301"/>
    <n v="7283.0577671686196"/>
    <n v="200.199638813213"/>
    <n v="18.739999999999998"/>
    <n v="54.85"/>
    <n v="27.268829898792301"/>
    <n v="55.730807718820799"/>
  </r>
  <r>
    <x v="0"/>
    <n v="1132"/>
    <x v="1132"/>
    <n v="3730.1756949248302"/>
    <n v="7156.1545374773996"/>
    <n v="-126.90322969121701"/>
    <n v="18.010000000000002"/>
    <n v="52.92"/>
    <n v="26.7488957809982"/>
    <n v="55.635510762222097"/>
  </r>
  <r>
    <x v="0"/>
    <n v="1133"/>
    <x v="1133"/>
    <n v="3672.7154014089101"/>
    <n v="7160.1133003657797"/>
    <n v="3.9587628883764401"/>
    <n v="17.53"/>
    <n v="53.21"/>
    <n v="26.1457204985199"/>
    <n v="56.926581819541703"/>
  </r>
  <r>
    <x v="0"/>
    <n v="1134"/>
    <x v="1134"/>
    <n v="3572.7980593755201"/>
    <n v="7097.7288846983101"/>
    <n v="-62.3844156674704"/>
    <n v="17.32"/>
    <n v="52.24"/>
    <n v="27.4821657108841"/>
    <n v="58.364083369262502"/>
  </r>
  <r>
    <x v="0"/>
    <n v="1135"/>
    <x v="1135"/>
    <n v="3573.5686988618299"/>
    <n v="7162.6126578835301"/>
    <n v="64.883773185226303"/>
    <n v="18.3"/>
    <n v="52.91"/>
    <n v="25.974241154151901"/>
    <n v="58.849278886802402"/>
  </r>
  <r>
    <x v="0"/>
    <n v="1136"/>
    <x v="1136"/>
    <n v="3572.41397886508"/>
    <n v="7079.6290739031601"/>
    <n v="-82.983583980378995"/>
    <n v="17.5"/>
    <n v="51.86"/>
    <n v="26.8659548925934"/>
    <n v="58.562685777433202"/>
  </r>
  <r>
    <x v="0"/>
    <n v="1137"/>
    <x v="1137"/>
    <n v="3591.7819182097301"/>
    <n v="7096.0100653602103"/>
    <n v="16.380991457056499"/>
    <n v="18.23"/>
    <n v="51.8"/>
    <n v="27.212770866113701"/>
    <n v="58.072187920100902"/>
  </r>
  <r>
    <x v="0"/>
    <n v="1138"/>
    <x v="1138"/>
    <n v="3611.1979304164001"/>
    <n v="7054.1620630814796"/>
    <n v="-41.848002278733397"/>
    <n v="17.86"/>
    <n v="51.25"/>
    <n v="27.471945272642099"/>
    <n v="57.6061500506475"/>
  </r>
  <r>
    <x v="0"/>
    <n v="1139"/>
    <x v="1139"/>
    <n v="3612.93460195237"/>
    <n v="7037.5340885759497"/>
    <n v="-16.627974505528002"/>
    <n v="15.63"/>
    <n v="52"/>
    <n v="26.8878216611919"/>
    <n v="57.775823731906698"/>
  </r>
  <r>
    <x v="0"/>
    <n v="1140"/>
    <x v="1140"/>
    <n v="3655.5138819051699"/>
    <n v="6969.7084160185505"/>
    <n v="-67.825672557400097"/>
    <n v="14.99"/>
    <n v="51.11"/>
    <n v="26.688470365363099"/>
    <n v="57.016911824233802"/>
  </r>
  <r>
    <x v="0"/>
    <n v="1141"/>
    <x v="1141"/>
    <n v="3577.5478388125598"/>
    <n v="6877.9323379487796"/>
    <n v="-91.776078069775394"/>
    <n v="14.96"/>
    <n v="49.56"/>
    <n v="26.135584415751499"/>
    <n v="58.704522927291599"/>
  </r>
  <r>
    <x v="0"/>
    <n v="1142"/>
    <x v="1142"/>
    <n v="3665.3278341252499"/>
    <n v="6759.8633098881101"/>
    <n v="-118.069028060665"/>
    <n v="14.92"/>
    <n v="47.51"/>
    <n v="25.5995413082418"/>
    <n v="57.095144589431499"/>
  </r>
  <r>
    <x v="0"/>
    <n v="1143"/>
    <x v="1143"/>
    <n v="3763.9711406464198"/>
    <n v="6500.5246476801003"/>
    <n v="-259.33866220800502"/>
    <n v="14.47"/>
    <n v="43.01"/>
    <n v="25.356692345696501"/>
    <n v="55.095144589431499"/>
  </r>
  <r>
    <x v="0"/>
    <n v="1144"/>
    <x v="1144"/>
    <n v="3815.6572695244199"/>
    <n v="6692.6203715852498"/>
    <n v="192.09572390514401"/>
    <n v="15.2"/>
    <n v="46.23"/>
    <n v="25.219357104855501"/>
    <n v="53.939625223167198"/>
  </r>
  <r>
    <x v="0"/>
    <n v="1145"/>
    <x v="1145"/>
    <n v="3800.7611056814499"/>
    <n v="6486.9273058209301"/>
    <n v="-205.693065764322"/>
    <n v="14.36"/>
    <n v="42.83"/>
    <n v="25.1526507603703"/>
    <n v="54.283776213414903"/>
  </r>
  <r>
    <x v="0"/>
    <n v="1146"/>
    <x v="1146"/>
    <n v="3796.4276634298399"/>
    <n v="6622.9518476570902"/>
    <n v="136.02454183616001"/>
    <n v="14.34"/>
    <n v="45.35"/>
    <n v="25.756752060609799"/>
    <n v="54.182411459274498"/>
  </r>
  <r>
    <x v="0"/>
    <n v="1147"/>
    <x v="1147"/>
    <n v="3718.6175377403301"/>
    <n v="6802.78419696725"/>
    <n v="179.83234931015801"/>
    <n v="15.02"/>
    <n v="48.25"/>
    <n v="24.85787658568"/>
    <n v="56.182411459274498"/>
  </r>
  <r>
    <x v="0"/>
    <n v="1148"/>
    <x v="1148"/>
    <n v="3666.3609436665602"/>
    <n v="6804.2053045897201"/>
    <n v="1.42110762247739"/>
    <n v="15.43"/>
    <n v="48.1"/>
    <n v="24.461978660780002"/>
    <n v="57.388690856285301"/>
  </r>
  <r>
    <x v="0"/>
    <n v="1149"/>
    <x v="1149"/>
    <n v="3620.0576245595598"/>
    <n v="6793.0281923345101"/>
    <n v="-11.177112255208099"/>
    <n v="15.26"/>
    <n v="47.98"/>
    <n v="24.586805241065999"/>
    <n v="58.3112947018817"/>
  </r>
  <r>
    <x v="0"/>
    <n v="1150"/>
    <x v="1150"/>
    <n v="3656.7831644560501"/>
    <n v="6653.0953273717596"/>
    <n v="-139.932864962753"/>
    <n v="14.8"/>
    <n v="45.75"/>
    <n v="23.400581257301301"/>
    <n v="57.923137930221799"/>
  </r>
  <r>
    <x v="0"/>
    <n v="1151"/>
    <x v="1151"/>
    <n v="3648.40799288259"/>
    <n v="6567.0375287680699"/>
    <n v="-86.057798603695105"/>
    <n v="14.45"/>
    <n v="44.41"/>
    <n v="23.337280297535401"/>
    <n v="58.126679477281797"/>
  </r>
  <r>
    <x v="0"/>
    <n v="1152"/>
    <x v="1152"/>
    <n v="3609.0056150865698"/>
    <n v="6530.8698500041201"/>
    <n v="-36.167678763942597"/>
    <n v="13.99"/>
    <n v="43.99"/>
    <n v="25.337280297535401"/>
    <n v="58.363166254945099"/>
  </r>
  <r>
    <x v="0"/>
    <n v="1153"/>
    <x v="1153"/>
    <n v="3671.1780297172199"/>
    <n v="6645.2541303677099"/>
    <n v="114.384280363587"/>
    <n v="14.74"/>
    <n v="45.67"/>
    <n v="23.972499037045001"/>
    <n v="57.383872670121399"/>
  </r>
  <r>
    <x v="0"/>
    <n v="1154"/>
    <x v="1154"/>
    <n v="3605.11953587891"/>
    <n v="6735.9971314982704"/>
    <n v="90.743001130562305"/>
    <n v="15.03"/>
    <n v="47.09"/>
    <n v="22.475543165463002"/>
    <n v="59.313446206040602"/>
  </r>
  <r>
    <x v="0"/>
    <n v="1155"/>
    <x v="1155"/>
    <n v="3679.4007622564"/>
    <n v="6847.6246529147502"/>
    <n v="111.627521416476"/>
    <n v="15.3"/>
    <n v="48.91"/>
    <n v="20.933000588673099"/>
    <n v="58.228357833810101"/>
  </r>
  <r>
    <x v="0"/>
    <n v="1156"/>
    <x v="1156"/>
    <n v="3717.5938063445801"/>
    <n v="6795.9721394952503"/>
    <n v="-51.652513419494397"/>
    <n v="15"/>
    <n v="48.12"/>
    <n v="20.727015683310999"/>
    <n v="57.511909765191298"/>
  </r>
  <r>
    <x v="0"/>
    <n v="1157"/>
    <x v="1157"/>
    <n v="3670.1248768201599"/>
    <n v="6816.1101807361001"/>
    <n v="20.138041240844299"/>
    <n v="14.99"/>
    <n v="48.47"/>
    <n v="21.8111385795054"/>
    <n v="58.160436076111999"/>
  </r>
  <r>
    <x v="0"/>
    <n v="1158"/>
    <x v="1158"/>
    <n v="3724.7851416343601"/>
    <n v="6726.9643431589302"/>
    <n v="-89.145837577171704"/>
    <n v="14.59"/>
    <n v="47.06"/>
    <n v="21.6657461914001"/>
    <n v="57.0776873053982"/>
  </r>
  <r>
    <x v="0"/>
    <n v="1159"/>
    <x v="1159"/>
    <n v="3706.2026416456802"/>
    <n v="6892.0470221619698"/>
    <n v="165.082679003046"/>
    <n v="15.17"/>
    <n v="49.71"/>
    <n v="20.7787728699622"/>
    <n v="57.747543674893599"/>
  </r>
  <r>
    <x v="0"/>
    <n v="1160"/>
    <x v="1160"/>
    <n v="3750.4973825723"/>
    <n v="6904.40334988226"/>
    <n v="12.3563277202893"/>
    <n v="15.61"/>
    <n v="49.77"/>
    <n v="20.3098946007667"/>
    <n v="56.999568265862699"/>
  </r>
  <r>
    <x v="0"/>
    <n v="1161"/>
    <x v="1161"/>
    <n v="3771.8679597494502"/>
    <n v="6921.4705151047301"/>
    <n v="17.067165222469999"/>
    <n v="15.81"/>
    <n v="50"/>
    <n v="20.2633174712536"/>
    <n v="56.584790122695203"/>
  </r>
  <r>
    <x v="0"/>
    <n v="1162"/>
    <x v="1162"/>
    <n v="3803.0508140227698"/>
    <n v="7037.5996297398397"/>
    <n v="116.129114635101"/>
    <n v="15.98"/>
    <n v="52"/>
    <n v="18.6152106578229"/>
    <n v="56.482264411635697"/>
  </r>
  <r>
    <x v="0"/>
    <n v="1163"/>
    <x v="1163"/>
    <n v="3851.8025964543699"/>
    <n v="6983.1105120756501"/>
    <n v="-54.489117664184"/>
    <n v="15.91"/>
    <n v="51.04"/>
    <n v="19.223560219514098"/>
    <n v="55.3577796341851"/>
  </r>
  <r>
    <x v="0"/>
    <n v="1164"/>
    <x v="1164"/>
    <n v="3899.0905646440901"/>
    <n v="7054.6077784284898"/>
    <n v="71.497266352841507"/>
    <n v="16.12"/>
    <n v="52.28"/>
    <n v="19.418896799790598"/>
    <n v="54.370401632971998"/>
  </r>
  <r>
    <x v="0"/>
    <n v="1165"/>
    <x v="1165"/>
    <n v="4006.5419105747801"/>
    <n v="7101.47373004357"/>
    <n v="46.865951615076398"/>
    <n v="15.97"/>
    <n v="53.23"/>
    <n v="19.239532908308298"/>
    <n v="52.370401632971998"/>
  </r>
  <r>
    <x v="0"/>
    <n v="1166"/>
    <x v="1166"/>
    <n v="4083.8492874001499"/>
    <n v="7045.4333352613103"/>
    <n v="-56.040394782256001"/>
    <n v="15.73"/>
    <n v="52.22"/>
    <n v="19.3085326607106"/>
    <n v="50.897373211569999"/>
  </r>
  <r>
    <x v="0"/>
    <n v="1167"/>
    <x v="1167"/>
    <n v="4137.2492276429102"/>
    <n v="7035.2589495513903"/>
    <n v="-10.174385709924501"/>
    <n v="15.53"/>
    <n v="52.1"/>
    <n v="21.3085326607106"/>
    <n v="49.272326481528502"/>
  </r>
  <r>
    <x v="0"/>
    <n v="1168"/>
    <x v="1168"/>
    <n v="4135.47011402932"/>
    <n v="6958.6512535136699"/>
    <n v="-76.607696037715797"/>
    <n v="14.85"/>
    <n v="50.84"/>
    <n v="21.2813855315325"/>
    <n v="49.314566568471399"/>
  </r>
  <r>
    <x v="0"/>
    <n v="1169"/>
    <x v="1169"/>
    <n v="4238.5410371507496"/>
    <n v="6886.35357389617"/>
    <n v="-72.2976796174989"/>
    <n v="14.7"/>
    <n v="49.38"/>
    <n v="21.042111998307501"/>
    <n v="47.357097820378797"/>
  </r>
  <r>
    <x v="0"/>
    <n v="1170"/>
    <x v="1170"/>
    <n v="4243.0057049125198"/>
    <n v="6943.2231994686599"/>
    <n v="56.869625572487102"/>
    <n v="14.7"/>
    <n v="50.58"/>
    <n v="20.623318141209801"/>
    <n v="47.391354643739703"/>
  </r>
  <r>
    <x v="0"/>
    <n v="1171"/>
    <x v="1171"/>
    <n v="4261.3267614441902"/>
    <n v="6874.1413604984"/>
    <n v="-69.0818389702644"/>
    <n v="14.75"/>
    <n v="49.08"/>
    <n v="21.509631877648602"/>
    <n v="46.771547042764702"/>
  </r>
  <r>
    <x v="0"/>
    <n v="1172"/>
    <x v="1172"/>
    <n v="4260.1621132999398"/>
    <n v="6762.5768717924702"/>
    <n v="-111.56448870592899"/>
    <n v="14.05"/>
    <n v="47.02"/>
    <n v="22.862718826043398"/>
    <n v="46.388633751310401"/>
  </r>
  <r>
    <x v="0"/>
    <n v="1173"/>
    <x v="1173"/>
    <n v="4213.1038639601802"/>
    <n v="6828.7909215972304"/>
    <n v="66.214049804766503"/>
    <n v="14.48"/>
    <n v="48.21"/>
    <n v="22.723483895766499"/>
    <n v="47.431051873601902"/>
  </r>
  <r>
    <x v="0"/>
    <n v="1174"/>
    <x v="1174"/>
    <n v="4159.8617457988603"/>
    <n v="6710.8662311911503"/>
    <n v="-117.924690406083"/>
    <n v="14.18"/>
    <n v="45.91"/>
    <n v="24.063891505706099"/>
    <n v="48.132836067117701"/>
  </r>
  <r>
    <x v="0"/>
    <n v="1175"/>
    <x v="1175"/>
    <n v="4197.6885101508897"/>
    <n v="6806.5209338545401"/>
    <n v="95.654702663389799"/>
    <n v="14.38"/>
    <n v="47.82"/>
    <n v="22.827986454474701"/>
    <n v="47.690631085075402"/>
  </r>
  <r>
    <x v="0"/>
    <n v="1176"/>
    <x v="1176"/>
    <n v="4195.5523361116402"/>
    <n v="6848.0937170032903"/>
    <n v="41.572783148755597"/>
    <n v="14.37"/>
    <n v="48.7"/>
    <n v="23.578109120833599"/>
    <n v="47.509732090867999"/>
  </r>
  <r>
    <x v="0"/>
    <n v="1177"/>
    <x v="1177"/>
    <n v="4209.6178267661999"/>
    <n v="6898.8393079470397"/>
    <n v="50.745590943745803"/>
    <n v="14.33"/>
    <n v="49.79"/>
    <n v="22.975501036154999"/>
    <n v="47.398725674487601"/>
  </r>
  <r>
    <x v="0"/>
    <n v="1178"/>
    <x v="1178"/>
    <n v="4208.3524633972102"/>
    <n v="6840.25257025051"/>
    <n v="-58.586737696533397"/>
    <n v="14.29"/>
    <n v="48.58"/>
    <n v="22.0525167937157"/>
    <n v="47.689782665111103"/>
  </r>
  <r>
    <x v="0"/>
    <n v="1179"/>
    <x v="1179"/>
    <n v="4203.7947461670501"/>
    <n v="6768.70550120385"/>
    <n v="-71.547069046660894"/>
    <n v="14.14"/>
    <n v="47.15"/>
    <n v="22.390081470715799"/>
    <n v="47.684305472765097"/>
  </r>
  <r>
    <x v="0"/>
    <n v="1180"/>
    <x v="1180"/>
    <n v="4195.0140074185902"/>
    <n v="6805.5528894019199"/>
    <n v="36.847388198073503"/>
    <n v="14.17"/>
    <n v="47.91"/>
    <n v="23.430510586011199"/>
    <n v="47.558516948018202"/>
  </r>
  <r>
    <x v="0"/>
    <n v="1181"/>
    <x v="1181"/>
    <n v="4176.8151186123296"/>
    <n v="6807.7407435262803"/>
    <n v="2.1878541243577199"/>
    <n v="14.5"/>
    <n v="47.78"/>
    <n v="25.297183459508201"/>
    <n v="47.386280132923197"/>
  </r>
  <r>
    <x v="0"/>
    <n v="1182"/>
    <x v="1182"/>
    <n v="4276.4883558335796"/>
    <n v="6792.2353991608297"/>
    <n v="-15.505344365446"/>
    <n v="14.8"/>
    <n v="47.29"/>
    <n v="23.297183459508201"/>
    <n v="45.907141639385301"/>
  </r>
  <r>
    <x v="0"/>
    <n v="1183"/>
    <x v="1183"/>
    <n v="4254.0642246654497"/>
    <n v="6818.5441145880204"/>
    <n v="26.3087154271843"/>
    <n v="15.02"/>
    <n v="47.75"/>
    <n v="21.297183459508201"/>
    <n v="47.0072501436807"/>
  </r>
  <r>
    <x v="0"/>
    <n v="1184"/>
    <x v="1184"/>
    <n v="4374.4515831807103"/>
    <n v="6785.1484233937799"/>
    <n v="-33.395691194235901"/>
    <n v="14.58"/>
    <n v="47.2"/>
    <n v="19.640235489117899"/>
    <n v="45.0072501436807"/>
  </r>
  <r>
    <x v="0"/>
    <n v="1185"/>
    <x v="1185"/>
    <n v="4394.1868655505596"/>
    <n v="6802.3117658470501"/>
    <n v="17.163342453271898"/>
    <n v="14.87"/>
    <n v="47.46"/>
    <n v="19.041724806535001"/>
    <n v="44.774008689913899"/>
  </r>
  <r>
    <x v="0"/>
    <n v="1186"/>
    <x v="1186"/>
    <n v="4384.5375248417104"/>
    <n v="6702.5805023177199"/>
    <n v="-99.731263529334598"/>
    <n v="14.85"/>
    <n v="45.23"/>
    <n v="20.4399998242734"/>
    <n v="44.539221315178999"/>
  </r>
  <r>
    <x v="0"/>
    <n v="1187"/>
    <x v="1187"/>
    <n v="4334.6246630939704"/>
    <n v="6716.62678127461"/>
    <n v="14.0462789568973"/>
    <n v="14.64"/>
    <n v="45.64"/>
    <n v="21.5277476365445"/>
    <n v="45.285624294076101"/>
  </r>
  <r>
    <x v="0"/>
    <n v="1188"/>
    <x v="1188"/>
    <n v="4290.1136629852499"/>
    <n v="6763.10140525521"/>
    <n v="46.474623980595403"/>
    <n v="14.93"/>
    <n v="46.51"/>
    <n v="20.119137054192802"/>
    <n v="46.712729005608701"/>
  </r>
  <r>
    <x v="0"/>
    <n v="1189"/>
    <x v="1189"/>
    <n v="4270.3583872803902"/>
    <n v="6743.7127780903202"/>
    <n v="-19.388627164891599"/>
    <n v="14.7"/>
    <n v="46.2"/>
    <n v="21.257985478150601"/>
    <n v="46.771904854569499"/>
  </r>
  <r>
    <x v="0"/>
    <n v="1190"/>
    <x v="1190"/>
    <n v="4185.8383916923203"/>
    <n v="6698.1999132317596"/>
    <n v="-45.5128648585614"/>
    <n v="14.72"/>
    <n v="45.25"/>
    <n v="21.981752341496701"/>
    <n v="48.371052531991097"/>
  </r>
  <r>
    <x v="0"/>
    <n v="1191"/>
    <x v="1191"/>
    <n v="4205.5234511398703"/>
    <n v="6620.6690214272603"/>
    <n v="-77.5308918044975"/>
    <n v="14.5"/>
    <n v="43.74"/>
    <n v="20.833151643979299"/>
    <n v="48.309667842928299"/>
  </r>
  <r>
    <x v="0"/>
    <n v="1192"/>
    <x v="1192"/>
    <n v="4196.6699049180197"/>
    <n v="6742.2074238168898"/>
    <n v="121.53840238962501"/>
    <n v="14.51"/>
    <n v="46.23"/>
    <n v="20.177081709611201"/>
    <n v="48.729570912662801"/>
  </r>
  <r>
    <x v="0"/>
    <n v="1193"/>
    <x v="1193"/>
    <n v="4315.0166275792799"/>
    <n v="6707.0128610455404"/>
    <n v="-35.194562771344799"/>
    <n v="14.17"/>
    <n v="45.61"/>
    <n v="18.177081709611201"/>
    <n v="46.7973467581905"/>
  </r>
  <r>
    <x v="0"/>
    <n v="1194"/>
    <x v="1194"/>
    <n v="4353.7594028239901"/>
    <n v="6671.89502355884"/>
    <n v="-35.117837486695798"/>
    <n v="14.3"/>
    <n v="44.8"/>
    <n v="17.4878343994496"/>
    <n v="46.162044393364297"/>
  </r>
  <r>
    <x v="0"/>
    <n v="1195"/>
    <x v="1195"/>
    <n v="4370.0617074614202"/>
    <n v="6619.9625675645002"/>
    <n v="-51.932455994339698"/>
    <n v="14.03"/>
    <n v="43.77"/>
    <n v="16.830340688931699"/>
    <n v="46.008023309055702"/>
  </r>
  <r>
    <x v="0"/>
    <n v="1196"/>
    <x v="1196"/>
    <n v="4379.3816109203799"/>
    <n v="6627.9673906636999"/>
    <n v="8.0048230991997098"/>
    <n v="13.77"/>
    <n v="44.05"/>
    <n v="18.093853181111601"/>
    <n v="45.390089022461297"/>
  </r>
  <r>
    <x v="0"/>
    <n v="1197"/>
    <x v="1197"/>
    <n v="4374.8856091625503"/>
    <n v="6669.3859223896698"/>
    <n v="41.418531725965202"/>
    <n v="13.69"/>
    <n v="44.99"/>
    <n v="17.817228292929901"/>
    <n v="45.578627648297697"/>
  </r>
  <r>
    <x v="0"/>
    <n v="1198"/>
    <x v="1198"/>
    <n v="4423.3593895180002"/>
    <n v="6623.4394306426302"/>
    <n v="-45.946491747040398"/>
    <n v="13.6"/>
    <n v="43.99"/>
    <n v="18.5557229275582"/>
    <n v="44.276476683560702"/>
  </r>
  <r>
    <x v="0"/>
    <n v="1199"/>
    <x v="1199"/>
    <n v="4388.4757307005902"/>
    <n v="6740.7210569888102"/>
    <n v="117.281626346176"/>
    <n v="14.12"/>
    <n v="46.38"/>
    <n v="18.936619853484402"/>
    <n v="44.951708795968401"/>
  </r>
  <r>
    <x v="0"/>
    <n v="1200"/>
    <x v="1200"/>
    <n v="4351.3831183041102"/>
    <n v="6861.8785433124003"/>
    <n v="121.15748632359799"/>
    <n v="14.51"/>
    <n v="48.87"/>
    <n v="19.341279839980398"/>
    <n v="45.6282679461874"/>
  </r>
  <r>
    <x v="0"/>
    <n v="1201"/>
    <x v="1201"/>
    <n v="4312.9162093641798"/>
    <n v="6886.4282241519004"/>
    <n v="24.549680839494599"/>
    <n v="14.77"/>
    <n v="49.29"/>
    <n v="19.537011852371499"/>
    <n v="46.357280375901603"/>
  </r>
  <r>
    <x v="0"/>
    <n v="1202"/>
    <x v="1202"/>
    <n v="4325.4864822044401"/>
    <n v="7033.2603623311697"/>
    <n v="146.83213817927199"/>
    <n v="15.16"/>
    <n v="52.29"/>
    <n v="17.757041921722699"/>
    <n v="46.635630609933202"/>
  </r>
  <r>
    <x v="0"/>
    <n v="1203"/>
    <x v="1203"/>
    <n v="4306.7886393355802"/>
    <n v="6934.2315293532502"/>
    <n v="-99.028832977921397"/>
    <n v="14.56"/>
    <n v="50.41"/>
    <n v="18.2551987970946"/>
    <n v="46.848783882800397"/>
  </r>
  <r>
    <x v="0"/>
    <n v="1204"/>
    <x v="1204"/>
    <n v="4315.3134553485597"/>
    <n v="6943.9293313670196"/>
    <n v="9.6978020137703407"/>
    <n v="14.11"/>
    <n v="50.77"/>
    <n v="16.2551987970946"/>
    <n v="47.257337423507103"/>
  </r>
  <r>
    <x v="0"/>
    <n v="1205"/>
    <x v="1205"/>
    <n v="4302.6647277681404"/>
    <n v="7060.75786561108"/>
    <n v="116.828534244056"/>
    <n v="14.34"/>
    <n v="53.15"/>
    <n v="16.198581719654602"/>
    <n v="47.522210272494704"/>
  </r>
  <r>
    <x v="0"/>
    <n v="1206"/>
    <x v="1206"/>
    <n v="4185.7375279430898"/>
    <n v="7032.7903783428601"/>
    <n v="-27.967487268212601"/>
    <n v="14.56"/>
    <n v="52.51"/>
    <n v="16.939669573563101"/>
    <n v="49.522210272494704"/>
  </r>
  <r>
    <x v="0"/>
    <n v="1207"/>
    <x v="1207"/>
    <n v="4169.06509797542"/>
    <n v="6993.91896980606"/>
    <n v="-38.871408536804601"/>
    <n v="14.7"/>
    <n v="51.67"/>
    <n v="18.6086862924275"/>
    <n v="49.376934068743097"/>
  </r>
  <r>
    <x v="0"/>
    <n v="1208"/>
    <x v="1208"/>
    <n v="4104.7109534212796"/>
    <n v="7074.6044583528501"/>
    <n v="80.685488546791007"/>
    <n v="14.88"/>
    <n v="53.2"/>
    <n v="19.064552390831501"/>
    <n v="50.492724912706699"/>
  </r>
  <r>
    <x v="0"/>
    <n v="1209"/>
    <x v="1209"/>
    <n v="4145.0281914946299"/>
    <n v="6973.6206207545101"/>
    <n v="-100.98383759834"/>
    <n v="14.69"/>
    <n v="51.23"/>
    <n v="20.771289909141998"/>
    <n v="49.257508891168897"/>
  </r>
  <r>
    <x v="0"/>
    <n v="1210"/>
    <x v="1210"/>
    <n v="4194.4878708186598"/>
    <n v="7058.4850461928099"/>
    <n v="84.864425438301595"/>
    <n v="15.42"/>
    <n v="52.68"/>
    <n v="19.746171915787201"/>
    <n v="48.5860137515701"/>
  </r>
  <r>
    <x v="0"/>
    <n v="1211"/>
    <x v="1211"/>
    <n v="4190.0594048207804"/>
    <n v="7026.9248489641404"/>
    <n v="-31.560197228666699"/>
    <n v="15.61"/>
    <n v="51.95"/>
    <n v="20.2841900232015"/>
    <n v="48.5125936069525"/>
  </r>
  <r>
    <x v="0"/>
    <n v="1212"/>
    <x v="1212"/>
    <n v="4128.39257959304"/>
    <n v="7029.2728649669798"/>
    <n v="2.3480160028311698"/>
    <n v="15.44"/>
    <n v="52.07"/>
    <n v="21.0976898911176"/>
    <n v="49.455194036010603"/>
  </r>
  <r>
    <x v="0"/>
    <n v="1213"/>
    <x v="1213"/>
    <n v="4145.4402197974696"/>
    <n v="7091.7152926608196"/>
    <n v="62.442427693840699"/>
    <n v="15.98"/>
    <n v="53.11"/>
    <n v="20.911034563439799"/>
    <n v="49.183143297675997"/>
  </r>
  <r>
    <x v="0"/>
    <n v="1214"/>
    <x v="1214"/>
    <n v="4119.4499697595702"/>
    <n v="7111.5108802462601"/>
    <n v="19.7955875854468"/>
    <n v="16.07"/>
    <n v="53.47"/>
    <n v="19.191961744683699"/>
    <n v="50.189752856735097"/>
  </r>
  <r>
    <x v="0"/>
    <n v="1215"/>
    <x v="1215"/>
    <n v="4158.6700153809597"/>
    <n v="7093.5522745841299"/>
    <n v="-17.9586056621301"/>
    <n v="16.36"/>
    <n v="53"/>
    <n v="18.543078759568701"/>
    <n v="49.651273409370297"/>
  </r>
  <r>
    <x v="0"/>
    <n v="1216"/>
    <x v="1216"/>
    <n v="4162.5145737326002"/>
    <n v="7256.8857161632004"/>
    <n v="163.33344157906501"/>
    <n v="16.89"/>
    <n v="56.1"/>
    <n v="18.9845517965732"/>
    <n v="49.4424610086716"/>
  </r>
  <r>
    <x v="0"/>
    <n v="1217"/>
    <x v="1217"/>
    <n v="4236.4957635605197"/>
    <n v="7285.3165617916802"/>
    <n v="28.430845628482501"/>
    <n v="16.899999999999999"/>
    <n v="56.68"/>
    <n v="16.9845517965732"/>
    <n v="48.725862259510897"/>
  </r>
  <r>
    <x v="0"/>
    <n v="1218"/>
    <x v="1218"/>
    <n v="4338.2752177107104"/>
    <n v="7306.9223980030802"/>
    <n v="21.6058362113999"/>
    <n v="17.22"/>
    <n v="57.03"/>
    <n v="15.8030473085818"/>
    <n v="47.282460207585203"/>
  </r>
  <r>
    <x v="0"/>
    <n v="1219"/>
    <x v="1219"/>
    <n v="4349.3273127496104"/>
    <n v="7239.1513027271703"/>
    <n v="-67.771095275913396"/>
    <n v="16"/>
    <n v="56.01"/>
    <n v="16.308454105514102"/>
    <n v="46.936060065869199"/>
  </r>
  <r>
    <x v="0"/>
    <n v="1220"/>
    <x v="1220"/>
    <n v="4372.4985234129199"/>
    <n v="7194.2545335917803"/>
    <n v="-44.896769135384602"/>
    <n v="15.84"/>
    <n v="55.1"/>
    <n v="16.788009056705"/>
    <n v="46.385371083859297"/>
  </r>
  <r>
    <x v="0"/>
    <n v="1221"/>
    <x v="1221"/>
    <n v="4328.7783240890303"/>
    <n v="7124.2727894216896"/>
    <n v="-69.981744170091503"/>
    <n v="15.16"/>
    <n v="53.86"/>
    <n v="16.9862453433452"/>
    <n v="47.121852690819601"/>
  </r>
  <r>
    <x v="0"/>
    <n v="1222"/>
    <x v="1222"/>
    <n v="4281.1759429436697"/>
    <n v="7163.5677600752397"/>
    <n v="39.2949706535464"/>
    <n v="15.64"/>
    <n v="54.51"/>
    <n v="16.777143860119299"/>
    <n v="48.0645255395211"/>
  </r>
  <r>
    <x v="0"/>
    <n v="1223"/>
    <x v="1223"/>
    <n v="4324.1715797506104"/>
    <n v="7203.5010621704296"/>
    <n v="39.9333020951889"/>
    <n v="15.59"/>
    <n v="55.36"/>
    <n v="14.777143860119301"/>
    <n v="47.849599162582301"/>
  </r>
  <r>
    <x v="0"/>
    <n v="1224"/>
    <x v="1224"/>
    <n v="4366.60644775523"/>
    <n v="7290.7245393715602"/>
    <n v="87.223477201132397"/>
    <n v="16.3"/>
    <n v="56.99"/>
    <n v="14.7225384059129"/>
    <n v="47.098450879100703"/>
  </r>
  <r>
    <x v="0"/>
    <n v="1225"/>
    <x v="1225"/>
    <n v="4348.1167935100002"/>
    <n v="7271.2601769087596"/>
    <n v="-19.464362462802399"/>
    <n v="15.95"/>
    <n v="56.69"/>
    <n v="15.0427850427804"/>
    <n v="47.331292326096403"/>
  </r>
  <r>
    <x v="0"/>
    <n v="1226"/>
    <x v="1226"/>
    <n v="4424.4865874591296"/>
    <n v="7228.1499123488302"/>
    <n v="-43.1102645599303"/>
    <n v="15.65"/>
    <n v="55.85"/>
    <n v="14.583286994951701"/>
    <n v="46.113426739815601"/>
  </r>
  <r>
    <x v="0"/>
    <n v="1227"/>
    <x v="1227"/>
    <n v="4428.5032268936702"/>
    <n v="7176.9721199215201"/>
    <n v="-51.177792427305498"/>
    <n v="15.27"/>
    <n v="54.86"/>
    <n v="15.1199037375627"/>
    <n v="45.891140411142203"/>
  </r>
  <r>
    <x v="0"/>
    <n v="1228"/>
    <x v="1228"/>
    <n v="4484.8383748127299"/>
    <n v="7259.9907402876097"/>
    <n v="83.018620366090502"/>
    <n v="15.53"/>
    <n v="56.62"/>
    <n v="14.570227259653601"/>
    <n v="45.0172507264651"/>
  </r>
  <r>
    <x v="0"/>
    <n v="1229"/>
    <x v="1229"/>
    <n v="4477.8174684503501"/>
    <n v="7327.3682643371403"/>
    <n v="67.377524049531502"/>
    <n v="16.350000000000001"/>
    <n v="57.84"/>
    <n v="15.3070039096055"/>
    <n v="44.939164625946397"/>
  </r>
  <r>
    <x v="0"/>
    <n v="1230"/>
    <x v="1230"/>
    <n v="4546.2450946578201"/>
    <n v="7338.7339156175703"/>
    <n v="11.3656512804254"/>
    <n v="16.010000000000002"/>
    <n v="58.22"/>
    <n v="15.435051912325401"/>
    <n v="43.7199182384647"/>
  </r>
  <r>
    <x v="0"/>
    <n v="1231"/>
    <x v="1231"/>
    <n v="4516.03147614924"/>
    <n v="7338.5798080142404"/>
    <n v="-0.15410760332815601"/>
    <n v="15.97"/>
    <n v="58.23"/>
    <n v="14.946027988451499"/>
    <n v="44.373351620975797"/>
  </r>
  <r>
    <x v="0"/>
    <n v="1232"/>
    <x v="1232"/>
    <n v="4554.6594018299002"/>
    <n v="7272.4614726529298"/>
    <n v="-66.118335361308695"/>
    <n v="15.41"/>
    <n v="56.9"/>
    <n v="12.9703948440728"/>
    <n v="44.251815224532002"/>
  </r>
  <r>
    <x v="0"/>
    <n v="1233"/>
    <x v="1233"/>
    <n v="4590.7594003672002"/>
    <n v="7327.95952038617"/>
    <n v="55.498047733242799"/>
    <n v="15.72"/>
    <n v="58.08"/>
    <n v="12.058607334154599"/>
    <n v="43.864304626826197"/>
  </r>
  <r>
    <x v="0"/>
    <n v="1234"/>
    <x v="1234"/>
    <n v="4607.4006204170601"/>
    <n v="7307.7165459365096"/>
    <n v="-20.242974449667599"/>
    <n v="15.5"/>
    <n v="57.68"/>
    <n v="13.4813233556924"/>
    <n v="43.192708278540501"/>
  </r>
  <r>
    <x v="0"/>
    <n v="1235"/>
    <x v="1235"/>
    <n v="4563.4222216886901"/>
    <n v="7303.4435420003801"/>
    <n v="-4.27300393612677"/>
    <n v="15.18"/>
    <n v="57.69"/>
    <n v="14.716364735620999"/>
    <n v="43.623277927283198"/>
  </r>
  <r>
    <x v="0"/>
    <n v="1236"/>
    <x v="1236"/>
    <n v="4547.4415547782801"/>
    <n v="7260.1619470338001"/>
    <n v="-43.281594966581899"/>
    <n v="15.16"/>
    <n v="56.71"/>
    <n v="14.863563308375801"/>
    <n v="43.8615547963418"/>
  </r>
  <r>
    <x v="0"/>
    <n v="1237"/>
    <x v="1237"/>
    <n v="4491.66599609083"/>
    <n v="7249.6831138243897"/>
    <n v="-10.4788332094067"/>
    <n v="14.97"/>
    <n v="56.54"/>
    <n v="15.078658604877999"/>
    <n v="44.787576908711301"/>
  </r>
  <r>
    <x v="0"/>
    <n v="1238"/>
    <x v="1238"/>
    <n v="4513.1722409016502"/>
    <n v="7191.2549755877299"/>
    <n v="-58.428138236662498"/>
    <n v="14.63"/>
    <n v="55.34"/>
    <n v="15.6509117129025"/>
    <n v="44.255690211895804"/>
  </r>
  <r>
    <x v="0"/>
    <n v="1239"/>
    <x v="1239"/>
    <n v="4610.0992427021802"/>
    <n v="7201.6334483127703"/>
    <n v="10.378472725044899"/>
    <n v="14.95"/>
    <n v="55.47"/>
    <n v="15.1069745066342"/>
    <n v="42.648006791714501"/>
  </r>
  <r>
    <x v="0"/>
    <n v="1240"/>
    <x v="1240"/>
    <n v="4679.77595100707"/>
    <n v="7118.9575020655502"/>
    <n v="-82.675946247228197"/>
    <n v="14.75"/>
    <n v="53.53"/>
    <n v="17.106974506634199"/>
    <n v="40.852861518505897"/>
  </r>
  <r>
    <x v="0"/>
    <n v="1241"/>
    <x v="1241"/>
    <n v="4743.7972963593002"/>
    <n v="7147.1897214682203"/>
    <n v="28.232219402672801"/>
    <n v="15.28"/>
    <n v="54.01"/>
    <n v="17.434387737768699"/>
    <n v="39.566653961781398"/>
  </r>
  <r>
    <x v="0"/>
    <n v="1242"/>
    <x v="1242"/>
    <n v="4789.3020875397897"/>
    <n v="7176.0039320168598"/>
    <n v="28.8142105486431"/>
    <n v="15.49"/>
    <n v="54.66"/>
    <n v="16.756648236769198"/>
    <n v="38.915868336800401"/>
  </r>
  <r>
    <x v="0"/>
    <n v="1243"/>
    <x v="1243"/>
    <n v="4828.39784871137"/>
    <n v="7152.21037029129"/>
    <n v="-23.793561725566999"/>
    <n v="15.19"/>
    <n v="54.17"/>
    <n v="17.056177193182499"/>
    <n v="38.115731770638298"/>
  </r>
  <r>
    <x v="0"/>
    <n v="1244"/>
    <x v="1244"/>
    <n v="4819.45370750865"/>
    <n v="7081.4434533318199"/>
    <n v="-70.7669169594773"/>
    <n v="14.79"/>
    <n v="52.5"/>
    <n v="16.830139526980901"/>
    <n v="38.344228232745003"/>
  </r>
  <r>
    <x v="0"/>
    <n v="1245"/>
    <x v="1245"/>
    <n v="4852.6357143445903"/>
    <n v="7157.5780154474296"/>
    <n v="76.134562115616006"/>
    <n v="14.85"/>
    <n v="54.48"/>
    <n v="15.9168756696162"/>
    <n v="37.969469482544802"/>
  </r>
  <r>
    <x v="0"/>
    <n v="1246"/>
    <x v="1246"/>
    <n v="4857.9748715229898"/>
    <n v="7156.88732460551"/>
    <n v="-0.69069084192596997"/>
    <n v="15.08"/>
    <n v="54.36"/>
    <n v="16.651542732375599"/>
    <n v="37.671213919762501"/>
  </r>
  <r>
    <x v="0"/>
    <n v="1247"/>
    <x v="1247"/>
    <n v="4963.67351563586"/>
    <n v="7118.7479061979302"/>
    <n v="-38.139418407576997"/>
    <n v="14.57"/>
    <n v="53.53"/>
    <n v="16.629709821077899"/>
    <n v="35.732851082924697"/>
  </r>
  <r>
    <x v="0"/>
    <n v="1248"/>
    <x v="1248"/>
    <n v="4977.5898671837003"/>
    <n v="7097.3610934783701"/>
    <n v="-21.386812719557302"/>
    <n v="14.2"/>
    <n v="53.11"/>
    <n v="17.9407533219782"/>
    <n v="35.116033310536203"/>
  </r>
  <r>
    <x v="0"/>
    <n v="1249"/>
    <x v="1249"/>
    <n v="5004.2934608386304"/>
    <n v="7093.9430507607904"/>
    <n v="-3.41804271758155"/>
    <n v="14.14"/>
    <n v="53.04"/>
    <n v="15.9707718900172"/>
    <n v="35.139948631171102"/>
  </r>
  <r>
    <x v="0"/>
    <n v="1250"/>
    <x v="1250"/>
    <n v="5063.5169462643398"/>
    <n v="7132.2530970519902"/>
    <n v="38.310046291197899"/>
    <n v="14.49"/>
    <n v="54"/>
    <n v="16.585657160612701"/>
    <n v="33.859444046858698"/>
  </r>
  <r>
    <x v="0"/>
    <n v="1251"/>
    <x v="1251"/>
    <n v="5086.1964615033403"/>
    <n v="7124.0372190550897"/>
    <n v="-8.2158779969004101"/>
    <n v="14.36"/>
    <n v="53.82"/>
    <n v="17.083099286886799"/>
    <n v="33.305972720030603"/>
  </r>
  <r>
    <x v="0"/>
    <n v="1252"/>
    <x v="1252"/>
    <n v="5128.8215375207201"/>
    <n v="7110.9504196975204"/>
    <n v="-13.086799357571101"/>
    <n v="14.4"/>
    <n v="53.39"/>
    <n v="18.446035068365699"/>
    <n v="32.150327349547297"/>
  </r>
  <r>
    <x v="0"/>
    <n v="1253"/>
    <x v="1253"/>
    <n v="5116.01139972074"/>
    <n v="7091.4057104723997"/>
    <n v="-19.544709225117"/>
    <n v="14.06"/>
    <n v="52.97"/>
    <n v="16.986735384794802"/>
    <n v="32.783855224493799"/>
  </r>
  <r>
    <x v="0"/>
    <n v="1254"/>
    <x v="1254"/>
    <n v="5007.2011476371999"/>
    <n v="7083.9251711079296"/>
    <n v="-7.4805393644710403"/>
    <n v="14.07"/>
    <n v="52.75"/>
    <n v="17.1908784917322"/>
    <n v="34.783855224493799"/>
  </r>
  <r>
    <x v="0"/>
    <n v="1255"/>
    <x v="1255"/>
    <n v="4970.6278677235396"/>
    <n v="7050.4554848276503"/>
    <n v="-33.469686280281103"/>
    <n v="14.33"/>
    <n v="51.7"/>
    <n v="15.916465144488001"/>
    <n v="35.817111636046299"/>
  </r>
  <r>
    <x v="0"/>
    <n v="1256"/>
    <x v="1256"/>
    <n v="4955.5440804724203"/>
    <n v="7130.8964301059696"/>
    <n v="80.440945278322005"/>
    <n v="14.8"/>
    <n v="53.72"/>
    <n v="15.690714757773"/>
    <n v="36.171440268401"/>
  </r>
  <r>
    <x v="0"/>
    <n v="1257"/>
    <x v="1257"/>
    <n v="4913.5801862673297"/>
    <n v="7134.9767278858599"/>
    <n v="4.0802977798903104"/>
    <n v="14.9"/>
    <n v="53.79"/>
    <n v="14.7558716944186"/>
    <n v="37.210151577833997"/>
  </r>
  <r>
    <x v="0"/>
    <n v="1258"/>
    <x v="1258"/>
    <n v="4917.04370306684"/>
    <n v="7171.2926196390399"/>
    <n v="36.3158917531836"/>
    <n v="14.9"/>
    <n v="54.77"/>
    <n v="15.0761914065806"/>
    <n v="37.057032401207799"/>
  </r>
  <r>
    <x v="0"/>
    <n v="1259"/>
    <x v="1259"/>
    <n v="4916.8975911603702"/>
    <n v="7208.3423644430804"/>
    <n v="37.049744804036798"/>
    <n v="14.85"/>
    <n v="55.8"/>
    <n v="16.1904485038248"/>
    <n v="36.7565701254643"/>
  </r>
  <r>
    <x v="0"/>
    <n v="1260"/>
    <x v="1260"/>
    <n v="4936.2481960974101"/>
    <n v="7146.6892474095202"/>
    <n v="-61.653117033561998"/>
    <n v="14.55"/>
    <n v="54.24"/>
    <n v="16.218949913862101"/>
    <n v="36.402200038079101"/>
  </r>
  <r>
    <x v="0"/>
    <n v="1261"/>
    <x v="1261"/>
    <n v="5005.8221145544403"/>
    <n v="7204.5176300765197"/>
    <n v="57.8283826669958"/>
    <n v="14.68"/>
    <n v="55.81"/>
    <n v="14.218949913862099"/>
    <n v="35.655999476555699"/>
  </r>
  <r>
    <x v="0"/>
    <n v="1262"/>
    <x v="1262"/>
    <n v="4941.2289077689702"/>
    <n v="7209.13647108851"/>
    <n v="4.6188410119993897"/>
    <n v="14.72"/>
    <n v="55.92"/>
    <n v="14.2742186299292"/>
    <n v="36.798838789109098"/>
  </r>
  <r>
    <x v="0"/>
    <n v="1263"/>
    <x v="1263"/>
    <n v="4896.4123665788302"/>
    <n v="7225.1548888828002"/>
    <n v="16.018417794281898"/>
    <n v="14.63"/>
    <n v="56.39"/>
    <n v="16.000937651726399"/>
    <n v="37.145749325398299"/>
  </r>
  <r>
    <x v="0"/>
    <n v="1264"/>
    <x v="1264"/>
    <n v="4930.2939120054498"/>
    <n v="7246.3718697793302"/>
    <n v="21.216980896529002"/>
    <n v="14.61"/>
    <n v="56.97"/>
    <n v="14.000937651726399"/>
    <n v="37.063792499247903"/>
  </r>
  <r>
    <x v="0"/>
    <n v="1265"/>
    <x v="1265"/>
    <n v="4923.0289527073701"/>
    <n v="7217.8170682865903"/>
    <n v="-28.554801492734398"/>
    <n v="14.43"/>
    <n v="56.27"/>
    <n v="15.4709815493552"/>
    <n v="36.814321162644703"/>
  </r>
  <r>
    <x v="0"/>
    <n v="1266"/>
    <x v="1266"/>
    <n v="5049.6817952475203"/>
    <n v="7188.5415553277799"/>
    <n v="-29.275512958806701"/>
    <n v="14.62"/>
    <n v="55.35"/>
    <n v="14.4929605833021"/>
    <n v="34.814321162644703"/>
  </r>
  <r>
    <x v="0"/>
    <n v="1267"/>
    <x v="1267"/>
    <n v="4986.7212093708204"/>
    <n v="7042.16762250792"/>
    <n v="-146.373932819868"/>
    <n v="14.1"/>
    <n v="51.46"/>
    <n v="16.4929605833021"/>
    <n v="35.4235458397306"/>
  </r>
  <r>
    <x v="0"/>
    <n v="1268"/>
    <x v="1268"/>
    <n v="5061.2539659199401"/>
    <n v="7036.4539240552103"/>
    <n v="-5.7136984527060104"/>
    <n v="14.02"/>
    <n v="51.33"/>
    <n v="15.9857023468939"/>
    <n v="34.114171268884"/>
  </r>
  <r>
    <x v="0"/>
    <n v="1269"/>
    <x v="1269"/>
    <n v="5153.0986839869902"/>
    <n v="7023.5314203377402"/>
    <n v="-12.9225037174746"/>
    <n v="13.88"/>
    <n v="51"/>
    <n v="16.332585792872099"/>
    <n v="32.230126383248702"/>
  </r>
  <r>
    <x v="0"/>
    <n v="1270"/>
    <x v="1270"/>
    <n v="5132.0795728317198"/>
    <n v="7070.0414038814197"/>
    <n v="46.509983543683099"/>
    <n v="14.17"/>
    <n v="52.28"/>
    <n v="16.479372423025701"/>
    <n v="32.602316828910197"/>
  </r>
  <r>
    <x v="0"/>
    <n v="1271"/>
    <x v="1271"/>
    <n v="5225.8248862168402"/>
    <n v="6988.9910143982297"/>
    <n v="-81.050389483187203"/>
    <n v="13.8"/>
    <n v="49.85"/>
    <n v="16.1789175084559"/>
    <n v="30.890613170806301"/>
  </r>
  <r>
    <x v="0"/>
    <n v="1272"/>
    <x v="1272"/>
    <n v="5313.02597413274"/>
    <n v="6974.98332724797"/>
    <n v="-14.007687150259599"/>
    <n v="14.13"/>
    <n v="49.17"/>
    <n v="17.084635775419802"/>
    <n v="28.890613170806301"/>
  </r>
  <r>
    <x v="0"/>
    <n v="1273"/>
    <x v="1273"/>
    <n v="5325.7953730726504"/>
    <n v="6972.9105997254101"/>
    <n v="-2.07272752256267"/>
    <n v="14.58"/>
    <n v="48.82"/>
    <n v="17.556876908871299"/>
    <n v="28.4952060901559"/>
  </r>
  <r>
    <x v="0"/>
    <n v="1274"/>
    <x v="1274"/>
    <n v="5336.3348675656598"/>
    <n v="7003.5051450681904"/>
    <n v="30.594545342777501"/>
    <n v="14.58"/>
    <n v="49.91"/>
    <n v="18.2631633392302"/>
    <n v="28.0683902227319"/>
  </r>
  <r>
    <x v="0"/>
    <n v="1275"/>
    <x v="1275"/>
    <n v="5286.8992315566802"/>
    <n v="6949.96582383644"/>
    <n v="-53.539321231751202"/>
    <n v="14.32"/>
    <n v="48.24"/>
    <n v="17.110829483601201"/>
    <n v="29.395512314978902"/>
  </r>
  <r>
    <x v="0"/>
    <n v="1276"/>
    <x v="1276"/>
    <n v="5304.5557837319602"/>
    <n v="6927.8863161047602"/>
    <n v="-22.079507731678799"/>
    <n v="14.36"/>
    <n v="47.46"/>
    <n v="16.665474098059299"/>
    <n v="29.161700891796499"/>
  </r>
  <r>
    <x v="0"/>
    <n v="1277"/>
    <x v="1277"/>
    <n v="5329.9592689493602"/>
    <n v="6964.4087810654901"/>
    <n v="36.522464960732499"/>
    <n v="14.66"/>
    <n v="48.56"/>
    <n v="15.637718122336"/>
    <n v="28.937408658210099"/>
  </r>
  <r>
    <x v="0"/>
    <n v="1278"/>
    <x v="1278"/>
    <n v="5295.8261183837303"/>
    <n v="6927.1848742498696"/>
    <n v="-37.2239068156222"/>
    <n v="14.6"/>
    <n v="47.32"/>
    <n v="17.127612989279399"/>
    <n v="29.190524222794899"/>
  </r>
  <r>
    <x v="0"/>
    <n v="1279"/>
    <x v="1279"/>
    <n v="5321.2297985723899"/>
    <n v="6914.2563922086902"/>
    <n v="-12.928482041173901"/>
    <n v="14.45"/>
    <n v="46.96"/>
    <n v="18.258383791777302"/>
    <n v="28.304790201131201"/>
  </r>
  <r>
    <x v="0"/>
    <n v="1280"/>
    <x v="1280"/>
    <n v="5267.2572231588001"/>
    <n v="6927.3811122077796"/>
    <n v="13.124719999090299"/>
    <n v="14.43"/>
    <n v="47.42"/>
    <n v="18.623654346796599"/>
    <n v="29.341724100057"/>
  </r>
  <r>
    <x v="0"/>
    <n v="1281"/>
    <x v="1281"/>
    <n v="5297.5562568798896"/>
    <n v="6898.0895729461599"/>
    <n v="-29.2915392616259"/>
    <n v="14.15"/>
    <n v="46.58"/>
    <n v="17.2534705213038"/>
    <n v="29.1197232329286"/>
  </r>
  <r>
    <x v="0"/>
    <n v="1282"/>
    <x v="1282"/>
    <n v="5299.7960879022103"/>
    <n v="6924.7714556475803"/>
    <n v="26.681882701419401"/>
    <n v="14.35"/>
    <n v="47.38"/>
    <n v="17.860624652239402"/>
    <n v="28.887197213713002"/>
  </r>
  <r>
    <x v="0"/>
    <n v="1283"/>
    <x v="1283"/>
    <n v="5311.9812221944603"/>
    <n v="6897.7364738978204"/>
    <n v="-27.034981749756199"/>
    <n v="14.35"/>
    <n v="46.44"/>
    <n v="17.429415386053702"/>
    <n v="28.760618882719399"/>
  </r>
  <r>
    <x v="0"/>
    <n v="1284"/>
    <x v="1284"/>
    <n v="5223.4206754035004"/>
    <n v="6898.4391103011103"/>
    <n v="0.70263640328721499"/>
    <n v="14.39"/>
    <n v="46.44"/>
    <n v="17.565910082194002"/>
    <n v="30.625430422369298"/>
  </r>
  <r>
    <x v="0"/>
    <n v="1285"/>
    <x v="1285"/>
    <n v="5297.8839678055301"/>
    <n v="6917.0427180726101"/>
    <n v="18.6036077715052"/>
    <n v="14.54"/>
    <n v="46.99"/>
    <n v="17.241732697817401"/>
    <n v="29.122450666967701"/>
  </r>
  <r>
    <x v="0"/>
    <n v="1286"/>
    <x v="1286"/>
    <n v="5320.78481428536"/>
    <n v="6956.8098516515902"/>
    <n v="39.767133578972697"/>
    <n v="14.67"/>
    <n v="48.3"/>
    <n v="17.191854443284601"/>
    <n v="28.650528626982101"/>
  </r>
  <r>
    <x v="0"/>
    <n v="1287"/>
    <x v="1287"/>
    <n v="5417.8709131605101"/>
    <n v="6345.0817448192101"/>
    <n v="-611.72810683237799"/>
    <n v="15.27"/>
    <n v="24.96"/>
    <n v="17.158718868973601"/>
    <n v="26.650528626982101"/>
  </r>
  <r>
    <x v="0"/>
    <n v="1288"/>
    <x v="1288"/>
    <n v="5448.8538173693996"/>
    <n v="6326.82940552117"/>
    <n v="-18.252339298038301"/>
    <n v="14.85"/>
    <n v="24.53"/>
    <n v="17.921518489602001"/>
    <n v="24.942561703268399"/>
  </r>
  <r>
    <x v="0"/>
    <n v="1289"/>
    <x v="1289"/>
    <n v="5454.52461640007"/>
    <n v="6315.9501564125803"/>
    <n v="-10.8792491085878"/>
    <n v="14.77"/>
    <n v="24.14"/>
    <n v="19.1509459464577"/>
    <n v="23.967111366335299"/>
  </r>
  <r>
    <x v="0"/>
    <n v="1290"/>
    <x v="1290"/>
    <n v="5470.0407742739299"/>
    <n v="6331.89803305038"/>
    <n v="15.947876637797799"/>
    <n v="15"/>
    <n v="24.63"/>
    <n v="17.5146016328362"/>
    <n v="24.325547473970801"/>
  </r>
  <r>
    <x v="0"/>
    <n v="1291"/>
    <x v="1291"/>
    <n v="5516.5188268237398"/>
    <n v="6314.7746922651704"/>
    <n v="-17.123340785212299"/>
    <n v="14.74"/>
    <n v="24.07"/>
    <n v="17.465420272084799"/>
    <n v="22.468449132982599"/>
  </r>
  <r>
    <x v="0"/>
    <n v="1292"/>
    <x v="1292"/>
    <n v="5574.5742447023704"/>
    <n v="6321.6587622608504"/>
    <n v="6.8840699956790496"/>
    <n v="15.02"/>
    <n v="24.19"/>
    <n v="15.465420272084801"/>
    <n v="21.2812693291343"/>
  </r>
  <r>
    <x v="0"/>
    <n v="1293"/>
    <x v="1293"/>
    <n v="5608.8412433373096"/>
    <n v="6302.4102971320599"/>
    <n v="-19.2484651287877"/>
    <n v="14.5"/>
    <n v="23.61"/>
    <n v="13.4945724270073"/>
    <n v="21.088426666799901"/>
  </r>
  <r>
    <x v="0"/>
    <n v="1294"/>
    <x v="1294"/>
    <n v="5632.8424904905896"/>
    <n v="6307.1603322557703"/>
    <n v="4.75003512371313"/>
    <n v="14.86"/>
    <n v="23.58"/>
    <n v="14.800367500516501"/>
    <n v="19.269905882421799"/>
  </r>
  <r>
    <x v="0"/>
    <n v="1295"/>
    <x v="1295"/>
    <n v="5650.84722397321"/>
    <n v="6311.6019640822997"/>
    <n v="4.4416318265275496"/>
    <n v="15.01"/>
    <n v="23.7"/>
    <n v="14.8113271043403"/>
    <n v="18.499439673963899"/>
  </r>
  <r>
    <x v="0"/>
    <n v="1296"/>
    <x v="1296"/>
    <n v="5634.6614810322999"/>
    <n v="6302.8072238254099"/>
    <n v="-8.7947402568861399"/>
    <n v="14.65"/>
    <n v="23.54"/>
    <n v="16.332517747650801"/>
    <n v="18.218961673323001"/>
  </r>
  <r>
    <x v="0"/>
    <n v="1297"/>
    <x v="1297"/>
    <n v="5669.6775788735704"/>
    <n v="6293.2148240236402"/>
    <n v="-9.5923998017733503"/>
    <n v="14.56"/>
    <n v="23.07"/>
    <n v="15.0550340459449"/>
    <n v="17.526482420507801"/>
  </r>
  <r>
    <x v="0"/>
    <n v="1298"/>
    <x v="1298"/>
    <n v="5700.4613292902004"/>
    <n v="6300.2607399212202"/>
    <n v="7.0459158975790999"/>
    <n v="14.62"/>
    <n v="23.44"/>
    <n v="14.1817420170409"/>
    <n v="16.743273990694401"/>
  </r>
  <r>
    <x v="0"/>
    <n v="1299"/>
    <x v="1299"/>
    <n v="5711.31735579007"/>
    <n v="6296.6303184717499"/>
    <n v="-3.6304214494657501"/>
    <n v="14.56"/>
    <n v="23.27"/>
    <n v="13.9233517394168"/>
    <n v="16.441296147648199"/>
  </r>
  <r>
    <x v="0"/>
    <n v="1300"/>
    <x v="1300"/>
    <n v="5723.4846938144501"/>
    <n v="6300.4185249490101"/>
    <n v="3.7882064772566002"/>
    <n v="14.53"/>
    <n v="23.56"/>
    <n v="15.864376877318101"/>
    <n v="14.703923391643899"/>
  </r>
  <r>
    <x v="0"/>
    <n v="1301"/>
    <x v="1301"/>
    <n v="5730.1726135539302"/>
    <n v="6289.14065421327"/>
    <n v="-11.277870735735601"/>
    <n v="14.37"/>
    <n v="22.95"/>
    <n v="16.126464341650699"/>
    <n v="14.258420395199201"/>
  </r>
  <r>
    <x v="0"/>
    <n v="1302"/>
    <x v="1302"/>
    <n v="5703.02927988179"/>
    <n v="6284.4956754386903"/>
    <n v="-4.6449787745796103"/>
    <n v="14.23"/>
    <n v="22.8"/>
    <n v="17.6695571885211"/>
    <n v="14.474938454572101"/>
  </r>
  <r>
    <x v="0"/>
    <n v="1303"/>
    <x v="1303"/>
    <n v="5708.3544125366998"/>
    <n v="6292.0943164478604"/>
    <n v="7.5986410091691097"/>
    <n v="14.22"/>
    <n v="23.39"/>
    <n v="19.327473138342601"/>
    <n v="13.206636848393799"/>
  </r>
  <r>
    <x v="0"/>
    <n v="1304"/>
    <x v="1304"/>
    <n v="5717.8279155547198"/>
    <n v="6318.2563798139199"/>
    <n v="26.162063366060401"/>
    <n v="14.72"/>
    <n v="24.67"/>
    <n v="18.923912797938101"/>
    <n v="13.0469585680402"/>
  </r>
  <r>
    <x v="0"/>
    <n v="1305"/>
    <x v="1305"/>
    <n v="5666.8646305257898"/>
    <n v="6322.2205315374304"/>
    <n v="3.9641517235031598"/>
    <n v="14.78"/>
    <n v="24.86"/>
    <n v="19.724145029555"/>
    <n v="14.6352790617384"/>
  </r>
  <r>
    <x v="0"/>
    <n v="1306"/>
    <x v="1306"/>
    <n v="5637.0701513064696"/>
    <n v="6343.0755543707301"/>
    <n v="20.855022833306901"/>
    <n v="15.01"/>
    <n v="25.93"/>
    <n v="21.259709928999602"/>
    <n v="14.920831354800599"/>
  </r>
  <r>
    <x v="0"/>
    <n v="1307"/>
    <x v="1307"/>
    <n v="5590.3929799784"/>
    <n v="6344.5934535349097"/>
    <n v="1.5178991641714601"/>
    <n v="15"/>
    <n v="26.04"/>
    <n v="22.736577604780901"/>
    <n v="15.866044911090199"/>
  </r>
  <r>
    <x v="0"/>
    <n v="1308"/>
    <x v="1308"/>
    <n v="5586.8080223590896"/>
    <n v="6347.80812657971"/>
    <n v="3.2146730448084702"/>
    <n v="14.95"/>
    <n v="26.32"/>
    <n v="23.349660967360201"/>
    <n v="15.6505574756301"/>
  </r>
  <r>
    <x v="0"/>
    <n v="1309"/>
    <x v="1309"/>
    <n v="5512.9414218134498"/>
    <n v="6345.5818075376701"/>
    <n v="-2.2263190420444499"/>
    <n v="14.91"/>
    <n v="26.25"/>
    <n v="24.7695004687411"/>
    <n v="17.650557475630102"/>
  </r>
  <r>
    <x v="0"/>
    <n v="1310"/>
    <x v="1310"/>
    <n v="5531.3681983792103"/>
    <n v="6353.2523466129196"/>
    <n v="7.6705390752476799"/>
    <n v="15"/>
    <n v="26.57"/>
    <n v="24.5762046769959"/>
    <n v="17.058377044741"/>
  </r>
  <r>
    <x v="0"/>
    <n v="1311"/>
    <x v="1311"/>
    <n v="5543.7549124463703"/>
    <n v="6316.5015318904098"/>
    <n v="-36.750814722507997"/>
    <n v="14.37"/>
    <n v="25.29"/>
    <n v="24.254365702043199"/>
    <n v="16.773878382984499"/>
  </r>
  <r>
    <x v="0"/>
    <n v="1312"/>
    <x v="1312"/>
    <n v="5582.7470759417902"/>
    <n v="6323.8561236770602"/>
    <n v="7.3545917866540496"/>
    <n v="14.55"/>
    <n v="25.49"/>
    <n v="23.386208494077401"/>
    <n v="15.7253712886013"/>
  </r>
  <r>
    <x v="0"/>
    <n v="1313"/>
    <x v="1313"/>
    <n v="5569.3574823733497"/>
    <n v="6316.6823678718702"/>
    <n v="-7.1737558051963699"/>
    <n v="14.41"/>
    <n v="25.25"/>
    <n v="23.2292632058961"/>
    <n v="16.340245651546802"/>
  </r>
  <r>
    <x v="0"/>
    <n v="1314"/>
    <x v="1314"/>
    <n v="5556.1440209754601"/>
    <n v="6314.7283909081298"/>
    <n v="-1.95397696373493"/>
    <n v="14.49"/>
    <n v="25.04"/>
    <n v="21.8733545736176"/>
    <n v="17.637358712498099"/>
  </r>
  <r>
    <x v="0"/>
    <n v="1315"/>
    <x v="1315"/>
    <n v="5585.8125298269097"/>
    <n v="6310.3876383854304"/>
    <n v="-4.3407525226975796"/>
    <n v="14.57"/>
    <n v="24.67"/>
    <n v="21.8625059992773"/>
    <n v="16.458791899029102"/>
  </r>
  <r>
    <x v="0"/>
    <n v="1316"/>
    <x v="1316"/>
    <n v="5614.9572960554096"/>
    <n v="6294.0214235401399"/>
    <n v="-16.3662148452986"/>
    <n v="14.14"/>
    <n v="24.21"/>
    <n v="21.469203707645601"/>
    <n v="15.5096896761097"/>
  </r>
  <r>
    <x v="0"/>
    <n v="1317"/>
    <x v="1317"/>
    <n v="5597.2480875907904"/>
    <n v="6296.7478960162298"/>
    <n v="2.7264724760943801"/>
    <n v="14.16"/>
    <n v="24.35"/>
    <n v="21.0915931434137"/>
    <n v="16.4617186659015"/>
  </r>
  <r>
    <x v="0"/>
    <n v="1318"/>
    <x v="1318"/>
    <n v="5616.7208245030097"/>
    <n v="6327.83628266912"/>
    <n v="31.088386652889302"/>
    <n v="14.6"/>
    <n v="25.72"/>
    <n v="20.107179221580701"/>
    <n v="16.234472843352702"/>
  </r>
  <r>
    <x v="0"/>
    <n v="1319"/>
    <x v="1319"/>
    <n v="5603.6625908574497"/>
    <n v="6325.03705715874"/>
    <n v="-2.7992255103745198"/>
    <n v="14.46"/>
    <n v="25.73"/>
    <n v="21.148130950401502"/>
    <n v="16.151282268110599"/>
  </r>
  <r>
    <x v="0"/>
    <n v="1320"/>
    <x v="1320"/>
    <n v="5627.64238303198"/>
    <n v="6313.7385440292401"/>
    <n v="-11.298513129506301"/>
    <n v="14.41"/>
    <n v="25.09"/>
    <n v="19.531099614570799"/>
    <n v="16.128059607464799"/>
  </r>
  <r>
    <x v="0"/>
    <n v="1321"/>
    <x v="1321"/>
    <n v="5596.8097936025097"/>
    <n v="6316.6964309844798"/>
    <n v="2.9578869552451499"/>
    <n v="14.49"/>
    <n v="25.17"/>
    <n v="19.732073587249001"/>
    <n v="17.2415133533068"/>
  </r>
  <r>
    <x v="0"/>
    <n v="1322"/>
    <x v="1322"/>
    <n v="5591.1362081479901"/>
    <n v="6322.8040678577299"/>
    <n v="6.1076368732474204"/>
    <n v="14.45"/>
    <n v="25.58"/>
    <n v="20.6903682172996"/>
    <n v="16.9152478096075"/>
  </r>
  <r>
    <x v="0"/>
    <n v="1323"/>
    <x v="1323"/>
    <n v="5614.73962861775"/>
    <n v="6301.0534572093602"/>
    <n v="-21.750610648368799"/>
    <n v="14.19"/>
    <n v="24.57"/>
    <n v="19.986210864852101"/>
    <n v="16.390292894560801"/>
  </r>
  <r>
    <x v="0"/>
    <n v="1324"/>
    <x v="1324"/>
    <n v="5659.4861531638999"/>
    <n v="6304.7622567891103"/>
    <n v="3.7087995797464801"/>
    <n v="14.37"/>
    <n v="24.59"/>
    <n v="18.9170434892876"/>
    <n v="15.1865875837393"/>
  </r>
  <r>
    <x v="0"/>
    <n v="1325"/>
    <x v="1325"/>
    <n v="5621.3141254454704"/>
    <n v="6274.2169537920799"/>
    <n v="-30.5453029970258"/>
    <n v="13.2"/>
    <n v="24.2"/>
    <n v="20.9170434892876"/>
    <n v="15.5701592680998"/>
  </r>
  <r>
    <x v="0"/>
    <n v="1326"/>
    <x v="1326"/>
    <n v="5618.0119203515196"/>
    <n v="6290.97143601672"/>
    <n v="16.754482224632699"/>
    <n v="13.58"/>
    <n v="24.76"/>
    <n v="21.055238974164201"/>
    <n v="15.6312346686609"/>
  </r>
  <r>
    <x v="0"/>
    <n v="1327"/>
    <x v="1327"/>
    <n v="5632.8132148857303"/>
    <n v="6284.5974709947805"/>
    <n v="-6.3739650219358701"/>
    <n v="13.39"/>
    <n v="24.6"/>
    <n v="20.743426513741699"/>
    <n v="15.204462402034499"/>
  </r>
  <r>
    <x v="0"/>
    <n v="1328"/>
    <x v="1328"/>
    <n v="5660.4671419298502"/>
    <n v="6286.6400168296996"/>
    <n v="2.0425458349182"/>
    <n v="13.24"/>
    <n v="24.92"/>
    <n v="18.743426513741699"/>
    <n v="15.168936912435999"/>
  </r>
  <r>
    <x v="0"/>
    <n v="1329"/>
    <x v="1329"/>
    <n v="5675.0473854046904"/>
    <n v="6293.2472439460198"/>
    <n v="6.6072271163247898"/>
    <n v="13.12"/>
    <n v="25.5"/>
    <n v="17.814316046307699"/>
    <n v="15.0774914515204"/>
  </r>
  <r>
    <x v="0"/>
    <n v="1330"/>
    <x v="1330"/>
    <n v="5688.38629272445"/>
    <n v="6289.2492503612903"/>
    <n v="-3.9979935847295498"/>
    <n v="13.14"/>
    <n v="25.21"/>
    <n v="17.025317382882299"/>
    <n v="14.960344594437601"/>
  </r>
  <r>
    <x v="0"/>
    <n v="1331"/>
    <x v="1331"/>
    <n v="5723.3078967116599"/>
    <n v="6303.0474746171403"/>
    <n v="13.7982242558518"/>
    <n v="13.51"/>
    <n v="25.76"/>
    <n v="17.415856134961299"/>
    <n v="13.3715590653009"/>
  </r>
  <r>
    <x v="0"/>
    <n v="1332"/>
    <x v="1332"/>
    <n v="5706.6146927599502"/>
    <n v="6303.8115491369399"/>
    <n v="0.76407451979957797"/>
    <n v="13.58"/>
    <n v="25.72"/>
    <n v="18.5782005906803"/>
    <n v="13.4099880387075"/>
  </r>
  <r>
    <x v="0"/>
    <n v="1333"/>
    <x v="1333"/>
    <n v="5716.60431547178"/>
    <n v="6298.2137371026802"/>
    <n v="-5.5978120342624598"/>
    <n v="13.44"/>
    <n v="25.49"/>
    <n v="18.6804813117487"/>
    <n v="12.9675854374654"/>
  </r>
  <r>
    <x v="0"/>
    <n v="1334"/>
    <x v="1334"/>
    <n v="5697.5481004108397"/>
    <n v="6292.79279307037"/>
    <n v="-5.4209440323092997"/>
    <n v="13.35"/>
    <n v="25.22"/>
    <n v="17.981462892959801"/>
    <n v="14.0837495257146"/>
  </r>
  <r>
    <x v="0"/>
    <n v="1335"/>
    <x v="1335"/>
    <n v="5671.3358451376698"/>
    <n v="6309.7410205277301"/>
    <n v="16.948227457353799"/>
    <n v="13.86"/>
    <n v="25.74"/>
    <n v="17.613709595869199"/>
    <n v="15.3177606989629"/>
  </r>
  <r>
    <x v="0"/>
    <n v="1336"/>
    <x v="1336"/>
    <n v="5719.87192723318"/>
    <n v="6314.05752586587"/>
    <n v="4.3165053381444496"/>
    <n v="14.06"/>
    <n v="25.8"/>
    <n v="17.541168984840599"/>
    <n v="13.471192352939299"/>
  </r>
  <r>
    <x v="0"/>
    <n v="1337"/>
    <x v="1337"/>
    <n v="5697.1136355166"/>
    <n v="6314.13353683689"/>
    <n v="7.6010971018149506E-2"/>
    <n v="14.22"/>
    <n v="25.57"/>
    <n v="19.541168984840599"/>
    <n v="13.263374202419"/>
  </r>
  <r>
    <x v="0"/>
    <n v="1338"/>
    <x v="1338"/>
    <n v="5701.91670960172"/>
    <n v="6318.8486827803899"/>
    <n v="4.7151459434980998"/>
    <n v="14.36"/>
    <n v="25.72"/>
    <n v="19.860214051674099"/>
    <n v="12.8981065084226"/>
  </r>
  <r>
    <x v="0"/>
    <n v="1339"/>
    <x v="1339"/>
    <n v="5731.6716779587996"/>
    <n v="6325.2255163599903"/>
    <n v="6.3768335796039501"/>
    <n v="14.45"/>
    <n v="26.1"/>
    <n v="18.814481911133001"/>
    <n v="12.3250794936902"/>
  </r>
  <r>
    <x v="0"/>
    <n v="1340"/>
    <x v="1340"/>
    <n v="5735.7655387981104"/>
    <n v="6352.0701356727604"/>
    <n v="26.844619312765602"/>
    <n v="16.09"/>
    <n v="25.86"/>
    <n v="18.199234065483299"/>
    <n v="12.508852310944301"/>
  </r>
  <r>
    <x v="0"/>
    <n v="1341"/>
    <x v="1341"/>
    <n v="5716.4383778054898"/>
    <n v="6386.3389901936098"/>
    <n v="34.2688545208511"/>
    <n v="17.5"/>
    <n v="26.37"/>
    <n v="19.889809545944399"/>
    <n v="12.2043589432723"/>
  </r>
  <r>
    <x v="0"/>
    <n v="1342"/>
    <x v="1342"/>
    <n v="5685.5357389362398"/>
    <n v="6384.24311411489"/>
    <n v="-2.0958760787161701"/>
    <n v="17.649999999999999"/>
    <n v="25.99"/>
    <n v="19.898824504460201"/>
    <n v="13.370262511540201"/>
  </r>
  <r>
    <x v="0"/>
    <n v="1343"/>
    <x v="1343"/>
    <n v="5694.6452905433098"/>
    <n v="6388.2105141198699"/>
    <n v="3.9674000049772"/>
    <n v="18"/>
    <n v="25.74"/>
    <n v="20.394713303889102"/>
    <n v="12.682998605538099"/>
  </r>
  <r>
    <x v="0"/>
    <n v="1344"/>
    <x v="1344"/>
    <n v="5648.9420517532799"/>
    <n v="6403.2265112566702"/>
    <n v="15.0159971368047"/>
    <n v="18.3"/>
    <n v="26.36"/>
    <n v="20.8943223868263"/>
    <n v="14.109194227028601"/>
  </r>
  <r>
    <x v="0"/>
    <n v="1345"/>
    <x v="1345"/>
    <n v="5600.6607626287896"/>
    <n v="6406.5851838506096"/>
    <n v="3.3586725939330702"/>
    <n v="18.559999999999999"/>
    <n v="26.2"/>
    <n v="22.178900114144199"/>
    <n v="15.0490089734084"/>
  </r>
  <r>
    <x v="0"/>
    <n v="1346"/>
    <x v="1346"/>
    <n v="5566.70187801051"/>
    <n v="6405.9171259121704"/>
    <n v="-0.66805793843195704"/>
    <n v="18.670000000000002"/>
    <n v="25.99"/>
    <n v="23.4338864003075"/>
    <n v="15.456121154595101"/>
  </r>
  <r>
    <x v="0"/>
    <n v="1347"/>
    <x v="1347"/>
    <n v="5541.2767155417996"/>
    <n v="6397.0190366301404"/>
    <n v="-8.8980892820381996"/>
    <n v="18.55"/>
    <n v="25.62"/>
    <n v="23.397538042510799"/>
    <n v="16.460499234963201"/>
  </r>
  <r>
    <x v="0"/>
    <n v="1348"/>
    <x v="1348"/>
    <n v="5533.8860275715797"/>
    <n v="6404.0885199143104"/>
    <n v="7.0694832841709196"/>
    <n v="18.73"/>
    <n v="25.79"/>
    <n v="23.583807832445"/>
    <n v="16.6141051431186"/>
  </r>
  <r>
    <x v="0"/>
    <n v="1349"/>
    <x v="1349"/>
    <n v="5555.0148959479002"/>
    <n v="6402.3475830433299"/>
    <n v="-1.74093687097411"/>
    <n v="18.8"/>
    <n v="25.57"/>
    <n v="23.945296979392801"/>
    <n v="15.5323075433261"/>
  </r>
  <r>
    <x v="0"/>
    <n v="1350"/>
    <x v="1350"/>
    <n v="5589.0312629747596"/>
    <n v="6374.2066300787401"/>
    <n v="-28.1409529645898"/>
    <n v="18.100000000000001"/>
    <n v="24.76"/>
    <n v="22.754754043067798"/>
    <n v="15.0773149807937"/>
  </r>
  <r>
    <x v="0"/>
    <n v="1351"/>
    <x v="1351"/>
    <n v="5594.2007153928498"/>
    <n v="6365.3218969497202"/>
    <n v="-8.88473312902806"/>
    <n v="17.79"/>
    <n v="24.63"/>
    <n v="22.279567009652901"/>
    <n v="15.2159027387388"/>
  </r>
  <r>
    <x v="0"/>
    <n v="1352"/>
    <x v="1352"/>
    <n v="5625.4273623919698"/>
    <n v="6357.9066378719699"/>
    <n v="-7.4152590777421201"/>
    <n v="17.850000000000001"/>
    <n v="24.03"/>
    <n v="21.5028958384646"/>
    <n v="14.5090547134168"/>
  </r>
  <r>
    <x v="0"/>
    <n v="1353"/>
    <x v="1353"/>
    <n v="5631.0047819645197"/>
    <n v="6368.1045777535301"/>
    <n v="10.1979398815583"/>
    <n v="18.239999999999998"/>
    <n v="24.16"/>
    <n v="21.352288133348299"/>
    <n v="14.3888269965536"/>
  </r>
  <r>
    <x v="0"/>
    <n v="1354"/>
    <x v="1354"/>
    <n v="5668.2771159345903"/>
    <n v="6370.5325263422001"/>
    <n v="2.4279485886727299"/>
    <n v="18.32"/>
    <n v="24.22"/>
    <n v="19.882621890748801"/>
    <n v="13.9556472902186"/>
  </r>
  <r>
    <x v="0"/>
    <n v="1355"/>
    <x v="1355"/>
    <n v="5634.3708251149501"/>
    <n v="6390.34268631956"/>
    <n v="19.810159977352601"/>
    <n v="18.88"/>
    <n v="24.79"/>
    <n v="19.2866908971918"/>
    <n v="15.806338727939799"/>
  </r>
  <r>
    <x v="0"/>
    <n v="1356"/>
    <x v="1356"/>
    <n v="5660.1832554341399"/>
    <n v="6373.7811216173204"/>
    <n v="-16.5615647022377"/>
    <n v="18.28"/>
    <n v="24.41"/>
    <n v="17.2866908971918"/>
    <n v="16.288289905060001"/>
  </r>
  <r>
    <x v="0"/>
    <n v="1357"/>
    <x v="1357"/>
    <n v="5649.9985550136398"/>
    <n v="6370.5162834442599"/>
    <n v="-3.2648381730568801"/>
    <n v="18.100000000000001"/>
    <n v="24.4"/>
    <n v="17.206571868504302"/>
    <n v="16.7655236725695"/>
  </r>
  <r>
    <x v="0"/>
    <n v="1358"/>
    <x v="1358"/>
    <n v="5669.7940075309098"/>
    <n v="6371.4926925074797"/>
    <n v="0.97640906322158105"/>
    <n v="17.95"/>
    <n v="24.61"/>
    <n v="16.529593459213999"/>
    <n v="16.4564194385893"/>
  </r>
  <r>
    <x v="0"/>
    <n v="1359"/>
    <x v="1359"/>
    <n v="5679.90125568859"/>
    <n v="6364.0115352706998"/>
    <n v="-7.4811572367816499"/>
    <n v="17.45"/>
    <n v="24.64"/>
    <n v="15.950404695118699"/>
    <n v="16.468170359264999"/>
  </r>
  <r>
    <x v="0"/>
    <n v="1360"/>
    <x v="1360"/>
    <n v="5665.7834105833599"/>
    <n v="6365.7518496463499"/>
    <n v="1.74031437564372"/>
    <n v="17.309999999999999"/>
    <n v="24.88"/>
    <n v="16.326254806364801"/>
    <n v="16.774958535563201"/>
  </r>
  <r>
    <x v="0"/>
    <n v="1361"/>
    <x v="1361"/>
    <n v="5636.7888388147203"/>
    <n v="6370.4790716023799"/>
    <n v="4.7272219560290898"/>
    <n v="17.600000000000001"/>
    <n v="24.87"/>
    <n v="16.905500910128399"/>
    <n v="17.5373307908885"/>
  </r>
  <r>
    <x v="0"/>
    <n v="1362"/>
    <x v="1362"/>
    <n v="5627.1206708400696"/>
    <n v="6357.6297169684103"/>
    <n v="-12.849354633964101"/>
    <n v="17.64"/>
    <n v="24.09"/>
    <n v="17.677079281653199"/>
    <n v="17.380048468243299"/>
  </r>
  <r>
    <x v="0"/>
    <n v="1363"/>
    <x v="1363"/>
    <n v="5630.8575622896096"/>
    <n v="6341.7244858234599"/>
    <n v="-15.905231144947701"/>
    <n v="17.149999999999999"/>
    <n v="23.67"/>
    <n v="17.726369830663302"/>
    <n v="17.188833161722801"/>
  </r>
  <r>
    <x v="0"/>
    <n v="1364"/>
    <x v="1364"/>
    <n v="5599.6361624220699"/>
    <n v="6336.5920994670596"/>
    <n v="-5.1323863564020904"/>
    <n v="16.79"/>
    <n v="23.75"/>
    <n v="18.280298682744601"/>
    <n v="18.106514617335002"/>
  </r>
  <r>
    <x v="0"/>
    <n v="1365"/>
    <x v="1365"/>
    <n v="5625.2361659411299"/>
    <n v="6359.8509334746104"/>
    <n v="23.258834007546199"/>
    <n v="17.18"/>
    <n v="24.68"/>
    <n v="17.185181590612"/>
    <n v="17.802809878718101"/>
  </r>
  <r>
    <x v="0"/>
    <n v="1366"/>
    <x v="1366"/>
    <n v="5617.6571841458199"/>
    <n v="6368.3308066946702"/>
    <n v="8.4798732200606501"/>
    <n v="17.45"/>
    <n v="24.88"/>
    <n v="18.851320239598799"/>
    <n v="16.950083776842799"/>
  </r>
  <r>
    <x v="0"/>
    <n v="1367"/>
    <x v="1367"/>
    <n v="5587.2692646495198"/>
    <n v="6376.7217499316703"/>
    <n v="8.3909432370064607"/>
    <n v="17.77"/>
    <n v="24.99"/>
    <n v="20.3323179212166"/>
    <n v="17.1327409292571"/>
  </r>
  <r>
    <x v="0"/>
    <n v="1368"/>
    <x v="1368"/>
    <n v="5551.4213605908299"/>
    <n v="6363.2137935518404"/>
    <n v="-13.5079563798335"/>
    <n v="17.420000000000002"/>
    <n v="24.65"/>
    <n v="21.060264560277499"/>
    <n v="18.049599363934199"/>
  </r>
  <r>
    <x v="0"/>
    <n v="1369"/>
    <x v="1369"/>
    <n v="5553.9356538490201"/>
    <n v="6394.0630892068802"/>
    <n v="30.849295655036201"/>
    <n v="18.27"/>
    <n v="25.39"/>
    <n v="20.041593524510901"/>
    <n v="18.667488052975301"/>
  </r>
  <r>
    <x v="0"/>
    <n v="1370"/>
    <x v="1370"/>
    <n v="5576.8396557072501"/>
    <n v="6403.4857085451804"/>
    <n v="9.4226193383001302"/>
    <n v="18.190000000000001"/>
    <n v="25.96"/>
    <n v="18.206125470693198"/>
    <n v="19.0861567999236"/>
  </r>
  <r>
    <x v="0"/>
    <n v="1371"/>
    <x v="1371"/>
    <n v="5517.3951837448003"/>
    <n v="6423.1215861051596"/>
    <n v="19.635877559985602"/>
    <n v="19.12"/>
    <n v="26.07"/>
    <n v="18.619785281713099"/>
    <n v="21.0861567999236"/>
  </r>
  <r>
    <x v="0"/>
    <n v="1372"/>
    <x v="1372"/>
    <n v="5502.5305870214797"/>
    <n v="6423.4822396480904"/>
    <n v="0.36065354292986701"/>
    <n v="19.14"/>
    <n v="26.07"/>
    <n v="18.0326771464897"/>
    <n v="22.086927964817701"/>
  </r>
  <r>
    <x v="0"/>
    <n v="1373"/>
    <x v="1373"/>
    <n v="5463.9489954129604"/>
    <n v="6430.6120668825797"/>
    <n v="7.1298272344874896"/>
    <n v="19.2"/>
    <n v="26.33"/>
    <n v="18.640187415177898"/>
    <n v="23.120830729138099"/>
  </r>
  <r>
    <x v="0"/>
    <n v="1374"/>
    <x v="1374"/>
    <n v="5462.6671334684597"/>
    <n v="6415.3786305583099"/>
    <n v="-15.233436324268901"/>
    <n v="19.059999999999999"/>
    <n v="25.78"/>
    <n v="19.097636672551701"/>
    <n v="22.835940345656098"/>
  </r>
  <r>
    <x v="0"/>
    <n v="1375"/>
    <x v="1375"/>
    <n v="5491.2635246292502"/>
    <n v="6408.5500067251396"/>
    <n v="-6.8286238331766"/>
    <n v="18.78"/>
    <n v="25.7"/>
    <n v="17.934648367459801"/>
    <n v="22.586528628598899"/>
  </r>
  <r>
    <x v="0"/>
    <n v="1376"/>
    <x v="1376"/>
    <n v="5578.0811339131697"/>
    <n v="6404.3949960596201"/>
    <n v="-4.15501066551405"/>
    <n v="19.09"/>
    <n v="25.26"/>
    <n v="15.934648367459801"/>
    <n v="20.6698901350609"/>
  </r>
  <r>
    <x v="0"/>
    <n v="1377"/>
    <x v="1377"/>
    <n v="5574.0347800198897"/>
    <n v="6417.59183305034"/>
    <n v="13.196836990723501"/>
    <n v="19.29"/>
    <n v="25.75"/>
    <n v="17.0903520312858"/>
    <n v="19.9566664989106"/>
  </r>
  <r>
    <x v="0"/>
    <n v="1378"/>
    <x v="1378"/>
    <n v="5597.7946328753997"/>
    <n v="6406.1048731528099"/>
    <n v="-11.486959897530999"/>
    <n v="18.73"/>
    <n v="25.63"/>
    <n v="16.308161231572701"/>
    <n v="19.619913398753798"/>
  </r>
  <r>
    <x v="0"/>
    <n v="1379"/>
    <x v="1379"/>
    <n v="5561.4509597743299"/>
    <n v="6412.0456045000001"/>
    <n v="5.94073134718837"/>
    <n v="19.059999999999999"/>
    <n v="25.64"/>
    <n v="17.388630243833099"/>
    <n v="20.248336672317201"/>
  </r>
  <r>
    <x v="0"/>
    <n v="1380"/>
    <x v="1380"/>
    <n v="5534.8636936534203"/>
    <n v="6423.1234204613902"/>
    <n v="11.077815961383701"/>
    <n v="19.09"/>
    <n v="26.15"/>
    <n v="18.2460367408348"/>
    <n v="20.6479114885441"/>
  </r>
  <r>
    <x v="0"/>
    <n v="1381"/>
    <x v="1381"/>
    <n v="5532.81136138692"/>
    <n v="6441.4450195785203"/>
    <n v="18.3215991171373"/>
    <n v="19.27"/>
    <n v="26.88"/>
    <n v="18.509431037004099"/>
    <n v="20.534111685585199"/>
  </r>
  <r>
    <x v="0"/>
    <n v="1382"/>
    <x v="1382"/>
    <n v="5505.6621662880498"/>
    <n v="6430.9317675168704"/>
    <n v="-10.513252061654301"/>
    <n v="19.13"/>
    <n v="26.5"/>
    <n v="20.509431037004099"/>
    <n v="20.110346622299399"/>
  </r>
  <r>
    <x v="0"/>
    <n v="1383"/>
    <x v="1383"/>
    <n v="5474.8123751665598"/>
    <n v="6465.6136808564297"/>
    <n v="34.681913339559202"/>
    <n v="19.87"/>
    <n v="27.42"/>
    <n v="19.618415507371498"/>
    <n v="21.9177020261995"/>
  </r>
  <r>
    <x v="0"/>
    <n v="1384"/>
    <x v="1384"/>
    <n v="5466.3433401776801"/>
    <n v="6482.7304132333402"/>
    <n v="17.1167323769095"/>
    <n v="20.399999999999999"/>
    <n v="27.7"/>
    <n v="21.1333600607467"/>
    <n v="21.128755516838201"/>
  </r>
  <r>
    <x v="0"/>
    <n v="1385"/>
    <x v="1385"/>
    <n v="5423.6447238041401"/>
    <n v="6466.2715288549698"/>
    <n v="-16.4588843783649"/>
    <n v="19.89"/>
    <n v="27.47"/>
    <n v="22.503591808374001"/>
    <n v="21.661098069977001"/>
  </r>
  <r>
    <x v="0"/>
    <n v="1386"/>
    <x v="1386"/>
    <n v="5405.6644934678097"/>
    <n v="6446.8584599200203"/>
    <n v="-19.413068934951198"/>
    <n v="19.579999999999998"/>
    <n v="26.91"/>
    <n v="23.129956218297501"/>
    <n v="21.862111620139299"/>
  </r>
  <r>
    <x v="0"/>
    <n v="1387"/>
    <x v="1387"/>
    <n v="5388.8518612211901"/>
    <n v="6462.0562133675503"/>
    <n v="15.1977534475336"/>
    <n v="19.850000000000001"/>
    <n v="27.31"/>
    <n v="25.129956218297501"/>
    <n v="21.031663171481298"/>
  </r>
  <r>
    <x v="0"/>
    <n v="1388"/>
    <x v="1388"/>
    <n v="5411.0238584735998"/>
    <n v="6465.1370808970796"/>
    <n v="3.0808675295283998"/>
    <n v="19.899999999999999"/>
    <n v="27.4"/>
    <n v="24.832350852782799"/>
    <n v="20.436110965441902"/>
  </r>
  <r>
    <x v="0"/>
    <n v="1389"/>
    <x v="1389"/>
    <n v="5391.6659661830899"/>
    <n v="6455.1710386035002"/>
    <n v="-9.9660422935794397"/>
    <n v="19.61"/>
    <n v="27.27"/>
    <n v="24.9147814762545"/>
    <n v="21.0827358881942"/>
  </r>
  <r>
    <x v="0"/>
    <n v="1390"/>
    <x v="1390"/>
    <n v="5365.9570684240698"/>
    <n v="6467.1250235737198"/>
    <n v="11.953984970211399"/>
    <n v="19.87"/>
    <n v="27.52"/>
    <n v="24.537952001090101"/>
    <n v="22.2964697997085"/>
  </r>
  <r>
    <x v="0"/>
    <n v="1391"/>
    <x v="1391"/>
    <n v="5340.7916197201603"/>
    <n v="6473.2531243420599"/>
    <n v="6.1281007683419304"/>
    <n v="20.9"/>
    <n v="26.69"/>
    <n v="24.611031751031899"/>
    <n v="23.158146909903699"/>
  </r>
  <r>
    <x v="0"/>
    <n v="1392"/>
    <x v="1392"/>
    <n v="5343.2107474259301"/>
    <n v="6476.9111868332602"/>
    <n v="3.6580624912076001"/>
    <n v="20.859000000000002"/>
    <n v="26.89"/>
    <n v="24.339728663559001"/>
    <n v="23.2799568320624"/>
  </r>
  <r>
    <x v="0"/>
    <n v="1393"/>
    <x v="1393"/>
    <n v="5272.1440731812199"/>
    <n v="6449.2242242127604"/>
    <n v="-27.686962620507"/>
    <n v="20.61"/>
    <n v="26.04"/>
    <n v="25.3340530496789"/>
    <n v="25.151509895455"/>
  </r>
  <r>
    <x v="0"/>
    <n v="1394"/>
    <x v="1394"/>
    <n v="5262.8627148307096"/>
    <n v="6462.64868999806"/>
    <n v="13.424465785302299"/>
    <n v="20.8"/>
    <n v="26.38"/>
    <n v="26.114100466365901"/>
    <n v="24.8905491079203"/>
  </r>
  <r>
    <x v="0"/>
    <n v="1395"/>
    <x v="1395"/>
    <n v="5274.2516545856697"/>
    <n v="6464.1069786648304"/>
    <n v="1.45828866677038"/>
    <n v="20.79"/>
    <n v="26.45"/>
    <n v="26.001940603251501"/>
    <n v="24.547258182894399"/>
  </r>
  <r>
    <x v="0"/>
    <n v="1396"/>
    <x v="1396"/>
    <n v="5238.4890778825402"/>
    <n v="6445.1585482034498"/>
    <n v="-18.9484304613806"/>
    <n v="20.51"/>
    <n v="26"/>
    <n v="25.8230672728968"/>
    <n v="26.039936944376599"/>
  </r>
  <r>
    <x v="0"/>
    <n v="1397"/>
    <x v="1397"/>
    <n v="5228.3130095157703"/>
    <n v="6494.9199304210397"/>
    <n v="49.761382217589002"/>
    <n v="21.54"/>
    <n v="26.89"/>
    <n v="24.724482263321899"/>
    <n v="27.297938748728399"/>
  </r>
  <r>
    <x v="0"/>
    <n v="1398"/>
    <x v="1398"/>
    <n v="5291.9509235230798"/>
    <n v="6474.4897532227596"/>
    <n v="-20.430177198276301"/>
    <n v="20.99"/>
    <n v="26.61"/>
    <n v="24.266826088423802"/>
    <n v="25.297938748728399"/>
  </r>
  <r>
    <x v="0"/>
    <n v="1399"/>
    <x v="1399"/>
    <n v="5296.0179311738102"/>
    <n v="6464.3542347105004"/>
    <n v="-10.1355185122656"/>
    <n v="20.72"/>
    <n v="26.47"/>
    <n v="24.662653381819801"/>
    <n v="24.832872136961601"/>
  </r>
  <r>
    <x v="0"/>
    <n v="1400"/>
    <x v="1400"/>
    <n v="5287.4422190251198"/>
    <n v="6447.42249679624"/>
    <n v="-16.931737914258498"/>
    <n v="20.28"/>
    <n v="26.23"/>
    <n v="24.831318373675401"/>
    <n v="25.024824291001998"/>
  </r>
  <r>
    <x v="0"/>
    <n v="1401"/>
    <x v="1401"/>
    <n v="5317.6878921218204"/>
    <n v="6471.5963602870297"/>
    <n v="24.173863490791501"/>
    <n v="21.08"/>
    <n v="26.41"/>
    <n v="24.8493221559328"/>
    <n v="23.857809811364799"/>
  </r>
  <r>
    <x v="0"/>
    <n v="1402"/>
    <x v="1402"/>
    <n v="5363.0763828714198"/>
    <n v="6457.6094286479902"/>
    <n v="-13.986931639039501"/>
    <n v="20.73"/>
    <n v="26.17"/>
    <n v="24.699488566140602"/>
    <n v="22.258794337045401"/>
  </r>
  <r>
    <x v="0"/>
    <n v="1403"/>
    <x v="1403"/>
    <n v="5398.3237804992496"/>
    <n v="6469.1412685093501"/>
    <n v="11.5318398613617"/>
    <n v="21.21"/>
    <n v="26.18"/>
    <n v="23.570367620210099"/>
    <n v="21.806340366136201"/>
  </r>
  <r>
    <x v="0"/>
    <n v="1404"/>
    <x v="1404"/>
    <n v="5434.8892844833399"/>
    <n v="6439.0422084281199"/>
    <n v="-30.0990600812301"/>
    <n v="20.38"/>
    <n v="25.66"/>
    <n v="23.381092057446899"/>
    <n v="20.562987833749499"/>
  </r>
  <r>
    <x v="0"/>
    <n v="1405"/>
    <x v="1405"/>
    <n v="5388.82632288471"/>
    <n v="6420.5232779942698"/>
    <n v="-18.518930433849999"/>
    <n v="19.63"/>
    <n v="25.65"/>
    <n v="24.404638157109702"/>
    <n v="21.545181601773901"/>
  </r>
  <r>
    <x v="0"/>
    <n v="1406"/>
    <x v="1406"/>
    <n v="5376.6482109220296"/>
    <n v="6429.51819110015"/>
    <n v="8.9949131058820004"/>
    <n v="19.93"/>
    <n v="25.71"/>
    <n v="25.791293368558399"/>
    <n v="20.958751588594101"/>
  </r>
  <r>
    <x v="0"/>
    <n v="1407"/>
    <x v="1407"/>
    <n v="5410.21322677239"/>
    <n v="6419.5351109448702"/>
    <n v="-9.9830801552807298"/>
    <n v="19.64"/>
    <n v="25.58"/>
    <n v="25.520112112979401"/>
    <n v="19.8634434039704"/>
  </r>
  <r>
    <x v="0"/>
    <n v="1408"/>
    <x v="1408"/>
    <n v="5387.1844795571196"/>
    <n v="6420.66706413663"/>
    <n v="1.1319531917597401"/>
    <n v="19.66"/>
    <n v="25.61"/>
    <n v="25.968508974532501"/>
    <n v="20.419433742295901"/>
  </r>
  <r>
    <x v="0"/>
    <n v="1409"/>
    <x v="1409"/>
    <n v="5334.6157476828903"/>
    <n v="6424.3723994765096"/>
    <n v="3.70533533988054"/>
    <n v="19.7"/>
    <n v="25.73"/>
    <n v="26.545190230826801"/>
    <n v="22.0293977553956"/>
  </r>
  <r>
    <x v="0"/>
    <n v="1410"/>
    <x v="1410"/>
    <n v="5318.94002799809"/>
    <n v="6434.74108008449"/>
    <n v="10.368680607979501"/>
    <n v="20.18"/>
    <n v="25.6"/>
    <n v="27.528760568122301"/>
    <n v="21.885572805534999"/>
  </r>
  <r>
    <x v="0"/>
    <n v="1411"/>
    <x v="1411"/>
    <n v="5332.5611971610697"/>
    <n v="6429.7228214407096"/>
    <n v="-5.0182586437822403"/>
    <n v="19.97"/>
    <n v="25.63"/>
    <n v="27.005854443530499"/>
    <n v="21.765692978631701"/>
  </r>
  <r>
    <x v="0"/>
    <n v="1412"/>
    <x v="1412"/>
    <n v="5330.2015634828804"/>
    <n v="6420.4377686600301"/>
    <n v="-9.2850527806804095"/>
    <n v="19.71"/>
    <n v="25.54"/>
    <n v="28.566524104098701"/>
    <n v="20.641739040147499"/>
  </r>
  <r>
    <x v="0"/>
    <n v="1413"/>
    <x v="1413"/>
    <n v="5301.3372561466604"/>
    <n v="6442.86748993529"/>
    <n v="22.429721275261699"/>
    <n v="20.34"/>
    <n v="25.7"/>
    <n v="30.440687612514001"/>
    <n v="20.325550496112498"/>
  </r>
  <r>
    <x v="0"/>
    <n v="1414"/>
    <x v="1414"/>
    <n v="5293.1872646462898"/>
    <n v="6461.4661047083"/>
    <n v="18.598614773007199"/>
    <n v="20.32"/>
    <n v="26.62"/>
    <n v="30.151736513595001"/>
    <n v="20.871358155738498"/>
  </r>
  <r>
    <x v="0"/>
    <n v="1415"/>
    <x v="1415"/>
    <n v="5254.8861838161902"/>
    <n v="6478.8246402527702"/>
    <n v="17.3585355444702"/>
    <n v="21.01"/>
    <n v="26.45"/>
    <n v="30.574497655848901"/>
    <n v="21.987457870971401"/>
  </r>
  <r>
    <x v="0"/>
    <n v="1416"/>
    <x v="1416"/>
    <n v="5256.8859555494701"/>
    <n v="6495.7484213406597"/>
    <n v="16.9237810878939"/>
    <n v="21.68"/>
    <n v="26.24"/>
    <n v="31.817740158061401"/>
    <n v="20.9243086571805"/>
  </r>
  <r>
    <x v="0"/>
    <n v="1417"/>
    <x v="1417"/>
    <n v="5265.7620005190302"/>
    <n v="6470.17363335747"/>
    <n v="-25.574787983196899"/>
    <n v="20.88"/>
    <n v="26.22"/>
    <n v="31.4461586632533"/>
    <n v="20.893052629660801"/>
  </r>
  <r>
    <x v="0"/>
    <n v="1418"/>
    <x v="1418"/>
    <n v="5228.2457125437204"/>
    <n v="6475.8721153629203"/>
    <n v="5.6984820054494696"/>
    <n v="20.86"/>
    <n v="26.5"/>
    <n v="31.130410567740899"/>
    <n v="22.5753222028724"/>
  </r>
  <r>
    <x v="0"/>
    <n v="1419"/>
    <x v="1419"/>
    <n v="5232.9119359838896"/>
    <n v="6483.4543859631603"/>
    <n v="7.5822706002472797"/>
    <n v="21.05"/>
    <n v="26.57"/>
    <n v="31.868344620685001"/>
    <n v="21.8183588902466"/>
  </r>
  <r>
    <x v="0"/>
    <n v="1420"/>
    <x v="1420"/>
    <n v="5200.9770860655499"/>
    <n v="6493.6050489066301"/>
    <n v="10.150662943470699"/>
    <n v="21.48"/>
    <n v="26.42"/>
    <n v="31.6867163189454"/>
    <n v="23.164167157839898"/>
  </r>
  <r>
    <x v="0"/>
    <n v="1421"/>
    <x v="1421"/>
    <n v="5223.1635584945898"/>
    <n v="6518.0149893692096"/>
    <n v="24.409940462574902"/>
    <n v="22.19"/>
    <n v="26.51"/>
    <n v="31.5346741684479"/>
    <n v="22.448020033072599"/>
  </r>
  <r>
    <x v="0"/>
    <n v="1422"/>
    <x v="1422"/>
    <n v="5219.4996204157096"/>
    <n v="6531.9324322032498"/>
    <n v="13.917442834043801"/>
    <n v="22.61"/>
    <n v="26.52"/>
    <n v="32.620644212583997"/>
    <n v="21.677226475905599"/>
  </r>
  <r>
    <x v="0"/>
    <n v="1423"/>
    <x v="1423"/>
    <n v="5243.8821629007098"/>
    <n v="6555.3936879488401"/>
    <n v="23.461255745591099"/>
    <n v="22.85"/>
    <n v="27.26"/>
    <n v="31.926060319761699"/>
    <n v="21.3500017146579"/>
  </r>
  <r>
    <x v="0"/>
    <n v="1424"/>
    <x v="1424"/>
    <n v="5284.2651480847499"/>
    <n v="6580.71581765458"/>
    <n v="25.3221297057407"/>
    <n v="22.95"/>
    <n v="28.3"/>
    <n v="30.026258469442801"/>
    <n v="21.461061402689602"/>
  </r>
  <r>
    <x v="0"/>
    <n v="1425"/>
    <x v="1425"/>
    <n v="5295.5879453606503"/>
    <n v="6579.8450523838401"/>
    <n v="-0.87076527074896104"/>
    <n v="22.83"/>
    <n v="28.43"/>
    <n v="30.0508316577179"/>
    <n v="21.0410348321311"/>
  </r>
  <r>
    <x v="0"/>
    <n v="1426"/>
    <x v="1426"/>
    <n v="5302.2628232045599"/>
    <n v="6568.96326306644"/>
    <n v="-10.8817893173945"/>
    <n v="22.5"/>
    <n v="28.38"/>
    <n v="29.7910488367779"/>
    <n v="21.0148640251718"/>
  </r>
  <r>
    <x v="0"/>
    <n v="1427"/>
    <x v="1427"/>
    <n v="5306.6970530040699"/>
    <n v="6585.7904053938901"/>
    <n v="16.8271423274463"/>
    <n v="22.74"/>
    <n v="28.84"/>
    <n v="29.130823266576002"/>
    <n v="21.382053790148301"/>
  </r>
  <r>
    <x v="0"/>
    <n v="1428"/>
    <x v="1428"/>
    <n v="5300.5490192350899"/>
    <n v="6564.8622845456603"/>
    <n v="-20.928120848227898"/>
    <n v="22.37"/>
    <n v="28.37"/>
    <n v="29.202719514141702"/>
    <n v="21.538541761692599"/>
  </r>
  <r>
    <x v="0"/>
    <n v="1429"/>
    <x v="1429"/>
    <n v="5263.6379064968396"/>
    <n v="6540.84539473734"/>
    <n v="-24.0168898083238"/>
    <n v="22.18"/>
    <n v="27.55"/>
    <n v="29.772396271000598"/>
    <n v="22.390407947357701"/>
  </r>
  <r>
    <x v="0"/>
    <n v="1430"/>
    <x v="1430"/>
    <n v="5266.0879363373097"/>
    <n v="6558.88523152567"/>
    <n v="18.039836788333499"/>
    <n v="22.56"/>
    <n v="27.84"/>
    <n v="31.5392985985381"/>
    <n v="20.878976968582698"/>
  </r>
  <r>
    <x v="0"/>
    <n v="1431"/>
    <x v="1431"/>
    <n v="5290.2720497855698"/>
    <n v="6585.9280188682096"/>
    <n v="27.042787342538698"/>
    <n v="23.1"/>
    <n v="28.34"/>
    <n v="31.586905569652998"/>
    <n v="19.971716669853699"/>
  </r>
  <r>
    <x v="0"/>
    <n v="1432"/>
    <x v="1432"/>
    <n v="5275.5528320369203"/>
    <n v="6556.4128907433796"/>
    <n v="-29.5151281248299"/>
    <n v="22.21"/>
    <n v="28.36"/>
    <n v="33.586905569652998"/>
    <n v="18.860891608055599"/>
  </r>
  <r>
    <x v="0"/>
    <n v="1433"/>
    <x v="1433"/>
    <n v="5194.6213632068202"/>
    <n v="6572.63101937187"/>
    <n v="16.218128628490302"/>
    <n v="22.36"/>
    <n v="28.9"/>
    <n v="35.586905569652998"/>
    <n v="20.148319987114501"/>
  </r>
  <r>
    <x v="0"/>
    <n v="1434"/>
    <x v="1434"/>
    <n v="5225.1857702061698"/>
    <n v="6556.4756699391801"/>
    <n v="-16.155349432687199"/>
    <n v="22.12"/>
    <n v="28.5"/>
    <n v="35.900647939066403"/>
    <n v="18.847984818276"/>
  </r>
  <r>
    <x v="0"/>
    <n v="1435"/>
    <x v="1435"/>
    <n v="5253.38242794485"/>
    <n v="6601.6079352203396"/>
    <n v="45.132265281161303"/>
    <n v="22.88"/>
    <n v="29.5"/>
    <n v="36.573220611433499"/>
    <n v="17.3366176164709"/>
  </r>
  <r>
    <x v="0"/>
    <n v="1436"/>
    <x v="1436"/>
    <n v="5211.0916223308604"/>
    <n v="6598.5638010283501"/>
    <n v="-3.0441341919949898"/>
    <n v="22.58"/>
    <n v="29.96"/>
    <n v="37.648877025465403"/>
    <n v="17.935932425316398"/>
  </r>
  <r>
    <x v="0"/>
    <n v="1437"/>
    <x v="1437"/>
    <n v="5236.7973819747704"/>
    <n v="6564.5027158174798"/>
    <n v="-34.061085210864803"/>
    <n v="22.08"/>
    <n v="29.07"/>
    <n v="37.430514843086698"/>
    <n v="17.242503134068102"/>
  </r>
  <r>
    <x v="0"/>
    <n v="1438"/>
    <x v="1438"/>
    <n v="5292.3876235953103"/>
    <n v="6585.7662375140599"/>
    <n v="21.263521696572699"/>
    <n v="22.43"/>
    <n v="29.6"/>
    <n v="36.710794658283703"/>
    <n v="15.876874653156801"/>
  </r>
  <r>
    <x v="0"/>
    <n v="1439"/>
    <x v="1439"/>
    <n v="5232.3331645682601"/>
    <n v="6524.1699044296101"/>
    <n v="-61.596333084442399"/>
    <n v="21.32"/>
    <n v="28.46"/>
    <n v="38.477278561214902"/>
    <n v="16.5671525276266"/>
  </r>
  <r>
    <x v="0"/>
    <n v="1440"/>
    <x v="1440"/>
    <n v="5261.79924400241"/>
    <n v="6486.8696516556402"/>
    <n v="-37.300252773975402"/>
    <n v="20.43"/>
    <n v="28.24"/>
    <n v="37.978761018137398"/>
    <n v="15.905252126511099"/>
  </r>
  <r>
    <x v="0"/>
    <n v="1441"/>
    <x v="1441"/>
    <n v="5237.82540617616"/>
    <n v="6496.4788822389801"/>
    <n v="9.60923058334083"/>
    <n v="20.69"/>
    <n v="28.19"/>
    <n v="39.911630214075501"/>
    <n v="15.3558654463849"/>
  </r>
  <r>
    <x v="0"/>
    <n v="1442"/>
    <x v="1442"/>
    <n v="5236.9837870905703"/>
    <n v="6530.6853934008795"/>
    <n v="34.206511161898497"/>
    <n v="21.3"/>
    <n v="28.83"/>
    <n v="40.008266636054003"/>
    <n v="15.3147945529781"/>
  </r>
  <r>
    <x v="0"/>
    <n v="1443"/>
    <x v="1443"/>
    <n v="5272.4529791352998"/>
    <n v="6492.81157025419"/>
    <n v="-37.8738231466832"/>
    <n v="20.72"/>
    <n v="27.8"/>
    <n v="39.113206335226998"/>
    <n v="14.7457897788845"/>
  </r>
  <r>
    <x v="0"/>
    <n v="1444"/>
    <x v="1444"/>
    <n v="5267.62064317161"/>
    <n v="6506.1530212894304"/>
    <n v="13.3414510352367"/>
    <n v="20.79"/>
    <n v="28.52"/>
    <n v="39.410219290177302"/>
    <n v="14.6982440068386"/>
  </r>
  <r>
    <x v="0"/>
    <n v="1445"/>
    <x v="1445"/>
    <n v="5326.8325857468799"/>
    <n v="6497.3237076225496"/>
    <n v="-8.8293136668780701"/>
    <n v="20.57"/>
    <n v="28.5"/>
    <n v="38.955657848040502"/>
    <n v="12.953447015490299"/>
  </r>
  <r>
    <x v="0"/>
    <n v="1446"/>
    <x v="1446"/>
    <n v="5309.5268658857904"/>
    <n v="6549.0272990192998"/>
    <n v="51.703591396742901"/>
    <n v="21.69"/>
    <n v="29.08"/>
    <n v="39.2523130559129"/>
    <n v="13.3465530588291"/>
  </r>
  <r>
    <x v="0"/>
    <n v="1447"/>
    <x v="1447"/>
    <n v="5366.06514324003"/>
    <n v="6573.1505496343398"/>
    <n v="24.123250615047201"/>
    <n v="22.29"/>
    <n v="29.19"/>
    <n v="37.934835829655597"/>
    <n v="12.384991975035501"/>
  </r>
  <r>
    <x v="0"/>
    <n v="1448"/>
    <x v="1448"/>
    <n v="5338.8289763581097"/>
    <n v="6607.5650042737698"/>
    <n v="34.414454639423603"/>
    <n v="23.22"/>
    <n v="29.14"/>
    <n v="37.729254581848998"/>
    <n v="13.475042433943599"/>
  </r>
  <r>
    <x v="0"/>
    <n v="1449"/>
    <x v="1449"/>
    <n v="5361.5024170880897"/>
    <n v="6597.4085760159596"/>
    <n v="-10.1564282578037"/>
    <n v="23.06"/>
    <n v="28.82"/>
    <n v="37.132120110909398"/>
    <n v="13.172778250183899"/>
  </r>
  <r>
    <x v="0"/>
    <n v="1450"/>
    <x v="1450"/>
    <n v="5373.8127170691796"/>
    <n v="6613.2740310707104"/>
    <n v="15.8654550547526"/>
    <n v="23.45"/>
    <n v="28.94"/>
    <n v="36.637031325022598"/>
    <n v="13.141773649957001"/>
  </r>
  <r>
    <x v="0"/>
    <n v="1451"/>
    <x v="1451"/>
    <n v="5373.0283407471497"/>
    <n v="6621.1663209322996"/>
    <n v="7.8922898615874102"/>
    <n v="23.68"/>
    <n v="28.91"/>
    <n v="36.089818783919299"/>
    <n v="13.612281957175499"/>
  </r>
  <r>
    <x v="0"/>
    <n v="1452"/>
    <x v="1452"/>
    <n v="5342.3342530011496"/>
    <n v="6644.3394352473397"/>
    <n v="23.173114315039101"/>
    <n v="24.35"/>
    <n v="28.78"/>
    <n v="37.249607034842398"/>
    <n v="13.7240184484981"/>
  </r>
  <r>
    <x v="0"/>
    <n v="1453"/>
    <x v="1453"/>
    <n v="5366.1745199030001"/>
    <n v="6650.2857764006003"/>
    <n v="5.9463411532578903"/>
    <n v="24.55"/>
    <n v="28.68"/>
    <n v="36.497642525355303"/>
    <n v="13.531873518135299"/>
  </r>
  <r>
    <x v="0"/>
    <n v="1454"/>
    <x v="1454"/>
    <n v="5394.6884606998601"/>
    <n v="6665.0721008442897"/>
    <n v="14.7863244436885"/>
    <n v="24.82"/>
    <n v="29.07"/>
    <n v="35.835473307291899"/>
    <n v="13.1044785915873"/>
  </r>
  <r>
    <x v="0"/>
    <n v="1455"/>
    <x v="1455"/>
    <n v="5412.0424337591003"/>
    <n v="6610.8636101035599"/>
    <n v="-54.208490740725203"/>
    <n v="23.25"/>
    <n v="29.23"/>
    <n v="35.805002762819598"/>
    <n v="12.533522480633099"/>
  </r>
  <r>
    <x v="0"/>
    <n v="1456"/>
    <x v="1456"/>
    <n v="5395.0533526872596"/>
    <n v="6588.8766453936096"/>
    <n v="-21.986964709952101"/>
    <n v="22.75"/>
    <n v="28.93"/>
    <n v="36.379044665838499"/>
    <n v="12.6581412567757"/>
  </r>
  <r>
    <x v="0"/>
    <n v="1457"/>
    <x v="1457"/>
    <n v="5411.7884683599104"/>
    <n v="6610.9050840898199"/>
    <n v="22.028438696210198"/>
    <n v="23.22"/>
    <n v="29.35"/>
    <n v="35.354320063139298"/>
    <n v="12.8854958727024"/>
  </r>
  <r>
    <x v="0"/>
    <n v="1458"/>
    <x v="1458"/>
    <n v="5411.8433654185201"/>
    <n v="6609.4544083371002"/>
    <n v="-1.45067575271696"/>
    <n v="23.18"/>
    <n v="29.35"/>
    <n v="36.2668938179267"/>
    <n v="12.1616505696438"/>
  </r>
  <r>
    <x v="0"/>
    <n v="1459"/>
    <x v="1459"/>
    <n v="5409.8354498179797"/>
    <n v="6588.6366910603901"/>
    <n v="-20.817717276716301"/>
    <n v="22.76"/>
    <n v="28.89"/>
    <n v="35.557794227148399"/>
    <n v="12.7900950028561"/>
  </r>
  <r>
    <x v="0"/>
    <n v="1460"/>
    <x v="1460"/>
    <n v="5427.9683436878504"/>
    <n v="6597.0035862800096"/>
    <n v="8.3668952196203392"/>
    <n v="22.99"/>
    <n v="28.91"/>
    <n v="35.302728160168002"/>
    <n v="12.363387139048401"/>
  </r>
  <r>
    <x v="0"/>
    <n v="1461"/>
    <x v="1461"/>
    <n v="5415.6809997220898"/>
    <n v="6555.5314036950303"/>
    <n v="-41.472182584974597"/>
    <n v="22.6"/>
    <n v="26.61"/>
    <n v="36.490493281627998"/>
    <n v="11.8438653065823"/>
  </r>
  <r>
    <x v="0"/>
    <n v="1462"/>
    <x v="1462"/>
    <n v="5411.8097140034797"/>
    <n v="6559.0654076185401"/>
    <n v="3.5340039235079499"/>
    <n v="22.6"/>
    <n v="26.91"/>
    <n v="36.736970870639198"/>
    <n v="11.780013078357999"/>
  </r>
  <r>
    <x v="0"/>
    <n v="1463"/>
    <x v="1463"/>
    <n v="5424.5057026141703"/>
    <n v="6602.6791711872902"/>
    <n v="43.613763568750898"/>
    <n v="23.72"/>
    <n v="27.2"/>
    <n v="35.811613350058899"/>
    <n v="12.08536764374"/>
  </r>
  <r>
    <x v="0"/>
    <n v="1464"/>
    <x v="1464"/>
    <n v="5431.5100839942497"/>
    <n v="6595.8847805167698"/>
    <n v="-6.7943906705231703"/>
    <n v="23.69"/>
    <n v="26.74"/>
    <n v="35.059271125937798"/>
    <n v="12.483940297271999"/>
  </r>
  <r>
    <x v="0"/>
    <n v="1465"/>
    <x v="1465"/>
    <n v="5480.3296276747997"/>
    <n v="6568.3308499959703"/>
    <n v="-27.553930520802101"/>
    <n v="23.09"/>
    <n v="26.12"/>
    <n v="33.290006904746399"/>
    <n v="12.2256877063773"/>
  </r>
  <r>
    <x v="0"/>
    <n v="1466"/>
    <x v="1466"/>
    <n v="5521.5296420740096"/>
    <n v="6562.2676921636203"/>
    <n v="-6.0631578323473097"/>
    <n v="22.89"/>
    <n v="26.14"/>
    <n v="31.535704164649299"/>
    <n v="12.199150029104199"/>
  </r>
  <r>
    <x v="0"/>
    <n v="1467"/>
    <x v="1467"/>
    <n v="5517.3372667049398"/>
    <n v="6577.2597312465596"/>
    <n v="14.992039082941099"/>
    <n v="23.15"/>
    <n v="26.68"/>
    <n v="30.978492527152401"/>
    <n v="12.8474648627452"/>
  </r>
  <r>
    <x v="0"/>
    <n v="1468"/>
    <x v="1468"/>
    <n v="5474.6004248069703"/>
    <n v="6561.2749687311898"/>
    <n v="-15.984762515373401"/>
    <n v="22.91"/>
    <n v="26.07"/>
    <n v="31.891571073676399"/>
    <n v="13.6570253404788"/>
  </r>
  <r>
    <x v="0"/>
    <n v="1469"/>
    <x v="1469"/>
    <n v="5449.9569207470604"/>
    <n v="6565.5849890789896"/>
    <n v="4.3100203478052199"/>
    <n v="23.03"/>
    <n v="26.1"/>
    <n v="32.371754138614001"/>
    <n v="14.180328372400201"/>
  </r>
  <r>
    <x v="0"/>
    <n v="1470"/>
    <x v="1470"/>
    <n v="5393.6739246468796"/>
    <n v="6570.5989866767204"/>
    <n v="5.0139975977263003"/>
    <n v="23.12"/>
    <n v="26.23"/>
    <n v="33.312298147822702"/>
    <n v="15.506852034013701"/>
  </r>
  <r>
    <x v="0"/>
    <n v="1471"/>
    <x v="1471"/>
    <n v="5368.1869521155004"/>
    <n v="6547.4949002417998"/>
    <n v="-23.104086434914201"/>
    <n v="22.5"/>
    <n v="26.1"/>
    <n v="33.92220130458"/>
    <n v="15.9409355851821"/>
  </r>
  <r>
    <x v="0"/>
    <n v="1472"/>
    <x v="1472"/>
    <n v="5376.9914028509502"/>
    <n v="6525.4543012267504"/>
    <n v="-22.040599015051999"/>
    <n v="21.9"/>
    <n v="26"/>
    <n v="34.169223307515402"/>
    <n v="15.390650305431301"/>
  </r>
  <r>
    <x v="0"/>
    <n v="1473"/>
    <x v="1473"/>
    <n v="5368.9814192266203"/>
    <n v="6509.9418249589098"/>
    <n v="-15.5124762678469"/>
    <n v="21.54"/>
    <n v="25.8"/>
    <n v="34.544137864257202"/>
    <n v="15.382933183573099"/>
  </r>
  <r>
    <x v="0"/>
    <n v="1474"/>
    <x v="1474"/>
    <n v="5357.8230440623502"/>
    <n v="6540.5088567252797"/>
    <n v="30.567031766372502"/>
    <n v="22.33"/>
    <n v="25.98"/>
    <n v="35.216908960486698"/>
    <n v="15.2537427088245"/>
  </r>
  <r>
    <x v="0"/>
    <n v="1475"/>
    <x v="1475"/>
    <n v="5368.8959166184204"/>
    <n v="6539.4128458985497"/>
    <n v="-1.0960108267245201"/>
    <n v="22.42"/>
    <n v="25.69"/>
    <n v="35.3184619013918"/>
    <n v="14.740249647758899"/>
  </r>
  <r>
    <x v="0"/>
    <n v="1476"/>
    <x v="1476"/>
    <n v="5409.3627072712898"/>
    <n v="6504.0896745954196"/>
    <n v="-35.323171303131801"/>
    <n v="21.46"/>
    <n v="25.5"/>
    <n v="33.953650242532603"/>
    <n v="14.356142475269699"/>
  </r>
  <r>
    <x v="0"/>
    <n v="1477"/>
    <x v="1477"/>
    <n v="5367.6671692421396"/>
    <n v="6487.2171264898197"/>
    <n v="-16.872548105603499"/>
    <n v="21.13"/>
    <n v="25.15"/>
    <n v="35.953650242532603"/>
    <n v="14.308124358765699"/>
  </r>
  <r>
    <x v="0"/>
    <n v="1478"/>
    <x v="1478"/>
    <n v="5362.5811977826997"/>
    <n v="6461.5339708412703"/>
    <n v="-25.683155648550301"/>
    <n v="20.41"/>
    <n v="25.15"/>
    <n v="35.671049511874998"/>
    <n v="14.7477794243022"/>
  </r>
  <r>
    <x v="0"/>
    <n v="1479"/>
    <x v="1479"/>
    <n v="5314.1922529386902"/>
    <n v="6465.0017640302904"/>
    <n v="3.4677931890237201"/>
    <n v="20.419899999999998"/>
    <n v="25.35"/>
    <n v="37.112650192226198"/>
    <n v="15.5018897606059"/>
  </r>
  <r>
    <x v="0"/>
    <n v="1480"/>
    <x v="1480"/>
    <n v="5346.9986905915903"/>
    <n v="6459.6208964400003"/>
    <n v="-5.3808675902919196"/>
    <n v="20.375"/>
    <n v="25.1"/>
    <n v="36.073716319049701"/>
    <n v="15.0446309102699"/>
  </r>
  <r>
    <x v="0"/>
    <n v="1481"/>
    <x v="1481"/>
    <n v="5385.7442855587396"/>
    <n v="6456.3434047947203"/>
    <n v="-3.2774916452754002"/>
    <n v="20.28"/>
    <n v="25.11"/>
    <n v="35.933084673131802"/>
    <n v="13.615139867179"/>
  </r>
  <r>
    <x v="0"/>
    <n v="1482"/>
    <x v="1482"/>
    <n v="5405.3733107754397"/>
    <n v="6495.5089585600199"/>
    <n v="39.165553765296799"/>
    <n v="21.15"/>
    <n v="25.73"/>
    <n v="35.789691305602901"/>
    <n v="12.9492295635864"/>
  </r>
  <r>
    <x v="0"/>
    <n v="1483"/>
    <x v="1483"/>
    <n v="5393.1324508935004"/>
    <n v="6474.1986301295101"/>
    <n v="-21.310328430515199"/>
    <n v="20.68"/>
    <n v="25.4"/>
    <n v="36.086221641744402"/>
    <n v="13.1812250269576"/>
  </r>
  <r>
    <x v="0"/>
    <n v="1484"/>
    <x v="1484"/>
    <n v="5389.6125033223498"/>
    <n v="6476.3081484089598"/>
    <n v="2.1095182794560898"/>
    <n v="20.72"/>
    <n v="25.45"/>
    <n v="35.974557897890897"/>
    <n v="13.4107192708179"/>
  </r>
  <r>
    <x v="0"/>
    <n v="1485"/>
    <x v="1485"/>
    <n v="5390.6053420746903"/>
    <n v="6486.6185254955899"/>
    <n v="10.31037708663"/>
    <n v="20.91"/>
    <n v="25.71"/>
    <n v="36.040661214734399"/>
    <n v="13.317890214733699"/>
  </r>
  <r>
    <x v="0"/>
    <n v="1486"/>
    <x v="1486"/>
    <n v="5396.2031605148904"/>
    <n v="6515.8459619039604"/>
    <n v="29.227436408373201"/>
    <n v="21.71"/>
    <n v="25.84"/>
    <n v="34.156506418134001"/>
    <n v="14.632548260502499"/>
  </r>
  <r>
    <x v="0"/>
    <n v="1487"/>
    <x v="1487"/>
    <n v="5437.7348527104205"/>
    <n v="6507.7013105595197"/>
    <n v="-8.14465134444435"/>
    <n v="21.54"/>
    <n v="25.66"/>
    <n v="33.809878527070303"/>
    <n v="13.316511082462901"/>
  </r>
  <r>
    <x v="0"/>
    <n v="1488"/>
    <x v="1488"/>
    <n v="5377.2809379369601"/>
    <n v="6489.9650966660402"/>
    <n v="-17.736213893478599"/>
    <n v="21.03"/>
    <n v="25.67"/>
    <n v="35.063558279420199"/>
    <n v="14.620082902722"/>
  </r>
  <r>
    <x v="0"/>
    <n v="1489"/>
    <x v="1489"/>
    <n v="5376.9908464778"/>
    <n v="6502.2227019600496"/>
    <n v="12.2576052940039"/>
    <n v="21.15"/>
    <n v="26.2"/>
    <n v="34.123566388036103"/>
    <n v="15.401466655544899"/>
  </r>
  <r>
    <x v="0"/>
    <n v="1490"/>
    <x v="1490"/>
    <n v="5399.2285928089004"/>
    <n v="6488.8327106057004"/>
    <n v="-13.389991354348201"/>
    <n v="20.85"/>
    <n v="25.98"/>
    <n v="33.725933729554498"/>
    <n v="14.873687434010201"/>
  </r>
  <r>
    <x v="0"/>
    <n v="1491"/>
    <x v="1491"/>
    <n v="5369.1564325413701"/>
    <n v="6499.7433598816997"/>
    <n v="10.910649275998299"/>
    <n v="21.05"/>
    <n v="26.24"/>
    <n v="34.031840472365701"/>
    <n v="15.7856968520209"/>
  </r>
  <r>
    <x v="0"/>
    <n v="1492"/>
    <x v="1492"/>
    <n v="5331.0073758009603"/>
    <n v="6481.2817377151896"/>
    <n v="-18.461622166508199"/>
    <n v="20.45"/>
    <n v="26.38"/>
    <n v="34.6720883537782"/>
    <n v="16.7259346125647"/>
  </r>
  <r>
    <x v="0"/>
    <n v="1493"/>
    <x v="1493"/>
    <n v="5376.9449918324299"/>
    <n v="6481.9842413205897"/>
    <n v="0.70250360539921497"/>
    <n v="20.38"/>
    <n v="26.59"/>
    <n v="34.746001778985303"/>
    <n v="14.9272558568045"/>
  </r>
  <r>
    <x v="0"/>
    <n v="1494"/>
    <x v="1494"/>
    <n v="5343.5680240409602"/>
    <n v="6512.3952936302403"/>
    <n v="30.4110523096533"/>
    <n v="21.21"/>
    <n v="26.61"/>
    <n v="36.278179704095201"/>
    <n v="15.008157762698801"/>
  </r>
  <r>
    <x v="0"/>
    <n v="1495"/>
    <x v="1495"/>
    <n v="5263.7195148818801"/>
    <n v="6500.93955886397"/>
    <n v="-11.4557347662748"/>
    <n v="20.89"/>
    <n v="26.65"/>
    <n v="37.889714776421897"/>
    <n v="16.724349054507901"/>
  </r>
  <r>
    <x v="0"/>
    <n v="1496"/>
    <x v="1496"/>
    <n v="5252.2307958679503"/>
    <n v="6475.86848251625"/>
    <n v="-25.071076347715401"/>
    <n v="20.170000000000002"/>
    <n v="26.74"/>
    <n v="37.0478578199399"/>
    <n v="17.815347584895701"/>
  </r>
  <r>
    <x v="0"/>
    <n v="1497"/>
    <x v="1497"/>
    <n v="5245.1607430169597"/>
    <n v="6479.7305886392696"/>
    <n v="3.86210612302329"/>
    <n v="20.12"/>
    <n v="27.06"/>
    <n v="37.2915982891572"/>
    <n v="17.895893867127501"/>
  </r>
  <r>
    <x v="0"/>
    <n v="1498"/>
    <x v="1498"/>
    <n v="5276.45031034565"/>
    <n v="6470.6738197764198"/>
    <n v="-9.0567688628570906"/>
    <n v="19.88"/>
    <n v="27.04"/>
    <n v="36.278818099643097"/>
    <n v="17.492625947110302"/>
  </r>
  <r>
    <x v="0"/>
    <n v="1499"/>
    <x v="1499"/>
    <n v="5304.3094529304499"/>
    <n v="6482.6133432259003"/>
    <n v="11.939523449484099"/>
    <n v="20.04"/>
    <n v="27.4"/>
    <n v="34.287188379908898"/>
    <n v="17.9265925241634"/>
  </r>
  <r>
    <x v="0"/>
    <n v="1500"/>
    <x v="1500"/>
    <n v="5239.0396988639804"/>
    <n v="6469.9810049177504"/>
    <n v="-12.6323383081498"/>
    <n v="19.7"/>
    <n v="27.36"/>
    <n v="34.8096311975969"/>
    <n v="19.9265925241634"/>
  </r>
  <r>
    <x v="0"/>
    <n v="1501"/>
    <x v="1501"/>
    <n v="5232.7342710289904"/>
    <n v="6471.1566761016002"/>
    <n v="1.1756711838506799"/>
    <n v="19.850000000000001"/>
    <n v="27.18"/>
    <n v="33.316441266680997"/>
    <n v="21.232194478623502"/>
  </r>
  <r>
    <x v="0"/>
    <n v="1502"/>
    <x v="1502"/>
    <n v="5248.0048878470598"/>
    <n v="6469.2281724325803"/>
    <n v="-1.9285036690216599"/>
    <n v="19.809999999999999"/>
    <n v="27.15"/>
    <n v="31.975139467860501"/>
    <n v="21.6499363435432"/>
  </r>
  <r>
    <x v="0"/>
    <n v="1503"/>
    <x v="1503"/>
    <n v="5247.9352067635"/>
    <n v="6485.5067395746501"/>
    <n v="16.2785671420733"/>
    <n v="20.41"/>
    <n v="27.04"/>
    <n v="31.203757851268101"/>
    <n v="22.2153415335342"/>
  </r>
  <r>
    <x v="0"/>
    <n v="1504"/>
    <x v="1504"/>
    <n v="5218.9640862386505"/>
    <n v="6500.9641314248702"/>
    <n v="15.457391850215499"/>
    <n v="20.78"/>
    <n v="27.21"/>
    <n v="31.010332598234498"/>
    <n v="23.432757581584099"/>
  </r>
  <r>
    <x v="0"/>
    <n v="1505"/>
    <x v="1505"/>
    <n v="5248.1904893990404"/>
    <n v="6517.9839097172799"/>
    <n v="17.019778292415999"/>
    <n v="21.15"/>
    <n v="27.46"/>
    <n v="30.766260354663199"/>
    <n v="22.545047844760099"/>
  </r>
  <r>
    <x v="0"/>
    <n v="1506"/>
    <x v="1506"/>
    <n v="5234.08950501455"/>
    <n v="6523.4170193337304"/>
    <n v="5.4331096164451003"/>
    <n v="21.28"/>
    <n v="27.52"/>
    <n v="31.362798063899302"/>
    <n v="22.599097802303699"/>
  </r>
  <r>
    <x v="0"/>
    <n v="1507"/>
    <x v="1507"/>
    <n v="5165.1217412473097"/>
    <n v="6522.8786179343697"/>
    <n v="-0.53840139935800801"/>
    <n v="21.37"/>
    <n v="27.37"/>
    <n v="33.327597587252903"/>
    <n v="23.585901214741099"/>
  </r>
  <r>
    <x v="0"/>
    <n v="1508"/>
    <x v="1508"/>
    <n v="5116.5682775415298"/>
    <n v="6521.7911059911103"/>
    <n v="-1.0875119432612299"/>
    <n v="21.28"/>
    <n v="27.45"/>
    <n v="34.0938026596559"/>
    <n v="24.761628701351501"/>
  </r>
  <r>
    <x v="0"/>
    <n v="1509"/>
    <x v="1509"/>
    <n v="5083.4150630038803"/>
    <n v="6570.5336024251801"/>
    <n v="48.742496434068002"/>
    <n v="22.17"/>
    <n v="28.14"/>
    <n v="35.4459242512239"/>
    <n v="24.9211939861997"/>
  </r>
  <r>
    <x v="0"/>
    <n v="1510"/>
    <x v="1510"/>
    <n v="5112.2826969281396"/>
    <n v="6570.0951727309903"/>
    <n v="-0.43842969418528799"/>
    <n v="22.09"/>
    <n v="28.24"/>
    <n v="35.3973640714539"/>
    <n v="23.933594315312799"/>
  </r>
  <r>
    <x v="0"/>
    <n v="1511"/>
    <x v="1511"/>
    <n v="5118.9130135420501"/>
    <n v="6586.4623443847504"/>
    <n v="16.367171653758302"/>
    <n v="22.59"/>
    <n v="28.21"/>
    <n v="34.211909345234702"/>
    <n v="24.626100628636699"/>
  </r>
  <r>
    <x v="0"/>
    <n v="1512"/>
    <x v="1512"/>
    <n v="5096.5547526422697"/>
    <n v="6613.1546592816903"/>
    <n v="26.6923148969408"/>
    <n v="23.36"/>
    <n v="28.16"/>
    <n v="36.211909345234702"/>
    <n v="23.817105977796"/>
  </r>
  <r>
    <x v="0"/>
    <n v="1513"/>
    <x v="1513"/>
    <n v="5114.7074827448096"/>
    <n v="6588.4225875738002"/>
    <n v="-24.732071707896399"/>
    <n v="23"/>
    <n v="27.66"/>
    <n v="34.211909345234702"/>
    <n v="24.831568687222799"/>
  </r>
  <r>
    <x v="0"/>
    <n v="1514"/>
    <x v="1514"/>
    <n v="5153.6975473049897"/>
    <n v="6610.8085571853399"/>
    <n v="22.385969611545001"/>
    <n v="23.73"/>
    <n v="27.57"/>
    <n v="33.614585212315397"/>
    <n v="23.9186399271711"/>
  </r>
  <r>
    <x v="0"/>
    <n v="1515"/>
    <x v="1515"/>
    <n v="5158.1791552395198"/>
    <n v="6620.3195951416101"/>
    <n v="9.5110379562720393"/>
    <n v="24.12"/>
    <n v="27.43"/>
    <n v="33.080211213673401"/>
    <n v="24.216031550429701"/>
  </r>
  <r>
    <x v="0"/>
    <n v="1516"/>
    <x v="1516"/>
    <n v="5140.9370094979404"/>
    <n v="6629.6170952473703"/>
    <n v="9.2975001057620794"/>
    <n v="24.2"/>
    <n v="27.7"/>
    <n v="33.442072770441797"/>
    <n v="24.5264232745394"/>
  </r>
  <r>
    <x v="0"/>
    <n v="1517"/>
    <x v="1517"/>
    <n v="5107.8113652551801"/>
    <n v="6579.6386918829503"/>
    <n v="-49.978403364421801"/>
    <n v="22.85"/>
    <n v="27.54"/>
    <n v="34.033733746851702"/>
    <n v="25.2053925385698"/>
  </r>
  <r>
    <x v="0"/>
    <n v="1518"/>
    <x v="1518"/>
    <n v="5141.1433127236896"/>
    <n v="6581.9516108058097"/>
    <n v="2.31291892286026"/>
    <n v="22.72"/>
    <n v="27.81"/>
    <n v="33.303174993838098"/>
    <n v="24.601228415034701"/>
  </r>
  <r>
    <x v="0"/>
    <n v="1519"/>
    <x v="1519"/>
    <n v="5172.6270526374001"/>
    <n v="6589.2835544053396"/>
    <n v="7.3319435995244904"/>
    <n v="22.73"/>
    <n v="28.1"/>
    <n v="32.453257224406101"/>
    <n v="24.163486300967602"/>
  </r>
  <r>
    <x v="0"/>
    <n v="1520"/>
    <x v="1520"/>
    <n v="5206.2423428014499"/>
    <n v="6590.1228811431001"/>
    <n v="0.83932673776052902"/>
    <n v="22.61"/>
    <n v="28.3"/>
    <n v="31.9554383669747"/>
    <n v="23.3698967089876"/>
  </r>
  <r>
    <x v="0"/>
    <n v="1521"/>
    <x v="1521"/>
    <n v="5173.7402922991496"/>
    <n v="6569.2432891545304"/>
    <n v="-20.8795919885724"/>
    <n v="22.18"/>
    <n v="28.01"/>
    <n v="32.098769179428899"/>
    <n v="24.403866349719401"/>
  </r>
  <r>
    <x v="0"/>
    <n v="1522"/>
    <x v="1522"/>
    <n v="5175.3065845487699"/>
    <n v="6592.8843931441197"/>
    <n v="23.641103989595599"/>
    <n v="22.56"/>
    <n v="28.48"/>
    <n v="32.103428758564398"/>
    <n v="24.344257577322399"/>
  </r>
  <r>
    <x v="0"/>
    <n v="1523"/>
    <x v="1523"/>
    <n v="5150.9698199151098"/>
    <n v="6615.58032044847"/>
    <n v="22.695927304350299"/>
    <n v="23.01"/>
    <n v="28.8"/>
    <n v="33.048768259468403"/>
    <n v="24.449942461214899"/>
  </r>
  <r>
    <x v="0"/>
    <n v="1524"/>
    <x v="1524"/>
    <n v="5177.0687748173996"/>
    <n v="6604.9299075477102"/>
    <n v="-10.6504129007626"/>
    <n v="23.07"/>
    <n v="28.25"/>
    <n v="33.680916227283802"/>
    <n v="23.038668862544"/>
  </r>
  <r>
    <x v="0"/>
    <n v="1525"/>
    <x v="1525"/>
    <n v="5136.1279526780199"/>
    <n v="6573.0590009535099"/>
    <n v="-31.8709065942002"/>
    <n v="22.52"/>
    <n v="27.71"/>
    <n v="34.808603323879602"/>
    <n v="23.566990307532201"/>
  </r>
  <r>
    <x v="0"/>
    <n v="1526"/>
    <x v="1526"/>
    <n v="5162.5778623483702"/>
    <n v="6583.1493011148395"/>
    <n v="10.090300161335101"/>
    <n v="22.68"/>
    <n v="27.91"/>
    <n v="35.426281966152601"/>
    <n v="22.110475233755999"/>
  </r>
  <r>
    <x v="0"/>
    <n v="1527"/>
    <x v="1527"/>
    <n v="5226.15116189938"/>
    <n v="6573.7104464670801"/>
    <n v="-9.4388546477675792"/>
    <n v="22.56"/>
    <n v="27.65"/>
    <n v="35.084425724926398"/>
    <n v="20.110475233755999"/>
  </r>
  <r>
    <x v="0"/>
    <n v="1528"/>
    <x v="1528"/>
    <n v="5193.7703799245901"/>
    <n v="6560.0063869530104"/>
    <n v="-13.704059514068801"/>
    <n v="22.32"/>
    <n v="27.4"/>
    <n v="34.0685029401211"/>
    <n v="22.110475233755999"/>
  </r>
  <r>
    <x v="0"/>
    <n v="1529"/>
    <x v="1529"/>
    <n v="5155.8428216881703"/>
    <n v="6555.4255869513499"/>
    <n v="-4.5808000016604602"/>
    <n v="22.26"/>
    <n v="27.29"/>
    <n v="35.680562294903197"/>
    <n v="22.1815114906057"/>
  </r>
  <r>
    <x v="0"/>
    <n v="1530"/>
    <x v="1530"/>
    <n v="5183.1521098851599"/>
    <n v="6533.0226808090401"/>
    <n v="-22.402906142307"/>
    <n v="21.79"/>
    <n v="27.01"/>
    <n v="34.448886789265003"/>
    <n v="22.185461969114801"/>
  </r>
  <r>
    <x v="0"/>
    <n v="1531"/>
    <x v="1531"/>
    <n v="5172.4518148084899"/>
    <n v="6554.1574179055697"/>
    <n v="21.134737096533101"/>
    <n v="22.42"/>
    <n v="26.96"/>
    <n v="35.285808540764201"/>
    <n v="21.906445682980099"/>
  </r>
  <r>
    <x v="0"/>
    <n v="1532"/>
    <x v="1532"/>
    <n v="5169.2723542376798"/>
    <n v="6567.1946194003003"/>
    <n v="13.037201494727"/>
    <n v="22.71"/>
    <n v="27.08"/>
    <n v="36.134310580673599"/>
    <n v="21.318761886097398"/>
  </r>
  <r>
    <x v="0"/>
    <n v="1533"/>
    <x v="1533"/>
    <n v="5126.1091266974299"/>
    <n v="6561.6532608705802"/>
    <n v="-5.5413585297228503"/>
    <n v="22.666999999999899"/>
    <n v="26.9"/>
    <n v="37.400593735161202"/>
    <n v="21.850738883949798"/>
  </r>
  <r>
    <x v="0"/>
    <n v="1534"/>
    <x v="1534"/>
    <n v="5160.4022707430004"/>
    <n v="6575.78526587133"/>
    <n v="14.132005000748901"/>
    <n v="22.98"/>
    <n v="27.02"/>
    <n v="37.195344231906297"/>
    <n v="20.748852134682199"/>
  </r>
  <r>
    <x v="0"/>
    <n v="1535"/>
    <x v="1535"/>
    <n v="5104.1297565916702"/>
    <n v="6609.6374876420896"/>
    <n v="33.852221770759499"/>
    <n v="23.8"/>
    <n v="27.15"/>
    <n v="37.736544214072602"/>
    <n v="22.371196270920301"/>
  </r>
  <r>
    <x v="0"/>
    <n v="1536"/>
    <x v="1536"/>
    <n v="5076.0144124666404"/>
    <n v="6602.3805655920096"/>
    <n v="-7.2569220500736202"/>
    <n v="23.73"/>
    <n v="26.95"/>
    <n v="38.363063953700397"/>
    <n v="22.857537866569999"/>
  </r>
  <r>
    <x v="0"/>
    <n v="1537"/>
    <x v="1537"/>
    <n v="5032.02419508194"/>
    <n v="6565.2240260285998"/>
    <n v="-37.156539563413297"/>
    <n v="23"/>
    <n v="26.59"/>
    <n v="39.174575529876101"/>
    <n v="23.775276185013301"/>
  </r>
  <r>
    <x v="0"/>
    <n v="1538"/>
    <x v="1538"/>
    <n v="4982.3093973881496"/>
    <n v="6581.4405120454603"/>
    <n v="16.2164860168659"/>
    <n v="23.16"/>
    <n v="26.99"/>
    <n v="40.838217459502602"/>
    <n v="24.205928058363401"/>
  </r>
  <r>
    <x v="0"/>
    <n v="1539"/>
    <x v="1539"/>
    <n v="4938.2913830392599"/>
    <n v="6579.8579431611297"/>
    <n v="-1.58256888433516"/>
    <n v="23.26"/>
    <n v="26.77"/>
    <n v="40.899550203117499"/>
    <n v="25.784199566580298"/>
  </r>
  <r>
    <x v="0"/>
    <n v="1540"/>
    <x v="1540"/>
    <n v="4942.25733116841"/>
    <n v="6539.74839443981"/>
    <n v="-40.109548721324202"/>
    <n v="22.47"/>
    <n v="26.46"/>
    <n v="40.6147663927404"/>
    <n v="25.883494422771001"/>
  </r>
  <r>
    <x v="0"/>
    <n v="1541"/>
    <x v="1541"/>
    <n v="4988.9923648322201"/>
    <n v="6539.5132773709202"/>
    <n v="-0.23511706888803"/>
    <n v="22.4"/>
    <n v="26.57"/>
    <n v="40.890020791324702"/>
    <n v="23.883494422771001"/>
  </r>
  <r>
    <x v="0"/>
    <n v="1542"/>
    <x v="1542"/>
    <n v="5008.37124814873"/>
    <n v="6531.63527996228"/>
    <n v="-7.8779974086337399"/>
    <n v="22.19"/>
    <n v="26.61"/>
    <n v="41.781440202030304"/>
    <n v="22.402625844813802"/>
  </r>
  <r>
    <x v="0"/>
    <n v="1543"/>
    <x v="1543"/>
    <n v="5015.9106180406097"/>
    <n v="6544.6357347926296"/>
    <n v="13.0004548303486"/>
    <n v="22.36"/>
    <n v="26.88"/>
    <n v="43.134066287311697"/>
    <n v="20.991346524097001"/>
  </r>
  <r>
    <x v="0"/>
    <n v="1544"/>
    <x v="1544"/>
    <n v="5044.5836986947597"/>
    <n v="6561.0388501008802"/>
    <n v="16.403115308251401"/>
    <n v="22.81"/>
    <n v="26.7"/>
    <n v="44.099865142139599"/>
    <n v="19.121244476176798"/>
  </r>
  <r>
    <x v="0"/>
    <n v="1545"/>
    <x v="1545"/>
    <n v="5040.2198443663601"/>
    <n v="6567.62354361504"/>
    <n v="6.5846935141562399"/>
    <n v="23.04"/>
    <n v="26.5"/>
    <n v="44.844914320739903"/>
    <n v="18.648183898068901"/>
  </r>
  <r>
    <x v="0"/>
    <n v="1546"/>
    <x v="1546"/>
    <n v="5012.3707529396297"/>
    <n v="6608.3851773161396"/>
    <n v="40.761633701101303"/>
    <n v="23.92"/>
    <n v="26.53"/>
    <n v="45.673023287090402"/>
    <n v="18.9791069487109"/>
  </r>
  <r>
    <x v="0"/>
    <n v="1547"/>
    <x v="1547"/>
    <n v="4971.2038832980897"/>
    <n v="6616.3668054823502"/>
    <n v="7.9816281662096999"/>
    <n v="24.02"/>
    <n v="26.7"/>
    <n v="47.097937408718202"/>
    <n v="19.246084854938001"/>
  </r>
  <r>
    <x v="0"/>
    <n v="1548"/>
    <x v="1548"/>
    <n v="5006.8611301500096"/>
    <n v="6600.85041367336"/>
    <n v="-15.5163918089892"/>
    <n v="23.81"/>
    <n v="26.39"/>
    <n v="46.030392590793703"/>
    <n v="18.870997951366"/>
  </r>
  <r>
    <x v="0"/>
    <n v="1549"/>
    <x v="1549"/>
    <n v="5035.4378451616103"/>
    <n v="6605.6881538396301"/>
    <n v="4.8377401662673902"/>
    <n v="23.92"/>
    <n v="26.37"/>
    <n v="47.046910229953902"/>
    <n v="16.870997951366"/>
  </r>
  <r>
    <x v="0"/>
    <n v="1550"/>
    <x v="1550"/>
    <n v="5044.2830711699798"/>
    <n v="6663.6958351459398"/>
    <n v="58.0076813063069"/>
    <n v="25.16"/>
    <n v="26.37"/>
    <n v="46.780388150247703"/>
    <n v="16.7773302281275"/>
  </r>
  <r>
    <x v="0"/>
    <n v="1551"/>
    <x v="1551"/>
    <n v="5027.0737796146896"/>
    <n v="6737.1307531921002"/>
    <n v="73.434918046167695"/>
    <n v="26.74"/>
    <n v="26.35"/>
    <n v="46.699406418832901"/>
    <n v="17.507204779423699"/>
  </r>
  <r>
    <x v="0"/>
    <n v="1552"/>
    <x v="1552"/>
    <n v="4995.9090647331304"/>
    <n v="6692.6057006692499"/>
    <n v="-44.525052522856598"/>
    <n v="26"/>
    <n v="25.83"/>
    <n v="47.870983514818299"/>
    <n v="17.501009080559001"/>
  </r>
  <r>
    <x v="0"/>
    <n v="1553"/>
    <x v="1553"/>
    <n v="4985.1995119175699"/>
    <n v="6744.4796763166196"/>
    <n v="51.8739756473733"/>
    <n v="27.1"/>
    <n v="25.72"/>
    <n v="48.851068708929198"/>
    <n v="16.929090294986899"/>
  </r>
  <r>
    <x v="0"/>
    <n v="1554"/>
    <x v="1554"/>
    <n v="4927.8790305892098"/>
    <n v="6768.0056507828704"/>
    <n v="23.525974466248901"/>
    <n v="27.68"/>
    <n v="25.37"/>
    <n v="50.851068708929198"/>
    <n v="17.050415385514398"/>
  </r>
  <r>
    <x v="0"/>
    <n v="1555"/>
    <x v="1555"/>
    <n v="4919.5425551787403"/>
    <n v="6736.5323852568999"/>
    <n v="-31.473265525972199"/>
    <n v="27.15"/>
    <n v="25.09"/>
    <n v="49.319149467977603"/>
    <n v="19.050415385514398"/>
  </r>
  <r>
    <x v="0"/>
    <n v="1556"/>
    <x v="1556"/>
    <n v="4951.8710061181"/>
    <n v="6761.8749849933802"/>
    <n v="25.342599736478402"/>
    <n v="27.56"/>
    <n v="25.38"/>
    <n v="49.015508178505101"/>
    <n v="18.090487528592298"/>
  </r>
  <r>
    <x v="0"/>
    <n v="1557"/>
    <x v="1557"/>
    <n v="4916.7291828263196"/>
    <n v="6702.4641983136298"/>
    <n v="-59.410786679742102"/>
    <n v="26.45"/>
    <n v="25.16"/>
    <n v="49.840952817234196"/>
    <n v="18.578768420964401"/>
  </r>
  <r>
    <x v="0"/>
    <n v="1558"/>
    <x v="1558"/>
    <n v="4959.6472447866599"/>
    <n v="6671.3229874594699"/>
    <n v="-31.141210854167099"/>
    <n v="25.82"/>
    <n v="25.18"/>
    <n v="49.962099913391199"/>
    <n v="16.745604563504401"/>
  </r>
  <r>
    <x v="0"/>
    <n v="1559"/>
    <x v="1559"/>
    <n v="4943.7880468756402"/>
    <n v="6689.4784623387204"/>
    <n v="18.155474879252299"/>
    <n v="26.19"/>
    <n v="25.13"/>
    <n v="51.239828470977898"/>
    <n v="16.065233100205599"/>
  </r>
  <r>
    <x v="0"/>
    <n v="1560"/>
    <x v="1560"/>
    <n v="4965.1998406190096"/>
    <n v="6658.9704517375303"/>
    <n v="-30.508010601191899"/>
    <n v="25.67"/>
    <n v="24.89"/>
    <n v="52.025868061813497"/>
    <n v="14.3939967043697"/>
  </r>
  <r>
    <x v="0"/>
    <n v="1561"/>
    <x v="1561"/>
    <n v="4933.3030294144601"/>
    <n v="6665.0511482064903"/>
    <n v="6.0806964689636498"/>
    <n v="25.86"/>
    <n v="24.63"/>
    <n v="52.618282858165898"/>
    <n v="15.064527977257899"/>
  </r>
  <r>
    <x v="0"/>
    <n v="1562"/>
    <x v="1562"/>
    <n v="4964.6723243660199"/>
    <n v="6663.0651973129898"/>
    <n v="-1.9859508934978201"/>
    <n v="25.86"/>
    <n v="24.5"/>
    <n v="51.203306738170703"/>
    <n v="15.276545334607301"/>
  </r>
  <r>
    <x v="0"/>
    <n v="1563"/>
    <x v="1563"/>
    <n v="4936.4646946555804"/>
    <n v="6628.0204345133197"/>
    <n v="-35.044762799673599"/>
    <n v="25.29"/>
    <n v="24.15"/>
    <n v="51.747357074054797"/>
    <n v="15.853626478463401"/>
  </r>
  <r>
    <x v="0"/>
    <n v="1564"/>
    <x v="1564"/>
    <n v="4899.1778025418898"/>
    <n v="6643.3847799514397"/>
    <n v="15.3643454381208"/>
    <n v="25.5"/>
    <n v="24.41"/>
    <n v="52.164467040332902"/>
    <n v="16.960797537118101"/>
  </r>
  <r>
    <x v="0"/>
    <n v="1565"/>
    <x v="1565"/>
    <n v="4895.6875282037699"/>
    <n v="6728.0564020898601"/>
    <n v="84.671622138423103"/>
    <n v="26.87"/>
    <n v="25.19"/>
    <n v="51.921931568416703"/>
    <n v="17.357148576527798"/>
  </r>
  <r>
    <x v="0"/>
    <n v="1566"/>
    <x v="1566"/>
    <n v="4945.0734900296202"/>
    <n v="6734.2019540473702"/>
    <n v="6.1455519575047202"/>
    <n v="27.04"/>
    <n v="25.03"/>
    <n v="51.282843295368302"/>
    <n v="16.0783212669193"/>
  </r>
  <r>
    <x v="0"/>
    <n v="1567"/>
    <x v="1567"/>
    <n v="4918.9976179361802"/>
    <n v="6783.9007358685103"/>
    <n v="49.698781821142802"/>
    <n v="27.91"/>
    <n v="25.31"/>
    <n v="51.792219225200803"/>
    <n v="16.569825340062302"/>
  </r>
  <r>
    <x v="0"/>
    <n v="1568"/>
    <x v="1568"/>
    <n v="4951.3946994483904"/>
    <n v="6782.6551327315701"/>
    <n v="-1.2456031369429099"/>
    <n v="27.92"/>
    <n v="25.2"/>
    <n v="51.170392576488602"/>
    <n v="15.9755187518894"/>
  </r>
  <r>
    <x v="0"/>
    <n v="1569"/>
    <x v="1569"/>
    <n v="4910.4775962710801"/>
    <n v="6732.1445488018398"/>
    <n v="-50.5105839297266"/>
    <n v="27.04"/>
    <n v="24.93"/>
    <n v="52.425177637371199"/>
    <n v="16.208991143852401"/>
  </r>
  <r>
    <x v="0"/>
    <n v="1570"/>
    <x v="1570"/>
    <n v="4939.8119623291896"/>
    <n v="6738.1491249966402"/>
    <n v="6.0045761947994798"/>
    <n v="27.11"/>
    <n v="25.08"/>
    <n v="51.562509599956599"/>
    <n v="15.968003485351799"/>
  </r>
  <r>
    <x v="0"/>
    <n v="1571"/>
    <x v="1571"/>
    <n v="4920.9652796231603"/>
    <n v="6771.2160228204102"/>
    <n v="33.066897823765402"/>
    <n v="27.5"/>
    <n v="25.85"/>
    <n v="51.373665977152903"/>
    <n v="16.923594925552599"/>
  </r>
  <r>
    <x v="0"/>
    <n v="1572"/>
    <x v="1572"/>
    <n v="4911.0355797924503"/>
    <n v="6815.48199911146"/>
    <n v="44.265976291057001"/>
    <n v="28.32"/>
    <n v="25.951000000000001"/>
    <n v="51.923084903392002"/>
    <n v="16.723234359174899"/>
  </r>
  <r>
    <x v="0"/>
    <n v="1573"/>
    <x v="1573"/>
    <n v="4968.7128107521103"/>
    <n v="6788.0016237181599"/>
    <n v="-27.480375393307401"/>
    <n v="27.83"/>
    <n v="25.8"/>
    <n v="51.457115549477699"/>
    <n v="15.009197179228"/>
  </r>
  <r>
    <x v="0"/>
    <n v="1574"/>
    <x v="1574"/>
    <n v="4990.90276448042"/>
    <n v="6757.9887251344699"/>
    <n v="-30.0128985836872"/>
    <n v="27.31"/>
    <n v="25.59"/>
    <n v="52.424425560864599"/>
    <n v="13.105701390653801"/>
  </r>
  <r>
    <x v="0"/>
    <n v="1575"/>
    <x v="1575"/>
    <n v="5013.5848871764701"/>
    <n v="6767.5870960525899"/>
    <n v="9.5983709181218693"/>
    <n v="27.53"/>
    <n v="25.48"/>
    <n v="50.673129636677899"/>
    <n v="14.088341835886199"/>
  </r>
  <r>
    <x v="0"/>
    <n v="1576"/>
    <x v="1576"/>
    <n v="5015.73392356561"/>
    <n v="6795.2143221038996"/>
    <n v="27.6272260513114"/>
    <n v="28.04"/>
    <n v="25.61"/>
    <n v="50.574114780756602"/>
    <n v="14.1109808702021"/>
  </r>
  <r>
    <x v="0"/>
    <n v="1577"/>
    <x v="1577"/>
    <n v="4996.0071642801304"/>
    <n v="6736.1653787687301"/>
    <n v="-59.048943335172197"/>
    <n v="26.93"/>
    <n v="25.45"/>
    <n v="51.141791742178597"/>
    <n v="14.259715633466801"/>
  </r>
  <r>
    <x v="0"/>
    <n v="1578"/>
    <x v="1578"/>
    <n v="4992.7705777675001"/>
    <n v="6722.3292487262397"/>
    <n v="-13.8361300424903"/>
    <n v="26.64"/>
    <n v="25.51"/>
    <n v="50.769004773232098"/>
    <n v="14.781355695798901"/>
  </r>
  <r>
    <x v="0"/>
    <n v="1579"/>
    <x v="1579"/>
    <n v="5030.0757907670804"/>
    <n v="6852.0306232496196"/>
    <n v="129.70137452337599"/>
    <n v="29.3"/>
    <n v="25.215"/>
    <n v="50.292236905428503"/>
    <n v="13.8168665934354"/>
  </r>
  <r>
    <x v="0"/>
    <n v="1580"/>
    <x v="1580"/>
    <n v="5056.7612628183597"/>
    <n v="6845.3378875831904"/>
    <n v="-6.6927356664227702"/>
    <n v="29.18"/>
    <n v="25.16"/>
    <n v="49.5068337729899"/>
    <n v="13.671192975714799"/>
  </r>
  <r>
    <x v="0"/>
    <n v="1581"/>
    <x v="1581"/>
    <n v="5030.5641438017101"/>
    <n v="6807.1725734087504"/>
    <n v="-38.165314174439999"/>
    <n v="28.35"/>
    <n v="25.53"/>
    <n v="51.5068337729899"/>
    <n v="12.3928590733557"/>
  </r>
  <r>
    <x v="0"/>
    <n v="1582"/>
    <x v="1582"/>
    <n v="5012.4086207506898"/>
    <n v="6772.488549787"/>
    <n v="-34.684023621754903"/>
    <n v="27.73"/>
    <n v="25.33"/>
    <n v="51.8309936932055"/>
    <n v="12.7440376598387"/>
  </r>
  <r>
    <x v="0"/>
    <n v="1583"/>
    <x v="1583"/>
    <n v="4979.9565696168802"/>
    <n v="6773.9597562806002"/>
    <n v="1.47120649360113"/>
    <n v="27.73"/>
    <n v="25.45"/>
    <n v="53.443375747534397"/>
    <n v="12.260054113343299"/>
  </r>
  <r>
    <x v="0"/>
    <n v="1584"/>
    <x v="1584"/>
    <n v="5011.41096711316"/>
    <n v="6782.5986969874402"/>
    <n v="8.6389407068436395"/>
    <n v="27.78"/>
    <n v="25.95"/>
    <n v="52.524387817713396"/>
    <n v="12.025442631915199"/>
  </r>
  <r>
    <x v="0"/>
    <n v="1585"/>
    <x v="1585"/>
    <n v="5007.5986500994204"/>
    <n v="6795.92335188786"/>
    <n v="13.3246549004215"/>
    <n v="27.7"/>
    <n v="27.54"/>
    <n v="53.549811225268002"/>
    <n v="11.0746162254363"/>
  </r>
  <r>
    <x v="0"/>
    <n v="1586"/>
    <x v="1586"/>
    <n v="4947.60719378867"/>
    <n v="6761.0695767025099"/>
    <n v="-34.853775185353697"/>
    <n v="27.13"/>
    <n v="27.24"/>
    <n v="54.8712906650034"/>
    <n v="11.9237983543425"/>
  </r>
  <r>
    <x v="0"/>
    <n v="1587"/>
    <x v="1587"/>
    <n v="4894.2712356809598"/>
    <n v="6750.20319784616"/>
    <n v="-10.866378856353499"/>
    <n v="26.94"/>
    <n v="27.22"/>
    <n v="55.830820899340303"/>
    <n v="12.9261442739516"/>
  </r>
  <r>
    <x v="0"/>
    <n v="1588"/>
    <x v="1588"/>
    <n v="4888.9298138312397"/>
    <n v="6714.3509176277603"/>
    <n v="-35.852280218395201"/>
    <n v="26.45"/>
    <n v="26.56"/>
    <n v="56.845398168894398"/>
    <n v="12.118235023692201"/>
  </r>
  <r>
    <x v="0"/>
    <n v="1589"/>
    <x v="1589"/>
    <n v="4839.9675958482303"/>
    <n v="6731.5845618090698"/>
    <n v="17.233644181304001"/>
    <n v="26.77"/>
    <n v="26.48"/>
    <n v="57.245860200258903"/>
    <n v="13.562888534739599"/>
  </r>
  <r>
    <x v="0"/>
    <n v="1590"/>
    <x v="1590"/>
    <n v="4855.4543395546898"/>
    <n v="6669.5335303331303"/>
    <n v="-62.051031475939403"/>
    <n v="25.78"/>
    <n v="26.13"/>
    <n v="58.558904390665703"/>
    <n v="11.650617511942899"/>
  </r>
  <r>
    <x v="0"/>
    <n v="1591"/>
    <x v="1591"/>
    <n v="4870.5559514535298"/>
    <n v="6688.9688820826796"/>
    <n v="19.435351749551"/>
    <n v="26.07"/>
    <n v="26.35"/>
    <n v="58.795799728366497"/>
    <n v="10.8389537651091"/>
  </r>
  <r>
    <x v="0"/>
    <n v="1592"/>
    <x v="1592"/>
    <n v="4874.64583716781"/>
    <n v="6692.8738309166301"/>
    <n v="3.9049488339487599"/>
    <n v="26.14"/>
    <n v="26.33"/>
    <n v="58.828294802340601"/>
    <n v="10.6515901107341"/>
  </r>
  <r>
    <x v="0"/>
    <n v="1593"/>
    <x v="1593"/>
    <n v="4865.3905543655301"/>
    <n v="6722.5153335182804"/>
    <n v="29.641502601650199"/>
    <n v="26.65"/>
    <n v="26.3"/>
    <n v="58.771170575055201"/>
    <n v="11.059813054278401"/>
  </r>
  <r>
    <x v="0"/>
    <n v="1594"/>
    <x v="1594"/>
    <n v="4895.3746874973303"/>
    <n v="6716.5601553330298"/>
    <n v="-5.9551781852469503"/>
    <n v="26.58"/>
    <n v="26.12"/>
    <n v="58.276092696818502"/>
    <n v="10.421398313716001"/>
  </r>
  <r>
    <x v="0"/>
    <n v="1595"/>
    <x v="1595"/>
    <n v="4906.3294528040396"/>
    <n v="6718.0371696697503"/>
    <n v="1.4770143367249999"/>
    <n v="26.67"/>
    <n v="25.78"/>
    <n v="57.433970261248703"/>
    <n v="10.8589499611407"/>
  </r>
  <r>
    <x v="0"/>
    <n v="1596"/>
    <x v="1596"/>
    <n v="4889.96342467875"/>
    <n v="6697.5052775142603"/>
    <n v="-20.531892155493502"/>
    <n v="26.28"/>
    <n v="25.93"/>
    <n v="57.171141434344399"/>
    <n v="11.765686692669901"/>
  </r>
  <r>
    <x v="0"/>
    <n v="1597"/>
    <x v="1597"/>
    <n v="4858.4367904457604"/>
    <n v="6747.2388150932802"/>
    <n v="49.733537579022503"/>
    <n v="27.14"/>
    <n v="25.94"/>
    <n v="57.684800315531902"/>
    <n v="12.4609307665377"/>
  </r>
  <r>
    <x v="0"/>
    <n v="1598"/>
    <x v="1598"/>
    <n v="4833.8629667325404"/>
    <n v="6756.6070151837903"/>
    <n v="9.3682000905082496"/>
    <n v="27.3"/>
    <n v="25.94"/>
    <n v="58.551250565680597"/>
    <n v="12.5017312262207"/>
  </r>
  <r>
    <x v="0"/>
    <n v="1599"/>
    <x v="1599"/>
    <n v="4845.7516916914401"/>
    <n v="6751.8813749706496"/>
    <n v="-4.7256402131424604"/>
    <n v="27.19"/>
    <n v="26.1"/>
    <n v="59.312592971953499"/>
    <n v="11.242156336083999"/>
  </r>
  <r>
    <x v="0"/>
    <n v="1600"/>
    <x v="1600"/>
    <n v="4842.0465493108404"/>
    <n v="6741.4728279684005"/>
    <n v="-10.4085470022473"/>
    <n v="27.06"/>
    <n v="25.86"/>
    <n v="59.598187256488004"/>
    <n v="11.086594412103199"/>
  </r>
  <r>
    <x v="0"/>
    <n v="1601"/>
    <x v="1601"/>
    <n v="4800.9718790306297"/>
    <n v="6712.2889115241896"/>
    <n v="-29.183916444207998"/>
    <n v="26.64"/>
    <n v="25.54"/>
    <n v="60.733776379260199"/>
    <n v="11.486657390370899"/>
  </r>
  <r>
    <x v="0"/>
    <n v="1602"/>
    <x v="1602"/>
    <n v="4828.4003046251901"/>
    <n v="6740.7837498290501"/>
    <n v="28.4948383048613"/>
    <n v="27.06"/>
    <n v="25.83"/>
    <n v="60.452643711003397"/>
    <n v="10.705958435311899"/>
  </r>
  <r>
    <x v="0"/>
    <n v="1603"/>
    <x v="1603"/>
    <n v="4842.1322113607903"/>
    <n v="6703.2566336966102"/>
    <n v="-37.527116132440803"/>
    <n v="26.47"/>
    <n v="25.62"/>
    <n v="59.705202061566503"/>
    <n v="10.957366267219101"/>
  </r>
  <r>
    <x v="0"/>
    <n v="1604"/>
    <x v="1604"/>
    <n v="4821.7100487063899"/>
    <n v="6718.9145769815304"/>
    <n v="15.657943284912101"/>
    <n v="26.71"/>
    <n v="25.73"/>
    <n v="59.9877614564029"/>
    <n v="11.462550321593801"/>
  </r>
  <r>
    <x v="0"/>
    <n v="1605"/>
    <x v="1605"/>
    <n v="4849.4143654234804"/>
    <n v="6744.2403523705598"/>
    <n v="25.3257753890293"/>
    <n v="27.11"/>
    <n v="25.89"/>
    <n v="58.572405774029903"/>
    <n v="11.855081746354699"/>
  </r>
  <r>
    <x v="0"/>
    <n v="1606"/>
    <x v="1606"/>
    <n v="4834.1612810132801"/>
    <n v="6756.0592805209299"/>
    <n v="11.8189281503773"/>
    <n v="27.34"/>
    <n v="25.76"/>
    <n v="58.476878266665103"/>
    <n v="12.5442603919655"/>
  </r>
  <r>
    <x v="0"/>
    <n v="1607"/>
    <x v="1607"/>
    <n v="4838.3898717782804"/>
    <n v="6821.9519583750298"/>
    <n v="65.892677854101706"/>
    <n v="28.41"/>
    <n v="26.1"/>
    <n v="57.226334195467601"/>
    <n v="13.7073537204414"/>
  </r>
  <r>
    <x v="0"/>
    <n v="1608"/>
    <x v="1608"/>
    <n v="4845.8772533501096"/>
    <n v="6828.23605425392"/>
    <n v="6.2840958788874497"/>
    <n v="28.51"/>
    <n v="26.14"/>
    <n v="57.662808250519397"/>
    <n v="12.9453763458877"/>
  </r>
  <r>
    <x v="0"/>
    <n v="1609"/>
    <x v="1609"/>
    <n v="4827.5957605410504"/>
    <n v="6808.8733130002302"/>
    <n v="-19.362741253691599"/>
    <n v="28.17"/>
    <n v="26.19"/>
    <n v="58.777096222969703"/>
    <n v="12.4294292423874"/>
  </r>
  <r>
    <x v="0"/>
    <n v="1610"/>
    <x v="1610"/>
    <n v="4848.5359249461499"/>
    <n v="6803.1621371564997"/>
    <n v="-5.7111758437258597"/>
    <n v="28.06"/>
    <n v="26.23"/>
    <n v="56.887788724037797"/>
    <n v="13.6620228979736"/>
  </r>
  <r>
    <x v="0"/>
    <n v="1611"/>
    <x v="1611"/>
    <n v="4837.9441144658003"/>
    <n v="6801.3151756452098"/>
    <n v="-1.8469615112980999"/>
    <n v="28.06"/>
    <n v="26.11"/>
    <n v="55.648717712494502"/>
    <n v="15.391345927491701"/>
  </r>
  <r>
    <x v="0"/>
    <n v="1612"/>
    <x v="1612"/>
    <n v="4800.2084205070996"/>
    <n v="6849.7098309633302"/>
    <n v="48.394655318122197"/>
    <n v="28.92"/>
    <n v="26.13"/>
    <n v="55.887268092366803"/>
    <n v="16.580237934365801"/>
  </r>
  <r>
    <x v="0"/>
    <n v="1613"/>
    <x v="1613"/>
    <n v="4874.7071281663402"/>
    <n v="6817.58872033425"/>
    <n v="-32.121110629081102"/>
    <n v="28.4"/>
    <n v="25.89"/>
    <n v="54.962383713456802"/>
    <n v="14.752796242013501"/>
  </r>
  <r>
    <x v="0"/>
    <n v="1614"/>
    <x v="1614"/>
    <n v="4853.6318464486403"/>
    <n v="6839.6207146351699"/>
    <n v="22.031994300925302"/>
    <n v="28.78"/>
    <n v="25.95"/>
    <n v="55.638036932679803"/>
    <n v="14.825671108439501"/>
  </r>
  <r>
    <x v="0"/>
    <n v="1615"/>
    <x v="1615"/>
    <n v="4854.4507206484504"/>
    <n v="6904.0106833433201"/>
    <n v="64.389968708148402"/>
    <n v="29.81"/>
    <n v="26.43"/>
    <n v="55.601094219717197"/>
    <n v="14.8350867955014"/>
  </r>
  <r>
    <x v="0"/>
    <n v="1616"/>
    <x v="1616"/>
    <n v="4856.7714136013201"/>
    <n v="6936.82518786336"/>
    <n v="32.814504520039897"/>
    <n v="30.35"/>
    <n v="26.6"/>
    <n v="56.413349840673597"/>
    <n v="13.8311506239697"/>
  </r>
  <r>
    <x v="0"/>
    <n v="1617"/>
    <x v="1617"/>
    <n v="4847.7988391803001"/>
    <n v="6926.5216241068501"/>
    <n v="-10.3035637565062"/>
    <n v="30.2"/>
    <n v="26.47"/>
    <n v="56.210575152072103"/>
    <n v="14.399826797656701"/>
  </r>
  <r>
    <x v="0"/>
    <n v="1618"/>
    <x v="1618"/>
    <n v="4882.35886837406"/>
    <n v="6960.6699179728803"/>
    <n v="34.148293866022797"/>
    <n v="30.74"/>
    <n v="26.77"/>
    <n v="55.534508753451497"/>
    <n v="13.865530463866801"/>
  </r>
  <r>
    <x v="0"/>
    <n v="1619"/>
    <x v="1619"/>
    <n v="4906.0334774450803"/>
    <n v="6928.0218038053399"/>
    <n v="-32.648114167537599"/>
    <n v="30.12"/>
    <n v="26.9"/>
    <n v="55.410066891345103"/>
    <n v="13.124056193046201"/>
  </r>
  <r>
    <x v="0"/>
    <n v="1620"/>
    <x v="1620"/>
    <n v="4924.5332489607999"/>
    <n v="6965.8867652670997"/>
    <n v="37.8649614617634"/>
    <n v="30.69"/>
    <n v="27.405000000000001"/>
    <n v="55.602476511034098"/>
    <n v="12.220890793018"/>
  </r>
  <r>
    <x v="0"/>
    <n v="1621"/>
    <x v="1621"/>
    <n v="4949.9416404939302"/>
    <n v="7077.3893201472702"/>
    <n v="111.50255488016499"/>
    <n v="32.74"/>
    <n v="27.32"/>
    <n v="54.892723832163"/>
    <n v="12.088576185517001"/>
  </r>
  <r>
    <x v="0"/>
    <n v="1622"/>
    <x v="1622"/>
    <n v="4979.0017246759498"/>
    <n v="7086.2898101826804"/>
    <n v="8.9004900354166203"/>
    <n v="32.81"/>
    <n v="27.768999999999998"/>
    <n v="54.662362787756102"/>
    <n v="11.3009457467123"/>
  </r>
  <r>
    <x v="0"/>
    <n v="1623"/>
    <x v="1623"/>
    <n v="4989.50545283669"/>
    <n v="7097.32641476142"/>
    <n v="11.036604578735901"/>
    <n v="32.909999999999997"/>
    <n v="28.35"/>
    <n v="55.985046956571701"/>
    <n v="9.3598965285345894"/>
  </r>
  <r>
    <x v="0"/>
    <n v="1624"/>
    <x v="1624"/>
    <n v="4922.1616534619898"/>
    <n v="7064.5571082993101"/>
    <n v="-32.769306462115303"/>
    <n v="32.33"/>
    <n v="28.35"/>
    <n v="56.498804245027699"/>
    <n v="11.1389458058401"/>
  </r>
  <r>
    <x v="0"/>
    <n v="1625"/>
    <x v="1625"/>
    <n v="4943.4300213117303"/>
    <n v="7101.2151809409597"/>
    <n v="36.658072641655899"/>
    <n v="33"/>
    <n v="28.29"/>
    <n v="55.723094854387398"/>
    <n v="11.2733485130593"/>
  </r>
  <r>
    <x v="0"/>
    <n v="1626"/>
    <x v="1626"/>
    <n v="4959.6494702489099"/>
    <n v="7140.4328482638903"/>
    <n v="39.217667322925003"/>
    <n v="33.700000000000003"/>
    <n v="28.3"/>
    <n v="55.874911490711298"/>
    <n v="10.522927942685699"/>
  </r>
  <r>
    <x v="0"/>
    <n v="1627"/>
    <x v="1627"/>
    <n v="4962.6155968130497"/>
    <n v="7112.5865862000701"/>
    <n v="-27.846262063817399"/>
    <n v="33.18"/>
    <n v="28.39"/>
    <n v="55.442716155084703"/>
    <n v="10.932781520299599"/>
  </r>
  <r>
    <x v="0"/>
    <n v="1628"/>
    <x v="1628"/>
    <n v="4902.60230820784"/>
    <n v="7143.9436378682303"/>
    <n v="31.357051668162001"/>
    <n v="33.700000000000003"/>
    <n v="28.57"/>
    <n v="56.019012424978399"/>
    <n v="12.3731400398537"/>
  </r>
  <r>
    <x v="0"/>
    <n v="1629"/>
    <x v="1629"/>
    <n v="4956.1545752096999"/>
    <n v="7073.8646044241896"/>
    <n v="-70.079033444038004"/>
    <n v="32.49"/>
    <n v="28.28"/>
    <n v="55.156498942407701"/>
    <n v="11.516102495603199"/>
  </r>
  <r>
    <x v="0"/>
    <n v="1630"/>
    <x v="1630"/>
    <n v="4871.5106859637199"/>
    <n v="7077.1226842269398"/>
    <n v="3.2580798027465701"/>
    <n v="32.5"/>
    <n v="28.5"/>
    <n v="57.156498942407701"/>
    <n v="12.211430969647999"/>
  </r>
  <r>
    <x v="0"/>
    <n v="1631"/>
    <x v="1631"/>
    <n v="4814.72791794145"/>
    <n v="7080.20941741365"/>
    <n v="3.0867331867057102"/>
    <n v="32.54"/>
    <n v="28.56"/>
    <n v="58.977518711122599"/>
    <n v="12.127207304351"/>
  </r>
  <r>
    <x v="0"/>
    <n v="1632"/>
    <x v="1632"/>
    <n v="4762.3679534550902"/>
    <n v="7066.7169361768902"/>
    <n v="-13.4924812367562"/>
    <n v="32.299999999999997"/>
    <n v="28.63"/>
    <n v="59.963006351026699"/>
    <n v="12.8377183927223"/>
  </r>
  <r>
    <x v="0"/>
    <n v="1633"/>
    <x v="1633"/>
    <n v="4779.6700572209702"/>
    <n v="6992.8347251849"/>
    <n v="-73.882210991985602"/>
    <n v="31.08"/>
    <n v="28.57"/>
    <n v="59.957226845319298"/>
    <n v="12.2399040115997"/>
  </r>
  <r>
    <x v="0"/>
    <n v="1634"/>
    <x v="1634"/>
    <n v="4760.6390094684702"/>
    <n v="6977.8432787340798"/>
    <n v="-14.991446450821901"/>
    <n v="30.95"/>
    <n v="28.02"/>
    <n v="59.746486785705201"/>
    <n v="13.1352784885093"/>
  </r>
  <r>
    <x v="0"/>
    <n v="1635"/>
    <x v="1635"/>
    <n v="4818.4895561455896"/>
    <n v="6946.0635990547198"/>
    <n v="-31.779679679357201"/>
    <n v="30.39"/>
    <n v="28.1"/>
    <n v="58.523873927886598"/>
    <n v="12.4211215032264"/>
  </r>
  <r>
    <x v="0"/>
    <n v="1636"/>
    <x v="1636"/>
    <n v="4823.9245534517504"/>
    <n v="6925.8935541753899"/>
    <n v="-20.170044879334402"/>
    <n v="30.14"/>
    <n v="27.64"/>
    <n v="58.870024713571098"/>
    <n v="11.8533450020477"/>
  </r>
  <r>
    <x v="0"/>
    <n v="1637"/>
    <x v="1637"/>
    <n v="4844.5016446342297"/>
    <n v="6921.5544178683203"/>
    <n v="-4.33913630706774"/>
    <n v="30.03"/>
    <n v="27.86"/>
    <n v="59.748526307637803"/>
    <n v="10.1509163035079"/>
  </r>
  <r>
    <x v="0"/>
    <n v="1638"/>
    <x v="1638"/>
    <n v="4862.2475212647696"/>
    <n v="6868.3817577462696"/>
    <n v="-53.172660122056101"/>
    <n v="29.14"/>
    <n v="27.89"/>
    <n v="60.054152461583698"/>
    <n v="9.1845189584419096"/>
  </r>
  <r>
    <x v="0"/>
    <n v="1639"/>
    <x v="1639"/>
    <n v="4877.3668919881402"/>
    <n v="6870.6289481264403"/>
    <n v="2.2471903801715598"/>
    <n v="29.22"/>
    <n v="27.6"/>
    <n v="59.921403768355901"/>
    <n v="8.7811100734397698"/>
  </r>
  <r>
    <x v="0"/>
    <n v="1640"/>
    <x v="1640"/>
    <n v="4907.8250649257698"/>
    <n v="6896.3934336599596"/>
    <n v="25.7644855335211"/>
    <n v="29.58"/>
    <n v="28.13"/>
    <n v="59.306427660281699"/>
    <n v="8.3286256147548503"/>
  </r>
  <r>
    <x v="0"/>
    <n v="1641"/>
    <x v="1641"/>
    <n v="4968.6765560021204"/>
    <n v="7092.5343778825199"/>
    <n v="196.14094422255701"/>
    <n v="32.93"/>
    <n v="27.87"/>
    <n v="59.049049648339803"/>
    <n v="6.4360465360805303"/>
  </r>
  <r>
    <x v="0"/>
    <n v="1642"/>
    <x v="1642"/>
    <n v="4964.1449565627399"/>
    <n v="7047.0741967036302"/>
    <n v="-45.460181178886998"/>
    <n v="32.200000000000003"/>
    <n v="27.48"/>
    <n v="58.235148104722597"/>
    <n v="7.5603155447170103"/>
  </r>
  <r>
    <x v="0"/>
    <n v="1643"/>
    <x v="1643"/>
    <n v="5060.1855051114399"/>
    <n v="7036.5868934351902"/>
    <n v="-10.4873032684363"/>
    <n v="31.97"/>
    <n v="27.95"/>
    <n v="56.959354671533198"/>
    <n v="5.5603155447170103"/>
  </r>
  <r>
    <x v="0"/>
    <n v="1644"/>
    <x v="1644"/>
    <n v="5095.88616858146"/>
    <n v="7051.3240150450201"/>
    <n v="14.7371216098317"/>
    <n v="32.200000000000003"/>
    <n v="28.32"/>
    <n v="56.691489371354599"/>
    <n v="4.58940284978598"/>
  </r>
  <r>
    <x v="0"/>
    <n v="1645"/>
    <x v="1645"/>
    <n v="5136.8115001764099"/>
    <n v="7021.0427632402998"/>
    <n v="-30.281251804723901"/>
    <n v="31.62"/>
    <n v="28.86"/>
    <n v="55.936126562650301"/>
    <n v="4.0031511140987197"/>
  </r>
  <r>
    <x v="0"/>
    <n v="1646"/>
    <x v="1646"/>
    <n v="5127.0685176633197"/>
    <n v="7024.9770912910899"/>
    <n v="3.93432805079282"/>
    <n v="31.68"/>
    <n v="29"/>
    <n v="56.252481016213999"/>
    <n v="3.99413707014173"/>
  </r>
  <r>
    <x v="0"/>
    <n v="1647"/>
    <x v="1647"/>
    <n v="5091.9467800353405"/>
    <n v="6964.8657360434399"/>
    <n v="-60.111355247653499"/>
    <n v="30.7"/>
    <n v="28.03"/>
    <n v="57.070531579549403"/>
    <n v="4.3115817522629998"/>
  </r>
  <r>
    <x v="0"/>
    <n v="1648"/>
    <x v="1648"/>
    <n v="5115.50068178519"/>
    <n v="6999.1518536979802"/>
    <n v="34.286117654535701"/>
    <n v="31.26"/>
    <n v="28.66"/>
    <n v="55.995858165319"/>
    <n v="4.6483128285035402"/>
  </r>
  <r>
    <x v="0"/>
    <n v="1649"/>
    <x v="1649"/>
    <n v="5188.28670657977"/>
    <n v="7062.3859131443396"/>
    <n v="63.234059446364803"/>
    <n v="32.43"/>
    <n v="28.44"/>
    <n v="54.7070353952003"/>
    <n v="3.51441802736371"/>
  </r>
  <r>
    <x v="0"/>
    <n v="1650"/>
    <x v="1650"/>
    <n v="5190.9508997418698"/>
    <n v="7054.0824633060702"/>
    <n v="-8.3034498382730799"/>
    <n v="32.270000000000003"/>
    <n v="28.58"/>
    <n v="54.798474828596198"/>
    <n v="3.3164723878726301"/>
  </r>
  <r>
    <x v="0"/>
    <n v="1651"/>
    <x v="1651"/>
    <n v="5161.7912932720001"/>
    <n v="7073.6427660801901"/>
    <n v="19.560302774127099"/>
    <n v="32.64"/>
    <n v="28.48"/>
    <n v="54.2156395119382"/>
    <n v="4.9948384528979597"/>
  </r>
  <r>
    <x v="0"/>
    <n v="1652"/>
    <x v="1652"/>
    <n v="5118.9661985292196"/>
    <n v="7057.4592918704502"/>
    <n v="-16.183474209748901"/>
    <n v="32.340000000000003"/>
    <n v="28.49"/>
    <n v="54.163522633607499"/>
    <n v="6.5582580333575597"/>
  </r>
  <r>
    <x v="0"/>
    <n v="1653"/>
    <x v="1653"/>
    <n v="5126.6661985292203"/>
    <n v="7018.0717624099098"/>
    <n v="-39.387529460540399"/>
    <n v="31.58"/>
    <n v="28.52"/>
    <n v="52.163522633607499"/>
    <n v="8.5582580333575606"/>
  </r>
  <r>
    <x v="0"/>
    <n v="1654"/>
    <x v="1654"/>
    <n v="5181.0051848973999"/>
    <n v="6999.6891137832099"/>
    <n v="-18.382648626699801"/>
    <n v="31.29"/>
    <n v="28.07"/>
    <n v="50.908525141770902"/>
    <n v="8.0426140790805203"/>
  </r>
  <r>
    <x v="0"/>
    <n v="1655"/>
    <x v="1655"/>
    <n v="5241.12860507808"/>
    <n v="7024.38754328703"/>
    <n v="24.698429503820002"/>
    <n v="31.79"/>
    <n v="28.06"/>
    <n v="49.545265945489497"/>
    <n v="7.4203468924388201"/>
  </r>
  <r>
    <x v="0"/>
    <n v="1656"/>
    <x v="1656"/>
    <n v="5240.6412912251699"/>
    <n v="7000.7736344697996"/>
    <n v="-23.6139088172276"/>
    <n v="31.39"/>
    <n v="27.53"/>
    <n v="50.274544807965803"/>
    <n v="6.61149225290864"/>
  </r>
  <r>
    <x v="0"/>
    <n v="1657"/>
    <x v="1657"/>
    <n v="5220.3963651331496"/>
    <n v="6916.7282926273301"/>
    <n v="-84.045341842471302"/>
    <n v="29.78"/>
    <n v="27.14"/>
    <n v="50.478820177609997"/>
    <n v="7.1139521962031704"/>
  </r>
  <r>
    <x v="0"/>
    <n v="1658"/>
    <x v="1658"/>
    <n v="5179.0919981475899"/>
    <n v="6944.2052559416097"/>
    <n v="27.476963314278599"/>
    <n v="30.3"/>
    <n v="27.18"/>
    <n v="52.3324768271995"/>
    <n v="6.6018841033801401"/>
  </r>
  <r>
    <x v="0"/>
    <n v="1659"/>
    <x v="1659"/>
    <n v="5249.2292985542799"/>
    <n v="7009.7975920701901"/>
    <n v="65.592336128584904"/>
    <n v="31.52"/>
    <n v="27.72"/>
    <n v="51.645037325913997"/>
    <n v="4.7877603536471698"/>
  </r>
  <r>
    <x v="0"/>
    <n v="1660"/>
    <x v="1660"/>
    <n v="5212.9760715254297"/>
    <n v="6981.4610938873702"/>
    <n v="-28.3364981828217"/>
    <n v="31.01"/>
    <n v="27.41"/>
    <n v="52.330063733155797"/>
    <n v="5.31666348036378"/>
  </r>
  <r>
    <x v="0"/>
    <n v="1661"/>
    <x v="1661"/>
    <n v="5175.7905924747101"/>
    <n v="6944.39083996924"/>
    <n v="-37.070253918124699"/>
    <n v="30.37"/>
    <n v="26.88"/>
    <n v="53.373944672639396"/>
    <n v="5.4923194861039502"/>
  </r>
  <r>
    <x v="0"/>
    <n v="1662"/>
    <x v="1662"/>
    <n v="5201.6269893584304"/>
    <n v="6969.9796573848598"/>
    <n v="25.588817415620699"/>
    <n v="30.84"/>
    <n v="27.02"/>
    <n v="52.9528827992035"/>
    <n v="5.00687499996274"/>
  </r>
  <r>
    <x v="0"/>
    <n v="1663"/>
    <x v="1663"/>
    <n v="5196.2590525803698"/>
    <n v="6967.2953802248403"/>
    <n v="-2.6842771600204198"/>
    <n v="30.78"/>
    <n v="27.09"/>
    <n v="52.034288677270503"/>
    <n v="6.2540022945031497"/>
  </r>
  <r>
    <x v="0"/>
    <n v="1664"/>
    <x v="1664"/>
    <n v="5108.09714139677"/>
    <n v="6971.7738772528801"/>
    <n v="4.4784970280324998"/>
    <n v="30.87"/>
    <n v="27.05"/>
    <n v="53.3318109837127"/>
    <n v="8.0341490125283599"/>
  </r>
  <r>
    <x v="0"/>
    <n v="1665"/>
    <x v="1665"/>
    <n v="5068.4798679546202"/>
    <n v="7022.3694497758397"/>
    <n v="50.595572522964098"/>
    <n v="31.74"/>
    <n v="27.46"/>
    <n v="54.0838935103965"/>
    <n v="8.6404516315087605"/>
  </r>
  <r>
    <x v="0"/>
    <n v="1666"/>
    <x v="1666"/>
    <n v="5064.0642757382202"/>
    <n v="6963.59488701385"/>
    <n v="-58.774562761990602"/>
    <n v="30.71"/>
    <n v="27.12"/>
    <n v="54.202772336895499"/>
    <n v="8.6638448676094395"/>
  </r>
  <r>
    <x v="0"/>
    <n v="1667"/>
    <x v="1667"/>
    <n v="5102.15799330748"/>
    <n v="6969.0540189865096"/>
    <n v="5.45913197265872"/>
    <n v="30.8"/>
    <n v="27.2"/>
    <n v="53.955774876172597"/>
    <n v="7.5389029225334498"/>
  </r>
  <r>
    <x v="0"/>
    <n v="1668"/>
    <x v="1668"/>
    <n v="5143.6797891763499"/>
    <n v="6984.1846802155196"/>
    <n v="15.1306612290118"/>
    <n v="31.08"/>
    <n v="27.24"/>
    <n v="53.029294523293999"/>
    <n v="7.0614690622314802"/>
  </r>
  <r>
    <x v="0"/>
    <n v="1669"/>
    <x v="1669"/>
    <n v="5176.0928539947399"/>
    <n v="7030.6300789976603"/>
    <n v="46.445398782138"/>
    <n v="31.95"/>
    <n v="27.24"/>
    <n v="53.385515841538997"/>
    <n v="5.4651245912536899"/>
  </r>
  <r>
    <x v="0"/>
    <n v="1670"/>
    <x v="1670"/>
    <n v="5114.9047844997704"/>
    <n v="7092.0973954187502"/>
    <n v="61.467316421095298"/>
    <n v="33.049999999999997"/>
    <n v="27.55"/>
    <n v="53.864496025140397"/>
    <n v="7.1495832046493799"/>
  </r>
  <r>
    <x v="0"/>
    <n v="1671"/>
    <x v="1671"/>
    <n v="5091.8925910226199"/>
    <n v="7180.0136278548498"/>
    <n v="87.916232436094106"/>
    <n v="34.659999999999997"/>
    <n v="27.44"/>
    <n v="55.054379614884901"/>
    <n v="6.5574431261047703"/>
  </r>
  <r>
    <x v="0"/>
    <n v="1672"/>
    <x v="1672"/>
    <n v="5182.9150793401104"/>
    <n v="7163.6794227486898"/>
    <n v="-16.3342051061536"/>
    <n v="34.35"/>
    <n v="27.46"/>
    <n v="53.062367829377699"/>
    <n v="5.7564460476860404"/>
  </r>
  <r>
    <x v="0"/>
    <n v="1673"/>
    <x v="1673"/>
    <n v="5211.2877599338399"/>
    <n v="7150.7373710797601"/>
    <n v="-12.9420516689315"/>
    <n v="34.119999999999997"/>
    <n v="27.3"/>
    <n v="52.459225150640101"/>
    <n v="5.4776867767795903"/>
  </r>
  <r>
    <x v="0"/>
    <n v="1674"/>
    <x v="1674"/>
    <n v="5215.7147834858997"/>
    <n v="7169.9668283226501"/>
    <n v="19.229457242883601"/>
    <n v="34.49"/>
    <n v="27.3"/>
    <n v="51.9715060618473"/>
    <n v="5.9250842770561496"/>
  </r>
  <r>
    <x v="0"/>
    <n v="1675"/>
    <x v="1675"/>
    <n v="5186.5687337110103"/>
    <n v="7242.7126206407902"/>
    <n v="72.745792318142705"/>
    <n v="35.86"/>
    <n v="27.39"/>
    <n v="52.700223686988402"/>
    <n v="6.0720651885494501"/>
  </r>
  <r>
    <x v="0"/>
    <n v="1676"/>
    <x v="1676"/>
    <n v="5239.7365765086497"/>
    <n v="7233.5494084371003"/>
    <n v="-9.1632122036862693"/>
    <n v="35.659999999999997"/>
    <n v="27.62"/>
    <n v="51.848698976333203"/>
    <n v="5.2457721373066297"/>
  </r>
  <r>
    <x v="0"/>
    <n v="1677"/>
    <x v="1677"/>
    <n v="5168.69286768235"/>
    <n v="7207.5743507738498"/>
    <n v="-25.975057663252301"/>
    <n v="35.229999999999997"/>
    <n v="27.11"/>
    <n v="53.1926692751003"/>
    <n v="6.0827644607052198"/>
  </r>
  <r>
    <x v="0"/>
    <n v="1678"/>
    <x v="1678"/>
    <n v="5212.2310171012105"/>
    <n v="7236.6342923288403"/>
    <n v="29.059941554985901"/>
    <n v="35.76"/>
    <n v="27.36"/>
    <n v="51.967195751960297"/>
    <n v="6.0693112257867998"/>
  </r>
  <r>
    <x v="0"/>
    <n v="1679"/>
    <x v="1679"/>
    <n v="5212.8672018603502"/>
    <n v="7267.3899134536896"/>
    <n v="30.7556211248565"/>
    <n v="36.35"/>
    <n v="27.26"/>
    <n v="52.937890651519403"/>
    <n v="4.7773435954004499"/>
  </r>
  <r>
    <x v="0"/>
    <n v="1680"/>
    <x v="1680"/>
    <n v="5187.09927794138"/>
    <n v="7232.08352567153"/>
    <n v="-35.306387782160499"/>
    <n v="35.700000000000003"/>
    <n v="27.28"/>
    <n v="54.432285788352601"/>
    <n v="3.7298990134149701"/>
  </r>
  <r>
    <x v="0"/>
    <n v="1681"/>
    <x v="1681"/>
    <n v="5167.1231417244198"/>
    <n v="7242.2613802715896"/>
    <n v="10.1778546000532"/>
    <n v="35.869999999999997"/>
    <n v="27.49"/>
    <n v="54.553335363860199"/>
    <n v="4.3037504199892203"/>
  </r>
  <r>
    <x v="0"/>
    <n v="1682"/>
    <x v="1682"/>
    <n v="5174.8924272551603"/>
    <n v="7226.0342472564898"/>
    <n v="-16.2271330150997"/>
    <n v="35.590000000000003"/>
    <n v="27.25"/>
    <n v="54.941489840741198"/>
    <n v="3.5146494153886998"/>
  </r>
  <r>
    <x v="0"/>
    <n v="1683"/>
    <x v="1683"/>
    <n v="5161.61600442911"/>
    <n v="7221.3386546382098"/>
    <n v="-4.6955926182754402"/>
    <n v="35.49"/>
    <n v="27.44"/>
    <n v="54.831757332081899"/>
    <n v="4.1451742891222203"/>
  </r>
  <r>
    <x v="0"/>
    <n v="1684"/>
    <x v="1684"/>
    <n v="5196.37275372571"/>
    <n v="7204.7160662566503"/>
    <n v="-16.622588381556799"/>
    <n v="35.200000000000003"/>
    <n v="27.19"/>
    <n v="54.7793748368276"/>
    <n v="2.9462787155061898"/>
  </r>
  <r>
    <x v="0"/>
    <n v="1685"/>
    <x v="1685"/>
    <n v="5217.0620670253602"/>
    <n v="7267.8509643590396"/>
    <n v="63.134898102383801"/>
    <n v="36.35"/>
    <n v="27.26"/>
    <n v="54.7658212938113"/>
    <n v="2.20290877856314"/>
  </r>
  <r>
    <x v="0"/>
    <n v="1686"/>
    <x v="1686"/>
    <n v="5175.6643562764502"/>
    <n v="7312.7480467384903"/>
    <n v="44.897082379451597"/>
    <n v="37.14"/>
    <n v="27.51"/>
    <n v="56.3024938859744"/>
    <n v="1.6724488381296301"/>
  </r>
  <r>
    <x v="0"/>
    <n v="1687"/>
    <x v="1687"/>
    <n v="5195.9546165770898"/>
    <n v="7344.7646827569597"/>
    <n v="32.016636018472099"/>
    <n v="37.71"/>
    <n v="27.51"/>
    <n v="56.169536874513099"/>
    <n v="1.1143886093050199"/>
  </r>
  <r>
    <x v="0"/>
    <n v="1688"/>
    <x v="1688"/>
    <n v="5141.5431935617898"/>
    <n v="7361.1237275697304"/>
    <n v="16.359044812770598"/>
    <n v="38.01"/>
    <n v="27.26"/>
    <n v="56.607148841838303"/>
    <n v="2.4923993591219098"/>
  </r>
  <r>
    <x v="0"/>
    <n v="1689"/>
    <x v="1689"/>
    <n v="5107.9516051331802"/>
    <n v="7298.4548224936898"/>
    <n v="-62.668905076043302"/>
    <n v="36.92"/>
    <n v="27.12"/>
    <n v="57.105208889464798"/>
    <n v="3.0301956180483098"/>
  </r>
  <r>
    <x v="0"/>
    <n v="1690"/>
    <x v="1690"/>
    <n v="5064.72956618852"/>
    <n v="7319.5486520816903"/>
    <n v="21.093829588002301"/>
    <n v="37.270000000000003"/>
    <n v="27.35"/>
    <n v="58.284535662154603"/>
    <n v="3.01844394020736"/>
  </r>
  <r>
    <x v="0"/>
    <n v="1691"/>
    <x v="1691"/>
    <n v="5121.6071454191797"/>
    <n v="7320.5562073344299"/>
    <n v="1.0075552527396201"/>
    <n v="37.29"/>
    <n v="27.29"/>
    <n v="57.2841069855494"/>
    <n v="2.3021147828549098"/>
  </r>
  <r>
    <x v="0"/>
    <n v="1692"/>
    <x v="1692"/>
    <n v="5190.9510994995198"/>
    <n v="7334.0368899200503"/>
    <n v="13.480682585621199"/>
    <n v="37.53"/>
    <n v="27.19"/>
    <n v="56.5104526438517"/>
    <n v="0.81826048903167203"/>
  </r>
  <r>
    <x v="0"/>
    <n v="1693"/>
    <x v="1693"/>
    <n v="5203.78455663153"/>
    <n v="7362.98516303428"/>
    <n v="28.948273114232499"/>
    <n v="38.04"/>
    <n v="27.27"/>
    <n v="56.761319831828501"/>
    <n v="0"/>
  </r>
  <r>
    <x v="0"/>
    <n v="1694"/>
    <x v="1694"/>
    <n v="5196.1750844342296"/>
    <n v="7399.4404324954803"/>
    <n v="36.455269461200203"/>
    <n v="38.68"/>
    <n v="27.58"/>
    <n v="56.961358533124397"/>
    <n v="0"/>
  </r>
  <r>
    <x v="0"/>
    <n v="1695"/>
    <x v="1695"/>
    <n v="5181.6975522524899"/>
    <n v="7403.4539278837201"/>
    <n v="4.0134953882370601"/>
    <n v="38.75"/>
    <n v="27.65"/>
    <n v="57.3356484033865"/>
    <n v="0"/>
  </r>
  <r>
    <x v="0"/>
    <n v="1696"/>
    <x v="1696"/>
    <n v="5155.0763701132701"/>
    <n v="7398.9800477190302"/>
    <n v="-4.4738801646881203"/>
    <n v="38.67"/>
    <n v="28.25"/>
    <n v="57.840284393052499"/>
    <n v="0.25557097792625399"/>
  </r>
  <r>
    <x v="0"/>
    <n v="1697"/>
    <x v="1697"/>
    <n v="5165.9600155881799"/>
    <n v="7405.6292931240296"/>
    <n v="6.64924540499669"/>
    <n v="38.79"/>
    <n v="28.12"/>
    <n v="56.805050060967901"/>
    <n v="1.28738924860954"/>
  </r>
  <r>
    <x v="0"/>
    <n v="1698"/>
    <x v="1698"/>
    <n v="5260.32056259193"/>
    <n v="7437.6978796113799"/>
    <n v="32.068586487348497"/>
    <n v="39.369999999999997"/>
    <n v="28.38"/>
    <n v="55.266280338983002"/>
    <n v="5.4399579763412399E-2"/>
  </r>
  <r>
    <x v="0"/>
    <n v="1699"/>
    <x v="1699"/>
    <n v="5306.0867544511802"/>
    <n v="7506.0223561147995"/>
    <n v="68.324476503423199"/>
    <n v="40.64"/>
    <n v="28.53"/>
    <n v="53.731346891145201"/>
    <n v="0.57110634446144104"/>
  </r>
  <r>
    <x v="0"/>
    <n v="1700"/>
    <x v="1700"/>
    <n v="5314.8276641205703"/>
    <n v="7451.6912321620002"/>
    <n v="-54.331123952802898"/>
    <n v="39.619999999999997"/>
    <n v="28.17"/>
    <n v="52.607211873750202"/>
    <n v="1.8660217821598"/>
  </r>
  <r>
    <x v="0"/>
    <n v="1701"/>
    <x v="1701"/>
    <n v="5269.7044367972803"/>
    <n v="7421.2178218966901"/>
    <n v="-30.4734102653055"/>
    <n v="39.06"/>
    <n v="27.99"/>
    <n v="53.875508353929"/>
    <n v="1.68403103947639"/>
  </r>
  <r>
    <x v="0"/>
    <n v="1702"/>
    <x v="1702"/>
    <n v="5271.1652769175998"/>
    <n v="7396.84538756647"/>
    <n v="-24.372434330220099"/>
    <n v="38.590000000000003"/>
    <n v="28.06"/>
    <n v="52.404928729753003"/>
    <n v="3.6840310394763902"/>
  </r>
  <r>
    <x v="0"/>
    <n v="1703"/>
    <x v="1703"/>
    <n v="5265.4418824056602"/>
    <n v="7380.8620219530103"/>
    <n v="-15.9833656134669"/>
    <n v="38.29"/>
    <n v="28.03"/>
    <n v="52.966287062386897"/>
    <n v="3.11598315834999"/>
  </r>
  <r>
    <x v="0"/>
    <n v="1704"/>
    <x v="1704"/>
    <n v="5246.2532347241804"/>
    <n v="7460.0980907188195"/>
    <n v="79.236068765817393"/>
    <n v="39.75"/>
    <n v="28.03"/>
    <n v="54.271279976586797"/>
    <n v="2.0178907215595201"/>
  </r>
  <r>
    <x v="0"/>
    <n v="1705"/>
    <x v="1705"/>
    <n v="5301.2776975575898"/>
    <n v="7742.1715866015102"/>
    <n v="282.07349588269"/>
    <n v="44.98"/>
    <n v="27.8"/>
    <n v="53.955831215600398"/>
    <n v="0.50217989087104797"/>
  </r>
  <r>
    <x v="0"/>
    <n v="1706"/>
    <x v="1706"/>
    <n v="5201.6775105229799"/>
    <n v="7771.3829193513602"/>
    <n v="29.211332749850001"/>
    <n v="45.5"/>
    <n v="27.99"/>
    <n v="55.734741614083703"/>
    <n v="1.20666900277137"/>
  </r>
  <r>
    <x v="0"/>
    <n v="1707"/>
    <x v="1707"/>
    <n v="5145.2992343954102"/>
    <n v="7898.8576848397697"/>
    <n v="127.474765488401"/>
    <n v="47.75"/>
    <n v="28.41"/>
    <n v="56.193390057305798"/>
    <n v="2.47532823681831"/>
  </r>
  <r>
    <x v="0"/>
    <n v="1708"/>
    <x v="1708"/>
    <n v="5096.3342729040296"/>
    <n v="7879.4040599871996"/>
    <n v="-19.453624852568201"/>
    <n v="47.42"/>
    <n v="28.18"/>
    <n v="57.181995198945501"/>
    <n v="2.53724537789821"/>
  </r>
  <r>
    <x v="0"/>
    <n v="1709"/>
    <x v="1709"/>
    <n v="5062.8340183358696"/>
    <n v="7884.1014650009902"/>
    <n v="4.6974050137960104"/>
    <n v="47.47"/>
    <n v="28.699000000000002"/>
    <n v="57.2979969092411"/>
    <n v="3.5308384746313002"/>
  </r>
  <r>
    <x v="0"/>
    <n v="1710"/>
    <x v="1710"/>
    <n v="5080.3525032512798"/>
    <n v="7910.2754227538599"/>
    <n v="26.173957752864201"/>
    <n v="47.94"/>
    <n v="28.56"/>
    <n v="56.7977035351796"/>
    <n v="3.7479345947503999"/>
  </r>
  <r>
    <x v="0"/>
    <n v="1711"/>
    <x v="1711"/>
    <n v="5063.3987398491699"/>
    <n v="7876.59319644276"/>
    <n v="-33.682226311102497"/>
    <n v="47.41"/>
    <n v="27.74"/>
    <n v="56.774819911341098"/>
    <n v="4.3799655586480997"/>
  </r>
  <r>
    <x v="0"/>
    <n v="1712"/>
    <x v="1712"/>
    <n v="4933.4094130311796"/>
    <n v="7884.2004148188198"/>
    <n v="7.6072183760652399"/>
    <n v="47.55"/>
    <n v="27.63"/>
    <n v="58.774819911341098"/>
    <n v="5.6477855592966"/>
  </r>
  <r>
    <x v="0"/>
    <n v="1713"/>
    <x v="1713"/>
    <n v="4967.3657961219496"/>
    <n v="7910.1058218399103"/>
    <n v="25.905407021090401"/>
    <n v="47.97"/>
    <n v="27.9"/>
    <n v="58.1724216350121"/>
    <n v="5.4555182754993403"/>
  </r>
  <r>
    <x v="0"/>
    <n v="1714"/>
    <x v="1714"/>
    <n v="4936.0195855338798"/>
    <n v="8047.5501819056299"/>
    <n v="137.444360065719"/>
    <n v="50.3"/>
    <n v="28.15"/>
    <n v="58.3081248857779"/>
    <n v="6.3457163274288098"/>
  </r>
  <r>
    <x v="0"/>
    <n v="1715"/>
    <x v="1715"/>
    <n v="4915.31490183815"/>
    <n v="8157.29143240949"/>
    <n v="109.741250503857"/>
    <n v="52.19"/>
    <n v="28.01"/>
    <n v="58.555894479970398"/>
    <n v="6.6385004520416198"/>
  </r>
  <r>
    <x v="0"/>
    <n v="1716"/>
    <x v="1716"/>
    <n v="4945.4360803966101"/>
    <n v="8169.2213463696098"/>
    <n v="11.9299139601225"/>
    <n v="52.4"/>
    <n v="27.97"/>
    <n v="58.048747644643299"/>
    <n v="6.5080761313438398"/>
  </r>
  <r>
    <x v="0"/>
    <n v="1717"/>
    <x v="1717"/>
    <n v="5055.7192372155096"/>
    <n v="8172.7181080487098"/>
    <n v="3.4967616790945599"/>
    <n v="52.45"/>
    <n v="28.08"/>
    <n v="56.048747644643299"/>
    <n v="6.3120390623807898"/>
  </r>
  <r>
    <x v="0"/>
    <n v="1718"/>
    <x v="1718"/>
    <n v="5088.6698849490203"/>
    <n v="8232.0259191412497"/>
    <n v="59.307811092547098"/>
    <n v="53.5"/>
    <n v="28.24"/>
    <n v="55.5620908298296"/>
    <n v="6.0475982576608596"/>
  </r>
  <r>
    <x v="0"/>
    <n v="1719"/>
    <x v="1719"/>
    <n v="5061.6933414471096"/>
    <n v="8334.9409485797896"/>
    <n v="102.915029438532"/>
    <n v="55.31"/>
    <n v="28.47"/>
    <n v="56.0983663358492"/>
    <n v="5.9868972636759201"/>
  </r>
  <r>
    <x v="0"/>
    <n v="1720"/>
    <x v="1720"/>
    <n v="5117.6606636667202"/>
    <n v="8289.8994152402502"/>
    <n v="-45.041533339537601"/>
    <n v="54.45"/>
    <n v="29"/>
    <n v="55.531120852450798"/>
    <n v="5.1230765916407099"/>
  </r>
  <r>
    <x v="0"/>
    <n v="1721"/>
    <x v="1721"/>
    <n v="5043.4347752431004"/>
    <n v="8306.8610435784503"/>
    <n v="16.9616283382056"/>
    <n v="54.72"/>
    <n v="29.31"/>
    <n v="56.855828122119398"/>
    <n v="5.1953378878533796"/>
  </r>
  <r>
    <x v="0"/>
    <n v="1722"/>
    <x v="1722"/>
    <n v="5017.6588065134902"/>
    <n v="8287.2182075704604"/>
    <n v="-19.642836007993498"/>
    <n v="54.38"/>
    <n v="29.28"/>
    <n v="57.312219933490198"/>
    <n v="5.2227076869457898"/>
  </r>
  <r>
    <x v="0"/>
    <n v="1723"/>
    <x v="1723"/>
    <n v="4991.7532797860504"/>
    <n v="8270.6656879398306"/>
    <n v="-16.5525196306316"/>
    <n v="54.05"/>
    <n v="29.77"/>
    <n v="57.8219922938151"/>
    <n v="5.1606894414871904"/>
  </r>
  <r>
    <x v="0"/>
    <n v="1724"/>
    <x v="1724"/>
    <n v="4969.9032145540496"/>
    <n v="8310.95541763654"/>
    <n v="40.289729696711198"/>
    <n v="54.75"/>
    <n v="29.73"/>
    <n v="57.886863701860399"/>
    <n v="5.7768723648041398"/>
  </r>
  <r>
    <x v="0"/>
    <n v="1725"/>
    <x v="1725"/>
    <n v="4931.4976200601604"/>
    <n v="8344.5497266368202"/>
    <n v="33.594309000282003"/>
    <n v="55.3"/>
    <n v="29.98"/>
    <n v="57.768152096192303"/>
    <n v="7.2873013895004899"/>
  </r>
  <r>
    <x v="0"/>
    <n v="1726"/>
    <x v="1726"/>
    <n v="4867.8341570851298"/>
    <n v="8356.0642166364196"/>
    <n v="11.5144899995939"/>
    <n v="55.5"/>
    <n v="29.97"/>
    <n v="58.019784071366303"/>
    <n v="8.9466814678162301"/>
  </r>
  <r>
    <x v="0"/>
    <n v="1727"/>
    <x v="1727"/>
    <n v="4913.4985862204603"/>
    <n v="8317.4527231445609"/>
    <n v="-38.611493491853203"/>
    <n v="55.24"/>
    <n v="27.39"/>
    <n v="57.051391282002399"/>
    <n v="9.2163301389664394"/>
  </r>
  <r>
    <x v="0"/>
    <n v="1728"/>
    <x v="1728"/>
    <n v="4851.2537224233301"/>
    <n v="8297.1852355076808"/>
    <n v="-20.267487636885502"/>
    <n v="54.935000000000002"/>
    <n v="27.12"/>
    <n v="58.033218839089301"/>
    <n v="9.5087255220860207"/>
  </r>
  <r>
    <x v="0"/>
    <n v="1729"/>
    <x v="1729"/>
    <n v="4889.7199822072798"/>
    <n v="8295.5194594128006"/>
    <n v="-1.6657760948801199"/>
    <n v="54.9"/>
    <n v="27.17"/>
    <n v="58.320353456656399"/>
    <n v="7.5087255220860198"/>
  </r>
  <r>
    <x v="0"/>
    <n v="1730"/>
    <x v="1730"/>
    <n v="4793.8094906275101"/>
    <n v="8323.7941936357493"/>
    <n v="28.274734222953999"/>
    <n v="55.39"/>
    <n v="27.07"/>
    <n v="59.478683301131198"/>
    <n v="8.6982059460133296"/>
  </r>
  <r>
    <x v="0"/>
    <n v="1731"/>
    <x v="1731"/>
    <n v="4886.4570684705805"/>
    <n v="8309.2324415301591"/>
    <n v="-14.5617521055901"/>
    <n v="55.17"/>
    <n v="26.86"/>
    <n v="57.721160360495503"/>
    <n v="8.8718896489590406"/>
  </r>
  <r>
    <x v="0"/>
    <n v="1732"/>
    <x v="1732"/>
    <n v="4857.9334140493102"/>
    <n v="8666.1359158842206"/>
    <n v="356.90347435406301"/>
    <n v="61.35"/>
    <n v="26.65"/>
    <n v="58.064934589783597"/>
    <n v="9.22772100381553"/>
  </r>
  <r>
    <x v="0"/>
    <n v="1733"/>
    <x v="1733"/>
    <n v="4855.8741050741201"/>
    <n v="8660.4087551725006"/>
    <n v="-5.7271607117272598"/>
    <n v="61.27"/>
    <n v="26.53"/>
    <n v="58.241411917726502"/>
    <n v="8.8987313192337698"/>
  </r>
  <r>
    <x v="0"/>
    <n v="1734"/>
    <x v="1734"/>
    <n v="4727.90424721198"/>
    <n v="8828.8812542944906"/>
    <n v="168.472499121997"/>
    <n v="64.05"/>
    <n v="26.64"/>
    <n v="60.241411917726502"/>
    <n v="9.1033999156206793"/>
  </r>
  <r>
    <x v="0"/>
    <n v="1735"/>
    <x v="1735"/>
    <n v="4748.6273768408701"/>
    <n v="8858.3608139041207"/>
    <n v="29.479559609626399"/>
    <n v="64.55"/>
    <n v="26.6"/>
    <n v="59.724570148508"/>
    <n v="9.5681366156786591"/>
  </r>
  <r>
    <x v="0"/>
    <n v="1736"/>
    <x v="1736"/>
    <n v="4832.2901772661598"/>
    <n v="9089.6217359301099"/>
    <n v="231.26092202598701"/>
    <n v="68.44"/>
    <n v="26.77"/>
    <n v="59.103556387941303"/>
    <n v="7.9299275111406997"/>
  </r>
  <r>
    <x v="0"/>
    <n v="1737"/>
    <x v="1737"/>
    <n v="4732.27552489953"/>
    <n v="9006.4396263824601"/>
    <n v="-83.182109547644302"/>
    <n v="67.05"/>
    <n v="26.81"/>
    <n v="60.105260127107599"/>
    <n v="9.1050507258623803"/>
  </r>
  <r>
    <x v="0"/>
    <n v="1738"/>
    <x v="1738"/>
    <n v="4828.0106202180796"/>
    <n v="9053.8305261547393"/>
    <n v="47.3908997722774"/>
    <n v="67.790000000000006"/>
    <n v="27.25"/>
    <n v="58.779080145875902"/>
    <n v="8.8508646916597993"/>
  </r>
  <r>
    <x v="0"/>
    <n v="1739"/>
    <x v="1739"/>
    <n v="4901.5812940488904"/>
    <n v="8902.2510440047899"/>
    <n v="-151.57948214994499"/>
    <n v="65.209999999999994"/>
    <n v="27.09"/>
    <n v="58.295705103198998"/>
    <n v="7.3535186480730701"/>
  </r>
  <r>
    <x v="0"/>
    <n v="1740"/>
    <x v="1740"/>
    <n v="4816.66752681242"/>
    <n v="8751.7049606914097"/>
    <n v="-150.54608331338699"/>
    <n v="62.68"/>
    <n v="27.23"/>
    <n v="59.8744524948997"/>
    <n v="6.6877249907702199"/>
  </r>
  <r>
    <x v="0"/>
    <n v="1741"/>
    <x v="1741"/>
    <n v="4761.0031791745296"/>
    <n v="8942.0604109923806"/>
    <n v="190.355450300976"/>
    <n v="65.78"/>
    <n v="27.33"/>
    <n v="61.223478578845899"/>
    <n v="5.6266670655459103"/>
  </r>
  <r>
    <x v="0"/>
    <n v="1742"/>
    <x v="1742"/>
    <n v="4718.4814462398099"/>
    <n v="8760.3597318993707"/>
    <n v="-181.70067909301099"/>
    <n v="62.89"/>
    <n v="27.07"/>
    <n v="62.503115319530401"/>
    <n v="4.1025993060320598"/>
  </r>
  <r>
    <x v="0"/>
    <n v="1743"/>
    <x v="1743"/>
    <n v="4607.2750477527197"/>
    <n v="8786.7546652685305"/>
    <n v="26.394933369161599"/>
    <n v="63.28"/>
    <n v="27.36"/>
    <n v="63.780297898571"/>
    <n v="5.2435075473040298"/>
  </r>
  <r>
    <x v="0"/>
    <n v="1744"/>
    <x v="1744"/>
    <n v="4584.6746212278404"/>
    <n v="8831.6458248552208"/>
    <n v="44.8911595866848"/>
    <n v="63.99"/>
    <n v="27.23"/>
    <n v="64.172303342144005"/>
    <n v="5.1628906633704901"/>
  </r>
  <r>
    <x v="0"/>
    <n v="1745"/>
    <x v="1745"/>
    <n v="4536.4637907059596"/>
    <n v="8905.8977387889299"/>
    <n v="74.251913933709105"/>
    <n v="65.150000000000006"/>
    <n v="27.08"/>
    <n v="64.735644065658505"/>
    <n v="5.6095545496791601"/>
  </r>
  <r>
    <x v="0"/>
    <n v="1746"/>
    <x v="1746"/>
    <n v="4402.8536067529103"/>
    <n v="8890.9616995733104"/>
    <n v="-14.936039215614"/>
    <n v="64.91"/>
    <n v="27.25"/>
    <n v="66.572143160621593"/>
    <n v="6.1251478996127799"/>
  </r>
  <r>
    <x v="0"/>
    <n v="1747"/>
    <x v="1747"/>
    <n v="4456.4068217988397"/>
    <n v="8915.9224633413196"/>
    <n v="24.9607637680073"/>
    <n v="65.290000000000006"/>
    <n v="27.23"/>
    <n v="65.979465746204298"/>
    <n v="5.5716607775539098"/>
  </r>
  <r>
    <x v="0"/>
    <n v="1748"/>
    <x v="1748"/>
    <n v="4348.1328167839501"/>
    <n v="8913.0329212365505"/>
    <n v="-2.8895421047745899"/>
    <n v="65.260000000000005"/>
    <n v="27.11"/>
    <n v="66.893590115825603"/>
    <n v="7.3561200108379099"/>
  </r>
  <r>
    <x v="0"/>
    <n v="1749"/>
    <x v="1749"/>
    <n v="4228.0139783008499"/>
    <n v="9004.5378585744493"/>
    <n v="91.5049373379006"/>
    <n v="66.596000000000004"/>
    <n v="27.16"/>
    <n v="68.165148400585096"/>
    <n v="8.7259814944118208"/>
  </r>
  <r>
    <x v="0"/>
    <n v="1750"/>
    <x v="1750"/>
    <n v="4187.4663828267303"/>
    <n v="8892.2686810058403"/>
    <n v="-112.26917756861"/>
    <n v="64.989999999999995"/>
    <n v="26.96"/>
    <n v="68.839375876705105"/>
    <n v="8.5656995531171507"/>
  </r>
  <r>
    <x v="0"/>
    <n v="1751"/>
    <x v="1751"/>
    <n v="4371.3663828267299"/>
    <n v="8740.4776407701793"/>
    <n v="-151.79104023565301"/>
    <n v="62.72"/>
    <n v="26.95"/>
    <n v="66.839375876705105"/>
    <n v="6.5656995531171498"/>
  </r>
  <r>
    <x v="0"/>
    <n v="1752"/>
    <x v="1752"/>
    <n v="4378.0966232563696"/>
    <n v="8805.4948029649295"/>
    <n v="65.017162194744699"/>
    <n v="63.69"/>
    <n v="27.07"/>
    <n v="66.006994270603101"/>
    <n v="8.2531479354947805"/>
  </r>
  <r>
    <x v="0"/>
    <n v="1753"/>
    <x v="1753"/>
    <n v="4307.2606381936503"/>
    <n v="8808.5523465957594"/>
    <n v="3.0575436308354198"/>
    <n v="63.75"/>
    <n v="26.97"/>
    <n v="66.630526267806999"/>
    <n v="9.4028794523328507"/>
  </r>
  <r>
    <x v="0"/>
    <n v="1754"/>
    <x v="1754"/>
    <n v="4279.4304648347297"/>
    <n v="8826.3483110653597"/>
    <n v="17.795964469602001"/>
    <n v="64.010000000000005"/>
    <n v="27.01"/>
    <n v="66.960756235639494"/>
    <n v="9.6541962083429098"/>
  </r>
  <r>
    <x v="0"/>
    <n v="1755"/>
    <x v="1755"/>
    <n v="4357.6378371168803"/>
    <n v="8769.0895900147207"/>
    <n v="-57.258721050644397"/>
    <n v="63.16"/>
    <n v="26.85"/>
    <n v="65.390494518796899"/>
    <n v="10.4800044354051"/>
  </r>
  <r>
    <x v="0"/>
    <n v="1756"/>
    <x v="1756"/>
    <n v="4394.2752763566496"/>
    <n v="8836.3083704661894"/>
    <n v="67.218780451466898"/>
    <n v="64.180000000000007"/>
    <n v="26.95"/>
    <n v="64.892165713827097"/>
    <n v="10.2877142336219"/>
  </r>
  <r>
    <x v="0"/>
    <n v="1757"/>
    <x v="1757"/>
    <n v="4455.8560629370904"/>
    <n v="8852.6864393286796"/>
    <n v="16.3780688624901"/>
    <n v="64.44"/>
    <n v="26.9"/>
    <n v="64.644828819553297"/>
    <n v="8.5917326118796993"/>
  </r>
  <r>
    <x v="0"/>
    <n v="1758"/>
    <x v="1758"/>
    <n v="4420.59321155609"/>
    <n v="8874.5095691057995"/>
    <n v="21.823129777119899"/>
    <n v="64.8"/>
    <n v="26.76"/>
    <n v="64.554745257715695"/>
    <n v="10.1184179689735"/>
  </r>
  <r>
    <x v="0"/>
    <n v="1759"/>
    <x v="1759"/>
    <n v="4361.4410719891002"/>
    <n v="8847.9105957119591"/>
    <n v="-26.598973393840399"/>
    <n v="64.400000000000006"/>
    <n v="26.72"/>
    <n v="65.491344691137698"/>
    <n v="10.06088793464"/>
  </r>
  <r>
    <x v="0"/>
    <n v="1760"/>
    <x v="1760"/>
    <n v="4442.8103526754803"/>
    <n v="8776.4715363719206"/>
    <n v="-71.439059340032998"/>
    <n v="63.29"/>
    <n v="26.74"/>
    <n v="64.527765692095201"/>
    <n v="9.3380289096385205"/>
  </r>
  <r>
    <x v="0"/>
    <n v="1761"/>
    <x v="1761"/>
    <n v="4511.2233653392004"/>
    <n v="8818.6965409264303"/>
    <n v="42.225004554509702"/>
    <n v="63.94"/>
    <n v="26.84"/>
    <n v="63.569652975420397"/>
    <n v="9.0473012048751098"/>
  </r>
  <r>
    <x v="0"/>
    <n v="1762"/>
    <x v="1762"/>
    <n v="4589.3557183785897"/>
    <n v="8853.6482171387306"/>
    <n v="34.951676212298402"/>
    <n v="64.5"/>
    <n v="26.78"/>
    <n v="63.172527343849602"/>
    <n v="7.0823183376341996"/>
  </r>
  <r>
    <x v="0"/>
    <n v="1763"/>
    <x v="1763"/>
    <n v="4593.9167262061101"/>
    <n v="8856.53320090122"/>
    <n v="2.8849837624875301"/>
    <n v="64.55"/>
    <n v="26.75"/>
    <n v="62.630363435367997"/>
    <n v="8.2178136426955408"/>
  </r>
  <r>
    <x v="0"/>
    <n v="1764"/>
    <x v="1764"/>
    <n v="4582.6782350359999"/>
    <n v="9148.9712485476102"/>
    <n v="292.43804764638799"/>
    <n v="69.25"/>
    <n v="26.67"/>
    <n v="62.378245473722899"/>
    <n v="9.2463260013610107"/>
  </r>
  <r>
    <x v="0"/>
    <n v="1765"/>
    <x v="1765"/>
    <n v="4597.61465166995"/>
    <n v="9131.9770202178806"/>
    <n v="-16.994228329727701"/>
    <n v="68.959999999999994"/>
    <n v="26.8"/>
    <n v="62.4320316397352"/>
    <n v="8.5466218907385993"/>
  </r>
  <r>
    <x v="0"/>
    <n v="1766"/>
    <x v="1766"/>
    <n v="4564.25781740614"/>
    <n v="8853.0884966912508"/>
    <n v="-278.88852352662798"/>
    <n v="64.56"/>
    <n v="26.73"/>
    <n v="63.261959084193201"/>
    <n v="7.6557650882750696"/>
  </r>
  <r>
    <x v="0"/>
    <n v="1767"/>
    <x v="1767"/>
    <n v="4538.6428059537102"/>
    <n v="8910.8741541061299"/>
    <n v="57.785657414873597"/>
    <n v="65.459999999999994"/>
    <n v="26.78"/>
    <n v="63.799910613219197"/>
    <n v="7.3147572595626098"/>
  </r>
  <r>
    <x v="0"/>
    <n v="1768"/>
    <x v="1768"/>
    <n v="4565.2458775169498"/>
    <n v="9181.1808897737701"/>
    <n v="270.30673566764199"/>
    <n v="69.8"/>
    <n v="26.27"/>
    <n v="63.198298522154801"/>
    <n v="7.7919214088469699"/>
  </r>
  <r>
    <x v="0"/>
    <n v="1769"/>
    <x v="1769"/>
    <n v="4574.3277346880104"/>
    <n v="9205.8404647697498"/>
    <n v="24.659574995981501"/>
    <n v="70.2"/>
    <n v="26.12"/>
    <n v="63.820908018271403"/>
    <n v="5.7919214088469699"/>
  </r>
  <r>
    <x v="0"/>
    <n v="1770"/>
    <x v="1770"/>
    <n v="4594.30620965452"/>
    <n v="9235.5629270776808"/>
    <n v="29.722462307934599"/>
    <n v="70.650000000000006"/>
    <n v="26.32"/>
    <n v="63.847828320111098"/>
    <n v="4.9546978194266504"/>
  </r>
  <r>
    <x v="0"/>
    <n v="1771"/>
    <x v="1771"/>
    <n v="4664.8319687861303"/>
    <n v="9185.57790458612"/>
    <n v="-49.985022491564401"/>
    <n v="69.88"/>
    <n v="25.98"/>
    <n v="63.506827316130497"/>
    <n v="3.19048664160072"/>
  </r>
  <r>
    <x v="0"/>
    <n v="1772"/>
    <x v="1772"/>
    <n v="4632.1032814014097"/>
    <n v="9222.4221576018499"/>
    <n v="36.844253015729898"/>
    <n v="70.459999999999994"/>
    <n v="25.86"/>
    <n v="64.109774372423999"/>
    <n v="2.82846766896545"/>
  </r>
  <r>
    <x v="0"/>
    <n v="1773"/>
    <x v="1773"/>
    <n v="4611.21559889116"/>
    <n v="9223.5793837075507"/>
    <n v="1.15722610569719"/>
    <n v="70.489999999999995"/>
    <n v="25.65"/>
    <n v="64.105676994076902"/>
    <n v="3.6473533529788198"/>
  </r>
  <r>
    <x v="0"/>
    <n v="1774"/>
    <x v="1774"/>
    <n v="4576.7663593820498"/>
    <n v="9240.9661229874491"/>
    <n v="17.386739279907399"/>
    <n v="70.760000000000005"/>
    <n v="25.67"/>
    <n v="64.005221829167496"/>
    <n v="5.2664693016558797"/>
  </r>
  <r>
    <x v="0"/>
    <n v="1775"/>
    <x v="1775"/>
    <n v="4625.00236842303"/>
    <n v="9324.7204860093498"/>
    <n v="83.754363021897007"/>
    <n v="72.05"/>
    <n v="26.02"/>
    <n v="64.011497511412003"/>
    <n v="3.3700892347842402"/>
  </r>
  <r>
    <x v="0"/>
    <n v="1776"/>
    <x v="1776"/>
    <n v="4577.7640584029105"/>
    <n v="9337.5255213671899"/>
    <n v="12.8050353578437"/>
    <n v="72.25"/>
    <n v="26.01"/>
    <n v="64.251259057666104"/>
    <n v="4.5216453690081799"/>
  </r>
  <r>
    <x v="0"/>
    <n v="1777"/>
    <x v="1777"/>
    <n v="4504.91379433764"/>
    <n v="9363.3590732664597"/>
    <n v="25.833551899267999"/>
    <n v="72.64"/>
    <n v="26.11"/>
    <n v="64.637196271563795"/>
    <n v="6.2504535336047402"/>
  </r>
  <r>
    <x v="0"/>
    <n v="1778"/>
    <x v="1778"/>
    <n v="4459.2002637036003"/>
    <n v="9450.9582706904403"/>
    <n v="87.599197423973195"/>
    <n v="73.98"/>
    <n v="26.18"/>
    <n v="65.008525281096794"/>
    <n v="6.9681935328990203"/>
  </r>
  <r>
    <x v="0"/>
    <n v="1779"/>
    <x v="1779"/>
    <n v="4497.3603936812096"/>
    <n v="9640.0468517326808"/>
    <n v="189.088581042247"/>
    <n v="76.900000000000006"/>
    <n v="26.28"/>
    <n v="64.520407139207194"/>
    <n v="6.8899219576269299"/>
  </r>
  <r>
    <x v="0"/>
    <n v="1780"/>
    <x v="1780"/>
    <n v="4374.1615146806698"/>
    <n v="9682.4442090207503"/>
    <n v="42.397357288067703"/>
    <n v="77.53"/>
    <n v="26.39"/>
    <n v="66.065053283120506"/>
    <n v="7.0579429063946"/>
  </r>
  <r>
    <x v="0"/>
    <n v="1781"/>
    <x v="1781"/>
    <n v="4318.06048181815"/>
    <n v="9823.34463392"/>
    <n v="140.90042489925301"/>
    <n v="79.63"/>
    <n v="26.46"/>
    <n v="66.867939649964597"/>
    <n v="6.8250233475118796"/>
  </r>
  <r>
    <x v="0"/>
    <n v="1782"/>
    <x v="1782"/>
    <n v="4269.3427683396503"/>
    <n v="9698.9066987517508"/>
    <n v="-124.437935168252"/>
    <n v="77.81"/>
    <n v="26.18"/>
    <n v="67.186910002375896"/>
    <n v="7.7062820140272299"/>
  </r>
  <r>
    <x v="0"/>
    <n v="1783"/>
    <x v="1783"/>
    <n v="4252.4443480311102"/>
    <n v="9769.5288170316107"/>
    <n v="70.622118279859905"/>
    <n v="78.84"/>
    <n v="26.32"/>
    <n v="67.594719230080898"/>
    <n v="7.13969623483717"/>
  </r>
  <r>
    <x v="0"/>
    <n v="1784"/>
    <x v="1784"/>
    <n v="4170.0268211041202"/>
    <n v="9775.2211913297797"/>
    <n v="5.6923742981707601"/>
    <n v="78.94"/>
    <n v="26.16"/>
    <n v="68.589543162728603"/>
    <n v="7.2911251131445098"/>
  </r>
  <r>
    <x v="0"/>
    <n v="1785"/>
    <x v="1785"/>
    <n v="4053.3519844062398"/>
    <n v="9913.1409310168092"/>
    <n v="137.919739687027"/>
    <n v="80.900000000000006"/>
    <n v="26.24"/>
    <n v="70.069905816460903"/>
    <n v="7.2840535845607501"/>
  </r>
  <r>
    <x v="0"/>
    <n v="1786"/>
    <x v="1786"/>
    <n v="4054.3478060798202"/>
    <n v="9760.6222581878792"/>
    <n v="-152.51867282892599"/>
    <n v="78.739999999999995"/>
    <n v="26.07"/>
    <n v="70.030684484983794"/>
    <n v="7.36702553741633"/>
  </r>
  <r>
    <x v="0"/>
    <n v="1787"/>
    <x v="1787"/>
    <n v="4035.1085857493999"/>
    <n v="9733.8837111559696"/>
    <n v="-26.738547031909501"/>
    <n v="78.36"/>
    <n v="26.06"/>
    <n v="70.161723001743596"/>
    <n v="7.7092291247099602"/>
  </r>
  <r>
    <x v="0"/>
    <n v="1788"/>
    <x v="1788"/>
    <n v="4193.3961063332699"/>
    <n v="9927.4562046297197"/>
    <n v="193.57249347375"/>
    <n v="81.209999999999994"/>
    <n v="25.97"/>
    <n v="68.161723001743596"/>
    <n v="7.6490786802023596"/>
  </r>
  <r>
    <x v="0"/>
    <n v="1789"/>
    <x v="1789"/>
    <n v="4152.3328111536603"/>
    <n v="10163.233262420101"/>
    <n v="235.77705779037899"/>
    <n v="84.63"/>
    <n v="26.01"/>
    <n v="68.858175917412098"/>
    <n v="7.05240382067859"/>
  </r>
  <r>
    <x v="0"/>
    <n v="1790"/>
    <x v="1790"/>
    <n v="4205.3726615731202"/>
    <n v="10421.637615596501"/>
    <n v="258.404353176418"/>
    <n v="88.41"/>
    <n v="25.93"/>
    <n v="68.492238654638598"/>
    <n v="6.2038617264479399"/>
  </r>
  <r>
    <x v="0"/>
    <n v="1791"/>
    <x v="1791"/>
    <n v="4135.5776919703003"/>
    <n v="10538.902449044999"/>
    <n v="117.264833448476"/>
    <n v="90.13"/>
    <n v="25.79"/>
    <n v="68.812424673582399"/>
    <n v="7.8038356434553799"/>
  </r>
  <r>
    <x v="0"/>
    <n v="1792"/>
    <x v="1792"/>
    <n v="4063.3739113736001"/>
    <n v="10376.268260365199"/>
    <n v="-162.63418867974499"/>
    <n v="87.81"/>
    <n v="25.65"/>
    <n v="69.634429409052203"/>
    <n v="7.7308032196015102"/>
  </r>
  <r>
    <x v="0"/>
    <n v="1793"/>
    <x v="1793"/>
    <n v="4199.5655856752201"/>
    <n v="10306.728893825401"/>
    <n v="-69.539366539840501"/>
    <n v="86.81"/>
    <n v="25.48"/>
    <n v="68.422381116892197"/>
    <n v="6.5705024879425702"/>
  </r>
  <r>
    <x v="0"/>
    <n v="1794"/>
    <x v="1794"/>
    <n v="4045.4644990432098"/>
    <n v="10198.404000042299"/>
    <n v="-108.324893783061"/>
    <n v="85.29"/>
    <n v="25.23"/>
    <n v="70.170621826197006"/>
    <n v="6.6621944289654396"/>
  </r>
  <r>
    <x v="0"/>
    <n v="1795"/>
    <x v="1795"/>
    <n v="4221.08281327842"/>
    <n v="10400.251476485"/>
    <n v="201.847476442708"/>
    <n v="88.23"/>
    <n v="25.2"/>
    <n v="68.703177644754703"/>
    <n v="4.6621944289654396"/>
  </r>
  <r>
    <x v="0"/>
    <n v="1796"/>
    <x v="1796"/>
    <n v="4268.1381607563599"/>
    <n v="10448.798478581301"/>
    <n v="48.547002096318401"/>
    <n v="88.93"/>
    <n v="25.37"/>
    <n v="68.508913307334296"/>
    <n v="3.4750751834362701"/>
  </r>
  <r>
    <x v="0"/>
    <n v="1797"/>
    <x v="1797"/>
    <n v="4173.9556827762899"/>
    <n v="10452.551902539801"/>
    <n v="3.7534239584328999"/>
    <n v="88.99"/>
    <n v="25.25"/>
    <n v="69.560391454840996"/>
    <n v="3.50166274048388"/>
  </r>
  <r>
    <x v="0"/>
    <n v="1798"/>
    <x v="1798"/>
    <n v="4287.1555089262301"/>
    <n v="7426.7306712959999"/>
    <n v="-3025.8212312438"/>
    <n v="44.86"/>
    <n v="25.16"/>
    <n v="68.560900418902705"/>
    <n v="2.5410639736801302"/>
  </r>
  <r>
    <x v="0"/>
    <n v="1799"/>
    <x v="1799"/>
    <n v="4268.7986309835496"/>
    <n v="7402.6400749315699"/>
    <n v="-24.090596364433601"/>
    <n v="44.5"/>
    <n v="25.28"/>
    <n v="68.214451371575706"/>
    <n v="3.88838441111147"/>
  </r>
  <r>
    <x v="0"/>
    <n v="1800"/>
    <x v="1800"/>
    <n v="4141.8274305793802"/>
    <n v="7376.0182471408598"/>
    <n v="-26.621827790705499"/>
    <n v="44.121000000000002"/>
    <n v="25.26"/>
    <n v="69.9315569986356"/>
    <n v="5.8883844111114696"/>
  </r>
  <r>
    <x v="0"/>
    <n v="1801"/>
    <x v="1801"/>
    <n v="4241.29861693354"/>
    <n v="7216.6212680598201"/>
    <n v="-159.396979081041"/>
    <n v="41.79"/>
    <n v="25.17"/>
    <n v="68.188514529610899"/>
    <n v="4.9950190279632798"/>
  </r>
  <r>
    <x v="0"/>
    <n v="1802"/>
    <x v="1802"/>
    <n v="4247.8311297919399"/>
    <n v="7286.2162864547599"/>
    <n v="69.5950183949371"/>
    <n v="42.81"/>
    <n v="25.17"/>
    <n v="68.230410191114004"/>
    <n v="4.6659235749393702"/>
  </r>
  <r>
    <x v="0"/>
    <n v="1803"/>
    <x v="1803"/>
    <n v="4232.8805335787101"/>
    <n v="7283.67156033008"/>
    <n v="-2.54472612467907"/>
    <n v="42.75"/>
    <n v="25.47"/>
    <n v="68.281044117058599"/>
    <n v="5.1737884078174803"/>
  </r>
  <r>
    <x v="0"/>
    <n v="1804"/>
    <x v="1804"/>
    <n v="4170.5630433750302"/>
    <n v="7127.9870593518199"/>
    <n v="-155.68450097825499"/>
    <n v="40.53"/>
    <n v="25.4"/>
    <n v="69.977659455384099"/>
    <n v="4.7728141043335199"/>
  </r>
  <r>
    <x v="0"/>
    <n v="1805"/>
    <x v="1805"/>
    <n v="4144.8349486285597"/>
    <n v="7044.1216831484198"/>
    <n v="-83.865376203408204"/>
    <n v="39.35"/>
    <n v="25.31"/>
    <n v="70.721609524334696"/>
    <n v="4.59863294102251"/>
  </r>
  <r>
    <x v="0"/>
    <n v="1806"/>
    <x v="1806"/>
    <n v="4163.9978332084602"/>
    <n v="7078.00866461842"/>
    <n v="33.886981470008301"/>
    <n v="39.83"/>
    <n v="25.43"/>
    <n v="68.948219827259805"/>
    <n v="6.59863294102251"/>
  </r>
  <r>
    <x v="0"/>
    <n v="1807"/>
    <x v="1807"/>
    <n v="4228.8645985594603"/>
    <n v="7105.09416177207"/>
    <n v="27.085497153648198"/>
    <n v="40.270000000000003"/>
    <n v="25.09"/>
    <n v="67.019787601078804"/>
    <n v="7.0682629141956497"/>
  </r>
  <r>
    <x v="0"/>
    <n v="1808"/>
    <x v="1808"/>
    <n v="4234.2475501641802"/>
    <n v="7108.5898165294502"/>
    <n v="3.49565475737927"/>
    <n v="40.32"/>
    <n v="25.11"/>
    <n v="67.443878046120503"/>
    <n v="6.1730427537113401"/>
  </r>
  <r>
    <x v="0"/>
    <n v="1809"/>
    <x v="1809"/>
    <n v="4206.9979683381498"/>
    <n v="7150.6740293426801"/>
    <n v="42.084212813228902"/>
    <n v="40.96"/>
    <n v="24.91"/>
    <n v="67.830687872017705"/>
    <n v="6.6371371243148998"/>
  </r>
  <r>
    <x v="0"/>
    <n v="1810"/>
    <x v="1810"/>
    <n v="4214.6911335933401"/>
    <n v="7163.9073673823405"/>
    <n v="13.2333380396576"/>
    <n v="41.18"/>
    <n v="24.63"/>
    <n v="67.951953588868406"/>
    <n v="6.12889910675585"/>
  </r>
  <r>
    <x v="0"/>
    <n v="1811"/>
    <x v="1811"/>
    <n v="4194.1910163146404"/>
    <n v="7236.1373089877998"/>
    <n v="72.229941605457498"/>
    <n v="42.25"/>
    <n v="24.54"/>
    <n v="68.073104171897199"/>
    <n v="6.7586650941520903"/>
  </r>
  <r>
    <x v="0"/>
    <n v="1812"/>
    <x v="1812"/>
    <n v="4220.6509395110797"/>
    <n v="7282.3706670867496"/>
    <n v="46.2333580989579"/>
    <n v="42.96"/>
    <n v="24.31"/>
    <n v="67.356958418036797"/>
    <n v="6.9134016428142697"/>
  </r>
  <r>
    <x v="0"/>
    <n v="1813"/>
    <x v="1813"/>
    <n v="4293.1000214791502"/>
    <n v="7330.5637894107904"/>
    <n v="48.193122324038001"/>
    <n v="43.7"/>
    <n v="24.2"/>
    <n v="66.053029923583296"/>
    <n v="6.2374529037624598"/>
  </r>
  <r>
    <x v="0"/>
    <n v="1814"/>
    <x v="1814"/>
    <n v="4360.4900352573604"/>
    <n v="7273.3348845086002"/>
    <n v="-57.228904902190997"/>
    <n v="42.83"/>
    <n v="23.99"/>
    <n v="64.092280059005105"/>
    <n v="6.9934345278888896"/>
  </r>
  <r>
    <x v="0"/>
    <n v="1815"/>
    <x v="1815"/>
    <n v="4403.8382067570301"/>
    <n v="7256.5477066061203"/>
    <n v="-16.787177902483499"/>
    <n v="42.55"/>
    <n v="24.18"/>
    <n v="63.812530993367503"/>
    <n v="5.6859514508396298"/>
  </r>
  <r>
    <x v="0"/>
    <n v="1816"/>
    <x v="1816"/>
    <n v="4347.5636916050498"/>
    <n v="7253.9272668839703"/>
    <n v="-2.62043972214996"/>
    <n v="42.5"/>
    <n v="24.28"/>
    <n v="64.835401533986399"/>
    <n v="6.2133035454899002"/>
  </r>
  <r>
    <x v="0"/>
    <n v="1817"/>
    <x v="1817"/>
    <n v="4263.4089905485698"/>
    <n v="7255.34922087007"/>
    <n v="1.4219539861069199"/>
    <n v="42.53"/>
    <n v="24.2"/>
    <n v="66.312979577924096"/>
    <n v="7.0929425153881303"/>
  </r>
  <r>
    <x v="0"/>
    <n v="1818"/>
    <x v="1818"/>
    <n v="4231.6449032420096"/>
    <n v="7201.0725517972696"/>
    <n v="-54.276669072808502"/>
    <n v="41.75"/>
    <n v="23.92"/>
    <n v="67.004159628297202"/>
    <n v="7.1908020097762302"/>
  </r>
  <r>
    <x v="0"/>
    <n v="1819"/>
    <x v="1819"/>
    <n v="4158.7682216948397"/>
    <n v="7274.6782052345798"/>
    <n v="73.605653437318296"/>
    <n v="42.8"/>
    <n v="24.16"/>
    <n v="68.262731253053005"/>
    <n v="8.0407734233886003"/>
  </r>
  <r>
    <x v="0"/>
    <n v="1820"/>
    <x v="1820"/>
    <n v="4199.6149915164897"/>
    <n v="7198.54777281526"/>
    <n v="-76.130432419318794"/>
    <n v="41.67"/>
    <n v="24.17"/>
    <n v="67.441139875794704"/>
    <n v="7.80556403286755"/>
  </r>
  <r>
    <x v="0"/>
    <n v="1821"/>
    <x v="1821"/>
    <n v="4229.4860585206898"/>
    <n v="7146.9173995653"/>
    <n v="-51.630373249969097"/>
    <n v="40.89"/>
    <n v="24.12"/>
    <n v="65.564224420930202"/>
    <n v="9.8055640328675508"/>
  </r>
  <r>
    <x v="0"/>
    <n v="1822"/>
    <x v="1822"/>
    <n v="4175.9783630490501"/>
    <n v="7161.3592930887799"/>
    <n v="14.4418935234798"/>
    <n v="41.09"/>
    <n v="24.23"/>
    <n v="66.038570283795707"/>
    <n v="11.219813333824201"/>
  </r>
  <r>
    <x v="0"/>
    <n v="1823"/>
    <x v="1823"/>
    <n v="4268.1402074247799"/>
    <n v="7215.1840335852603"/>
    <n v="53.824740496483102"/>
    <n v="41.89"/>
    <n v="24.47"/>
    <n v="64.038570283795707"/>
    <n v="10.807851122692201"/>
  </r>
  <r>
    <x v="0"/>
    <n v="1824"/>
    <x v="1824"/>
    <n v="4203.5948269478804"/>
    <n v="7246.1972171245297"/>
    <n v="31.0131835392712"/>
    <n v="42.33"/>
    <n v="24.67"/>
    <n v="65.545361637021401"/>
    <n v="10.866122094914299"/>
  </r>
  <r>
    <x v="0"/>
    <n v="1825"/>
    <x v="1825"/>
    <n v="4137.46070658607"/>
    <n v="7332.9661594442796"/>
    <n v="86.768942319748007"/>
    <n v="43.56"/>
    <n v="25.1"/>
    <n v="66.201603292371104"/>
    <n v="12.4208610933274"/>
  </r>
  <r>
    <x v="0"/>
    <n v="1826"/>
    <x v="1826"/>
    <n v="4216.3780482141501"/>
    <n v="7343.02753659063"/>
    <n v="10.061377146353999"/>
    <n v="43.74"/>
    <n v="24.94"/>
    <n v="65.391784547711694"/>
    <n v="10.6821504514664"/>
  </r>
  <r>
    <x v="0"/>
    <n v="1827"/>
    <x v="1827"/>
    <n v="4238.5224938909496"/>
    <n v="7226.0363474580599"/>
    <n v="-116.991189132569"/>
    <n v="41.92"/>
    <n v="24.97"/>
    <n v="64.468993603135402"/>
    <n v="11.4126408379524"/>
  </r>
  <r>
    <x v="0"/>
    <n v="1828"/>
    <x v="1828"/>
    <n v="4228.9077392314202"/>
    <n v="7277.8195581469599"/>
    <n v="51.783210688892702"/>
    <n v="42.66"/>
    <n v="25.32"/>
    <n v="64.121014772797906"/>
    <n v="12.381885020062301"/>
  </r>
  <r>
    <x v="0"/>
    <n v="1829"/>
    <x v="1829"/>
    <n v="4240.1423348083899"/>
    <n v="7170.8618734649299"/>
    <n v="-106.957684682028"/>
    <n v="41.04"/>
    <n v="25.04"/>
    <n v="63.893668263102803"/>
    <n v="12.3212217707186"/>
  </r>
  <r>
    <x v="0"/>
    <n v="1830"/>
    <x v="1830"/>
    <n v="4260.4189021208704"/>
    <n v="6927.4830720270202"/>
    <n v="-243.37880143790201"/>
    <n v="37.26"/>
    <n v="24.84"/>
    <n v="63.765762879396704"/>
    <n v="11.721088768914299"/>
  </r>
  <r>
    <x v="0"/>
    <n v="1831"/>
    <x v="1831"/>
    <n v="4161.0154382327"/>
    <n v="6797.9275565084899"/>
    <n v="-129.55551551853301"/>
    <n v="35.35"/>
    <n v="24.46"/>
    <n v="65.100262715364806"/>
    <n v="13.721088768914299"/>
  </r>
  <r>
    <x v="0"/>
    <n v="1832"/>
    <x v="1832"/>
    <n v="4200.0446700504199"/>
    <n v="6817.8166066517697"/>
    <n v="19.8890501432824"/>
    <n v="35.619999999999997"/>
    <n v="24.65"/>
    <n v="63.326642229105303"/>
    <n v="14.6887196917086"/>
  </r>
  <r>
    <x v="0"/>
    <n v="1833"/>
    <x v="1833"/>
    <n v="4196.7007625570704"/>
    <n v="6909.67903050929"/>
    <n v="91.862423857512098"/>
    <n v="37.090000000000003"/>
    <n v="24.63"/>
    <n v="62.7053517241729"/>
    <n v="15.7221588511019"/>
  </r>
  <r>
    <x v="0"/>
    <n v="1834"/>
    <x v="1834"/>
    <n v="4182.9520672359104"/>
    <n v="6805.1814253903403"/>
    <n v="-104.49760511894"/>
    <n v="35.51"/>
    <n v="24.32"/>
    <n v="63.043335660244303"/>
    <n v="15.7714025024324"/>
  </r>
  <r>
    <x v="0"/>
    <n v="1835"/>
    <x v="1835"/>
    <n v="4187.6257766242898"/>
    <n v="6922.5397011619398"/>
    <n v="117.358275771593"/>
    <n v="37.14"/>
    <n v="25.24"/>
    <n v="63.966793342377002"/>
    <n v="14.230872416868801"/>
  </r>
  <r>
    <x v="0"/>
    <n v="1836"/>
    <x v="1836"/>
    <n v="4166.9600783573596"/>
    <n v="6813.4663397939503"/>
    <n v="-109.073361367988"/>
    <n v="35.5"/>
    <n v="24.98"/>
    <n v="64.1695215393556"/>
    <n v="14.7513309363275"/>
  </r>
  <r>
    <x v="0"/>
    <n v="1837"/>
    <x v="1837"/>
    <n v="4189.9675160222296"/>
    <n v="6907.5542115715498"/>
    <n v="94.087871777595794"/>
    <n v="36.979999999999997"/>
    <n v="24.99"/>
    <n v="63.472747771884301"/>
    <n v="14.8205075208097"/>
  </r>
  <r>
    <x v="0"/>
    <n v="1838"/>
    <x v="1838"/>
    <n v="4201.9111627264801"/>
    <n v="6854.3491134483202"/>
    <n v="-53.205098123225902"/>
    <n v="36.19"/>
    <n v="24.76"/>
    <n v="62.945304303313598"/>
    <n v="15.123077059164601"/>
  </r>
  <r>
    <x v="0"/>
    <n v="1839"/>
    <x v="1839"/>
    <n v="4157.0042776461496"/>
    <n v="6842.8117144256003"/>
    <n v="-11.537399022718001"/>
    <n v="35.950000000000003"/>
    <n v="24.99"/>
    <n v="63.511072545195901"/>
    <n v="16.1098190788179"/>
  </r>
  <r>
    <x v="0"/>
    <n v="1840"/>
    <x v="1840"/>
    <n v="4104.1093661453397"/>
    <n v="6807.5534189076097"/>
    <n v="-35.258295517991399"/>
    <n v="35.54"/>
    <n v="24.45"/>
    <n v="65.210858731414106"/>
    <n v="15.7811915520578"/>
  </r>
  <r>
    <x v="0"/>
    <n v="1841"/>
    <x v="1841"/>
    <n v="4053.7261843063502"/>
    <n v="6856.3215555714196"/>
    <n v="48.768136663805301"/>
    <n v="36.06"/>
    <n v="25.3"/>
    <n v="65.640023319865506"/>
    <n v="17.2180288676172"/>
  </r>
  <r>
    <x v="0"/>
    <n v="1842"/>
    <x v="1842"/>
    <n v="4045.0965639342899"/>
    <n v="6879.0094663928603"/>
    <n v="22.687910821440699"/>
    <n v="36.43"/>
    <n v="25.23"/>
    <n v="64.852917342330301"/>
    <n v="18.680979931726998"/>
  </r>
  <r>
    <x v="0"/>
    <n v="1843"/>
    <x v="1843"/>
    <n v="4003.9170730217302"/>
    <n v="6867.0209133973403"/>
    <n v="-11.9885529955208"/>
    <n v="36.21"/>
    <n v="25.36"/>
    <n v="65.739872961188595"/>
    <n v="19.032454276457401"/>
  </r>
  <r>
    <x v="0"/>
    <n v="1844"/>
    <x v="1844"/>
    <n v="4051.2501174767799"/>
    <n v="6924.96893806141"/>
    <n v="57.948024664076001"/>
    <n v="37.15"/>
    <n v="25.21"/>
    <n v="64.637307434226301"/>
    <n v="18.7402954939752"/>
  </r>
  <r>
    <x v="0"/>
    <n v="1845"/>
    <x v="1845"/>
    <n v="4053.9014136465398"/>
    <n v="6895.1728159498198"/>
    <n v="-29.796122111594698"/>
    <n v="36.68"/>
    <n v="25.23"/>
    <n v="64.2154426266206"/>
    <n v="19.256796145811599"/>
  </r>
  <r>
    <x v="0"/>
    <n v="1846"/>
    <x v="1846"/>
    <n v="4018.8248636527901"/>
    <n v="6931.3254197933902"/>
    <n v="36.152603843574902"/>
    <n v="37.24"/>
    <n v="25.22"/>
    <n v="64.908915429259594"/>
    <n v="19.638879681005999"/>
  </r>
  <r>
    <x v="0"/>
    <n v="1847"/>
    <x v="1847"/>
    <n v="3956.0401280732999"/>
    <n v="6911.2976444923597"/>
    <n v="-20.027775301035899"/>
    <n v="36.97"/>
    <n v="25.11"/>
    <n v="65.543350904132197"/>
    <n v="21.191550517454701"/>
  </r>
  <r>
    <x v="0"/>
    <n v="1848"/>
    <x v="1848"/>
    <n v="3975.86306214859"/>
    <n v="6871.0711614742204"/>
    <n v="-40.226483018139298"/>
    <n v="36.42"/>
    <n v="24.9"/>
    <n v="65.099842279101694"/>
    <n v="21.055094117298701"/>
  </r>
  <r>
    <x v="0"/>
    <n v="1849"/>
    <x v="1849"/>
    <n v="3911.9982223396501"/>
    <n v="6817.63907860769"/>
    <n v="-53.432082866531303"/>
    <n v="35.61"/>
    <n v="24.91"/>
    <n v="66.236611573840406"/>
    <n v="21.957250827923399"/>
  </r>
  <r>
    <x v="0"/>
    <n v="1850"/>
    <x v="1850"/>
    <n v="3940.9171982308299"/>
    <n v="6722.2483702853096"/>
    <n v="-95.390708322371196"/>
    <n v="34.130000000000003"/>
    <n v="25"/>
    <n v="65.7593142677797"/>
    <n v="21.478631043806601"/>
  </r>
  <r>
    <x v="0"/>
    <n v="1851"/>
    <x v="1851"/>
    <n v="3956.65395370444"/>
    <n v="6770.4650314960099"/>
    <n v="48.2166612106939"/>
    <n v="34.770000000000003"/>
    <n v="25.3"/>
    <n v="65.221004216815302"/>
    <n v="21.5840617064386"/>
  </r>
  <r>
    <x v="0"/>
    <n v="1852"/>
    <x v="1852"/>
    <n v="3966.7792328359701"/>
    <n v="6825.8344135498301"/>
    <n v="55.369382053820097"/>
    <n v="35.549999999999997"/>
    <n v="25.49"/>
    <n v="66.130781798507002"/>
    <n v="19.933538163080801"/>
  </r>
  <r>
    <x v="0"/>
    <n v="1853"/>
    <x v="1853"/>
    <n v="3950.4675212754801"/>
    <n v="6812.55680836588"/>
    <n v="-13.277605183949101"/>
    <n v="35.36"/>
    <n v="25.46"/>
    <n v="66.775710790301602"/>
    <n v="19.674004459753601"/>
  </r>
  <r>
    <x v="0"/>
    <n v="1854"/>
    <x v="1854"/>
    <n v="3992.3309783508398"/>
    <n v="6848.8649333044305"/>
    <n v="36.308124938550399"/>
    <n v="35.840000000000003"/>
    <n v="25.7"/>
    <n v="66.289273171569207"/>
    <n v="18.705307567492099"/>
  </r>
  <r>
    <x v="0"/>
    <n v="1855"/>
    <x v="1855"/>
    <n v="3931.6514649044502"/>
    <n v="6969.3892200853397"/>
    <n v="120.52428678091201"/>
    <n v="37.549999999999997"/>
    <n v="25.92"/>
    <n v="68.095878987456601"/>
    <n v="18.5469714198261"/>
  </r>
  <r>
    <x v="0"/>
    <n v="1856"/>
    <x v="1856"/>
    <n v="3931.8865703346401"/>
    <n v="6965.9761861452598"/>
    <n v="-3.4130339400835501"/>
    <n v="37.549999999999997"/>
    <n v="25.74"/>
    <n v="67.803615509415906"/>
    <n v="18.961299667134799"/>
  </r>
  <r>
    <x v="0"/>
    <n v="1857"/>
    <x v="1857"/>
    <n v="3955.5065703346399"/>
    <n v="7113.7079193844502"/>
    <n v="147.731733239194"/>
    <n v="39.76"/>
    <n v="25.85"/>
    <n v="65.803615509415906"/>
    <n v="20.961299667134799"/>
  </r>
  <r>
    <x v="0"/>
    <n v="1858"/>
    <x v="1858"/>
    <n v="3936.5102339853902"/>
    <n v="7107.6248419200801"/>
    <n v="-6.0830774643763998"/>
    <n v="39.700000000000003"/>
    <n v="25.75"/>
    <n v="66.174109726096503"/>
    <n v="21.1263088081032"/>
  </r>
  <r>
    <x v="0"/>
    <n v="1859"/>
    <x v="1859"/>
    <n v="3924.69795001497"/>
    <n v="7112.0353008980301"/>
    <n v="4.4104589779581103"/>
    <n v="39.78"/>
    <n v="25.71"/>
    <n v="66.032454593921997"/>
    <n v="21.803434738889301"/>
  </r>
  <r>
    <x v="0"/>
    <n v="1860"/>
    <x v="1860"/>
    <n v="3965.51008726289"/>
    <n v="7178.3045849295904"/>
    <n v="66.269284031559394"/>
    <n v="40.74"/>
    <n v="25.9"/>
    <n v="64.586676820064895"/>
    <n v="22.4530225489288"/>
  </r>
  <r>
    <x v="0"/>
    <n v="1861"/>
    <x v="1861"/>
    <n v="3888.05982704093"/>
    <n v="7170.4846794413797"/>
    <n v="-7.8199054882097698"/>
    <n v="40.56"/>
    <n v="26.07"/>
    <n v="65.748214586521499"/>
    <n v="23.6163125727325"/>
  </r>
  <r>
    <x v="0"/>
    <n v="1862"/>
    <x v="1862"/>
    <n v="3839.65933285346"/>
    <n v="7110.4690389119796"/>
    <n v="-60.0156405294019"/>
    <n v="39.759300000000003"/>
    <n v="25.8"/>
    <n v="67.044403894688003"/>
    <n v="23.456245670095001"/>
  </r>
  <r>
    <x v="0"/>
    <n v="1863"/>
    <x v="1863"/>
    <n v="3854.3073852002299"/>
    <n v="7147.0567709767101"/>
    <n v="36.587732064728698"/>
    <n v="40.299999999999997"/>
    <n v="25.81"/>
    <n v="67.249886735225999"/>
    <n v="22.5718306992203"/>
  </r>
  <r>
    <x v="0"/>
    <n v="1864"/>
    <x v="1864"/>
    <n v="3946.211329748"/>
    <n v="7129.59741695912"/>
    <n v="-17.4593540175883"/>
    <n v="40.04"/>
    <n v="25.79"/>
    <n v="65.4759032566798"/>
    <n v="21.780958542600199"/>
  </r>
  <r>
    <x v="0"/>
    <n v="1865"/>
    <x v="1865"/>
    <n v="3987.2498058213"/>
    <n v="7005.75361833647"/>
    <n v="-123.84379862265099"/>
    <n v="38.24"/>
    <n v="25.43"/>
    <n v="64.443645461345994"/>
    <n v="21.792324422858599"/>
  </r>
  <r>
    <x v="0"/>
    <n v="1866"/>
    <x v="1866"/>
    <n v="3970.37931573284"/>
    <n v="6983.52690705651"/>
    <n v="-22.226711279955399"/>
    <n v="37.92"/>
    <n v="25.37"/>
    <n v="65.563870771671603"/>
    <n v="20.771210550330501"/>
  </r>
  <r>
    <x v="0"/>
    <n v="1867"/>
    <x v="1867"/>
    <n v="3915.9664060426999"/>
    <n v="6896.1030688514502"/>
    <n v="-87.4238382050643"/>
    <n v="36.54"/>
    <n v="25.51"/>
    <n v="65.660730204428503"/>
    <n v="22.771210550330501"/>
  </r>
  <r>
    <x v="0"/>
    <n v="1868"/>
    <x v="1868"/>
    <n v="3916.0442504144798"/>
    <n v="6918.5417942857202"/>
    <n v="22.4387254342655"/>
    <n v="36.92"/>
    <n v="25.4"/>
    <n v="65.646118765580397"/>
    <n v="22.789088151417602"/>
  </r>
  <r>
    <x v="0"/>
    <n v="1869"/>
    <x v="1869"/>
    <n v="3919.46891654621"/>
    <n v="6969.2170206559003"/>
    <n v="50.675226370187303"/>
    <n v="37.65"/>
    <n v="25.51"/>
    <n v="66.104961966979303"/>
    <n v="21.987310311757"/>
  </r>
  <r>
    <x v="0"/>
    <n v="1870"/>
    <x v="1870"/>
    <n v="3977.6087582970699"/>
    <n v="6847.3838096298496"/>
    <n v="-121.833211026051"/>
    <n v="35.81"/>
    <n v="25.43"/>
    <n v="65.305523609626107"/>
    <n v="20.8880948042497"/>
  </r>
  <r>
    <x v="0"/>
    <n v="1871"/>
    <x v="1871"/>
    <n v="3973.2198199581599"/>
    <n v="6850.67246607992"/>
    <n v="3.2886564500704401"/>
    <n v="35.9"/>
    <n v="25.31"/>
    <n v="65.067828586208606"/>
    <n v="21.3954010223969"/>
  </r>
  <r>
    <x v="0"/>
    <n v="1872"/>
    <x v="1872"/>
    <n v="4044.5292146360398"/>
    <n v="6858.0835814283901"/>
    <n v="7.4111153484664101"/>
    <n v="36"/>
    <n v="25.36"/>
    <n v="64.223052849876694"/>
    <n v="19.776201269589301"/>
  </r>
  <r>
    <x v="0"/>
    <n v="1873"/>
    <x v="1873"/>
    <n v="4044.9558175956699"/>
    <n v="6929.5530539848196"/>
    <n v="71.469472556430404"/>
    <n v="37.130000000000003"/>
    <n v="25.26"/>
    <n v="64.909681072342195"/>
    <n v="18.784670553170098"/>
  </r>
  <r>
    <x v="0"/>
    <n v="1874"/>
    <x v="1874"/>
    <n v="4113.0445074086902"/>
    <n v="6980.3868053638598"/>
    <n v="50.833751379040201"/>
    <n v="37.979999999999997"/>
    <n v="25.04"/>
    <n v="64.228007128345695"/>
    <n v="17.0911576366052"/>
  </r>
  <r>
    <x v="0"/>
    <n v="1875"/>
    <x v="1875"/>
    <n v="4142.9836000042696"/>
    <n v="7001.3047259704599"/>
    <n v="20.917920606601001"/>
    <n v="38.31"/>
    <n v="25.04"/>
    <n v="63.3876382018206"/>
    <n v="17.1701560085639"/>
  </r>
  <r>
    <x v="0"/>
    <n v="1876"/>
    <x v="1876"/>
    <n v="4071.0725675552599"/>
    <n v="6957.4026490906199"/>
    <n v="-43.902076879835398"/>
    <n v="37.61"/>
    <n v="25.11"/>
    <n v="64.544464101898399"/>
    <n v="18.272114164195902"/>
  </r>
  <r>
    <x v="0"/>
    <n v="1877"/>
    <x v="1877"/>
    <n v="4062.8234904789501"/>
    <n v="6974.3830280047896"/>
    <n v="16.980378914166"/>
    <n v="37.86"/>
    <n v="25.15"/>
    <n v="65.071787347900596"/>
    <n v="17.810801929794199"/>
  </r>
  <r>
    <x v="0"/>
    <n v="1878"/>
    <x v="1878"/>
    <n v="4047.8597728794298"/>
    <n v="7018.28798627988"/>
    <n v="43.904958275084901"/>
    <n v="38.549999999999997"/>
    <n v="25.07"/>
    <n v="65.661459257709794"/>
    <n v="17.5181076591834"/>
  </r>
  <r>
    <x v="0"/>
    <n v="1879"/>
    <x v="1879"/>
    <n v="4056.46724951024"/>
    <n v="7044.7614679428898"/>
    <n v="26.473481663017001"/>
    <n v="38.89"/>
    <n v="25.31"/>
    <n v="64.744289388763704"/>
    <n v="18.5850969618186"/>
  </r>
  <r>
    <x v="0"/>
    <n v="1880"/>
    <x v="1880"/>
    <n v="4049.3405324136702"/>
    <n v="6965.6510526981501"/>
    <n v="-79.110415244745099"/>
    <n v="37.76"/>
    <n v="25.04"/>
    <n v="65.940384378540301"/>
    <n v="17.028818137012401"/>
  </r>
  <r>
    <x v="0"/>
    <n v="1881"/>
    <x v="1881"/>
    <n v="4087.9083582305402"/>
    <n v="6923.0503896249702"/>
    <n v="-42.6006630731817"/>
    <n v="37.1"/>
    <n v="25.05"/>
    <n v="64.807029714691396"/>
    <n v="17.197653851471799"/>
  </r>
  <r>
    <x v="0"/>
    <n v="1882"/>
    <x v="1882"/>
    <n v="4092.6210627221599"/>
    <n v="6936.9352097261699"/>
    <n v="13.884820101200599"/>
    <n v="37.31"/>
    <n v="25.07"/>
    <n v="64.447528382646794"/>
    <n v="17.541957042180002"/>
  </r>
  <r>
    <x v="0"/>
    <n v="1883"/>
    <x v="1883"/>
    <n v="4052.1077729582298"/>
    <n v="6876.2202117077704"/>
    <n v="-60.714998018391199"/>
    <n v="36.369999999999997"/>
    <n v="25.09"/>
    <n v="64.981143018114295"/>
    <n v="18.363820931874201"/>
  </r>
  <r>
    <x v="0"/>
    <n v="1884"/>
    <x v="1884"/>
    <n v="4105.7453138833798"/>
    <n v="6900.1110014246497"/>
    <n v="23.8907897168719"/>
    <n v="36.81"/>
    <n v="24.84"/>
    <n v="64.178035994875202"/>
    <n v="17.390184483490799"/>
  </r>
  <r>
    <x v="0"/>
    <n v="1885"/>
    <x v="1885"/>
    <n v="4074.18612523909"/>
    <n v="6877.6994470347399"/>
    <n v="-22.4115543899042"/>
    <n v="36.5"/>
    <n v="24.71"/>
    <n v="64.948981901514301"/>
    <n v="17.518230772577201"/>
  </r>
  <r>
    <x v="0"/>
    <n v="1886"/>
    <x v="1886"/>
    <n v="4160.2820312863096"/>
    <n v="6975.4507668622"/>
    <n v="97.751319827460904"/>
    <n v="37.979999999999997"/>
    <n v="24.98"/>
    <n v="62.948981901514301"/>
    <n v="16.9882467156276"/>
  </r>
  <r>
    <x v="0"/>
    <n v="1887"/>
    <x v="1887"/>
    <n v="4112.27519737284"/>
    <n v="6932.8013031819801"/>
    <n v="-42.649463680223498"/>
    <n v="37.39"/>
    <n v="24.7"/>
    <n v="64.256163379060993"/>
    <n v="16.9225974520668"/>
  </r>
  <r>
    <x v="0"/>
    <n v="1888"/>
    <x v="1888"/>
    <n v="4047.6634231574399"/>
    <n v="6947.3742942911904"/>
    <n v="14.572991109210299"/>
    <n v="37.630000000000003"/>
    <n v="24.65"/>
    <n v="64.663004090892997"/>
    <n v="18.9225974520668"/>
  </r>
  <r>
    <x v="0"/>
    <n v="1889"/>
    <x v="1889"/>
    <n v="4118.5451538080997"/>
    <n v="6994.6044087681703"/>
    <n v="47.230114476981697"/>
    <n v="38.25"/>
    <n v="25.09"/>
    <n v="63.147465040790799"/>
    <n v="18.360650344751701"/>
  </r>
  <r>
    <x v="0"/>
    <n v="1890"/>
    <x v="1890"/>
    <n v="4074.0919698422699"/>
    <n v="6988.6635072962399"/>
    <n v="-5.9409014719367397"/>
    <n v="38.1"/>
    <n v="25.29"/>
    <n v="64.236185720073905"/>
    <n v="18.472631930373598"/>
  </r>
  <r>
    <x v="0"/>
    <n v="1891"/>
    <x v="1891"/>
    <n v="4060.8856727144398"/>
    <n v="7003.6348169016501"/>
    <n v="14.971309605410999"/>
    <n v="38.24"/>
    <n v="25.61"/>
    <n v="64.528803100692997"/>
    <n v="18.553991160355501"/>
  </r>
  <r>
    <x v="0"/>
    <n v="1892"/>
    <x v="1892"/>
    <n v="4066.7830818143798"/>
    <n v="7011.6351061355999"/>
    <n v="8.0002892339562095"/>
    <n v="38.35"/>
    <n v="25.66"/>
    <n v="64.130836954223895"/>
    <n v="18.917943379841699"/>
  </r>
  <r>
    <x v="0"/>
    <n v="1893"/>
    <x v="1893"/>
    <n v="4090.55525783556"/>
    <n v="7170.9161069161701"/>
    <n v="159.28100078056499"/>
    <n v="40.75"/>
    <n v="25.97"/>
    <n v="64.022209798800702"/>
    <n v="18.153862140141399"/>
  </r>
  <r>
    <x v="0"/>
    <n v="1894"/>
    <x v="1894"/>
    <n v="4002.6875138524401"/>
    <n v="7220.4220442632104"/>
    <n v="49.505937347039399"/>
    <n v="41.55"/>
    <n v="25.79"/>
    <n v="66.022209798800702"/>
    <n v="18.399058288894501"/>
  </r>
  <r>
    <x v="0"/>
    <n v="1895"/>
    <x v="1895"/>
    <n v="3987.4611681163201"/>
    <n v="7211.9234698714299"/>
    <n v="-8.4985743917823093"/>
    <n v="41.49"/>
    <n v="25.55"/>
    <n v="66.084131793933906"/>
    <n v="18.8896936839446"/>
  </r>
  <r>
    <x v="0"/>
    <n v="1896"/>
    <x v="1896"/>
    <n v="4021.1183570557"/>
    <n v="7334.46326170878"/>
    <n v="122.539791837351"/>
    <n v="43.19"/>
    <n v="26.16"/>
    <n v="65.3477892446098"/>
    <n v="18.768114953301801"/>
  </r>
  <r>
    <x v="0"/>
    <n v="1897"/>
    <x v="1897"/>
    <n v="3991.68146029531"/>
    <n v="7363.7830626192699"/>
    <n v="29.319800910498"/>
    <n v="43.63"/>
    <n v="26.19"/>
    <n v="65.270887816208401"/>
    <n v="20.0203423788771"/>
  </r>
  <r>
    <x v="0"/>
    <n v="1898"/>
    <x v="1898"/>
    <n v="3970.40996971807"/>
    <n v="7346.7472830254601"/>
    <n v="-17.035779593817999"/>
    <n v="43.29"/>
    <n v="26.44"/>
    <n v="65.339380519348197"/>
    <n v="20.718439131043802"/>
  </r>
  <r>
    <x v="0"/>
    <n v="1899"/>
    <x v="1899"/>
    <n v="3941.3369304599501"/>
    <n v="7375.6787662405604"/>
    <n v="28.931483215104802"/>
    <n v="44"/>
    <n v="25.68"/>
    <n v="64.890237884479504"/>
    <n v="22.553402214310999"/>
  </r>
  <r>
    <x v="0"/>
    <n v="1900"/>
    <x v="1900"/>
    <n v="4015.5187098135698"/>
    <n v="7363.8771782468702"/>
    <n v="-11.8015879936956"/>
    <n v="43.81"/>
    <n v="25.69"/>
    <n v="63.292671875911701"/>
    <n v="22.401966272853301"/>
  </r>
  <r>
    <x v="0"/>
    <n v="1901"/>
    <x v="1901"/>
    <n v="3994.95382893435"/>
    <n v="7349.0468799963701"/>
    <n v="-14.8302982504919"/>
    <n v="43.63"/>
    <n v="25.54"/>
    <n v="63.856694059330003"/>
    <n v="22.2406221320852"/>
  </r>
  <r>
    <x v="0"/>
    <n v="1902"/>
    <x v="1902"/>
    <n v="3978.8986503358801"/>
    <n v="7376.1722256832099"/>
    <n v="27.125345686837999"/>
    <n v="43.99"/>
    <n v="25.72"/>
    <n v="64.246567861991906"/>
    <n v="22.203229202888899"/>
  </r>
  <r>
    <x v="0"/>
    <n v="1903"/>
    <x v="1903"/>
    <n v="4026.0396368690499"/>
    <n v="7364.7004701156602"/>
    <n v="-11.471755567554199"/>
    <n v="43.8"/>
    <n v="25.75"/>
    <n v="63.732785122352603"/>
    <n v="21.249120189808298"/>
  </r>
  <r>
    <x v="0"/>
    <n v="1904"/>
    <x v="1904"/>
    <n v="4023.7477794923502"/>
    <n v="7288.6838981800001"/>
    <n v="-76.016571935653701"/>
    <n v="42.65"/>
    <n v="25.61"/>
    <n v="63.443851308780701"/>
    <n v="21.829592361114901"/>
  </r>
  <r>
    <x v="0"/>
    <n v="1905"/>
    <x v="1905"/>
    <n v="3963.9603701015499"/>
    <n v="7302.2779082613297"/>
    <n v="13.5940100813268"/>
    <n v="42.75"/>
    <n v="25.92"/>
    <n v="64.023422496276893"/>
    <n v="23.198928489349701"/>
  </r>
  <r>
    <x v="0"/>
    <n v="1906"/>
    <x v="1906"/>
    <n v="3966.98849922198"/>
    <n v="7350.9537238262601"/>
    <n v="48.675815564928598"/>
    <n v="43.19"/>
    <n v="26.81"/>
    <n v="64.059965191292505"/>
    <n v="23.021832450293001"/>
  </r>
  <r>
    <x v="0"/>
    <n v="1907"/>
    <x v="1907"/>
    <n v="3921.6020520806601"/>
    <n v="7363.1393135028902"/>
    <n v="12.1855896766264"/>
    <n v="43.22"/>
    <n v="27.25"/>
    <n v="64.959590552258305"/>
    <n v="23.2654590001329"/>
  </r>
  <r>
    <x v="0"/>
    <n v="1908"/>
    <x v="1908"/>
    <n v="3927.9123390241198"/>
    <n v="7331.6481172477697"/>
    <n v="-31.491196255111301"/>
    <n v="42.71"/>
    <n v="27.32"/>
    <n v="64.918009688961305"/>
    <n v="23.099838375113901"/>
  </r>
  <r>
    <x v="0"/>
    <n v="1909"/>
    <x v="1909"/>
    <n v="4010.6407978900002"/>
    <n v="7359.1842517714504"/>
    <n v="27.5361345236788"/>
    <n v="42.99"/>
    <n v="27.76"/>
    <n v="63.624584963428703"/>
    <n v="22.093751667998699"/>
  </r>
  <r>
    <x v="0"/>
    <n v="1910"/>
    <x v="1910"/>
    <n v="3996.5723129998401"/>
    <n v="7323.0811917711299"/>
    <n v="-36.103060000322301"/>
    <n v="42.65"/>
    <n v="27.13"/>
    <n v="63.259030779707203"/>
    <n v="23.166650055907599"/>
  </r>
  <r>
    <x v="0"/>
    <n v="1911"/>
    <x v="1911"/>
    <n v="3911.64581469524"/>
    <n v="7404.3405307309704"/>
    <n v="81.259338959841401"/>
    <n v="43.82"/>
    <n v="27.35"/>
    <n v="65.031691035139303"/>
    <n v="23.510274766944299"/>
  </r>
  <r>
    <x v="0"/>
    <n v="1912"/>
    <x v="1912"/>
    <n v="3893.6905154427"/>
    <n v="7366.0627490234501"/>
    <n v="-38.277781707519303"/>
    <n v="43.38"/>
    <n v="26.95"/>
    <n v="65.045991338673005"/>
    <n v="24.143863796256401"/>
  </r>
  <r>
    <x v="0"/>
    <n v="1913"/>
    <x v="1913"/>
    <n v="3834.36644659988"/>
    <n v="7414.8348224906103"/>
    <n v="48.7720734671529"/>
    <n v="44"/>
    <n v="27.27"/>
    <n v="65.171027503791194"/>
    <n v="26.143863796256401"/>
  </r>
  <r>
    <x v="0"/>
    <n v="1914"/>
    <x v="1914"/>
    <n v="3811.2571573751302"/>
    <n v="7546.0697540762103"/>
    <n v="131.23493158559901"/>
    <n v="46.1"/>
    <n v="27.05"/>
    <n v="65.298873297753701"/>
    <n v="26.785010634921399"/>
  </r>
  <r>
    <x v="0"/>
    <n v="1915"/>
    <x v="1915"/>
    <n v="3814.5327965872598"/>
    <n v="7650.4212271405204"/>
    <n v="104.351473064312"/>
    <n v="47.68"/>
    <n v="27.13"/>
    <n v="64.638149849954004"/>
    <n v="27.789953767322"/>
  </r>
  <r>
    <x v="0"/>
    <n v="1916"/>
    <x v="1916"/>
    <n v="3836.72687657407"/>
    <n v="7547.3400372154501"/>
    <n v="-103.081189925065"/>
    <n v="46.25"/>
    <n v="26.74"/>
    <n v="64.812203831854205"/>
    <n v="26.6659960141405"/>
  </r>
  <r>
    <x v="0"/>
    <n v="1917"/>
    <x v="1917"/>
    <n v="3905.6630434220201"/>
    <n v="7610.2147265696003"/>
    <n v="62.874689354148302"/>
    <n v="47.15"/>
    <n v="26.95"/>
    <n v="63.853208251181002"/>
    <n v="25.746675848029501"/>
  </r>
  <r>
    <x v="0"/>
    <n v="1918"/>
    <x v="1918"/>
    <n v="3931.3183787105099"/>
    <n v="7553.1145399051402"/>
    <n v="-57.100186664465497"/>
    <n v="46.3"/>
    <n v="26.82"/>
    <n v="63.213345177355201"/>
    <n v="25.9141789516434"/>
  </r>
  <r>
    <x v="0"/>
    <n v="1919"/>
    <x v="1919"/>
    <n v="3938.63367399967"/>
    <n v="7520.7106595017203"/>
    <n v="-32.4038804034153"/>
    <n v="45.83"/>
    <n v="26.72"/>
    <n v="63.648718036594801"/>
    <n v="24.889829262159701"/>
  </r>
  <r>
    <x v="0"/>
    <n v="1920"/>
    <x v="1920"/>
    <n v="3967.7725472141001"/>
    <n v="7527.9199794481601"/>
    <n v="7.2093199464352402"/>
    <n v="45.87"/>
    <n v="26.91"/>
    <n v="63.153754122438798"/>
    <n v="24.648262008093202"/>
  </r>
  <r>
    <x v="0"/>
    <n v="1921"/>
    <x v="1921"/>
    <n v="3931.8601562241402"/>
    <n v="7518.6120534147003"/>
    <n v="-9.3079260334588891"/>
    <n v="45.74"/>
    <n v="26.87"/>
    <n v="64.102132029714994"/>
    <n v="24.3662217399105"/>
  </r>
  <r>
    <x v="0"/>
    <n v="1922"/>
    <x v="1922"/>
    <n v="3888.2530702129602"/>
    <n v="7518.9464980847597"/>
    <n v="0.334444670059383"/>
    <n v="45.77"/>
    <n v="26.81"/>
    <n v="63.880599148454998"/>
    <n v="26.3662217399105"/>
  </r>
  <r>
    <x v="0"/>
    <n v="1923"/>
    <x v="1923"/>
    <n v="3897.4980806169601"/>
    <n v="7543.1744632064601"/>
    <n v="24.227965121701299"/>
    <n v="46.06"/>
    <n v="27.03"/>
    <n v="64.138987548532896"/>
    <n v="25.580266966484398"/>
  </r>
  <r>
    <x v="0"/>
    <n v="1924"/>
    <x v="1924"/>
    <n v="3836.7645359650901"/>
    <n v="7520.9488069895096"/>
    <n v="-22.2256562169459"/>
    <n v="45.74"/>
    <n v="26.97"/>
    <n v="64.283875621738801"/>
    <n v="27.580266966484398"/>
  </r>
  <r>
    <x v="0"/>
    <n v="1925"/>
    <x v="1925"/>
    <n v="3823.4051224473801"/>
    <n v="7532.2392893439401"/>
    <n v="11.2904823544322"/>
    <n v="45.84"/>
    <n v="27.15"/>
    <n v="65.216855265083694"/>
    <n v="26.493315710686101"/>
  </r>
  <r>
    <x v="0"/>
    <n v="1926"/>
    <x v="1926"/>
    <n v="3811.1373072742599"/>
    <n v="7580.9269498723297"/>
    <n v="48.687660528383198"/>
    <n v="46.57"/>
    <n v="27.18"/>
    <n v="65.615768767776899"/>
    <n v="26.271644263528199"/>
  </r>
  <r>
    <x v="0"/>
    <n v="1927"/>
    <x v="1927"/>
    <n v="3865.0663494514602"/>
    <n v="7606.8035323968797"/>
    <n v="25.8765825245518"/>
    <n v="46.89"/>
    <n v="27.38"/>
    <n v="64.644073761883106"/>
    <n v="25.9523946037516"/>
  </r>
  <r>
    <x v="0"/>
    <n v="1928"/>
    <x v="1928"/>
    <n v="3868.5882640188102"/>
    <n v="7561.5046155158097"/>
    <n v="-45.2989168810672"/>
    <n v="46.26"/>
    <n v="27.2"/>
    <n v="64.410570300999098"/>
    <n v="26.223653285764101"/>
  </r>
  <r>
    <x v="0"/>
    <n v="1929"/>
    <x v="1929"/>
    <n v="3855.2291837971602"/>
    <n v="7554.0047726806197"/>
    <n v="-7.4998428351937001"/>
    <n v="46.22"/>
    <n v="27.02"/>
    <n v="63.979368485393898"/>
    <n v="27.448156087659299"/>
  </r>
  <r>
    <x v="0"/>
    <n v="1930"/>
    <x v="1930"/>
    <n v="3860.0652438560001"/>
    <n v="7718.3241811117596"/>
    <n v="164.31940843114299"/>
    <n v="48.8"/>
    <n v="27"/>
    <n v="63.902106664958403"/>
    <n v="27.4013382224366"/>
  </r>
  <r>
    <x v="0"/>
    <n v="1931"/>
    <x v="1931"/>
    <n v="3877.5900086083898"/>
    <n v="7706.4951869609004"/>
    <n v="-11.828994150864601"/>
    <n v="48.68"/>
    <n v="26.85"/>
    <n v="62.923353873076799"/>
    <n v="28.521277907304398"/>
  </r>
  <r>
    <x v="0"/>
    <n v="1932"/>
    <x v="1932"/>
    <n v="3847.8382568705001"/>
    <n v="7769.2799313147298"/>
    <n v="62.784744353836601"/>
    <n v="49.78"/>
    <n v="26.61"/>
    <n v="63.366378180566201"/>
    <n v="28.826131853275001"/>
  </r>
  <r>
    <x v="0"/>
    <n v="1933"/>
    <x v="1933"/>
    <n v="3784.5363724574299"/>
    <n v="7867.05547337811"/>
    <n v="97.7755420633775"/>
    <n v="51.31"/>
    <n v="26.58"/>
    <n v="64.476717702927999"/>
    <n v="29.127867403440099"/>
  </r>
  <r>
    <x v="0"/>
    <n v="1934"/>
    <x v="1934"/>
    <n v="3778.94026178389"/>
    <n v="7873.7370525885699"/>
    <n v="6.6815792104589402"/>
    <n v="51.4"/>
    <n v="26.61"/>
    <n v="64.430670730653205"/>
    <n v="29.427294823341001"/>
  </r>
  <r>
    <x v="0"/>
    <n v="1935"/>
    <x v="1935"/>
    <n v="3728.91460838168"/>
    <n v="7831.8426135709497"/>
    <n v="-41.894439017621998"/>
    <n v="50.82"/>
    <n v="26.48"/>
    <n v="65.813216082635293"/>
    <n v="28.636720689944902"/>
  </r>
  <r>
    <x v="0"/>
    <n v="1936"/>
    <x v="1936"/>
    <n v="3733.1873359298602"/>
    <n v="7747.1771418689204"/>
    <n v="-84.665471702030104"/>
    <n v="49.61"/>
    <n v="26.31"/>
    <n v="66.028968073311205"/>
    <n v="28.061296078376401"/>
  </r>
  <r>
    <x v="0"/>
    <n v="1937"/>
    <x v="1937"/>
    <n v="3733.0486267605902"/>
    <n v="7763.2164581938496"/>
    <n v="16.039316324933601"/>
    <n v="49.87"/>
    <n v="26.27"/>
    <n v="66.012413950520497"/>
    <n v="28.097782555036201"/>
  </r>
  <r>
    <x v="0"/>
    <n v="1938"/>
    <x v="1938"/>
    <n v="3786.3161560878598"/>
    <n v="7844.8795319302699"/>
    <n v="81.663073736421197"/>
    <n v="51.21"/>
    <n v="26.07"/>
    <n v="65.093899996834807"/>
    <n v="27.813761296681999"/>
  </r>
  <r>
    <x v="0"/>
    <n v="1939"/>
    <x v="1939"/>
    <n v="3776.5614379427302"/>
    <n v="7936.9087586257901"/>
    <n v="92.029226695514794"/>
    <n v="52.64"/>
    <n v="26"/>
    <n v="65.679611952858906"/>
    <n v="27.0374056724831"/>
  </r>
  <r>
    <x v="0"/>
    <n v="1940"/>
    <x v="1940"/>
    <n v="3728.18850219463"/>
    <n v="7969.3831524729903"/>
    <n v="32.474393847204702"/>
    <n v="53.19"/>
    <n v="25.84"/>
    <n v="66.794417889672303"/>
    <n v="26.6408499507233"/>
  </r>
  <r>
    <x v="0"/>
    <n v="1941"/>
    <x v="1941"/>
    <n v="3745.5902310452302"/>
    <n v="7888.3995980556201"/>
    <n v="-80.983554417373796"/>
    <n v="52.11"/>
    <n v="25.49"/>
    <n v="66.118540437775593"/>
    <n v="27.358659270219501"/>
  </r>
  <r>
    <x v="0"/>
    <n v="1942"/>
    <x v="1942"/>
    <n v="3669.56667880331"/>
    <n v="7870.0734871676004"/>
    <n v="-18.326110888016"/>
    <n v="51.9"/>
    <n v="25.34"/>
    <n v="67.256198795395903"/>
    <n v="28.015394273214"/>
  </r>
  <r>
    <x v="0"/>
    <n v="1943"/>
    <x v="1943"/>
    <n v="3702.07995094334"/>
    <n v="7954.2979135143096"/>
    <n v="84.224426346707304"/>
    <n v="53.2"/>
    <n v="25.27"/>
    <n v="66.329638035851502"/>
    <n v="28.6300442842766"/>
  </r>
  <r>
    <x v="0"/>
    <n v="1944"/>
    <x v="1944"/>
    <n v="3625.8134753254499"/>
    <n v="7997.3587920211303"/>
    <n v="43.060878506825198"/>
    <n v="53.84"/>
    <n v="25.27"/>
    <n v="67.282622666912999"/>
    <n v="29.641824784688598"/>
  </r>
  <r>
    <x v="0"/>
    <n v="1945"/>
    <x v="1945"/>
    <n v="3623.8963720563502"/>
    <n v="7972.7982313549001"/>
    <n v="-24.560560666230199"/>
    <n v="53.44"/>
    <n v="25.34"/>
    <n v="66.786848368006702"/>
    <n v="30.7739811567589"/>
  </r>
  <r>
    <x v="0"/>
    <n v="1946"/>
    <x v="1946"/>
    <n v="3607.2317510548701"/>
    <n v="7825.4983229527197"/>
    <n v="-147.299908402184"/>
    <n v="51.08"/>
    <n v="25.67"/>
    <n v="66.804970936733298"/>
    <n v="31.393403056077599"/>
  </r>
  <r>
    <x v="0"/>
    <n v="1947"/>
    <x v="1947"/>
    <n v="3543.01915308152"/>
    <n v="7919.3192043674098"/>
    <n v="93.820881414685502"/>
    <n v="52.34"/>
    <n v="25.94"/>
    <n v="67.489874737220802"/>
    <n v="32.531997206620801"/>
  </r>
  <r>
    <x v="0"/>
    <n v="1948"/>
    <x v="1948"/>
    <n v="3624.53604955231"/>
    <n v="7996.7152770575904"/>
    <n v="77.396072690180503"/>
    <n v="53.61"/>
    <n v="25.73"/>
    <n v="66.223861234146099"/>
    <n v="31.9439575104042"/>
  </r>
  <r>
    <x v="0"/>
    <n v="1949"/>
    <x v="1949"/>
    <n v="3676.1759474725"/>
    <n v="8043.7677390146901"/>
    <n v="47.052461957099602"/>
    <n v="54.44"/>
    <n v="25.5"/>
    <n v="65.438781814533201"/>
    <n v="31.572725865058601"/>
  </r>
  <r>
    <x v="0"/>
    <n v="1950"/>
    <x v="1950"/>
    <n v="3557.6092242628802"/>
    <n v="7980.5157424470099"/>
    <n v="-63.251996567671902"/>
    <n v="53.75"/>
    <n v="24.98"/>
    <n v="67.191520767170005"/>
    <n v="32.480475458316498"/>
  </r>
  <r>
    <x v="0"/>
    <n v="1951"/>
    <x v="1951"/>
    <n v="3594.1055747059399"/>
    <n v="7905.9259693478598"/>
    <n v="-74.589773099149994"/>
    <n v="52.780099999999997"/>
    <n v="24.67"/>
    <n v="66.546638326602903"/>
    <n v="32.407059955410602"/>
  </r>
  <r>
    <x v="0"/>
    <n v="1952"/>
    <x v="1952"/>
    <n v="3675.99819088596"/>
    <n v="7837.13740800496"/>
    <n v="-68.788561342904302"/>
    <n v="51.7"/>
    <n v="24.73"/>
    <n v="65.435138540226006"/>
    <n v="31.4655299065634"/>
  </r>
  <r>
    <x v="0"/>
    <n v="1953"/>
    <x v="1953"/>
    <n v="3726.8611770050502"/>
    <n v="7806.9550057748602"/>
    <n v="-30.182402230099701"/>
    <n v="51.3"/>
    <n v="24.59"/>
    <n v="64.420548157650003"/>
    <n v="31.529878336004899"/>
  </r>
  <r>
    <x v="0"/>
    <n v="1954"/>
    <x v="1954"/>
    <n v="3788.1194238881999"/>
    <n v="7743.4778934078004"/>
    <n v="-63.477112367054303"/>
    <n v="50.37"/>
    <n v="24.46"/>
    <n v="64.103259162860894"/>
    <n v="29.700625735334999"/>
  </r>
  <r>
    <x v="0"/>
    <n v="1955"/>
    <x v="1955"/>
    <n v="3717.7619652317699"/>
    <n v="7821.3057234480202"/>
    <n v="77.827830040210699"/>
    <n v="51.59"/>
    <n v="24.41"/>
    <n v="65.048641340690594"/>
    <n v="30.6302479086443"/>
  </r>
  <r>
    <x v="0"/>
    <n v="1956"/>
    <x v="1956"/>
    <n v="3747.33461156569"/>
    <n v="7667.0762654288001"/>
    <n v="-154.22945801921901"/>
    <n v="49.25"/>
    <n v="24.3"/>
    <n v="64.469559388118796"/>
    <n v="30.6426277365535"/>
  </r>
  <r>
    <x v="0"/>
    <n v="1957"/>
    <x v="1957"/>
    <n v="3722.3691378005601"/>
    <n v="7969.17529201662"/>
    <n v="302.09902658782801"/>
    <n v="53.74"/>
    <n v="24.59"/>
    <n v="65.352744059520703"/>
    <n v="29.8800198640674"/>
  </r>
  <r>
    <x v="0"/>
    <n v="1958"/>
    <x v="1958"/>
    <n v="3653.8343499017501"/>
    <n v="7988.8825000218203"/>
    <n v="19.707208005196598"/>
    <n v="54"/>
    <n v="24.67"/>
    <n v="66.551890687900595"/>
    <n v="30.046455329284001"/>
  </r>
  <r>
    <x v="0"/>
    <n v="1959"/>
    <x v="1959"/>
    <n v="3744.08931051023"/>
    <n v="7948.2033822212597"/>
    <n v="-40.679117800565997"/>
    <n v="53.44"/>
    <n v="24.53"/>
    <n v="65.430807905155206"/>
    <n v="28.841895526275"/>
  </r>
  <r>
    <x v="0"/>
    <n v="1960"/>
    <x v="1960"/>
    <n v="3742.89432829626"/>
    <n v="7868.1901930276599"/>
    <n v="-80.0131891935943"/>
    <n v="52.21"/>
    <n v="24.57"/>
    <n v="65.953849272686"/>
    <n v="27.751135295256901"/>
  </r>
  <r>
    <x v="0"/>
    <n v="1961"/>
    <x v="1961"/>
    <n v="3716.0094101374202"/>
    <n v="8063.2882987170597"/>
    <n v="195.09810568939699"/>
    <n v="54.94"/>
    <n v="25.09"/>
    <n v="65.981241961824693"/>
    <n v="28.787144487723701"/>
  </r>
  <r>
    <x v="0"/>
    <n v="1962"/>
    <x v="1962"/>
    <n v="3691.28650669444"/>
    <n v="8134.8375242251504"/>
    <n v="71.5492255080962"/>
    <n v="56.14"/>
    <n v="24.79"/>
    <n v="66.683206817018799"/>
    <n v="28.235408907756199"/>
  </r>
  <r>
    <x v="0"/>
    <n v="1963"/>
    <x v="1963"/>
    <n v="3628.96155801345"/>
    <n v="8101.8284270534296"/>
    <n v="-33.009097171724498"/>
    <n v="55.66"/>
    <n v="24.78"/>
    <n v="68.199894090997901"/>
    <n v="27.3148008044809"/>
  </r>
  <r>
    <x v="0"/>
    <n v="1964"/>
    <x v="1964"/>
    <n v="3690.1124483250501"/>
    <n v="8186.4340268845499"/>
    <n v="84.605599831118496"/>
    <n v="56.79"/>
    <n v="25.1"/>
    <n v="67.199628135072999"/>
    <n v="27.093812620267201"/>
  </r>
  <r>
    <x v="0"/>
    <n v="1965"/>
    <x v="1965"/>
    <n v="3679.40690865327"/>
    <n v="8137.9633419647498"/>
    <n v="-48.4706849197973"/>
    <n v="56.1"/>
    <n v="25.03"/>
    <n v="67.531666120397801"/>
    <n v="26.769075667485499"/>
  </r>
  <r>
    <x v="0"/>
    <n v="1966"/>
    <x v="1966"/>
    <n v="3654.63894735948"/>
    <n v="8203.3192685080503"/>
    <n v="65.355926543299503"/>
    <n v="57.03"/>
    <n v="25.110099999999999"/>
    <n v="67.968741824733996"/>
    <n v="26.778984348289601"/>
  </r>
  <r>
    <x v="0"/>
    <n v="1967"/>
    <x v="1967"/>
    <n v="3678.7852659856499"/>
    <n v="8087.3808051454298"/>
    <n v="-115.938463362625"/>
    <n v="55.41"/>
    <n v="24.85"/>
    <n v="67.107934882747898"/>
    <n v="27.7724292678758"/>
  </r>
  <r>
    <x v="0"/>
    <n v="1968"/>
    <x v="1968"/>
    <n v="3834.14577226035"/>
    <n v="8043.64519300963"/>
    <n v="-43.735612135792501"/>
    <n v="54.47"/>
    <n v="25.53"/>
    <n v="65.189600279438295"/>
    <n v="25.797959010116699"/>
  </r>
  <r>
    <x v="0"/>
    <n v="1969"/>
    <x v="1969"/>
    <n v="3829.7541137527601"/>
    <n v="8252.0695072880299"/>
    <n v="208.424314278401"/>
    <n v="57.59"/>
    <n v="25.7"/>
    <n v="65.413684179889898"/>
    <n v="25.491880218498402"/>
  </r>
  <r>
    <x v="0"/>
    <n v="1970"/>
    <x v="1970"/>
    <n v="3854.0893701206801"/>
    <n v="8252.9488660731204"/>
    <n v="0.87935878508869703"/>
    <n v="57.5"/>
    <n v="25.96"/>
    <n v="64.841454258072105"/>
    <n v="25.827267955057302"/>
  </r>
  <r>
    <x v="0"/>
    <n v="1971"/>
    <x v="1971"/>
    <n v="3785.4057126557"/>
    <n v="8427.9549740828406"/>
    <n v="175.006108009716"/>
    <n v="59.95"/>
    <n v="26.46"/>
    <n v="66.262681832420597"/>
    <n v="25.325075040571299"/>
  </r>
  <r>
    <x v="0"/>
    <n v="1972"/>
    <x v="1972"/>
    <n v="3872.11813530377"/>
    <n v="8551.5053500025897"/>
    <n v="123.550375919752"/>
    <n v="61.849899999999998"/>
    <n v="26.44"/>
    <n v="65.285342385875893"/>
    <n v="24.2623039586469"/>
  </r>
  <r>
    <x v="0"/>
    <n v="1973"/>
    <x v="1973"/>
    <n v="3910.8524828054501"/>
    <n v="8510.5581937246898"/>
    <n v="-40.947156277903503"/>
    <n v="61.15"/>
    <n v="26.66"/>
    <n v="65.507117694127302"/>
    <n v="22.278524528257499"/>
  </r>
  <r>
    <x v="0"/>
    <n v="1974"/>
    <x v="1974"/>
    <n v="3984.2190361370699"/>
    <n v="8459.6218685820495"/>
    <n v="-50.9363251426402"/>
    <n v="60.23"/>
    <n v="27.01"/>
    <n v="64.058357303845696"/>
    <n v="22.849610219709501"/>
  </r>
  <r>
    <x v="0"/>
    <n v="1975"/>
    <x v="1975"/>
    <n v="4025.9646777891098"/>
    <n v="8439.4968810825994"/>
    <n v="-20.124987499446402"/>
    <n v="59.9"/>
    <n v="27.049499999999998"/>
    <n v="63.645135318743897"/>
    <n v="22.225497613660899"/>
  </r>
  <r>
    <x v="0"/>
    <n v="1976"/>
    <x v="1976"/>
    <n v="4072.5112217597002"/>
    <n v="8450.7070639390095"/>
    <n v="11.210182856408199"/>
    <n v="60.11"/>
    <n v="26.96"/>
    <n v="62.8608898277161"/>
    <n v="22.241385557688702"/>
  </r>
  <r>
    <x v="0"/>
    <n v="1977"/>
    <x v="1977"/>
    <n v="4091.3460393760502"/>
    <n v="8521.2241369382791"/>
    <n v="70.517072999267796"/>
    <n v="61.18"/>
    <n v="27.09"/>
    <n v="63.4445727820275"/>
    <n v="20.241385557688702"/>
  </r>
  <r>
    <x v="0"/>
    <n v="1978"/>
    <x v="1978"/>
    <n v="4049.7654661945398"/>
    <n v="8548.1244084526206"/>
    <n v="26.900271514343299"/>
    <n v="61.54"/>
    <n v="27.28"/>
    <n v="64.562876438605599"/>
    <n v="19.2507157707586"/>
  </r>
  <r>
    <x v="0"/>
    <n v="1979"/>
    <x v="1979"/>
    <n v="4142.9631351117196"/>
    <n v="8543.8009714971995"/>
    <n v="-4.3234369554174901"/>
    <n v="61.45"/>
    <n v="27.35"/>
    <n v="63.034843897330497"/>
    <n v="19.281414219178199"/>
  </r>
  <r>
    <x v="0"/>
    <n v="1980"/>
    <x v="1980"/>
    <n v="4191.35780392784"/>
    <n v="8598.3585721864802"/>
    <n v="54.557600689275198"/>
    <n v="62.28"/>
    <n v="27.5"/>
    <n v="62.247563874232497"/>
    <n v="19.280817824415799"/>
  </r>
  <r>
    <x v="0"/>
    <n v="1981"/>
    <x v="1981"/>
    <n v="4132.9476884986798"/>
    <n v="8770.2679145861002"/>
    <n v="171.909342399618"/>
    <n v="64.95"/>
    <n v="27.74"/>
    <n v="62.516173725831301"/>
    <n v="20.796493965201002"/>
  </r>
  <r>
    <x v="0"/>
    <n v="1982"/>
    <x v="1982"/>
    <n v="4118.4940841319003"/>
    <n v="8747.8665654509896"/>
    <n v="-22.401349135112401"/>
    <n v="64.52"/>
    <n v="27.97"/>
    <n v="62.952331548440199"/>
    <n v="20.296319263987201"/>
  </r>
  <r>
    <x v="0"/>
    <n v="1983"/>
    <x v="1983"/>
    <n v="4079.6427646809402"/>
    <n v="8752.4288301652796"/>
    <n v="4.5622647142918096"/>
    <n v="64.56"/>
    <n v="28.07"/>
    <n v="63.604559367406097"/>
    <n v="20.180823395960001"/>
  </r>
  <r>
    <x v="0"/>
    <n v="1984"/>
    <x v="1984"/>
    <n v="4059.5302861099999"/>
    <n v="8779.9793721230199"/>
    <n v="27.550541957747502"/>
    <n v="64.959999999999994"/>
    <n v="28.16"/>
    <n v="64.7856696302769"/>
    <n v="18.180823395960001"/>
  </r>
  <r>
    <x v="0"/>
    <n v="1985"/>
    <x v="1985"/>
    <n v="4113.3353998642697"/>
    <n v="8874.6252117140702"/>
    <n v="94.645839591041295"/>
    <n v="66.52"/>
    <n v="27.91"/>
    <n v="63.684781616437199"/>
    <n v="18.809678922407301"/>
  </r>
  <r>
    <x v="0"/>
    <n v="1986"/>
    <x v="1986"/>
    <n v="4150.4007326298497"/>
    <n v="8911.7841029416595"/>
    <n v="37.158891227596499"/>
    <n v="67.11"/>
    <n v="27.92"/>
    <n v="62.642779534566202"/>
    <n v="19.9651302201673"/>
  </r>
  <r>
    <x v="0"/>
    <n v="1987"/>
    <x v="1987"/>
    <n v="4195.0099189519397"/>
    <n v="9046.0490489229996"/>
    <n v="134.26494598133601"/>
    <n v="69.34"/>
    <n v="27.76"/>
    <n v="61.690554981934802"/>
    <n v="20.6561976773664"/>
  </r>
  <r>
    <x v="0"/>
    <n v="1988"/>
    <x v="1988"/>
    <n v="4350.43731903549"/>
    <n v="9064.9959495427192"/>
    <n v="18.946900619723198"/>
    <n v="69.66"/>
    <n v="27.75"/>
    <n v="59.8252071196911"/>
    <n v="19.716565857641399"/>
  </r>
  <r>
    <x v="0"/>
    <n v="1989"/>
    <x v="1989"/>
    <n v="4410.9547803916103"/>
    <n v="8971.6578809062594"/>
    <n v="-93.338068636465295"/>
    <n v="68.099999999999994"/>
    <n v="27.68"/>
    <n v="58.946225648629401"/>
    <n v="19.7422374943271"/>
  </r>
  <r>
    <x v="0"/>
    <n v="1990"/>
    <x v="1990"/>
    <n v="4327.4725550521998"/>
    <n v="8954.7851145530294"/>
    <n v="-16.8727663532317"/>
    <n v="67.819999999999993"/>
    <n v="27.68"/>
    <n v="60.259879832970903"/>
    <n v="19.526282847858901"/>
  </r>
  <r>
    <x v="0"/>
    <n v="1991"/>
    <x v="1991"/>
    <n v="4286.5302375455303"/>
    <n v="9187.9846320979996"/>
    <n v="233.19951754497001"/>
    <n v="71.600099999999998"/>
    <n v="27.89"/>
    <n v="60.566107904422097"/>
    <n v="20.255109787918599"/>
  </r>
  <r>
    <x v="0"/>
    <n v="1992"/>
    <x v="1992"/>
    <n v="4275.06913115523"/>
    <n v="9252.94364938328"/>
    <n v="64.959017285284006"/>
    <n v="72.63"/>
    <n v="28.01"/>
    <n v="60.7074937130091"/>
    <n v="20.303079252131202"/>
  </r>
  <r>
    <x v="0"/>
    <n v="1993"/>
    <x v="1993"/>
    <n v="4243.8247863248798"/>
    <n v="9200.1767967818505"/>
    <n v="-52.766852601431303"/>
    <n v="71.819999999999993"/>
    <n v="27.85"/>
    <n v="61.1296814287779"/>
    <n v="20.323816525749798"/>
  </r>
  <r>
    <x v="0"/>
    <n v="1994"/>
    <x v="1994"/>
    <n v="4267.2472964669096"/>
    <n v="9332.0843390674509"/>
    <n v="131.90754228560399"/>
    <n v="74.05"/>
    <n v="27.69"/>
    <n v="60.6398625577567"/>
    <n v="20.745945113710999"/>
  </r>
  <r>
    <x v="0"/>
    <n v="1995"/>
    <x v="1995"/>
    <n v="4393.6671390832298"/>
    <n v="9327.5120871076306"/>
    <n v="-4.5722519598220899"/>
    <n v="73.95"/>
    <n v="27.75"/>
    <n v="58.6398625577567"/>
    <n v="21.528904932551001"/>
  </r>
  <r>
    <x v="0"/>
    <n v="1996"/>
    <x v="1996"/>
    <n v="4462.68085567661"/>
    <n v="9333.8666963298401"/>
    <n v="6.3546092222113604"/>
    <n v="74.08"/>
    <n v="27.69"/>
    <n v="58.205019554006803"/>
    <n v="20.2007219968363"/>
  </r>
  <r>
    <x v="0"/>
    <n v="1997"/>
    <x v="1997"/>
    <n v="4562.9613788444603"/>
    <n v="9348.6226584652795"/>
    <n v="14.7559621354375"/>
    <n v="74.330500000000001"/>
    <n v="27.71"/>
    <n v="57.4132219160674"/>
    <n v="18.697502273134798"/>
  </r>
  <r>
    <x v="0"/>
    <n v="1998"/>
    <x v="1998"/>
    <n v="4652.0868089755404"/>
    <n v="9375.8964796213295"/>
    <n v="27.273821156048101"/>
    <n v="74.91"/>
    <n v="27.45"/>
    <n v="55.868864139425497"/>
    <n v="19.6237908182665"/>
  </r>
  <r>
    <x v="0"/>
    <n v="1999"/>
    <x v="1999"/>
    <n v="4721.6016172321697"/>
    <n v="9373.5225244933099"/>
    <n v="-2.3739551280214002"/>
    <n v="74.98"/>
    <n v="27.130099999999999"/>
    <n v="55.0022160614607"/>
    <n v="19.4564246712252"/>
  </r>
  <r>
    <x v="0"/>
    <n v="2000"/>
    <x v="2000"/>
    <n v="4803.2248589417704"/>
    <n v="9213.0337427607592"/>
    <n v="-160.488781732543"/>
    <n v="72.010000000000005"/>
    <n v="27.09"/>
    <n v="53.768518051016102"/>
    <n v="19.857434439472801"/>
  </r>
  <r>
    <x v="0"/>
    <n v="2001"/>
    <x v="2001"/>
    <n v="4656.4687933066898"/>
    <n v="9218.9698346107198"/>
    <n v="5.9360918499623896"/>
    <n v="72.180000000000007"/>
    <n v="26.92"/>
    <n v="55.524708827841003"/>
    <n v="20.606521475128801"/>
  </r>
  <r>
    <x v="0"/>
    <n v="2002"/>
    <x v="2002"/>
    <n v="4615.3319380417797"/>
    <n v="9158.1802032355499"/>
    <n v="-60.7896313751734"/>
    <n v="71.11"/>
    <n v="26.9"/>
    <n v="56.445137521135599"/>
    <n v="19.666711377911199"/>
  </r>
  <r>
    <x v="0"/>
    <n v="2003"/>
    <x v="2003"/>
    <n v="4497.6481163636199"/>
    <n v="9172.1462832452798"/>
    <n v="13.966080009728101"/>
    <n v="71.38"/>
    <n v="26.83"/>
    <n v="57.343517800676601"/>
    <n v="21.666711377911199"/>
  </r>
  <r>
    <x v="0"/>
    <n v="2004"/>
    <x v="2004"/>
    <n v="4607.75709065709"/>
    <n v="9214.0197514990996"/>
    <n v="41.8734682538161"/>
    <n v="72.11"/>
    <n v="26.86"/>
    <n v="56.552694400656002"/>
    <n v="19.666711377911199"/>
  </r>
  <r>
    <x v="0"/>
    <n v="2005"/>
    <x v="2005"/>
    <n v="4599.0419929473501"/>
    <n v="9289.8813513032001"/>
    <n v="75.861599804104102"/>
    <n v="73.5"/>
    <n v="26.73"/>
    <n v="56.4677075500367"/>
    <n v="20.219336080364801"/>
  </r>
  <r>
    <x v="0"/>
    <n v="2006"/>
    <x v="2006"/>
    <n v="4668.8653270344803"/>
    <n v="9315.7805031527205"/>
    <n v="25.899151849516699"/>
    <n v="74.02"/>
    <n v="26.59"/>
    <n v="55.363733684527602"/>
    <n v="20.642783331684701"/>
  </r>
  <r>
    <x v="0"/>
    <n v="2007"/>
    <x v="2007"/>
    <n v="4611.1679498271997"/>
    <n v="9279.3597421404793"/>
    <n v="-36.420761012233903"/>
    <n v="73.349999999999994"/>
    <n v="26.64"/>
    <n v="55.941712235915404"/>
    <n v="21.203723716549501"/>
  </r>
  <r>
    <x v="0"/>
    <n v="2008"/>
    <x v="2008"/>
    <n v="4675.2652786730596"/>
    <n v="9324.21801939324"/>
    <n v="44.858277252753297"/>
    <n v="74.23"/>
    <n v="26.46"/>
    <n v="55.224320923793101"/>
    <n v="20.772917556576399"/>
  </r>
  <r>
    <x v="0"/>
    <n v="2009"/>
    <x v="2009"/>
    <n v="4778.4970189415299"/>
    <n v="9287.0650669578408"/>
    <n v="-37.152952435395399"/>
    <n v="73.569999999999993"/>
    <n v="26.39"/>
    <n v="54.197403823840403"/>
    <n v="19.7523701665923"/>
  </r>
  <r>
    <x v="0"/>
    <n v="2010"/>
    <x v="2010"/>
    <n v="4759.8193983522397"/>
    <n v="9169.3420195082399"/>
    <n v="-117.7230474496"/>
    <n v="71.45"/>
    <n v="26.27"/>
    <n v="54.404261221992698"/>
    <n v="19.8834471581503"/>
  </r>
  <r>
    <x v="0"/>
    <n v="2011"/>
    <x v="2011"/>
    <n v="4756.2888642612297"/>
    <n v="9190.8572491302803"/>
    <n v="21.515229622036699"/>
    <n v="71.89"/>
    <n v="26.15"/>
    <n v="54.377506397548103"/>
    <n v="20.090609940700201"/>
  </r>
  <r>
    <x v="0"/>
    <n v="2012"/>
    <x v="2012"/>
    <n v="4818.5263947227804"/>
    <n v="9358.2321085017102"/>
    <n v="167.374859371437"/>
    <n v="74.75"/>
    <n v="26.84"/>
    <n v="53.998399160685899"/>
    <n v="18.752808365039499"/>
  </r>
  <r>
    <x v="0"/>
    <n v="2013"/>
    <x v="2013"/>
    <n v="4831.6295468560002"/>
    <n v="9372.5423990262698"/>
    <n v="14.3102905245541"/>
    <n v="74.97"/>
    <n v="26.97"/>
    <n v="53.6024694665102"/>
    <n v="19.367286476306599"/>
  </r>
  <r>
    <x v="0"/>
    <n v="2014"/>
    <x v="2014"/>
    <n v="4855.88258557068"/>
    <n v="9341.3456064850197"/>
    <n v="-31.1967925412463"/>
    <n v="74.38"/>
    <n v="26.99"/>
    <n v="53.510610170545903"/>
    <n v="18.723372968844998"/>
  </r>
  <r>
    <x v="0"/>
    <n v="2015"/>
    <x v="2015"/>
    <n v="4951.2174507950403"/>
    <n v="9441.2818006779398"/>
    <n v="99.936194192916403"/>
    <n v="76.3"/>
    <n v="26.91"/>
    <n v="52.7683020903496"/>
    <n v="17.236822756938601"/>
  </r>
  <r>
    <x v="0"/>
    <n v="2016"/>
    <x v="2016"/>
    <n v="4934.22615513252"/>
    <n v="9427.1453365540292"/>
    <n v="-14.1364641239124"/>
    <n v="76.05"/>
    <n v="26.86"/>
    <n v="53.239302076282897"/>
    <n v="16.5327720968052"/>
  </r>
  <r>
    <x v="0"/>
    <n v="2017"/>
    <x v="2017"/>
    <n v="4973.0096814927201"/>
    <n v="9685.3293987043598"/>
    <n v="258.18406215033599"/>
    <n v="80.86"/>
    <n v="27"/>
    <n v="53.237167545477803"/>
    <n v="15.0949018327519"/>
  </r>
  <r>
    <x v="0"/>
    <n v="2018"/>
    <x v="2018"/>
    <n v="4888.1324908622801"/>
    <n v="9853.8650443538008"/>
    <n v="168.53564564944099"/>
    <n v="83.9"/>
    <n v="27.29"/>
    <n v="53.884410687605801"/>
    <n v="16.300128134898799"/>
  </r>
  <r>
    <x v="0"/>
    <n v="2019"/>
    <x v="2019"/>
    <n v="4885.5920833495002"/>
    <n v="9872.8504288949407"/>
    <n v="18.985384541136199"/>
    <n v="84.290999999999997"/>
    <n v="27.14"/>
    <n v="54.325130143086398"/>
    <n v="15.0382756320759"/>
  </r>
  <r>
    <x v="0"/>
    <n v="2020"/>
    <x v="2020"/>
    <n v="4926.4162333295199"/>
    <n v="9943.8770268354892"/>
    <n v="71.026597940555803"/>
    <n v="85.5899"/>
    <n v="27.19"/>
    <n v="54.1388630204601"/>
    <n v="14.112575265578901"/>
  </r>
  <r>
    <x v="0"/>
    <n v="2021"/>
    <x v="2021"/>
    <n v="4887.89266971092"/>
    <n v="9892.9983374754793"/>
    <n v="-50.878689360013503"/>
    <n v="84.710099999999997"/>
    <n v="26.99"/>
    <n v="54.704088442842398"/>
    <n v="13.7501617399975"/>
  </r>
  <r>
    <x v="0"/>
    <n v="2022"/>
    <x v="2022"/>
    <n v="5009.7489668411699"/>
    <n v="9772.4926161412404"/>
    <n v="-120.50572133423999"/>
    <n v="82.490099999999998"/>
    <n v="26.83"/>
    <n v="53.2982424431247"/>
    <n v="13.647644440643401"/>
  </r>
  <r>
    <x v="0"/>
    <n v="2023"/>
    <x v="2023"/>
    <n v="4933.6423780643299"/>
    <n v="9588.4749232205304"/>
    <n v="-184.01769292071299"/>
    <n v="79.034999999999997"/>
    <n v="27.02"/>
    <n v="54.040691130678098"/>
    <n v="14.2015737099573"/>
  </r>
  <r>
    <x v="0"/>
    <n v="2024"/>
    <x v="2024"/>
    <n v="4840.9388096948796"/>
    <n v="9417.9469171679193"/>
    <n v="-170.52800605260501"/>
    <n v="76.088999999999999"/>
    <n v="26.41"/>
    <n v="54.529886656324301"/>
    <n v="16.201573709957302"/>
  </r>
  <r>
    <x v="0"/>
    <n v="2025"/>
    <x v="2025"/>
    <n v="4857.1103035466604"/>
    <n v="9503.2816281851701"/>
    <n v="85.334711017250797"/>
    <n v="77.67"/>
    <n v="26.35"/>
    <n v="54.563136187265599"/>
    <n v="15.4934549136087"/>
  </r>
  <r>
    <x v="0"/>
    <n v="2026"/>
    <x v="2026"/>
    <n v="4833.4638033826895"/>
    <n v="9413.7288976047603"/>
    <n v="-89.5527305804153"/>
    <n v="76.040000000000006"/>
    <n v="26.28"/>
    <n v="54.1890728444559"/>
    <n v="17.493454913608701"/>
  </r>
  <r>
    <x v="0"/>
    <n v="2027"/>
    <x v="2027"/>
    <n v="4857.77587588387"/>
    <n v="9315.1966807250592"/>
    <n v="-98.532216879699206"/>
    <n v="74.2"/>
    <n v="26.4"/>
    <n v="54.560560581157901"/>
    <n v="15.4934549136087"/>
  </r>
  <r>
    <x v="0"/>
    <n v="2028"/>
    <x v="2028"/>
    <n v="4839.6316763754403"/>
    <n v="9214.7064718789406"/>
    <n v="-100.49020884612"/>
    <n v="72.33"/>
    <n v="26.5"/>
    <n v="54.597767379949801"/>
    <n v="16.076161543838602"/>
  </r>
  <r>
    <x v="0"/>
    <n v="2029"/>
    <x v="2029"/>
    <n v="4885.16149841266"/>
    <n v="9218.2097268070102"/>
    <n v="3.5032549280731402"/>
    <n v="72.03"/>
    <n v="27.79"/>
    <n v="54.241655138204798"/>
    <n v="15.3300398988649"/>
  </r>
  <r>
    <x v="0"/>
    <n v="2030"/>
    <x v="2030"/>
    <n v="4776.7728868057102"/>
    <n v="9385.2056913693705"/>
    <n v="166.99596456236"/>
    <n v="75"/>
    <n v="28"/>
    <n v="55.008398142526801"/>
    <n v="17.242962281219601"/>
  </r>
  <r>
    <x v="0"/>
    <n v="2031"/>
    <x v="2031"/>
    <n v="4686.5468296934896"/>
    <n v="9416.4288352462099"/>
    <n v="31.223143876844901"/>
    <n v="75.510000000000005"/>
    <n v="28.15"/>
    <n v="55.923828151891897"/>
    <n v="18.013276795856601"/>
  </r>
  <r>
    <x v="0"/>
    <n v="2032"/>
    <x v="2032"/>
    <n v="4730.3301823399397"/>
    <n v="9409.5770648244506"/>
    <n v="-6.8517704217611"/>
    <n v="75.42"/>
    <n v="28.04"/>
    <n v="55.883573164115603"/>
    <n v="16.565898518078001"/>
  </r>
  <r>
    <x v="0"/>
    <n v="2033"/>
    <x v="2033"/>
    <n v="4729.1229951570404"/>
    <n v="9216.8818230331599"/>
    <n v="-192.69524179129201"/>
    <n v="72.099999999999994"/>
    <n v="27.68"/>
    <n v="56.386425484786699"/>
    <n v="15.2564143938943"/>
  </r>
  <r>
    <x v="0"/>
    <n v="2034"/>
    <x v="2034"/>
    <n v="4685.8090589080202"/>
    <n v="9200.3427770381004"/>
    <n v="-16.539045995063098"/>
    <n v="71.846999999999994"/>
    <n v="27.54"/>
    <n v="57.117980767856302"/>
    <n v="14.9156918628141"/>
  </r>
  <r>
    <x v="0"/>
    <n v="2035"/>
    <x v="2035"/>
    <n v="4747.6854706039803"/>
    <n v="8937.4767109010099"/>
    <n v="-262.86606613708602"/>
    <n v="67.3"/>
    <n v="27.17"/>
    <n v="56.688890267978401"/>
    <n v="13.7883299691602"/>
  </r>
  <r>
    <x v="0"/>
    <n v="2036"/>
    <x v="2036"/>
    <n v="4687.4964259674898"/>
    <n v="8951.39823882366"/>
    <n v="13.92152792265"/>
    <n v="67.599999999999994"/>
    <n v="26.94"/>
    <n v="57.3738205329282"/>
    <n v="14.3070358140394"/>
  </r>
  <r>
    <x v="0"/>
    <n v="2037"/>
    <x v="2037"/>
    <n v="4834.7500518348597"/>
    <n v="9018.7247438698196"/>
    <n v="67.326505046159497"/>
    <n v="68.81"/>
    <n v="26.91"/>
    <n v="55.949548353324602"/>
    <n v="12.414948712103"/>
  </r>
  <r>
    <x v="0"/>
    <n v="2038"/>
    <x v="2038"/>
    <n v="4830.7442990216005"/>
    <n v="8799.5044423795698"/>
    <n v="-219.22030149024701"/>
    <n v="64.95"/>
    <n v="26.66"/>
    <n v="55.984972924808901"/>
    <n v="12.4732240019366"/>
  </r>
  <r>
    <x v="0"/>
    <n v="2039"/>
    <x v="2039"/>
    <n v="4757.9673452671796"/>
    <n v="8934.1694834633399"/>
    <n v="134.66504108376401"/>
    <n v="67.31"/>
    <n v="26.69"/>
    <n v="56.896425933460698"/>
    <n v="12.9825293598696"/>
  </r>
  <r>
    <x v="0"/>
    <n v="2040"/>
    <x v="2040"/>
    <n v="4777.2384102123196"/>
    <n v="8782.6008199932894"/>
    <n v="-151.568663470052"/>
    <n v="64.709999999999994"/>
    <n v="26.39"/>
    <n v="56.874622589792097"/>
    <n v="12.3154824553057"/>
  </r>
  <r>
    <x v="0"/>
    <n v="2041"/>
    <x v="2041"/>
    <n v="4759.9013395725897"/>
    <n v="8953.8140100521996"/>
    <n v="171.213190058913"/>
    <n v="67.644999999999996"/>
    <n v="26.65"/>
    <n v="57.272164887632201"/>
    <n v="11.997638898901601"/>
  </r>
  <r>
    <x v="0"/>
    <n v="2042"/>
    <x v="2042"/>
    <n v="4680.73680634431"/>
    <n v="9048.1858730473796"/>
    <n v="94.371862995176301"/>
    <n v="69.22"/>
    <n v="26.88"/>
    <n v="58.004133648122597"/>
    <n v="13.110228258185"/>
  </r>
  <r>
    <x v="0"/>
    <n v="2043"/>
    <x v="2043"/>
    <n v="4629.6434469073201"/>
    <n v="9127.2449452178807"/>
    <n v="79.059072170508401"/>
    <n v="70.569999999999993"/>
    <n v="26.81"/>
    <n v="59.183190054143701"/>
    <n v="11.974777179770101"/>
  </r>
  <r>
    <x v="0"/>
    <n v="2044"/>
    <x v="2044"/>
    <n v="4538.4233026765996"/>
    <n v="9108.9949718538501"/>
    <n v="-18.249973364036101"/>
    <n v="70.290000000000006"/>
    <n v="26.7"/>
    <n v="60.5259663526667"/>
    <n v="11.842752593569401"/>
  </r>
  <r>
    <x v="0"/>
    <n v="2045"/>
    <x v="2045"/>
    <n v="4552.6707602079896"/>
    <n v="9034.0632690205202"/>
    <n v="-74.931702833324294"/>
    <n v="69.08"/>
    <n v="26.54"/>
    <n v="60.381213820423"/>
    <n v="11.690213191322901"/>
  </r>
  <r>
    <x v="0"/>
    <n v="2046"/>
    <x v="2046"/>
    <n v="4570.1415502222599"/>
    <n v="9170.3501128022399"/>
    <n v="136.28684378171201"/>
    <n v="71.319999999999993"/>
    <n v="26.72"/>
    <n v="59.843346929992499"/>
    <n v="12.4319258807227"/>
  </r>
  <r>
    <x v="0"/>
    <n v="2047"/>
    <x v="2047"/>
    <n v="4572.9566358717502"/>
    <n v="9195.1959897894194"/>
    <n v="24.8458769871831"/>
    <n v="71.75"/>
    <n v="26.66"/>
    <n v="59.593973017181199"/>
    <n v="12.9921901701018"/>
  </r>
  <r>
    <x v="0"/>
    <n v="2048"/>
    <x v="2048"/>
    <n v="4597.9905069260203"/>
    <n v="9177.5716747875194"/>
    <n v="-17.624315001896299"/>
    <n v="71.459999999999994"/>
    <n v="26.63"/>
    <n v="59.500631569768302"/>
    <n v="12.304394888691601"/>
  </r>
  <r>
    <x v="0"/>
    <n v="2049"/>
    <x v="2049"/>
    <n v="4567.7121847795597"/>
    <n v="9154.5976267395909"/>
    <n v="-22.9740480479322"/>
    <n v="70.989999999999995"/>
    <n v="27.05"/>
    <n v="59.910223900223997"/>
    <n v="12.342279012314901"/>
  </r>
  <r>
    <x v="0"/>
    <n v="2050"/>
    <x v="2050"/>
    <n v="4711.0950745677101"/>
    <n v="9007.0710307690806"/>
    <n v="-147.52659597050999"/>
    <n v="68.489999999999995"/>
    <n v="26.87"/>
    <n v="58.175936638261099"/>
    <n v="11.593079860322099"/>
  </r>
  <r>
    <x v="0"/>
    <n v="2051"/>
    <x v="2051"/>
    <n v="4712.2857109361103"/>
    <n v="9045.6958712299893"/>
    <n v="38.624840460906803"/>
    <n v="69.099999999999994"/>
    <n v="27.14"/>
    <n v="57.928517877007799"/>
    <n v="12.179424281232"/>
  </r>
  <r>
    <x v="0"/>
    <n v="2052"/>
    <x v="2052"/>
    <n v="4738.5056217198799"/>
    <n v="9072.7725140111397"/>
    <n v="27.076642781157702"/>
    <n v="69.61"/>
    <n v="26.97"/>
    <n v="57.333886741544099"/>
    <n v="12.7272909237071"/>
  </r>
  <r>
    <x v="0"/>
    <n v="2053"/>
    <x v="2053"/>
    <n v="4683.7575553864099"/>
    <n v="8962.4152944144498"/>
    <n v="-110.357219596693"/>
    <n v="67.72"/>
    <n v="26.93"/>
    <n v="58.120721041108403"/>
    <n v="12.726420724997199"/>
  </r>
  <r>
    <x v="0"/>
    <n v="2054"/>
    <x v="2054"/>
    <n v="4781.4794247954896"/>
    <n v="8834.6894583956"/>
    <n v="-127.72583601884899"/>
    <n v="65.48"/>
    <n v="26.91"/>
    <n v="56.912096678162897"/>
    <n v="12.136972988257099"/>
  </r>
  <r>
    <x v="0"/>
    <n v="2055"/>
    <x v="2055"/>
    <n v="4864.2091168653797"/>
    <n v="8882.8582297315006"/>
    <n v="48.168771335895102"/>
    <n v="66.31"/>
    <n v="27.06"/>
    <n v="55.992390929604802"/>
    <n v="11.3005790954921"/>
  </r>
  <r>
    <x v="0"/>
    <n v="2056"/>
    <x v="2056"/>
    <n v="4901.0863182604098"/>
    <n v="8849.5600773931892"/>
    <n v="-33.298152338305897"/>
    <n v="65.66"/>
    <n v="27.25"/>
    <n v="54.908909379388199"/>
    <n v="12.592835569987001"/>
  </r>
  <r>
    <x v="0"/>
    <n v="2057"/>
    <x v="2057"/>
    <n v="4905.37773156209"/>
    <n v="8751.6097538448994"/>
    <n v="-97.950323548293397"/>
    <n v="63.93"/>
    <n v="27"/>
    <n v="54.775062410975799"/>
    <n v="12.757862309226701"/>
  </r>
  <r>
    <x v="0"/>
    <n v="2058"/>
    <x v="2058"/>
    <n v="4867.6661076526198"/>
    <n v="8712.0860348670394"/>
    <n v="-39.5237189778545"/>
    <n v="63.19"/>
    <n v="27.17"/>
    <n v="55.997316925669999"/>
    <n v="11.2605620420072"/>
  </r>
  <r>
    <x v="0"/>
    <n v="2059"/>
    <x v="2059"/>
    <n v="4962.1031518359296"/>
    <n v="8846.7961265474296"/>
    <n v="134.71009168038401"/>
    <n v="65.680000000000007"/>
    <n v="27.11"/>
    <n v="54.378731577540698"/>
    <n v="11.5491657948587"/>
  </r>
  <r>
    <x v="0"/>
    <n v="2060"/>
    <x v="2060"/>
    <n v="4908.2943518699503"/>
    <n v="8938.6769525062991"/>
    <n v="91.880825958871299"/>
    <n v="67.319999999999993"/>
    <n v="27.23"/>
    <n v="55.175920992041902"/>
    <n v="11.6026294326875"/>
  </r>
  <r>
    <x v="0"/>
    <n v="2061"/>
    <x v="2061"/>
    <n v="5007.0153331990396"/>
    <n v="8882.0865125134496"/>
    <n v="-56.590439992845802"/>
    <n v="66.23"/>
    <n v="27.36"/>
    <n v="53.394506483222301"/>
    <n v="12.381323645124199"/>
  </r>
  <r>
    <x v="0"/>
    <n v="2062"/>
    <x v="2062"/>
    <n v="5041.0884740791998"/>
    <n v="8779.1707886480799"/>
    <n v="-102.915723865369"/>
    <n v="64.31"/>
    <n v="27.27"/>
    <n v="53.039679228211703"/>
    <n v="11.994886080035901"/>
  </r>
  <r>
    <x v="0"/>
    <n v="2063"/>
    <x v="2063"/>
    <n v="5144.0488349823499"/>
    <n v="8799.8761473956692"/>
    <n v="20.705358747582"/>
    <n v="64.66"/>
    <n v="27.5"/>
    <n v="51.734946309472399"/>
    <n v="11.2962066924665"/>
  </r>
  <r>
    <x v="0"/>
    <n v="2064"/>
    <x v="2064"/>
    <n v="5094.2800911186496"/>
    <n v="8769.5669314181305"/>
    <n v="-30.3092159775351"/>
    <n v="63.99"/>
    <n v="27.89"/>
    <n v="52.212662487174299"/>
    <n v="11.9827381765935"/>
  </r>
  <r>
    <x v="0"/>
    <n v="2065"/>
    <x v="2065"/>
    <n v="5090.52080619348"/>
    <n v="8653.3086894040407"/>
    <n v="-116.258242014093"/>
    <n v="61.81"/>
    <n v="27.74"/>
    <n v="52.548752306844101"/>
    <n v="11.346413234481499"/>
  </r>
  <r>
    <x v="0"/>
    <n v="2066"/>
    <x v="2066"/>
    <n v="5129.7192019076501"/>
    <n v="8639.9267946357395"/>
    <n v="-13.381894768299301"/>
    <n v="61.67"/>
    <n v="27.15"/>
    <n v="52.408799230004597"/>
    <n v="10.245191315421801"/>
  </r>
  <r>
    <x v="0"/>
    <n v="2067"/>
    <x v="2067"/>
    <n v="5127.1141755117296"/>
    <n v="8557.9607320386094"/>
    <n v="-81.966062597126395"/>
    <n v="60.16"/>
    <n v="26.85"/>
    <n v="52.078629671479497"/>
    <n v="11.0911059773061"/>
  </r>
  <r>
    <x v="0"/>
    <n v="2068"/>
    <x v="2068"/>
    <n v="5170.4917847980396"/>
    <n v="8549.1896028726696"/>
    <n v="-8.7711291659379604"/>
    <n v="59.96"/>
    <n v="27.01"/>
    <n v="51.848532213713"/>
    <n v="9.9911079800221998"/>
  </r>
  <r>
    <x v="0"/>
    <n v="2069"/>
    <x v="2069"/>
    <n v="5201.6794599534396"/>
    <n v="8526.3549156453901"/>
    <n v="-22.834687227284999"/>
    <n v="59.51"/>
    <n v="27.01"/>
    <n v="50.743749393965103"/>
    <n v="11.288964430103"/>
  </r>
  <r>
    <x v="0"/>
    <n v="2070"/>
    <x v="2070"/>
    <n v="5266.53231898798"/>
    <n v="8485.1096291426402"/>
    <n v="-41.245286502751597"/>
    <n v="58.71"/>
    <n v="26.9"/>
    <n v="50.156667007948201"/>
    <n v="10.1813899672124"/>
  </r>
  <r>
    <x v="0"/>
    <n v="2071"/>
    <x v="2071"/>
    <n v="5265.8720123396597"/>
    <n v="8666.7063520667798"/>
    <n v="181.596722924148"/>
    <n v="62.33"/>
    <n v="27.02"/>
    <n v="49.800773723865802"/>
    <n v="10.9826836979482"/>
  </r>
  <r>
    <x v="0"/>
    <n v="2072"/>
    <x v="2072"/>
    <n v="5187.6242357145102"/>
    <n v="8690.49386904733"/>
    <n v="23.7875169805429"/>
    <n v="62.75"/>
    <n v="27.23"/>
    <n v="50.473051651264498"/>
    <n v="12.327787081012501"/>
  </r>
  <r>
    <x v="0"/>
    <n v="2073"/>
    <x v="2073"/>
    <n v="5269.5929024158204"/>
    <n v="8688.7784751634299"/>
    <n v="-1.7153938838946401"/>
    <n v="62.72"/>
    <n v="27.21"/>
    <n v="49.549974604393299"/>
    <n v="11.4447322881314"/>
  </r>
  <r>
    <x v="0"/>
    <n v="2074"/>
    <x v="2074"/>
    <n v="5358.1984214569402"/>
    <n v="8689.5951569189001"/>
    <n v="0.81668175547019894"/>
    <n v="62.65"/>
    <n v="27.56"/>
    <n v="47.931235595489802"/>
    <n v="11.9196235632989"/>
  </r>
  <r>
    <x v="0"/>
    <n v="2075"/>
    <x v="2075"/>
    <n v="5370.4116759462504"/>
    <n v="8619.5201578588003"/>
    <n v="-70.074999060103394"/>
    <n v="61.17"/>
    <n v="27.64"/>
    <n v="47.964263780857401"/>
    <n v="11.401391694555"/>
  </r>
  <r>
    <x v="0"/>
    <n v="2076"/>
    <x v="2076"/>
    <n v="5424.7948635379798"/>
    <n v="8910.2530026096701"/>
    <n v="290.73284475087098"/>
    <n v="67.209999999999994"/>
    <n v="27.74"/>
    <n v="47.978924765135098"/>
    <n v="9.4013916945550502"/>
  </r>
  <r>
    <x v="0"/>
    <n v="2077"/>
    <x v="2077"/>
    <n v="5422.3091825108004"/>
    <n v="9099.5119321428992"/>
    <n v="189.25892953323199"/>
    <n v="71.239999999999995"/>
    <n v="27.56"/>
    <n v="47.444286002661102"/>
    <n v="10.786350319394799"/>
  </r>
  <r>
    <x v="0"/>
    <n v="2078"/>
    <x v="2078"/>
    <n v="5413.8372865371202"/>
    <n v="9026.9442973358691"/>
    <n v="-72.567634807030103"/>
    <n v="69.790000000000006"/>
    <n v="27.25"/>
    <n v="47.959730340982702"/>
    <n v="9.7613735890481603"/>
  </r>
  <r>
    <x v="0"/>
    <n v="2079"/>
    <x v="2079"/>
    <n v="5455.3070289326997"/>
    <n v="8974.1476210187793"/>
    <n v="-52.796676317089798"/>
    <n v="68.67"/>
    <n v="27.29"/>
    <n v="47.478203399921703"/>
    <n v="9.4727872705552691"/>
  </r>
  <r>
    <x v="0"/>
    <n v="2080"/>
    <x v="2080"/>
    <n v="5477.6195132173398"/>
    <n v="8940.6973087331407"/>
    <n v="-33.450312285642198"/>
    <n v="67.989999999999995"/>
    <n v="27.13"/>
    <n v="46.686198814655597"/>
    <n v="10.6481068229768"/>
  </r>
  <r>
    <x v="0"/>
    <n v="2081"/>
    <x v="2081"/>
    <n v="5326.8988551319999"/>
    <n v="8879.16237512519"/>
    <n v="-61.534933607952503"/>
    <n v="66.709999999999994"/>
    <n v="27.2"/>
    <n v="48.686198814655597"/>
    <n v="11.1914410686586"/>
  </r>
  <r>
    <x v="0"/>
    <n v="2082"/>
    <x v="2082"/>
    <n v="5371.4864982519903"/>
    <n v="8866.1744684254209"/>
    <n v="-12.987906699767301"/>
    <n v="66.468999999999994"/>
    <n v="27.07"/>
    <n v="48.522413565660798"/>
    <n v="9.9538848495576495"/>
  </r>
  <r>
    <x v="0"/>
    <n v="2083"/>
    <x v="2083"/>
    <n v="5529.0096278136498"/>
    <n v="8786.6941050509395"/>
    <n v="-79.4803633744813"/>
    <n v="64.811000000000007"/>
    <n v="26.84"/>
    <n v="46.765446974779401"/>
    <n v="8.4489230012986791"/>
  </r>
  <r>
    <x v="0"/>
    <n v="2084"/>
    <x v="2084"/>
    <n v="5522.7195703020498"/>
    <n v="8855.6722226789698"/>
    <n v="68.978117628026595"/>
    <n v="66.22"/>
    <n v="27.22"/>
    <n v="46.329877062584202"/>
    <n v="9.7350548601243592"/>
  </r>
  <r>
    <x v="0"/>
    <n v="2085"/>
    <x v="2085"/>
    <n v="5593.4770827105503"/>
    <n v="8828.0398552076404"/>
    <n v="-27.6323674713312"/>
    <n v="65.650000000000006"/>
    <n v="27.03"/>
    <n v="45.110432906891198"/>
    <n v="10.102214286336601"/>
  </r>
  <r>
    <x v="0"/>
    <n v="2086"/>
    <x v="2086"/>
    <n v="5533.0852597799703"/>
    <n v="8919.04373797878"/>
    <n v="91.003882771145001"/>
    <n v="67.63"/>
    <n v="27.03"/>
    <n v="45.961556955124202"/>
    <n v="10.2692704892251"/>
  </r>
  <r>
    <x v="0"/>
    <n v="2087"/>
    <x v="2087"/>
    <n v="5539.8477399553503"/>
    <n v="8893.2110901639298"/>
    <n v="-25.832647814850102"/>
    <n v="67.040000000000006"/>
    <n v="27.15"/>
    <n v="45.869020051206398"/>
    <n v="10.2506167946849"/>
  </r>
  <r>
    <x v="0"/>
    <n v="2088"/>
    <x v="2088"/>
    <n v="5495.6614067514402"/>
    <n v="8832.5509309269892"/>
    <n v="-60.660159236936998"/>
    <n v="65.75"/>
    <n v="27.11"/>
    <n v="46.720240182126801"/>
    <n v="9.7762350498232902"/>
  </r>
  <r>
    <x v="0"/>
    <n v="2089"/>
    <x v="2089"/>
    <n v="5517.6204048116697"/>
    <n v="8852.2447766106397"/>
    <n v="19.6938456836433"/>
    <n v="66.17"/>
    <n v="27.11"/>
    <n v="46.8901087705744"/>
    <n v="8.5542557893786508"/>
  </r>
  <r>
    <x v="0"/>
    <n v="2090"/>
    <x v="2090"/>
    <n v="5540.6240454700801"/>
    <n v="8945.4167779132804"/>
    <n v="93.1720013026424"/>
    <n v="68.150000000000006"/>
    <n v="27.1"/>
    <n v="47.092983237351199"/>
    <n v="7.2105507312808097"/>
  </r>
  <r>
    <x v="0"/>
    <n v="2091"/>
    <x v="2091"/>
    <n v="5413.7900414702499"/>
    <n v="9005.84847542836"/>
    <n v="60.431697515077701"/>
    <n v="69.36"/>
    <n v="27.25"/>
    <n v="49.092983237351199"/>
    <n v="6.8612519858870602"/>
  </r>
  <r>
    <x v="0"/>
    <n v="2092"/>
    <x v="2092"/>
    <n v="5470.4332837216798"/>
    <n v="9033.6197083823499"/>
    <n v="27.771232953989902"/>
    <n v="70.39"/>
    <n v="24.15"/>
    <n v="48.199705830658701"/>
    <n v="7.0562787263188502"/>
  </r>
  <r>
    <x v="0"/>
    <n v="2093"/>
    <x v="2093"/>
    <n v="5412.1763589953098"/>
    <n v="8996.2179925953697"/>
    <n v="-37.401715786976602"/>
    <n v="69.599999999999994"/>
    <n v="24.29"/>
    <n v="48.741873673046904"/>
    <n v="7.8883172480855102"/>
  </r>
  <r>
    <x v="0"/>
    <n v="2094"/>
    <x v="2094"/>
    <n v="5312.7451925616197"/>
    <n v="9094.9078483589692"/>
    <n v="98.689855763594096"/>
    <n v="71.62"/>
    <n v="24.01"/>
    <n v="50.012530020321698"/>
    <n v="8.3409102766308898"/>
  </r>
  <r>
    <x v="0"/>
    <n v="2095"/>
    <x v="2095"/>
    <n v="5382.9001015077702"/>
    <n v="9063.9577923744891"/>
    <n v="-30.9500559844709"/>
    <n v="71.14"/>
    <n v="23.17"/>
    <n v="48.831640413845797"/>
    <n v="8.9415102212224102"/>
  </r>
  <r>
    <x v="0"/>
    <n v="2096"/>
    <x v="2096"/>
    <n v="5373.5115945157604"/>
    <n v="9066.0859404262301"/>
    <n v="2.1281480517391098"/>
    <n v="71.13"/>
    <n v="23.44"/>
    <n v="48.720969318295801"/>
    <n v="9.6865101663861406"/>
  </r>
  <r>
    <x v="0"/>
    <n v="2097"/>
    <x v="2097"/>
    <n v="5425.0199242356603"/>
    <n v="9106.0449828279507"/>
    <n v="39.959042401720502"/>
    <n v="71.89"/>
    <n v="23.8"/>
    <n v="48.013938187505097"/>
    <n v="9.6345816089305991"/>
  </r>
  <r>
    <x v="0"/>
    <n v="2098"/>
    <x v="2098"/>
    <n v="5523.2725044992803"/>
    <n v="9105.4507086676495"/>
    <n v="-0.59427416030121005"/>
    <n v="71.89"/>
    <n v="23.73"/>
    <n v="47.026279925252297"/>
    <n v="8.4896308614406699"/>
  </r>
  <r>
    <x v="0"/>
    <n v="2099"/>
    <x v="2099"/>
    <n v="5627.35755896302"/>
    <n v="9065.0434025565301"/>
    <n v="-40.407306111119397"/>
    <n v="71.03"/>
    <n v="23.62"/>
    <n v="46.102379022980998"/>
    <n v="6.9023650123272002"/>
  </r>
  <r>
    <x v="0"/>
    <n v="2100"/>
    <x v="2100"/>
    <n v="5522.5743731351404"/>
    <n v="9045.6469740805405"/>
    <n v="-19.396428475993101"/>
    <n v="70.599999999999994"/>
    <n v="23.77"/>
    <n v="47.547414361382799"/>
    <n v="6.9930646626744402"/>
  </r>
  <r>
    <x v="0"/>
    <n v="2101"/>
    <x v="2101"/>
    <n v="5409.10724094944"/>
    <n v="8921.5924132226392"/>
    <n v="-124.054560857901"/>
    <n v="68.150000000000006"/>
    <n v="23.22"/>
    <n v="48.884655057336197"/>
    <n v="7.7948290316853601"/>
  </r>
  <r>
    <x v="0"/>
    <n v="2102"/>
    <x v="2102"/>
    <n v="5402.9139963360303"/>
    <n v="8899.0017921887593"/>
    <n v="-22.590621033874399"/>
    <n v="67.7"/>
    <n v="23.17"/>
    <n v="49.509380041505203"/>
    <n v="6.2280003039631904"/>
  </r>
  <r>
    <x v="0"/>
    <n v="2103"/>
    <x v="2103"/>
    <n v="5334.7514639331603"/>
    <n v="8903.4442917549295"/>
    <n v="4.4424995661647699"/>
    <n v="67.790000000000006"/>
    <n v="23.15"/>
    <n v="50.654994188691397"/>
    <n v="5.8224955408368197"/>
  </r>
  <r>
    <x v="0"/>
    <n v="2104"/>
    <x v="2104"/>
    <n v="5428.4180098176203"/>
    <n v="8764.3264864495504"/>
    <n v="-139.11780530537899"/>
    <n v="64.98"/>
    <n v="23.01"/>
    <n v="49.2085893739713"/>
    <n v="6.0119226037058899"/>
  </r>
  <r>
    <x v="0"/>
    <n v="2105"/>
    <x v="2105"/>
    <n v="5398.6135298085401"/>
    <n v="8776.9381636674898"/>
    <n v="12.6116772179448"/>
    <n v="65.260000000000005"/>
    <n v="22.73"/>
    <n v="50.029805361176798"/>
    <n v="4.98810101137496"/>
  </r>
  <r>
    <x v="0"/>
    <n v="2106"/>
    <x v="2106"/>
    <n v="5372.81812206211"/>
    <n v="8672.1698610829899"/>
    <n v="-104.768302584509"/>
    <n v="63.18"/>
    <n v="22.83"/>
    <n v="50.586857615853603"/>
    <n v="4.5236125646624696"/>
  </r>
  <r>
    <x v="0"/>
    <n v="2107"/>
    <x v="2107"/>
    <n v="5526.7507706719798"/>
    <n v="8735.8950954621705"/>
    <n v="63.725234379185999"/>
    <n v="64.510000000000005"/>
    <n v="22.56"/>
    <n v="48.586857615853603"/>
    <n v="3.3158749996218799"/>
  </r>
  <r>
    <x v="0"/>
    <n v="2108"/>
    <x v="2108"/>
    <n v="5676.0564361173101"/>
    <n v="8683.2380116600198"/>
    <n v="-52.657083802156102"/>
    <n v="63.38"/>
    <n v="22.88"/>
    <n v="46.971826373482997"/>
    <n v="1.3158749996218799"/>
  </r>
  <r>
    <x v="0"/>
    <n v="2109"/>
    <x v="2109"/>
    <n v="5752.86204084577"/>
    <n v="8672.5945201739396"/>
    <n v="-10.643491486072801"/>
    <n v="63.15"/>
    <n v="22.79"/>
    <n v="45.746383367921197"/>
    <n v="1.35359234944917"/>
  </r>
  <r>
    <x v="0"/>
    <n v="2110"/>
    <x v="2110"/>
    <n v="5652.1850310972504"/>
    <n v="8682.7767138775798"/>
    <n v="10.1821937036365"/>
    <n v="63.34"/>
    <n v="23.5"/>
    <n v="47.213243900681803"/>
    <n v="1.7065878345165399"/>
  </r>
  <r>
    <x v="0"/>
    <n v="2111"/>
    <x v="2111"/>
    <n v="5599.9863120380196"/>
    <n v="8730.6502891254695"/>
    <n v="47.873575247886002"/>
    <n v="64.33"/>
    <n v="23.74"/>
    <n v="47.766366778756399"/>
    <n v="2.4369672371540201"/>
  </r>
  <r>
    <x v="0"/>
    <n v="2112"/>
    <x v="2112"/>
    <n v="5546.9288630417204"/>
    <n v="8692.8128200538595"/>
    <n v="-37.837469071610002"/>
    <n v="63.548999999999999"/>
    <n v="23.72"/>
    <n v="48.369690596009598"/>
    <n v="3.0370358063373701"/>
  </r>
  <r>
    <x v="0"/>
    <n v="2113"/>
    <x v="2113"/>
    <n v="5626.5868630417199"/>
    <n v="8581.9467002461406"/>
    <n v="-110.86611980771799"/>
    <n v="61.22"/>
    <n v="23.15"/>
    <n v="46.369690596009598"/>
    <n v="5.0370358063373697"/>
  </r>
  <r>
    <x v="0"/>
    <n v="2114"/>
    <x v="2114"/>
    <n v="5590.8819505565398"/>
    <n v="8511.3926289673691"/>
    <n v="-70.554071278771502"/>
    <n v="59.77"/>
    <n v="22.65"/>
    <n v="46.591504736687"/>
    <n v="5.9927788211498401"/>
  </r>
  <r>
    <x v="0"/>
    <n v="2115"/>
    <x v="2115"/>
    <n v="5598.4851112874303"/>
    <n v="8624.8568481239108"/>
    <n v="113.464219156543"/>
    <n v="62.17"/>
    <n v="22.82"/>
    <n v="46.941460027242996"/>
    <n v="4.7336181832943103"/>
  </r>
  <r>
    <x v="0"/>
    <n v="2116"/>
    <x v="2116"/>
    <n v="5578.0311925532196"/>
    <n v="8600.5714438959203"/>
    <n v="-24.285404227992299"/>
    <n v="61.66"/>
    <n v="22.76"/>
    <n v="46.962997616152201"/>
    <n v="5.5712573959026397"/>
  </r>
  <r>
    <x v="0"/>
    <n v="2117"/>
    <x v="2117"/>
    <n v="5483.8238197972196"/>
    <n v="8518.4300503291506"/>
    <n v="-82.141393566762403"/>
    <n v="60"/>
    <n v="22.5"/>
    <n v="48.698102773050699"/>
    <n v="5.0097806288394997"/>
  </r>
  <r>
    <x v="0"/>
    <n v="2118"/>
    <x v="2118"/>
    <n v="5455.8987132121902"/>
    <n v="8502.78260977215"/>
    <n v="-15.6474405569988"/>
    <n v="59.722999999999999"/>
    <n v="22.13"/>
    <n v="48.916184888104901"/>
    <n v="5.6693441702518603"/>
  </r>
  <r>
    <x v="0"/>
    <n v="2119"/>
    <x v="2119"/>
    <n v="5460.6371373846796"/>
    <n v="8445.2133915381892"/>
    <n v="-57.569218233966197"/>
    <n v="58.564999999999998"/>
    <n v="22.04"/>
    <n v="49.389684156398197"/>
    <n v="4.1773775650653899"/>
  </r>
  <r>
    <x v="0"/>
    <n v="2120"/>
    <x v="2120"/>
    <n v="5403.0149413388699"/>
    <n v="8555.8701675133798"/>
    <n v="110.656775975188"/>
    <n v="60.76"/>
    <n v="22.11"/>
    <n v="50.271215573768103"/>
    <n v="4.4493970109615404"/>
  </r>
  <r>
    <x v="0"/>
    <n v="2121"/>
    <x v="2121"/>
    <n v="5405.1861267184904"/>
    <n v="8493.5793785061505"/>
    <n v="-62.290789007230998"/>
    <n v="59.52"/>
    <n v="22.03"/>
    <n v="49.885377541999297"/>
    <n v="5.4115106894169003"/>
  </r>
  <r>
    <x v="0"/>
    <n v="2122"/>
    <x v="2122"/>
    <n v="5505.8835852729999"/>
    <n v="8369.9402740387704"/>
    <n v="-123.639104467374"/>
    <n v="57"/>
    <n v="21.71"/>
    <n v="48.471225515822802"/>
    <n v="4.6613005234394196"/>
  </r>
  <r>
    <x v="0"/>
    <n v="2123"/>
    <x v="2123"/>
    <n v="5411.94946539786"/>
    <n v="8435.9105444582601"/>
    <n v="65.970270419487804"/>
    <n v="58.33"/>
    <n v="21.51"/>
    <n v="50.250723973731503"/>
    <n v="4.3159623278770596"/>
  </r>
  <r>
    <x v="0"/>
    <n v="2124"/>
    <x v="2124"/>
    <n v="5491.05233245012"/>
    <n v="8402.4274972630392"/>
    <n v="-33.483047195222703"/>
    <n v="57.61"/>
    <n v="21.88"/>
    <n v="48.822553531150298"/>
    <n v="4.5113279654178697"/>
  </r>
  <r>
    <x v="0"/>
    <n v="2125"/>
    <x v="2125"/>
    <n v="5545.6242057752297"/>
    <n v="8488.2945099488097"/>
    <n v="85.867012685775904"/>
    <n v="59.38"/>
    <n v="22.07"/>
    <n v="48.088403955916803"/>
    <n v="3.9501983358058999"/>
  </r>
  <r>
    <x v="0"/>
    <n v="2126"/>
    <x v="2126"/>
    <n v="5510.0316982742797"/>
    <n v="8399.6471526796904"/>
    <n v="-88.647357269121102"/>
    <n v="57.56"/>
    <n v="22.1"/>
    <n v="48.768857733230099"/>
    <n v="3.7321268452797001"/>
  </r>
  <r>
    <x v="0"/>
    <n v="2127"/>
    <x v="2127"/>
    <n v="5527.1185853227698"/>
    <n v="8384.0487134323994"/>
    <n v="-15.5984392472946"/>
    <n v="57.2"/>
    <n v="22.55"/>
    <n v="48.3597189047141"/>
    <n v="4.02457679645158"/>
  </r>
  <r>
    <x v="0"/>
    <n v="2128"/>
    <x v="2128"/>
    <n v="5593.1954744770801"/>
    <n v="8396.9187293103805"/>
    <n v="12.8700158779865"/>
    <n v="57.47"/>
    <n v="22.56"/>
    <n v="47.550136075238697"/>
    <n v="3.1479137672577"/>
  </r>
  <r>
    <x v="0"/>
    <n v="2129"/>
    <x v="2129"/>
    <n v="5549.4383246156303"/>
    <n v="8417.2270192706292"/>
    <n v="20.308289960243201"/>
    <n v="57.86"/>
    <n v="23.08"/>
    <n v="48.493540213326902"/>
    <n v="2.6842486097011702"/>
  </r>
  <r>
    <x v="0"/>
    <n v="2130"/>
    <x v="2130"/>
    <n v="5552.5896615739603"/>
    <n v="8500.1812523291101"/>
    <n v="82.954233058480895"/>
    <n v="59.58"/>
    <n v="22.88"/>
    <n v="48.518248055945101"/>
    <n v="2.4857679887208999"/>
  </r>
  <r>
    <x v="0"/>
    <n v="2131"/>
    <x v="2131"/>
    <n v="5490.9450348623504"/>
    <n v="8462.0582866104996"/>
    <n v="-38.1229657186122"/>
    <n v="58.83"/>
    <n v="22.5"/>
    <n v="49.495713268290203"/>
    <n v="2.6346862299833398"/>
  </r>
  <r>
    <x v="0"/>
    <n v="2132"/>
    <x v="2132"/>
    <n v="5377.0245842071299"/>
    <n v="8471.3821507321409"/>
    <n v="9.3238641216430498"/>
    <n v="58.99"/>
    <n v="22.82"/>
    <n v="51.060309086809802"/>
    <n v="3.6069208367262"/>
  </r>
  <r>
    <x v="0"/>
    <n v="2133"/>
    <x v="2133"/>
    <n v="5407.7514227231304"/>
    <n v="8393.2260421227093"/>
    <n v="-78.156108609433403"/>
    <n v="57.43"/>
    <n v="22.86"/>
    <n v="50.214117084513397"/>
    <n v="4.4478510601911596"/>
  </r>
  <r>
    <x v="0"/>
    <n v="2134"/>
    <x v="2134"/>
    <n v="5329.4429328497199"/>
    <n v="8322.3251786981291"/>
    <n v="-70.900863424576499"/>
    <n v="56.02"/>
    <n v="23.16"/>
    <n v="51.351526652346301"/>
    <n v="5.01596385077573"/>
  </r>
  <r>
    <x v="0"/>
    <n v="2135"/>
    <x v="2135"/>
    <n v="5362.7057101591399"/>
    <n v="8473.5309514761502"/>
    <n v="151.205772778024"/>
    <n v="58.97"/>
    <n v="23.470199999999998"/>
    <n v="50.7188581571681"/>
    <n v="5.1100619419012201"/>
  </r>
  <r>
    <x v="0"/>
    <n v="2136"/>
    <x v="2136"/>
    <n v="5378.0904874441903"/>
    <n v="8386.8076204318804"/>
    <n v="-86.723331044271603"/>
    <n v="57.27"/>
    <n v="23.3"/>
    <n v="50.516955439816201"/>
    <n v="4.9618495686445296"/>
  </r>
  <r>
    <x v="0"/>
    <n v="2137"/>
    <x v="2137"/>
    <n v="5283.6858830157798"/>
    <n v="8424.4765282674198"/>
    <n v="37.668907835535698"/>
    <n v="57.95"/>
    <n v="23.7"/>
    <n v="51.467036013375001"/>
    <n v="6.6783083660993698"/>
  </r>
  <r>
    <x v="0"/>
    <n v="2138"/>
    <x v="2138"/>
    <n v="5228.8065543119001"/>
    <n v="8372.4449471288899"/>
    <n v="-52.0315811385316"/>
    <n v="57.0015"/>
    <n v="23.35"/>
    <n v="52.192349438439102"/>
    <n v="7.2203934176359299"/>
  </r>
  <r>
    <x v="0"/>
    <n v="2139"/>
    <x v="2139"/>
    <n v="5174.1207826684404"/>
    <n v="8307.6631174006197"/>
    <n v="-64.781829728268306"/>
    <n v="55.77"/>
    <n v="23.48"/>
    <n v="53.322258357773499"/>
    <n v="6.8040879948530302"/>
  </r>
  <r>
    <x v="0"/>
    <n v="2140"/>
    <x v="2140"/>
    <n v="5160.1414489398103"/>
    <n v="8286.6016026910693"/>
    <n v="-21.0615147095486"/>
    <n v="55.4"/>
    <n v="23.3"/>
    <n v="53.315717944293198"/>
    <n v="7.4149948342237604"/>
  </r>
  <r>
    <x v="0"/>
    <n v="2141"/>
    <x v="2141"/>
    <n v="5237.9889086017702"/>
    <n v="8266.5839279073607"/>
    <n v="-20.017674783710302"/>
    <n v="55"/>
    <n v="23.5"/>
    <n v="52.7516843763878"/>
    <n v="5.4149948342237604"/>
  </r>
  <r>
    <x v="0"/>
    <n v="2142"/>
    <x v="2142"/>
    <n v="5251.9866787622004"/>
    <n v="8299.1543558052999"/>
    <n v="32.570427897939197"/>
    <n v="55.65"/>
    <n v="23.1"/>
    <n v="52.883808323531397"/>
    <n v="4.5101187808904797"/>
  </r>
  <r>
    <x v="0"/>
    <n v="2143"/>
    <x v="2143"/>
    <n v="5212.2957913274204"/>
    <n v="8153.3764916211303"/>
    <n v="-145.77786418416801"/>
    <n v="52.96"/>
    <n v="22.64"/>
    <n v="53.2981314448406"/>
    <n v="5.2301969511900097"/>
  </r>
  <r>
    <x v="0"/>
    <n v="2144"/>
    <x v="2144"/>
    <n v="5224.70425752348"/>
    <n v="8113.8270375800903"/>
    <n v="-39.549454041040903"/>
    <n v="52.25"/>
    <n v="22.26"/>
    <n v="53.697365560918101"/>
    <n v="3.7482223494443998"/>
  </r>
  <r>
    <x v="0"/>
    <n v="2145"/>
    <x v="2145"/>
    <n v="5235.2558890009605"/>
    <n v="8029.7435893767497"/>
    <n v="-84.083448203341504"/>
    <n v="50.67"/>
    <n v="22.29"/>
    <n v="53.297367909341098"/>
    <n v="4.2131031139288098"/>
  </r>
  <r>
    <x v="0"/>
    <n v="2146"/>
    <x v="2146"/>
    <n v="5179.40360392614"/>
    <n v="8123.0728519480899"/>
    <n v="93.329262571340195"/>
    <n v="52.37"/>
    <n v="22.48"/>
    <n v="54.4385833529522"/>
    <n v="4.1245835332665504"/>
  </r>
  <r>
    <x v="0"/>
    <n v="2147"/>
    <x v="2147"/>
    <n v="5139.4893241272803"/>
    <n v="8153.4160147769499"/>
    <n v="30.343162828863498"/>
    <n v="52.9"/>
    <n v="22.74"/>
    <n v="55.010821977048103"/>
    <n v="4.5670276193413804"/>
  </r>
  <r>
    <x v="0"/>
    <n v="2148"/>
    <x v="2148"/>
    <n v="5114.9071079662399"/>
    <n v="8223.1160879765393"/>
    <n v="69.700073199584907"/>
    <n v="54.1"/>
    <n v="23.4"/>
    <n v="55.131945179193202"/>
    <n v="5.3662711887154702"/>
  </r>
  <r>
    <x v="0"/>
    <n v="2149"/>
    <x v="2149"/>
    <n v="5092.8212937495"/>
    <n v="8573.6739790635493"/>
    <n v="350.557891087011"/>
    <n v="60.5"/>
    <n v="22.85"/>
    <n v="55.286281303851801"/>
    <n v="5.9532895593438298"/>
  </r>
  <r>
    <x v="0"/>
    <n v="2150"/>
    <x v="2150"/>
    <n v="5118.0998828029597"/>
    <n v="8591.1237714319195"/>
    <n v="17.449792368373799"/>
    <n v="60.72"/>
    <n v="23.87"/>
    <n v="55.148065955727297"/>
    <n v="5.2129586844239304"/>
  </r>
  <r>
    <x v="0"/>
    <n v="2151"/>
    <x v="2151"/>
    <n v="4999.0735628005395"/>
    <n v="8631.7788345162608"/>
    <n v="40.655063084341201"/>
    <n v="61.42"/>
    <n v="24"/>
    <n v="57.1125336004188"/>
    <n v="5.2022274157497996"/>
  </r>
  <r>
    <x v="0"/>
    <n v="2152"/>
    <x v="2152"/>
    <n v="5041.8870730192502"/>
    <n v="8661.5495360982895"/>
    <n v="29.7707015820233"/>
    <n v="61.927999999999997"/>
    <n v="24.22"/>
    <n v="57.012533747940303"/>
    <n v="3.6742474457714702"/>
  </r>
  <r>
    <x v="0"/>
    <n v="2153"/>
    <x v="2153"/>
    <n v="5047.5387460901602"/>
    <n v="8773.2355002423501"/>
    <n v="111.68596414406601"/>
    <n v="63.87"/>
    <n v="24.37"/>
    <n v="57.302234434871899"/>
    <n v="2.7001658102963102"/>
  </r>
  <r>
    <x v="0"/>
    <n v="2154"/>
    <x v="2154"/>
    <n v="4943.9572876455604"/>
    <n v="8744.1113941854292"/>
    <n v="-29.1241060569245"/>
    <n v="63.4"/>
    <n v="23.87"/>
    <n v="58.829098129062899"/>
    <n v="2.9488598725292801"/>
  </r>
  <r>
    <x v="0"/>
    <n v="2155"/>
    <x v="2155"/>
    <n v="4839.0444367044402"/>
    <n v="8877.5551261187593"/>
    <n v="133.44373193333499"/>
    <n v="65.59"/>
    <n v="24.25"/>
    <n v="60.368247771053497"/>
    <n v="3.25597188086248"/>
  </r>
  <r>
    <x v="0"/>
    <n v="2156"/>
    <x v="2156"/>
    <n v="4835.6751243608496"/>
    <n v="9021.7306646460092"/>
    <n v="144.17553852724899"/>
    <n v="67.959999999999994"/>
    <n v="24.06"/>
    <n v="60.974310421734103"/>
    <n v="1.7556693276855999"/>
  </r>
  <r>
    <x v="0"/>
    <n v="2157"/>
    <x v="2157"/>
    <n v="4947.54711129718"/>
    <n v="8975.2749990000102"/>
    <n v="-46.455665646000803"/>
    <n v="67.180000000000007"/>
    <n v="23.99"/>
    <n v="59.425712847500101"/>
    <n v="1.4801374992821299"/>
  </r>
  <r>
    <x v="0"/>
    <n v="2158"/>
    <x v="2158"/>
    <n v="4957.6080854235197"/>
    <n v="9033.8429498186997"/>
    <n v="58.567950818691301"/>
    <n v="68.16"/>
    <n v="24.3"/>
    <n v="59.442853871150803"/>
    <n v="1.0127549192402501"/>
  </r>
  <r>
    <x v="0"/>
    <n v="2159"/>
    <x v="2159"/>
    <n v="4840.5056005058796"/>
    <n v="9121.5243903069404"/>
    <n v="87.681440488235197"/>
    <n v="69.59"/>
    <n v="24.21"/>
    <n v="61.3466435106238"/>
    <n v="0.49177479953505099"/>
  </r>
  <r>
    <x v="0"/>
    <n v="2160"/>
    <x v="2160"/>
    <n v="4927.4810597150299"/>
    <n v="9043.7787961631893"/>
    <n v="-77.745594143751006"/>
    <n v="68.3"/>
    <n v="24.29"/>
    <n v="60.267902437015401"/>
    <n v="0"/>
  </r>
  <r>
    <x v="0"/>
    <n v="2161"/>
    <x v="2161"/>
    <n v="4972.6956449197496"/>
    <n v="8979.0988295222705"/>
    <n v="-64.679966640916902"/>
    <n v="67.209999999999994"/>
    <n v="24.22"/>
    <n v="59.280693295760997"/>
    <n v="0.91444212198257402"/>
  </r>
  <r>
    <x v="0"/>
    <n v="2162"/>
    <x v="2162"/>
    <n v="4926.28800561357"/>
    <n v="8832.64636021162"/>
    <n v="-146.45246931064801"/>
    <n v="64.78"/>
    <n v="24.34"/>
    <n v="60.272387328906902"/>
    <n v="7.8599154949188205E-2"/>
  </r>
  <r>
    <x v="0"/>
    <n v="2163"/>
    <x v="2163"/>
    <n v="4907.4369795491102"/>
    <n v="8761.3608390890895"/>
    <n v="-71.285521122530497"/>
    <n v="63.59"/>
    <n v="24.44"/>
    <n v="60.029752957983803"/>
    <n v="1.49884897470474"/>
  </r>
  <r>
    <x v="0"/>
    <n v="2164"/>
    <x v="2164"/>
    <n v="4888.1446940236101"/>
    <n v="8790.1174890437305"/>
    <n v="28.756649954635499"/>
    <n v="64.069999999999993"/>
    <n v="24.46"/>
    <n v="59.788152474327902"/>
    <n v="2.9168383479118298"/>
  </r>
  <r>
    <x v="0"/>
    <n v="2165"/>
    <x v="2165"/>
    <n v="4951.8840871046796"/>
    <n v="8765.21291878802"/>
    <n v="-24.904570255705"/>
    <n v="63.65"/>
    <n v="24.43"/>
    <n v="59.156133490963803"/>
    <n v="1.9664729833602901"/>
  </r>
  <r>
    <x v="0"/>
    <n v="2166"/>
    <x v="2166"/>
    <n v="4997.2585370452998"/>
    <n v="8782.3591844966904"/>
    <n v="17.1462657086722"/>
    <n v="63.94"/>
    <n v="24.53"/>
    <n v="58.4796902717789"/>
    <n v="1.87155529856681"/>
  </r>
  <r>
    <x v="0"/>
    <n v="2167"/>
    <x v="2167"/>
    <n v="4932.5773953695898"/>
    <n v="8932.2994421344902"/>
    <n v="149.940257637792"/>
    <n v="66.45"/>
    <n v="24.62"/>
    <n v="59.688477593823301"/>
    <n v="1.3575430810451501"/>
  </r>
  <r>
    <x v="0"/>
    <n v="2168"/>
    <x v="2168"/>
    <n v="4884.3792458542002"/>
    <n v="9024.9681163533296"/>
    <n v="92.668674218842995"/>
    <n v="67.98"/>
    <n v="24.7"/>
    <n v="60.510411638184401"/>
    <n v="1.09680515527725"/>
  </r>
  <r>
    <x v="0"/>
    <n v="2169"/>
    <x v="2169"/>
    <n v="4841.62985998351"/>
    <n v="9000.9683823141404"/>
    <n v="-23.999734039191001"/>
    <n v="67.59"/>
    <n v="24.7"/>
    <n v="61.537779587670201"/>
    <n v="0"/>
  </r>
  <r>
    <x v="0"/>
    <n v="2170"/>
    <x v="2170"/>
    <n v="4910.8843249281099"/>
    <n v="9021.0959269590203"/>
    <n v="20.127544644885301"/>
    <n v="67.91"/>
    <n v="25.79"/>
    <n v="60.226478237076599"/>
    <n v="0.78446936607360795"/>
  </r>
  <r>
    <x v="0"/>
    <n v="2171"/>
    <x v="2171"/>
    <n v="4975.4082451017503"/>
    <n v="8940.6706822158703"/>
    <n v="-80.425244743149904"/>
    <n v="66.56"/>
    <n v="26.12"/>
    <n v="59.574255365296203"/>
    <n v="0"/>
  </r>
  <r>
    <x v="0"/>
    <n v="2172"/>
    <x v="2172"/>
    <n v="4881.2978430564999"/>
    <n v="9004.3187174179493"/>
    <n v="63.648035202078901"/>
    <n v="67.62"/>
    <n v="25.62"/>
    <n v="60.559991258545701"/>
    <n v="1.0911110639572099"/>
  </r>
  <r>
    <x v="0"/>
    <n v="2173"/>
    <x v="2173"/>
    <n v="4953.9916939647801"/>
    <n v="8985.8422085970706"/>
    <n v="-18.476508820882302"/>
    <n v="67.31"/>
    <n v="25.67"/>
    <n v="59.690238374634603"/>
    <n v="0.54930150508880604"/>
  </r>
  <r>
    <x v="0"/>
    <n v="2174"/>
    <x v="2174"/>
    <n v="4998.9662874769001"/>
    <n v="9015.4579857558892"/>
    <n v="29.615777158818599"/>
    <n v="67.81"/>
    <n v="25.74"/>
    <n v="59.231554317637297"/>
    <n v="0"/>
  </r>
  <r>
    <x v="0"/>
    <n v="2175"/>
    <x v="2175"/>
    <n v="4980.2440672104403"/>
    <n v="9071.3944141422799"/>
    <n v="55.936428386394198"/>
    <n v="68.75"/>
    <n v="25.85"/>
    <n v="59.506476003094498"/>
    <n v="3.0994862318038901E-3"/>
  </r>
  <r>
    <x v="0"/>
    <n v="2176"/>
    <x v="2176"/>
    <n v="4976.6696556572997"/>
    <n v="8966.2978926296691"/>
    <n v="-105.09652151261599"/>
    <n v="66.98"/>
    <n v="25.95"/>
    <n v="59.400479900999898"/>
    <n v="0.42327912151813502"/>
  </r>
  <r>
    <x v="0"/>
    <n v="2177"/>
    <x v="2177"/>
    <n v="4903.48718125302"/>
    <n v="8936.02705013388"/>
    <n v="-30.270842495790902"/>
    <n v="66.48"/>
    <n v="25.84"/>
    <n v="60.3900671483716"/>
    <n v="0.68917201459407795"/>
  </r>
  <r>
    <x v="0"/>
    <n v="2178"/>
    <x v="2178"/>
    <n v="4932.0123891933599"/>
    <n v="8964.9369032814593"/>
    <n v="28.909853147584698"/>
    <n v="66.959999999999994"/>
    <n v="25.8"/>
    <n v="60.228860724135302"/>
    <n v="0"/>
  </r>
  <r>
    <x v="0"/>
    <n v="2179"/>
    <x v="2179"/>
    <n v="4919.7069873898099"/>
    <n v="9018.6760334276296"/>
    <n v="53.739130146172101"/>
    <n v="67.849999999999994"/>
    <n v="25.7"/>
    <n v="60.388176861568297"/>
    <n v="6.3472606241703006E-2"/>
  </r>
  <r>
    <x v="0"/>
    <n v="2180"/>
    <x v="2180"/>
    <n v="5023.2973646647097"/>
    <n v="9049.8853288505397"/>
    <n v="31.209295422908301"/>
    <n v="68.38"/>
    <n v="25.84"/>
    <n v="58.885463062091702"/>
    <n v="0"/>
  </r>
  <r>
    <x v="0"/>
    <n v="2181"/>
    <x v="2181"/>
    <n v="4891.1890706426302"/>
    <n v="9237.0352114546295"/>
    <n v="187.149882604091"/>
    <n v="71.48"/>
    <n v="25.61"/>
    <n v="60.4442083270987"/>
    <n v="0.98766613006591797"/>
  </r>
  <r>
    <x v="0"/>
    <n v="2182"/>
    <x v="2182"/>
    <n v="4923.7835477400204"/>
    <n v="9150.3625910820701"/>
    <n v="-86.672620372561099"/>
    <n v="70.03"/>
    <n v="25.61"/>
    <n v="59.774220946594099"/>
    <n v="1.58494144678115"/>
  </r>
  <r>
    <x v="0"/>
    <n v="2183"/>
    <x v="2183"/>
    <n v="4937.5911169895899"/>
    <n v="9315.2016750767598"/>
    <n v="164.83908399468899"/>
    <n v="72.8"/>
    <n v="25.43"/>
    <n v="59.6064617367228"/>
    <n v="1.5045278668403601"/>
  </r>
  <r>
    <x v="0"/>
    <n v="2184"/>
    <x v="2184"/>
    <n v="4952.2385232791703"/>
    <n v="9298.4472807490802"/>
    <n v="-16.754394327684999"/>
    <n v="72.52"/>
    <n v="25.6"/>
    <n v="59.896595451398703"/>
    <n v="9.7955286502838093E-2"/>
  </r>
  <r>
    <x v="0"/>
    <n v="2185"/>
    <x v="2185"/>
    <n v="4872.5375843867996"/>
    <n v="9297.45344529264"/>
    <n v="-0.99383545643468096"/>
    <n v="72.5"/>
    <n v="25.91"/>
    <n v="60.777716609998599"/>
    <n v="0.71522217988967896"/>
  </r>
  <r>
    <x v="0"/>
    <n v="2186"/>
    <x v="2186"/>
    <n v="4854.2044251193502"/>
    <n v="9305.4060073098899"/>
    <n v="7.9525620172535101"/>
    <n v="72.63"/>
    <n v="25.93"/>
    <n v="61.088412377401198"/>
    <n v="0.553420409560203"/>
  </r>
  <r>
    <x v="0"/>
    <n v="2187"/>
    <x v="2187"/>
    <n v="4836.8715712011199"/>
    <n v="9401.6014673795398"/>
    <n v="96.195460069644398"/>
    <n v="74.2"/>
    <n v="25.98"/>
    <n v="61.246151629253198"/>
    <n v="0.78004023432731595"/>
  </r>
  <r>
    <x v="0"/>
    <n v="2188"/>
    <x v="2188"/>
    <n v="4913.7868991935602"/>
    <n v="9400.4488279734196"/>
    <n v="-1.15263940611839"/>
    <n v="74.17"/>
    <n v="26.33"/>
    <n v="59.8398719461401"/>
    <n v="1.8358764350414201"/>
  </r>
  <r>
    <x v="0"/>
    <n v="2189"/>
    <x v="2189"/>
    <n v="4932.9358324270297"/>
    <n v="9397.0556159615899"/>
    <n v="-3.3932120118261002"/>
    <n v="74.099999999999994"/>
    <n v="26.85"/>
    <n v="59.697116661234702"/>
    <n v="1.5107426047325101"/>
  </r>
  <r>
    <x v="0"/>
    <n v="2190"/>
    <x v="2190"/>
    <n v="4731.0358324270301"/>
    <n v="9383.8885769064509"/>
    <n v="-13.167039055142499"/>
    <n v="73.89"/>
    <n v="26.79"/>
    <n v="61.697116661234702"/>
    <n v="3.5107426047325099"/>
  </r>
  <r>
    <x v="0"/>
    <n v="2191"/>
    <x v="2191"/>
    <n v="4769.7669431255399"/>
    <n v="9376.8043742094706"/>
    <n v="-7.08420269698399"/>
    <n v="73.77"/>
    <n v="26.86"/>
    <n v="61.138451266451703"/>
    <n v="3.6058779284357998"/>
  </r>
  <r>
    <x v="0"/>
    <n v="2192"/>
    <x v="2192"/>
    <n v="4810.20186606061"/>
    <n v="9468.2150456728396"/>
    <n v="91.410671463376204"/>
    <n v="75.260000000000005"/>
    <n v="27.18"/>
    <n v="60.5530205847462"/>
    <n v="3.7083462253212902"/>
  </r>
  <r>
    <x v="0"/>
    <n v="2193"/>
    <x v="2193"/>
    <n v="4848.7193729565697"/>
    <n v="9430.6580420077498"/>
    <n v="-37.557003665098797"/>
    <n v="74.650000000000006"/>
    <n v="26.9"/>
    <n v="60.685383650823397"/>
    <n v="1.9247129932045901"/>
  </r>
  <r>
    <x v="0"/>
    <n v="2194"/>
    <x v="2194"/>
    <n v="4702.47096245598"/>
    <n v="9326.7924539428295"/>
    <n v="-103.86558806491099"/>
    <n v="73"/>
    <n v="26.66"/>
    <n v="62.685383650823397"/>
    <n v="1.8112710043787901"/>
  </r>
  <r>
    <x v="0"/>
    <n v="2195"/>
    <x v="2195"/>
    <n v="4763.9962927300903"/>
    <n v="9496.5095508237391"/>
    <n v="169.71709688089999"/>
    <n v="75.75"/>
    <n v="26.95"/>
    <n v="61.395089003606699"/>
    <n v="3.0365590378641998"/>
  </r>
  <r>
    <x v="0"/>
    <n v="2196"/>
    <x v="2196"/>
    <n v="4800.3954965804196"/>
    <n v="9610.4498958006297"/>
    <n v="113.94034497689"/>
    <n v="77.61"/>
    <n v="27.2"/>
    <n v="60.810971114202403"/>
    <n v="3.3277548179030401"/>
  </r>
  <r>
    <x v="0"/>
    <n v="2197"/>
    <x v="2197"/>
    <n v="4831.2956799740696"/>
    <n v="9538.2486250836391"/>
    <n v="-72.201270716981497"/>
    <n v="76.41"/>
    <n v="27.44"/>
    <n v="60.680515411659101"/>
    <n v="2.5639490708708701"/>
  </r>
  <r>
    <x v="0"/>
    <n v="2198"/>
    <x v="2198"/>
    <n v="4925.3796764088802"/>
    <n v="9574.1567821662393"/>
    <n v="35.908157082596503"/>
    <n v="77.010000000000005"/>
    <n v="27.4"/>
    <n v="59.9288225801428"/>
    <n v="1.2284116372466001"/>
  </r>
  <r>
    <x v="0"/>
    <n v="2199"/>
    <x v="2199"/>
    <n v="4774.26700802695"/>
    <n v="9572.1789886967908"/>
    <n v="-1.97779346944844"/>
    <n v="76.98"/>
    <n v="27.35"/>
    <n v="61.3514768512686"/>
    <n v="2.7449832782149302"/>
  </r>
  <r>
    <x v="0"/>
    <n v="2200"/>
    <x v="2200"/>
    <n v="4697.9597466203204"/>
    <n v="9440.1639397503204"/>
    <n v="-132.01504894647201"/>
    <n v="74.86"/>
    <n v="27.36"/>
    <n v="62.284964564605602"/>
    <n v="2.9075930491089799"/>
  </r>
  <r>
    <x v="0"/>
    <n v="2201"/>
    <x v="2201"/>
    <n v="4669.2075294598599"/>
    <n v="9390.6140691963792"/>
    <n v="-49.549870553935698"/>
    <n v="74.069999999999993"/>
    <n v="27.37"/>
    <n v="62.755176964565102"/>
    <n v="2.67192480713129"/>
  </r>
  <r>
    <x v="0"/>
    <n v="2202"/>
    <x v="2202"/>
    <n v="4725.4485824572703"/>
    <n v="9473.3755713395494"/>
    <n v="82.7615021431629"/>
    <n v="75.38"/>
    <n v="27.94"/>
    <n v="61.893108430667702"/>
    <n v="2.95005280524492"/>
  </r>
  <r>
    <x v="0"/>
    <n v="2203"/>
    <x v="2203"/>
    <n v="4639.2475926482302"/>
    <n v="9438.82811869535"/>
    <n v="-34.547452644197598"/>
    <n v="74.83"/>
    <n v="27.92"/>
    <n v="62.670336905284699"/>
    <n v="3.9383673146367002"/>
  </r>
  <r>
    <x v="0"/>
    <n v="2204"/>
    <x v="2204"/>
    <n v="4683.2020056330803"/>
    <n v="9400.6240861873102"/>
    <n v="-38.2040325080415"/>
    <n v="74.22"/>
    <n v="27.87"/>
    <n v="62.369751158519598"/>
    <n v="3.1696860268711999"/>
  </r>
  <r>
    <x v="0"/>
    <n v="2205"/>
    <x v="2205"/>
    <n v="4732.78430709239"/>
    <n v="9425.2917006963507"/>
    <n v="24.6676145090386"/>
    <n v="74.63"/>
    <n v="27.72"/>
    <n v="61.510675373836399"/>
    <n v="3.6784159615635801"/>
  </r>
  <r>
    <x v="0"/>
    <n v="2206"/>
    <x v="2206"/>
    <n v="4892.0179678487402"/>
    <n v="9375.9713324816803"/>
    <n v="-49.320368214664903"/>
    <n v="73.81"/>
    <n v="27.69"/>
    <n v="60.081614080234402"/>
    <n v="1.78148896247148"/>
  </r>
  <r>
    <x v="0"/>
    <n v="2207"/>
    <x v="2207"/>
    <n v="5028.2957893299699"/>
    <n v="9341.8161166282698"/>
    <n v="-34.155215853412301"/>
    <n v="73.23"/>
    <n v="27.54"/>
    <n v="58.854329887195398"/>
    <n v="0.13136345893144599"/>
  </r>
  <r>
    <x v="0"/>
    <n v="2208"/>
    <x v="2208"/>
    <n v="5063.6363997377102"/>
    <n v="9460.4110207015692"/>
    <n v="118.59490407329901"/>
    <n v="75.260000000000005"/>
    <n v="28.22"/>
    <n v="58.421135011478299"/>
    <n v="0"/>
  </r>
  <r>
    <x v="0"/>
    <n v="2209"/>
    <x v="2209"/>
    <n v="5081.5558668367203"/>
    <n v="9446.4470924936595"/>
    <n v="-13.963928207911501"/>
    <n v="75.02"/>
    <n v="28.37"/>
    <n v="58.183034199639202"/>
    <n v="0"/>
  </r>
  <r>
    <x v="0"/>
    <n v="2210"/>
    <x v="2210"/>
    <n v="5063.68792283941"/>
    <n v="9468.5983604882294"/>
    <n v="22.151267994569899"/>
    <n v="75.400000000000006"/>
    <n v="28.45"/>
    <n v="58.131562969996502"/>
    <n v="0.76592582464218095"/>
  </r>
  <r>
    <x v="0"/>
    <n v="2211"/>
    <x v="2211"/>
    <n v="5101.1276143293499"/>
    <n v="9404.3027036150706"/>
    <n v="-64.295656873160596"/>
    <n v="74.290000000000006"/>
    <n v="28.44"/>
    <n v="57.924015201046103"/>
    <n v="0"/>
  </r>
  <r>
    <x v="0"/>
    <n v="2212"/>
    <x v="2212"/>
    <n v="5024.9501846544799"/>
    <n v="9418.4505647612605"/>
    <n v="14.147861146189801"/>
    <n v="74.53"/>
    <n v="28.52"/>
    <n v="58.949421442462999"/>
    <n v="0"/>
  </r>
  <r>
    <x v="0"/>
    <n v="2213"/>
    <x v="2213"/>
    <n v="5113.2008761999396"/>
    <n v="9676.0059863244696"/>
    <n v="257.55542156321201"/>
    <n v="78.989999999999995"/>
    <n v="28.29"/>
    <n v="57.749927438213398"/>
    <n v="4.0238309651613201E-2"/>
  </r>
  <r>
    <x v="0"/>
    <n v="2214"/>
    <x v="2214"/>
    <n v="5016.8088553310199"/>
    <n v="9732.6312457972308"/>
    <n v="56.625259472764803"/>
    <n v="79.95"/>
    <n v="28.43"/>
    <n v="58.984645284130202"/>
    <n v="0"/>
  </r>
  <r>
    <x v="0"/>
    <n v="2215"/>
    <x v="2215"/>
    <n v="5176.7088553310195"/>
    <n v="9818.6780601762694"/>
    <n v="86.046814379036704"/>
    <n v="81.459999999999994"/>
    <n v="28.45"/>
    <n v="56.984645284130202"/>
    <n v="0"/>
  </r>
  <r>
    <x v="0"/>
    <n v="2216"/>
    <x v="2216"/>
    <n v="5216.6501305044503"/>
    <n v="9795.5153858432805"/>
    <n v="-23.162674332992498"/>
    <n v="81.05"/>
    <n v="28.28"/>
    <n v="56.494327641441402"/>
    <n v="0"/>
  </r>
  <r>
    <x v="0"/>
    <n v="2217"/>
    <x v="2217"/>
    <n v="5228.8366650358603"/>
    <n v="9831.0120865725694"/>
    <n v="35.496700729287099"/>
    <n v="81.680000000000007"/>
    <n v="28.31"/>
    <n v="56.343969411565901"/>
    <n v="0"/>
  </r>
  <r>
    <x v="0"/>
    <n v="2218"/>
    <x v="2218"/>
    <n v="5116.3564353839301"/>
    <n v="9860.3491589812893"/>
    <n v="29.3370724087235"/>
    <n v="82.19"/>
    <n v="28.35"/>
    <n v="57.465942210866999"/>
    <n v="0.73604702949523904"/>
  </r>
  <r>
    <x v="0"/>
    <n v="2219"/>
    <x v="2219"/>
    <n v="4919.8483079985599"/>
    <n v="9754.5655624927495"/>
    <n v="-105.783596488543"/>
    <n v="80.41"/>
    <n v="28.34"/>
    <n v="59.417699284269403"/>
    <n v="2.00917625427246"/>
  </r>
  <r>
    <x v="0"/>
    <n v="2220"/>
    <x v="2220"/>
    <n v="4975.33364915945"/>
    <n v="9755.4706005184908"/>
    <n v="0.90503802574676195"/>
    <n v="80.42"/>
    <n v="28.53"/>
    <n v="58.848596877767697"/>
    <n v="1.66606345772743"/>
  </r>
  <r>
    <x v="0"/>
    <n v="2221"/>
    <x v="2221"/>
    <n v="4905.52062439777"/>
    <n v="9795.1590342291893"/>
    <n v="39.6884337106967"/>
    <n v="81.08"/>
    <n v="28.71"/>
    <n v="59.556294626905498"/>
    <n v="2.11821809411048"/>
  </r>
  <r>
    <x v="0"/>
    <n v="2222"/>
    <x v="2222"/>
    <n v="4803.0284082082699"/>
    <n v="9678.1952628483305"/>
    <n v="-116.96377138085499"/>
    <n v="79.16"/>
    <n v="28.81"/>
    <n v="61.002209968282799"/>
    <n v="1.6047175824642099"/>
  </r>
  <r>
    <x v="0"/>
    <n v="2223"/>
    <x v="2223"/>
    <n v="4872.4520311836204"/>
    <n v="9667.3050370337096"/>
    <n v="-10.8902258146263"/>
    <n v="78.98"/>
    <n v="28.77"/>
    <n v="60.175139374448896"/>
    <n v="1.4675181806087401"/>
  </r>
  <r>
    <x v="0"/>
    <n v="2224"/>
    <x v="2224"/>
    <n v="4903.1679308084404"/>
    <n v="9626.4165280051802"/>
    <n v="-40.888509028523899"/>
    <n v="78.290000000000006"/>
    <n v="28.73"/>
    <n v="59.0576931902905"/>
    <n v="3.4675181806087401"/>
  </r>
  <r>
    <x v="0"/>
    <n v="2225"/>
    <x v="2225"/>
    <n v="4897.6575077020798"/>
    <n v="9710.6140059192694"/>
    <n v="84.197477914089106"/>
    <n v="79.709999999999994"/>
    <n v="28.84"/>
    <n v="58.997910443111302"/>
    <n v="3.8222280442714598"/>
  </r>
  <r>
    <x v="0"/>
    <n v="2226"/>
    <x v="2226"/>
    <n v="4950.9346336322697"/>
    <n v="9757.6140265387403"/>
    <n v="47.000020619463598"/>
    <n v="80.510000000000005"/>
    <n v="28.95"/>
    <n v="58.160072687431203"/>
    <n v="4.2905679047107697"/>
  </r>
  <r>
    <x v="0"/>
    <n v="2227"/>
    <x v="2227"/>
    <n v="5004.9381000601898"/>
    <n v="9869.4813614551695"/>
    <n v="111.86733491643"/>
    <n v="82.45"/>
    <n v="28.98"/>
    <n v="57.602075401111499"/>
    <n v="3.97695460915565"/>
  </r>
  <r>
    <x v="0"/>
    <n v="2228"/>
    <x v="2228"/>
    <n v="5009.3129490232104"/>
    <n v="9921.8325369050708"/>
    <n v="52.3511754499049"/>
    <n v="83.34"/>
    <n v="29.26"/>
    <n v="57.752534571452998"/>
    <n v="3.3979274332523302"/>
  </r>
  <r>
    <x v="0"/>
    <n v="2229"/>
    <x v="2229"/>
    <n v="5153.9842343055898"/>
    <n v="9909.4839771999596"/>
    <n v="-12.3485597051148"/>
    <n v="83.12"/>
    <n v="29.24"/>
    <n v="55.752534571452998"/>
    <n v="4.1501049697399104"/>
  </r>
  <r>
    <x v="0"/>
    <n v="2230"/>
    <x v="2230"/>
    <n v="5234.9912013637704"/>
    <n v="9977.6561450959798"/>
    <n v="68.172167896023893"/>
    <n v="84.35"/>
    <n v="29.35"/>
    <n v="55.147266569896601"/>
    <n v="3.1002728641033102"/>
  </r>
  <r>
    <x v="0"/>
    <n v="2231"/>
    <x v="2231"/>
    <n v="5211.1613999801602"/>
    <n v="10012.7050003145"/>
    <n v="35.048855218530598"/>
    <n v="85"/>
    <n v="29.2285"/>
    <n v="54.825466874404803"/>
    <n v="4.8370226323604504"/>
  </r>
  <r>
    <x v="0"/>
    <n v="2232"/>
    <x v="2232"/>
    <n v="5191.2118434499198"/>
    <n v="9959.9606158776496"/>
    <n v="-52.744384436864401"/>
    <n v="84.05"/>
    <n v="29.12"/>
    <n v="54.922112423344501"/>
    <n v="5.2385035455226898"/>
  </r>
  <r>
    <x v="0"/>
    <n v="2233"/>
    <x v="2233"/>
    <n v="5199.0191531208102"/>
    <n v="10047.2721494897"/>
    <n v="87.311533612146306"/>
    <n v="85.61"/>
    <n v="29.47"/>
    <n v="54.728217694326297"/>
    <n v="5.5300400257110596"/>
  </r>
  <r>
    <x v="0"/>
    <n v="2234"/>
    <x v="2234"/>
    <n v="5144.4220916268196"/>
    <n v="10060.127905347699"/>
    <n v="12.855755857983199"/>
    <n v="85.85"/>
    <n v="29.4"/>
    <n v="55.264523300691501"/>
    <n v="5.8247104883193899"/>
  </r>
  <r>
    <x v="0"/>
    <n v="2235"/>
    <x v="2235"/>
    <n v="5176.1566871371897"/>
    <n v="10096.971727275401"/>
    <n v="36.843821927619501"/>
    <n v="86.47"/>
    <n v="29.89"/>
    <n v="54.9505015941103"/>
    <n v="5.6622672230005202"/>
  </r>
  <r>
    <x v="0"/>
    <n v="2236"/>
    <x v="2236"/>
    <n v="5281.5601442255102"/>
    <n v="10211.7449710246"/>
    <n v="114.773243749279"/>
    <n v="88.6"/>
    <n v="29.92"/>
    <n v="53.807496580644496"/>
    <n v="5.44253441691398"/>
  </r>
  <r>
    <x v="0"/>
    <n v="2237"/>
    <x v="2237"/>
    <n v="5218.1582128442797"/>
    <n v="10304.8026016604"/>
    <n v="93.057630635808806"/>
    <n v="90.31"/>
    <n v="29.92"/>
    <n v="54.419667038484398"/>
    <n v="5.7488054335117296"/>
  </r>
  <r>
    <x v="0"/>
    <n v="2238"/>
    <x v="2238"/>
    <n v="5099.2447111691499"/>
    <n v="10377.278810481401"/>
    <n v="72.476208820917194"/>
    <n v="91.63"/>
    <n v="29.76"/>
    <n v="55.638762983842703"/>
    <n v="6.0434894859790802"/>
  </r>
  <r>
    <x v="0"/>
    <n v="2239"/>
    <x v="2239"/>
    <n v="5194.9487501706199"/>
    <n v="10261.8239350899"/>
    <n v="-115.454875391435"/>
    <n v="89.54"/>
    <n v="29.48"/>
    <n v="54.317899260087799"/>
    <n v="6.89452120661735"/>
  </r>
  <r>
    <x v="0"/>
    <n v="2240"/>
    <x v="2240"/>
    <n v="5103.8036001934097"/>
    <n v="10386.5989962034"/>
    <n v="124.775061113516"/>
    <n v="91.81"/>
    <n v="29.39"/>
    <n v="55.2506012649973"/>
    <n v="7.1533750891685397"/>
  </r>
  <r>
    <x v="0"/>
    <n v="2241"/>
    <x v="2241"/>
    <n v="5151.4366197003401"/>
    <n v="10387.220702542199"/>
    <n v="0.62170633879213699"/>
    <n v="91.8"/>
    <n v="29.57"/>
    <n v="54.938986930414103"/>
    <n v="6.5060900449752799"/>
  </r>
  <r>
    <x v="0"/>
    <n v="2242"/>
    <x v="2242"/>
    <n v="5148.99518738404"/>
    <n v="10378.3299711582"/>
    <n v="-8.89073138400272"/>
    <n v="91.66"/>
    <n v="29.36"/>
    <n v="55.299073282047097"/>
    <n v="5.4707672595977703"/>
  </r>
  <r>
    <x v="0"/>
    <n v="2243"/>
    <x v="2243"/>
    <n v="5158.9717754746998"/>
    <n v="10358.159081440999"/>
    <n v="-20.170889717217499"/>
    <n v="91.32"/>
    <n v="29.12"/>
    <n v="54.962437156005699"/>
    <n v="6.1819211840629498"/>
  </r>
  <r>
    <x v="0"/>
    <n v="2244"/>
    <x v="2244"/>
    <n v="5279.1183934117798"/>
    <n v="10348.816007273001"/>
    <n v="-9.3430741679985605"/>
    <n v="91.12"/>
    <n v="29.33"/>
    <n v="53.544184449478003"/>
    <n v="6.5036320090293804"/>
  </r>
  <r>
    <x v="0"/>
    <n v="2245"/>
    <x v="2245"/>
    <n v="5091.6328353765603"/>
    <n v="10355.811139305501"/>
    <n v="6.9951320325089901"/>
    <n v="91.27"/>
    <n v="29.13"/>
    <n v="55.544184449478003"/>
    <n v="6.6824781745672199"/>
  </r>
  <r>
    <x v="0"/>
    <n v="2246"/>
    <x v="2246"/>
    <n v="5181.6932226160197"/>
    <n v="10275.987867616001"/>
    <n v="-79.823271689470801"/>
    <n v="89.83"/>
    <n v="28.99"/>
    <n v="54.882013204856698"/>
    <n v="5.6655191034078598"/>
  </r>
  <r>
    <x v="0"/>
    <n v="2247"/>
    <x v="2247"/>
    <n v="5130.9542497268303"/>
    <n v="10121.1918287606"/>
    <n v="-154.79603885544"/>
    <n v="87.04"/>
    <n v="28.85"/>
    <n v="55.152372780605198"/>
    <n v="6.5779914110898901"/>
  </r>
  <r>
    <x v="0"/>
    <n v="2248"/>
    <x v="2248"/>
    <n v="5115.9686692824998"/>
    <n v="10192.5969102829"/>
    <n v="71.405081522276305"/>
    <n v="88.26"/>
    <n v="29.4"/>
    <n v="54.661628070636603"/>
    <n v="8.5779914110898901"/>
  </r>
  <r>
    <x v="0"/>
    <n v="2249"/>
    <x v="2249"/>
    <n v="4981.6466037121399"/>
    <n v="10221.3009107202"/>
    <n v="28.704000437310199"/>
    <n v="88.75"/>
    <n v="29.54"/>
    <n v="55.798482600017401"/>
    <n v="9.7338854521512896"/>
  </r>
  <r>
    <x v="0"/>
    <n v="2250"/>
    <x v="2250"/>
    <n v="4788.5358470109104"/>
    <n v="10069.3180129546"/>
    <n v="-151.98289776564499"/>
    <n v="86.14"/>
    <n v="29.43"/>
    <n v="57.798482600017401"/>
    <n v="10.262347087264001"/>
  </r>
  <r>
    <x v="0"/>
    <n v="2251"/>
    <x v="2251"/>
    <n v="4895.08528725207"/>
    <n v="10235.0868626882"/>
    <n v="165.76884973367601"/>
    <n v="89.05"/>
    <n v="29.55"/>
    <n v="56.539374414249302"/>
    <n v="10.3272515684366"/>
  </r>
  <r>
    <x v="0"/>
    <n v="2252"/>
    <x v="2252"/>
    <n v="4936.82921630293"/>
    <n v="10212.453148921501"/>
    <n v="-22.633713766715999"/>
    <n v="88.55"/>
    <n v="30.07"/>
    <n v="56.055405411287197"/>
    <n v="10.373055651783901"/>
  </r>
  <r>
    <x v="0"/>
    <n v="2253"/>
    <x v="2253"/>
    <n v="4914.1920348390904"/>
    <n v="10166.781763475999"/>
    <n v="-45.671385445520997"/>
    <n v="87.72"/>
    <n v="30.19"/>
    <n v="56.461450311704503"/>
    <n v="9.93015260994434"/>
  </r>
  <r>
    <x v="0"/>
    <n v="2254"/>
    <x v="2254"/>
    <n v="5136.0631208023397"/>
    <n v="10041.725843222701"/>
    <n v="-125.055920253314"/>
    <n v="85.47"/>
    <n v="29.89"/>
    <n v="54.461450311704503"/>
    <n v="8.3921901732683093"/>
  </r>
  <r>
    <x v="0"/>
    <n v="2255"/>
    <x v="2255"/>
    <n v="5133.0077422416198"/>
    <n v="10088.424231392"/>
    <n v="46.698388169366801"/>
    <n v="86.31"/>
    <n v="29.99"/>
    <n v="54.6443372996291"/>
    <n v="7.9714483767747799"/>
  </r>
  <r>
    <x v="0"/>
    <n v="2256"/>
    <x v="2256"/>
    <n v="5050.3560892307796"/>
    <n v="10002.334764876499"/>
    <n v="-86.089466515584704"/>
    <n v="84.76"/>
    <n v="30.09"/>
    <n v="55.984794023795899"/>
    <n v="6.8696422129869399"/>
  </r>
  <r>
    <x v="0"/>
    <n v="2257"/>
    <x v="2257"/>
    <n v="4837.5939128124701"/>
    <n v="9893.6929483048098"/>
    <n v="-108.641816571687"/>
    <n v="82.9"/>
    <n v="29.98"/>
    <n v="57.905032757087596"/>
    <n v="8.5314149409532494"/>
  </r>
  <r>
    <x v="0"/>
    <n v="2258"/>
    <x v="2258"/>
    <n v="4796.6886782526999"/>
    <n v="9849.8360554280807"/>
    <n v="-43.856892876738101"/>
    <n v="82.2"/>
    <n v="29.64"/>
    <n v="58.076639357372102"/>
    <n v="9.4213097840547508"/>
  </r>
  <r>
    <x v="0"/>
    <n v="2259"/>
    <x v="2259"/>
    <n v="4900.7864894056302"/>
    <n v="9814.2498148552095"/>
    <n v="-35.5862405728639"/>
    <n v="81.510000000000005"/>
    <n v="29.99"/>
    <n v="56.620335760875598"/>
    <n v="9.9479745775461197"/>
  </r>
  <r>
    <x v="0"/>
    <n v="2260"/>
    <x v="2260"/>
    <n v="4979.2843553563998"/>
    <n v="9815.1169334834194"/>
    <n v="0.86711862820448005"/>
    <n v="81.52"/>
    <n v="30.02"/>
    <n v="55.488056364818398"/>
    <n v="10.4079354852437"/>
  </r>
  <r>
    <x v="0"/>
    <n v="2261"/>
    <x v="2261"/>
    <n v="4927.7864839765398"/>
    <n v="9777.9169039818407"/>
    <n v="-37.200029501573198"/>
    <n v="80.87"/>
    <n v="29.98"/>
    <n v="56.684736076160299"/>
    <n v="8.8737763017416"/>
  </r>
  <r>
    <x v="0"/>
    <n v="2262"/>
    <x v="2262"/>
    <n v="4980.5400365433097"/>
    <n v="9997.9842184212193"/>
    <n v="220.06731443937599"/>
    <n v="84.84"/>
    <n v="29.86"/>
    <n v="55.725797715946101"/>
    <n v="9.7008541077375394"/>
  </r>
  <r>
    <x v="0"/>
    <n v="2263"/>
    <x v="2263"/>
    <n v="4965.4083218094702"/>
    <n v="9939.9483393924893"/>
    <n v="-58.035879028728203"/>
    <n v="83.8"/>
    <n v="29.86"/>
    <n v="55.8037298353156"/>
    <n v="9.9861841052770597"/>
  </r>
  <r>
    <x v="0"/>
    <n v="2264"/>
    <x v="2264"/>
    <n v="4811.7340965856602"/>
    <n v="10046.5669576617"/>
    <n v="106.618618269225"/>
    <n v="85.66"/>
    <n v="29.81"/>
    <n v="57.593599382205802"/>
    <n v="10.1095316335558"/>
  </r>
  <r>
    <x v="0"/>
    <n v="2265"/>
    <x v="2265"/>
    <n v="4768.1017951273898"/>
    <n v="10009.3973118007"/>
    <n v="-37.169645860994898"/>
    <n v="85.05"/>
    <n v="29.64"/>
    <n v="58.170591536327201"/>
    <n v="9.9152060225605894"/>
  </r>
  <r>
    <x v="0"/>
    <n v="2266"/>
    <x v="2266"/>
    <n v="4761.5816080308596"/>
    <n v="10036.7368654283"/>
    <n v="27.339553627614801"/>
    <n v="85.47"/>
    <n v="29.93"/>
    <n v="58.246533933444802"/>
    <n v="9.9172737088520009"/>
  </r>
  <r>
    <x v="0"/>
    <n v="2267"/>
    <x v="2267"/>
    <n v="4801.5275507182496"/>
    <n v="10449.199153404999"/>
    <n v="412.46228797666402"/>
    <n v="92.57"/>
    <n v="29.96"/>
    <n v="58.054700675769702"/>
    <n v="9.1304392900783498"/>
  </r>
  <r>
    <x v="0"/>
    <n v="2268"/>
    <x v="2268"/>
    <n v="4628.3885742480197"/>
    <n v="10710.0936055072"/>
    <n v="260.89445210220202"/>
    <n v="97"/>
    <n v="29.66"/>
    <n v="59.582619133754598"/>
    <n v="10.1885022011119"/>
  </r>
  <r>
    <x v="0"/>
    <n v="2269"/>
    <x v="2269"/>
    <n v="4712.2338941747603"/>
    <n v="10652.734044073801"/>
    <n v="-57.3595614333735"/>
    <n v="95.8"/>
    <n v="30.7"/>
    <n v="58.1735351713141"/>
    <n v="11.969885357888399"/>
  </r>
  <r>
    <x v="0"/>
    <n v="2270"/>
    <x v="2270"/>
    <n v="4724.8651687318697"/>
    <n v="10591.7045654661"/>
    <n v="-61.029478607686499"/>
    <n v="94.62"/>
    <n v="31.21"/>
    <n v="57.5527492793044"/>
    <n v="13.495618709595799"/>
  </r>
  <r>
    <x v="0"/>
    <n v="2271"/>
    <x v="2271"/>
    <n v="4741.5012348038599"/>
    <n v="10732.497945688599"/>
    <n v="140.79338022253199"/>
    <n v="97.1"/>
    <n v="31.16"/>
    <n v="57.062813225551501"/>
    <n v="14.447931536706101"/>
  </r>
  <r>
    <x v="0"/>
    <n v="2272"/>
    <x v="2272"/>
    <n v="4776.5871857721304"/>
    <n v="10610.1010801662"/>
    <n v="-122.396865522388"/>
    <n v="94.95"/>
    <n v="31.1"/>
    <n v="56.508822980685999"/>
    <n v="15.048268565209501"/>
  </r>
  <r>
    <x v="0"/>
    <n v="2273"/>
    <x v="2273"/>
    <n v="4768.9353036090597"/>
    <n v="10276.6560732939"/>
    <n v="-333.44500687238502"/>
    <n v="89.07"/>
    <n v="31"/>
    <n v="56.444908584817298"/>
    <n v="15.489443936618001"/>
  </r>
  <r>
    <x v="0"/>
    <n v="2274"/>
    <x v="2274"/>
    <n v="4867.9131168719996"/>
    <n v="10246.900798729101"/>
    <n v="-29.755274564797201"/>
    <n v="88.5"/>
    <n v="31.11"/>
    <n v="55.242165769799598"/>
    <n v="15.7523629453498"/>
  </r>
  <r>
    <x v="0"/>
    <n v="2275"/>
    <x v="2275"/>
    <n v="4811.7685218202996"/>
    <n v="10145.258492196899"/>
    <n v="-101.64230653212999"/>
    <n v="86.79"/>
    <n v="30.72"/>
    <n v="55.793233896954902"/>
    <n v="15.9894270983058"/>
  </r>
  <r>
    <x v="0"/>
    <n v="2276"/>
    <x v="2276"/>
    <n v="4806.5737783063896"/>
    <n v="10084.570774981799"/>
    <n v="-60.687717215172597"/>
    <n v="85.7"/>
    <n v="30.74"/>
    <n v="55.964417617185902"/>
    <n v="15.674899378092899"/>
  </r>
  <r>
    <x v="0"/>
    <n v="2277"/>
    <x v="2277"/>
    <n v="4637.3922673113602"/>
    <n v="10147.9921795389"/>
    <n v="63.4214045571279"/>
    <n v="86.7"/>
    <n v="31.09"/>
    <n v="57.800668995245303"/>
    <n v="16.059244462521701"/>
  </r>
  <r>
    <x v="0"/>
    <n v="2278"/>
    <x v="2278"/>
    <n v="4580.4977510757699"/>
    <n v="10111.0712730671"/>
    <n v="-36.920906471757903"/>
    <n v="86.25"/>
    <n v="30.45"/>
    <n v="58.204119573696502"/>
    <n v="16.7641447868663"/>
  </r>
  <r>
    <x v="0"/>
    <n v="2279"/>
    <x v="2279"/>
    <n v="4574.8211094260096"/>
    <n v="10062.682639184701"/>
    <n v="-48.388633882430398"/>
    <n v="85.38"/>
    <n v="30.6"/>
    <n v="58.430886562331501"/>
    <n v="16.308249511988802"/>
  </r>
  <r>
    <x v="0"/>
    <n v="2280"/>
    <x v="2280"/>
    <n v="4563.8190802037598"/>
    <n v="10094.742151868701"/>
    <n v="32.059512684012503"/>
    <n v="85.94"/>
    <n v="30.53"/>
    <n v="59.099432225688297"/>
    <n v="14.802419462474001"/>
  </r>
  <r>
    <x v="0"/>
    <n v="2281"/>
    <x v="2281"/>
    <n v="4498.9115821695204"/>
    <n v="10070.764761054599"/>
    <n v="-23.977390814066801"/>
    <n v="85.55"/>
    <n v="30.48"/>
    <n v="59.429177637561203"/>
    <n v="16.000230708392301"/>
  </r>
  <r>
    <x v="0"/>
    <n v="2282"/>
    <x v="2282"/>
    <n v="4570.8938673341199"/>
    <n v="10087.5362008008"/>
    <n v="16.771439746135002"/>
    <n v="85.73"/>
    <n v="30.86"/>
    <n v="58.423595662578002"/>
    <n v="16.461032965453299"/>
  </r>
  <r>
    <x v="0"/>
    <n v="2283"/>
    <x v="2283"/>
    <n v="4403.4294170135199"/>
    <n v="10022.8173732306"/>
    <n v="-64.718827570188296"/>
    <n v="84.74"/>
    <n v="30.56"/>
    <n v="60.423595662578002"/>
    <n v="16.3315595474559"/>
  </r>
  <r>
    <x v="0"/>
    <n v="2284"/>
    <x v="2284"/>
    <n v="4360.3916432326996"/>
    <n v="10017.5620365219"/>
    <n v="-5.2553367086766203"/>
    <n v="84.75"/>
    <n v="30.19"/>
    <n v="61.103319402201997"/>
    <n v="15.8550537910778"/>
  </r>
  <r>
    <x v="0"/>
    <n v="2285"/>
    <x v="2285"/>
    <n v="4494.24180964886"/>
    <n v="9959.80752414366"/>
    <n v="-57.754512378294699"/>
    <n v="83.94"/>
    <n v="29.61"/>
    <n v="59.103319402201997"/>
    <n v="17.035902866395102"/>
  </r>
  <r>
    <x v="0"/>
    <n v="2286"/>
    <x v="2286"/>
    <n v="4493.34227882086"/>
    <n v="9970.1738700708102"/>
    <n v="10.3663459271429"/>
    <n v="84.15"/>
    <n v="29.51"/>
    <n v="58.416930313571299"/>
    <n v="19.012094387086101"/>
  </r>
  <r>
    <x v="0"/>
    <n v="2287"/>
    <x v="2287"/>
    <n v="4351.8395017821804"/>
    <n v="10087.7232908018"/>
    <n v="117.549420731043"/>
    <n v="86.15"/>
    <n v="29.37"/>
    <n v="60.104380126460399"/>
    <n v="18.995282299118099"/>
  </r>
  <r>
    <x v="0"/>
    <n v="2288"/>
    <x v="2288"/>
    <n v="4378.5046270502799"/>
    <n v="10087.6681105809"/>
    <n v="-5.5180220881084097E-2"/>
    <n v="86.18"/>
    <n v="29.26"/>
    <n v="60.4766944007715"/>
    <n v="16.995282299118099"/>
  </r>
  <r>
    <x v="0"/>
    <n v="2289"/>
    <x v="2289"/>
    <n v="4396.3705234481104"/>
    <n v="9908.4907568351791"/>
    <n v="-179.17735374578399"/>
    <n v="83.27"/>
    <n v="28.98"/>
    <n v="59.806511159404103"/>
    <n v="18.358593828277598"/>
  </r>
  <r>
    <x v="0"/>
    <n v="2290"/>
    <x v="2290"/>
    <n v="4481.0366299892703"/>
    <n v="10003.121462163101"/>
    <n v="94.630705327937903"/>
    <n v="84.88"/>
    <n v="28.94"/>
    <n v="59.2034184889635"/>
    <n v="17.169960982399001"/>
  </r>
  <r>
    <x v="0"/>
    <n v="2291"/>
    <x v="2291"/>
    <n v="4472.1398916210001"/>
    <n v="9993.5616587071108"/>
    <n v="-9.5598034560134693"/>
    <n v="84.7"/>
    <n v="29.01"/>
    <n v="59.531999673112203"/>
    <n v="16.513664073543602"/>
  </r>
  <r>
    <x v="0"/>
    <n v="2292"/>
    <x v="2292"/>
    <n v="4347.6405488194296"/>
    <n v="10036.801405824301"/>
    <n v="43.2397471172116"/>
    <n v="85.3"/>
    <n v="29.4"/>
    <n v="60.633785690530203"/>
    <n v="17.5883992381859"/>
  </r>
  <r>
    <x v="0"/>
    <n v="2293"/>
    <x v="2293"/>
    <n v="4198.0667713613502"/>
    <n v="10032.2230325896"/>
    <n v="-4.5783732346717398"/>
    <n v="85.21"/>
    <n v="29.46"/>
    <n v="62.458558882935897"/>
    <n v="17.381617746548699"/>
  </r>
  <r>
    <x v="0"/>
    <n v="2294"/>
    <x v="2294"/>
    <n v="4103.5622872741296"/>
    <n v="9995.7117634682309"/>
    <n v="-36.511269121414401"/>
    <n v="84.83"/>
    <n v="28.74"/>
    <n v="63.661142911179901"/>
    <n v="17.1111594655085"/>
  </r>
  <r>
    <x v="0"/>
    <n v="2295"/>
    <x v="2295"/>
    <n v="4143.9235306952596"/>
    <n v="10064.8883050516"/>
    <n v="69.176541583412401"/>
    <n v="85.9"/>
    <n v="28.83"/>
    <n v="63.220424021943401"/>
    <n v="17.007643110351601"/>
  </r>
  <r>
    <x v="0"/>
    <n v="2296"/>
    <x v="2296"/>
    <n v="4050.5708102038202"/>
    <n v="10285.8399152115"/>
    <n v="220.951610159898"/>
    <n v="89.2"/>
    <n v="29.35"/>
    <n v="64.246593560441397"/>
    <n v="17.188175789313298"/>
  </r>
  <r>
    <x v="0"/>
    <n v="2297"/>
    <x v="2297"/>
    <n v="4156.8577442756005"/>
    <n v="10306.144807897301"/>
    <n v="20.3048926858391"/>
    <n v="89.51"/>
    <n v="29.39"/>
    <n v="63.428137327893602"/>
    <n v="16.0542528547812"/>
  </r>
  <r>
    <x v="0"/>
    <n v="2298"/>
    <x v="2298"/>
    <n v="4292.37300497857"/>
    <n v="10271.3785845733"/>
    <n v="-34.7662233240153"/>
    <n v="89.07"/>
    <n v="28.9"/>
    <n v="62.239724780782097"/>
    <n v="15.0627437152434"/>
  </r>
  <r>
    <x v="0"/>
    <n v="2299"/>
    <x v="2299"/>
    <n v="4511.31871065823"/>
    <n v="10248.317379218801"/>
    <n v="-23.061205354504601"/>
    <n v="88.65"/>
    <n v="29.07"/>
    <n v="60.325698162778203"/>
    <n v="13.3858110227156"/>
  </r>
  <r>
    <x v="0"/>
    <n v="2300"/>
    <x v="2300"/>
    <n v="4504.0654258657696"/>
    <n v="9947.4735904332392"/>
    <n v="-300.84378878562501"/>
    <n v="83.93"/>
    <n v="27.87"/>
    <n v="60.084416549070703"/>
    <n v="14.371118895011"/>
  </r>
  <r>
    <x v="0"/>
    <n v="2301"/>
    <x v="2301"/>
    <n v="4487.0843948848296"/>
    <n v="9992.6932501586598"/>
    <n v="45.219659725416903"/>
    <n v="84.61"/>
    <n v="28.17"/>
    <n v="60.674573998316099"/>
    <n v="13.2031646885443"/>
  </r>
  <r>
    <x v="0"/>
    <n v="2302"/>
    <x v="2302"/>
    <n v="4493.0935355511001"/>
    <n v="10139.693289282999"/>
    <n v="147.00003912442099"/>
    <n v="87.06"/>
    <n v="28.09"/>
    <n v="60.4465388314565"/>
    <n v="13.6747626580763"/>
  </r>
  <r>
    <x v="0"/>
    <n v="2303"/>
    <x v="2303"/>
    <n v="4444.8852049976304"/>
    <n v="10034.4315711299"/>
    <n v="-105.261718153098"/>
    <n v="85.41"/>
    <n v="27.76"/>
    <n v="61.157463099225403"/>
    <n v="13.187587998108899"/>
  </r>
  <r>
    <x v="0"/>
    <n v="2304"/>
    <x v="2304"/>
    <n v="4543.0139662521797"/>
    <n v="10086.4106520285"/>
    <n v="51.979080898563502"/>
    <n v="86.319900000000004"/>
    <n v="27.549900000000001"/>
    <n v="60.103654290898703"/>
    <n v="12.8949744917918"/>
  </r>
  <r>
    <x v="0"/>
    <n v="2305"/>
    <x v="2305"/>
    <n v="4505.8823180678701"/>
    <n v="10203.8603505514"/>
    <n v="117.449698522905"/>
    <n v="88.19"/>
    <n v="27.83"/>
    <n v="61.172138478024799"/>
    <n v="10.8949744917918"/>
  </r>
  <r>
    <x v="0"/>
    <n v="2306"/>
    <x v="2306"/>
    <n v="4545.9499472205498"/>
    <n v="10172.978537293"/>
    <n v="-30.881813258436502"/>
    <n v="87.72"/>
    <n v="27.61"/>
    <n v="60.948704581125597"/>
    <n v="10.163282296853099"/>
  </r>
  <r>
    <x v="0"/>
    <n v="2307"/>
    <x v="2307"/>
    <n v="4546.5615372239199"/>
    <n v="10186.793163238901"/>
    <n v="13.814625945949899"/>
    <n v="88"/>
    <n v="27.32"/>
    <n v="60.6905947731575"/>
    <n v="10.9611744501162"/>
  </r>
  <r>
    <x v="0"/>
    <n v="2308"/>
    <x v="2308"/>
    <n v="4373.8353438078102"/>
    <n v="10184.4524356149"/>
    <n v="-2.34072762399046"/>
    <n v="87.97"/>
    <n v="27.28"/>
    <n v="62.423949818476103"/>
    <n v="11.7002282359171"/>
  </r>
  <r>
    <x v="0"/>
    <n v="2309"/>
    <x v="2309"/>
    <n v="4480.5990102575897"/>
    <n v="10303.075044224501"/>
    <n v="118.622608609544"/>
    <n v="89.87"/>
    <n v="27.44"/>
    <n v="61.536152820452102"/>
    <n v="10.649489066796299"/>
  </r>
  <r>
    <x v="0"/>
    <n v="2310"/>
    <x v="2310"/>
    <n v="4675.65112874018"/>
    <n v="10208.3806471691"/>
    <n v="-94.694397055376598"/>
    <n v="88.4"/>
    <n v="26.72"/>
    <n v="59.637046317919101"/>
    <n v="9.7610263444948906"/>
  </r>
  <r>
    <x v="0"/>
    <n v="2311"/>
    <x v="2311"/>
    <n v="4684.9583820699299"/>
    <n v="10310.097867140001"/>
    <n v="101.71721997090501"/>
    <n v="90"/>
    <n v="27.4"/>
    <n v="59.795104991062502"/>
    <n v="8.8897823311854101"/>
  </r>
  <r>
    <x v="0"/>
    <n v="2312"/>
    <x v="2312"/>
    <n v="4723.5435809208602"/>
    <n v="10283.4877351014"/>
    <n v="-26.610132038633299"/>
    <n v="89.57"/>
    <n v="27.28"/>
    <n v="59.807641051127497"/>
    <n v="7.4403865553904298"/>
  </r>
  <r>
    <x v="0"/>
    <n v="2313"/>
    <x v="2313"/>
    <n v="4662.1925926353197"/>
    <n v="10285.132636131801"/>
    <n v="1.6449010303913301"/>
    <n v="89.59"/>
    <n v="27.33"/>
    <n v="60.0553934791823"/>
    <n v="8.87586321611888"/>
  </r>
  <r>
    <x v="0"/>
    <n v="2314"/>
    <x v="2314"/>
    <n v="4730.54546227233"/>
    <n v="10380.867458189499"/>
    <n v="95.734822057729602"/>
    <n v="91.13"/>
    <n v="27.83"/>
    <n v="59.428439519717301"/>
    <n v="8.4300503947306407"/>
  </r>
  <r>
    <x v="0"/>
    <n v="2315"/>
    <x v="2315"/>
    <n v="4701.1949956728704"/>
    <n v="10401.901495067301"/>
    <n v="21.034036877837899"/>
    <n v="91.48"/>
    <n v="27.84"/>
    <n v="59.867317728116099"/>
    <n v="8.0475672997999901"/>
  </r>
  <r>
    <x v="0"/>
    <n v="2316"/>
    <x v="2316"/>
    <n v="4599.9619080545199"/>
    <n v="10553.0116960986"/>
    <n v="151.11020103126199"/>
    <n v="93.87"/>
    <n v="28.52"/>
    <n v="60.396443835808803"/>
    <n v="9.9451474465895409"/>
  </r>
  <r>
    <x v="0"/>
    <n v="2317"/>
    <x v="2317"/>
    <n v="4735.5034769846698"/>
    <n v="10556.3858240154"/>
    <n v="3.3741279168152598"/>
    <n v="93.96"/>
    <n v="28.27"/>
    <n v="59.5601642051478"/>
    <n v="7.94514744658954"/>
  </r>
  <r>
    <x v="0"/>
    <n v="2318"/>
    <x v="2318"/>
    <n v="4908.1567784728304"/>
    <n v="10529.147756116899"/>
    <n v="-27.238067898542699"/>
    <n v="93.52"/>
    <n v="28.02"/>
    <n v="58.096594206406699"/>
    <n v="6.7022657908964902"/>
  </r>
  <r>
    <x v="0"/>
    <n v="2319"/>
    <x v="2319"/>
    <n v="5074.8831997121997"/>
    <n v="10661.338267200401"/>
    <n v="132.19051108352099"/>
    <n v="95.85"/>
    <n v="28.22"/>
    <n v="56.096594206406699"/>
    <n v="7.4272329129744303"/>
  </r>
  <r>
    <x v="0"/>
    <n v="2320"/>
    <x v="2320"/>
    <n v="4938.3211383165599"/>
    <n v="10634.696689038699"/>
    <n v="-26.641578161659702"/>
    <n v="95.46"/>
    <n v="27.72"/>
    <n v="57.1432541528483"/>
    <n v="8.7114180841017497"/>
  </r>
  <r>
    <x v="0"/>
    <n v="2321"/>
    <x v="2321"/>
    <n v="4917.3560554243804"/>
    <n v="10506.559448362999"/>
    <n v="-128.137240675681"/>
    <n v="93.24"/>
    <n v="27.64"/>
    <n v="57.411599300219599"/>
    <n v="8.5436278649140096"/>
  </r>
  <r>
    <x v="0"/>
    <n v="2322"/>
    <x v="2322"/>
    <n v="4835.7744107438803"/>
    <n v="10537.2609178398"/>
    <n v="30.701469476743998"/>
    <n v="93.75"/>
    <n v="27.75"/>
    <n v="58.542255781008798"/>
    <n v="7.6810820766258896"/>
  </r>
  <r>
    <x v="0"/>
    <n v="2323"/>
    <x v="2323"/>
    <n v="4883.1708505495099"/>
    <n v="10489.524504982401"/>
    <n v="-47.736412857366297"/>
    <n v="92.91"/>
    <n v="27.87"/>
    <n v="57.962276182486598"/>
    <n v="7.9324927993584398"/>
  </r>
  <r>
    <x v="0"/>
    <n v="2324"/>
    <x v="2324"/>
    <n v="4716.8752986812797"/>
    <n v="10532.785732870199"/>
    <n v="43.261227887753101"/>
    <n v="93.65"/>
    <n v="27.74"/>
    <n v="59.816795192076803"/>
    <n v="7.7169273414183399"/>
  </r>
  <r>
    <x v="0"/>
    <n v="2325"/>
    <x v="2325"/>
    <n v="4829.2318804633796"/>
    <n v="10583.6238638415"/>
    <n v="50.838130971351298"/>
    <n v="94.5"/>
    <n v="27.87"/>
    <n v="58.642443976714198"/>
    <n v="7.6311814703512901"/>
  </r>
  <r>
    <x v="0"/>
    <n v="2326"/>
    <x v="2326"/>
    <n v="4825.8913856044601"/>
    <n v="10574.5337672923"/>
    <n v="-9.0900965492510295"/>
    <n v="94.27"/>
    <n v="28.5"/>
    <n v="58.847624040558003"/>
    <n v="7.0553285398054797"/>
  </r>
  <r>
    <x v="0"/>
    <n v="2327"/>
    <x v="2327"/>
    <n v="4828.31754029887"/>
    <n v="10598.9545185488"/>
    <n v="24.4207512565226"/>
    <n v="94.68"/>
    <n v="28.55"/>
    <n v="58.621616504504303"/>
    <n v="7.71776979346759"/>
  </r>
  <r>
    <x v="0"/>
    <n v="2328"/>
    <x v="2328"/>
    <n v="4778.2994590862299"/>
    <n v="10537.9404096586"/>
    <n v="-61.014108890231"/>
    <n v="93.65"/>
    <n v="28.57"/>
    <n v="59.372523091151301"/>
    <n v="6.979494682746"/>
  </r>
  <r>
    <x v="0"/>
    <n v="2329"/>
    <x v="2329"/>
    <n v="4749.3250379577403"/>
    <n v="10572.475448654001"/>
    <n v="34.535038995436402"/>
    <n v="94.25"/>
    <n v="28.4"/>
    <n v="59.606220863177398"/>
    <n v="7.2276089556980798"/>
  </r>
  <r>
    <x v="0"/>
    <n v="2330"/>
    <x v="2330"/>
    <n v="4681.99229927959"/>
    <n v="10470.667605119401"/>
    <n v="-101.807843534596"/>
    <n v="92.59"/>
    <n v="28.11"/>
    <n v="59.7179740587016"/>
    <n v="9.2276089556980807"/>
  </r>
  <r>
    <x v="0"/>
    <n v="2331"/>
    <x v="2331"/>
    <n v="4592.3609448164898"/>
    <n v="10449.9955630844"/>
    <n v="-20.672042035008399"/>
    <n v="92.19"/>
    <n v="28.54"/>
    <n v="60.887250415398697"/>
    <n v="8.5647863515187002"/>
  </r>
  <r>
    <x v="0"/>
    <n v="2332"/>
    <x v="2332"/>
    <n v="4540.4306899473204"/>
    <n v="10331.0448855379"/>
    <n v="-118.950677546517"/>
    <n v="90.24"/>
    <n v="28.61"/>
    <n v="61.3226335862418"/>
    <n v="8.9779706664849002"/>
  </r>
  <r>
    <x v="0"/>
    <n v="2333"/>
    <x v="2333"/>
    <n v="4522.5894208249601"/>
    <n v="10405.5802886601"/>
    <n v="74.535403122201302"/>
    <n v="91.43"/>
    <n v="28.73"/>
    <n v="61.826982162310699"/>
    <n v="8.0107862420845706"/>
  </r>
  <r>
    <x v="0"/>
    <n v="2334"/>
    <x v="2334"/>
    <n v="4613.3711611496101"/>
    <n v="10340.9306064595"/>
    <n v="-64.649682200602896"/>
    <n v="90.35"/>
    <n v="28.85"/>
    <n v="60.772630117251502"/>
    <n v="8.2063193835783697"/>
  </r>
  <r>
    <x v="0"/>
    <n v="2335"/>
    <x v="2335"/>
    <n v="4669.1140447573498"/>
    <n v="10341.7745417973"/>
    <n v="0.84393533780894303"/>
    <n v="90.4"/>
    <n v="28.6"/>
    <n v="60.020877025439397"/>
    <n v="8.6284340538550097"/>
  </r>
  <r>
    <x v="0"/>
    <n v="2336"/>
    <x v="2336"/>
    <n v="4554.6892643170204"/>
    <n v="10334.489482742199"/>
    <n v="-7.2850590550769896"/>
    <n v="90.27"/>
    <n v="28.69"/>
    <n v="61.514287493540898"/>
    <n v="7.9088702120352501"/>
  </r>
  <r>
    <x v="0"/>
    <n v="2337"/>
    <x v="2337"/>
    <n v="4585.53314181732"/>
    <n v="10379.9411186612"/>
    <n v="45.451635918947403"/>
    <n v="90.97"/>
    <n v="29.02"/>
    <n v="61.110864094807702"/>
    <n v="8.1031244017649406"/>
  </r>
  <r>
    <x v="0"/>
    <n v="2338"/>
    <x v="2338"/>
    <n v="4564.8335495989204"/>
    <n v="10533.9977708817"/>
    <n v="154.05665222051701"/>
    <n v="93.51"/>
    <n v="28.78"/>
    <n v="61.399715564562896"/>
    <n v="7.9109388061333403"/>
  </r>
  <r>
    <x v="0"/>
    <n v="2339"/>
    <x v="2339"/>
    <n v="4422.6059115080698"/>
    <n v="10517.049454816701"/>
    <n v="-16.948316064923301"/>
    <n v="93.24"/>
    <n v="28.79"/>
    <n v="63.049089095904399"/>
    <n v="7.4937990971375203"/>
  </r>
  <r>
    <x v="0"/>
    <n v="2340"/>
    <x v="2340"/>
    <n v="4463.6917228140101"/>
    <n v="10651.0057622317"/>
    <n v="133.95630741495299"/>
    <n v="95.347999999999999"/>
    <n v="28.99"/>
    <n v="62.936428829445497"/>
    <n v="6.4315772124100397"/>
  </r>
  <r>
    <x v="0"/>
    <n v="2341"/>
    <x v="2341"/>
    <n v="4469.7062959230398"/>
    <n v="10870.9159718025"/>
    <n v="219.91020957084399"/>
    <n v="98.84"/>
    <n v="29.1"/>
    <n v="62.761216446175197"/>
    <n v="6.8003794618416498"/>
  </r>
  <r>
    <x v="0"/>
    <n v="2342"/>
    <x v="2342"/>
    <n v="4557.4289112890201"/>
    <n v="10943.3297447083"/>
    <n v="72.413772905769207"/>
    <n v="99.92"/>
    <n v="30.12"/>
    <n v="62.438261076225899"/>
    <n v="4.8827950425911597"/>
  </r>
  <r>
    <x v="0"/>
    <n v="2343"/>
    <x v="2343"/>
    <n v="4414.5260645974104"/>
    <n v="10934.6900227646"/>
    <n v="-8.6397219436894304"/>
    <n v="99.8"/>
    <n v="29.94"/>
    <n v="63.665959521546"/>
    <n v="5.5544822283554796"/>
  </r>
  <r>
    <x v="0"/>
    <n v="2344"/>
    <x v="2344"/>
    <n v="4284.1275893795901"/>
    <n v="10915.1480464695"/>
    <n v="-19.541976295155099"/>
    <n v="99.47"/>
    <n v="30.192499999999999"/>
    <n v="64.5488355004927"/>
    <n v="6.9668887921143297"/>
  </r>
  <r>
    <x v="0"/>
    <n v="2345"/>
    <x v="2345"/>
    <n v="4471.3583708939404"/>
    <n v="10975.4701573804"/>
    <n v="60.322110910910801"/>
    <n v="100.39"/>
    <n v="30.61"/>
    <n v="63.193030341877602"/>
    <n v="5.2323904104996402"/>
  </r>
  <r>
    <x v="0"/>
    <n v="2346"/>
    <x v="2346"/>
    <n v="4606.7618786570902"/>
    <n v="10978.2019294359"/>
    <n v="2.7317720555183702"/>
    <n v="100.4"/>
    <n v="30.97"/>
    <n v="61.648070081486303"/>
    <n v="5.87580931861884"/>
  </r>
  <r>
    <x v="0"/>
    <n v="2347"/>
    <x v="2347"/>
    <n v="4580.1946613064902"/>
    <n v="11001.4381329879"/>
    <n v="23.236203552010899"/>
    <n v="100.81"/>
    <n v="30.56"/>
    <n v="62.062805368914198"/>
    <n v="5.3891381688881603"/>
  </r>
  <r>
    <x v="0"/>
    <n v="2348"/>
    <x v="2348"/>
    <n v="4569.8539210120298"/>
    <n v="11196.967835346401"/>
    <n v="195.52970235849099"/>
    <n v="103.92"/>
    <n v="30.71"/>
    <n v="62.695743277086798"/>
    <n v="3.6396051116753299"/>
  </r>
  <r>
    <x v="0"/>
    <n v="2349"/>
    <x v="2349"/>
    <n v="4579.3999761793502"/>
    <n v="11268.3987966283"/>
    <n v="71.430961281859695"/>
    <n v="105.06"/>
    <n v="30.75"/>
    <n v="62.521217226399997"/>
    <n v="3.9193410940933902"/>
  </r>
  <r>
    <x v="0"/>
    <n v="2350"/>
    <x v="2350"/>
    <n v="4475.7816172692601"/>
    <n v="11383.629355027701"/>
    <n v="115.230558399451"/>
    <n v="106.88"/>
    <n v="30.779900000000001"/>
    <n v="63.2337386006256"/>
    <n v="4.85465372283943"/>
  </r>
  <r>
    <x v="0"/>
    <n v="2351"/>
    <x v="2351"/>
    <n v="4510.8525812996404"/>
    <n v="11411.917799737599"/>
    <n v="28.288444709842199"/>
    <n v="107.34"/>
    <n v="30.58"/>
    <n v="63.184872373356399"/>
    <n v="3.8849253722000801"/>
  </r>
  <r>
    <x v="0"/>
    <n v="2352"/>
    <x v="2352"/>
    <n v="4532.6645168889499"/>
    <n v="11501.301847237801"/>
    <n v="89.384047500278001"/>
    <n v="108.74"/>
    <n v="30.89"/>
    <n v="62.998936190619098"/>
    <n v="3.8243123658467"/>
  </r>
  <r>
    <x v="0"/>
    <n v="2353"/>
    <x v="2353"/>
    <n v="4491.5730245614996"/>
    <n v="11540.961151215201"/>
    <n v="39.659303977370598"/>
    <n v="109.36"/>
    <n v="30.97"/>
    <n v="63.553335442557"/>
    <n v="3.2029500373173501"/>
  </r>
  <r>
    <x v="0"/>
    <n v="2354"/>
    <x v="2354"/>
    <n v="4351.5047243628796"/>
    <n v="11421.651876001701"/>
    <n v="-119.309275213478"/>
    <n v="107.52"/>
    <n v="30.9"/>
    <n v="64.702456607832502"/>
    <n v="3.6679293580818899"/>
  </r>
  <r>
    <x v="0"/>
    <n v="2355"/>
    <x v="2355"/>
    <n v="4313.0352225102697"/>
    <n v="11410.5772781416"/>
    <n v="-11.074597860104401"/>
    <n v="107.34"/>
    <n v="31.07"/>
    <n v="65.043787225498804"/>
    <n v="3.7251990616787198"/>
  </r>
  <r>
    <x v="0"/>
    <n v="2356"/>
    <x v="2356"/>
    <n v="4329.6433175026004"/>
    <n v="11546.241206275001"/>
    <n v="135.66392813339101"/>
    <n v="109.44"/>
    <n v="30.98"/>
    <n v="64.777970507158898"/>
    <n v="4.1089992404449696"/>
  </r>
  <r>
    <x v="0"/>
    <n v="2357"/>
    <x v="2357"/>
    <n v="4360.1256706653703"/>
    <n v="11582.4871061662"/>
    <n v="36.245899891211501"/>
    <n v="110.02"/>
    <n v="30.83"/>
    <n v="64.006215288652996"/>
    <n v="5.8513665080536104"/>
  </r>
  <r>
    <x v="0"/>
    <n v="2358"/>
    <x v="2358"/>
    <n v="4430.0605510209698"/>
    <n v="11708.493973238001"/>
    <n v="126.00686707181001"/>
    <n v="111.98"/>
    <n v="31.05"/>
    <n v="63.807419433607699"/>
    <n v="4.2923862815368903"/>
  </r>
  <r>
    <x v="0"/>
    <n v="2359"/>
    <x v="2359"/>
    <n v="4176.7258802561601"/>
    <n v="11809.2677126002"/>
    <n v="100.77373936215"/>
    <n v="113.54"/>
    <n v="30.69"/>
    <n v="65.807419433607706"/>
    <n v="5.23843042855151"/>
  </r>
  <r>
    <x v="0"/>
    <n v="2360"/>
    <x v="2360"/>
    <n v="3927.68257559227"/>
    <n v="11764.537941099101"/>
    <n v="-44.729771501079"/>
    <n v="112.89"/>
    <n v="30.58"/>
    <n v="67.807419433607706"/>
    <n v="5.9540806293953201"/>
  </r>
  <r>
    <x v="0"/>
    <n v="2361"/>
    <x v="2361"/>
    <n v="3971.6111092357501"/>
    <n v="11614.121477823101"/>
    <n v="-150.41646327596001"/>
    <n v="110.69"/>
    <n v="30.17"/>
    <n v="66.915761723532299"/>
    <n v="7.8092377663124299"/>
  </r>
  <r>
    <x v="0"/>
    <n v="2362"/>
    <x v="2362"/>
    <n v="3912.7180398760902"/>
    <n v="11813.6649161399"/>
    <n v="199.54343831671201"/>
    <n v="113.62"/>
    <n v="30.48"/>
    <n v="67.169163420214304"/>
    <n v="8.8315790176857192"/>
  </r>
  <r>
    <x v="0"/>
    <n v="2363"/>
    <x v="2363"/>
    <n v="3796.05513372527"/>
    <n v="11866.1330519699"/>
    <n v="52.468135830078602"/>
    <n v="114.35"/>
    <n v="30.79"/>
    <n v="68.319759204401606"/>
    <n v="8.3700374544132501"/>
  </r>
  <r>
    <x v="0"/>
    <n v="2364"/>
    <x v="2364"/>
    <n v="3823.86164408283"/>
    <n v="12168.941345340399"/>
    <n v="302.80829337049101"/>
    <n v="118.77"/>
    <n v="31.11"/>
    <n v="67.838734372868203"/>
    <n v="9.25339825754053"/>
  </r>
  <r>
    <x v="0"/>
    <n v="2365"/>
    <x v="2365"/>
    <n v="3793.90698269115"/>
    <n v="12330.189858634199"/>
    <n v="161.248513293765"/>
    <n v="121.191"/>
    <n v="30.690100000000001"/>
    <n v="68.161975576891507"/>
    <n v="8.9822090447414595"/>
  </r>
  <r>
    <x v="0"/>
    <n v="2366"/>
    <x v="2366"/>
    <n v="3804.6344266964602"/>
    <n v="12140.310034046001"/>
    <n v="-189.87982458821801"/>
    <n v="118.4"/>
    <n v="30.59"/>
    <n v="67.650905861868495"/>
    <n v="10.650812464998999"/>
  </r>
  <r>
    <x v="0"/>
    <n v="2367"/>
    <x v="2367"/>
    <n v="3912.70154761495"/>
    <n v="12337.030553834"/>
    <n v="196.72051978797899"/>
    <n v="121.33"/>
    <n v="30.715"/>
    <n v="66.675348355783996"/>
    <n v="10.8939928442705"/>
  </r>
  <r>
    <x v="0"/>
    <n v="2368"/>
    <x v="2368"/>
    <n v="3894.44854907745"/>
    <n v="12424.613537385399"/>
    <n v="87.582983551477795"/>
    <n v="122.67"/>
    <n v="30.58"/>
    <n v="66.562675229622897"/>
    <n v="11.933342638658299"/>
  </r>
  <r>
    <x v="0"/>
    <n v="2369"/>
    <x v="2369"/>
    <n v="3788.6241128995398"/>
    <n v="12486.603951401499"/>
    <n v="61.990414016068797"/>
    <n v="123.64"/>
    <n v="30.29"/>
    <n v="67.448082200600695"/>
    <n v="11.8421576500404"/>
  </r>
  <r>
    <x v="0"/>
    <n v="2370"/>
    <x v="2370"/>
    <n v="3969.1781419970598"/>
    <n v="12506.948156074701"/>
    <n v="20.3442046732488"/>
    <n v="124.069"/>
    <n v="29.62"/>
    <n v="65.978184930398101"/>
    <n v="11.881248749094"/>
  </r>
  <r>
    <x v="0"/>
    <n v="2371"/>
    <x v="2371"/>
    <n v="4114.7454351980296"/>
    <n v="12539.2532785805"/>
    <n v="32.305122505724199"/>
    <n v="124.49"/>
    <n v="30.05"/>
    <n v="64.867713920189999"/>
    <n v="11.6181742914486"/>
  </r>
  <r>
    <x v="0"/>
    <n v="2372"/>
    <x v="2372"/>
    <n v="4160.7854353816101"/>
    <n v="12262.368417309201"/>
    <n v="-276.88486127131699"/>
    <n v="120.19"/>
    <n v="30.02"/>
    <n v="64.305202058865603"/>
    <n v="12.4164139397908"/>
  </r>
  <r>
    <x v="0"/>
    <n v="2373"/>
    <x v="2373"/>
    <n v="4147.2937673962197"/>
    <n v="12272.441004366299"/>
    <n v="10.0725870571386"/>
    <n v="120.38"/>
    <n v="29.85"/>
    <n v="64.353203191771101"/>
    <n v="12.673656172351899"/>
  </r>
  <r>
    <x v="0"/>
    <n v="2374"/>
    <x v="2374"/>
    <n v="4301.1546950483398"/>
    <n v="12098.868439973599"/>
    <n v="-173.572564392728"/>
    <n v="117.5"/>
    <n v="30.39"/>
    <n v="62.829930439009303"/>
    <n v="13.662287540035299"/>
  </r>
  <r>
    <x v="0"/>
    <n v="2375"/>
    <x v="2375"/>
    <n v="4320.4151024889998"/>
    <n v="12179.3593755808"/>
    <n v="80.490935607256603"/>
    <n v="118.75"/>
    <n v="30.52"/>
    <n v="63.177571787848102"/>
    <n v="11.6843913265038"/>
  </r>
  <r>
    <x v="0"/>
    <n v="2376"/>
    <x v="2376"/>
    <n v="4233.8990054512096"/>
    <n v="12290.0230783064"/>
    <n v="110.663702725589"/>
    <n v="120.5"/>
    <n v="30.49"/>
    <n v="63.4660585069796"/>
    <n v="13.3966553874779"/>
  </r>
  <r>
    <x v="0"/>
    <n v="2377"/>
    <x v="2377"/>
    <n v="4194.4791794577304"/>
    <n v="12583.547301700801"/>
    <n v="293.52422339438999"/>
    <n v="125.09"/>
    <n v="30.51"/>
    <n v="63.891960128559703"/>
    <n v="13.0063202150631"/>
  </r>
  <r>
    <x v="0"/>
    <n v="2378"/>
    <x v="2378"/>
    <n v="4165.7456655685701"/>
    <n v="12491.6888520473"/>
    <n v="-91.858449653487696"/>
    <n v="123.66"/>
    <n v="30.46"/>
    <n v="63.725055843009599"/>
    <n v="14.632395959691999"/>
  </r>
  <r>
    <x v="0"/>
    <n v="2379"/>
    <x v="2379"/>
    <n v="4286.3690139155196"/>
    <n v="12352.7540690982"/>
    <n v="-138.93478294911199"/>
    <n v="121.55"/>
    <n v="30.01"/>
    <n v="62.567786245956"/>
    <n v="15.3705643780995"/>
  </r>
  <r>
    <x v="0"/>
    <n v="2380"/>
    <x v="2380"/>
    <n v="4396.1748908571999"/>
    <n v="12501.532697050599"/>
    <n v="148.77862795238701"/>
    <n v="123.9"/>
    <n v="30.22"/>
    <n v="62.090870648040401"/>
    <n v="13.643247283296599"/>
  </r>
  <r>
    <x v="0"/>
    <n v="2381"/>
    <x v="2381"/>
    <n v="4358.6831612812102"/>
    <n v="12434.437137742099"/>
    <n v="-67.095559308463606"/>
    <n v="123"/>
    <n v="29.49"/>
    <n v="61.924336492433198"/>
    <n v="15.5666526921559"/>
  </r>
  <r>
    <x v="0"/>
    <n v="2382"/>
    <x v="2382"/>
    <n v="4338.2633107122901"/>
    <n v="12393.593355797801"/>
    <n v="-40.843781944351498"/>
    <n v="122.34"/>
    <n v="29.49"/>
    <n v="61.884518097503999"/>
    <n v="16.425164497690201"/>
  </r>
  <r>
    <x v="0"/>
    <n v="2383"/>
    <x v="2383"/>
    <n v="4246.9301538136697"/>
    <n v="12225.969936728699"/>
    <n v="-167.62341906903299"/>
    <n v="119.65"/>
    <n v="29.52"/>
    <n v="62.5026599870761"/>
    <n v="16.9578765400219"/>
  </r>
  <r>
    <x v="0"/>
    <n v="2384"/>
    <x v="2384"/>
    <n v="4059.9622907176699"/>
    <n v="12375.3697780905"/>
    <n v="149.39984136180601"/>
    <n v="121.89"/>
    <n v="29.87"/>
    <n v="64.014576505287494"/>
    <n v="17.163399971322999"/>
  </r>
  <r>
    <x v="0"/>
    <n v="2385"/>
    <x v="2385"/>
    <n v="3833.7388676598798"/>
    <n v="12287.600943851799"/>
    <n v="-87.768834238702695"/>
    <n v="120.56"/>
    <n v="29.83"/>
    <n v="65.420135210617403"/>
    <n v="19.0013602145481"/>
  </r>
  <r>
    <x v="0"/>
    <n v="2386"/>
    <x v="2386"/>
    <n v="3863.9559306979299"/>
    <n v="12377.565194450501"/>
    <n v="89.964250598682995"/>
    <n v="122.04"/>
    <n v="29.47"/>
    <n v="65.290071959956506"/>
    <n v="18.514044172363299"/>
  </r>
  <r>
    <x v="0"/>
    <n v="2387"/>
    <x v="2387"/>
    <n v="3668.3841945719801"/>
    <n v="12329.866706266699"/>
    <n v="-47.698488183797899"/>
    <n v="121.26"/>
    <n v="29.74"/>
    <n v="67.167106743319806"/>
    <n v="17.377241022186301"/>
  </r>
  <r>
    <x v="0"/>
    <n v="2388"/>
    <x v="2388"/>
    <n v="3659.64171270416"/>
    <n v="12731.442012809899"/>
    <n v="401.57530654316298"/>
    <n v="127.17"/>
    <n v="30.02"/>
    <n v="67.097851771279196"/>
    <n v="17.953580624656698"/>
  </r>
  <r>
    <x v="0"/>
    <n v="2389"/>
    <x v="2389"/>
    <n v="3689.3855603365701"/>
    <n v="13104.0555316182"/>
    <n v="372.61351880831103"/>
    <n v="132.75"/>
    <n v="29.99"/>
    <n v="66.872936490341004"/>
    <n v="17.9155602597165"/>
  </r>
  <r>
    <x v="0"/>
    <n v="2390"/>
    <x v="2390"/>
    <n v="3610.7306012017598"/>
    <n v="13073.3401030285"/>
    <n v="-30.7154285896776"/>
    <n v="132.30000000000001"/>
    <n v="29.97"/>
    <n v="67.458992186351594"/>
    <n v="17.9441052910406"/>
  </r>
  <r>
    <x v="0"/>
    <n v="2391"/>
    <x v="2391"/>
    <n v="3759.2695770595501"/>
    <n v="12940.980000998399"/>
    <n v="-132.36010203011199"/>
    <n v="130.33009999999999"/>
    <n v="29.87"/>
    <n v="66.264225307269896"/>
    <n v="18.262045973213301"/>
  </r>
  <r>
    <x v="0"/>
    <n v="2392"/>
    <x v="2392"/>
    <n v="3640.6660675796002"/>
    <n v="13066.818188355201"/>
    <n v="125.838187356737"/>
    <n v="132.35"/>
    <n v="29.33"/>
    <n v="67.177545848651704"/>
    <n v="18.247662042500401"/>
  </r>
  <r>
    <x v="0"/>
    <n v="2393"/>
    <x v="2393"/>
    <n v="3690.9581728019398"/>
    <n v="13072.527766257401"/>
    <n v="5.7095779022711204"/>
    <n v="132.38999999999999"/>
    <n v="29.49"/>
    <n v="66.624456706806001"/>
    <n v="19.028747712494798"/>
  </r>
  <r>
    <x v="0"/>
    <n v="2394"/>
    <x v="2394"/>
    <n v="3808.8613538159998"/>
    <n v="13193.7790131192"/>
    <n v="121.25124686175999"/>
    <n v="134.06989999999999"/>
    <n v="30.07"/>
    <n v="65.963099661632398"/>
    <n v="17.999716793419701"/>
  </r>
  <r>
    <x v="0"/>
    <n v="2395"/>
    <x v="2395"/>
    <n v="4048.24454188349"/>
    <n v="13423.1513444143"/>
    <n v="229.37233129509599"/>
    <n v="137.72999999999999"/>
    <n v="29.82"/>
    <n v="63.963099661632398"/>
    <n v="18.956039105774799"/>
  </r>
  <r>
    <x v="0"/>
    <n v="2396"/>
    <x v="2396"/>
    <n v="4027.9173528996298"/>
    <n v="13450.7425564757"/>
    <n v="27.591212061452001"/>
    <n v="138.1"/>
    <n v="30.03"/>
    <n v="64.294892344041699"/>
    <n v="18.1052471150178"/>
  </r>
  <r>
    <x v="0"/>
    <n v="2397"/>
    <x v="2397"/>
    <n v="3917.8433491179499"/>
    <n v="13516.642873397501"/>
    <n v="65.900316921757593"/>
    <n v="138.90989999999999"/>
    <n v="30.779900000000001"/>
    <n v="65.241564604802903"/>
    <n v="17.417220627190499"/>
  </r>
  <r>
    <x v="0"/>
    <n v="2398"/>
    <x v="2398"/>
    <n v="4140.25847810085"/>
    <n v="13468.7154525774"/>
    <n v="-47.927420820102199"/>
    <n v="138.12"/>
    <n v="30.92"/>
    <n v="63.7093317242106"/>
    <n v="17.106212054612101"/>
  </r>
  <r>
    <x v="0"/>
    <n v="2399"/>
    <x v="2399"/>
    <n v="4215.4162156790098"/>
    <n v="13597.3706481225"/>
    <n v="128.655195545108"/>
    <n v="140"/>
    <n v="31.51"/>
    <n v="63.414032820030101"/>
    <n v="15.994599734665799"/>
  </r>
  <r>
    <x v="0"/>
    <n v="2400"/>
    <x v="2400"/>
    <n v="4137.4445581876798"/>
    <n v="13830.946709087801"/>
    <n v="233.57606096530199"/>
    <n v="143.75"/>
    <n v="31.16"/>
    <n v="63.835823300643803"/>
    <n v="16.595075463177601"/>
  </r>
  <r>
    <x v="0"/>
    <n v="2401"/>
    <x v="2401"/>
    <n v="4212.0824007612"/>
    <n v="13828.2549684721"/>
    <n v="-2.69174061567537"/>
    <n v="143.69999999999999"/>
    <n v="31.19"/>
    <n v="63.442733469768399"/>
    <n v="16.013201927067701"/>
  </r>
  <r>
    <x v="0"/>
    <n v="2402"/>
    <x v="2402"/>
    <n v="4437.9018791287699"/>
    <n v="13278.1792822884"/>
    <n v="-550.07568618368305"/>
    <n v="134.88990000000001"/>
    <n v="30.8"/>
    <n v="61.691391650005201"/>
    <n v="16.841940020443801"/>
  </r>
  <r>
    <x v="0"/>
    <n v="2403"/>
    <x v="2403"/>
    <n v="4612.6644767690595"/>
    <n v="13420.5192937507"/>
    <n v="142.34001146227601"/>
    <n v="137.26"/>
    <n v="30.71"/>
    <n v="60.653264823718899"/>
    <n v="15.7143499602098"/>
  </r>
  <r>
    <x v="0"/>
    <n v="2404"/>
    <x v="2404"/>
    <n v="4547.6140653468101"/>
    <n v="13944.0432589465"/>
    <n v="523.52396519577405"/>
    <n v="146"/>
    <n v="29.98"/>
    <n v="61.189157906337599"/>
    <n v="15.4373628844041"/>
  </r>
  <r>
    <x v="0"/>
    <n v="2405"/>
    <x v="2405"/>
    <n v="4320.8635278964903"/>
    <n v="13800.114226949499"/>
    <n v="-143.92903199697599"/>
    <n v="143.85"/>
    <n v="29.3901"/>
    <n v="62.8436499269446"/>
    <n v="14.943523739697399"/>
  </r>
  <r>
    <x v="0"/>
    <n v="2406"/>
    <x v="2406"/>
    <n v="4564.5869245766999"/>
    <n v="13652.1241556226"/>
    <n v="-147.99007132690099"/>
    <n v="141.43"/>
    <n v="29.4"/>
    <n v="61.212784710689398"/>
    <n v="14.6330982793588"/>
  </r>
  <r>
    <x v="0"/>
    <n v="2407"/>
    <x v="2407"/>
    <n v="4821.6538009380702"/>
    <n v="13073.1772571522"/>
    <n v="-578.94689847043901"/>
    <n v="131.76"/>
    <n v="28.99"/>
    <n v="59.212784710689398"/>
    <n v="15.5104154099244"/>
  </r>
  <r>
    <x v="0"/>
    <n v="2408"/>
    <x v="2408"/>
    <n v="4760.5963372472997"/>
    <n v="13271.346292509499"/>
    <n v="198.169035357372"/>
    <n v="135"/>
    <n v="29.3"/>
    <n v="59.681629362865301"/>
    <n v="15.485665231244599"/>
  </r>
  <r>
    <x v="0"/>
    <n v="2409"/>
    <x v="2409"/>
    <n v="4709.7050161932002"/>
    <n v="13364.171665276001"/>
    <n v="92.825372766463204"/>
    <n v="136.49"/>
    <n v="29.52"/>
    <n v="59.914189386530701"/>
    <n v="16.151048093335699"/>
  </r>
  <r>
    <x v="0"/>
    <n v="2410"/>
    <x v="2410"/>
    <n v="4827.1079953132103"/>
    <n v="13081.65288861"/>
    <n v="-282.51877666598301"/>
    <n v="131.84989999999999"/>
    <n v="28.960100000000001"/>
    <n v="58.790393519564503"/>
    <n v="17.370015531079801"/>
  </r>
  <r>
    <x v="0"/>
    <n v="2411"/>
    <x v="2411"/>
    <n v="4772.1074745188298"/>
    <n v="13292.8911109072"/>
    <n v="211.23822229716399"/>
    <n v="135.25"/>
    <n v="29.54"/>
    <n v="59.015149164362803"/>
    <n v="18.245927958982001"/>
  </r>
  <r>
    <x v="0"/>
    <n v="2412"/>
    <x v="2412"/>
    <n v="4730.9595597044099"/>
    <n v="13280.1400831626"/>
    <n v="-12.751027744559901"/>
    <n v="135.0301"/>
    <n v="29.55"/>
    <n v="58.9021782533964"/>
    <n v="20.1561253361869"/>
  </r>
  <r>
    <x v="0"/>
    <n v="2413"/>
    <x v="2413"/>
    <n v="4613.8684173527599"/>
    <n v="13229.3481668939"/>
    <n v="-50.791916268690301"/>
    <n v="134.01"/>
    <n v="30"/>
    <n v="59.408996786340097"/>
    <n v="21.802669673459601"/>
  </r>
  <r>
    <x v="0"/>
    <n v="2414"/>
    <x v="2414"/>
    <n v="4500.81781405123"/>
    <n v="12754.0822990133"/>
    <n v="-475.26586788064901"/>
    <n v="126.39"/>
    <n v="29.3"/>
    <n v="60.448278393014299"/>
    <n v="20.928552179830099"/>
  </r>
  <r>
    <x v="0"/>
    <n v="2415"/>
    <x v="2415"/>
    <n v="4428.8380318075597"/>
    <n v="12656.6213286111"/>
    <n v="-97.460970402218607"/>
    <n v="125"/>
    <n v="28.71"/>
    <n v="60.759436483844098"/>
    <n v="22.042972355382499"/>
  </r>
  <r>
    <x v="0"/>
    <n v="2416"/>
    <x v="2416"/>
    <n v="4435.37272464337"/>
    <n v="12822.989216921"/>
    <n v="166.36788830991401"/>
    <n v="127.79"/>
    <n v="28.63"/>
    <n v="60.311516995890997"/>
    <n v="23.765551357762799"/>
  </r>
  <r>
    <x v="0"/>
    <n v="2417"/>
    <x v="2417"/>
    <n v="4420.7600068588799"/>
    <n v="12587.078767917799"/>
    <n v="-235.910449003222"/>
    <n v="124.03"/>
    <n v="28.27"/>
    <n v="60.497200708254198"/>
    <n v="23.4471509449649"/>
  </r>
  <r>
    <x v="0"/>
    <n v="2418"/>
    <x v="2418"/>
    <n v="4435.3955485379902"/>
    <n v="12332.647852237"/>
    <n v="-254.430915680797"/>
    <n v="119.9"/>
    <n v="28.1"/>
    <n v="60.697980965836898"/>
    <n v="22.0485546581912"/>
  </r>
  <r>
    <x v="0"/>
    <n v="2419"/>
    <x v="2419"/>
    <n v="4464.1078367418204"/>
    <n v="12153.8503800198"/>
    <n v="-178.79747221712299"/>
    <n v="117.05"/>
    <n v="27.81"/>
    <n v="60.518435026868197"/>
    <n v="21.792870312230601"/>
  </r>
  <r>
    <x v="0"/>
    <n v="2420"/>
    <x v="2420"/>
    <n v="4445.9319350963997"/>
    <n v="12468.067520299701"/>
    <n v="314.21714027987701"/>
    <n v="122.06"/>
    <n v="28.25"/>
    <n v="60.880473520024601"/>
    <n v="20.922654419438899"/>
  </r>
  <r>
    <x v="0"/>
    <n v="2421"/>
    <x v="2421"/>
    <n v="4175.6751685285799"/>
    <n v="12478.3468745599"/>
    <n v="10.2793542601648"/>
    <n v="122.22"/>
    <n v="28.26"/>
    <n v="62.880473520024601"/>
    <n v="21.847849696176102"/>
  </r>
  <r>
    <x v="0"/>
    <n v="2422"/>
    <x v="2422"/>
    <n v="4068.00828776242"/>
    <n v="12816.347368741701"/>
    <n v="338.00049418184699"/>
    <n v="127.57"/>
    <n v="28.07"/>
    <n v="63.927981759770702"/>
    <n v="21.1274117522407"/>
  </r>
  <r>
    <x v="0"/>
    <n v="2423"/>
    <x v="2423"/>
    <n v="4149.3066395116002"/>
    <n v="13132.6404434942"/>
    <n v="316.29307475246401"/>
    <n v="132.51"/>
    <n v="28.22"/>
    <n v="63.400581266148897"/>
    <n v="20.6280219845939"/>
  </r>
  <r>
    <x v="0"/>
    <n v="2424"/>
    <x v="2424"/>
    <n v="4034.5422978186798"/>
    <n v="13042.148936654399"/>
    <n v="-90.491506839805794"/>
    <n v="131.07"/>
    <n v="28.3"/>
    <n v="64.045118715032004"/>
    <n v="21.668301373021599"/>
  </r>
  <r>
    <x v="0"/>
    <n v="2425"/>
    <x v="2425"/>
    <n v="4064.5718865437202"/>
    <n v="13323.555167501399"/>
    <n v="281.40623084705402"/>
    <n v="135.30000000000001"/>
    <n v="28.81"/>
    <n v="64.037470937590101"/>
    <n v="20.642605453031099"/>
  </r>
  <r>
    <x v="0"/>
    <n v="2426"/>
    <x v="2426"/>
    <n v="3813.95753490576"/>
    <n v="13115.8826192993"/>
    <n v="-207.67254820215501"/>
    <n v="132.25"/>
    <n v="28.49"/>
    <n v="65.956429601530502"/>
    <n v="20.3294934921432"/>
  </r>
  <r>
    <x v="0"/>
    <n v="2427"/>
    <x v="2427"/>
    <n v="3988.58951989958"/>
    <n v="12753.779249458499"/>
    <n v="-362.10336984084"/>
    <n v="126.82"/>
    <n v="27.93"/>
    <n v="64.546077490667798"/>
    <n v="20.7467304759193"/>
  </r>
  <r>
    <x v="0"/>
    <n v="2428"/>
    <x v="2428"/>
    <n v="3852.2193832309899"/>
    <n v="13243.8923689393"/>
    <n v="490.113119480813"/>
    <n v="134.08000000000001"/>
    <n v="28.59"/>
    <n v="65.623503328184597"/>
    <n v="20.737098966958001"/>
  </r>
  <r>
    <x v="0"/>
    <n v="2429"/>
    <x v="2429"/>
    <n v="3735.1998056583402"/>
    <n v="13385.567188172599"/>
    <n v="141.67481923330701"/>
    <n v="136.25"/>
    <n v="28.45"/>
    <n v="66.595720172743299"/>
    <n v="20.2706681538838"/>
  </r>
  <r>
    <x v="0"/>
    <n v="2430"/>
    <x v="2430"/>
    <n v="3717.4297574550201"/>
    <n v="13539.738302556299"/>
    <n v="154.17111438369801"/>
    <n v="138.47999999999999"/>
    <n v="28.73"/>
    <n v="66.384237990598194"/>
    <n v="21.908084516646301"/>
  </r>
  <r>
    <x v="0"/>
    <n v="2431"/>
    <x v="2431"/>
    <n v="3956.68074541036"/>
    <n v="13907.298423574201"/>
    <n v="367.56012101794403"/>
    <n v="144.16"/>
    <n v="28.81"/>
    <n v="64.384237990598194"/>
    <n v="23.220615391852299"/>
  </r>
  <r>
    <x v="0"/>
    <n v="2432"/>
    <x v="2432"/>
    <n v="3825.4023893732201"/>
    <n v="13416.999216428199"/>
    <n v="-490.299207146063"/>
    <n v="136.76"/>
    <n v="28.48"/>
    <n v="65.199953065137294"/>
    <n v="23.695619588019301"/>
  </r>
  <r>
    <x v="0"/>
    <n v="2433"/>
    <x v="2433"/>
    <n v="3788.46760615531"/>
    <n v="13312.2181310329"/>
    <n v="-104.781085395285"/>
    <n v="135.01"/>
    <n v="28.91"/>
    <n v="65.574263618211205"/>
    <n v="23.195060317637399"/>
  </r>
  <r>
    <x v="0"/>
    <n v="2434"/>
    <x v="2434"/>
    <n v="3622.84163960877"/>
    <n v="13084.6541317828"/>
    <n v="-227.56399925010501"/>
    <n v="131.77000000000001"/>
    <n v="28.44"/>
    <n v="67.018215821008198"/>
    <n v="22.180808489443699"/>
  </r>
  <r>
    <x v="0"/>
    <n v="2435"/>
    <x v="2435"/>
    <n v="3545.3143247801399"/>
    <n v="13420.7434575193"/>
    <n v="336.089325736511"/>
    <n v="136.71"/>
    <n v="28.48"/>
    <n v="67.8643455960555"/>
    <n v="20.986462299944801"/>
  </r>
  <r>
    <x v="0"/>
    <n v="2436"/>
    <x v="2436"/>
    <n v="3414.9310040498099"/>
    <n v="13346.5309347739"/>
    <n v="-74.212522745416194"/>
    <n v="135.49"/>
    <n v="28.93"/>
    <n v="68.728835807065394"/>
    <n v="21.414793198229699"/>
  </r>
  <r>
    <x v="0"/>
    <n v="2437"/>
    <x v="2437"/>
    <n v="3310.8624504202899"/>
    <n v="13440.8895887245"/>
    <n v="94.358653950605003"/>
    <n v="136.85"/>
    <n v="28.93"/>
    <n v="69.381363198976004"/>
    <n v="21.956017439486399"/>
  </r>
  <r>
    <x v="0"/>
    <n v="2438"/>
    <x v="2438"/>
    <n v="3540.0927891165302"/>
    <n v="13469.379156065999"/>
    <n v="28.489567341573999"/>
    <n v="137.19999999999999"/>
    <n v="29.16"/>
    <n v="68.055273101548593"/>
    <n v="20.305311982752698"/>
  </r>
  <r>
    <x v="0"/>
    <n v="2439"/>
    <x v="2439"/>
    <n v="3269.16187448132"/>
    <n v="13579.6738395512"/>
    <n v="110.294683485164"/>
    <n v="138.81"/>
    <n v="29.04"/>
    <n v="70.022189066628897"/>
    <n v="20.342007600935101"/>
  </r>
  <r>
    <x v="0"/>
    <n v="2440"/>
    <x v="2440"/>
    <n v="3563.1470270882901"/>
    <n v="13546.2347460988"/>
    <n v="-33.439093452379801"/>
    <n v="138.41"/>
    <n v="28.725000000000001"/>
    <n v="68.022189066628897"/>
    <n v="19.7784692880231"/>
  </r>
  <r>
    <x v="0"/>
    <n v="2441"/>
    <x v="2441"/>
    <n v="3616.9453884776299"/>
    <n v="13719.867761359401"/>
    <n v="173.63301526055599"/>
    <n v="140.91999999999999"/>
    <n v="28.93"/>
    <n v="67.514163182000601"/>
    <n v="20.353491091402201"/>
  </r>
  <r>
    <x v="0"/>
    <n v="2442"/>
    <x v="2442"/>
    <n v="3697.0293171666899"/>
    <n v="13704.4376299411"/>
    <n v="-15.4301314182393"/>
    <n v="140.76990000000001"/>
    <n v="28.67"/>
    <n v="66.865566418389704"/>
    <n v="20.744653457077199"/>
  </r>
  <r>
    <x v="0"/>
    <n v="2443"/>
    <x v="2443"/>
    <n v="3581.6902083262098"/>
    <n v="13668.1977483719"/>
    <n v="-36.239881569268597"/>
    <n v="140.31"/>
    <n v="28.420100000000001"/>
    <n v="67.779419348458703"/>
    <n v="20.280618691118399"/>
  </r>
  <r>
    <x v="0"/>
    <n v="2444"/>
    <x v="2444"/>
    <n v="3651.8318952064601"/>
    <n v="13931.1706711843"/>
    <n v="262.97292281243"/>
    <n v="144.15"/>
    <n v="28.649899999999999"/>
    <n v="67.264397487859199"/>
    <n v="20.355250039370699"/>
  </r>
  <r>
    <x v="0"/>
    <n v="2445"/>
    <x v="2445"/>
    <n v="3718.0235426536901"/>
    <n v="14215.698580701701"/>
    <n v="284.52790951739098"/>
    <n v="148.28"/>
    <n v="29.08"/>
    <n v="66.737862334470194"/>
    <n v="20.694113173754801"/>
  </r>
  <r>
    <x v="0"/>
    <n v="2446"/>
    <x v="2446"/>
    <n v="3778.76531815923"/>
    <n v="14550.0416851384"/>
    <n v="334.343104436678"/>
    <n v="153.18"/>
    <n v="29.559899999999999"/>
    <n v="66.085135982255395"/>
    <n v="21.933607259066701"/>
  </r>
  <r>
    <x v="0"/>
    <n v="2447"/>
    <x v="2447"/>
    <n v="3818.3057590201602"/>
    <n v="14521.7199355141"/>
    <n v="-28.321749624228602"/>
    <n v="152.77000000000001"/>
    <n v="29.5"/>
    <n v="66.016311646322706"/>
    <n v="20.952618518145702"/>
  </r>
  <r>
    <x v="0"/>
    <n v="2448"/>
    <x v="2448"/>
    <n v="4065.9442768290801"/>
    <n v="14633.287696916101"/>
    <n v="111.567761401962"/>
    <n v="154.5"/>
    <n v="29.49"/>
    <n v="64.604876042227204"/>
    <n v="19.867415108950802"/>
  </r>
  <r>
    <x v="0"/>
    <n v="2449"/>
    <x v="2449"/>
    <n v="4056.8040724638199"/>
    <n v="14565.9327982501"/>
    <n v="-67.354898666049806"/>
    <n v="153.47"/>
    <n v="29.46"/>
    <n v="64.841527015785601"/>
    <n v="18.937527992995399"/>
  </r>
  <r>
    <x v="0"/>
    <n v="2450"/>
    <x v="2450"/>
    <n v="4077.8904049214102"/>
    <n v="14757.5544475528"/>
    <n v="191.621649302707"/>
    <n v="156.339"/>
    <n v="29.770099999999999"/>
    <n v="64.794252210180204"/>
    <n v="18.468041637213901"/>
  </r>
  <r>
    <x v="0"/>
    <n v="2451"/>
    <x v="2451"/>
    <n v="3943.9282463559498"/>
    <n v="14894.8627301904"/>
    <n v="137.30828263765699"/>
    <n v="158.44999999999999"/>
    <n v="29.7"/>
    <n v="65.656516545335705"/>
    <n v="18.4397116911131"/>
  </r>
  <r>
    <x v="0"/>
    <n v="2452"/>
    <x v="2452"/>
    <n v="3970.8449330405901"/>
    <n v="14855.5474858619"/>
    <n v="-39.315244328516201"/>
    <n v="157.92009999999999"/>
    <n v="29.452500000000001"/>
    <n v="65.423335769097307"/>
    <n v="18.777449310990001"/>
  </r>
  <r>
    <x v="0"/>
    <n v="2453"/>
    <x v="2453"/>
    <n v="3980.4290422384302"/>
    <n v="14751.0067191978"/>
    <n v="-104.54076666409399"/>
    <n v="156.24"/>
    <n v="29.71"/>
    <n v="65.218950041453297"/>
    <n v="19.5479273807723"/>
  </r>
  <r>
    <x v="0"/>
    <n v="2454"/>
    <x v="2454"/>
    <n v="3899.1126639299"/>
    <n v="15095.3825609175"/>
    <n v="344.37584171969098"/>
    <n v="161.44990000000001"/>
    <n v="29.84"/>
    <n v="65.593342163483598"/>
    <n v="20.316064478131"/>
  </r>
  <r>
    <x v="0"/>
    <n v="2455"/>
    <x v="2455"/>
    <n v="4006.6440920375198"/>
    <n v="15516.6292456966"/>
    <n v="421.24668477909199"/>
    <n v="167.91"/>
    <n v="29.84"/>
    <n v="65.207455732743199"/>
    <n v="18.800310374470399"/>
  </r>
  <r>
    <x v="0"/>
    <n v="2456"/>
    <x v="2456"/>
    <n v="3888.8190377054998"/>
    <n v="15518.467169023501"/>
    <n v="1.8379233269006301"/>
    <n v="167.86"/>
    <n v="30.099900000000002"/>
    <n v="65.745741345803197"/>
    <n v="19.719932259293198"/>
  </r>
  <r>
    <x v="0"/>
    <n v="2457"/>
    <x v="2457"/>
    <n v="4072.9916054131199"/>
    <n v="15452.3459527419"/>
    <n v="-66.121216281604504"/>
    <n v="166.79"/>
    <n v="30.23"/>
    <n v="64.377232530037801"/>
    <n v="21.233070911141098"/>
  </r>
  <r>
    <x v="0"/>
    <n v="2458"/>
    <x v="2458"/>
    <n v="4119.42180580073"/>
    <n v="15152.811080667299"/>
    <n v="-299.53487207463598"/>
    <n v="162.22999999999999"/>
    <n v="29.91"/>
    <n v="64.259712294558994"/>
    <n v="20.345575035782499"/>
  </r>
  <r>
    <x v="0"/>
    <n v="2459"/>
    <x v="2459"/>
    <n v="4078.1544378182398"/>
    <n v="15480.867936213301"/>
    <n v="328.05685554604599"/>
    <n v="167.25370000000001"/>
    <n v="30.17"/>
    <n v="64.145352237741406"/>
    <n v="22.345575035782499"/>
  </r>
  <r>
    <x v="0"/>
    <n v="2460"/>
    <x v="2460"/>
    <n v="4007.67170188715"/>
    <n v="15460.2987157568"/>
    <n v="-20.569220456485699"/>
    <n v="166.98"/>
    <n v="30.04"/>
    <n v="64.583829247276299"/>
    <n v="22.2509722423274"/>
  </r>
  <r>
    <x v="0"/>
    <n v="2461"/>
    <x v="2461"/>
    <n v="3969.5608492671399"/>
    <n v="15635.2566560215"/>
    <n v="174.957940264706"/>
    <n v="169.58"/>
    <n v="30.32"/>
    <n v="65.019327931920998"/>
    <n v="21.098884434672001"/>
  </r>
  <r>
    <x v="0"/>
    <n v="2462"/>
    <x v="2462"/>
    <n v="3879.5884460495899"/>
    <n v="15859.030413660599"/>
    <n v="223.77375763904399"/>
    <n v="172.75"/>
    <n v="31.08"/>
    <n v="65.600356095354002"/>
    <n v="20.8166168641764"/>
  </r>
  <r>
    <x v="0"/>
    <n v="2463"/>
    <x v="2463"/>
    <n v="3690.4267405985702"/>
    <n v="15910.736404445801"/>
    <n v="51.705990785245298"/>
    <n v="173.5"/>
    <n v="31.16"/>
    <n v="66.758050554315503"/>
    <n v="20.468160868855101"/>
  </r>
  <r>
    <x v="0"/>
    <n v="2464"/>
    <x v="2464"/>
    <n v="3871.7517668258101"/>
    <n v="15687.903232209601"/>
    <n v="-222.83317223616999"/>
    <n v="170.42"/>
    <n v="30.17"/>
    <n v="65.641492717782896"/>
    <n v="20.866035015555099"/>
  </r>
  <r>
    <x v="0"/>
    <n v="2465"/>
    <x v="2465"/>
    <n v="4018.9051513045001"/>
    <n v="15949.878598229699"/>
    <n v="261.97536602008398"/>
    <n v="174.36"/>
    <n v="30.51"/>
    <n v="64.607439153711297"/>
    <n v="21.8295757484156"/>
  </r>
  <r>
    <x v="0"/>
    <n v="2466"/>
    <x v="2466"/>
    <n v="4234.4620116477199"/>
    <n v="16706.826448221"/>
    <n v="756.94784999125795"/>
    <n v="186.16"/>
    <n v="30.9"/>
    <n v="63.439554446260402"/>
    <n v="21.438737244578"/>
  </r>
  <r>
    <x v="0"/>
    <n v="2467"/>
    <x v="2467"/>
    <n v="4214.3771048765302"/>
    <n v="16699.774804644701"/>
    <n v="-7.0516435762547101"/>
    <n v="185.93"/>
    <n v="31.25"/>
    <n v="63.521484807948497"/>
    <n v="21.5951369416434"/>
  </r>
  <r>
    <x v="0"/>
    <n v="2468"/>
    <x v="2468"/>
    <n v="4255.0068049974498"/>
    <n v="16513.812005281299"/>
    <n v="-185.96279936342299"/>
    <n v="182.78"/>
    <n v="31.99"/>
    <n v="63.639111333410199"/>
    <n v="19.5951369416434"/>
  </r>
  <r>
    <x v="0"/>
    <n v="2469"/>
    <x v="2469"/>
    <n v="4236.9462087961701"/>
    <n v="16697.416927104201"/>
    <n v="183.60492182287999"/>
    <n v="184.7"/>
    <n v="35.03"/>
    <n v="63.630546749453003"/>
    <n v="20.2086421262938"/>
  </r>
  <r>
    <x v="0"/>
    <n v="2470"/>
    <x v="2470"/>
    <n v="4427.2846673604499"/>
    <n v="16711.467025224501"/>
    <n v="14.0500981203549"/>
    <n v="185.09"/>
    <n v="34.57"/>
    <n v="62.220701278070898"/>
    <n v="22.2086421262938"/>
  </r>
  <r>
    <x v="0"/>
    <n v="2471"/>
    <x v="2471"/>
    <n v="4463.6427225342904"/>
    <n v="16851.427187358899"/>
    <n v="139.960162134331"/>
    <n v="187"/>
    <n v="35.57"/>
    <n v="62.231820899876702"/>
    <n v="21.097384215565398"/>
  </r>
  <r>
    <x v="0"/>
    <n v="2472"/>
    <x v="2472"/>
    <n v="4826.2388288376296"/>
    <n v="17055.669364729099"/>
    <n v="204.242177370208"/>
    <n v="189.95"/>
    <n v="36.81"/>
    <n v="60.231820899876702"/>
    <n v="21.417988480301499"/>
  </r>
  <r>
    <x v="0"/>
    <n v="2473"/>
    <x v="2473"/>
    <n v="5009.8731062028401"/>
    <n v="16912.964624160999"/>
    <n v="-142.70474056807799"/>
    <n v="187.44"/>
    <n v="37.06"/>
    <n v="59.081892449292297"/>
    <n v="22.363237918587402"/>
  </r>
  <r>
    <x v="0"/>
    <n v="2474"/>
    <x v="2474"/>
    <n v="4861.77120823717"/>
    <n v="16938.641637115001"/>
    <n v="25.677012953972699"/>
    <n v="187.87"/>
    <n v="37.06"/>
    <n v="59.713983613881197"/>
    <n v="23.1625560533721"/>
  </r>
  <r>
    <x v="0"/>
    <n v="2475"/>
    <x v="2475"/>
    <n v="5195.6518361864"/>
    <n v="16833.0857994998"/>
    <n v="-105.555837615211"/>
    <n v="186.18"/>
    <n v="36.729999999999997"/>
    <n v="57.879091460141296"/>
    <n v="23.455069841118501"/>
  </r>
  <r>
    <x v="0"/>
    <n v="2476"/>
    <x v="2476"/>
    <n v="5437.80297775483"/>
    <n v="17145.618603546998"/>
    <n v="312.53280404722301"/>
    <n v="191.79"/>
    <n v="36.409999999999997"/>
    <n v="56.942571479710701"/>
    <n v="21.609443606110201"/>
  </r>
  <r>
    <x v="0"/>
    <n v="2477"/>
    <x v="2477"/>
    <n v="5275.8554954830397"/>
    <n v="16809.283687773401"/>
    <n v="-336.33491577353902"/>
    <n v="186.29990000000001"/>
    <n v="35.520000000000003"/>
    <n v="57.595278162392702"/>
    <n v="22.619190038414601"/>
  </r>
  <r>
    <x v="0"/>
    <n v="2478"/>
    <x v="2478"/>
    <n v="5344.1000253705997"/>
    <n v="16172.5927706532"/>
    <n v="-636.69091712024203"/>
    <n v="175.46629999999999"/>
    <n v="34.74"/>
    <n v="57.088401514920399"/>
    <n v="23.3564236771781"/>
  </r>
  <r>
    <x v="0"/>
    <n v="2479"/>
    <x v="2479"/>
    <n v="5269.71238825207"/>
    <n v="15568.872265305799"/>
    <n v="-603.72050534743698"/>
    <n v="165.37"/>
    <n v="33.729999999999997"/>
    <n v="57.405964154633601"/>
    <n v="23.8937321316916"/>
  </r>
  <r>
    <x v="0"/>
    <n v="2480"/>
    <x v="2480"/>
    <n v="5141.6299751890301"/>
    <n v="14883.9849427308"/>
    <n v="-684.88732257498998"/>
    <n v="153.76"/>
    <n v="33.380000000000003"/>
    <n v="58.2865172213641"/>
    <n v="23.3738789570052"/>
  </r>
  <r>
    <x v="0"/>
    <n v="2481"/>
    <x v="2481"/>
    <n v="5205.4655773766899"/>
    <n v="15846.9143280029"/>
    <n v="962.92938527208298"/>
    <n v="169.96"/>
    <n v="34.46"/>
    <n v="57.886468697222803"/>
    <n v="23.3042522009927"/>
  </r>
  <r>
    <x v="0"/>
    <n v="2482"/>
    <x v="2482"/>
    <n v="5180.2176510196005"/>
    <n v="15611.141206521601"/>
    <n v="-235.77312148122201"/>
    <n v="166.11"/>
    <n v="33.93"/>
    <n v="58.024533305200698"/>
    <n v="23.3559778418857"/>
  </r>
  <r>
    <x v="0"/>
    <n v="2483"/>
    <x v="2483"/>
    <n v="5552.5711772721097"/>
    <n v="15505.9673666289"/>
    <n v="-105.173839892693"/>
    <n v="164.3"/>
    <n v="33.76"/>
    <n v="56.024533305200698"/>
    <n v="22.173144766362299"/>
  </r>
  <r>
    <x v="0"/>
    <n v="2484"/>
    <x v="2484"/>
    <n v="5423.2228862803204"/>
    <n v="15631.980683809499"/>
    <n v="126.01331718052801"/>
    <n v="166.39"/>
    <n v="34.090000000000003"/>
    <n v="56.728148493799303"/>
    <n v="22.580263116629698"/>
  </r>
  <r>
    <x v="0"/>
    <n v="2485"/>
    <x v="2485"/>
    <n v="5483.3449957876501"/>
    <n v="15492.0573510288"/>
    <n v="-139.92333278069"/>
    <n v="163.95"/>
    <n v="33.96"/>
    <n v="56.0637765264837"/>
    <n v="24.059369662078002"/>
  </r>
  <r>
    <x v="0"/>
    <n v="2486"/>
    <x v="2486"/>
    <n v="5381.1397735806404"/>
    <n v="15784.013152113799"/>
    <n v="291.95580108501002"/>
    <n v="168.85"/>
    <n v="34.58"/>
    <n v="56.305306259426203"/>
    <n v="25.902903893264"/>
  </r>
  <r>
    <x v="0"/>
    <n v="2487"/>
    <x v="2487"/>
    <n v="5429.8959002425299"/>
    <n v="15753.158635866301"/>
    <n v="-30.854516247460101"/>
    <n v="168.46"/>
    <n v="34.229999999999997"/>
    <n v="56.060490850242701"/>
    <n v="25.688356616767098"/>
  </r>
  <r>
    <x v="0"/>
    <n v="2488"/>
    <x v="2488"/>
    <n v="5497.4173481018297"/>
    <n v="15922.9498391298"/>
    <n v="169.791203263423"/>
    <n v="171.54"/>
    <n v="34.11"/>
    <n v="56.052531463908899"/>
    <n v="23.754947045119401"/>
  </r>
  <r>
    <x v="0"/>
    <n v="2489"/>
    <x v="2489"/>
    <n v="5418.6904122776696"/>
    <n v="15954.3066359974"/>
    <n v="31.356796867650701"/>
    <n v="172.5419"/>
    <n v="32.97"/>
    <n v="56.781495077419002"/>
    <n v="22.3970026758033"/>
  </r>
  <r>
    <x v="0"/>
    <n v="2490"/>
    <x v="2490"/>
    <n v="5644.1452900252098"/>
    <n v="16082.4079505584"/>
    <n v="128.10131456103699"/>
    <n v="174.81"/>
    <n v="33.06"/>
    <n v="55.621245367336002"/>
    <n v="21.630754926474701"/>
  </r>
  <r>
    <x v="0"/>
    <n v="2491"/>
    <x v="2491"/>
    <n v="5741.5150038466199"/>
    <n v="16394.0621329723"/>
    <n v="311.654182413836"/>
    <n v="180.22"/>
    <n v="33.700000000000003"/>
    <n v="55.021273000049398"/>
    <n v="21.8579616930801"/>
  </r>
  <r>
    <x v="0"/>
    <n v="2492"/>
    <x v="2492"/>
    <n v="5641.9031574562496"/>
    <n v="16618.123214257801"/>
    <n v="224.06108128556201"/>
    <n v="184.29"/>
    <n v="33.590000000000003"/>
    <n v="55.633952719974303"/>
    <n v="21.537329861195701"/>
  </r>
  <r>
    <x v="0"/>
    <n v="2493"/>
    <x v="2493"/>
    <n v="5966.4773755780197"/>
    <n v="16506.542778563198"/>
    <n v="-111.580435694591"/>
    <n v="182.22"/>
    <n v="33.6"/>
    <n v="54.004154069232698"/>
    <n v="20.816322871716601"/>
  </r>
  <r>
    <x v="0"/>
    <n v="2494"/>
    <x v="2494"/>
    <n v="5838.4426433149301"/>
    <n v="16308.6062654501"/>
    <n v="-197.93651311318101"/>
    <n v="178.86"/>
    <n v="32.92"/>
    <n v="54.808713896083603"/>
    <n v="20.263580032857099"/>
  </r>
  <r>
    <x v="0"/>
    <n v="2495"/>
    <x v="2495"/>
    <n v="5695.3701139799095"/>
    <n v="16358.9945113461"/>
    <n v="50.388245896057903"/>
    <n v="179.81"/>
    <n v="32.770000000000003"/>
    <n v="55.948341352748599"/>
    <n v="18.417855927022099"/>
  </r>
  <r>
    <x v="0"/>
    <n v="2496"/>
    <x v="2496"/>
    <n v="5870.2286157853996"/>
    <n v="16697.224899172001"/>
    <n v="338.23038782588202"/>
    <n v="185.5"/>
    <n v="34.15"/>
    <n v="54.975349230575297"/>
    <n v="18.420761379646098"/>
  </r>
  <r>
    <x v="0"/>
    <n v="2497"/>
    <x v="2497"/>
    <n v="5993.8880644642004"/>
    <n v="16946.2650336523"/>
    <n v="249.04013448033501"/>
    <n v="189.9528"/>
    <n v="34.549999999999997"/>
    <n v="54.241158826160202"/>
    <n v="18.787756148027199"/>
  </r>
  <r>
    <x v="0"/>
    <n v="2498"/>
    <x v="2498"/>
    <n v="6259.9024746090299"/>
    <n v="17176.379159933102"/>
    <n v="230.114126280775"/>
    <n v="194.3"/>
    <n v="34.53"/>
    <n v="53.015877587604301"/>
    <n v="17.824838402913802"/>
  </r>
  <r>
    <x v="0"/>
    <n v="2499"/>
    <x v="2499"/>
    <n v="6627.1032575428599"/>
    <n v="17176.029981284399"/>
    <n v="-0.34917864875751498"/>
    <n v="194.21"/>
    <n v="34.76"/>
    <n v="51.015877587604301"/>
    <n v="18.444566670106699"/>
  </r>
  <r>
    <x v="0"/>
    <n v="2500"/>
    <x v="2500"/>
    <n v="6596.2264752799401"/>
    <n v="16874.425064632698"/>
    <n v="-301.60491665167098"/>
    <n v="188.54040000000001"/>
    <n v="34.1"/>
    <n v="50.816901130485299"/>
    <n v="20.444566670106699"/>
  </r>
  <r>
    <x v="0"/>
    <n v="2501"/>
    <x v="2501"/>
    <n v="6430.0192259218802"/>
    <n v="17001.921938787498"/>
    <n v="127.49687415481"/>
    <n v="190.86"/>
    <n v="34.47"/>
    <n v="51.744691533851402"/>
    <n v="20.188885602401498"/>
  </r>
  <r>
    <x v="0"/>
    <n v="2502"/>
    <x v="2502"/>
    <n v="6584.0372464525199"/>
    <n v="17066.710872216801"/>
    <n v="64.788933429324899"/>
    <n v="191.83"/>
    <n v="35.22"/>
    <n v="50.863045854377503"/>
    <n v="20.602371934102798"/>
  </r>
  <r>
    <x v="0"/>
    <n v="2503"/>
    <x v="2503"/>
    <n v="6567.44276507016"/>
    <n v="16995.363497920302"/>
    <n v="-71.347374296496099"/>
    <n v="190.39"/>
    <n v="35.31"/>
    <n v="50.8636710335267"/>
    <n v="21.070133242057601"/>
  </r>
  <r>
    <x v="0"/>
    <n v="2504"/>
    <x v="2504"/>
    <n v="6442.7270501732401"/>
    <n v="16667.559491104399"/>
    <n v="-327.80400681593102"/>
    <n v="184.4"/>
    <n v="34.39"/>
    <n v="51.346121220732996"/>
    <n v="22.000805112766098"/>
  </r>
  <r>
    <x v="0"/>
    <n v="2505"/>
    <x v="2505"/>
    <n v="6684.7299881490599"/>
    <n v="16604.477800681099"/>
    <n v="-63.081690423328801"/>
    <n v="182.98"/>
    <n v="34.74"/>
    <n v="49.953072576667097"/>
    <n v="22.433350387262099"/>
  </r>
  <r>
    <x v="0"/>
    <n v="2506"/>
    <x v="2506"/>
    <n v="6705.5854221388299"/>
    <n v="16612.591934244101"/>
    <n v="8.1141335630454705"/>
    <n v="183.12"/>
    <n v="34.79"/>
    <n v="49.717557041789398"/>
    <n v="23.073511543916499"/>
  </r>
  <r>
    <x v="0"/>
    <n v="2507"/>
    <x v="2507"/>
    <n v="6807.2778002307896"/>
    <n v="16830.518244945601"/>
    <n v="217.926310701532"/>
    <n v="187.21"/>
    <n v="35.520000000000003"/>
    <n v="49.1991677571786"/>
    <n v="22.879061061190399"/>
  </r>
  <r>
    <x v="0"/>
    <n v="2508"/>
    <x v="2508"/>
    <n v="6796.7122859254096"/>
    <n v="17173.234203543299"/>
    <n v="342.71595859763602"/>
    <n v="193.91"/>
    <n v="36.06"/>
    <n v="49.346088274265597"/>
    <n v="22.402161407517202"/>
  </r>
  <r>
    <x v="0"/>
    <n v="2509"/>
    <x v="2509"/>
    <n v="6839.1774894515002"/>
    <n v="17425.4258269938"/>
    <n v="252.19162345047101"/>
    <n v="198.8"/>
    <n v="36.58"/>
    <n v="49.275637022103098"/>
    <n v="21.603381562279498"/>
  </r>
  <r>
    <x v="0"/>
    <n v="2510"/>
    <x v="2510"/>
    <n v="7110.8657600066399"/>
    <n v="17433.259522587101"/>
    <n v="7.8336955933336796"/>
    <n v="198.95"/>
    <n v="36.61"/>
    <n v="47.966912380303199"/>
    <n v="21.2886245429981"/>
  </r>
  <r>
    <x v="0"/>
    <n v="2511"/>
    <x v="2511"/>
    <n v="7236.9979044574802"/>
    <n v="17401.4361530067"/>
    <n v="-31.823369580404599"/>
    <n v="198.57"/>
    <n v="35.97"/>
    <n v="47.2644461308373"/>
    <n v="21.660750079201499"/>
  </r>
  <r>
    <x v="0"/>
    <n v="2512"/>
    <x v="2512"/>
    <n v="7435.0616195673101"/>
    <n v="17463.138166082099"/>
    <n v="61.702013075380798"/>
    <n v="199.83"/>
    <n v="36.119999999999997"/>
    <n v="46.629286161507402"/>
    <n v="19.660750079201499"/>
  </r>
  <r>
    <x v="0"/>
    <n v="2513"/>
    <x v="2513"/>
    <n v="7158.8831645196997"/>
    <n v="17369.143666168198"/>
    <n v="-93.994499913867898"/>
    <n v="198.08"/>
    <n v="35.6"/>
    <n v="48.232287279213701"/>
    <n v="18.438456106232401"/>
  </r>
  <r>
    <x v="0"/>
    <n v="2514"/>
    <x v="2514"/>
    <n v="7080.3057602209201"/>
    <n v="17204.8009883054"/>
    <n v="-164.34267786278301"/>
    <n v="194.84"/>
    <n v="35.22"/>
    <n v="48.431908479775302"/>
    <n v="19.534985232399698"/>
  </r>
  <r>
    <x v="0"/>
    <n v="2515"/>
    <x v="2515"/>
    <n v="7178.9191588005697"/>
    <n v="17212.023888956501"/>
    <n v="7.22290065108609"/>
    <n v="194.93"/>
    <n v="35.369999999999997"/>
    <n v="47.953719786251803"/>
    <n v="19.380439135478799"/>
  </r>
  <r>
    <x v="0"/>
    <n v="2516"/>
    <x v="2516"/>
    <n v="7119.4051575814901"/>
    <n v="16478.005434316401"/>
    <n v="-734.01845464013604"/>
    <n v="180.05"/>
    <n v="34.380000000000003"/>
    <n v="47.912832784350002"/>
    <n v="21.288386675761998"/>
  </r>
  <r>
    <x v="0"/>
    <n v="2517"/>
    <x v="2517"/>
    <n v="7241.86045005492"/>
    <n v="16368.525886995199"/>
    <n v="-109.479547321143"/>
    <n v="177.64"/>
    <n v="34.61"/>
    <n v="47.383504616911502"/>
    <n v="20.4986904591787"/>
  </r>
  <r>
    <x v="0"/>
    <n v="2518"/>
    <x v="2518"/>
    <n v="7364.3382753699198"/>
    <n v="16046.460193458301"/>
    <n v="-322.065693536906"/>
    <n v="171.25"/>
    <n v="33.450000000000003"/>
    <n v="46.493062424356999"/>
    <n v="21.530193659709699"/>
  </r>
  <r>
    <x v="0"/>
    <n v="2519"/>
    <x v="2519"/>
    <n v="7393.3974327086598"/>
    <n v="16445.431646531601"/>
    <n v="398.971453073259"/>
    <n v="179.4"/>
    <n v="34.44"/>
    <n v="46.362659799749899"/>
    <n v="21.329066368984002"/>
  </r>
  <r>
    <x v="0"/>
    <n v="2520"/>
    <x v="2520"/>
    <n v="7133.2219235395596"/>
    <n v="16377.204268528099"/>
    <n v="-68.227378003455598"/>
    <n v="178.02"/>
    <n v="34.33"/>
    <n v="47.688205349142599"/>
    <n v="21.978678378509301"/>
  </r>
  <r>
    <x v="0"/>
    <n v="2521"/>
    <x v="2521"/>
    <n v="7146.3447172271399"/>
    <n v="16112.972279809101"/>
    <n v="-264.231988719002"/>
    <n v="172.69"/>
    <n v="33.909999999999997"/>
    <n v="48.000177073175998"/>
    <n v="19.978678378509301"/>
  </r>
  <r>
    <x v="0"/>
    <n v="2522"/>
    <x v="2522"/>
    <n v="7282.7039719804297"/>
    <n v="16409.940373826401"/>
    <n v="296.96809401723601"/>
    <n v="178.78"/>
    <n v="34.39"/>
    <n v="47.173808920080702"/>
    <n v="20.165828529046799"/>
  </r>
  <r>
    <x v="0"/>
    <n v="2523"/>
    <x v="2523"/>
    <n v="6908.1881426575001"/>
    <n v="15923.434961458601"/>
    <n v="-486.505412367725"/>
    <n v="169.04"/>
    <n v="34"/>
    <n v="49.108402836020097"/>
    <n v="20.9988942176569"/>
  </r>
  <r>
    <x v="0"/>
    <n v="2524"/>
    <x v="2524"/>
    <n v="7096.0544565393702"/>
    <n v="15455.5287846924"/>
    <n v="-467.90617676623799"/>
    <n v="159.63999999999999"/>
    <n v="33.229999999999997"/>
    <n v="48.098424303228903"/>
    <n v="20.494790020631601"/>
  </r>
  <r>
    <x v="0"/>
    <n v="2525"/>
    <x v="2525"/>
    <n v="7102.9725520083302"/>
    <n v="15513.1112970291"/>
    <n v="57.582512336675698"/>
    <n v="160.88999999999999"/>
    <n v="33.11"/>
    <n v="48.0403206375194"/>
    <n v="20.5657371685374"/>
  </r>
  <r>
    <x v="0"/>
    <n v="2526"/>
    <x v="2526"/>
    <n v="6924.7165069886996"/>
    <n v="15534.0313487935"/>
    <n v="20.920051764462102"/>
    <n v="161.36000000000001"/>
    <n v="33.01"/>
    <n v="49.019528570468502"/>
    <n v="21.1912666365969"/>
  </r>
  <r>
    <x v="0"/>
    <n v="2527"/>
    <x v="2527"/>
    <n v="7039.0617864385204"/>
    <n v="15235.9299412688"/>
    <n v="-298.10140752472199"/>
    <n v="155.63999999999999"/>
    <n v="31.99"/>
    <n v="48.512526157195602"/>
    <n v="20.205645005451501"/>
  </r>
  <r>
    <x v="0"/>
    <n v="2528"/>
    <x v="2528"/>
    <n v="7053.8608518639203"/>
    <n v="14430.471839653799"/>
    <n v="-805.45810161499799"/>
    <n v="139.072"/>
    <n v="31.93"/>
    <n v="48.5443511632038"/>
    <n v="19.588192383991501"/>
  </r>
  <r>
    <x v="0"/>
    <n v="2529"/>
    <x v="2529"/>
    <n v="7009.0664099268297"/>
    <n v="14286.303704047001"/>
    <n v="-144.168135606763"/>
    <n v="135.6"/>
    <n v="33.25"/>
    <n v="48.905513378675003"/>
    <n v="19.418035487877201"/>
  </r>
  <r>
    <x v="0"/>
    <n v="2530"/>
    <x v="2530"/>
    <n v="7194.9707764617697"/>
    <n v="14014.2288474549"/>
    <n v="-272.07485659215399"/>
    <n v="130.01"/>
    <n v="32.94"/>
    <n v="47.612489434773998"/>
    <n v="19.100131134735399"/>
  </r>
  <r>
    <x v="0"/>
    <n v="2531"/>
    <x v="2531"/>
    <n v="7002.4999608663902"/>
    <n v="14009.9291741009"/>
    <n v="-4.2996733539512197"/>
    <n v="130.01"/>
    <n v="32.72"/>
    <n v="48.980467053945098"/>
    <n v="19.543969790683999"/>
  </r>
  <r>
    <x v="0"/>
    <n v="2532"/>
    <x v="2532"/>
    <n v="6888.6259803436296"/>
    <n v="14082.9912764374"/>
    <n v="73.062102336445605"/>
    <n v="131.54"/>
    <n v="32.6"/>
    <n v="49.421413215692098"/>
    <n v="21.272165696369399"/>
  </r>
  <r>
    <x v="0"/>
    <n v="2533"/>
    <x v="2533"/>
    <n v="6941.1696305606902"/>
    <n v="14106.1789264216"/>
    <n v="23.187649984267399"/>
    <n v="132.18"/>
    <n v="32.200000000000003"/>
    <n v="49.165025147492997"/>
    <n v="20.694915275322199"/>
  </r>
  <r>
    <x v="0"/>
    <n v="2534"/>
    <x v="2534"/>
    <n v="7003.2635868976604"/>
    <n v="14269.258199223699"/>
    <n v="163.079272802064"/>
    <n v="135.36000000000001"/>
    <n v="32.6"/>
    <n v="48.663000735337803"/>
    <n v="20.827326159225699"/>
  </r>
  <r>
    <x v="0"/>
    <n v="2535"/>
    <x v="2535"/>
    <n v="6878.4719897506802"/>
    <n v="14141.607772011401"/>
    <n v="-127.65042721227201"/>
    <n v="133.75"/>
    <n v="30.4498"/>
    <n v="49.170083793694999"/>
    <n v="22.549805741058599"/>
  </r>
  <r>
    <x v="0"/>
    <n v="2536"/>
    <x v="2536"/>
    <n v="6917.8048468138504"/>
    <n v="14032.7993808581"/>
    <n v="-108.80839115330301"/>
    <n v="131.65"/>
    <n v="30.19"/>
    <n v="49.1996682108147"/>
    <n v="21.1281289861071"/>
  </r>
  <r>
    <x v="0"/>
    <n v="2537"/>
    <x v="2537"/>
    <n v="6899.0907147280304"/>
    <n v="13895.817626934901"/>
    <n v="-136.98175392322401"/>
    <n v="129.36000000000001"/>
    <n v="29.07"/>
    <n v="49.216343094478297"/>
    <n v="21.6752930686343"/>
  </r>
  <r>
    <x v="0"/>
    <n v="2538"/>
    <x v="2538"/>
    <n v="6908.4173991207199"/>
    <n v="13520.3446337028"/>
    <n v="-375.47299323214901"/>
    <n v="122"/>
    <n v="28.52"/>
    <n v="49.520820994745002"/>
    <n v="19.999546746956099"/>
  </r>
  <r>
    <x v="0"/>
    <n v="2539"/>
    <x v="2539"/>
    <n v="6877.2218598131303"/>
    <n v="13474.697384192599"/>
    <n v="-45.6472495101807"/>
    <n v="121.24"/>
    <n v="28.12"/>
    <n v="49.968646903405897"/>
    <n v="19.177694658981601"/>
  </r>
  <r>
    <x v="0"/>
    <n v="2540"/>
    <x v="2540"/>
    <n v="6880.5342974306104"/>
    <n v="13694.8632970987"/>
    <n v="220.16591290609699"/>
    <n v="125.48"/>
    <n v="28.56"/>
    <n v="49.931298308889303"/>
    <n v="19.220927446382099"/>
  </r>
  <r>
    <x v="0"/>
    <n v="2541"/>
    <x v="2541"/>
    <n v="6956.7416519070603"/>
    <n v="13883.3684452327"/>
    <n v="188.505148134059"/>
    <n v="129.44999999999999"/>
    <n v="28.21"/>
    <n v="49.217994564096401"/>
    <n v="19.686543672578399"/>
  </r>
  <r>
    <x v="0"/>
    <n v="2542"/>
    <x v="2542"/>
    <n v="6873.3161067278097"/>
    <n v="13658.069708833"/>
    <n v="-225.298736399739"/>
    <n v="124.86"/>
    <n v="28.34"/>
    <n v="49.6675890617771"/>
    <n v="20.580749183194701"/>
  </r>
  <r>
    <x v="0"/>
    <n v="2543"/>
    <x v="2543"/>
    <n v="6989.8946901829004"/>
    <n v="13892.5280633656"/>
    <n v="234.45835453255799"/>
    <n v="129.4"/>
    <n v="28.96"/>
    <n v="48.9807153873844"/>
    <n v="19.4933978610206"/>
  </r>
  <r>
    <x v="0"/>
    <n v="2544"/>
    <x v="2544"/>
    <n v="6974.3954510475196"/>
    <n v="13788.3085268429"/>
    <n v="-104.219536522696"/>
    <n v="127.46"/>
    <n v="28.5"/>
    <n v="49.121146746794601"/>
    <n v="19.401112682418798"/>
  </r>
  <r>
    <x v="0"/>
    <n v="2545"/>
    <x v="2545"/>
    <n v="6942.3396945489403"/>
    <n v="13647.338927287599"/>
    <n v="-140.96959955522399"/>
    <n v="124.63"/>
    <n v="28.42"/>
    <n v="49.248434969107599"/>
    <n v="19.956607408122998"/>
  </r>
  <r>
    <x v="0"/>
    <n v="2546"/>
    <x v="2546"/>
    <n v="7063.9226246882399"/>
    <n v="13523.9767954257"/>
    <n v="-123.362131861927"/>
    <n v="122.18"/>
    <n v="28.17"/>
    <n v="48.350017853896098"/>
    <n v="19.618352479534199"/>
  </r>
  <r>
    <x v="0"/>
    <n v="2547"/>
    <x v="2547"/>
    <n v="6992.0392135042903"/>
    <n v="13605.5129659699"/>
    <n v="81.536170544211899"/>
    <n v="123.82"/>
    <n v="28.22"/>
    <n v="49.146592029253902"/>
    <n v="18.7151923247147"/>
  </r>
  <r>
    <x v="0"/>
    <n v="2548"/>
    <x v="2548"/>
    <n v="6928.5264783291004"/>
    <n v="13490.778514893"/>
    <n v="-114.734451076968"/>
    <n v="121.54"/>
    <n v="28.1"/>
    <n v="49.240304403821902"/>
    <n v="20.554641968803399"/>
  </r>
  <r>
    <x v="0"/>
    <n v="2549"/>
    <x v="2549"/>
    <n v="6909.6151129112604"/>
    <n v="13379.5230721439"/>
    <n v="-111.255442749024"/>
    <n v="119.46"/>
    <n v="27.68"/>
    <n v="48.936566018382997"/>
    <n v="22.541393882827801"/>
  </r>
  <r>
    <x v="0"/>
    <n v="2550"/>
    <x v="2550"/>
    <n v="7072.5145717201603"/>
    <n v="13396.431191408001"/>
    <n v="16.908119264064201"/>
    <n v="119.74"/>
    <n v="27.84"/>
    <n v="47.6190350287361"/>
    <n v="22.3424341001082"/>
  </r>
  <r>
    <x v="0"/>
    <n v="2551"/>
    <x v="2551"/>
    <n v="7133.1477488873397"/>
    <n v="13380.144891099701"/>
    <n v="-16.2863003082966"/>
    <n v="119.15"/>
    <n v="28.38"/>
    <n v="47.303128802101099"/>
    <n v="21.523232749896099"/>
  </r>
  <r>
    <x v="0"/>
    <n v="2552"/>
    <x v="2552"/>
    <n v="7138.8460113700703"/>
    <n v="13557.3297624118"/>
    <n v="177.18487131206501"/>
    <n v="122.96"/>
    <n v="28.26"/>
    <n v="47.191543885390203"/>
    <n v="21.7909240939188"/>
  </r>
  <r>
    <x v="0"/>
    <n v="2553"/>
    <x v="2553"/>
    <n v="7377.5422658642601"/>
    <n v="13865.8903492668"/>
    <n v="308.56058685504797"/>
    <n v="129.91"/>
    <n v="27.93"/>
    <n v="45.400791355292299"/>
    <n v="21.1361001946497"/>
  </r>
  <r>
    <x v="0"/>
    <n v="2554"/>
    <x v="2554"/>
    <n v="7534.4569710742899"/>
    <n v="13634.2567836448"/>
    <n v="-231.633565621988"/>
    <n v="125.02"/>
    <n v="27.1999"/>
    <n v="44.258995362440999"/>
    <n v="20.828760854201299"/>
  </r>
  <r>
    <x v="0"/>
    <n v="2555"/>
    <x v="2555"/>
    <n v="7415.2707958065002"/>
    <n v="13481.5336181931"/>
    <n v="-152.72316545171401"/>
    <n v="121.73"/>
    <n v="26.99"/>
    <n v="45.041439541499102"/>
    <n v="21.614241830306099"/>
  </r>
  <r>
    <x v="0"/>
    <n v="2556"/>
    <x v="2556"/>
    <n v="7479.0217984934197"/>
    <n v="13623.187620099799"/>
    <n v="141.65400190673699"/>
    <n v="124.62"/>
    <n v="27.59"/>
    <n v="44.676597216050098"/>
    <n v="20.897726587252599"/>
  </r>
  <r>
    <x v="0"/>
    <n v="2557"/>
    <x v="2557"/>
    <n v="7378.0422122193904"/>
    <n v="13627.9713472003"/>
    <n v="4.7837271004300401"/>
    <n v="124.48990000000001"/>
    <n v="28.119900000000001"/>
    <n v="45.634359457413602"/>
    <n v="20.2316611923743"/>
  </r>
  <r>
    <x v="0"/>
    <n v="2558"/>
    <x v="2558"/>
    <n v="7537.1224731483499"/>
    <n v="13458.9758057824"/>
    <n v="-168.995541417829"/>
    <n v="120.93"/>
    <n v="27.57"/>
    <n v="44.325791814247999"/>
    <n v="20.3676216371823"/>
  </r>
  <r>
    <x v="0"/>
    <n v="2559"/>
    <x v="2559"/>
    <n v="7740.1306126072504"/>
    <n v="13521.381797358599"/>
    <n v="62.405991576139002"/>
    <n v="122.25"/>
    <n v="27.87"/>
    <n v="43.030245163361499"/>
    <n v="18.6868932016659"/>
  </r>
  <r>
    <x v="0"/>
    <n v="2560"/>
    <x v="2560"/>
    <n v="7755.89499629082"/>
    <n v="13414.098739348001"/>
    <n v="-107.283058010616"/>
    <n v="119.69"/>
    <n v="28.05"/>
    <n v="43.145918906549902"/>
    <n v="17.613857723073998"/>
  </r>
  <r>
    <x v="0"/>
    <n v="2561"/>
    <x v="2561"/>
    <n v="7836.9539352080401"/>
    <n v="13762.208478184501"/>
    <n v="348.10973883653401"/>
    <n v="127.3501"/>
    <n v="29.28"/>
    <n v="42.937389046768601"/>
    <n v="15.613857723074"/>
  </r>
  <r>
    <x v="0"/>
    <n v="2562"/>
    <x v="2562"/>
    <n v="7714.8297500399503"/>
    <n v="13694.1187700681"/>
    <n v="-68.089708116363894"/>
    <n v="126.03"/>
    <n v="28.63"/>
    <n v="43.900915474514399"/>
    <n v="15.5940147668588"/>
  </r>
  <r>
    <x v="0"/>
    <n v="2563"/>
    <x v="2563"/>
    <n v="7710.1586374366998"/>
    <n v="13777.199138510399"/>
    <n v="83.080368442273496"/>
    <n v="127.94"/>
    <n v="28.62"/>
    <n v="43.587301314691999"/>
    <n v="17.1377068788278"/>
  </r>
  <r>
    <x v="0"/>
    <n v="2564"/>
    <x v="2564"/>
    <n v="7612.1427450562296"/>
    <n v="13707.2372386856"/>
    <n v="-69.961899824838795"/>
    <n v="126.61"/>
    <n v="27.96"/>
    <n v="44.562630654196198"/>
    <n v="16.202425840543501"/>
  </r>
  <r>
    <x v="0"/>
    <n v="2565"/>
    <x v="2565"/>
    <n v="7634.5180277688096"/>
    <n v="13718.4309495407"/>
    <n v="11.1937108551792"/>
    <n v="126.73"/>
    <n v="28.3"/>
    <n v="44.133315265993502"/>
    <n v="17.346214774297501"/>
  </r>
  <r>
    <x v="0"/>
    <n v="2566"/>
    <x v="2566"/>
    <n v="7675.5804214108703"/>
    <n v="14004.631480731699"/>
    <n v="286.20053119093899"/>
    <n v="132.82"/>
    <n v="29.42"/>
    <n v="43.785225660423698"/>
    <n v="17.4540240347851"/>
  </r>
  <r>
    <x v="0"/>
    <n v="2567"/>
    <x v="2567"/>
    <n v="7674.3823175243297"/>
    <n v="13852.6054303237"/>
    <n v="-152.026050407957"/>
    <n v="129.66999999999999"/>
    <n v="28.62"/>
    <n v="43.553922370891001"/>
    <n v="18.538993674563201"/>
  </r>
  <r>
    <x v="0"/>
    <n v="2568"/>
    <x v="2568"/>
    <n v="7683.0786509183799"/>
    <n v="14019.5843697364"/>
    <n v="166.978939412692"/>
    <n v="133.27000000000001"/>
    <n v="29.18"/>
    <n v="43.528650269727201"/>
    <n v="18.349640074418801"/>
  </r>
  <r>
    <x v="0"/>
    <n v="2569"/>
    <x v="2569"/>
    <n v="7575.8161807332199"/>
    <n v="14295.453367225"/>
    <n v="275.86899748862101"/>
    <n v="139.53"/>
    <n v="29.17"/>
    <n v="44.0995493390364"/>
    <n v="19.4181373745668"/>
  </r>
  <r>
    <x v="0"/>
    <n v="2570"/>
    <x v="2570"/>
    <n v="7718.6526090229299"/>
    <n v="14357.421947401301"/>
    <n v="61.968580176282501"/>
    <n v="140.97999999999999"/>
    <n v="29.14"/>
    <n v="43.133046195725903"/>
    <n v="19.1445602506864"/>
  </r>
  <r>
    <x v="0"/>
    <n v="2571"/>
    <x v="2571"/>
    <n v="7544.8873839850003"/>
    <n v="14527.5351402699"/>
    <n v="170.11319286860899"/>
    <n v="145.06"/>
    <n v="28.56"/>
    <n v="44.395426318864303"/>
    <n v="19.0002526075113"/>
  </r>
  <r>
    <x v="0"/>
    <n v="2572"/>
    <x v="2572"/>
    <n v="7787.35458410926"/>
    <n v="14312.4559953076"/>
    <n v="-215.07914496238101"/>
    <n v="140.25"/>
    <n v="28.05"/>
    <n v="42.672981188516097"/>
    <n v="19.259030285524201"/>
  </r>
  <r>
    <x v="0"/>
    <n v="2573"/>
    <x v="2573"/>
    <n v="7727.4686268622399"/>
    <n v="14428.302332323199"/>
    <n v="115.846337015667"/>
    <n v="143.01"/>
    <n v="27.91"/>
    <n v="42.980515644769099"/>
    <n v="19.856329742120501"/>
  </r>
  <r>
    <x v="0"/>
    <n v="2574"/>
    <x v="2574"/>
    <n v="7886.5684082431299"/>
    <n v="14457.401388959801"/>
    <n v="29.099056636574399"/>
    <n v="143.5"/>
    <n v="28.38"/>
    <n v="42.258329913834999"/>
    <n v="17.856329742120501"/>
  </r>
  <r>
    <x v="0"/>
    <n v="2575"/>
    <x v="2575"/>
    <n v="7941.0256213105504"/>
    <n v="14730.015200269199"/>
    <n v="272.61381130935803"/>
    <n v="149.5301"/>
    <n v="29.4999"/>
    <n v="42.104524866561398"/>
    <n v="16.715167346643199"/>
  </r>
  <r>
    <x v="0"/>
    <n v="2576"/>
    <x v="2576"/>
    <n v="7814.7769512695404"/>
    <n v="14636.744328045201"/>
    <n v="-93.270872223938497"/>
    <n v="147.49"/>
    <n v="29.16"/>
    <n v="42.852623299579101"/>
    <n v="17.202810916351101"/>
  </r>
  <r>
    <x v="0"/>
    <n v="2577"/>
    <x v="2577"/>
    <n v="7818.6314354795504"/>
    <n v="14811.2129715674"/>
    <n v="174.46864352215499"/>
    <n v="151.61000000000001"/>
    <n v="29"/>
    <n v="42.983907536487003"/>
    <n v="16.406597051071"/>
  </r>
  <r>
    <x v="0"/>
    <n v="2578"/>
    <x v="2578"/>
    <n v="7596.3062619477796"/>
    <n v="14879.1973963245"/>
    <n v="67.984424757107206"/>
    <n v="153.08000000000001"/>
    <n v="29.16"/>
    <n v="44.477762536029303"/>
    <n v="16.263211432145901"/>
  </r>
  <r>
    <x v="0"/>
    <n v="2579"/>
    <x v="2579"/>
    <n v="7544.8668824692404"/>
    <n v="15004.0536055253"/>
    <n v="124.856209200859"/>
    <n v="155.88999999999999"/>
    <n v="29.16"/>
    <n v="44.432814662228303"/>
    <n v="18.263211432145901"/>
  </r>
  <r>
    <x v="0"/>
    <n v="2580"/>
    <x v="2580"/>
    <n v="7339.3053451164396"/>
    <n v="14857.137693913801"/>
    <n v="-146.91591161150399"/>
    <n v="152.84"/>
    <n v="28.75"/>
    <n v="45.6186961577041"/>
    <n v="18.972898367093801"/>
  </r>
  <r>
    <x v="0"/>
    <n v="2581"/>
    <x v="2581"/>
    <n v="7097.3593103494004"/>
    <n v="14793.6145075759"/>
    <n v="-63.523186337921203"/>
    <n v="151.44"/>
    <n v="28.89"/>
    <n v="47.246941988239897"/>
    <n v="18.732374611543399"/>
  </r>
  <r>
    <x v="0"/>
    <n v="2582"/>
    <x v="2582"/>
    <n v="6956.5261808540199"/>
    <n v="14947.8606906267"/>
    <n v="154.246183050756"/>
    <n v="154.55000000000001"/>
    <n v="29.11"/>
    <n v="48.327607218990998"/>
    <n v="17.942384544061401"/>
  </r>
  <r>
    <x v="0"/>
    <n v="2583"/>
    <x v="2583"/>
    <n v="7183.96866894501"/>
    <n v="14586.3928068892"/>
    <n v="-361.46788373747899"/>
    <n v="147.13999999999999"/>
    <n v="28.28"/>
    <n v="46.647203747997899"/>
    <n v="19.050727668451099"/>
  </r>
  <r>
    <x v="0"/>
    <n v="2584"/>
    <x v="2584"/>
    <n v="6979.29340465921"/>
    <n v="14612.7787921938"/>
    <n v="26.385985304568699"/>
    <n v="147.78"/>
    <n v="28.06"/>
    <n v="47.944472615490596"/>
    <n v="19.538532587932401"/>
  </r>
  <r>
    <x v="0"/>
    <n v="2585"/>
    <x v="2585"/>
    <n v="7020.2207014669802"/>
    <n v="14645.0721005746"/>
    <n v="32.293308380862001"/>
    <n v="148.38"/>
    <n v="28.25"/>
    <n v="47.716265861759801"/>
    <n v="19.281836125301101"/>
  </r>
  <r>
    <x v="0"/>
    <n v="2586"/>
    <x v="2586"/>
    <n v="6813.6208053998898"/>
    <n v="14919.7470362076"/>
    <n v="274.67493563299098"/>
    <n v="153.69999999999999"/>
    <n v="28.95"/>
    <n v="49.059775655041399"/>
    <n v="19.538470211671601"/>
  </r>
  <r>
    <x v="0"/>
    <n v="2587"/>
    <x v="2587"/>
    <n v="7020.1130109764899"/>
    <n v="14962.7425955661"/>
    <n v="42.995559358530897"/>
    <n v="154.49"/>
    <n v="29.22"/>
    <n v="47.678543274174402"/>
    <n v="19.738926562713399"/>
  </r>
  <r>
    <x v="0"/>
    <n v="2588"/>
    <x v="2588"/>
    <n v="7104.3259246643202"/>
    <n v="15287.304121503999"/>
    <n v="324.56152593782599"/>
    <n v="161.04"/>
    <n v="30"/>
    <n v="47.315271024475798"/>
    <n v="18.777565035270499"/>
  </r>
  <r>
    <x v="0"/>
    <n v="2589"/>
    <x v="2589"/>
    <n v="6839.0807289417398"/>
    <n v="15642.7504631171"/>
    <n v="355.446341613154"/>
    <n v="168.16"/>
    <n v="30.42"/>
    <n v="48.746097807656"/>
    <n v="19.938393387245"/>
  </r>
  <r>
    <x v="0"/>
    <n v="2590"/>
    <x v="2590"/>
    <n v="6603.1054368598998"/>
    <n v="15242.101929070701"/>
    <n v="-400.64853404641099"/>
    <n v="160.19999999999999"/>
    <n v="30.25"/>
    <n v="49.874453310738303"/>
    <n v="21.4581511348951"/>
  </r>
  <r>
    <x v="0"/>
    <n v="2591"/>
    <x v="2591"/>
    <n v="6621.8697218938496"/>
    <n v="15402.724675842899"/>
    <n v="160.62274677222001"/>
    <n v="162.88999999999999"/>
    <n v="31.45"/>
    <n v="49.477444325457299"/>
    <n v="22.9403512806165"/>
  </r>
  <r>
    <x v="0"/>
    <n v="2592"/>
    <x v="2592"/>
    <n v="6736.9947529460796"/>
    <n v="15705.1420899555"/>
    <n v="302.417414112605"/>
    <n v="168.94"/>
    <n v="31.8"/>
    <n v="48.611538265715303"/>
    <n v="23.764593157218702"/>
  </r>
  <r>
    <x v="0"/>
    <n v="2593"/>
    <x v="2593"/>
    <n v="6715.5045708902499"/>
    <n v="15699.825232839001"/>
    <n v="-5.31685711651334"/>
    <n v="169.73"/>
    <n v="29.83"/>
    <n v="49.004899387131402"/>
    <n v="22.3506231636274"/>
  </r>
  <r>
    <x v="0"/>
    <n v="2594"/>
    <x v="2594"/>
    <n v="7004.78311914603"/>
    <n v="15799.726493177701"/>
    <n v="99.901260338639901"/>
    <n v="172.24"/>
    <n v="28.99"/>
    <n v="47.293885950814001"/>
    <n v="22.3885635689366"/>
  </r>
  <r>
    <x v="0"/>
    <n v="2595"/>
    <x v="2595"/>
    <n v="7033.2685980073702"/>
    <n v="15923.880283692401"/>
    <n v="124.153790514767"/>
    <n v="175.05"/>
    <n v="28.64"/>
    <n v="47.038246963988001"/>
    <n v="22.924809868680299"/>
  </r>
  <r>
    <x v="0"/>
    <n v="2596"/>
    <x v="2596"/>
    <n v="7218.5137832889995"/>
    <n v="15870.4492211714"/>
    <n v="-53.431062521034598"/>
    <n v="173.95"/>
    <n v="28.52"/>
    <n v="46.258492146502199"/>
    <n v="21.2226763323415"/>
  </r>
  <r>
    <x v="0"/>
    <n v="2597"/>
    <x v="2597"/>
    <n v="7423.5101602927898"/>
    <n v="16161.881044715899"/>
    <n v="291.43182354453501"/>
    <n v="180"/>
    <n v="29.4"/>
    <n v="45.111927782068904"/>
    <n v="21.028023253427801"/>
  </r>
  <r>
    <x v="0"/>
    <n v="2598"/>
    <x v="2598"/>
    <n v="7707.5664493695904"/>
    <n v="16199.2572691356"/>
    <n v="37.376224419680497"/>
    <n v="180.94"/>
    <n v="29.24"/>
    <n v="43.439494882593799"/>
    <n v="21.605629812227502"/>
  </r>
  <r>
    <x v="0"/>
    <n v="2599"/>
    <x v="2599"/>
    <n v="7999.5856383208502"/>
    <n v="16354.698667065701"/>
    <n v="155.44139793011999"/>
    <n v="184.73"/>
    <n v="29.08"/>
    <n v="41.904943381319697"/>
    <n v="21.114609281765201"/>
  </r>
  <r>
    <x v="0"/>
    <n v="2600"/>
    <x v="2600"/>
    <n v="7687.4572549013301"/>
    <n v="16452.559646047601"/>
    <n v="97.860978981909199"/>
    <n v="186.66"/>
    <n v="29.7"/>
    <n v="43.2797519312007"/>
    <n v="23.114609281765201"/>
  </r>
  <r>
    <x v="0"/>
    <n v="2601"/>
    <x v="2601"/>
    <n v="7460.7038984410001"/>
    <n v="16260.2684207737"/>
    <n v="-192.291225273973"/>
    <n v="182.59"/>
    <n v="29.21"/>
    <n v="44.365577255259197"/>
    <n v="23.9251547858584"/>
  </r>
  <r>
    <x v="0"/>
    <n v="2602"/>
    <x v="2602"/>
    <n v="7680.1479817418303"/>
    <n v="16367.939748631899"/>
    <n v="107.67132785819101"/>
    <n v="185.06"/>
    <n v="29.27"/>
    <n v="42.9830105648143"/>
    <n v="25.0548627183306"/>
  </r>
  <r>
    <x v="0"/>
    <n v="2603"/>
    <x v="2603"/>
    <n v="7810.8377837405696"/>
    <n v="16303.1433783833"/>
    <n v="-64.796370248590307"/>
    <n v="183.45"/>
    <n v="29.39"/>
    <n v="42.165900443564098"/>
    <n v="25.7560788795817"/>
  </r>
  <r>
    <x v="0"/>
    <n v="2604"/>
    <x v="2604"/>
    <n v="8074.1162870142898"/>
    <n v="16510.715121692101"/>
    <n v="207.57174330885701"/>
    <n v="188.16"/>
    <n v="29.99"/>
    <n v="41.017081593046797"/>
    <n v="23.968815009342499"/>
  </r>
  <r>
    <x v="0"/>
    <n v="2605"/>
    <x v="2605"/>
    <n v="8035.9040086601199"/>
    <n v="16579.216003781999"/>
    <n v="68.500882089818305"/>
    <n v="189.96"/>
    <n v="29.78"/>
    <n v="41.007831252063603"/>
    <n v="25.301019828068"/>
  </r>
  <r>
    <x v="0"/>
    <n v="2606"/>
    <x v="2606"/>
    <n v="8172.9030058155504"/>
    <n v="16434.335432834101"/>
    <n v="-144.88057094789099"/>
    <n v="186.26"/>
    <n v="29.93"/>
    <n v="40.203997350181403"/>
    <n v="25.8281283185351"/>
  </r>
  <r>
    <x v="0"/>
    <n v="2607"/>
    <x v="2607"/>
    <n v="8084.5855782810904"/>
    <n v="16588.872374879698"/>
    <n v="154.536942045648"/>
    <n v="189.73"/>
    <n v="30.450099999999999"/>
    <n v="40.466087407316003"/>
    <n v="27.147892217384602"/>
  </r>
  <r>
    <x v="0"/>
    <n v="2608"/>
    <x v="2608"/>
    <n v="8163.2744923455703"/>
    <n v="16491.965126325002"/>
    <n v="-96.907248554751206"/>
    <n v="187.62010000000001"/>
    <n v="29.99"/>
    <n v="40.167384511674697"/>
    <n v="26.424872796283999"/>
  </r>
  <r>
    <x v="0"/>
    <n v="2609"/>
    <x v="2609"/>
    <n v="7994.3163811141603"/>
    <n v="16312.6973422027"/>
    <n v="-179.26778412222799"/>
    <n v="183.6"/>
    <n v="29.46"/>
    <n v="41.302829987252998"/>
    <n v="24.955240170704201"/>
  </r>
  <r>
    <x v="0"/>
    <n v="2610"/>
    <x v="2610"/>
    <n v="7716.4067595357101"/>
    <n v="16394.0171567461"/>
    <n v="81.319814543367102"/>
    <n v="185.9"/>
    <n v="28.76"/>
    <n v="42.863108164514401"/>
    <n v="24.664763192879001"/>
  </r>
  <r>
    <x v="0"/>
    <n v="2611"/>
    <x v="2611"/>
    <n v="7652.4681460082902"/>
    <n v="16047.890025955299"/>
    <n v="-346.12713079081999"/>
    <n v="178.19"/>
    <n v="28.25"/>
    <n v="43.302610135520801"/>
    <n v="24.0470718548167"/>
  </r>
  <r>
    <x v="0"/>
    <n v="2612"/>
    <x v="2612"/>
    <n v="7937.1555413710003"/>
    <n v="16005.6896071785"/>
    <n v="-42.200418776796099"/>
    <n v="177.05"/>
    <n v="28.47"/>
    <n v="41.684033132041797"/>
    <n v="24.178995426045699"/>
  </r>
  <r>
    <x v="0"/>
    <n v="2613"/>
    <x v="2613"/>
    <n v="7907.8557515750099"/>
    <n v="16166.9705818006"/>
    <n v="161.280974622142"/>
    <n v="181.17"/>
    <n v="28.05"/>
    <n v="41.703370529110501"/>
    <n v="25.087885613786"/>
  </r>
  <r>
    <x v="0"/>
    <n v="2614"/>
    <x v="2614"/>
    <n v="7819.4419677380502"/>
    <n v="16398.788173123401"/>
    <n v="231.81759132280001"/>
    <n v="186.43"/>
    <n v="28.44"/>
    <n v="42.230285304482003"/>
    <n v="24.8366426185239"/>
  </r>
  <r>
    <x v="0"/>
    <n v="2615"/>
    <x v="2615"/>
    <n v="7829.3218676316001"/>
    <n v="16416.643211978801"/>
    <n v="17.855038855395801"/>
    <n v="187.01"/>
    <n v="28.18"/>
    <n v="42.1115111437393"/>
    <n v="25.267836953746102"/>
  </r>
  <r>
    <x v="0"/>
    <n v="2616"/>
    <x v="2616"/>
    <n v="7912.2512176495102"/>
    <n v="16406.774290116002"/>
    <n v="-9.8689218627841893"/>
    <n v="186.69"/>
    <n v="28.31"/>
    <n v="41.515836926992002"/>
    <n v="26.278045798884701"/>
  </r>
  <r>
    <x v="0"/>
    <n v="2617"/>
    <x v="2617"/>
    <n v="7623.7213654535299"/>
    <n v="16495.940141468702"/>
    <n v="89.165851352619896"/>
    <n v="188.75"/>
    <n v="28.32"/>
    <n v="43.159988495404797"/>
    <n v="25.6275052085984"/>
  </r>
  <r>
    <x v="0"/>
    <n v="2618"/>
    <x v="2618"/>
    <n v="7447.2000598060404"/>
    <n v="16365.649728538099"/>
    <n v="-130.29041293057301"/>
    <n v="186.1"/>
    <n v="27.8"/>
    <n v="43.958113941247497"/>
    <n v="26.541174973594"/>
  </r>
  <r>
    <x v="0"/>
    <n v="2619"/>
    <x v="2619"/>
    <n v="7313.8695701243696"/>
    <n v="16320.077813213"/>
    <n v="-45.571915325088398"/>
    <n v="185.37"/>
    <n v="27.31"/>
    <n v="44.692475232179198"/>
    <n v="26.421241644071401"/>
  </r>
  <r>
    <x v="0"/>
    <n v="2620"/>
    <x v="2620"/>
    <n v="7334.5172304328498"/>
    <n v="16318.372864668099"/>
    <n v="-1.70494854488242"/>
    <n v="185.19"/>
    <n v="27.54"/>
    <n v="44.441663118894198"/>
    <n v="27.3676122457254"/>
  </r>
  <r>
    <x v="0"/>
    <n v="2621"/>
    <x v="2621"/>
    <n v="7416.4007618442902"/>
    <n v="16525.540457759202"/>
    <n v="207.167593091073"/>
    <n v="189.43"/>
    <n v="28.3"/>
    <n v="44.217398452456102"/>
    <n v="25.902399542974301"/>
  </r>
  <r>
    <x v="0"/>
    <n v="2622"/>
    <x v="2622"/>
    <n v="7698.4337996228496"/>
    <n v="16342.6193147715"/>
    <n v="-182.92114298771401"/>
    <n v="185.64"/>
    <n v="27.49"/>
    <n v="42.729157614405203"/>
    <n v="25.898315591504701"/>
  </r>
  <r>
    <x v="0"/>
    <n v="2623"/>
    <x v="2623"/>
    <n v="7659.1653028737501"/>
    <n v="16175.585714767099"/>
    <n v="-167.033600004389"/>
    <n v="181.61"/>
    <n v="27.71"/>
    <n v="42.882717925007398"/>
    <n v="26.289787424495401"/>
  </r>
  <r>
    <x v="0"/>
    <n v="2624"/>
    <x v="2624"/>
    <n v="7500.4948859374699"/>
    <n v="16356.966082643199"/>
    <n v="181.38036787612299"/>
    <n v="185.64"/>
    <n v="27.89"/>
    <n v="43.865128475124898"/>
    <n v="25.577222896506999"/>
  </r>
  <r>
    <x v="0"/>
    <n v="2625"/>
    <x v="2625"/>
    <n v="7552.9015881175301"/>
    <n v="16126.768769608499"/>
    <n v="-230.19731303467501"/>
    <n v="180.81"/>
    <n v="27.12"/>
    <n v="43.590264904196303"/>
    <n v="25.527705905726101"/>
  </r>
  <r>
    <x v="0"/>
    <n v="2626"/>
    <x v="2626"/>
    <n v="7496.8920230108997"/>
    <n v="15821.671216504899"/>
    <n v="-305.09755310363101"/>
    <n v="173.26"/>
    <n v="28.24"/>
    <n v="44.0494196292711"/>
    <n v="24.531754551222502"/>
  </r>
  <r>
    <x v="0"/>
    <n v="2627"/>
    <x v="2627"/>
    <n v="7503.0368096614302"/>
    <n v="15800.910027960201"/>
    <n v="-20.761188544729499"/>
    <n v="172.37"/>
    <n v="29.07"/>
    <n v="44.339938002522103"/>
    <n v="22.531754551222502"/>
  </r>
  <r>
    <x v="0"/>
    <n v="2628"/>
    <x v="2628"/>
    <n v="7483.7819059870098"/>
    <n v="15995.067504623101"/>
    <n v="194.15747666288701"/>
    <n v="176.84"/>
    <n v="28.93"/>
    <n v="44.189966189558596"/>
    <n v="24.083372888853699"/>
  </r>
  <r>
    <x v="0"/>
    <n v="2629"/>
    <x v="2629"/>
    <n v="7672.2251413187896"/>
    <n v="16190.9039470402"/>
    <n v="195.83644241710101"/>
    <n v="181.43"/>
    <n v="28.8"/>
    <n v="43.314987468416803"/>
    <n v="22.9180774071719"/>
  </r>
  <r>
    <x v="0"/>
    <n v="2630"/>
    <x v="2630"/>
    <n v="7673.0332385989104"/>
    <n v="16067.0416155722"/>
    <n v="-123.86233146796"/>
    <n v="178.75"/>
    <n v="28.46"/>
    <n v="43.306734207901101"/>
    <n v="22.9420111493673"/>
  </r>
  <r>
    <x v="0"/>
    <n v="2631"/>
    <x v="2631"/>
    <n v="7563.7254023249998"/>
    <n v="16172.303912331899"/>
    <n v="105.262296759668"/>
    <n v="180.9"/>
    <n v="28.93"/>
    <n v="43.849263016018"/>
    <n v="23.3752793089952"/>
  </r>
  <r>
    <x v="0"/>
    <n v="2632"/>
    <x v="2632"/>
    <n v="7592.9471253075299"/>
    <n v="15910.221322198"/>
    <n v="-262.08259013384998"/>
    <n v="175.27"/>
    <n v="28.23"/>
    <n v="43.494563016923998"/>
    <n v="24.583143355092002"/>
  </r>
  <r>
    <x v="0"/>
    <n v="2633"/>
    <x v="2633"/>
    <n v="7440.4163749813797"/>
    <n v="15810.213157247899"/>
    <n v="-100.008164950153"/>
    <n v="173.16"/>
    <n v="27.97"/>
    <n v="44.378476057085201"/>
    <n v="24.498386421939301"/>
  </r>
  <r>
    <x v="0"/>
    <n v="2634"/>
    <x v="2634"/>
    <n v="7413.7293635791402"/>
    <n v="15807.832403095699"/>
    <n v="-2.3807541521546201"/>
    <n v="173.25"/>
    <n v="27.73"/>
    <n v="44.209539878996999"/>
    <n v="26.498386421939301"/>
  </r>
  <r>
    <x v="0"/>
    <n v="2635"/>
    <x v="2635"/>
    <n v="7107.10410700379"/>
    <n v="16014.5665083763"/>
    <n v="206.734105280644"/>
    <n v="177.39"/>
    <n v="28.35"/>
    <n v="45.793425906333098"/>
    <n v="27.660196820041101"/>
  </r>
  <r>
    <x v="0"/>
    <n v="2636"/>
    <x v="2636"/>
    <n v="7170.2109340753996"/>
    <n v="15583.378452949501"/>
    <n v="-431.18805542687699"/>
    <n v="168.26"/>
    <n v="27.75"/>
    <n v="45.390419561299403"/>
    <n v="27.9558747203554"/>
  </r>
  <r>
    <x v="0"/>
    <n v="2637"/>
    <x v="2637"/>
    <n v="7295.5661596357604"/>
    <n v="15661.8399638271"/>
    <n v="78.461510877610607"/>
    <n v="170.09"/>
    <n v="27.63"/>
    <n v="44.690419155987897"/>
    <n v="27.682968148728801"/>
  </r>
  <r>
    <x v="0"/>
    <n v="2638"/>
    <x v="2638"/>
    <n v="7011.8835271751695"/>
    <n v="15536.2359313743"/>
    <n v="-125.60403245277401"/>
    <n v="167.44"/>
    <n v="27.51"/>
    <n v="46.061437684926197"/>
    <n v="29.510188231011799"/>
  </r>
  <r>
    <x v="0"/>
    <n v="2639"/>
    <x v="2639"/>
    <n v="6881.6536008560497"/>
    <n v="15858.9841708886"/>
    <n v="322.748239514283"/>
    <n v="174.68"/>
    <n v="26.87"/>
    <n v="47.065414745244198"/>
    <n v="28.1333800645079"/>
  </r>
  <r>
    <x v="0"/>
    <n v="2640"/>
    <x v="2640"/>
    <n v="6639.7317816805698"/>
    <n v="15516.1972260445"/>
    <n v="-342.78694484408999"/>
    <n v="168.18"/>
    <n v="25.88"/>
    <n v="48.568557698163197"/>
    <n v="27.364969501038999"/>
  </r>
  <r>
    <x v="0"/>
    <n v="2641"/>
    <x v="2641"/>
    <n v="6617.3717925560304"/>
    <n v="15613.427131680701"/>
    <n v="97.229905636173498"/>
    <n v="170.12"/>
    <n v="25.98"/>
    <n v="48.711182493599999"/>
    <n v="27.302115985890801"/>
  </r>
  <r>
    <x v="0"/>
    <n v="2642"/>
    <x v="2642"/>
    <n v="6448.7808664333597"/>
    <n v="15865.8386615497"/>
    <n v="252.41152986900599"/>
    <n v="175.16"/>
    <n v="26.03"/>
    <n v="49.818343657883801"/>
    <n v="26.541556665441"/>
  </r>
  <r>
    <x v="0"/>
    <n v="2643"/>
    <x v="2643"/>
    <n v="6572.5565013003197"/>
    <n v="16075.8282146493"/>
    <n v="209.98955309962301"/>
    <n v="179.55"/>
    <n v="25.85"/>
    <n v="48.962924379738901"/>
    <n v="27.5426940412726"/>
  </r>
  <r>
    <x v="0"/>
    <n v="2644"/>
    <x v="2644"/>
    <n v="6594.45669556955"/>
    <n v="15799.743129764"/>
    <n v="-276.08508488530401"/>
    <n v="174.25"/>
    <n v="25.23"/>
    <n v="48.993501886609003"/>
    <n v="26.483104655286201"/>
  </r>
  <r>
    <x v="0"/>
    <n v="2645"/>
    <x v="2645"/>
    <n v="6393.2754793480999"/>
    <n v="15924.8139143682"/>
    <n v="125.07078460418001"/>
    <n v="176.63"/>
    <n v="25.45"/>
    <n v="50.022706493618898"/>
    <n v="27.3488324971403"/>
  </r>
  <r>
    <x v="0"/>
    <n v="2646"/>
    <x v="2646"/>
    <n v="6489.1627360684597"/>
    <n v="15718.1875667289"/>
    <n v="-206.626347639263"/>
    <n v="172.58"/>
    <n v="25.25"/>
    <n v="49.766560807707698"/>
    <n v="25.358881840249499"/>
  </r>
  <r>
    <x v="0"/>
    <n v="2647"/>
    <x v="2647"/>
    <n v="6425.9050860897596"/>
    <n v="15780.541906828101"/>
    <n v="62.3543400992275"/>
    <n v="173.88"/>
    <n v="25.15"/>
    <n v="49.990522444131699"/>
    <n v="26.333390781422999"/>
  </r>
  <r>
    <x v="0"/>
    <n v="2648"/>
    <x v="2648"/>
    <n v="6516.9770926032397"/>
    <n v="15598.7158709042"/>
    <n v="-181.82603592392101"/>
    <n v="169.64"/>
    <n v="26.15"/>
    <n v="49.325135171296999"/>
    <n v="27.312537202378699"/>
  </r>
  <r>
    <x v="0"/>
    <n v="2649"/>
    <x v="2649"/>
    <n v="6510.5976042238799"/>
    <n v="15785.8215130362"/>
    <n v="187.10564213196599"/>
    <n v="172.81"/>
    <n v="27.26"/>
    <n v="49.286121748271398"/>
    <n v="27.809582153102301"/>
  </r>
  <r>
    <x v="0"/>
    <n v="2650"/>
    <x v="2650"/>
    <n v="6657.2289833907198"/>
    <n v="15744.7442075402"/>
    <n v="-41.077305495942703"/>
    <n v="171.81"/>
    <n v="27.52"/>
    <n v="48.388590834918404"/>
    <n v="28.120328226825201"/>
  </r>
  <r>
    <x v="0"/>
    <n v="2651"/>
    <x v="2651"/>
    <n v="6841.4001175109497"/>
    <n v="15382.9651257924"/>
    <n v="-361.77908174782499"/>
    <n v="165.15"/>
    <n v="25.86"/>
    <n v="47.324613474193001"/>
    <n v="28.070575909456199"/>
  </r>
  <r>
    <x v="0"/>
    <n v="2652"/>
    <x v="2652"/>
    <n v="6794.4593188414901"/>
    <n v="15431.1173360882"/>
    <n v="48.152210295751502"/>
    <n v="166.29"/>
    <n v="25.64"/>
    <n v="47.629926971974697"/>
    <n v="27.935938419541301"/>
  </r>
  <r>
    <x v="0"/>
    <n v="2653"/>
    <x v="2653"/>
    <n v="6719.7417904741496"/>
    <n v="15231.043982452"/>
    <n v="-200.07335363617401"/>
    <n v="162.02000000000001"/>
    <n v="25.8"/>
    <n v="47.936947785201397"/>
    <n v="28.858833791455201"/>
  </r>
  <r>
    <x v="0"/>
    <n v="2654"/>
    <x v="2654"/>
    <n v="6690.8006706524802"/>
    <n v="15453.205195992399"/>
    <n v="222.16121354037"/>
    <n v="166.26"/>
    <n v="26.43"/>
    <n v="48.010222546639802"/>
    <n v="29.520428480347601"/>
  </r>
  <r>
    <x v="0"/>
    <n v="2655"/>
    <x v="2655"/>
    <n v="6653.2164946688199"/>
    <n v="15075.3221263171"/>
    <n v="-377.88306967521697"/>
    <n v="159.03"/>
    <n v="25.44"/>
    <n v="48.146036170306601"/>
    <n v="30.088109256466801"/>
  </r>
  <r>
    <x v="0"/>
    <n v="2656"/>
    <x v="2656"/>
    <n v="6430.9424961997001"/>
    <n v="15250.412326702701"/>
    <n v="175.09020038559501"/>
    <n v="162.12"/>
    <n v="26.16"/>
    <n v="49.305099628749304"/>
    <n v="31.579781295498801"/>
  </r>
  <r>
    <x v="0"/>
    <n v="2657"/>
    <x v="2657"/>
    <n v="6391.49531124243"/>
    <n v="14846.1917953966"/>
    <n v="-404.220531306147"/>
    <n v="154.4"/>
    <n v="25.5"/>
    <n v="49.786468140664503"/>
    <n v="30.104541303357099"/>
  </r>
  <r>
    <x v="0"/>
    <n v="2658"/>
    <x v="2658"/>
    <n v="6461.2687251240905"/>
    <n v="14996.843665370199"/>
    <n v="150.65186997362599"/>
    <n v="157.08000000000001"/>
    <n v="26.11"/>
    <n v="49.264060847344801"/>
    <n v="30.531453938921899"/>
  </r>
  <r>
    <x v="0"/>
    <n v="2659"/>
    <x v="2659"/>
    <n v="6452.2608986649102"/>
    <n v="15138.5432256978"/>
    <n v="141.699560327548"/>
    <n v="159.88"/>
    <n v="26.23"/>
    <n v="49.290535440551999"/>
    <n v="30.717175783356598"/>
  </r>
  <r>
    <x v="0"/>
    <n v="2660"/>
    <x v="2660"/>
    <n v="6521.0121209654399"/>
    <n v="15077.036171576499"/>
    <n v="-61.507054121306197"/>
    <n v="158.94999999999999"/>
    <n v="25.72"/>
    <n v="48.676449408638199"/>
    <n v="31.83912974759"/>
  </r>
  <r>
    <x v="0"/>
    <n v="2661"/>
    <x v="2661"/>
    <n v="6534.6831033712397"/>
    <n v="14956.832821248099"/>
    <n v="-120.203350328338"/>
    <n v="156.66"/>
    <n v="25.44"/>
    <n v="48.619539724546399"/>
    <n v="31.659301282605099"/>
  </r>
  <r>
    <x v="0"/>
    <n v="2662"/>
    <x v="2662"/>
    <n v="6853.3378089552898"/>
    <n v="14791.6824391593"/>
    <n v="-165.15038208886199"/>
    <n v="153.22999999999999"/>
    <n v="25.28"/>
    <n v="46.706839905935297"/>
    <n v="30.912007571896499"/>
  </r>
  <r>
    <x v="0"/>
    <n v="2663"/>
    <x v="2663"/>
    <n v="6856.9489018281301"/>
    <n v="15166.4879834152"/>
    <n v="374.80554425589901"/>
    <n v="160.63999999999999"/>
    <n v="26.21"/>
    <n v="46.759033599752001"/>
    <n v="30.452801378210999"/>
  </r>
  <r>
    <x v="0"/>
    <n v="2664"/>
    <x v="2664"/>
    <n v="6742.8533996137003"/>
    <n v="15359.5470249349"/>
    <n v="193.05904151975301"/>
    <n v="164.19"/>
    <n v="27.02"/>
    <n v="47.556747237103899"/>
    <n v="29.9167763309087"/>
  </r>
  <r>
    <x v="0"/>
    <n v="2665"/>
    <x v="2665"/>
    <n v="6530.4041488869998"/>
    <n v="15341.138084259001"/>
    <n v="-18.408940675888498"/>
    <n v="163.57"/>
    <n v="27.39"/>
    <n v="48.568532982724697"/>
    <n v="31.6312156037893"/>
  </r>
  <r>
    <x v="0"/>
    <n v="2666"/>
    <x v="2666"/>
    <n v="6492.5630428724498"/>
    <n v="15656.4440726502"/>
    <n v="315.305988391217"/>
    <n v="169.55"/>
    <n v="28.13"/>
    <n v="48.848326364415698"/>
    <n v="31.341887475689798"/>
  </r>
  <r>
    <x v="0"/>
    <n v="2667"/>
    <x v="2667"/>
    <n v="6614.9114501658596"/>
    <n v="15842.0096800758"/>
    <n v="185.56560742556499"/>
    <n v="173.56"/>
    <n v="27.9"/>
    <n v="48.087080577271898"/>
    <n v="31.580807344755101"/>
  </r>
  <r>
    <x v="0"/>
    <n v="2668"/>
    <x v="2668"/>
    <n v="6624.7849331203597"/>
    <n v="16001.640372742901"/>
    <n v="159.63069266707399"/>
    <n v="176.73"/>
    <n v="28.12"/>
    <n v="48.267340520280399"/>
    <n v="30.105560080846701"/>
  </r>
  <r>
    <x v="0"/>
    <n v="2669"/>
    <x v="2669"/>
    <n v="6852.93082765495"/>
    <n v="16116.8235478724"/>
    <n v="115.183175129492"/>
    <n v="179.3"/>
    <n v="27.91"/>
    <n v="47.175897696870301"/>
    <n v="28.851818816503499"/>
  </r>
  <r>
    <x v="0"/>
    <n v="2670"/>
    <x v="2670"/>
    <n v="7115.9364157222699"/>
    <n v="16117.7383387026"/>
    <n v="0.91479083020021701"/>
    <n v="179.32"/>
    <n v="27.91"/>
    <n v="45.739541510003598"/>
    <n v="28.655941935023201"/>
  </r>
  <r>
    <x v="0"/>
    <n v="2671"/>
    <x v="2671"/>
    <n v="6897.9923749024201"/>
    <n v="15946.7036223778"/>
    <n v="-171.034716324811"/>
    <n v="175.74"/>
    <n v="27.81"/>
    <n v="46.978919962304602"/>
    <n v="28.5018285976257"/>
  </r>
  <r>
    <x v="0"/>
    <n v="2672"/>
    <x v="2672"/>
    <n v="6725.8719955617698"/>
    <n v="15926.622013467701"/>
    <n v="-20.081608910102599"/>
    <n v="175.39"/>
    <n v="27.69"/>
    <n v="48.262067178147802"/>
    <n v="26.582378314575099"/>
  </r>
  <r>
    <x v="0"/>
    <n v="2673"/>
    <x v="2673"/>
    <n v="6731.5933363465001"/>
    <n v="15826.9617459659"/>
    <n v="-99.660267501747498"/>
    <n v="173.53"/>
    <n v="27.32"/>
    <n v="47.985408255713899"/>
    <n v="28.128130124649001"/>
  </r>
  <r>
    <x v="0"/>
    <n v="2674"/>
    <x v="2674"/>
    <n v="6555.1278621480396"/>
    <n v="15939.2007811025"/>
    <n v="112.239035136588"/>
    <n v="175.84"/>
    <n v="27.29"/>
    <n v="48.957338223117397"/>
    <n v="28.4138719604816"/>
  </r>
  <r>
    <x v="0"/>
    <n v="2675"/>
    <x v="2675"/>
    <n v="6793.1128059796001"/>
    <n v="15862.2357993433"/>
    <n v="-76.964981759174407"/>
    <n v="174.29"/>
    <n v="27.18"/>
    <n v="47.667374143260503"/>
    <n v="28.005016701063099"/>
  </r>
  <r>
    <x v="0"/>
    <n v="2676"/>
    <x v="2676"/>
    <n v="6692.1624017107997"/>
    <n v="16001.5239139566"/>
    <n v="139.288114613224"/>
    <n v="176.79"/>
    <n v="27.84"/>
    <n v="48.137852469342697"/>
    <n v="28.7022476361598"/>
  </r>
  <r>
    <x v="0"/>
    <n v="2677"/>
    <x v="2677"/>
    <n v="6608.2604147154598"/>
    <n v="15790.857861771001"/>
    <n v="-210.66605218554099"/>
    <n v="172.55"/>
    <n v="27.66"/>
    <n v="48.413181522744701"/>
    <n v="29.967569606145801"/>
  </r>
  <r>
    <x v="0"/>
    <n v="2678"/>
    <x v="2678"/>
    <n v="6691.7532083052902"/>
    <n v="15830.869677040901"/>
    <n v="40.011815269885098"/>
    <n v="173.64"/>
    <n v="27.27"/>
    <n v="47.774951794999602"/>
    <n v="30.930467145284599"/>
  </r>
  <r>
    <x v="0"/>
    <n v="2679"/>
    <x v="2679"/>
    <n v="6671.7980321680498"/>
    <n v="15889.193062775799"/>
    <n v="58.323385734893201"/>
    <n v="174.67"/>
    <n v="27.56"/>
    <n v="47.856833862024303"/>
    <n v="31.140851231058999"/>
  </r>
  <r>
    <x v="0"/>
    <n v="2680"/>
    <x v="2680"/>
    <n v="6501.5049465977199"/>
    <n v="15855.55731136"/>
    <n v="-33.635751415749802"/>
    <n v="173.74"/>
    <n v="27.94"/>
    <n v="48.848467515665099"/>
    <n v="31.035061510046901"/>
  </r>
  <r>
    <x v="0"/>
    <n v="2681"/>
    <x v="2681"/>
    <n v="6343.6129842950904"/>
    <n v="15625.902138255"/>
    <n v="-229.655173105069"/>
    <n v="169.53"/>
    <n v="27.29"/>
    <n v="49.783179448801"/>
    <n v="30.873827116331"/>
  </r>
  <r>
    <x v="0"/>
    <n v="2682"/>
    <x v="2682"/>
    <n v="6274.86044931164"/>
    <n v="15452.296491027801"/>
    <n v="-173.605647227199"/>
    <n v="166.19"/>
    <n v="27.1"/>
    <n v="50.239322947221801"/>
    <n v="30.559518860420201"/>
  </r>
  <r>
    <x v="0"/>
    <n v="2683"/>
    <x v="2683"/>
    <n v="6511.6220259629699"/>
    <n v="15483.929828194399"/>
    <n v="31.633337166584099"/>
    <n v="166.96"/>
    <n v="26.9"/>
    <n v="48.893786715227101"/>
    <n v="30.074393020709898"/>
  </r>
  <r>
    <x v="0"/>
    <n v="2684"/>
    <x v="2684"/>
    <n v="6414.4674877001898"/>
    <n v="15183.489376422"/>
    <n v="-300.44045177240503"/>
    <n v="161.22"/>
    <n v="26.35"/>
    <n v="49.4366049634991"/>
    <n v="30.316980512579899"/>
  </r>
  <r>
    <x v="0"/>
    <n v="2685"/>
    <x v="2685"/>
    <n v="6365.15146169742"/>
    <n v="15111.0687440322"/>
    <n v="-72.420632389761494"/>
    <n v="160.18"/>
    <n v="25.65"/>
    <n v="49.906996803241697"/>
    <n v="29.310508163413001"/>
  </r>
  <r>
    <x v="0"/>
    <n v="2686"/>
    <x v="2686"/>
    <n v="6493.7879303838799"/>
    <n v="15013.6119948246"/>
    <n v="-97.456749207576607"/>
    <n v="157.91999999999999"/>
    <n v="26.12"/>
    <n v="49.153550820308702"/>
    <n v="29.000586481532"/>
  </r>
  <r>
    <x v="0"/>
    <n v="2687"/>
    <x v="2687"/>
    <n v="6341.5737902071096"/>
    <n v="14702.323480011801"/>
    <n v="-311.288514812789"/>
    <n v="151.68"/>
    <n v="26.1"/>
    <n v="49.786619083839398"/>
    <n v="31.000586481532"/>
  </r>
  <r>
    <x v="0"/>
    <n v="2688"/>
    <x v="2688"/>
    <n v="6408.0229940630998"/>
    <n v="14710.0708305687"/>
    <n v="7.7473505568341299"/>
    <n v="151.61000000000001"/>
    <n v="26.44"/>
    <n v="49.025179045158403"/>
    <n v="32.879744382342302"/>
  </r>
  <r>
    <x v="0"/>
    <n v="2689"/>
    <x v="2689"/>
    <n v="6408.7114641276103"/>
    <n v="14790.8385093367"/>
    <n v="80.767678768042899"/>
    <n v="152.65"/>
    <n v="27.34"/>
    <n v="48.973450576770098"/>
    <n v="33.150322409113798"/>
  </r>
  <r>
    <x v="0"/>
    <n v="2690"/>
    <x v="2690"/>
    <n v="6460.9152386084397"/>
    <n v="14620.163267289499"/>
    <n v="-170.67524204718299"/>
    <n v="148.94"/>
    <n v="27.62"/>
    <n v="48.543210005271199"/>
    <n v="33.643096687039296"/>
  </r>
  <r>
    <x v="0"/>
    <n v="2691"/>
    <x v="2691"/>
    <n v="6306.8579288330802"/>
    <n v="14167.4453459658"/>
    <n v="-452.71792132374497"/>
    <n v="140.36000000000001"/>
    <n v="26.82"/>
    <n v="49.677874421584399"/>
    <n v="33.102198483189497"/>
  </r>
  <r>
    <x v="0"/>
    <n v="2692"/>
    <x v="2692"/>
    <n v="6386.0691350332099"/>
    <n v="14116.946191819699"/>
    <n v="-50.499154146120397"/>
    <n v="139.88"/>
    <n v="25.99"/>
    <n v="49.255923664080903"/>
    <n v="32.357000948628396"/>
  </r>
  <r>
    <x v="0"/>
    <n v="2693"/>
    <x v="2693"/>
    <n v="6549.9158251792396"/>
    <n v="13491.175888894501"/>
    <n v="-625.77030292510904"/>
    <n v="127.83"/>
    <n v="24.57"/>
    <n v="48.176271235453797"/>
    <n v="31.8635454492177"/>
  </r>
  <r>
    <x v="0"/>
    <n v="2694"/>
    <x v="2694"/>
    <n v="6463.8435455872304"/>
    <n v="13818.853509524601"/>
    <n v="327.67762063002698"/>
    <n v="134.09"/>
    <n v="25.26"/>
    <n v="48.809624528395901"/>
    <n v="32.071552293142297"/>
  </r>
  <r>
    <x v="0"/>
    <n v="2695"/>
    <x v="2695"/>
    <n v="6433.3413965191103"/>
    <n v="14152.5276387835"/>
    <n v="333.67412925889198"/>
    <n v="140.91"/>
    <n v="25.16"/>
    <n v="49.370158886420498"/>
    <n v="30.3035434649791"/>
  </r>
  <r>
    <x v="0"/>
    <n v="2696"/>
    <x v="2696"/>
    <n v="6313.00173107104"/>
    <n v="13665.3943930716"/>
    <n v="-487.13324571183801"/>
    <n v="131.05000000000001"/>
    <n v="25.4"/>
    <n v="50.1523919458268"/>
    <n v="30.705578641733101"/>
  </r>
  <r>
    <x v="0"/>
    <n v="2697"/>
    <x v="2697"/>
    <n v="6289.9470666186699"/>
    <n v="13454.775585858"/>
    <n v="-210.61880721362601"/>
    <n v="126.84"/>
    <n v="25.44"/>
    <n v="50.320350130903499"/>
    <n v="30.746670936932698"/>
  </r>
  <r>
    <x v="0"/>
    <n v="2698"/>
    <x v="2698"/>
    <n v="6509.2928765742599"/>
    <n v="13554.193846476101"/>
    <n v="99.418260618109301"/>
    <n v="128.71"/>
    <n v="25.72"/>
    <n v="48.472779950010498"/>
    <n v="31.336293255677401"/>
  </r>
  <r>
    <x v="0"/>
    <n v="2699"/>
    <x v="2699"/>
    <n v="6558.71139462875"/>
    <n v="13737.422272837501"/>
    <n v="183.22842636141201"/>
    <n v="131.93"/>
    <n v="26.61"/>
    <n v="47.689169367658899"/>
    <n v="33.336293255677397"/>
  </r>
  <r>
    <x v="0"/>
    <n v="2700"/>
    <x v="2700"/>
    <n v="6442.4213850961796"/>
    <n v="13585.6357077104"/>
    <n v="-151.78656512708699"/>
    <n v="128.24"/>
    <n v="27.4"/>
    <n v="48.425571938860202"/>
    <n v="34.055437123170101"/>
  </r>
  <r>
    <x v="0"/>
    <n v="2701"/>
    <x v="2701"/>
    <n v="6640.73123011814"/>
    <n v="12426.481817604999"/>
    <n v="-1159.15389010544"/>
    <n v="105.26"/>
    <n v="25.01"/>
    <n v="46.919699093210497"/>
    <n v="33.865776126971397"/>
  </r>
  <r>
    <x v="0"/>
    <n v="2702"/>
    <x v="2702"/>
    <n v="6567.5231415461103"/>
    <n v="12883.5711963471"/>
    <n v="457.0893787421"/>
    <n v="113.66"/>
    <n v="26.69"/>
    <n v="47.786122938501599"/>
    <n v="33.146396463503997"/>
  </r>
  <r>
    <x v="0"/>
    <n v="2703"/>
    <x v="2703"/>
    <n v="6604.3428781297898"/>
    <n v="12661.258033329301"/>
    <n v="-222.313163017817"/>
    <n v="109.12"/>
    <n v="26.48"/>
    <n v="47.427653273451099"/>
    <n v="33.293415030231699"/>
  </r>
  <r>
    <x v="0"/>
    <n v="2704"/>
    <x v="2704"/>
    <n v="6587.49488266768"/>
    <n v="12225.7787286601"/>
    <n v="-435.47930466914102"/>
    <n v="100.1"/>
    <n v="26.25"/>
    <n v="47.412545674363997"/>
    <n v="33.991924723377402"/>
  </r>
  <r>
    <x v="0"/>
    <n v="2705"/>
    <x v="2705"/>
    <n v="6570.1092988273604"/>
    <n v="12084.9847873381"/>
    <n v="-140.79394132204999"/>
    <n v="97.07"/>
    <n v="26.32"/>
    <n v="47.279004671494398"/>
    <n v="35.163469036808202"/>
  </r>
  <r>
    <x v="0"/>
    <n v="2706"/>
    <x v="2706"/>
    <n v="6534.2303108295901"/>
    <n v="12087.252596693599"/>
    <n v="2.26780935550959"/>
    <n v="98.14"/>
    <n v="24.91"/>
    <n v="47.7864630006952"/>
    <n v="34.655110677471299"/>
  </r>
  <r>
    <x v="0"/>
    <n v="2707"/>
    <x v="2707"/>
    <n v="6442.07028012314"/>
    <n v="11591.5373772116"/>
    <n v="-495.71521948195698"/>
    <n v="89.16"/>
    <n v="23.23"/>
    <n v="48.6998538755578"/>
    <n v="34.756268856814103"/>
  </r>
  <r>
    <x v="0"/>
    <n v="2708"/>
    <x v="2708"/>
    <n v="6598.02913349354"/>
    <n v="11613.5604928558"/>
    <n v="22.023115644162299"/>
    <n v="89.79"/>
    <n v="23.01"/>
    <n v="47.012090184609399"/>
    <n v="34.5204598733689"/>
  </r>
  <r>
    <x v="0"/>
    <n v="2709"/>
    <x v="2709"/>
    <n v="6666.9427559956303"/>
    <n v="11540.248671152"/>
    <n v="-73.311821703800803"/>
    <n v="88.74"/>
    <n v="22.3"/>
    <n v="46.101923086564"/>
    <n v="35.077186567475998"/>
  </r>
  <r>
    <x v="0"/>
    <n v="2710"/>
    <x v="2710"/>
    <n v="6577.47869464838"/>
    <n v="11890.207446676801"/>
    <n v="349.95877552484399"/>
    <n v="96.8"/>
    <n v="21.5"/>
    <n v="46.960063316742797"/>
    <n v="35.674168510129597"/>
  </r>
  <r>
    <x v="0"/>
    <n v="2711"/>
    <x v="2711"/>
    <n v="6662.1335212477397"/>
    <n v="12653.7654424966"/>
    <n v="763.55799581979898"/>
    <n v="110.26"/>
    <n v="25.5"/>
    <n v="45.964612939278503"/>
    <n v="36.218576414277699"/>
  </r>
  <r>
    <x v="0"/>
    <n v="2712"/>
    <x v="2712"/>
    <n v="6782.17319618905"/>
    <n v="12325.7071328291"/>
    <n v="-328.05830966757202"/>
    <n v="104.08"/>
    <n v="24.1"/>
    <n v="45.027201392571399"/>
    <n v="35.564432186772997"/>
  </r>
  <r>
    <x v="0"/>
    <n v="2713"/>
    <x v="2713"/>
    <n v="6686.9566145887402"/>
    <n v="11992.877858082"/>
    <n v="-332.82927474704002"/>
    <n v="97.95"/>
    <n v="22.66"/>
    <n v="46.034555532853098"/>
    <n v="35.164895368507104"/>
  </r>
  <r>
    <x v="0"/>
    <n v="2714"/>
    <x v="2714"/>
    <n v="6565.77287329519"/>
    <n v="12234.1200483295"/>
    <n v="241.24219024748101"/>
    <n v="101.89"/>
    <n v="24.19"/>
    <n v="46.826963224331799"/>
    <n v="37.0875523814465"/>
  </r>
  <r>
    <x v="0"/>
    <n v="2715"/>
    <x v="2715"/>
    <n v="6562.6443699538104"/>
    <n v="12014.8043387137"/>
    <n v="-219.315709615857"/>
    <n v="97.4"/>
    <n v="23.93"/>
    <n v="46.646176823298397"/>
    <n v="37.978367997100499"/>
  </r>
  <r>
    <x v="0"/>
    <n v="2716"/>
    <x v="2716"/>
    <n v="6655.7271530207399"/>
    <n v="12092.495933841201"/>
    <n v="77.691595127520401"/>
    <n v="98.44"/>
    <n v="24.72"/>
    <n v="45.612098344485197"/>
    <n v="38.297484619310097"/>
  </r>
  <r>
    <x v="0"/>
    <n v="2717"/>
    <x v="2717"/>
    <n v="6492.62231570327"/>
    <n v="11712.129735471"/>
    <n v="-380.36619837021499"/>
    <n v="91.49"/>
    <n v="23.36"/>
    <n v="47.113936313311498"/>
    <n v="38.914956612279603"/>
  </r>
  <r>
    <x v="0"/>
    <n v="2718"/>
    <x v="2718"/>
    <n v="6336.4458530994698"/>
    <n v="11901.347461310999"/>
    <n v="189.21772584008599"/>
    <n v="96.87"/>
    <n v="21.53"/>
    <n v="48.643661984125998"/>
    <n v="39.609385592630098"/>
  </r>
  <r>
    <x v="0"/>
    <n v="2719"/>
    <x v="2719"/>
    <n v="6372.7919271334404"/>
    <n v="11997.6884198564"/>
    <n v="96.340958545404604"/>
    <n v="98.23"/>
    <n v="22.32"/>
    <n v="48.539850243250797"/>
    <n v="38.388306600740101"/>
  </r>
  <r>
    <x v="0"/>
    <n v="2720"/>
    <x v="2720"/>
    <n v="6436.5850509701104"/>
    <n v="11895.164220872801"/>
    <n v="-102.524198983692"/>
    <n v="96.38"/>
    <n v="21.96"/>
    <n v="48.293683552066703"/>
    <n v="36.6135678121354"/>
  </r>
  <r>
    <x v="0"/>
    <n v="2721"/>
    <x v="2721"/>
    <n v="6277.8853713379203"/>
    <n v="11652.632769570901"/>
    <n v="-242.53145130187099"/>
    <n v="92.09"/>
    <n v="21.18"/>
    <n v="49.627635978977104"/>
    <n v="37.9857601949479"/>
  </r>
  <r>
    <x v="0"/>
    <n v="2722"/>
    <x v="2722"/>
    <n v="6341.4512070230503"/>
    <n v="12108.3173043967"/>
    <n v="455.68453482579503"/>
    <n v="99.91"/>
    <n v="23.1"/>
    <n v="48.820776783744797"/>
    <n v="38.492739779641802"/>
  </r>
  <r>
    <x v="0"/>
    <n v="2723"/>
    <x v="2723"/>
    <n v="6376.8457855955703"/>
    <n v="12327.786788961501"/>
    <n v="219.46948456477901"/>
    <n v="104.55"/>
    <n v="23"/>
    <n v="48.157817327300997"/>
    <n v="39.827878338983197"/>
  </r>
  <r>
    <x v="0"/>
    <n v="2724"/>
    <x v="2724"/>
    <n v="6222.7755046621896"/>
    <n v="12636.1274156863"/>
    <n v="308.34062672483901"/>
    <n v="111.04"/>
    <n v="22.63"/>
    <n v="49.750010453979399"/>
    <n v="39.289030058076598"/>
  </r>
  <r>
    <x v="0"/>
    <n v="2725"/>
    <x v="2725"/>
    <n v="6380.5349356335601"/>
    <n v="12457.557524292"/>
    <n v="-178.56989139424999"/>
    <n v="107.59"/>
    <n v="22.33"/>
    <n v="48.353136026184004"/>
    <n v="39.171907013049299"/>
  </r>
  <r>
    <x v="0"/>
    <n v="2726"/>
    <x v="2726"/>
    <n v="6385.9044604966202"/>
    <n v="12438.5863682335"/>
    <n v="-18.9711560585401"/>
    <n v="106.96"/>
    <n v="22.62"/>
    <n v="48.253889047424302"/>
    <n v="39.409634625306303"/>
  </r>
  <r>
    <x v="0"/>
    <n v="2727"/>
    <x v="2727"/>
    <n v="6420.1415648347302"/>
    <n v="12667.5494745956"/>
    <n v="228.963106362074"/>
    <n v="110.99"/>
    <n v="23.53"/>
    <n v="48.200697195599702"/>
    <n v="38.147578751435503"/>
  </r>
  <r>
    <x v="0"/>
    <n v="2728"/>
    <x v="2728"/>
    <n v="6475.7037360411996"/>
    <n v="12245.261479344001"/>
    <n v="-422.28799525155199"/>
    <n v="103.3"/>
    <n v="22.08"/>
    <n v="47.888587188790503"/>
    <n v="37.258455013623397"/>
  </r>
  <r>
    <x v="0"/>
    <n v="2729"/>
    <x v="2729"/>
    <n v="6487.1883932238998"/>
    <n v="12000.183664803601"/>
    <n v="-245.07781454043101"/>
    <n v="99.1"/>
    <n v="20.88"/>
    <n v="47.987751674721899"/>
    <n v="36.274381255498099"/>
  </r>
  <r>
    <x v="0"/>
    <n v="2730"/>
    <x v="2730"/>
    <n v="6310.25717284025"/>
    <n v="11980.3561140033"/>
    <n v="-19.827550800280701"/>
    <n v="98.24"/>
    <n v="21.5"/>
    <n v="49.645003271172698"/>
    <n v="36.882503246655602"/>
  </r>
  <r>
    <x v="0"/>
    <n v="2731"/>
    <x v="2731"/>
    <n v="6242.5453398507998"/>
    <n v="11854.302884054299"/>
    <n v="-126.05322994904201"/>
    <n v="95.88"/>
    <n v="21.3"/>
    <n v="50.256731283734503"/>
    <n v="37.2367205971386"/>
  </r>
  <r>
    <x v="0"/>
    <n v="2732"/>
    <x v="2732"/>
    <n v="6260.4251775749199"/>
    <n v="11795.017490624999"/>
    <n v="-59.285393429237899"/>
    <n v="94.77"/>
    <n v="21.2"/>
    <n v="50.045614329050203"/>
    <n v="37.347615239908897"/>
  </r>
  <r>
    <x v="0"/>
    <n v="2733"/>
    <x v="2733"/>
    <n v="6280.0430015601396"/>
    <n v="11529.881639392899"/>
    <n v="-265.13585123218502"/>
    <n v="90.12"/>
    <n v="20.3"/>
    <n v="49.477158573339601"/>
    <n v="38.963404295733199"/>
  </r>
  <r>
    <x v="0"/>
    <n v="2734"/>
    <x v="2734"/>
    <n v="6255.5672806765297"/>
    <n v="11881.722543301301"/>
    <n v="351.84090390849002"/>
    <n v="96.44"/>
    <n v="21.25"/>
    <n v="49.945450273226001"/>
    <n v="38.090166507055898"/>
  </r>
  <r>
    <x v="0"/>
    <n v="2735"/>
    <x v="2735"/>
    <n v="6195.3211426873704"/>
    <n v="11522.7385307026"/>
    <n v="-358.98401259872099"/>
    <n v="90.24"/>
    <n v="20.059999999999999"/>
    <n v="50.7224957019789"/>
    <n v="37.398772476008098"/>
  </r>
  <r>
    <x v="0"/>
    <n v="2736"/>
    <x v="2736"/>
    <n v="6215.4035661785501"/>
    <n v="11389.0553419187"/>
    <n v="-133.68318878391"/>
    <n v="88.14"/>
    <n v="19.32"/>
    <n v="50.533965614507899"/>
    <n v="37.245758099248597"/>
  </r>
  <r>
    <x v="0"/>
    <n v="2737"/>
    <x v="2737"/>
    <n v="6187.18018501388"/>
    <n v="11490.246108678701"/>
    <n v="101.190766759993"/>
    <n v="89.91"/>
    <n v="19.62"/>
    <n v="50.867000249097998"/>
    <n v="37.187254396965699"/>
  </r>
  <r>
    <x v="0"/>
    <n v="2738"/>
    <x v="2738"/>
    <n v="6076.10069930182"/>
    <n v="11251.5946287978"/>
    <n v="-238.65147988089799"/>
    <n v="86.29"/>
    <n v="18.29"/>
    <n v="51.867463257978599"/>
    <n v="38.264107433846199"/>
  </r>
  <r>
    <x v="0"/>
    <n v="2739"/>
    <x v="2739"/>
    <n v="6042.8625488369298"/>
    <n v="10919.002307410899"/>
    <n v="-332.59232138693898"/>
    <n v="80.489999999999995"/>
    <n v="17.53"/>
    <n v="52.454154339502502"/>
    <n v="37.313455549767198"/>
  </r>
  <r>
    <x v="0"/>
    <n v="2740"/>
    <x v="2740"/>
    <n v="5935.9546784274398"/>
    <n v="11110.384768668"/>
    <n v="191.382461257122"/>
    <n v="82.58"/>
    <n v="19.68"/>
    <n v="53.942562785814502"/>
    <n v="36.577909318497397"/>
  </r>
  <r>
    <x v="0"/>
    <n v="2741"/>
    <x v="2741"/>
    <n v="6064.5946689026196"/>
    <n v="11692.0256842197"/>
    <n v="581.64091555166999"/>
    <n v="92.95"/>
    <n v="20.69"/>
    <n v="52.624015894602003"/>
    <n v="35.5741294303443"/>
  </r>
  <r>
    <x v="0"/>
    <n v="2742"/>
    <x v="2742"/>
    <n v="6079.4629317830604"/>
    <n v="11554.183988029101"/>
    <n v="-137.84169619055999"/>
    <n v="90.8"/>
    <n v="19.989999999999998"/>
    <n v="52.321222093771198"/>
    <n v="36.215812412788999"/>
  </r>
  <r>
    <x v="0"/>
    <n v="2743"/>
    <x v="2743"/>
    <n v="6168.2067252044499"/>
    <n v="11787.579652943199"/>
    <n v="233.39566491409201"/>
    <n v="95"/>
    <n v="20.49"/>
    <n v="51.159051564405601"/>
    <n v="37.055296687176401"/>
  </r>
  <r>
    <x v="0"/>
    <n v="2744"/>
    <x v="2744"/>
    <n v="6266.7041429050396"/>
    <n v="11660.882126738499"/>
    <n v="-126.69752620469001"/>
    <n v="92.67"/>
    <n v="20.22"/>
    <n v="50.036707189748903"/>
    <n v="37.451846120646202"/>
  </r>
  <r>
    <x v="0"/>
    <n v="2745"/>
    <x v="2745"/>
    <n v="6121.2503452213195"/>
    <n v="11406.7137694884"/>
    <n v="-254.168357250138"/>
    <n v="88.93"/>
    <n v="18.61"/>
    <n v="51.369035032461397"/>
    <n v="38.539233682444298"/>
  </r>
  <r>
    <x v="0"/>
    <n v="2746"/>
    <x v="2746"/>
    <n v="5940.2885844539196"/>
    <n v="11616.541342422301"/>
    <n v="209.82757293392001"/>
    <n v="92.47"/>
    <n v="19.149999999999999"/>
    <n v="53.369035032461397"/>
    <n v="38.705905405571599"/>
  </r>
  <r>
    <x v="0"/>
    <n v="2747"/>
    <x v="2747"/>
    <n v="5849.4604944859602"/>
    <n v="11830.8320692176"/>
    <n v="214.290726795328"/>
    <n v="95.9"/>
    <n v="19.87"/>
    <n v="54.402944830129798"/>
    <n v="38.456425038864801"/>
  </r>
  <r>
    <x v="0"/>
    <n v="2748"/>
    <x v="2748"/>
    <n v="5813.0306402789201"/>
    <n v="11555.454670657"/>
    <n v="-275.37739856058698"/>
    <n v="91.41"/>
    <n v="19.11"/>
    <n v="54.9965297848684"/>
    <n v="37.424973455956199"/>
  </r>
  <r>
    <x v="0"/>
    <n v="2749"/>
    <x v="2749"/>
    <n v="5931.6624131574299"/>
    <n v="11722.9767996644"/>
    <n v="167.522129007351"/>
    <n v="94"/>
    <n v="19.87"/>
    <n v="53.699271169374697"/>
    <n v="37.4223903666716"/>
  </r>
  <r>
    <x v="0"/>
    <n v="2750"/>
    <x v="2750"/>
    <n v="5790.01629528186"/>
    <n v="12081.2926061258"/>
    <n v="358.31580646140497"/>
    <n v="99.72"/>
    <n v="21.01"/>
    <n v="54.824225631426003"/>
    <n v="39.229154254077002"/>
  </r>
  <r>
    <x v="0"/>
    <n v="2751"/>
    <x v="2751"/>
    <n v="5874.7214792998702"/>
    <n v="12084.004472890299"/>
    <n v="2.7118667645481702"/>
    <n v="100.06"/>
    <n v="20.6"/>
    <n v="54.169192579458397"/>
    <n v="38.306484664557502"/>
  </r>
  <r>
    <x v="0"/>
    <n v="2752"/>
    <x v="2752"/>
    <n v="5875.9594795610601"/>
    <n v="11983.7120318491"/>
    <n v="-100.292441041201"/>
    <n v="98.21"/>
    <n v="20.61"/>
    <n v="54.412479874561498"/>
    <n v="37.064672673819501"/>
  </r>
  <r>
    <x v="0"/>
    <n v="2753"/>
    <x v="2753"/>
    <n v="5876.0677115481203"/>
    <n v="11766.2334584077"/>
    <n v="-217.478573441392"/>
    <n v="95"/>
    <n v="19.45"/>
    <n v="54.487737235496702"/>
    <n v="36.700807685730901"/>
  </r>
  <r>
    <x v="0"/>
    <n v="2754"/>
    <x v="2754"/>
    <n v="5758.75961014739"/>
    <n v="11944.443840689701"/>
    <n v="178.210382282002"/>
    <n v="98.27"/>
    <n v="19.36"/>
    <n v="55.534044084022703"/>
    <n v="37.621576363919303"/>
  </r>
  <r>
    <x v="0"/>
    <n v="2755"/>
    <x v="2755"/>
    <n v="5667.5290501641302"/>
    <n v="11733.3108127093"/>
    <n v="-211.13302798043799"/>
    <n v="94.75"/>
    <n v="19.04"/>
    <n v="56.645160016487303"/>
    <n v="36.693952257512102"/>
  </r>
  <r>
    <x v="0"/>
    <n v="2756"/>
    <x v="2756"/>
    <n v="5691.3893532328902"/>
    <n v="11810.824698918401"/>
    <n v="77.513886209146193"/>
    <n v="95.43"/>
    <n v="20.11"/>
    <n v="56.4140288800699"/>
    <n v="36.590978103456997"/>
  </r>
  <r>
    <x v="0"/>
    <n v="2757"/>
    <x v="2757"/>
    <n v="5658.2887214244001"/>
    <n v="11439.3289304266"/>
    <n v="-371.495768491815"/>
    <n v="89.16"/>
    <n v="19.66"/>
    <n v="56.552659225533702"/>
    <n v="37.579100328264701"/>
  </r>
  <r>
    <x v="0"/>
    <n v="2758"/>
    <x v="2758"/>
    <n v="5656.7929680771203"/>
    <n v="11440.7846357297"/>
    <n v="1.4557053030348399"/>
    <n v="89.43"/>
    <n v="19.3"/>
    <n v="56.4172431201441"/>
    <n v="38.269306498346801"/>
  </r>
  <r>
    <x v="0"/>
    <n v="2759"/>
    <x v="2759"/>
    <n v="5717.8449832893002"/>
    <n v="11465.483729928001"/>
    <n v="24.699094198311201"/>
    <n v="90"/>
    <n v="19.12"/>
    <n v="55.6055580944521"/>
    <n v="38.867077308474101"/>
  </r>
  <r>
    <x v="0"/>
    <n v="2760"/>
    <x v="2760"/>
    <n v="5773.3386058104697"/>
    <n v="11233.6357571565"/>
    <n v="-231.847972771489"/>
    <n v="85.74"/>
    <n v="19.18"/>
    <n v="54.972895559738298"/>
    <n v="38.942705216584699"/>
  </r>
  <r>
    <x v="0"/>
    <n v="2761"/>
    <x v="2761"/>
    <n v="5723.3929842594898"/>
    <n v="11273.0943497632"/>
    <n v="39.458592606664702"/>
    <n v="86.38"/>
    <n v="19.28"/>
    <n v="55.601299282978196"/>
    <n v="38.737610655603902"/>
  </r>
  <r>
    <x v="0"/>
    <n v="2762"/>
    <x v="2762"/>
    <n v="5731.5121510825202"/>
    <n v="11194.593054819101"/>
    <n v="-78.501294944093303"/>
    <n v="85.04"/>
    <n v="19.170000000000002"/>
    <n v="55.342483785818303"/>
    <n v="39.476060646353197"/>
  </r>
  <r>
    <x v="0"/>
    <n v="2763"/>
    <x v="2763"/>
    <n v="5828.8433327082403"/>
    <n v="11234.906927178199"/>
    <n v="40.313872359136397"/>
    <n v="85.81"/>
    <n v="19.13"/>
    <n v="54.367346015642397"/>
    <n v="38.724601822672398"/>
  </r>
  <r>
    <x v="0"/>
    <n v="2764"/>
    <x v="2764"/>
    <n v="5701.03928617573"/>
    <n v="11272.730462711799"/>
    <n v="37.823535533614603"/>
    <n v="86.61"/>
    <n v="18.96"/>
    <n v="55.678390112589099"/>
    <n v="39.524567979155101"/>
  </r>
  <r>
    <x v="0"/>
    <n v="2765"/>
    <x v="2765"/>
    <n v="5624.3718781528496"/>
    <n v="11270.089370448801"/>
    <n v="-2.6410922630439"/>
    <n v="86.29"/>
    <n v="19.34"/>
    <n v="56.349608030985102"/>
    <n v="40.502058702288103"/>
  </r>
  <r>
    <x v="0"/>
    <n v="2766"/>
    <x v="2766"/>
    <n v="5471.2399668631597"/>
    <n v="11219.3834279816"/>
    <n v="-50.705942467140602"/>
    <n v="85.35"/>
    <n v="19.440000000000001"/>
    <n v="58.2103454739553"/>
    <n v="40.1178227837663"/>
  </r>
  <r>
    <x v="0"/>
    <n v="2767"/>
    <x v="2767"/>
    <n v="5524.13804112053"/>
    <n v="11566.408187757999"/>
    <n v="347.024759776417"/>
    <n v="90.75"/>
    <n v="20.329999999999998"/>
    <n v="57.812229600618501"/>
    <n v="39.144629138288998"/>
  </r>
  <r>
    <x v="0"/>
    <n v="2768"/>
    <x v="2768"/>
    <n v="5434.2803521624801"/>
    <n v="11798.476708403199"/>
    <n v="232.06852064511901"/>
    <n v="94.58"/>
    <n v="20.52"/>
    <n v="58.607170668314197"/>
    <n v="40.016089397249701"/>
  </r>
  <r>
    <x v="0"/>
    <n v="2769"/>
    <x v="2769"/>
    <n v="5521.9408976919103"/>
    <n v="11718.157148541501"/>
    <n v="-80.319559861631205"/>
    <n v="93.02"/>
    <n v="20.76"/>
    <n v="57.658616331289501"/>
    <n v="40.116173396585502"/>
  </r>
  <r>
    <x v="0"/>
    <n v="2770"/>
    <x v="2770"/>
    <n v="5650.0161142498901"/>
    <n v="11554.0793041282"/>
    <n v="-164.07784441332799"/>
    <n v="91.01"/>
    <n v="19.510000000000002"/>
    <n v="56.057223227689903"/>
    <n v="41.122260580537798"/>
  </r>
  <r>
    <x v="0"/>
    <n v="2771"/>
    <x v="2771"/>
    <n v="5706.2783893702099"/>
    <n v="11672.6407847839"/>
    <n v="118.561480655667"/>
    <n v="92.7"/>
    <n v="20.12"/>
    <n v="55.625130650470901"/>
    <n v="40.254114518640499"/>
  </r>
  <r>
    <x v="0"/>
    <n v="2772"/>
    <x v="2772"/>
    <n v="5661.9227382425097"/>
    <n v="11529.5371064747"/>
    <n v="-143.103678309158"/>
    <n v="90.58"/>
    <n v="19.52"/>
    <n v="56.085705277393501"/>
    <n v="40.336638535139997"/>
  </r>
  <r>
    <x v="0"/>
    <n v="2773"/>
    <x v="2773"/>
    <n v="5668.9884624772403"/>
    <n v="11419.787841076501"/>
    <n v="-109.749265398213"/>
    <n v="88.66"/>
    <n v="19.47"/>
    <n v="56.1247922078473"/>
    <n v="39.793287182925198"/>
  </r>
  <r>
    <x v="0"/>
    <n v="2774"/>
    <x v="2774"/>
    <n v="5791.3024112823496"/>
    <n v="11381.686445297"/>
    <n v="-38.1013957795385"/>
    <n v="87.71"/>
    <n v="19.82"/>
    <n v="54.753502120147402"/>
    <n v="39.755517813144202"/>
  </r>
  <r>
    <x v="0"/>
    <n v="2775"/>
    <x v="2775"/>
    <n v="5704.1799592706502"/>
    <n v="11219.8057578878"/>
    <n v="-161.88068740920201"/>
    <n v="85.33"/>
    <n v="19.09"/>
    <n v="55.533082415233302"/>
    <n v="40.701303097186603"/>
  </r>
  <r>
    <x v="0"/>
    <n v="2776"/>
    <x v="2776"/>
    <n v="5732.2662349757402"/>
    <n v="11118.3645115821"/>
    <n v="-101.441246305679"/>
    <n v="83.38"/>
    <n v="19.239999999999998"/>
    <n v="55.165303756366399"/>
    <n v="40.873973461566401"/>
  </r>
  <r>
    <x v="0"/>
    <n v="2777"/>
    <x v="2777"/>
    <n v="5831.04759717672"/>
    <n v="11079.471082080299"/>
    <n v="-38.893429501787899"/>
    <n v="82.33"/>
    <n v="19.71"/>
    <n v="54.442092408309598"/>
    <n v="38.873973461566401"/>
  </r>
  <r>
    <x v="0"/>
    <n v="2778"/>
    <x v="2778"/>
    <n v="5875.9241414534199"/>
    <n v="10809.048377506"/>
    <n v="-270.42270457423899"/>
    <n v="78.2"/>
    <n v="18.48"/>
    <n v="53.8840507165296"/>
    <n v="38.928109849570298"/>
  </r>
  <r>
    <x v="0"/>
    <n v="2779"/>
    <x v="2779"/>
    <n v="5785.4831608425702"/>
    <n v="11098.628752499801"/>
    <n v="289.58037499376002"/>
    <n v="82.83"/>
    <n v="19.38"/>
    <n v="54.684149731765501"/>
    <n v="40.436401928542097"/>
  </r>
  <r>
    <x v="0"/>
    <n v="2780"/>
    <x v="2780"/>
    <n v="5727.37464913241"/>
    <n v="11308.046102071999"/>
    <n v="209.41734957218"/>
    <n v="88.36"/>
    <n v="17.11"/>
    <n v="55.052516211639102"/>
    <n v="41.860381091712"/>
  </r>
  <r>
    <x v="0"/>
    <n v="2781"/>
    <x v="2781"/>
    <n v="5612.4423336290502"/>
    <n v="11311.691249601099"/>
    <n v="3.6451475291014499"/>
    <n v="88.36"/>
    <n v="17.2"/>
    <n v="56.616350402007797"/>
    <n v="40.501639212248797"/>
  </r>
  <r>
    <x v="0"/>
    <n v="2782"/>
    <x v="2782"/>
    <n v="5556.5346330403399"/>
    <n v="11402.3219845986"/>
    <n v="90.630734997524996"/>
    <n v="89.64"/>
    <n v="17.63"/>
    <n v="57.317739953170502"/>
    <n v="40.148901994107199"/>
  </r>
  <r>
    <x v="0"/>
    <n v="2783"/>
    <x v="2783"/>
    <n v="5510.9149704121701"/>
    <n v="11466.4799366321"/>
    <n v="64.157952033463502"/>
    <n v="90.73"/>
    <n v="17.66"/>
    <n v="57.743910689721801"/>
    <n v="40.569646055577302"/>
  </r>
  <r>
    <x v="0"/>
    <n v="2784"/>
    <x v="2784"/>
    <n v="5448.7217034732403"/>
    <n v="11684.501644844"/>
    <n v="218.02170821193599"/>
    <n v="94.2"/>
    <n v="18.04"/>
    <n v="58.334026236901899"/>
    <n v="41.059571499703402"/>
  </r>
  <r>
    <x v="0"/>
    <n v="2785"/>
    <x v="2785"/>
    <n v="5453.6136281137797"/>
    <n v="11595.899210277101"/>
    <n v="-88.602434566884696"/>
    <n v="93"/>
    <n v="17.59"/>
    <n v="58.119356279144903"/>
    <n v="41.909348959801697"/>
  </r>
  <r>
    <x v="0"/>
    <n v="2786"/>
    <x v="2786"/>
    <n v="5527.3165207629499"/>
    <n v="11410.870079517401"/>
    <n v="-185.02913075973899"/>
    <n v="90.13"/>
    <n v="17.100000000000001"/>
    <n v="57.203283374081302"/>
    <n v="42.562668318627402"/>
  </r>
  <r>
    <x v="0"/>
    <n v="2787"/>
    <x v="2787"/>
    <n v="5585.3888337340104"/>
    <n v="11519.3702028105"/>
    <n v="108.500123293117"/>
    <n v="91.51"/>
    <n v="17.829999999999998"/>
    <n v="56.811026428709702"/>
    <n v="41.234118933556601"/>
  </r>
  <r>
    <x v="0"/>
    <n v="2788"/>
    <x v="2788"/>
    <n v="5683.01903590864"/>
    <n v="11628.850719124101"/>
    <n v="109.480516313582"/>
    <n v="92.98"/>
    <n v="18.5"/>
    <n v="55.789983247290301"/>
    <n v="40.9988670747261"/>
  </r>
  <r>
    <x v="0"/>
    <n v="2789"/>
    <x v="2789"/>
    <n v="5893.6369272942002"/>
    <n v="11664.663381808101"/>
    <n v="35.8126626840385"/>
    <n v="93.55"/>
    <n v="18.63"/>
    <n v="53.840465043555"/>
    <n v="39.412289301631901"/>
  </r>
  <r>
    <x v="0"/>
    <n v="2790"/>
    <x v="2790"/>
    <n v="5926.3649240229897"/>
    <n v="11836.490908202701"/>
    <n v="171.82752639453199"/>
    <n v="96.46"/>
    <n v="19.04"/>
    <n v="53.503288541803997"/>
    <n v="39.348674970446098"/>
  </r>
  <r>
    <x v="0"/>
    <n v="2791"/>
    <x v="2791"/>
    <n v="5926.7912038407303"/>
    <n v="12035.293125947401"/>
    <n v="198.80221774474501"/>
    <n v="99.72"/>
    <n v="19.66"/>
    <n v="53.496560637256998"/>
    <n v="39.360371076268997"/>
  </r>
  <r>
    <x v="0"/>
    <n v="2792"/>
    <x v="2792"/>
    <n v="5894.5546207777197"/>
    <n v="12176.1418515562"/>
    <n v="140.84872560877301"/>
    <n v="102.51"/>
    <n v="19.440000000000001"/>
    <n v="53.6535896252607"/>
    <n v="40.203588389558703"/>
  </r>
  <r>
    <x v="0"/>
    <n v="2793"/>
    <x v="2793"/>
    <n v="5909.8863813350099"/>
    <n v="11900.183741704301"/>
    <n v="-275.95810985192099"/>
    <n v="97.83"/>
    <n v="18.8"/>
    <n v="53.372988183400501"/>
    <n v="40.894570552511098"/>
  </r>
  <r>
    <x v="0"/>
    <n v="2794"/>
    <x v="2794"/>
    <n v="5994.8341538122804"/>
    <n v="11863.2873787884"/>
    <n v="-36.896362915813299"/>
    <n v="96.82"/>
    <n v="19.21"/>
    <n v="52.7061684321379"/>
    <n v="39.846017562551403"/>
  </r>
  <r>
    <x v="0"/>
    <n v="2795"/>
    <x v="2795"/>
    <n v="6052.4591623223396"/>
    <n v="11993.823815555499"/>
    <n v="130.53643676708799"/>
    <n v="99.27"/>
    <n v="19.260000000000002"/>
    <n v="52.507810566923503"/>
    <n v="37.846017562551403"/>
  </r>
  <r>
    <x v="0"/>
    <n v="2796"/>
    <x v="2796"/>
    <n v="6050.4597681614596"/>
    <n v="11981.509197139099"/>
    <n v="-12.3146184163997"/>
    <n v="99.16"/>
    <n v="19.09"/>
    <n v="52.393888946971799"/>
    <n v="38.537003719014997"/>
  </r>
  <r>
    <x v="0"/>
    <n v="2797"/>
    <x v="2797"/>
    <n v="6000.48920682875"/>
    <n v="11698.0870132247"/>
    <n v="-283.42218391444999"/>
    <n v="94.53"/>
    <n v="18.09"/>
    <n v="52.9541087116813"/>
    <n v="38.244660579366602"/>
  </r>
  <r>
    <x v="0"/>
    <n v="2798"/>
    <x v="2798"/>
    <n v="5951.2124540409204"/>
    <n v="11690.6616075233"/>
    <n v="-7.4254057013586099"/>
    <n v="94.37"/>
    <n v="18.12"/>
    <n v="53.528057154617201"/>
    <n v="37.9694481126498"/>
  </r>
  <r>
    <x v="0"/>
    <n v="2799"/>
    <x v="2799"/>
    <n v="5796.81362942545"/>
    <n v="11477.569248753"/>
    <n v="-213.09235877036701"/>
    <n v="90.64"/>
    <n v="17.91"/>
    <n v="54.920053538284201"/>
    <n v="39.240757488412697"/>
  </r>
  <r>
    <x v="0"/>
    <n v="2800"/>
    <x v="2800"/>
    <n v="5892.0995124587198"/>
    <n v="11511.2460335618"/>
    <n v="33.676784808820202"/>
    <n v="91.2"/>
    <n v="18"/>
    <n v="53.663963493308898"/>
    <n v="40.277391695184598"/>
  </r>
  <r>
    <x v="0"/>
    <n v="2801"/>
    <x v="2801"/>
    <n v="5720.2441622981196"/>
    <n v="11243.3178422412"/>
    <n v="-267.92819132058298"/>
    <n v="86.95"/>
    <n v="17.21"/>
    <n v="55.663963493308898"/>
    <n v="39.691577815217897"/>
  </r>
  <r>
    <x v="0"/>
    <n v="2802"/>
    <x v="2802"/>
    <n v="5775.94273674754"/>
    <n v="11422.6974620039"/>
    <n v="179.37961976275199"/>
    <n v="90.25"/>
    <n v="17.170000000000002"/>
    <n v="54.849235292873303"/>
    <n v="40.571417593164298"/>
  </r>
  <r>
    <x v="0"/>
    <n v="2803"/>
    <x v="2803"/>
    <n v="5761.5141437297898"/>
    <n v="11464.8023608151"/>
    <n v="42.104898811117799"/>
    <n v="91.16"/>
    <n v="16.96"/>
    <n v="55.290469136438297"/>
    <n v="39.092514776391901"/>
  </r>
  <r>
    <x v="0"/>
    <n v="2804"/>
    <x v="2804"/>
    <n v="5606.9126555686998"/>
    <n v="11331.516871434"/>
    <n v="-133.28548938109"/>
    <n v="89.19"/>
    <n v="16.420000000000002"/>
    <n v="57.080437865457498"/>
    <n v="38.587086640996802"/>
  </r>
  <r>
    <x v="0"/>
    <n v="2805"/>
    <x v="2805"/>
    <n v="5568.6888114011099"/>
    <n v="11327.6328516871"/>
    <n v="-3.8840197468525699"/>
    <n v="89.31"/>
    <n v="16.149999999999999"/>
    <n v="57.277950074872898"/>
    <n v="39.842125021619701"/>
  </r>
  <r>
    <x v="0"/>
    <n v="2806"/>
    <x v="2806"/>
    <n v="5567.0556856605199"/>
    <n v="11234.991022189201"/>
    <n v="-92.641829497910294"/>
    <n v="87.94"/>
    <n v="15.79"/>
    <n v="57.613851186237298"/>
    <n v="38.085703813237998"/>
  </r>
  <r>
    <x v="0"/>
    <n v="2807"/>
    <x v="2807"/>
    <n v="5760.0930837496899"/>
    <n v="11262.2348976332"/>
    <n v="27.243875443962601"/>
    <n v="88.37"/>
    <n v="15.88"/>
    <n v="55.613851186237298"/>
    <n v="36.999104820890302"/>
  </r>
  <r>
    <x v="0"/>
    <n v="2808"/>
    <x v="2808"/>
    <n v="5776.9026337028499"/>
    <n v="11426.624708383"/>
    <n v="164.38981074984201"/>
    <n v="91.17"/>
    <n v="16.12"/>
    <n v="55.644778430811101"/>
    <n v="35.7684630982112"/>
  </r>
  <r>
    <x v="0"/>
    <n v="2809"/>
    <x v="2809"/>
    <n v="5894.9378608799898"/>
    <n v="11269.175908422299"/>
    <n v="-157.448799960755"/>
    <n v="88.84"/>
    <n v="15.27"/>
    <n v="54.184664667001897"/>
    <n v="36.7041544548701"/>
  </r>
  <r>
    <x v="0"/>
    <n v="2810"/>
    <x v="2810"/>
    <n v="6013.8646371536497"/>
    <n v="11082.492762726601"/>
    <n v="-186.68314569562699"/>
    <n v="85.3"/>
    <n v="15.28"/>
    <n v="52.839148581377202"/>
    <n v="36.744028244866001"/>
  </r>
  <r>
    <x v="0"/>
    <n v="2811"/>
    <x v="2811"/>
    <n v="6215.0246371536496"/>
    <n v="10966.638303661601"/>
    <n v="-115.854459065047"/>
    <n v="83.11"/>
    <n v="15.15"/>
    <n v="50.839148581377202"/>
    <n v="34.744028244866001"/>
  </r>
  <r>
    <x v="0"/>
    <n v="2812"/>
    <x v="2812"/>
    <n v="6217.5059436288902"/>
    <n v="11293.160069854899"/>
    <n v="326.521766193274"/>
    <n v="88.627499999999998"/>
    <n v="16.48"/>
    <n v="50.825071870698501"/>
    <n v="34.657467779470601"/>
  </r>
  <r>
    <x v="0"/>
    <n v="2813"/>
    <x v="2813"/>
    <n v="6054.8326939693598"/>
    <n v="11528.2891919989"/>
    <n v="235.12912214404"/>
    <n v="92.68"/>
    <n v="17.11"/>
    <n v="52.492077409639002"/>
    <n v="35.5634578436147"/>
  </r>
  <r>
    <x v="0"/>
    <n v="2814"/>
    <x v="2814"/>
    <n v="5950.9699036410202"/>
    <n v="11721.525173137399"/>
    <n v="193.23598113845199"/>
    <n v="96.35"/>
    <n v="17.010000000000002"/>
    <n v="53.620710670365902"/>
    <n v="35.520270217908497"/>
  </r>
  <r>
    <x v="0"/>
    <n v="2815"/>
    <x v="2815"/>
    <n v="5870.57192202237"/>
    <n v="11686.056713293199"/>
    <n v="-35.468459844149002"/>
    <n v="95.93"/>
    <n v="16.649999999999999"/>
    <n v="54.572492300881997"/>
    <n v="34.855591882718699"/>
  </r>
  <r>
    <x v="0"/>
    <n v="2816"/>
    <x v="2816"/>
    <n v="5843.5393363339899"/>
    <n v="11644.027462211699"/>
    <n v="-42.0292510814797"/>
    <n v="95.42"/>
    <n v="16.25"/>
    <n v="54.792253150953897"/>
    <n v="35.2130049362313"/>
  </r>
  <r>
    <x v="0"/>
    <n v="2817"/>
    <x v="2817"/>
    <n v="5857.1395665170003"/>
    <n v="11898.6535894628"/>
    <n v="254.62612725104901"/>
    <n v="99.66"/>
    <n v="16.899999999999999"/>
    <n v="54.7037131929537"/>
    <n v="34.8959743275772"/>
  </r>
  <r>
    <x v="0"/>
    <n v="2818"/>
    <x v="2818"/>
    <n v="5847.2954020855996"/>
    <n v="12002.645402378101"/>
    <n v="103.991812915282"/>
    <n v="101.52"/>
    <n v="16.96"/>
    <n v="54.779533087625097"/>
    <n v="35.031356204999597"/>
  </r>
  <r>
    <x v="0"/>
    <n v="2819"/>
    <x v="2819"/>
    <n v="5939.8090847418898"/>
    <n v="12014.307302269401"/>
    <n v="11.661899891339999"/>
    <n v="101.62"/>
    <n v="17.14"/>
    <n v="53.899521946324903"/>
    <n v="34.844153870595598"/>
  </r>
  <r>
    <x v="0"/>
    <n v="2820"/>
    <x v="2820"/>
    <n v="5821.7152719960804"/>
    <n v="12009.807718423899"/>
    <n v="-4.4995838454742598"/>
    <n v="101.59"/>
    <n v="17.059999999999999"/>
    <n v="54.926135897054301"/>
    <n v="35.647497107042"/>
  </r>
  <r>
    <x v="0"/>
    <n v="2821"/>
    <x v="2821"/>
    <n v="5841.8346947109003"/>
    <n v="12387.271748056501"/>
    <n v="377.46402963256099"/>
    <n v="107.66"/>
    <n v="18.329999999999998"/>
    <n v="54.733317151083597"/>
    <n v="35.616373642114901"/>
  </r>
  <r>
    <x v="0"/>
    <n v="2822"/>
    <x v="2822"/>
    <n v="5778.4719523159501"/>
    <n v="12325.0473085994"/>
    <n v="-62.224439457082497"/>
    <n v="106.83"/>
    <n v="17.87"/>
    <n v="55.362592234625403"/>
    <n v="35.377147613791699"/>
  </r>
  <r>
    <x v="0"/>
    <n v="2823"/>
    <x v="2823"/>
    <n v="5796.8196530476998"/>
    <n v="12306.6770948022"/>
    <n v="-18.370213797204901"/>
    <n v="106.49"/>
    <n v="17.88"/>
    <n v="55.088534190668703"/>
    <n v="35.988782762316902"/>
  </r>
  <r>
    <x v="0"/>
    <n v="2824"/>
    <x v="2824"/>
    <n v="5770.27965774723"/>
    <n v="12527.6680874701"/>
    <n v="220.99099266788099"/>
    <n v="109.87"/>
    <n v="18.829999999999998"/>
    <n v="55.443104072823097"/>
    <n v="35.361369370250003"/>
  </r>
  <r>
    <x v="0"/>
    <n v="2825"/>
    <x v="2825"/>
    <n v="5829.0479776579996"/>
    <n v="12337.2027316434"/>
    <n v="-190.46535582672701"/>
    <n v="106.85"/>
    <n v="18.13"/>
    <n v="55.011946007027198"/>
    <n v="34.7561126935761"/>
  </r>
  <r>
    <x v="0"/>
    <n v="2826"/>
    <x v="2826"/>
    <n v="5641.3494000611499"/>
    <n v="12180.5429876734"/>
    <n v="-156.65974396999201"/>
    <n v="104.49"/>
    <n v="17.48"/>
    <n v="56.704437061562203"/>
    <n v="35.134265391854498"/>
  </r>
  <r>
    <x v="0"/>
    <n v="2827"/>
    <x v="2827"/>
    <n v="5486.7442868099397"/>
    <n v="12249.149034641699"/>
    <n v="68.606046968339797"/>
    <n v="105.12"/>
    <n v="18.37"/>
    <n v="58.038941189064602"/>
    <n v="36.001701145200002"/>
  </r>
  <r>
    <x v="0"/>
    <n v="2828"/>
    <x v="2828"/>
    <n v="5719.1997001240497"/>
    <n v="12481.9128824776"/>
    <n v="232.76384783591399"/>
    <n v="108.69"/>
    <n v="19.309999999999999"/>
    <n v="56.038941189064602"/>
    <n v="34.792369990376699"/>
  </r>
  <r>
    <x v="0"/>
    <n v="2829"/>
    <x v="2829"/>
    <n v="5784.6906289134204"/>
    <n v="12703.974062683301"/>
    <n v="222.06118020571"/>
    <n v="112.71"/>
    <n v="19.29"/>
    <n v="55.412855073227497"/>
    <n v="34.924859433202002"/>
  </r>
  <r>
    <x v="0"/>
    <n v="2830"/>
    <x v="2830"/>
    <n v="5835.8011506912899"/>
    <n v="12864.5751325848"/>
    <n v="160.601069901496"/>
    <n v="115.99"/>
    <n v="18.75"/>
    <n v="54.834091469063402"/>
    <n v="35.656944661168303"/>
  </r>
  <r>
    <x v="0"/>
    <n v="2831"/>
    <x v="2831"/>
    <n v="5953.62900749662"/>
    <n v="12996.904722225099"/>
    <n v="132.32958964024601"/>
    <n v="118.45"/>
    <n v="18.760000000000002"/>
    <n v="53.643166466965297"/>
    <n v="36.740013151196699"/>
  </r>
  <r>
    <x v="0"/>
    <n v="2832"/>
    <x v="2832"/>
    <n v="5953.4988351363199"/>
    <n v="12811.756573197599"/>
    <n v="-185.14814902743601"/>
    <n v="115"/>
    <n v="18.760000000000002"/>
    <n v="53.6661301528802"/>
    <n v="36.601960046915302"/>
  </r>
  <r>
    <x v="0"/>
    <n v="2833"/>
    <x v="2833"/>
    <n v="5807.5673092359602"/>
    <n v="12900.141288978801"/>
    <n v="88.384715781208797"/>
    <n v="116.32"/>
    <n v="19.190000000000001"/>
    <n v="54.835139242350103"/>
    <n v="37.214725537923997"/>
  </r>
  <r>
    <x v="0"/>
    <n v="2834"/>
    <x v="2834"/>
    <n v="5613.2635598248498"/>
    <n v="13101.631939548801"/>
    <n v="201.49065056993399"/>
    <n v="119.57"/>
    <n v="19.670000000000002"/>
    <n v="56.460042921244103"/>
    <n v="37.490648074774001"/>
  </r>
  <r>
    <x v="0"/>
    <n v="2835"/>
    <x v="2835"/>
    <n v="5658.3213789740503"/>
    <n v="13135.182612373999"/>
    <n v="33.550672825272997"/>
    <n v="120.22"/>
    <n v="19.59"/>
    <n v="56.167552349506799"/>
    <n v="36.9779525238554"/>
  </r>
  <r>
    <x v="0"/>
    <n v="2836"/>
    <x v="2836"/>
    <n v="5449.0242321863998"/>
    <n v="13015.589414501599"/>
    <n v="-119.59319787245801"/>
    <n v="118.31"/>
    <n v="19.350000000000001"/>
    <n v="58.167552349506799"/>
    <n v="35.388220353750498"/>
  </r>
  <r>
    <x v="0"/>
    <n v="2837"/>
    <x v="2837"/>
    <n v="5308.1439165702704"/>
    <n v="12957.9489777943"/>
    <n v="-57.640436707280898"/>
    <n v="117.64"/>
    <n v="18.829999999999998"/>
    <n v="59.570135710178803"/>
    <n v="34.093164964346201"/>
  </r>
  <r>
    <x v="0"/>
    <n v="2838"/>
    <x v="2838"/>
    <n v="5296.8742390361704"/>
    <n v="13216.820920705501"/>
    <n v="258.87194291118197"/>
    <n v="121.45"/>
    <n v="19.760000000000002"/>
    <n v="59.746881467639398"/>
    <n v="33.587445719865997"/>
  </r>
  <r>
    <x v="0"/>
    <n v="2839"/>
    <x v="2839"/>
    <n v="5271.4166700367896"/>
    <n v="13315.5175667155"/>
    <n v="98.696646009990204"/>
    <n v="123.42"/>
    <n v="19.2"/>
    <n v="59.844024506746699"/>
    <n v="34.278718336252403"/>
  </r>
  <r>
    <x v="0"/>
    <n v="2840"/>
    <x v="2840"/>
    <n v="5290.8992989470298"/>
    <n v="13120.9506664043"/>
    <n v="-194.566900311187"/>
    <n v="120.5"/>
    <n v="18.61"/>
    <n v="59.6187307959189"/>
    <n v="34.712214215425703"/>
  </r>
  <r>
    <x v="0"/>
    <n v="2841"/>
    <x v="2841"/>
    <n v="5246.3739897574696"/>
    <n v="13209.1115984359"/>
    <n v="88.160932031649196"/>
    <n v="121.76"/>
    <n v="18.97"/>
    <n v="59.914138418971497"/>
    <n v="35.191993399290297"/>
  </r>
  <r>
    <x v="0"/>
    <n v="2842"/>
    <x v="2842"/>
    <n v="5293.0463784839503"/>
    <n v="13187.345559548099"/>
    <n v="-21.766038887859299"/>
    <n v="121.51"/>
    <n v="18.78"/>
    <n v="59.327782017528001"/>
    <n v="36.495228334097099"/>
  </r>
  <r>
    <x v="0"/>
    <n v="2843"/>
    <x v="2843"/>
    <n v="5307.7333837892402"/>
    <n v="13422.3453404027"/>
    <n v="234.99978085459401"/>
    <n v="125.4"/>
    <n v="18.920000000000002"/>
    <n v="59.064682347117902"/>
    <n v="37.4154751736205"/>
  </r>
  <r>
    <x v="0"/>
    <n v="2844"/>
    <x v="2844"/>
    <n v="5449.3014526607303"/>
    <n v="13414.3311420095"/>
    <n v="-8.0141983932153291"/>
    <n v="123.9"/>
    <n v="20.91"/>
    <n v="57.633995992480699"/>
    <n v="39.4154751736205"/>
  </r>
  <r>
    <x v="0"/>
    <n v="2845"/>
    <x v="2845"/>
    <n v="5530.1967659785096"/>
    <n v="13442.823702744599"/>
    <n v="28.492560735101499"/>
    <n v="124.73"/>
    <n v="20.399999999999999"/>
    <n v="57.318618161021703"/>
    <n v="37.4154751736205"/>
  </r>
  <r>
    <x v="0"/>
    <n v="2846"/>
    <x v="2846"/>
    <n v="5726.9874135889404"/>
    <n v="13378.9505184631"/>
    <n v="-63.873184281430397"/>
    <n v="123.902"/>
    <n v="19.93"/>
    <n v="55.675157291232601"/>
    <n v="37.817349030403399"/>
  </r>
  <r>
    <x v="0"/>
    <n v="2847"/>
    <x v="2847"/>
    <n v="5617.9958050937003"/>
    <n v="13460.844166671601"/>
    <n v="81.893648208466402"/>
    <n v="125.14"/>
    <n v="20.25"/>
    <n v="56.851288420497397"/>
    <n v="35.974228574661502"/>
  </r>
  <r>
    <x v="0"/>
    <n v="2848"/>
    <x v="2848"/>
    <n v="5498.2202691519797"/>
    <n v="13501.167300233299"/>
    <n v="40.323133561701901"/>
    <n v="125.83"/>
    <n v="20.260000000000002"/>
    <n v="57.928733808337697"/>
    <n v="35.230723394779403"/>
  </r>
  <r>
    <x v="0"/>
    <n v="2849"/>
    <x v="2849"/>
    <n v="5699.3586319947799"/>
    <n v="13579.777573733099"/>
    <n v="78.6102734997894"/>
    <n v="127.24"/>
    <n v="20.239999999999998"/>
    <n v="56.258053047000402"/>
    <n v="35.679064824012997"/>
  </r>
  <r>
    <x v="0"/>
    <n v="2850"/>
    <x v="2850"/>
    <n v="5839.0133054328498"/>
    <n v="13843.668866951401"/>
    <n v="263.89129321830598"/>
    <n v="132.07"/>
    <n v="20.190000000000001"/>
    <n v="55.014713508426198"/>
    <n v="36.595460547832701"/>
  </r>
  <r>
    <x v="0"/>
    <n v="2851"/>
    <x v="2851"/>
    <n v="5817.9763918531498"/>
    <n v="13864.641737203599"/>
    <n v="20.972870252226102"/>
    <n v="132.71"/>
    <n v="19.79"/>
    <n v="55.266028088866697"/>
    <n v="35.993469311622903"/>
  </r>
  <r>
    <x v="0"/>
    <n v="2852"/>
    <x v="2852"/>
    <n v="5925.3819604200698"/>
    <n v="13853.2295801861"/>
    <n v="-11.412157017522899"/>
    <n v="132.5"/>
    <n v="19.79"/>
    <n v="54.343604845343997"/>
    <n v="36.751893772510797"/>
  </r>
  <r>
    <x v="0"/>
    <n v="2853"/>
    <x v="2853"/>
    <n v="6126.2876776111698"/>
    <n v="13654.2694150599"/>
    <n v="-198.96016512615799"/>
    <n v="129.06"/>
    <n v="19.32"/>
    <n v="52.693443221389302"/>
    <n v="37.6483413714449"/>
  </r>
  <r>
    <x v="0"/>
    <n v="2854"/>
    <x v="2854"/>
    <n v="6179.6025840437997"/>
    <n v="13664.9864668339"/>
    <n v="10.7170517739796"/>
    <n v="129.19"/>
    <n v="19.420000000000002"/>
    <n v="51.990806860267099"/>
    <n v="39.582468821434297"/>
  </r>
  <r>
    <x v="0"/>
    <n v="2855"/>
    <x v="2855"/>
    <n v="6120.3418004757696"/>
    <n v="13681.109197833301"/>
    <n v="16.1227309993719"/>
    <n v="129.57"/>
    <n v="19.32"/>
    <n v="52.593178970157098"/>
    <n v="38.626770092872903"/>
  </r>
  <r>
    <x v="0"/>
    <n v="2856"/>
    <x v="2856"/>
    <n v="6047.3561454505298"/>
    <n v="13427.2928194079"/>
    <n v="-253.81637842535301"/>
    <n v="124.42"/>
    <n v="19.89"/>
    <n v="53.388040644465903"/>
    <n v="37.073738409904699"/>
  </r>
  <r>
    <x v="0"/>
    <n v="2857"/>
    <x v="2857"/>
    <n v="5953.6958477873204"/>
    <n v="13155.4423697292"/>
    <n v="-271.85044967875098"/>
    <n v="119.49"/>
    <n v="19.75"/>
    <n v="54.078141791163901"/>
    <n v="37.465790345100601"/>
  </r>
  <r>
    <x v="0"/>
    <n v="2858"/>
    <x v="2858"/>
    <n v="6090.5385501289902"/>
    <n v="13350.0319636859"/>
    <n v="194.58959395673901"/>
    <n v="122.95"/>
    <n v="20.059999999999999"/>
    <n v="52.823922735988099"/>
    <n v="38.125229968456502"/>
  </r>
  <r>
    <x v="0"/>
    <n v="2859"/>
    <x v="2859"/>
    <n v="6212.4776312101403"/>
    <n v="13328.884648707801"/>
    <n v="-21.147314978174101"/>
    <n v="122.42"/>
    <n v="20.22"/>
    <n v="51.684073669253799"/>
    <n v="39.0327754158061"/>
  </r>
  <r>
    <x v="0"/>
    <n v="2860"/>
    <x v="2860"/>
    <n v="6284.07377616947"/>
    <n v="13559.7505544943"/>
    <n v="230.86590578654699"/>
    <n v="126.65"/>
    <n v="20.6"/>
    <n v="51.038950127898701"/>
    <n v="39.397754593519402"/>
  </r>
  <r>
    <x v="0"/>
    <n v="2861"/>
    <x v="2861"/>
    <n v="6421.3765465546203"/>
    <n v="13588.686520461801"/>
    <n v="28.9359659674992"/>
    <n v="127.45"/>
    <n v="20.309999999999999"/>
    <n v="50.108711225329898"/>
    <n v="38.451734526781301"/>
  </r>
  <r>
    <x v="0"/>
    <n v="2862"/>
    <x v="2862"/>
    <n v="6350.9091762358503"/>
    <n v="13511.246944103699"/>
    <n v="-77.439576358145104"/>
    <n v="125.87"/>
    <n v="20.38"/>
    <n v="50.704128128825602"/>
    <n v="38.184944077162001"/>
  </r>
  <r>
    <x v="0"/>
    <n v="2863"/>
    <x v="2863"/>
    <n v="6360.1176997371604"/>
    <n v="13404.503326017701"/>
    <n v="-106.743618085964"/>
    <n v="124.18"/>
    <n v="19.82"/>
    <n v="50.747605500160702"/>
    <n v="37.464579983381498"/>
  </r>
  <r>
    <x v="0"/>
    <n v="2864"/>
    <x v="2864"/>
    <n v="6577.7109724422398"/>
    <n v="13319.8761666796"/>
    <n v="-84.627159338129701"/>
    <n v="122.5"/>
    <n v="19.75"/>
    <n v="48.747605500160702"/>
    <n v="39.016887112287797"/>
  </r>
  <r>
    <x v="0"/>
    <n v="2865"/>
    <x v="2865"/>
    <n v="6520.7481549819404"/>
    <n v="13750.634049807"/>
    <n v="430.75788312741099"/>
    <n v="130.78"/>
    <n v="20.34"/>
    <n v="49.268343267380203"/>
    <n v="38.671187921194303"/>
  </r>
  <r>
    <x v="0"/>
    <n v="2866"/>
    <x v="2866"/>
    <n v="6481.11785689315"/>
    <n v="13855.8366343248"/>
    <n v="105.20258451780801"/>
    <n v="133.05000000000001"/>
    <n v="20.13"/>
    <n v="49.791391251026603"/>
    <n v="37.256541057256896"/>
  </r>
  <r>
    <x v="0"/>
    <n v="2867"/>
    <x v="2867"/>
    <n v="6547.7436487825798"/>
    <n v="13967.3080177385"/>
    <n v="111.471383413727"/>
    <n v="135.07"/>
    <n v="20.45"/>
    <n v="49.477792022167698"/>
    <n v="36.0195110279601"/>
  </r>
  <r>
    <x v="0"/>
    <n v="2868"/>
    <x v="2868"/>
    <n v="6558.2259688750501"/>
    <n v="14019.924376121"/>
    <n v="52.616358382463602"/>
    <n v="135.81"/>
    <n v="20.89"/>
    <n v="49.302483928739001"/>
    <n v="36.664818807272198"/>
  </r>
  <r>
    <x v="0"/>
    <n v="2869"/>
    <x v="2869"/>
    <n v="6642.3977451548499"/>
    <n v="14210.940790336101"/>
    <n v="191.01641421510701"/>
    <n v="139.35"/>
    <n v="21.4"/>
    <n v="48.596119714318696"/>
    <n v="37.227745934156701"/>
  </r>
  <r>
    <x v="0"/>
    <n v="2870"/>
    <x v="2870"/>
    <n v="6625.5236753132804"/>
    <n v="14217.7563586456"/>
    <n v="6.8155683095319501"/>
    <n v="139.49"/>
    <n v="21.4"/>
    <n v="48.682630782364797"/>
    <n v="37.452921285061102"/>
  </r>
  <r>
    <x v="0"/>
    <n v="2871"/>
    <x v="2871"/>
    <n v="6770.8740548291598"/>
    <n v="14299.748462920799"/>
    <n v="81.992104275148407"/>
    <n v="140.94999999999999"/>
    <n v="21.73"/>
    <n v="47.528698091744403"/>
    <n v="38.182439579395499"/>
  </r>
  <r>
    <x v="0"/>
    <n v="2872"/>
    <x v="2872"/>
    <n v="6965.5761728441503"/>
    <n v="14432.4026562868"/>
    <n v="132.654193366013"/>
    <n v="143.74"/>
    <n v="21.83"/>
    <n v="46.186973457573899"/>
    <n v="37.9253741938155"/>
  </r>
  <r>
    <x v="0"/>
    <n v="2873"/>
    <x v="2873"/>
    <n v="6976.3944423112098"/>
    <n v="14487.168304487401"/>
    <n v="54.765648200633201"/>
    <n v="144.66999999999999"/>
    <n v="22.14"/>
    <n v="45.9993175765266"/>
    <n v="38.6654285627882"/>
  </r>
  <r>
    <x v="0"/>
    <n v="2874"/>
    <x v="2874"/>
    <n v="7017.2725145276099"/>
    <n v="14446.201338077701"/>
    <n v="-40.966966409676303"/>
    <n v="143.85"/>
    <n v="22.05"/>
    <n v="45.713899155496598"/>
    <n v="38.6841011352371"/>
  </r>
  <r>
    <x v="0"/>
    <n v="2875"/>
    <x v="2875"/>
    <n v="7010.0380468911899"/>
    <n v="14395.6842887614"/>
    <n v="-50.517049316364101"/>
    <n v="142.72"/>
    <n v="22.08"/>
    <n v="45.737063360749701"/>
    <n v="38.861076042754497"/>
  </r>
  <r>
    <x v="0"/>
    <n v="2876"/>
    <x v="2876"/>
    <n v="7120.4747778482197"/>
    <n v="14302.4891023366"/>
    <n v="-93.195186424743895"/>
    <n v="140.25"/>
    <n v="22.55"/>
    <n v="45.036000085412503"/>
    <n v="38.390922949416499"/>
  </r>
  <r>
    <x v="0"/>
    <n v="2877"/>
    <x v="2877"/>
    <n v="6816.1740156001797"/>
    <n v="14299.423291265901"/>
    <n v="-3.0658110707645299"/>
    <n v="139.94999999999999"/>
    <n v="22.83"/>
    <n v="47.036000085412503"/>
    <n v="39.446389124495902"/>
  </r>
  <r>
    <x v="0"/>
    <n v="2878"/>
    <x v="2878"/>
    <n v="6704.9889806253695"/>
    <n v="14174.6394542036"/>
    <n v="-124.783837062233"/>
    <n v="136.97"/>
    <n v="23.33"/>
    <n v="48.156722021638402"/>
    <n v="37.446389124495902"/>
  </r>
  <r>
    <x v="0"/>
    <n v="2879"/>
    <x v="2879"/>
    <n v="6522.7730608100601"/>
    <n v="14134.6275324977"/>
    <n v="-40.011921705923598"/>
    <n v="136.09"/>
    <n v="23.42"/>
    <n v="49.368827057420198"/>
    <n v="38.140512273413997"/>
  </r>
  <r>
    <x v="0"/>
    <n v="2880"/>
    <x v="2880"/>
    <n v="6370.1395396960697"/>
    <n v="14148.869761465699"/>
    <n v="14.242228967974301"/>
    <n v="136.35"/>
    <n v="23.45"/>
    <n v="50.146206152974599"/>
    <n v="40.140512273413997"/>
  </r>
  <r>
    <x v="0"/>
    <n v="2881"/>
    <x v="2881"/>
    <n v="6538.5698365522403"/>
    <n v="14120.100826133001"/>
    <n v="-28.768935332638598"/>
    <n v="135.58000000000001"/>
    <n v="23.68"/>
    <n v="49.072192085324701"/>
    <n v="39.202837274177"/>
  </r>
  <r>
    <x v="0"/>
    <n v="2882"/>
    <x v="2882"/>
    <n v="6416.6257543374004"/>
    <n v="14128.1637325548"/>
    <n v="8.0629064217555406"/>
    <n v="135.88"/>
    <n v="23.5"/>
    <n v="50.067764056264402"/>
    <n v="38.652348861796703"/>
  </r>
  <r>
    <x v="0"/>
    <n v="2883"/>
    <x v="2883"/>
    <n v="6453.7535782433497"/>
    <n v="14329.4229151568"/>
    <n v="201.259182601959"/>
    <n v="139.47999999999999"/>
    <n v="24.07"/>
    <n v="49.6862239366164"/>
    <n v="39.278555140597703"/>
  </r>
  <r>
    <x v="0"/>
    <n v="2884"/>
    <x v="2884"/>
    <n v="6477.8647660363704"/>
    <n v="14193.166765985001"/>
    <n v="-136.25614917175301"/>
    <n v="137.37"/>
    <n v="23.28"/>
    <n v="49.208276343881103"/>
    <n v="41.046438083751099"/>
  </r>
  <r>
    <x v="0"/>
    <n v="2885"/>
    <x v="2885"/>
    <n v="6492.1403630203904"/>
    <n v="14031.877668511601"/>
    <n v="-161.289097473412"/>
    <n v="134.01"/>
    <n v="23.34"/>
    <n v="48.7708242064109"/>
    <n v="43.014531002147102"/>
  </r>
  <r>
    <x v="0"/>
    <n v="2886"/>
    <x v="2886"/>
    <n v="6586.2619133491298"/>
    <n v="14143.918988334901"/>
    <n v="112.041319823316"/>
    <n v="136.22"/>
    <n v="23.47"/>
    <n v="48.217492235242297"/>
    <n v="42.1589383340906"/>
  </r>
  <r>
    <x v="0"/>
    <n v="2887"/>
    <x v="2887"/>
    <n v="6408.2173626498297"/>
    <n v="14337.588173046201"/>
    <n v="193.669184711247"/>
    <n v="139.86000000000001"/>
    <n v="23.79"/>
    <n v="49.473505151807302"/>
    <n v="42.4550811208318"/>
  </r>
  <r>
    <x v="0"/>
    <n v="2888"/>
    <x v="2888"/>
    <n v="6310.2753595165304"/>
    <n v="14448.095358344601"/>
    <n v="110.50718529844301"/>
    <n v="142.44"/>
    <n v="23.35"/>
    <n v="50.123283398686901"/>
    <n v="42.752013341290798"/>
  </r>
  <r>
    <x v="0"/>
    <n v="2889"/>
    <x v="2889"/>
    <n v="6200.5774099924602"/>
    <n v="14445.9001808269"/>
    <n v="-2.1951775176657899"/>
    <n v="141.97"/>
    <n v="23.86"/>
    <n v="50.915421617566601"/>
    <n v="42.617785573704097"/>
  </r>
  <r>
    <x v="0"/>
    <n v="2890"/>
    <x v="2890"/>
    <n v="6070.2505687668399"/>
    <n v="14465.9737084521"/>
    <n v="20.073527625207099"/>
    <n v="142.43"/>
    <n v="23.77"/>
    <n v="51.8994663482299"/>
    <n v="42.224743277532902"/>
  </r>
  <r>
    <x v="0"/>
    <n v="2891"/>
    <x v="2891"/>
    <n v="5806.3203235354504"/>
    <n v="14498.9627449825"/>
    <n v="32.989036530361702"/>
    <n v="142.83000000000001"/>
    <n v="24.04"/>
    <n v="53.680794787942403"/>
    <n v="42.654513389570603"/>
  </r>
  <r>
    <x v="0"/>
    <n v="2892"/>
    <x v="2892"/>
    <n v="5907.2310184314301"/>
    <n v="14321.849153079"/>
    <n v="-177.11359190345499"/>
    <n v="140.02000000000001"/>
    <n v="23.37"/>
    <n v="53.249910545884603"/>
    <n v="41.016930253012099"/>
  </r>
  <r>
    <x v="0"/>
    <n v="2893"/>
    <x v="2893"/>
    <n v="6077.7617994059101"/>
    <n v="14241.5009951884"/>
    <n v="-80.348157890686707"/>
    <n v="138.61000000000001"/>
    <n v="23.2"/>
    <n v="52.057934237062"/>
    <n v="40.861591861350398"/>
  </r>
  <r>
    <x v="0"/>
    <n v="2894"/>
    <x v="2894"/>
    <n v="6098.8396009563903"/>
    <n v="14047.622798074801"/>
    <n v="-193.87819711358301"/>
    <n v="135.4"/>
    <n v="22.53"/>
    <n v="52.053300923551397"/>
    <n v="39.980747983558103"/>
  </r>
  <r>
    <x v="0"/>
    <n v="2895"/>
    <x v="2895"/>
    <n v="5824.8648194986099"/>
    <n v="14147.010218948901"/>
    <n v="99.387420874139906"/>
    <n v="137.22"/>
    <n v="22.56"/>
    <n v="53.935452646459403"/>
    <n v="40.829901919467297"/>
  </r>
  <r>
    <x v="0"/>
    <n v="2896"/>
    <x v="2896"/>
    <n v="5892.8228761463897"/>
    <n v="14096.165945021499"/>
    <n v="-50.844273927435999"/>
    <n v="136.36000000000001"/>
    <n v="22.44"/>
    <n v="53.333448714460197"/>
    <n v="41.479233608348203"/>
  </r>
  <r>
    <x v="0"/>
    <n v="2897"/>
    <x v="2897"/>
    <n v="5725.6846535884797"/>
    <n v="14211.8779719219"/>
    <n v="115.712026900437"/>
    <n v="138.52000000000001"/>
    <n v="22.39"/>
    <n v="54.534078544820602"/>
    <n v="41.631655127508502"/>
  </r>
  <r>
    <x v="0"/>
    <n v="2898"/>
    <x v="2898"/>
    <n v="5853.5822441863502"/>
    <n v="14451.303347454999"/>
    <n v="239.42537553311499"/>
    <n v="142.34"/>
    <n v="23.23"/>
    <n v="53.856497651780899"/>
    <n v="40.111374408705103"/>
  </r>
  <r>
    <x v="0"/>
    <n v="2899"/>
    <x v="2899"/>
    <n v="5700.2239093124399"/>
    <n v="14442.834360265"/>
    <n v="-8.4689871900645795"/>
    <n v="142.27000000000001"/>
    <n v="23.11"/>
    <n v="55.219121700967598"/>
    <n v="38.3637389249634"/>
  </r>
  <r>
    <x v="0"/>
    <n v="2900"/>
    <x v="2900"/>
    <n v="5512.8414632391396"/>
    <n v="14742.476093740401"/>
    <n v="299.64173347544897"/>
    <n v="146.88"/>
    <n v="24.12"/>
    <n v="56.372992641176097"/>
    <n v="39.368551880819702"/>
  </r>
  <r>
    <x v="0"/>
    <n v="2901"/>
    <x v="2901"/>
    <n v="5305.7356823658401"/>
    <n v="14792.292194370701"/>
    <n v="49.816100630312498"/>
    <n v="147.52000000000001"/>
    <n v="24.44"/>
    <n v="57.601904160226603"/>
    <n v="40.4715061492752"/>
  </r>
  <r>
    <x v="0"/>
    <n v="2902"/>
    <x v="2902"/>
    <n v="5423.1131584262403"/>
    <n v="15026.699689360799"/>
    <n v="234.40749499008899"/>
    <n v="151.75"/>
    <n v="24.29"/>
    <n v="56.8428133790148"/>
    <n v="40.2507040209602"/>
  </r>
  <r>
    <x v="0"/>
    <n v="2903"/>
    <x v="2903"/>
    <n v="5427.6122699534399"/>
    <n v="15102.2343897354"/>
    <n v="75.534700374562803"/>
    <n v="152.90899999999999"/>
    <n v="24.53"/>
    <n v="56.7306904856814"/>
    <n v="40.765958756906898"/>
  </r>
  <r>
    <x v="0"/>
    <n v="2904"/>
    <x v="2904"/>
    <n v="5564.5204939201003"/>
    <n v="15036.536409210899"/>
    <n v="-65.697980524524596"/>
    <n v="151.51"/>
    <n v="24.83"/>
    <n v="55.778477973188203"/>
    <n v="41.120367199881002"/>
  </r>
  <r>
    <x v="0"/>
    <n v="2905"/>
    <x v="2905"/>
    <n v="5363.0181040647103"/>
    <n v="15333.766743263701"/>
    <n v="297.23033405282598"/>
    <n v="156.74"/>
    <n v="24.8"/>
    <n v="57.069054431165497"/>
    <n v="41.360687405569401"/>
  </r>
  <r>
    <x v="0"/>
    <n v="2906"/>
    <x v="2906"/>
    <n v="5540.1871458771302"/>
    <n v="15425.901281714199"/>
    <n v="92.134538450534805"/>
    <n v="157.82"/>
    <n v="25.56"/>
    <n v="55.861742681707199"/>
    <n v="41.847179413540204"/>
  </r>
  <r>
    <x v="0"/>
    <n v="2907"/>
    <x v="2907"/>
    <n v="5436.4985979702597"/>
    <n v="15461.296986486999"/>
    <n v="35.395704772825397"/>
    <n v="159.98599999999999"/>
    <n v="23.45"/>
    <n v="56.602572387899201"/>
    <n v="41.329605222446801"/>
  </r>
  <r>
    <x v="0"/>
    <n v="2908"/>
    <x v="2908"/>
    <n v="5419.1030427777896"/>
    <n v="15452.9965902071"/>
    <n v="-8.3003962799157307"/>
    <n v="160.1"/>
    <n v="23.11"/>
    <n v="56.418153471197002"/>
    <n v="43.329605222446801"/>
  </r>
  <r>
    <x v="0"/>
    <n v="2909"/>
    <x v="2909"/>
    <n v="5457.4036165088501"/>
    <n v="15462.548284549201"/>
    <n v="9.5516943421062006"/>
    <n v="160"/>
    <n v="23.47"/>
    <n v="56.3443344001425"/>
    <n v="42.183688283665099"/>
  </r>
  <r>
    <x v="0"/>
    <n v="2910"/>
    <x v="2910"/>
    <n v="5622.48223770202"/>
    <n v="15478.540765854999"/>
    <n v="15.9924813057241"/>
    <n v="160.03"/>
    <n v="23.8"/>
    <n v="55.1267615918768"/>
    <n v="43.450540781719603"/>
  </r>
  <r>
    <x v="0"/>
    <n v="2911"/>
    <x v="2911"/>
    <n v="5403.2027490025903"/>
    <n v="15635.3845477826"/>
    <n v="156.84378192762199"/>
    <n v="162.79"/>
    <n v="23.81"/>
    <n v="56.674348271335397"/>
    <n v="42.258069873554597"/>
  </r>
  <r>
    <x v="0"/>
    <n v="2912"/>
    <x v="2912"/>
    <n v="5562.1095232755097"/>
    <n v="15655.955982256601"/>
    <n v="20.571434474051699"/>
    <n v="163.38999999999999"/>
    <n v="23.52"/>
    <n v="55.468738353694697"/>
    <n v="43.826925993664098"/>
  </r>
  <r>
    <x v="0"/>
    <n v="2913"/>
    <x v="2913"/>
    <n v="5640.3056150043103"/>
    <n v="15836.5476588846"/>
    <n v="180.591676628009"/>
    <n v="166.43"/>
    <n v="23.83"/>
    <n v="54.804321384872303"/>
    <n v="45.117869735462499"/>
  </r>
  <r>
    <x v="0"/>
    <n v="2914"/>
    <x v="2914"/>
    <n v="5732.74325918258"/>
    <n v="15786.142365164"/>
    <n v="-50.405293720676099"/>
    <n v="165.55"/>
    <n v="23.77"/>
    <n v="54.160359538043799"/>
    <n v="45.736288786632898"/>
  </r>
  <r>
    <x v="0"/>
    <n v="2915"/>
    <x v="2915"/>
    <n v="6110.8690612071896"/>
    <n v="15764.9398918796"/>
    <n v="-21.2024732844129"/>
    <n v="165.11"/>
    <n v="23.81"/>
    <n v="52.163465536083002"/>
    <n v="43.736288786632898"/>
  </r>
  <r>
    <x v="0"/>
    <n v="2916"/>
    <x v="2916"/>
    <n v="6311.2845532280298"/>
    <n v="15688.567471590501"/>
    <n v="-76.372420289100702"/>
    <n v="163.91"/>
    <n v="23.46"/>
    <n v="51.010628974879999"/>
    <n v="43.313330054981598"/>
  </r>
  <r>
    <x v="0"/>
    <n v="2917"/>
    <x v="2917"/>
    <n v="6365.9014391775499"/>
    <n v="15774.0649640989"/>
    <n v="85.497492508475204"/>
    <n v="165.51"/>
    <n v="23.56"/>
    <n v="50.768719366635104"/>
    <n v="42.675415218574898"/>
  </r>
  <r>
    <x v="0"/>
    <n v="2918"/>
    <x v="2918"/>
    <n v="6371.5003073112803"/>
    <n v="15728.0649320958"/>
    <n v="-46.000032003164897"/>
    <n v="164.72"/>
    <n v="23.42"/>
    <n v="51.019587180460803"/>
    <n v="40.675415218574898"/>
  </r>
  <r>
    <x v="0"/>
    <n v="2919"/>
    <x v="2919"/>
    <n v="6206.6763166777901"/>
    <n v="15617.986702766801"/>
    <n v="-110.078229328926"/>
    <n v="162.83000000000001"/>
    <n v="23.13"/>
    <n v="52.2597910378826"/>
    <n v="38.990428508026497"/>
  </r>
  <r>
    <x v="0"/>
    <n v="2920"/>
    <x v="2920"/>
    <n v="6148.8402064658803"/>
    <n v="15764.0524235474"/>
    <n v="146.06572078055601"/>
    <n v="165.31"/>
    <n v="23.53"/>
    <n v="52.6614596460713"/>
    <n v="38.663252145750398"/>
  </r>
  <r>
    <x v="0"/>
    <n v="2921"/>
    <x v="2921"/>
    <n v="6375.2270349659102"/>
    <n v="15927.304430799801"/>
    <n v="163.252007252434"/>
    <n v="168.42"/>
    <n v="23.62"/>
    <n v="51.394594988669198"/>
    <n v="37.942409307463002"/>
  </r>
  <r>
    <x v="0"/>
    <n v="2922"/>
    <x v="2922"/>
    <n v="6547.9828461016796"/>
    <n v="15847.3881488443"/>
    <n v="-79.916281955560393"/>
    <n v="166.78"/>
    <n v="23.691999999999901"/>
    <n v="50.388921580160897"/>
    <n v="37.799297720892298"/>
  </r>
  <r>
    <x v="0"/>
    <n v="2923"/>
    <x v="2923"/>
    <n v="6822.9698495680504"/>
    <n v="15480.5852662652"/>
    <n v="-366.80288257909098"/>
    <n v="159.59"/>
    <n v="23.25"/>
    <n v="48.655317029799299"/>
    <n v="38.396274060709402"/>
  </r>
  <r>
    <x v="0"/>
    <n v="2924"/>
    <x v="2924"/>
    <n v="6948.9192287071501"/>
    <n v="15704.3200889624"/>
    <n v="223.73482269719801"/>
    <n v="164"/>
    <n v="23.58"/>
    <n v="47.854223272646699"/>
    <n v="38.477872923714997"/>
  </r>
  <r>
    <x v="0"/>
    <n v="2925"/>
    <x v="2925"/>
    <n v="6908.4195911939896"/>
    <n v="15735.8796958127"/>
    <n v="31.559606850312701"/>
    <n v="164.6"/>
    <n v="23.65"/>
    <n v="48.149360827053897"/>
    <n v="38.142719344003098"/>
  </r>
  <r>
    <x v="0"/>
    <n v="2926"/>
    <x v="2926"/>
    <n v="7224.3315688188804"/>
    <n v="15816.5317288799"/>
    <n v="80.652033067261002"/>
    <n v="166.33"/>
    <n v="23.67"/>
    <n v="46.174220732296803"/>
    <n v="38.531560019357102"/>
  </r>
  <r>
    <x v="0"/>
    <n v="2927"/>
    <x v="2927"/>
    <n v="7155.2516783084402"/>
    <n v="15980.1750455495"/>
    <n v="163.64331666955999"/>
    <n v="169.22"/>
    <n v="24.41"/>
    <n v="46.379065981949601"/>
    <n v="40.010562137467701"/>
  </r>
  <r>
    <x v="0"/>
    <n v="2928"/>
    <x v="2928"/>
    <n v="7043.7706692709398"/>
    <n v="15982.1277448253"/>
    <n v="1.9526992757928301"/>
    <n v="169.06"/>
    <n v="24.64"/>
    <n v="46.880358687485497"/>
    <n v="41.102420286042602"/>
  </r>
  <r>
    <x v="0"/>
    <n v="2929"/>
    <x v="2929"/>
    <n v="7164.3826312293504"/>
    <n v="15997.923609621401"/>
    <n v="15.795864796133101"/>
    <n v="169.4"/>
    <n v="24.64"/>
    <n v="46.458425870980101"/>
    <n v="39.102420286042602"/>
  </r>
  <r>
    <x v="0"/>
    <n v="2930"/>
    <x v="2930"/>
    <n v="6945.2449924840403"/>
    <n v="15899.6346172743"/>
    <n v="-98.288992347113805"/>
    <n v="167.41"/>
    <n v="24.55"/>
    <n v="47.564778081024997"/>
    <n v="40.389821843011298"/>
  </r>
  <r>
    <x v="0"/>
    <n v="2931"/>
    <x v="2931"/>
    <n v="7049.9899405782298"/>
    <n v="16001.183861945499"/>
    <n v="101.54924467121199"/>
    <n v="169.45"/>
    <n v="24.69"/>
    <n v="47.067086837138"/>
    <n v="39.517053738934898"/>
  </r>
  <r>
    <x v="0"/>
    <n v="2932"/>
    <x v="2932"/>
    <n v="7189.4892304538598"/>
    <n v="16028.587771909601"/>
    <n v="27.403909964075801"/>
    <n v="170.05"/>
    <n v="24.68"/>
    <n v="46.322772106970604"/>
    <n v="38.975330010754902"/>
  </r>
  <r>
    <x v="0"/>
    <n v="2933"/>
    <x v="2933"/>
    <n v="7271.7587602811"/>
    <n v="15942.9237941182"/>
    <n v="-85.663977791398693"/>
    <n v="168.21"/>
    <n v="24.65"/>
    <n v="45.931428453768604"/>
    <n v="38.338314548833203"/>
  </r>
  <r>
    <x v="0"/>
    <n v="2934"/>
    <x v="2934"/>
    <n v="7422.3469919707304"/>
    <n v="15786.9007233507"/>
    <n v="-156.02307076751799"/>
    <n v="165.298"/>
    <n v="24"/>
    <n v="45.063897809828603"/>
    <n v="38.1492313004564"/>
  </r>
  <r>
    <x v="0"/>
    <n v="2935"/>
    <x v="2935"/>
    <n v="7650.8510933177004"/>
    <n v="15776.3816454956"/>
    <n v="-10.519077855098599"/>
    <n v="165.18"/>
    <n v="23.86"/>
    <n v="43.653436860884497"/>
    <n v="38.342659325105998"/>
  </r>
  <r>
    <x v="0"/>
    <n v="2936"/>
    <x v="2936"/>
    <n v="7563.6984968392399"/>
    <n v="15846.596143570699"/>
    <n v="70.214498075105396"/>
    <n v="166.55"/>
    <n v="24.11"/>
    <n v="43.9016664837254"/>
    <n v="40.276859969599101"/>
  </r>
  <r>
    <x v="0"/>
    <n v="2937"/>
    <x v="2937"/>
    <n v="7637.5037095610596"/>
    <n v="16030.506692122701"/>
    <n v="183.91054855196799"/>
    <n v="170.31"/>
    <n v="24.62"/>
    <n v="43.312069496954699"/>
    <n v="41.288563222391502"/>
  </r>
  <r>
    <x v="0"/>
    <n v="2938"/>
    <x v="2938"/>
    <n v="7553.6598270170198"/>
    <n v="16153.889350977301"/>
    <n v="123.38265885465"/>
    <n v="172.93"/>
    <n v="24.82"/>
    <n v="44.093490919913101"/>
    <n v="39.288563222391502"/>
  </r>
  <r>
    <x v="0"/>
    <n v="2939"/>
    <x v="2939"/>
    <n v="7713.2185724733599"/>
    <n v="16074.608229633899"/>
    <n v="-79.281121343390595"/>
    <n v="171.14"/>
    <n v="24.78"/>
    <n v="43.457865259493701"/>
    <n v="37.288563222391502"/>
  </r>
  <r>
    <x v="0"/>
    <n v="2940"/>
    <x v="2940"/>
    <n v="7494.4790816299401"/>
    <n v="16146.3402531049"/>
    <n v="71.732023471004098"/>
    <n v="172.56"/>
    <n v="25"/>
    <n v="44.701555273379199"/>
    <n v="37.526431740028698"/>
  </r>
  <r>
    <x v="0"/>
    <n v="2941"/>
    <x v="2941"/>
    <n v="7339.6013466517397"/>
    <n v="16122.919036236501"/>
    <n v="-23.421216868435199"/>
    <n v="172.16"/>
    <n v="24.86"/>
    <n v="45.7264256690396"/>
    <n v="36.647475720150297"/>
  </r>
  <r>
    <x v="0"/>
    <n v="2942"/>
    <x v="2942"/>
    <n v="7297.0363239185299"/>
    <n v="16199.8793846351"/>
    <n v="76.960348398639297"/>
    <n v="173.72"/>
    <n v="25"/>
    <n v="46.161281368578699"/>
    <n v="35.348210454685599"/>
  </r>
  <r>
    <x v="0"/>
    <n v="2943"/>
    <x v="2943"/>
    <n v="7454.6387057606698"/>
    <n v="16272.108848956101"/>
    <n v="72.229464320957007"/>
    <n v="175.16"/>
    <n v="25.2"/>
    <n v="45.134133956278603"/>
    <n v="36.181557119591098"/>
  </r>
  <r>
    <x v="0"/>
    <n v="2944"/>
    <x v="2944"/>
    <n v="7389.3466208235704"/>
    <n v="16578.136787198"/>
    <n v="306.02793824185898"/>
    <n v="181.87"/>
    <n v="25.2"/>
    <n v="45.607740423525598"/>
    <n v="35.480572045547802"/>
  </r>
  <r>
    <x v="0"/>
    <n v="2945"/>
    <x v="2945"/>
    <n v="7420.8720245807799"/>
    <n v="16703.8749138354"/>
    <n v="125.738126637432"/>
    <n v="184.55"/>
    <n v="25.3"/>
    <n v="45.6518736955476"/>
    <n v="33.911051333648999"/>
  </r>
  <r>
    <x v="0"/>
    <n v="2946"/>
    <x v="2946"/>
    <n v="7280.1116105228102"/>
    <n v="16724.265994237699"/>
    <n v="20.391080402325301"/>
    <n v="185.02"/>
    <n v="25.26"/>
    <n v="46.326200711424399"/>
    <n v="34.5558483011554"/>
  </r>
  <r>
    <x v="0"/>
    <n v="2947"/>
    <x v="2947"/>
    <n v="7058.4783473842799"/>
    <n v="16678.059447132699"/>
    <n v="-46.206547104979101"/>
    <n v="184.02"/>
    <n v="25.3"/>
    <n v="47.574122059042502"/>
    <n v="34.189373851520898"/>
  </r>
  <r>
    <x v="0"/>
    <n v="2948"/>
    <x v="2948"/>
    <n v="6843.1483827417496"/>
    <n v="16716.998287193601"/>
    <n v="38.938840060894996"/>
    <n v="184.48"/>
    <n v="25.77"/>
    <n v="48.593019592459299"/>
    <n v="35.289470315678003"/>
  </r>
  <r>
    <x v="0"/>
    <n v="2949"/>
    <x v="2949"/>
    <n v="6960.6843191849603"/>
    <n v="16763.949496370999"/>
    <n v="46.951209177383099"/>
    <n v="185.5"/>
    <n v="25.71"/>
    <n v="48.061837720568199"/>
    <n v="34.531088293297202"/>
  </r>
  <r>
    <x v="0"/>
    <n v="2950"/>
    <x v="2950"/>
    <n v="6760.9979616271903"/>
    <n v="16689.8700104335"/>
    <n v="-74.079485937520005"/>
    <n v="183.82"/>
    <n v="25.94"/>
    <n v="48.979387271101501"/>
    <n v="35.6777594692539"/>
  </r>
  <r>
    <x v="0"/>
    <n v="2951"/>
    <x v="2951"/>
    <n v="7015.6346424245303"/>
    <n v="16607.0407344054"/>
    <n v="-82.829276028110996"/>
    <n v="182.37"/>
    <n v="25.55"/>
    <n v="47.667632329161201"/>
    <n v="35.156946540577302"/>
  </r>
  <r>
    <x v="0"/>
    <n v="2952"/>
    <x v="2952"/>
    <n v="6805.3058335983196"/>
    <n v="16801.6863540472"/>
    <n v="194.64561964185799"/>
    <n v="186.15190000000001"/>
    <n v="25.83"/>
    <n v="48.913890349562202"/>
    <n v="34.4934918887447"/>
  </r>
  <r>
    <x v="0"/>
    <n v="2953"/>
    <x v="2953"/>
    <n v="6957.7831769505301"/>
    <n v="16761.780636887499"/>
    <n v="-39.905717159752299"/>
    <n v="185.38"/>
    <n v="25.75"/>
    <n v="48.2067409631563"/>
    <n v="33.686672628624301"/>
  </r>
  <r>
    <x v="0"/>
    <n v="2954"/>
    <x v="2954"/>
    <n v="7240.7151847835003"/>
    <n v="16759.363652940501"/>
    <n v="-2.4169839469614001"/>
    <n v="185.35"/>
    <n v="25.72"/>
    <n v="46.648421752150099"/>
    <n v="33.917709813220398"/>
  </r>
  <r>
    <x v="0"/>
    <n v="2955"/>
    <x v="2955"/>
    <n v="7386.4535377933198"/>
    <n v="16525.054069585"/>
    <n v="-234.30958335550099"/>
    <n v="180.85990000000001"/>
    <n v="24.88"/>
    <n v="45.930490660364697"/>
    <n v="33.425103858811703"/>
  </r>
  <r>
    <x v="0"/>
    <n v="2956"/>
    <x v="2956"/>
    <n v="7532.1577567881604"/>
    <n v="16709.248340429302"/>
    <n v="184.194270844236"/>
    <n v="184.9"/>
    <n v="24.96"/>
    <n v="44.896819519693899"/>
    <n v="35.0828787840437"/>
  </r>
  <r>
    <x v="0"/>
    <n v="2957"/>
    <x v="2957"/>
    <n v="7329.6503818923402"/>
    <n v="16748.7734171513"/>
    <n v="39.525076722009501"/>
    <n v="186.024"/>
    <n v="24.64"/>
    <n v="45.722062217886503"/>
    <n v="37.0828787840437"/>
  </r>
  <r>
    <x v="0"/>
    <n v="2958"/>
    <x v="2958"/>
    <n v="7504.2279124924198"/>
    <n v="16944.723266626799"/>
    <n v="195.949849475538"/>
    <n v="190.01"/>
    <n v="25.11"/>
    <n v="44.814415740664103"/>
    <n v="36.850187943084102"/>
  </r>
  <r>
    <x v="0"/>
    <n v="2959"/>
    <x v="2959"/>
    <n v="7608.79324147221"/>
    <n v="16955.032346156"/>
    <n v="10.3090795292373"/>
    <n v="190.25"/>
    <n v="25.1"/>
    <n v="44.4357897219015"/>
    <n v="35.551000402076099"/>
  </r>
  <r>
    <x v="0"/>
    <n v="2960"/>
    <x v="2960"/>
    <n v="7713.4900192749101"/>
    <n v="16933.676902211399"/>
    <n v="-21.355443944627002"/>
    <n v="189.27"/>
    <n v="25.67"/>
    <n v="43.6235640224767"/>
    <n v="37.5362259603571"/>
  </r>
  <r>
    <x v="0"/>
    <n v="2961"/>
    <x v="2961"/>
    <n v="7507.4334480656298"/>
    <n v="16982.815537545899"/>
    <n v="49.138635334522398"/>
    <n v="190.47"/>
    <n v="25.55"/>
    <n v="44.706631678040097"/>
    <n v="37.577688992721903"/>
  </r>
  <r>
    <x v="0"/>
    <n v="2962"/>
    <x v="2962"/>
    <n v="7645.2698736382599"/>
    <n v="17004.074795729899"/>
    <n v="21.259258183974399"/>
    <n v="190.81"/>
    <n v="25.72"/>
    <n v="44.072642701561499"/>
    <n v="36.909174502594396"/>
  </r>
  <r>
    <x v="0"/>
    <n v="2963"/>
    <x v="2963"/>
    <n v="7293.4778962684804"/>
    <n v="16971.006861437199"/>
    <n v="-33.067934292674103"/>
    <n v="190.02"/>
    <n v="25.81"/>
    <n v="45.995806830818701"/>
    <n v="36.319478929741301"/>
  </r>
  <r>
    <x v="0"/>
    <n v="2964"/>
    <x v="2964"/>
    <n v="7057.5023367140802"/>
    <n v="17036.456256983001"/>
    <n v="65.449395545801906"/>
    <n v="191.29"/>
    <n v="25.96"/>
    <n v="47.295932906563301"/>
    <n v="35.890405029756899"/>
  </r>
  <r>
    <x v="0"/>
    <n v="2965"/>
    <x v="2965"/>
    <n v="7194.79799397033"/>
    <n v="17029.640874379202"/>
    <n v="-6.8153826037960199"/>
    <n v="190.56"/>
    <n v="26.71"/>
    <n v="46.5352181968046"/>
    <n v="36.207102239830398"/>
  </r>
  <r>
    <x v="0"/>
    <n v="2966"/>
    <x v="2966"/>
    <n v="7280.6206499771397"/>
    <n v="16906.527754097999"/>
    <n v="-123.113120281261"/>
    <n v="188.05"/>
    <n v="26.5"/>
    <n v="45.923410075600202"/>
    <n v="37.358861864311599"/>
  </r>
  <r>
    <x v="0"/>
    <n v="2967"/>
    <x v="2967"/>
    <n v="7679.0172405437797"/>
    <n v="16981.017065939199"/>
    <n v="74.489311841258299"/>
    <n v="189.86"/>
    <n v="26.36"/>
    <n v="43.959218161995501"/>
    <n v="36.263378799660103"/>
  </r>
  <r>
    <x v="0"/>
    <n v="2968"/>
    <x v="2968"/>
    <n v="7568.7585438809901"/>
    <n v="17375.879567470201"/>
    <n v="394.86250153094397"/>
    <n v="198.76"/>
    <n v="26.37"/>
    <n v="44.324080812628303"/>
    <n v="37.818229854805303"/>
  </r>
  <r>
    <x v="0"/>
    <n v="2969"/>
    <x v="2969"/>
    <n v="7541.8900836002504"/>
    <n v="17657.797921766702"/>
    <n v="281.91835429648199"/>
    <n v="204.92"/>
    <n v="26.58"/>
    <n v="44.482742371852503"/>
    <n v="37.641244218451902"/>
  </r>
  <r>
    <x v="0"/>
    <n v="2970"/>
    <x v="2970"/>
    <n v="7171.8121718096399"/>
    <n v="17671.148592765399"/>
    <n v="13.350670998705001"/>
    <n v="205.2"/>
    <n v="26.59"/>
    <n v="46.3548501160694"/>
    <n v="37.131296620471403"/>
  </r>
  <r>
    <x v="0"/>
    <n v="2971"/>
    <x v="2971"/>
    <n v="7146.9611529624099"/>
    <n v="17666.926489323101"/>
    <n v="-4.2221034422400399"/>
    <n v="203.94"/>
    <n v="28.02"/>
    <n v="46.375119577045503"/>
    <n v="37.909473583800697"/>
  </r>
  <r>
    <x v="0"/>
    <n v="2972"/>
    <x v="2972"/>
    <n v="7198.52642112594"/>
    <n v="17623.702413405099"/>
    <n v="-43.2240759180713"/>
    <n v="202.48"/>
    <n v="28.68"/>
    <n v="46.266885983641203"/>
    <n v="36.856935784919102"/>
  </r>
  <r>
    <x v="0"/>
    <n v="2973"/>
    <x v="2973"/>
    <n v="7180.0056374822198"/>
    <n v="17382.226493884202"/>
    <n v="-241.47591952088899"/>
    <n v="197.37"/>
    <n v="28.59"/>
    <n v="46.641642915899801"/>
    <n v="34.856935784919102"/>
  </r>
  <r>
    <x v="0"/>
    <n v="2974"/>
    <x v="2974"/>
    <n v="7154.4616509881998"/>
    <n v="17129.936759702301"/>
    <n v="-252.28973418183099"/>
    <n v="192.4"/>
    <n v="28.02"/>
    <n v="46.741199801559503"/>
    <n v="35.063107312424101"/>
  </r>
  <r>
    <x v="0"/>
    <n v="2975"/>
    <x v="2975"/>
    <n v="7257.4111738112897"/>
    <n v="17319.292702298699"/>
    <n v="189.35594259640399"/>
    <n v="196.35"/>
    <n v="28.22"/>
    <n v="46.139813492889502"/>
    <n v="35.518396497471201"/>
  </r>
  <r>
    <x v="0"/>
    <n v="2976"/>
    <x v="2976"/>
    <n v="7179.2118286225596"/>
    <n v="16935.917721371101"/>
    <n v="-383.37498092768499"/>
    <n v="188.5"/>
    <n v="27.73"/>
    <n v="46.683788786525803"/>
    <n v="34.504569292766902"/>
  </r>
  <r>
    <x v="0"/>
    <n v="2977"/>
    <x v="2977"/>
    <n v="6944.0557107446002"/>
    <n v="16979.902598443601"/>
    <n v="43.984877072540201"/>
    <n v="189.31"/>
    <n v="27.88"/>
    <n v="48.003622542019002"/>
    <n v="34.012952090008099"/>
  </r>
  <r>
    <x v="0"/>
    <n v="2978"/>
    <x v="2978"/>
    <n v="6590.0143620846002"/>
    <n v="16940.304592111101"/>
    <n v="-39.598006332475002"/>
    <n v="188.75"/>
    <n v="27.53"/>
    <n v="50.003622542019002"/>
    <n v="33.131364882690796"/>
  </r>
  <r>
    <x v="0"/>
    <n v="2979"/>
    <x v="2979"/>
    <n v="6666.5640428221604"/>
    <n v="17060.116792376401"/>
    <n v="119.81220026530301"/>
    <n v="190.81"/>
    <n v="28.06"/>
    <n v="49.546865205164003"/>
    <n v="33.482373476726899"/>
  </r>
  <r>
    <x v="0"/>
    <n v="2980"/>
    <x v="2980"/>
    <n v="6700.8172244334601"/>
    <n v="17232.758548452599"/>
    <n v="172.641756076212"/>
    <n v="194.0301"/>
    <n v="28.47"/>
    <n v="49.242781381006303"/>
    <n v="34.329453051788697"/>
  </r>
  <r>
    <x v="0"/>
    <n v="2981"/>
    <x v="2981"/>
    <n v="6892.3071333696398"/>
    <n v="17249.4385454863"/>
    <n v="16.679997033646899"/>
    <n v="194.34"/>
    <n v="28.52"/>
    <n v="47.963306526537004"/>
    <n v="36.323366821510703"/>
  </r>
  <r>
    <x v="0"/>
    <n v="2982"/>
    <x v="2982"/>
    <n v="6565.6140608503401"/>
    <n v="17620.080384810801"/>
    <n v="370.64183932455802"/>
    <n v="201.46"/>
    <n v="28.99"/>
    <n v="49.6704135936452"/>
    <n v="36.145733059151098"/>
  </r>
  <r>
    <x v="0"/>
    <n v="2983"/>
    <x v="2983"/>
    <n v="6965.84547297676"/>
    <n v="17693.2641829725"/>
    <n v="73.183798161655403"/>
    <n v="202.98"/>
    <n v="29.01"/>
    <n v="47.6704135936452"/>
    <n v="36.238474965793998"/>
  </r>
  <r>
    <x v="0"/>
    <n v="2984"/>
    <x v="2984"/>
    <n v="6823.8631635888396"/>
    <n v="17710.2028575722"/>
    <n v="16.938674599656199"/>
    <n v="203.25"/>
    <n v="29.12"/>
    <n v="48.584912280435603"/>
    <n v="34.734075308544497"/>
  </r>
  <r>
    <x v="0"/>
    <n v="2985"/>
    <x v="2985"/>
    <n v="6890.0543394858096"/>
    <n v="17657.0985333889"/>
    <n v="-53.104324183241197"/>
    <n v="201.99"/>
    <n v="29.36"/>
    <n v="48.475200588698499"/>
    <n v="33.226785660488503"/>
  </r>
  <r>
    <x v="0"/>
    <n v="2986"/>
    <x v="2986"/>
    <n v="6908.9480075082602"/>
    <n v="17785.029444430202"/>
    <n v="127.930911041268"/>
    <n v="204.45"/>
    <n v="29.63"/>
    <n v="48.2833797585917"/>
    <n v="33.902951241238"/>
  </r>
  <r>
    <x v="0"/>
    <n v="2987"/>
    <x v="2987"/>
    <n v="7041.38925117706"/>
    <n v="17885.011883541301"/>
    <n v="99.982439111136003"/>
    <n v="206.63"/>
    <n v="29.54"/>
    <n v="47.345736111397798"/>
    <n v="35.902951241238"/>
  </r>
  <r>
    <x v="0"/>
    <n v="2988"/>
    <x v="2988"/>
    <n v="6646.8299006492298"/>
    <n v="17919.848473323898"/>
    <n v="34.836589782582401"/>
    <n v="207"/>
    <n v="30"/>
    <n v="49.221241677994797"/>
    <n v="36.140718177659402"/>
  </r>
  <r>
    <x v="0"/>
    <n v="2989"/>
    <x v="2989"/>
    <n v="6458.8696028262802"/>
    <n v="17871.7566073208"/>
    <n v="-48.091866003152901"/>
    <n v="205.96"/>
    <n v="30.11"/>
    <n v="50.0919706475688"/>
    <n v="36.398031548364003"/>
  </r>
  <r>
    <x v="0"/>
    <n v="2990"/>
    <x v="2990"/>
    <n v="6507.7805857009098"/>
    <n v="17587.7182875299"/>
    <n v="-284.03831979080798"/>
    <n v="200.51"/>
    <n v="29.78"/>
    <n v="49.954715947504098"/>
    <n v="35.712478414876301"/>
  </r>
  <r>
    <x v="0"/>
    <n v="2991"/>
    <x v="2991"/>
    <n v="6643.8299558389599"/>
    <n v="17552.999136713901"/>
    <n v="-34.719150816028503"/>
    <n v="199.92"/>
    <n v="29.62"/>
    <n v="49.415343920583801"/>
    <n v="34.775611893041003"/>
  </r>
  <r>
    <x v="0"/>
    <n v="2992"/>
    <x v="2992"/>
    <n v="6338.6219623458801"/>
    <n v="17867.038711823199"/>
    <n v="314.03957510927199"/>
    <n v="205.88"/>
    <n v="29.94"/>
    <n v="50.757026593084397"/>
    <n v="36.024051920277998"/>
  </r>
  <r>
    <x v="0"/>
    <n v="2993"/>
    <x v="2993"/>
    <n v="6300.1920621347799"/>
    <n v="17792.6622151134"/>
    <n v="-74.376496709737694"/>
    <n v="204.44"/>
    <n v="29.91"/>
    <n v="50.892512480611899"/>
    <n v="36.375957921845803"/>
  </r>
  <r>
    <x v="0"/>
    <n v="2994"/>
    <x v="2994"/>
    <n v="6389.5881541280096"/>
    <n v="17775.6774872686"/>
    <n v="-16.984727844828701"/>
    <n v="204.19"/>
    <n v="29.79"/>
    <n v="50.4450626772595"/>
    <n v="36.445518129272301"/>
  </r>
  <r>
    <x v="0"/>
    <n v="2995"/>
    <x v="2995"/>
    <n v="6297.93899269145"/>
    <n v="17571.677385250401"/>
    <n v="-204.000102018246"/>
    <n v="200.59"/>
    <n v="29.22"/>
    <n v="50.867524335975702"/>
    <n v="36.626341067953"/>
  </r>
  <r>
    <x v="0"/>
    <n v="2996"/>
    <x v="2996"/>
    <n v="6200.35457841676"/>
    <n v="17543.4616905843"/>
    <n v="-28.215694666028799"/>
    <n v="199.91"/>
    <n v="29.41"/>
    <n v="51.482000897521999"/>
    <n v="35.747715496225197"/>
  </r>
  <r>
    <x v="0"/>
    <n v="2997"/>
    <x v="2997"/>
    <n v="5953.3018419472601"/>
    <n v="17408.166557143399"/>
    <n v="-135.295133440944"/>
    <n v="196.97"/>
    <n v="30.01"/>
    <n v="52.967645118827903"/>
    <n v="34.049572014017002"/>
  </r>
  <r>
    <x v="0"/>
    <n v="2998"/>
    <x v="2998"/>
    <n v="6016.2758631424304"/>
    <n v="17361.4959087405"/>
    <n v="-46.670648402854503"/>
    <n v="196.23"/>
    <n v="29.78"/>
    <n v="52.804145405883901"/>
    <n v="33.024264358682501"/>
  </r>
  <r>
    <x v="0"/>
    <n v="2999"/>
    <x v="2999"/>
    <n v="5761.5003398160297"/>
    <n v="17376.694879971001"/>
    <n v="15.1989712304966"/>
    <n v="196.48"/>
    <n v="29.83"/>
    <n v="53.823965857620301"/>
    <n v="34.859595321817302"/>
  </r>
  <r>
    <x v="0"/>
    <n v="3000"/>
    <x v="3000"/>
    <n v="5911.3153412811098"/>
    <n v="17213.049088583499"/>
    <n v="-163.645791387494"/>
    <n v="193.32"/>
    <n v="29.98"/>
    <n v="53.350883404607799"/>
    <n v="32.953334473771903"/>
  </r>
  <r>
    <x v="0"/>
    <n v="3001"/>
    <x v="3001"/>
    <n v="5945.7567375804201"/>
    <n v="16974.160379920701"/>
    <n v="-238.88870866282701"/>
    <n v="188.95"/>
    <n v="29.79"/>
    <n v="53.2562799927545"/>
    <n v="32.414553128881302"/>
  </r>
  <r>
    <x v="0"/>
    <n v="3002"/>
    <x v="3002"/>
    <n v="5871.3444686428902"/>
    <n v="17016.477510483801"/>
    <n v="42.317130563038504"/>
    <n v="189.87"/>
    <n v="29.57"/>
    <n v="53.6890738484216"/>
    <n v="32.167351715965196"/>
  </r>
  <r>
    <x v="0"/>
    <n v="3003"/>
    <x v="3003"/>
    <n v="5837.5689196794901"/>
    <n v="17447.6846543135"/>
    <n v="431.20714382978599"/>
    <n v="197.8"/>
    <n v="29.71"/>
    <n v="53.801353963906799"/>
    <n v="32.5886206857394"/>
  </r>
  <r>
    <x v="0"/>
    <n v="3004"/>
    <x v="3004"/>
    <n v="5764.13345590886"/>
    <n v="17378.294890186098"/>
    <n v="-69.389764127412406"/>
    <n v="196.43"/>
    <n v="29.87"/>
    <n v="54.331721517140899"/>
    <n v="31.529339694185101"/>
  </r>
  <r>
    <x v="0"/>
    <n v="3005"/>
    <x v="3005"/>
    <n v="5859.9972604745299"/>
    <n v="17282.404140457002"/>
    <n v="-95.890749729085599"/>
    <n v="194.67"/>
    <n v="29.85"/>
    <n v="54.147819849546003"/>
    <n v="29.529339694185101"/>
  </r>
  <r>
    <x v="0"/>
    <n v="3006"/>
    <x v="3006"/>
    <n v="5539.2723383182001"/>
    <n v="17418.843923233198"/>
    <n v="136.439782776193"/>
    <n v="196.98"/>
    <n v="30.11"/>
    <n v="55.591720911557701"/>
    <n v="30.857336424989601"/>
  </r>
  <r>
    <x v="0"/>
    <n v="3007"/>
    <x v="3007"/>
    <n v="5196.7489150780102"/>
    <n v="17255.3420848081"/>
    <n v="-163.50183842515901"/>
    <n v="194.17"/>
    <n v="30.02"/>
    <n v="57.162086698110201"/>
    <n v="31.959720038575998"/>
  </r>
  <r>
    <x v="0"/>
    <n v="3008"/>
    <x v="3008"/>
    <n v="4954.0330909198201"/>
    <n v="17308.154494492701"/>
    <n v="52.812409684633103"/>
    <n v="195.03"/>
    <n v="30.1"/>
    <n v="58.474057647283097"/>
    <n v="31.559001349611201"/>
  </r>
  <r>
    <x v="0"/>
    <n v="3009"/>
    <x v="3009"/>
    <n v="4814.4603987288201"/>
    <n v="17104.748948484299"/>
    <n v="-203.405546008394"/>
    <n v="191.86"/>
    <n v="29.6"/>
    <n v="59.266021462972198"/>
    <n v="31.064515941543501"/>
  </r>
  <r>
    <x v="0"/>
    <n v="3010"/>
    <x v="3010"/>
    <n v="4497.5459182762797"/>
    <n v="17345.796490105"/>
    <n v="241.04754162069"/>
    <n v="195.43"/>
    <n v="30.36"/>
    <n v="60.945928188855703"/>
    <n v="30.882339455885798"/>
  </r>
  <r>
    <x v="0"/>
    <n v="3011"/>
    <x v="3011"/>
    <n v="4173.7267552840403"/>
    <n v="17525.4757852031"/>
    <n v="179.679295098041"/>
    <n v="198.23"/>
    <n v="30.52"/>
    <n v="62.292185994679997"/>
    <n v="32.882339455885798"/>
  </r>
  <r>
    <x v="0"/>
    <n v="3012"/>
    <x v="3012"/>
    <n v="3920.4805344758602"/>
    <n v="17670.742995601198"/>
    <n v="145.267210398196"/>
    <n v="200.36"/>
    <n v="30.82"/>
    <n v="63.564201447064903"/>
    <n v="32.918204386485698"/>
  </r>
  <r>
    <x v="0"/>
    <n v="3013"/>
    <x v="3013"/>
    <n v="4111.7460504112796"/>
    <n v="17783.2019927031"/>
    <n v="112.458997101817"/>
    <n v="202.1"/>
    <n v="30.92"/>
    <n v="62.817396315629502"/>
    <n v="31.567275126231799"/>
  </r>
  <r>
    <x v="0"/>
    <n v="3014"/>
    <x v="3014"/>
    <n v="4210.4461228669898"/>
    <n v="18218.360893028199"/>
    <n v="435.15890032516103"/>
    <n v="209.04"/>
    <n v="31"/>
    <n v="62.3399466600967"/>
    <n v="31.495881301118001"/>
  </r>
  <r>
    <x v="0"/>
    <n v="3015"/>
    <x v="3015"/>
    <n v="4023.7837033359401"/>
    <n v="18386.2270943289"/>
    <n v="167.866201300657"/>
    <n v="211.61"/>
    <n v="31.17"/>
    <n v="63.235254141385603"/>
    <n v="31.479989160550701"/>
  </r>
  <r>
    <x v="0"/>
    <n v="3016"/>
    <x v="3016"/>
    <n v="4222.8587697706798"/>
    <n v="18237.1645177192"/>
    <n v="-149.062576609638"/>
    <n v="209.1"/>
    <n v="31.39"/>
    <n v="62.201823565061197"/>
    <n v="32.109093357576"/>
  </r>
  <r>
    <x v="0"/>
    <n v="3017"/>
    <x v="3017"/>
    <n v="4632.3578318316904"/>
    <n v="18376.482485602901"/>
    <n v="139.31796788362701"/>
    <n v="211.64"/>
    <n v="30.96"/>
    <n v="60.263151022489097"/>
    <n v="31.9777574732434"/>
  </r>
  <r>
    <x v="0"/>
    <n v="3018"/>
    <x v="3018"/>
    <n v="4402.7152557618601"/>
    <n v="18305.114940983902"/>
    <n v="-71.367544618988106"/>
    <n v="210.732"/>
    <n v="30.48"/>
    <n v="61.215886446530902"/>
    <n v="32.882332761539097"/>
  </r>
  <r>
    <x v="0"/>
    <n v="3019"/>
    <x v="3019"/>
    <n v="4512.9150099647004"/>
    <n v="18519.524024645802"/>
    <n v="214.40908366195001"/>
    <n v="214.01"/>
    <n v="30.95"/>
    <n v="60.794688793714101"/>
    <n v="32.178922970546402"/>
  </r>
  <r>
    <x v="0"/>
    <n v="3020"/>
    <x v="3020"/>
    <n v="4318.9587508416198"/>
    <n v="18542.663438186501"/>
    <n v="23.139413540651699"/>
    <n v="214.38"/>
    <n v="30.96"/>
    <n v="61.6619623628212"/>
    <n v="32.448746640933599"/>
  </r>
  <r>
    <x v="0"/>
    <n v="3021"/>
    <x v="3021"/>
    <n v="4129.1120179891604"/>
    <n v="18322.9224297039"/>
    <n v="-219.74100848256001"/>
    <n v="210.97"/>
    <n v="30.77"/>
    <n v="62.685365411336498"/>
    <n v="31.494275946868498"/>
  </r>
  <r>
    <x v="0"/>
    <n v="3022"/>
    <x v="3022"/>
    <n v="4112.9634493596805"/>
    <n v="18288.67123783"/>
    <n v="-34.2511918739146"/>
    <n v="210.58"/>
    <n v="30.451999999999899"/>
    <n v="62.896596687729399"/>
    <n v="30.5708149864804"/>
  </r>
  <r>
    <x v="0"/>
    <n v="3023"/>
    <x v="3023"/>
    <n v="4050.0796789861001"/>
    <n v="18383.499384341099"/>
    <n v="94.828146511095795"/>
    <n v="211.98"/>
    <n v="30.66"/>
    <n v="63.296621697838397"/>
    <n v="29.869596798671399"/>
  </r>
  <r>
    <x v="0"/>
    <n v="3024"/>
    <x v="3024"/>
    <n v="4240.2185732400703"/>
    <n v="18255.088409448901"/>
    <n v="-128.410974892252"/>
    <n v="210.11"/>
    <n v="30.27"/>
    <n v="62.309536117012598"/>
    <n v="30.492672701133401"/>
  </r>
  <r>
    <x v="0"/>
    <n v="3025"/>
    <x v="3025"/>
    <n v="3939.8496289925502"/>
    <n v="18096.684289408899"/>
    <n v="-158.404120039926"/>
    <n v="207.72"/>
    <n v="30.07"/>
    <n v="63.708269136841402"/>
    <n v="30.706784014357201"/>
  </r>
  <r>
    <x v="0"/>
    <n v="3026"/>
    <x v="3026"/>
    <n v="3775.24078825164"/>
    <n v="18294.1458206645"/>
    <n v="197.461531255539"/>
    <n v="210.65"/>
    <n v="30.35"/>
    <n v="64.376711624557998"/>
    <n v="31.5634506985079"/>
  </r>
  <r>
    <x v="0"/>
    <n v="3027"/>
    <x v="3027"/>
    <n v="3774.1357153159602"/>
    <n v="18235.328070494899"/>
    <n v="-58.817750169608097"/>
    <n v="209.43"/>
    <n v="30.96"/>
    <n v="64.294948342139804"/>
    <n v="32.167355422629001"/>
  </r>
  <r>
    <x v="0"/>
    <n v="3028"/>
    <x v="3028"/>
    <n v="3695.9426970812901"/>
    <n v="18005.530086263501"/>
    <n v="-229.79798423138999"/>
    <n v="205.93"/>
    <n v="30.86"/>
    <n v="64.754075917298906"/>
    <n v="31.587185208452802"/>
  </r>
  <r>
    <x v="0"/>
    <n v="3029"/>
    <x v="3029"/>
    <n v="3437.3063690516601"/>
    <n v="18613.6776997222"/>
    <n v="608.14761345875297"/>
    <n v="215.04"/>
    <n v="31.1"/>
    <n v="65.905525836045797"/>
    <n v="32.284471218241301"/>
  </r>
  <r>
    <x v="0"/>
    <n v="3030"/>
    <x v="3030"/>
    <n v="3445.7908873913002"/>
    <n v="18378.720109387901"/>
    <n v="-234.95759033431699"/>
    <n v="211.72499999999999"/>
    <n v="30.585000000000001"/>
    <n v="65.926795172388594"/>
    <n v="31.8645909472834"/>
  </r>
  <r>
    <x v="0"/>
    <n v="3031"/>
    <x v="3031"/>
    <n v="3715.4925773845898"/>
    <n v="18124.2302492251"/>
    <n v="-254.489860162855"/>
    <n v="208.072"/>
    <n v="30.01"/>
    <n v="64.682163405115702"/>
    <n v="31.662464772118199"/>
  </r>
  <r>
    <x v="0"/>
    <n v="3032"/>
    <x v="3032"/>
    <n v="3571.4234511161999"/>
    <n v="17417.0117498953"/>
    <n v="-707.21849932975204"/>
    <n v="197.75"/>
    <n v="28.96"/>
    <n v="65.103899377281707"/>
    <n v="33.539095197571399"/>
  </r>
  <r>
    <x v="0"/>
    <n v="3033"/>
    <x v="3033"/>
    <n v="3500.36511052888"/>
    <n v="17777.304349274698"/>
    <n v="360.29259937939702"/>
    <n v="203.07499999999999"/>
    <n v="29.32"/>
    <n v="65.333054947550394"/>
    <n v="34.428004954708697"/>
  </r>
  <r>
    <x v="0"/>
    <n v="3034"/>
    <x v="3034"/>
    <n v="3752.8832007841402"/>
    <n v="17966.753864864801"/>
    <n v="189.44951559012401"/>
    <n v="205.94"/>
    <n v="29.5"/>
    <n v="63.864542889292302"/>
    <n v="35.986667846096601"/>
  </r>
  <r>
    <x v="0"/>
    <n v="3035"/>
    <x v="3035"/>
    <n v="3483.5617069355799"/>
    <n v="18099.655964035901"/>
    <n v="132.90209917109601"/>
    <n v="207.88399999999999"/>
    <n v="29.67"/>
    <n v="65.290366220171506"/>
    <n v="35.162513171089799"/>
  </r>
  <r>
    <x v="0"/>
    <n v="3036"/>
    <x v="3036"/>
    <n v="3070.8286173258098"/>
    <n v="17503.481842339599"/>
    <n v="-596.17412169629097"/>
    <n v="199.29"/>
    <n v="29.16"/>
    <n v="67.290366220171506"/>
    <n v="35.060224313987398"/>
  </r>
  <r>
    <x v="0"/>
    <n v="3037"/>
    <x v="3037"/>
    <n v="2841.6746989963299"/>
    <n v="16974.4148767675"/>
    <n v="-529.066965572154"/>
    <n v="192.06299999999999"/>
    <n v="28.18"/>
    <n v="68.611174750025299"/>
    <n v="33.891842503799097"/>
  </r>
  <r>
    <x v="0"/>
    <n v="3038"/>
    <x v="3038"/>
    <n v="2897.4447130938902"/>
    <n v="17164.5005417947"/>
    <n v="190.08566502725401"/>
    <n v="194.73"/>
    <n v="28.41"/>
    <n v="68.392625125939901"/>
    <n v="33.402320940745902"/>
  </r>
  <r>
    <x v="0"/>
    <n v="3039"/>
    <x v="3039"/>
    <n v="3237.3694710167802"/>
    <n v="17241.3463070291"/>
    <n v="76.8457652343495"/>
    <n v="195.86"/>
    <n v="28.46"/>
    <n v="66.474937709863298"/>
    <n v="34.581712444079997"/>
  </r>
  <r>
    <x v="0"/>
    <n v="3040"/>
    <x v="3040"/>
    <n v="3062.6203297346401"/>
    <n v="17474.281077775799"/>
    <n v="232.93477074676699"/>
    <n v="199.23"/>
    <n v="28.63"/>
    <n v="67.380141171510303"/>
    <n v="34.492323522223103"/>
  </r>
  <r>
    <x v="0"/>
    <n v="3041"/>
    <x v="3041"/>
    <n v="3474.5318042838098"/>
    <n v="16977.973900949801"/>
    <n v="-496.30717682607002"/>
    <n v="192.05"/>
    <n v="27.84"/>
    <n v="65.380141171510303"/>
    <n v="34.022485081804902"/>
  </r>
  <r>
    <x v="0"/>
    <n v="3042"/>
    <x v="3042"/>
    <n v="3744.3051584863201"/>
    <n v="17202.0042024057"/>
    <n v="224.03030145594599"/>
    <n v="195.46"/>
    <n v="28.02"/>
    <n v="63.860145362908902"/>
    <n v="34.817809824598903"/>
  </r>
  <r>
    <x v="0"/>
    <n v="3043"/>
    <x v="3043"/>
    <n v="3633.9276318922198"/>
    <n v="17105.246687930299"/>
    <n v="-96.757514475433695"/>
    <n v="194.12"/>
    <n v="27.72"/>
    <n v="64.447609218652303"/>
    <n v="34.659060408128397"/>
  </r>
  <r>
    <x v="0"/>
    <n v="3044"/>
    <x v="3044"/>
    <n v="3455.1578182282601"/>
    <n v="17250.615087357"/>
    <n v="145.368399426759"/>
    <n v="196.19"/>
    <n v="28.01"/>
    <n v="65.481079491670201"/>
    <n v="33.870913375867502"/>
  </r>
  <r>
    <x v="0"/>
    <n v="3045"/>
    <x v="3045"/>
    <n v="3524.9793963309598"/>
    <n v="17179.931714261798"/>
    <n v="-70.683373095260293"/>
    <n v="195.11599999999899"/>
    <n v="27.99"/>
    <n v="65.191042396123507"/>
    <n v="33.409678091062197"/>
  </r>
  <r>
    <x v="0"/>
    <n v="3046"/>
    <x v="3046"/>
    <n v="3728.8925667964299"/>
    <n v="17412.685426678301"/>
    <n v="232.75371241652101"/>
    <n v="198.67"/>
    <n v="28.12"/>
    <n v="64.310519131715395"/>
    <n v="32.2625186338555"/>
  </r>
  <r>
    <x v="0"/>
    <n v="3047"/>
    <x v="3047"/>
    <n v="4131.1567047583003"/>
    <n v="17513.139807055599"/>
    <n v="100.454380377246"/>
    <n v="200.38"/>
    <n v="27.93"/>
    <n v="62.310519131715402"/>
    <n v="32.087407042039501"/>
  </r>
  <r>
    <x v="0"/>
    <n v="3048"/>
    <x v="3048"/>
    <n v="4129.2674342249002"/>
    <n v="17714.8224884956"/>
    <n v="201.682681439997"/>
    <n v="203.4"/>
    <n v="28.35"/>
    <n v="62.279873176361399"/>
    <n v="32.374915350926997"/>
  </r>
  <r>
    <x v="0"/>
    <n v="3049"/>
    <x v="3049"/>
    <n v="4166.92215538439"/>
    <n v="17669.461805116"/>
    <n v="-45.360683379563802"/>
    <n v="202.55"/>
    <n v="28.59"/>
    <n v="62.2308825355721"/>
    <n v="31.3981948986183"/>
  </r>
  <r>
    <x v="0"/>
    <n v="3050"/>
    <x v="3050"/>
    <n v="3942.5072309520501"/>
    <n v="17705.220721227499"/>
    <n v="35.758916111473802"/>
    <n v="202.928"/>
    <n v="28.969000000000001"/>
    <n v="63.374840746517201"/>
    <n v="31.143077333224898"/>
  </r>
  <r>
    <x v="0"/>
    <n v="3051"/>
    <x v="3051"/>
    <n v="4161.1584980327198"/>
    <n v="17620.677036596298"/>
    <n v="-84.543684631185897"/>
    <n v="201.67"/>
    <n v="28.77"/>
    <n v="62.472842226619797"/>
    <n v="29.913814623607301"/>
  </r>
  <r>
    <x v="0"/>
    <n v="3052"/>
    <x v="3052"/>
    <n v="3856.3121154219202"/>
    <n v="17539.521769225001"/>
    <n v="-81.155267371301306"/>
    <n v="200.416"/>
    <n v="28.73"/>
    <n v="63.699134598369703"/>
    <n v="31.913814623607301"/>
  </r>
  <r>
    <x v="0"/>
    <n v="3053"/>
    <x v="3053"/>
    <n v="4013.1246047046402"/>
    <n v="17315.4859473006"/>
    <n v="-224.035821924331"/>
    <n v="197.059"/>
    <n v="28.33"/>
    <n v="63.020704160328002"/>
    <n v="31.188295145286201"/>
  </r>
  <r>
    <x v="0"/>
    <n v="3054"/>
    <x v="3054"/>
    <n v="3937.1010295474798"/>
    <n v="17552.746582978401"/>
    <n v="237.260635677717"/>
    <n v="200.65599999999901"/>
    <n v="28.63"/>
    <n v="63.294582496280697"/>
    <n v="31.966741462005299"/>
  </r>
  <r>
    <x v="0"/>
    <n v="3055"/>
    <x v="3055"/>
    <n v="3998.7551638580799"/>
    <n v="17636.5938860928"/>
    <n v="83.847303114456693"/>
    <n v="202"/>
    <n v="28.6"/>
    <n v="63.084695870871599"/>
    <n v="31.284271199954599"/>
  </r>
  <r>
    <x v="0"/>
    <n v="3056"/>
    <x v="3056"/>
    <n v="3887.16400176361"/>
    <n v="17805.463224634499"/>
    <n v="168.86933854164801"/>
    <n v="204.62"/>
    <n v="28.67"/>
    <n v="63.613682563300202"/>
    <n v="31.449860368622399"/>
  </r>
  <r>
    <x v="0"/>
    <n v="3057"/>
    <x v="3057"/>
    <n v="3861.2045766461601"/>
    <n v="18094.8954620558"/>
    <n v="289.43223742129999"/>
    <n v="208.99"/>
    <n v="29.02"/>
    <n v="63.675692415679798"/>
    <n v="31.912747327936799"/>
  </r>
  <r>
    <x v="0"/>
    <n v="3058"/>
    <x v="3058"/>
    <n v="4112.9528059590602"/>
    <n v="18067.497741912801"/>
    <n v="-27.397720142995201"/>
    <n v="208.85"/>
    <n v="28.46"/>
    <n v="62.270571089233201"/>
    <n v="33.356857483042397"/>
  </r>
  <r>
    <x v="0"/>
    <n v="3059"/>
    <x v="3059"/>
    <n v="4104.4869928183198"/>
    <n v="18097.398146621501"/>
    <n v="29.900404708776399"/>
    <n v="209.33"/>
    <n v="28.46"/>
    <n v="62.292509809951298"/>
    <n v="33.493326608789999"/>
  </r>
  <r>
    <x v="0"/>
    <n v="3060"/>
    <x v="3060"/>
    <n v="4576.3136765613199"/>
    <n v="18185.978095351202"/>
    <n v="88.579948729660799"/>
    <n v="210.71"/>
    <n v="28.63"/>
    <n v="60.292509809951298"/>
    <n v="31.625207011354998"/>
  </r>
  <r>
    <x v="0"/>
    <n v="3061"/>
    <x v="3061"/>
    <n v="4383.3764706300699"/>
    <n v="18688.455872524501"/>
    <n v="502.47777717326602"/>
    <n v="218.95"/>
    <n v="28.587499999999999"/>
    <n v="61.145795659045604"/>
    <n v="32.084213112248101"/>
  </r>
  <r>
    <x v="0"/>
    <n v="3062"/>
    <x v="3062"/>
    <n v="4400.6514416031696"/>
    <n v="18697.763748212699"/>
    <n v="9.3078756882568996"/>
    <n v="219.08"/>
    <n v="28.63"/>
    <n v="61.038252294878397"/>
    <n v="32.303597409976597"/>
  </r>
  <r>
    <x v="0"/>
    <n v="3063"/>
    <x v="3063"/>
    <n v="4471.7139018449298"/>
    <n v="18942.4183855546"/>
    <n v="244.65463734188501"/>
    <n v="223.02"/>
    <n v="28.8"/>
    <n v="60.695060432772102"/>
    <n v="32.447642569197299"/>
  </r>
  <r>
    <x v="0"/>
    <n v="3064"/>
    <x v="3064"/>
    <n v="4414.8254389041804"/>
    <n v="19058.824453615802"/>
    <n v="116.406068061143"/>
    <n v="224.84"/>
    <n v="28.97"/>
    <n v="60.872116670827303"/>
    <n v="33.051857177866601"/>
  </r>
  <r>
    <x v="0"/>
    <n v="3065"/>
    <x v="3065"/>
    <n v="4476.7423499328097"/>
    <n v="19105.8900412681"/>
    <n v="47.065587652305098"/>
    <n v="225.5"/>
    <n v="29.18"/>
    <n v="60.461812184075796"/>
    <n v="34.099007670534697"/>
  </r>
  <r>
    <x v="0"/>
    <n v="3066"/>
    <x v="3066"/>
    <n v="4036.7614621764601"/>
    <n v="19177.554505482902"/>
    <n v="71.664464214842098"/>
    <n v="226.6"/>
    <n v="29.27"/>
    <n v="62.267855093698003"/>
    <n v="35.220262353075597"/>
  </r>
  <r>
    <x v="0"/>
    <n v="3067"/>
    <x v="3067"/>
    <n v="4066.4253816797"/>
    <n v="19006.817358500899"/>
    <n v="-170.73714698202801"/>
    <n v="223.84"/>
    <n v="29.29"/>
    <n v="62.117590294103103"/>
    <n v="35.370111484779002"/>
  </r>
  <r>
    <x v="0"/>
    <n v="3068"/>
    <x v="3068"/>
    <n v="4249.8109302248204"/>
    <n v="19047.038838647601"/>
    <n v="40.221480146752498"/>
    <n v="224.45"/>
    <n v="29.37"/>
    <n v="61.373716221074503"/>
    <n v="34.793915648711803"/>
  </r>
  <r>
    <x v="0"/>
    <n v="3069"/>
    <x v="3069"/>
    <n v="4357.6917571528402"/>
    <n v="19036.177476000899"/>
    <n v="-10.8613626466831"/>
    <n v="224.12"/>
    <n v="29.63"/>
    <n v="60.812390790204503"/>
    <n v="35.410485823405899"/>
  </r>
  <r>
    <x v="0"/>
    <n v="3070"/>
    <x v="3070"/>
    <n v="4394.4107669653204"/>
    <n v="19067.690382083099"/>
    <n v="31.512906082174499"/>
    <n v="224.65"/>
    <n v="29.61"/>
    <n v="60.762137756566503"/>
    <n v="34.551346440566697"/>
  </r>
  <r>
    <x v="0"/>
    <n v="3071"/>
    <x v="3071"/>
    <n v="4233.2548712699299"/>
    <n v="18919.336894543401"/>
    <n v="-148.35348753973801"/>
    <n v="222.2499"/>
    <n v="29.59"/>
    <n v="61.526428566197801"/>
    <n v="34.195316900266299"/>
  </r>
  <r>
    <x v="0"/>
    <n v="3072"/>
    <x v="3072"/>
    <n v="4135.4000505377899"/>
    <n v="19074.662579182699"/>
    <n v="155.325684639283"/>
    <n v="224.75"/>
    <n v="29.6"/>
    <n v="61.991765365819397"/>
    <n v="34.0072048201691"/>
  </r>
  <r>
    <x v="0"/>
    <n v="3073"/>
    <x v="3073"/>
    <n v="4036.8724783216899"/>
    <n v="19309.3379128204"/>
    <n v="234.67533363775499"/>
    <n v="228.36"/>
    <n v="29.88"/>
    <n v="62.282216624240299"/>
    <n v="35.130470086587501"/>
  </r>
  <r>
    <x v="0"/>
    <n v="3074"/>
    <x v="3074"/>
    <n v="4338.2024391054101"/>
    <n v="19362.746993718101"/>
    <n v="53.409080897672503"/>
    <n v="229.37"/>
    <n v="29.65"/>
    <n v="60.932611898402598"/>
    <n v="35.3602483465801"/>
  </r>
  <r>
    <x v="0"/>
    <n v="3075"/>
    <x v="3075"/>
    <n v="4525.1973714161404"/>
    <n v="19212.113577067201"/>
    <n v="-150.63341665091801"/>
    <n v="226.65"/>
    <n v="30.01"/>
    <n v="60.088999883155303"/>
    <n v="35.579619531286802"/>
  </r>
  <r>
    <x v="0"/>
    <n v="3076"/>
    <x v="3076"/>
    <n v="4626.1622648750799"/>
    <n v="19454.663338145401"/>
    <n v="242.54976107818501"/>
    <n v="230.9"/>
    <n v="29.66"/>
    <n v="59.8636887379689"/>
    <n v="33.916903023375198"/>
  </r>
  <r>
    <x v="0"/>
    <n v="3077"/>
    <x v="3077"/>
    <n v="4932.2899812566302"/>
    <n v="19538.995053065199"/>
    <n v="84.331714919815497"/>
    <n v="232.39"/>
    <n v="29.59"/>
    <n v="58.284536511520798"/>
    <n v="35.889206890715201"/>
  </r>
  <r>
    <x v="0"/>
    <n v="3078"/>
    <x v="3078"/>
    <n v="4914.9777366602902"/>
    <n v="19747.223116638201"/>
    <n v="208.22806357305299"/>
    <n v="235.845"/>
    <n v="29.77"/>
    <n v="58.4264138796133"/>
    <n v="35.360020105494101"/>
  </r>
  <r>
    <x v="0"/>
    <n v="3079"/>
    <x v="3079"/>
    <n v="5427.40349218135"/>
    <n v="19683.141815695399"/>
    <n v="-64.081300942816597"/>
    <n v="235"/>
    <n v="29.287500000000001"/>
    <n v="56.4264138796133"/>
    <n v="33.9916709109675"/>
  </r>
  <r>
    <x v="0"/>
    <n v="3080"/>
    <x v="3080"/>
    <n v="5513.0039505514997"/>
    <n v="19733.5214518582"/>
    <n v="50.379636162742798"/>
    <n v="235.97"/>
    <n v="29.16"/>
    <n v="56.229379073600199"/>
    <n v="32.649894420755999"/>
  </r>
  <r>
    <x v="0"/>
    <n v="3081"/>
    <x v="3081"/>
    <n v="5691.23112663542"/>
    <n v="19876.690966810002"/>
    <n v="143.16951495186299"/>
    <n v="238.49"/>
    <n v="29.27"/>
    <n v="55.341149047831998"/>
    <n v="33.725630466593401"/>
  </r>
  <r>
    <x v="0"/>
    <n v="3082"/>
    <x v="3082"/>
    <n v="5991.5746094108099"/>
    <n v="19935.199691592199"/>
    <n v="58.508724782201099"/>
    <n v="239.54"/>
    <n v="29.32"/>
    <n v="54.1386866130633"/>
    <n v="33.262076769722597"/>
  </r>
  <r>
    <x v="0"/>
    <n v="3083"/>
    <x v="3083"/>
    <n v="5918.9364810687803"/>
    <n v="19993.7767123915"/>
    <n v="58.577020799322703"/>
    <n v="240.6"/>
    <n v="29.35"/>
    <n v="54.283277676324303"/>
    <n v="34.558215413940999"/>
  </r>
  <r>
    <x v="0"/>
    <n v="3084"/>
    <x v="3084"/>
    <n v="5629.2683869106104"/>
    <n v="19977.6536198469"/>
    <n v="-16.123092544621599"/>
    <n v="239.95"/>
    <n v="29.92"/>
    <n v="55.441110179643097"/>
    <n v="34.936191354645402"/>
  </r>
  <r>
    <x v="0"/>
    <n v="3085"/>
    <x v="3085"/>
    <n v="5857.7274164504297"/>
    <n v="20092.742571589999"/>
    <n v="115.088951743029"/>
    <n v="241.79"/>
    <n v="30.34"/>
    <n v="54.386928484658696"/>
    <n v="35.754769836319603"/>
  </r>
  <r>
    <x v="0"/>
    <n v="3086"/>
    <x v="3086"/>
    <n v="6081.6969247675497"/>
    <n v="20118.8904238266"/>
    <n v="26.147852236652302"/>
    <n v="242.29"/>
    <n v="30.32"/>
    <n v="53.661775574902997"/>
    <n v="34.151777540100703"/>
  </r>
  <r>
    <x v="0"/>
    <n v="3087"/>
    <x v="3087"/>
    <n v="6209.8152674872199"/>
    <n v="20130.602079286102"/>
    <n v="11.711655459497701"/>
    <n v="242.43"/>
    <n v="30.45"/>
    <n v="53.318449661950503"/>
    <n v="32.669788514031097"/>
  </r>
  <r>
    <x v="0"/>
    <n v="3088"/>
    <x v="3088"/>
    <n v="6166.5867360458296"/>
    <n v="20317.157932373499"/>
    <n v="186.55585308742499"/>
    <n v="245.69"/>
    <n v="30.82"/>
    <n v="53.715031460742402"/>
    <n v="30.932028447044999"/>
  </r>
  <r>
    <x v="0"/>
    <n v="3089"/>
    <x v="3089"/>
    <n v="5860.0105939302402"/>
    <n v="20496.620679477099"/>
    <n v="179.46274710359199"/>
    <n v="248.92"/>
    <n v="30.87"/>
    <n v="55.0992275037569"/>
    <n v="29.844845329178401"/>
  </r>
  <r>
    <x v="0"/>
    <n v="3090"/>
    <x v="3090"/>
    <n v="6088.0741199622098"/>
    <n v="20408.316519185199"/>
    <n v="-88.304160291889204"/>
    <n v="247.4"/>
    <n v="30.67"/>
    <n v="54.431046859244802"/>
    <n v="27.844845329178401"/>
  </r>
  <r>
    <x v="0"/>
    <n v="3091"/>
    <x v="3091"/>
    <n v="6319.4132133254898"/>
    <n v="20400.810450089"/>
    <n v="-7.5060690962782202"/>
    <n v="247.07"/>
    <n v="31.039000000000001"/>
    <n v="53.534419194678698"/>
    <n v="27.5346591814886"/>
  </r>
  <r>
    <x v="0"/>
    <n v="3092"/>
    <x v="3092"/>
    <n v="5853.9474260792604"/>
    <n v="20271.627172306398"/>
    <n v="-129.183277782532"/>
    <n v="244.59"/>
    <n v="31.36"/>
    <n v="55.534419194678698"/>
    <n v="26.610846792114899"/>
  </r>
  <r>
    <x v="0"/>
    <n v="3093"/>
    <x v="3093"/>
    <n v="5805.0286514430099"/>
    <n v="21083.246074108702"/>
    <n v="811.61890180231399"/>
    <n v="259.22000000000003"/>
    <n v="31.331999999999901"/>
    <n v="55.530319770216003"/>
    <n v="28.202729855431201"/>
  </r>
  <r>
    <x v="0"/>
    <n v="3094"/>
    <x v="3094"/>
    <n v="5798.8768078740304"/>
    <n v="21486.082500004199"/>
    <n v="402.836425895427"/>
    <n v="266.46949999999998"/>
    <n v="31.39"/>
    <n v="55.326797549962002"/>
    <n v="30.0828802927862"/>
  </r>
  <r>
    <x v="0"/>
    <n v="3095"/>
    <x v="3095"/>
    <n v="5785.5990978279897"/>
    <n v="21715.358122542701"/>
    <n v="229.275622538509"/>
    <n v="270.83"/>
    <n v="30.96"/>
    <n v="55.469186758040401"/>
    <n v="29.297130976570699"/>
  </r>
  <r>
    <x v="0"/>
    <n v="3096"/>
    <x v="3096"/>
    <n v="6149.6517651370395"/>
    <n v="21648.151812595901"/>
    <n v="-67.206309946810507"/>
    <n v="269.5"/>
    <n v="31.11"/>
    <n v="53.9791337003698"/>
    <n v="30.572919164551401"/>
  </r>
  <r>
    <x v="0"/>
    <n v="3097"/>
    <x v="3097"/>
    <n v="6252.3344128701301"/>
    <n v="21240.489712372299"/>
    <n v="-407.662100223518"/>
    <n v="262.04000000000002"/>
    <n v="30.844999999999999"/>
    <n v="53.5435724010458"/>
    <n v="31.045472119702001"/>
  </r>
  <r>
    <x v="0"/>
    <n v="3098"/>
    <x v="3098"/>
    <n v="6317.4615030977302"/>
    <n v="21219.167521865598"/>
    <n v="-21.322190506733001"/>
    <n v="261.60000000000002"/>
    <n v="30.91"/>
    <n v="53.184502874850203"/>
    <n v="31.984473203076"/>
  </r>
  <r>
    <x v="0"/>
    <n v="3099"/>
    <x v="3099"/>
    <n v="5755.9611917218799"/>
    <n v="21610.756213601198"/>
    <n v="391.58869173559998"/>
    <n v="268.64"/>
    <n v="31.003"/>
    <n v="55.184502874850203"/>
    <n v="33.223564480198498"/>
  </r>
  <r>
    <x v="0"/>
    <n v="3100"/>
    <x v="3100"/>
    <n v="5869.6734925816299"/>
    <n v="21181.784724867699"/>
    <n v="-428.971488733488"/>
    <n v="261.08999999999997"/>
    <n v="30.535"/>
    <n v="54.754259233712197"/>
    <n v="33.283828031970103"/>
  </r>
  <r>
    <x v="0"/>
    <n v="3101"/>
    <x v="3101"/>
    <n v="5502.7386648682595"/>
    <n v="21488.309578597698"/>
    <n v="306.52485372999502"/>
    <n v="266.35000000000002"/>
    <n v="30.86"/>
    <n v="56.283723359345402"/>
    <n v="32.222981107188303"/>
  </r>
  <r>
    <x v="0"/>
    <n v="3102"/>
    <x v="3102"/>
    <n v="5749.9448606554597"/>
    <n v="21040.110478567702"/>
    <n v="-448.19910003004401"/>
    <n v="258.68"/>
    <n v="30.13"/>
    <n v="55.427808408974599"/>
    <n v="31.599739086581302"/>
  </r>
  <r>
    <x v="0"/>
    <n v="3103"/>
    <x v="3103"/>
    <n v="6248.4538594798096"/>
    <n v="20887.099424412299"/>
    <n v="-153.011054155354"/>
    <n v="255.98500000000001"/>
    <n v="29.85"/>
    <n v="53.427808408974599"/>
    <n v="32.225394618464598"/>
  </r>
  <r>
    <x v="0"/>
    <n v="3104"/>
    <x v="3104"/>
    <n v="6305.8687939920401"/>
    <n v="20341.406169972601"/>
    <n v="-545.69325443973798"/>
    <n v="246.25"/>
    <n v="28.98"/>
    <n v="53.080795084475497"/>
    <n v="33.2778325199615"/>
  </r>
  <r>
    <x v="0"/>
    <n v="3105"/>
    <x v="3105"/>
    <n v="6344.1196712299597"/>
    <n v="19765.409689034899"/>
    <n v="-575.996480937657"/>
    <n v="235.86"/>
    <n v="28.21"/>
    <n v="53.049451326369301"/>
    <n v="32.224261891795301"/>
  </r>
  <r>
    <x v="0"/>
    <n v="3106"/>
    <x v="3106"/>
    <n v="5865.6184584158"/>
    <n v="20787.155432570002"/>
    <n v="1021.74574353504"/>
    <n v="253.99"/>
    <n v="28.94"/>
    <n v="55.049451326369301"/>
    <n v="32.464645189000201"/>
  </r>
  <r>
    <x v="0"/>
    <n v="3107"/>
    <x v="3107"/>
    <n v="5680.7974939268197"/>
    <n v="20926.447682136601"/>
    <n v="139.292249566642"/>
    <n v="256.52"/>
    <n v="28.88"/>
    <n v="55.817693208693498"/>
    <n v="32.108570855809297"/>
  </r>
  <r>
    <x v="0"/>
    <n v="3108"/>
    <x v="3108"/>
    <n v="5680.6909824597196"/>
    <n v="21255.2011620577"/>
    <n v="328.75347992103701"/>
    <n v="262.08999999999997"/>
    <n v="29.44"/>
    <n v="55.592940797447199"/>
    <n v="34.108570855809297"/>
  </r>
  <r>
    <x v="0"/>
    <n v="3109"/>
    <x v="3109"/>
    <n v="5722.7122148118297"/>
    <n v="21041.724345228598"/>
    <n v="-213.476816829032"/>
    <n v="258.36"/>
    <n v="29.24"/>
    <n v="55.376938348053898"/>
    <n v="34.6041839539539"/>
  </r>
  <r>
    <x v="0"/>
    <n v="3110"/>
    <x v="3110"/>
    <n v="5585.5761353478701"/>
    <n v="20777.418918413001"/>
    <n v="-264.30542681563298"/>
    <n v="253.82"/>
    <n v="28.93"/>
    <n v="55.772812013863501"/>
    <n v="35.796323460293898"/>
  </r>
  <r>
    <x v="0"/>
    <n v="3111"/>
    <x v="3111"/>
    <n v="5660.9411928711197"/>
    <n v="20799.902097855898"/>
    <n v="22.483179442919202"/>
    <n v="254.22"/>
    <n v="28.94"/>
    <n v="55.2672855308046"/>
    <n v="37.626523059559901"/>
  </r>
  <r>
    <x v="0"/>
    <n v="3112"/>
    <x v="3112"/>
    <n v="5796.2069344411202"/>
    <n v="20685.469055207101"/>
    <n v="-114.433042648775"/>
    <n v="252.36"/>
    <n v="28.5975"/>
    <n v="54.962880914448697"/>
    <n v="35.626523059559901"/>
  </r>
  <r>
    <x v="0"/>
    <n v="3113"/>
    <x v="3113"/>
    <n v="5933.62381511477"/>
    <n v="20453.977471100501"/>
    <n v="-231.49158410665001"/>
    <n v="248.34"/>
    <n v="28.24"/>
    <n v="54.410633330582598"/>
    <n v="35.694652077508998"/>
  </r>
  <r>
    <x v="0"/>
    <n v="3114"/>
    <x v="3114"/>
    <n v="5708.9358958127896"/>
    <n v="19828.2681269071"/>
    <n v="-625.70934419341199"/>
    <n v="237.76"/>
    <n v="27.11"/>
    <n v="55.529325251816701"/>
    <n v="33.813347813440402"/>
  </r>
  <r>
    <x v="0"/>
    <n v="3115"/>
    <x v="3115"/>
    <n v="5798.2693646481403"/>
    <n v="20071.461833962901"/>
    <n v="243.19370705584799"/>
    <n v="242.32"/>
    <n v="26.84"/>
    <n v="55.272377466200801"/>
    <n v="32.771608111215699"/>
  </r>
  <r>
    <x v="0"/>
    <n v="3116"/>
    <x v="3116"/>
    <n v="6062.1888461643202"/>
    <n v="20293.286030198498"/>
    <n v="221.82419623557101"/>
    <n v="246.76"/>
    <n v="26.27"/>
    <n v="54.175983046530703"/>
    <n v="32.837137703550901"/>
  </r>
  <r>
    <x v="0"/>
    <n v="3117"/>
    <x v="3117"/>
    <n v="5980.2514756503497"/>
    <n v="20202.7885928135"/>
    <n v="-90.497437384969004"/>
    <n v="245.22"/>
    <n v="26.07"/>
    <n v="54.544550572871202"/>
    <n v="32.494147513760197"/>
  </r>
  <r>
    <x v="0"/>
    <n v="3118"/>
    <x v="3118"/>
    <n v="6351.7867741033197"/>
    <n v="20109.976694749799"/>
    <n v="-92.811898063751798"/>
    <n v="244.10900000000001"/>
    <n v="25.01"/>
    <n v="53.091249977587701"/>
    <n v="31.912754093063899"/>
  </r>
  <r>
    <x v="0"/>
    <n v="3119"/>
    <x v="3119"/>
    <n v="6386.0367284019203"/>
    <n v="20630.823230600399"/>
    <n v="520.84653585066496"/>
    <n v="253.35"/>
    <n v="26"/>
    <n v="53.109208573936399"/>
    <n v="30.368019615067102"/>
  </r>
  <r>
    <x v="0"/>
    <n v="3120"/>
    <x v="3120"/>
    <n v="6045.9279700060097"/>
    <n v="20815.985814011099"/>
    <n v="185.162583410688"/>
    <n v="256.88"/>
    <n v="25.8"/>
    <n v="54.2731219431152"/>
    <n v="32.107685242546701"/>
  </r>
  <r>
    <x v="0"/>
    <n v="3121"/>
    <x v="3121"/>
    <n v="6435.72819307997"/>
    <n v="21027.5065339217"/>
    <n v="211.52071991061501"/>
    <n v="260.83"/>
    <n v="25.89"/>
    <n v="52.836262454627999"/>
    <n v="31.305369053734399"/>
  </r>
  <r>
    <x v="0"/>
    <n v="3122"/>
    <x v="3122"/>
    <n v="6922.9026879449102"/>
    <n v="21204.718973694198"/>
    <n v="177.212439772447"/>
    <n v="263.95"/>
    <n v="26.46"/>
    <n v="50.836262454627999"/>
    <n v="32.637370024574899"/>
  </r>
  <r>
    <x v="0"/>
    <n v="3123"/>
    <x v="3123"/>
    <n v="6916.0508113413798"/>
    <n v="21175.607625886401"/>
    <n v="-29.111347807815001"/>
    <n v="263.12"/>
    <n v="26.86"/>
    <n v="50.851983647211398"/>
    <n v="32.739496548427198"/>
  </r>
  <r>
    <x v="0"/>
    <n v="3124"/>
    <x v="3124"/>
    <n v="7193.7083828705299"/>
    <n v="20784.431913755601"/>
    <n v="-391.17571213073097"/>
    <n v="255.965"/>
    <n v="25.79"/>
    <n v="49.842175345285703"/>
    <n v="32.294343490852"/>
  </r>
  <r>
    <x v="0"/>
    <n v="3125"/>
    <x v="3125"/>
    <n v="7244.1490273334502"/>
    <n v="20518.821294855901"/>
    <n v="-265.61061889970301"/>
    <n v="250.94"/>
    <n v="25.29"/>
    <n v="49.593064482673"/>
    <n v="32.810939748538601"/>
  </r>
  <r>
    <x v="0"/>
    <n v="3126"/>
    <x v="3126"/>
    <n v="6987.6463399493796"/>
    <n v="20431.4242374557"/>
    <n v="-87.397057400237799"/>
    <n v="249.33"/>
    <n v="25.11"/>
    <n v="50.612023051245998"/>
    <n v="32.842779376311199"/>
  </r>
  <r>
    <x v="0"/>
    <n v="3127"/>
    <x v="3127"/>
    <n v="6918.1229537674899"/>
    <n v="20108.8618035527"/>
    <n v="-322.56243390296999"/>
    <n v="243.2"/>
    <n v="24.79"/>
    <n v="50.921938266022998"/>
    <n v="32.5342260382603"/>
  </r>
  <r>
    <x v="0"/>
    <n v="3128"/>
    <x v="3128"/>
    <n v="7070.16564193458"/>
    <n v="20482.923396434398"/>
    <n v="374.06159288170898"/>
    <n v="250.51"/>
    <n v="25"/>
    <n v="50.212963546975502"/>
    <n v="33.356330253882298"/>
  </r>
  <r>
    <x v="0"/>
    <n v="3129"/>
    <x v="3129"/>
    <n v="7441.4936157633201"/>
    <n v="20651.130401429"/>
    <n v="168.20700499458999"/>
    <n v="253.51"/>
    <n v="25.66"/>
    <n v="48.730730737908701"/>
    <n v="33.355776940705198"/>
  </r>
  <r>
    <x v="0"/>
    <n v="3130"/>
    <x v="3130"/>
    <n v="7518.0697479316505"/>
    <n v="20683.1218902539"/>
    <n v="31.991488824834899"/>
    <n v="254.28"/>
    <n v="25.495000000000001"/>
    <n v="48.514128486974997"/>
    <n v="32.511455212952498"/>
  </r>
  <r>
    <x v="0"/>
    <n v="3131"/>
    <x v="3131"/>
    <n v="7371.18997067078"/>
    <n v="20983.818078975699"/>
    <n v="300.69618872184901"/>
    <n v="259.69"/>
    <n v="26.5825"/>
    <n v="49.137088518007602"/>
    <n v="32.059346978785399"/>
  </r>
  <r>
    <x v="0"/>
    <n v="3132"/>
    <x v="3132"/>
    <n v="7453.41352595444"/>
    <n v="21344.303542265101"/>
    <n v="360.48546328940898"/>
    <n v="267.25"/>
    <n v="26.32"/>
    <n v="48.802521298988701"/>
    <n v="32.234658022643998"/>
  </r>
  <r>
    <x v="0"/>
    <n v="3133"/>
    <x v="3133"/>
    <n v="7463.51287339995"/>
    <n v="21570.8664255273"/>
    <n v="226.56288326220201"/>
    <n v="271.87"/>
    <n v="26.37"/>
    <n v="48.681588585837702"/>
    <n v="33.0788799126166"/>
  </r>
  <r>
    <x v="0"/>
    <n v="3134"/>
    <x v="3134"/>
    <n v="7960.8092699486997"/>
    <n v="21676.191454380401"/>
    <n v="105.325028853058"/>
    <n v="274.07400000000001"/>
    <n v="26.44"/>
    <n v="46.681588585837702"/>
    <n v="34.840108712436603"/>
  </r>
  <r>
    <x v="0"/>
    <n v="3135"/>
    <x v="3135"/>
    <n v="7906.3508632028197"/>
    <n v="21476.009349274002"/>
    <n v="-200.18210510638801"/>
    <n v="270.17"/>
    <n v="25.95"/>
    <n v="46.803875546320299"/>
    <n v="35.632193823577801"/>
  </r>
  <r>
    <x v="0"/>
    <n v="3136"/>
    <x v="3136"/>
    <n v="8073.1075224495098"/>
    <n v="21639.839937266301"/>
    <n v="163.83058799232799"/>
    <n v="273.85000000000002"/>
    <n v="25.77"/>
    <n v="46.236614804132799"/>
    <n v="35.111969371559098"/>
  </r>
  <r>
    <x v="0"/>
    <n v="3137"/>
    <x v="3137"/>
    <n v="8458.8157016694695"/>
    <n v="21494.408861732099"/>
    <n v="-145.431075534179"/>
    <n v="270.97000000000003"/>
    <n v="25.308"/>
    <n v="44.776771049364399"/>
    <n v="35.657954355003298"/>
  </r>
  <r>
    <x v="0"/>
    <n v="3138"/>
    <x v="3138"/>
    <n v="8462.7503695132491"/>
    <n v="21395.340494890599"/>
    <n v="-99.068366841525801"/>
    <n v="269"/>
    <n v="25"/>
    <n v="44.834491624846102"/>
    <n v="34.884475131751898"/>
  </r>
  <r>
    <x v="0"/>
    <n v="3139"/>
    <x v="3139"/>
    <n v="7934.5773172619101"/>
    <n v="21271.4964359523"/>
    <n v="-123.844058938342"/>
    <n v="266.7"/>
    <n v="24.532499999999999"/>
    <n v="46.834491624846102"/>
    <n v="34.491397221805499"/>
  </r>
  <r>
    <x v="0"/>
    <n v="3140"/>
    <x v="3140"/>
    <n v="8063.1549143025904"/>
    <n v="21338.1538451911"/>
    <n v="66.657409238843599"/>
    <n v="268.3"/>
    <n v="24.31"/>
    <n v="46.394170775427398"/>
    <n v="34.037141581298698"/>
  </r>
  <r>
    <x v="0"/>
    <n v="3141"/>
    <x v="3141"/>
    <n v="7709.0146557793696"/>
    <n v="20725.509646929298"/>
    <n v="-612.64419826185895"/>
    <n v="256.17"/>
    <n v="23.31"/>
    <n v="47.563092603697399"/>
    <n v="35.703884979011399"/>
  </r>
  <r>
    <x v="0"/>
    <n v="3142"/>
    <x v="3142"/>
    <n v="8041.82912290073"/>
    <n v="20500.009766166299"/>
    <n v="-225.49988076295199"/>
    <n v="251.53"/>
    <n v="23.01"/>
    <n v="46.356390609755103"/>
    <n v="34.687427778961101"/>
  </r>
  <r>
    <x v="0"/>
    <n v="3143"/>
    <x v="3143"/>
    <n v="8034.2103518941203"/>
    <n v="20362.9468041769"/>
    <n v="-137.06296198936599"/>
    <n v="248.48"/>
    <n v="23.16"/>
    <n v="46.554431169643003"/>
    <n v="32.853687186958197"/>
  </r>
  <r>
    <x v="0"/>
    <n v="3144"/>
    <x v="3144"/>
    <n v="7798.1161348607302"/>
    <n v="20293.586072038899"/>
    <n v="-69.360732138065899"/>
    <n v="246.94"/>
    <n v="23.27"/>
    <n v="47.4375219041248"/>
    <n v="33.573196311714099"/>
  </r>
  <r>
    <x v="0"/>
    <n v="3145"/>
    <x v="3145"/>
    <n v="7939.2509755559904"/>
    <n v="20391.458240278898"/>
    <n v="97.872168240017302"/>
    <n v="248.63"/>
    <n v="23.82"/>
    <n v="46.816936224116901"/>
    <n v="34.093720038654197"/>
  </r>
  <r>
    <x v="0"/>
    <n v="3146"/>
    <x v="3146"/>
    <n v="7887.4745839779698"/>
    <n v="20880.207148421101"/>
    <n v="488.748908142235"/>
    <n v="258.66500000000002"/>
    <n v="24.3"/>
    <n v="47.1219448441406"/>
    <n v="33.0837325651664"/>
  </r>
  <r>
    <x v="0"/>
    <n v="3147"/>
    <x v="3147"/>
    <n v="8184.9826667671596"/>
    <n v="20857.282154717599"/>
    <n v="-22.924993703549202"/>
    <n v="258.08999999999997"/>
    <n v="24.409500000000001"/>
    <n v="46.037209450616501"/>
    <n v="32.3872304160613"/>
  </r>
  <r>
    <x v="0"/>
    <n v="3148"/>
    <x v="3148"/>
    <n v="8167.3112162485504"/>
    <n v="20923.766186367699"/>
    <n v="66.484031650114005"/>
    <n v="259.62"/>
    <n v="24.27"/>
    <n v="46.258878707303602"/>
    <n v="30.767403383972098"/>
  </r>
  <r>
    <x v="0"/>
    <n v="3149"/>
    <x v="3149"/>
    <n v="8424.4641351666796"/>
    <n v="20836.1743608365"/>
    <n v="-87.591825531198893"/>
    <n v="257.28500000000003"/>
    <n v="24.83"/>
    <n v="45.162668942822997"/>
    <n v="31.898225804092299"/>
  </r>
  <r>
    <x v="0"/>
    <n v="3150"/>
    <x v="3150"/>
    <n v="8567.0344589713004"/>
    <n v="20601.592706830899"/>
    <n v="-234.58165400557399"/>
    <n v="251.798"/>
    <n v="25.13"/>
    <n v="44.536880611791197"/>
    <n v="32.640699704410501"/>
  </r>
  <r>
    <x v="0"/>
    <n v="3151"/>
    <x v="3151"/>
    <n v="8434.3235147580308"/>
    <n v="20653.2268660146"/>
    <n v="51.634159183667997"/>
    <n v="252.727"/>
    <n v="25.44"/>
    <n v="45.224167763604697"/>
    <n v="31.035184939624699"/>
  </r>
  <r>
    <x v="0"/>
    <n v="3152"/>
    <x v="3152"/>
    <n v="8342.1415930508992"/>
    <n v="20597.327755510101"/>
    <n v="-55.899110504491503"/>
    <n v="251.45"/>
    <n v="25.51"/>
    <n v="45.515162199153501"/>
    <n v="31.767880340339602"/>
  </r>
  <r>
    <x v="0"/>
    <n v="3153"/>
    <x v="3153"/>
    <n v="8547.6000219302896"/>
    <n v="20508.0372201522"/>
    <n v="-89.290535357933507"/>
    <n v="249.9"/>
    <n v="24.89"/>
    <n v="44.629568427218999"/>
    <n v="32.443071444751602"/>
  </r>
  <r>
    <x v="0"/>
    <n v="3154"/>
    <x v="3154"/>
    <n v="8048.4634202270199"/>
    <n v="20317.619066747699"/>
    <n v="-190.41815340440701"/>
    <n v="245.58"/>
    <n v="25.23"/>
    <n v="46.629568427218999"/>
    <n v="32.416418238775798"/>
  </r>
  <r>
    <x v="0"/>
    <n v="3155"/>
    <x v="3155"/>
    <n v="7620.6574228470099"/>
    <n v="20631.520890127002"/>
    <n v="313.901823379277"/>
    <n v="251.89"/>
    <n v="25.48"/>
    <n v="48.519395917071897"/>
    <n v="30.9777405702043"/>
  </r>
  <r>
    <x v="0"/>
    <n v="3156"/>
    <x v="3156"/>
    <n v="7707.7206294594698"/>
    <n v="20732.562720723101"/>
    <n v="101.041830596106"/>
    <n v="254.24"/>
    <n v="25.12"/>
    <n v="48.002063899650203"/>
    <n v="32.675054355757297"/>
  </r>
  <r>
    <x v="0"/>
    <n v="3157"/>
    <x v="3157"/>
    <n v="7368.3209855233199"/>
    <n v="20991.8464905498"/>
    <n v="259.28376982669897"/>
    <n v="259.024"/>
    <n v="25.84"/>
    <n v="49.445118337287497"/>
    <n v="31.581005140440499"/>
  </r>
  <r>
    <x v="0"/>
    <n v="3158"/>
    <x v="3158"/>
    <n v="7696.65419079599"/>
    <n v="21035.1651188621"/>
    <n v="43.318628312285"/>
    <n v="259.94"/>
    <n v="25.81"/>
    <n v="48.288848548545502"/>
    <n v="30.465231939451701"/>
  </r>
  <r>
    <x v="0"/>
    <n v="3159"/>
    <x v="3159"/>
    <n v="7899.7207625084902"/>
    <n v="21012.280973681602"/>
    <n v="-22.8841451805528"/>
    <n v="259.27999999999997"/>
    <n v="26.1"/>
    <n v="47.609304874553303"/>
    <n v="29.441365643637202"/>
  </r>
  <r>
    <x v="0"/>
    <n v="3160"/>
    <x v="3160"/>
    <n v="8056.0794970112802"/>
    <n v="21238.831111899799"/>
    <n v="226.55013821825099"/>
    <n v="264.08"/>
    <n v="26.16"/>
    <n v="46.804928391589698"/>
    <n v="31.441365643637202"/>
  </r>
  <r>
    <x v="0"/>
    <n v="3161"/>
    <x v="3161"/>
    <n v="8422.6367188244803"/>
    <n v="21090.653635996499"/>
    <n v="-148.177475903306"/>
    <n v="260.95999999999998"/>
    <n v="25.95"/>
    <n v="45.291026323451597"/>
    <n v="32.711779876844901"/>
  </r>
  <r>
    <x v="0"/>
    <n v="3162"/>
    <x v="3162"/>
    <n v="8127.3342968267298"/>
    <n v="20960.9550728986"/>
    <n v="-129.69856309789901"/>
    <n v="258.11"/>
    <n v="26.03"/>
    <n v="46.425641983165399"/>
    <n v="32.681456926511601"/>
  </r>
  <r>
    <x v="0"/>
    <n v="3163"/>
    <x v="3163"/>
    <n v="8176.6644915282905"/>
    <n v="20913.774240792001"/>
    <n v="-47.180832106638199"/>
    <n v="257.25"/>
    <n v="25.81"/>
    <n v="46.061062961234697"/>
    <n v="34.401445272611397"/>
  </r>
  <r>
    <x v="0"/>
    <n v="3164"/>
    <x v="3164"/>
    <n v="8217.4426629574009"/>
    <n v="21142.767872627301"/>
    <n v="228.993631835375"/>
    <n v="261.85000000000002"/>
    <n v="26.33"/>
    <n v="45.982902340008799"/>
    <n v="33.600540521787401"/>
  </r>
  <r>
    <x v="0"/>
    <n v="3165"/>
    <x v="3165"/>
    <n v="8287.4612598290405"/>
    <n v="21140.808103462499"/>
    <n v="-1.9597691648887099"/>
    <n v="261.93"/>
    <n v="26.16"/>
    <n v="45.769202269031602"/>
    <n v="33.066502037690903"/>
  </r>
  <r>
    <x v="0"/>
    <n v="3166"/>
    <x v="3166"/>
    <n v="8482.7189350231893"/>
    <n v="21174.875810470799"/>
    <n v="34.067707008372899"/>
    <n v="262.98"/>
    <n v="25.73"/>
    <n v="45.212594605400199"/>
    <n v="31.175621691392699"/>
  </r>
  <r>
    <x v="0"/>
    <n v="3167"/>
    <x v="3167"/>
    <n v="8481.0742719596001"/>
    <n v="21106.070868770999"/>
    <n v="-68.804941699851"/>
    <n v="261.7"/>
    <n v="25.37"/>
    <n v="45.343212715699302"/>
    <n v="29.9045261770952"/>
  </r>
  <r>
    <x v="0"/>
    <n v="3168"/>
    <x v="3168"/>
    <n v="8909.4020426905299"/>
    <n v="21041.0960221225"/>
    <n v="-64.974846648485197"/>
    <n v="260.09100000000001"/>
    <n v="25.55"/>
    <n v="43.716282121254999"/>
    <n v="29.8036182478535"/>
  </r>
  <r>
    <x v="0"/>
    <n v="3169"/>
    <x v="3169"/>
    <n v="9307.2985328119503"/>
    <n v="21112.878055379901"/>
    <n v="71.782033257364603"/>
    <n v="261.75"/>
    <n v="25.61"/>
    <n v="42.192648879601599"/>
    <n v="29.740479435073201"/>
  </r>
  <r>
    <x v="0"/>
    <n v="3170"/>
    <x v="3170"/>
    <n v="9199.2458740972997"/>
    <n v="20996.837183094802"/>
    <n v="-116.040872285044"/>
    <n v="259.41000000000003"/>
    <n v="25.07"/>
    <n v="42.516048602177698"/>
    <n v="30.654293622122999"/>
  </r>
  <r>
    <x v="0"/>
    <n v="3171"/>
    <x v="3171"/>
    <n v="9348.5611981951697"/>
    <n v="20604.291236238299"/>
    <n v="-392.54594685654899"/>
    <n v="250.19"/>
    <n v="24.86"/>
    <n v="41.857803992344998"/>
    <n v="31.509495462523699"/>
  </r>
  <r>
    <x v="0"/>
    <n v="3172"/>
    <x v="3172"/>
    <n v="9489.0692692267403"/>
    <n v="20658.462325418499"/>
    <n v="54.171089180221301"/>
    <n v="251.79"/>
    <n v="24.49"/>
    <n v="41.250306240632199"/>
    <n v="31.97135352646"/>
  </r>
  <r>
    <x v="0"/>
    <n v="3173"/>
    <x v="3173"/>
    <n v="9726.1654499566102"/>
    <n v="20547.322227899898"/>
    <n v="-111.14009751861499"/>
    <n v="249.1"/>
    <n v="24.4"/>
    <n v="40.213672153069602"/>
    <n v="32.947993631707497"/>
  </r>
  <r>
    <x v="0"/>
    <n v="3174"/>
    <x v="3174"/>
    <n v="9917.65830247755"/>
    <n v="20492.938585066"/>
    <n v="-54.383642833865402"/>
    <n v="247.64"/>
    <n v="24.5"/>
    <n v="39.480742684914702"/>
    <n v="32.5824148610699"/>
  </r>
  <r>
    <x v="0"/>
    <n v="3175"/>
    <x v="3175"/>
    <n v="9946.9190330351794"/>
    <n v="20670.221631497301"/>
    <n v="177.28304643127501"/>
    <n v="251.97"/>
    <n v="24.71"/>
    <n v="39.362923703505601"/>
    <n v="32.578984738560301"/>
  </r>
  <r>
    <x v="0"/>
    <n v="3176"/>
    <x v="3176"/>
    <n v="9933.2535334296408"/>
    <n v="20717.167541851199"/>
    <n v="46.945910353893801"/>
    <n v="253.07"/>
    <n v="24.82"/>
    <n v="39.262732765986499"/>
    <n v="34.153675557347"/>
  </r>
  <r>
    <x v="0"/>
    <n v="3177"/>
    <x v="3177"/>
    <n v="9840.37700520619"/>
    <n v="20577.8281472575"/>
    <n v="-139.33939459368401"/>
    <n v="249.88"/>
    <n v="24.44"/>
    <n v="39.714235357358099"/>
    <n v="33.2920626413542"/>
  </r>
  <r>
    <x v="0"/>
    <n v="3178"/>
    <x v="3178"/>
    <n v="9406.5499746154201"/>
    <n v="20560.825794084201"/>
    <n v="-17.0023531733022"/>
    <n v="249.64"/>
    <n v="24.23"/>
    <n v="41.417379073216502"/>
    <n v="33.6294390272814"/>
  </r>
  <r>
    <x v="0"/>
    <n v="3179"/>
    <x v="3179"/>
    <n v="9670.5095370172894"/>
    <n v="20407.5275364222"/>
    <n v="-153.29825766199701"/>
    <n v="245.8"/>
    <n v="24.28"/>
    <n v="40.359388999058801"/>
    <n v="33.635921887820501"/>
  </r>
  <r>
    <x v="0"/>
    <n v="3180"/>
    <x v="3180"/>
    <n v="9868.9223387216898"/>
    <n v="20167.6001729253"/>
    <n v="-239.92736349689901"/>
    <n v="239.93"/>
    <n v="24.04"/>
    <n v="39.460170022561201"/>
    <n v="34.567356101935701"/>
  </r>
  <r>
    <x v="0"/>
    <n v="3181"/>
    <x v="3181"/>
    <n v="10041.8228907268"/>
    <n v="20284.252316718001"/>
    <n v="116.652143792714"/>
    <n v="242.89"/>
    <n v="24.1"/>
    <n v="38.701026729657301"/>
    <n v="34.951744548743498"/>
  </r>
  <r>
    <x v="0"/>
    <n v="3182"/>
    <x v="3182"/>
    <n v="10008.806441889299"/>
    <n v="20173.113913233101"/>
    <n v="-111.138403484954"/>
    <n v="240.28"/>
    <n v="23.82"/>
    <n v="38.896151475026201"/>
    <n v="34.3551719111856"/>
  </r>
  <r>
    <x v="0"/>
    <n v="3183"/>
    <x v="3183"/>
    <n v="9846.3735577260795"/>
    <n v="20229.909614031101"/>
    <n v="56.7957007980512"/>
    <n v="241.62"/>
    <n v="23.93"/>
    <n v="39.5284536996623"/>
    <n v="34.796116731828"/>
  </r>
  <r>
    <x v="0"/>
    <n v="3184"/>
    <x v="3184"/>
    <n v="10331.893548149401"/>
    <n v="20253.012431611998"/>
    <n v="23.102817580922402"/>
    <n v="242.5"/>
    <n v="23.64"/>
    <n v="37.565485588624099"/>
    <n v="34.326930127805099"/>
  </r>
  <r>
    <x v="0"/>
    <n v="3185"/>
    <x v="3185"/>
    <n v="10266.6832981854"/>
    <n v="20269.6496483144"/>
    <n v="16.6372167023546"/>
    <n v="243.1"/>
    <n v="23.465"/>
    <n v="37.810926965786997"/>
    <n v="34.5676541549619"/>
  </r>
  <r>
    <x v="0"/>
    <n v="3186"/>
    <x v="3186"/>
    <n v="10208.5490604596"/>
    <n v="20560.2295225696"/>
    <n v="290.57987425518502"/>
    <n v="250.33"/>
    <n v="23.9"/>
    <n v="38.211990020587102"/>
    <n v="32.890083692734997"/>
  </r>
  <r>
    <x v="0"/>
    <n v="3187"/>
    <x v="3187"/>
    <n v="10699.4254598515"/>
    <n v="20628.3159360846"/>
    <n v="68.086413515022201"/>
    <n v="252.17"/>
    <n v="23.94"/>
    <n v="36.299513600184497"/>
    <n v="32.382712267106399"/>
  </r>
  <r>
    <x v="0"/>
    <n v="3188"/>
    <x v="3188"/>
    <n v="10881.337721419801"/>
    <n v="20874.788410089801"/>
    <n v="246.47247400524699"/>
    <n v="258.77"/>
    <n v="24.29"/>
    <n v="35.6889597395202"/>
    <n v="31.21525635547"/>
  </r>
  <r>
    <x v="0"/>
    <n v="3189"/>
    <x v="3189"/>
    <n v="10907.1800668744"/>
    <n v="20830.4614931494"/>
    <n v="-44.326916940397403"/>
    <n v="257.81"/>
    <n v="23.96"/>
    <n v="35.643737255944799"/>
    <n v="30.633118711179101"/>
  </r>
  <r>
    <x v="0"/>
    <n v="3190"/>
    <x v="3190"/>
    <n v="11113.9301911108"/>
    <n v="21008.1826606422"/>
    <n v="177.72116749280701"/>
    <n v="262.92"/>
    <n v="23.93"/>
    <n v="34.951975166215497"/>
    <n v="29.447520218556701"/>
  </r>
  <r>
    <x v="0"/>
    <n v="3191"/>
    <x v="3191"/>
    <n v="11053.1656830875"/>
    <n v="21015.683230526902"/>
    <n v="7.5005698846689404"/>
    <n v="263.07"/>
    <n v="24.01"/>
    <n v="35.3651217812439"/>
    <n v="27.447520218556701"/>
  </r>
  <r>
    <x v="0"/>
    <n v="3192"/>
    <x v="3192"/>
    <n v="10964.199395671199"/>
    <n v="21023.4705788377"/>
    <n v="7.7873483107905397"/>
    <n v="263.41000000000003"/>
    <n v="23.85"/>
    <n v="35.7223348015686"/>
    <n v="27.239034510916099"/>
  </r>
  <r>
    <x v="0"/>
    <n v="3193"/>
    <x v="3193"/>
    <n v="11321.924965771999"/>
    <n v="21182.794264085998"/>
    <n v="159.32368524832"/>
    <n v="267.04000000000002"/>
    <n v="25.11"/>
    <n v="34.338985025300602"/>
    <n v="27.518388576572701"/>
  </r>
  <r>
    <x v="0"/>
    <n v="3194"/>
    <x v="3194"/>
    <n v="11582.424480730901"/>
    <n v="21214.357028332499"/>
    <n v="31.562764246486001"/>
    <n v="268.06"/>
    <n v="25.03"/>
    <n v="33.221017658128403"/>
    <n v="29.033422060077999"/>
  </r>
  <r>
    <x v="0"/>
    <n v="3195"/>
    <x v="3195"/>
    <n v="11787.337987183801"/>
    <n v="21286.924648249998"/>
    <n v="72.567619917437696"/>
    <n v="270.22000000000003"/>
    <n v="25.114999999999998"/>
    <n v="32.451427220716099"/>
    <n v="29.088672008132502"/>
  </r>
  <r>
    <x v="0"/>
    <n v="3196"/>
    <x v="3196"/>
    <n v="11918.073067064701"/>
    <n v="21496.583073890499"/>
    <n v="209.658425640536"/>
    <n v="276.57"/>
    <n v="25.33"/>
    <n v="32.069181948318104"/>
    <n v="27.995908226585001"/>
  </r>
  <r>
    <x v="0"/>
    <n v="3197"/>
    <x v="3197"/>
    <n v="11765.293042470699"/>
    <n v="21454.3576035183"/>
    <n v="-42.225470372199197"/>
    <n v="275.37"/>
    <n v="25.22"/>
    <n v="32.611944883479701"/>
    <n v="28.101241018390201"/>
  </r>
  <r>
    <x v="0"/>
    <n v="3198"/>
    <x v="3198"/>
    <n v="11388.024811609201"/>
    <n v="21727.061684137199"/>
    <n v="272.704080618874"/>
    <n v="283.23"/>
    <n v="25.43"/>
    <n v="33.928889840259203"/>
    <n v="28.6809832116123"/>
  </r>
  <r>
    <x v="0"/>
    <n v="3199"/>
    <x v="3199"/>
    <n v="11857.152832772301"/>
    <n v="21736.515262622601"/>
    <n v="9.4535784854488103"/>
    <n v="283.77"/>
    <n v="25.15"/>
    <n v="32.288142293109502"/>
    <n v="28.507208402966999"/>
  </r>
  <r>
    <x v="0"/>
    <n v="3200"/>
    <x v="3200"/>
    <n v="11598.9974944039"/>
    <n v="21851.7893632497"/>
    <n v="115.27410062712801"/>
    <n v="287.75"/>
    <n v="24.61"/>
    <n v="33.052977054729098"/>
    <n v="30.142126019811201"/>
  </r>
  <r>
    <x v="0"/>
    <n v="3201"/>
    <x v="3201"/>
    <n v="11257.2779110594"/>
    <n v="21886.718434263399"/>
    <n v="34.929071013655602"/>
    <n v="288.92"/>
    <n v="24.43"/>
    <n v="34.330079763545598"/>
    <n v="29.095123942708501"/>
  </r>
  <r>
    <x v="0"/>
    <n v="3202"/>
    <x v="3202"/>
    <n v="11215.7316462167"/>
    <n v="22014.043894834998"/>
    <n v="127.325460571584"/>
    <n v="292.32"/>
    <n v="24.774999999999999"/>
    <n v="34.361462264670898"/>
    <n v="30.424605425214299"/>
  </r>
  <r>
    <x v="0"/>
    <n v="3203"/>
    <x v="3203"/>
    <n v="11740.405335236899"/>
    <n v="21975.0961042011"/>
    <n v="-38.9477906338834"/>
    <n v="291.16399999999999"/>
    <n v="24.732500000000002"/>
    <n v="32.578447251929902"/>
    <n v="30.284837897634102"/>
  </r>
  <r>
    <x v="0"/>
    <n v="3204"/>
    <x v="3204"/>
    <n v="11708.4055140119"/>
    <n v="21833.188321457099"/>
    <n v="-141.90778274403701"/>
    <n v="286.86"/>
    <n v="24.677499999999998"/>
    <n v="32.5656806168844"/>
    <n v="31.728970344876799"/>
  </r>
  <r>
    <x v="0"/>
    <n v="3205"/>
    <x v="3205"/>
    <n v="11790.448156561"/>
    <n v="21844.170807531998"/>
    <n v="10.982486074950399"/>
    <n v="287.37"/>
    <n v="24.5"/>
    <n v="32.338645735173401"/>
    <n v="31.0435112675186"/>
  </r>
  <r>
    <x v="0"/>
    <n v="3206"/>
    <x v="3206"/>
    <n v="11602.790595749701"/>
    <n v="21724.394483891501"/>
    <n v="-119.77632364047101"/>
    <n v="283.75"/>
    <n v="24.49"/>
    <n v="33.001960316090802"/>
    <n v="30.922729622339801"/>
  </r>
  <r>
    <x v="0"/>
    <n v="3207"/>
    <x v="3207"/>
    <n v="11288.792334380199"/>
    <n v="21679.046294558098"/>
    <n v="-45.3481893334028"/>
    <n v="282.52"/>
    <n v="24.38"/>
    <n v="34.262323060422197"/>
    <n v="29.141199718927901"/>
  </r>
  <r>
    <x v="0"/>
    <n v="3208"/>
    <x v="3208"/>
    <n v="11641.794270975601"/>
    <n v="21537.111140785601"/>
    <n v="-141.93515377250799"/>
    <n v="278.64"/>
    <n v="23.91"/>
    <n v="32.917763867764698"/>
    <n v="30.243042479967698"/>
  </r>
  <r>
    <x v="0"/>
    <n v="3209"/>
    <x v="3209"/>
    <n v="11679.0885179997"/>
    <n v="21888.008432414899"/>
    <n v="350.89729162929098"/>
    <n v="288.94"/>
    <n v="24.35"/>
    <n v="32.7676753787091"/>
    <n v="30.432352792238799"/>
  </r>
  <r>
    <x v="0"/>
    <n v="3210"/>
    <x v="3210"/>
    <n v="11148.300829346501"/>
    <n v="21899.067739311002"/>
    <n v="11.0593068961097"/>
    <n v="289.19"/>
    <n v="24.43"/>
    <n v="34.642522790818397"/>
    <n v="29.983452480053501"/>
  </r>
  <r>
    <x v="0"/>
    <n v="3211"/>
    <x v="3211"/>
    <n v="10793.3698448185"/>
    <n v="21903.064136331701"/>
    <n v="3.9963970206808801"/>
    <n v="289.22000000000003"/>
    <n v="24.53"/>
    <n v="35.937494376092197"/>
    <n v="29.182721894001499"/>
  </r>
  <r>
    <x v="0"/>
    <n v="3212"/>
    <x v="3212"/>
    <n v="10979.3488501707"/>
    <n v="22076.152265077399"/>
    <n v="173.08812874571899"/>
    <n v="294.07"/>
    <n v="24.57"/>
    <n v="35.464086571126202"/>
    <n v="27.182721894001499"/>
  </r>
  <r>
    <x v="0"/>
    <n v="3213"/>
    <x v="3213"/>
    <n v="10914.708713419301"/>
    <n v="22122.671295768199"/>
    <n v="46.519030690800697"/>
    <n v="295.36"/>
    <n v="24.59"/>
    <n v="35.629785233526398"/>
    <n v="27.830386977409901"/>
  </r>
  <r>
    <x v="0"/>
    <n v="3214"/>
    <x v="3214"/>
    <n v="10821.833168445301"/>
    <n v="22243.659167157301"/>
    <n v="120.987871389079"/>
    <n v="298.54000000000002"/>
    <n v="24.83"/>
    <n v="35.964131289510902"/>
    <n v="27.591391201829499"/>
  </r>
  <r>
    <x v="0"/>
    <n v="3215"/>
    <x v="3215"/>
    <n v="10477.1975495601"/>
    <n v="22317.007820382601"/>
    <n v="73.348653225337301"/>
    <n v="300.14"/>
    <n v="25.34"/>
    <n v="37.143383437185499"/>
    <n v="27.292626913404"/>
  </r>
  <r>
    <x v="0"/>
    <n v="3216"/>
    <x v="3216"/>
    <n v="10165.7620216948"/>
    <n v="22396.772518833699"/>
    <n v="79.764698451021104"/>
    <n v="302.31"/>
    <n v="25.23"/>
    <n v="38.156277233152601"/>
    <n v="27.585664953803601"/>
  </r>
  <r>
    <x v="0"/>
    <n v="3217"/>
    <x v="3217"/>
    <n v="10083.741712822401"/>
    <n v="22882.459467771299"/>
    <n v="485.68694893763598"/>
    <n v="314.74"/>
    <n v="25.54"/>
    <n v="38.367978268652202"/>
    <n v="28.299932446097898"/>
  </r>
  <r>
    <x v="0"/>
    <n v="3218"/>
    <x v="3218"/>
    <n v="10133.537801882099"/>
    <n v="23014.9711784219"/>
    <n v="132.51171065055999"/>
    <n v="318"/>
    <n v="25.82"/>
    <n v="38.0843627093127"/>
    <n v="29.845315065002001"/>
  </r>
  <r>
    <x v="0"/>
    <n v="3219"/>
    <x v="3219"/>
    <n v="10083.3333981735"/>
    <n v="22668.007416113898"/>
    <n v="-346.96376230791702"/>
    <n v="309.49"/>
    <n v="25.1"/>
    <n v="38.148016528575603"/>
    <n v="31.005752291297501"/>
  </r>
  <r>
    <x v="0"/>
    <n v="3220"/>
    <x v="3220"/>
    <n v="9926.2633067608695"/>
    <n v="22714.469064871599"/>
    <n v="46.461648757664001"/>
    <n v="310.52999999999997"/>
    <n v="25.31"/>
    <n v="38.817731515853602"/>
    <n v="29.005752291297501"/>
  </r>
  <r>
    <x v="0"/>
    <n v="3221"/>
    <x v="3221"/>
    <n v="10204.735446963399"/>
    <n v="22679.161041204501"/>
    <n v="-35.3080236671303"/>
    <n v="309.52"/>
    <n v="25.42"/>
    <n v="38.005083219497401"/>
    <n v="27.9737307687755"/>
  </r>
  <r>
    <x v="0"/>
    <n v="3222"/>
    <x v="3222"/>
    <n v="10343.476488993199"/>
    <n v="22600.875039784001"/>
    <n v="-78.286001420463407"/>
    <n v="307.47000000000003"/>
    <n v="25.377500000000001"/>
    <n v="37.625744746415798"/>
    <n v="27.134698595618801"/>
  </r>
  <r>
    <x v="0"/>
    <n v="3223"/>
    <x v="3223"/>
    <n v="10033.228341529"/>
    <n v="22648.9590886939"/>
    <n v="48.084048909877303"/>
    <n v="308.83999999999997"/>
    <n v="25.19"/>
    <n v="38.701275156228803"/>
    <n v="26.329056288814101"/>
  </r>
  <r>
    <x v="0"/>
    <n v="3224"/>
    <x v="3224"/>
    <n v="9824.4766224595296"/>
    <n v="22637.9084695362"/>
    <n v="-11.050619157645899"/>
    <n v="308.05"/>
    <n v="25.9"/>
    <n v="39.233568714349502"/>
    <n v="28.090000178432"/>
  </r>
  <r>
    <x v="0"/>
    <n v="3225"/>
    <x v="3225"/>
    <n v="9379.59197323644"/>
    <n v="22633.0917827126"/>
    <n v="-4.8166868236476104"/>
    <n v="307.83"/>
    <n v="26.05"/>
    <n v="40.718221829622003"/>
    <n v="27.608813192462499"/>
  </r>
  <r>
    <x v="0"/>
    <n v="3226"/>
    <x v="3226"/>
    <n v="9515.4106101115904"/>
    <n v="22535.638645637999"/>
    <n v="-97.453137074611703"/>
    <n v="305.24"/>
    <n v="26.28"/>
    <n v="40.180117295472797"/>
    <n v="28.753768350696099"/>
  </r>
  <r>
    <x v="0"/>
    <n v="3227"/>
    <x v="3227"/>
    <n v="9804.4392847188701"/>
    <n v="22380.1958995733"/>
    <n v="-155.44274606464"/>
    <n v="300.98"/>
    <n v="26.664999999999999"/>
    <n v="39.162153170793303"/>
    <n v="29.579289462184502"/>
  </r>
  <r>
    <x v="0"/>
    <n v="3228"/>
    <x v="3228"/>
    <n v="9830.0962105832405"/>
    <n v="22513.672852334999"/>
    <n v="133.47695276170199"/>
    <n v="304.18"/>
    <n v="26.95"/>
    <n v="39.032718749134801"/>
    <n v="30.078079875325699"/>
  </r>
  <r>
    <x v="0"/>
    <n v="3229"/>
    <x v="3229"/>
    <n v="9494.7363713196792"/>
    <n v="22734.823800536"/>
    <n v="221.150948200942"/>
    <n v="309.36"/>
    <n v="27.39"/>
    <n v="40.210698456852697"/>
    <n v="29.226204987382499"/>
  </r>
  <r>
    <x v="0"/>
    <n v="3230"/>
    <x v="3230"/>
    <n v="9748.0468417815191"/>
    <n v="22859.388694009202"/>
    <n v="124.564893473252"/>
    <n v="312.8"/>
    <n v="27.03"/>
    <n v="39.335692079155699"/>
    <n v="29.860797997331201"/>
  </r>
  <r>
    <x v="0"/>
    <n v="3231"/>
    <x v="3231"/>
    <n v="10042.8440246013"/>
    <n v="23072.885682450298"/>
    <n v="213.49698844106001"/>
    <n v="318.27"/>
    <n v="27.14"/>
    <n v="38.441195280640301"/>
    <n v="29.305911417817601"/>
  </r>
  <r>
    <x v="0"/>
    <n v="3232"/>
    <x v="3232"/>
    <n v="10321.230505618199"/>
    <n v="23021.4885157422"/>
    <n v="-51.397166708120402"/>
    <n v="317.13"/>
    <n v="26.85"/>
    <n v="37.534382195561101"/>
    <n v="29.682658638572299"/>
  </r>
  <r>
    <x v="0"/>
    <n v="3233"/>
    <x v="3233"/>
    <n v="10522.2309426949"/>
    <n v="23075.157185986402"/>
    <n v="53.6686702441948"/>
    <n v="318.62"/>
    <n v="26.81"/>
    <n v="36.8364296270301"/>
    <n v="30.440247501945102"/>
  </r>
  <r>
    <x v="0"/>
    <n v="3234"/>
    <x v="3234"/>
    <n v="10814.516804397401"/>
    <n v="22987.882553016101"/>
    <n v="-87.274632970322202"/>
    <n v="316.08"/>
    <n v="26.95"/>
    <n v="35.990873129456297"/>
    <n v="29.587034132098701"/>
  </r>
  <r>
    <x v="0"/>
    <n v="3235"/>
    <x v="3235"/>
    <n v="10673.1973060325"/>
    <n v="23058.358369187699"/>
    <n v="70.475816171616302"/>
    <n v="318.02999999999997"/>
    <n v="26.94"/>
    <n v="36.301387609331798"/>
    <n v="31.188966657733499"/>
  </r>
  <r>
    <x v="0"/>
    <n v="3236"/>
    <x v="3236"/>
    <n v="10848.548545366901"/>
    <n v="23001.352802925201"/>
    <n v="-57.005566262439899"/>
    <n v="316.65499999999997"/>
    <n v="26.68"/>
    <n v="35.903381050913502"/>
    <n v="29.3785281439777"/>
  </r>
  <r>
    <x v="0"/>
    <n v="3237"/>
    <x v="3237"/>
    <n v="11017.7838863829"/>
    <n v="22684.3736697938"/>
    <n v="-316.97913313138997"/>
    <n v="308.02999999999997"/>
    <n v="26.27"/>
    <n v="35.336179674952199"/>
    <n v="29.767276670550899"/>
  </r>
  <r>
    <x v="0"/>
    <n v="3238"/>
    <x v="3238"/>
    <n v="10796.969497689501"/>
    <n v="22646.414963052601"/>
    <n v="-37.958706741283002"/>
    <n v="307.03500000000003"/>
    <n v="26.2"/>
    <n v="36.065799356787402"/>
    <n v="29.617662589764201"/>
  </r>
  <r>
    <x v="0"/>
    <n v="3239"/>
    <x v="3239"/>
    <n v="10850.675192328301"/>
    <n v="22439.348804979702"/>
    <n v="-207.066158072902"/>
    <n v="301.58999999999997"/>
    <n v="25.81"/>
    <n v="35.993115135817703"/>
    <n v="28.419605534290799"/>
  </r>
  <r>
    <x v="0"/>
    <n v="3240"/>
    <x v="3240"/>
    <n v="10922.703949263599"/>
    <n v="22393.650056378101"/>
    <n v="-45.698748601596797"/>
    <n v="300.5"/>
    <n v="25.57"/>
    <n v="35.809189060120801"/>
    <n v="27.7780521919485"/>
  </r>
  <r>
    <x v="0"/>
    <n v="3241"/>
    <x v="3241"/>
    <n v="10939.406378747601"/>
    <n v="22684.599736739001"/>
    <n v="290.94968036091802"/>
    <n v="308.43"/>
    <n v="25.837499999999999"/>
    <n v="35.752133657573701"/>
    <n v="27.795366192003701"/>
  </r>
  <r>
    <x v="0"/>
    <n v="3242"/>
    <x v="3242"/>
    <n v="11049.3253073786"/>
    <n v="22620.320738678001"/>
    <n v="-64.278998060948595"/>
    <n v="306.73"/>
    <n v="25.69"/>
    <n v="35.2903409501304"/>
    <n v="29.053684377809901"/>
  </r>
  <r>
    <x v="0"/>
    <n v="3243"/>
    <x v="3243"/>
    <n v="11194.243265904901"/>
    <n v="22853.045974825702"/>
    <n v="232.725236147667"/>
    <n v="313.36"/>
    <n v="25.73"/>
    <n v="34.934995730756697"/>
    <n v="27.655361318727898"/>
  </r>
  <r>
    <x v="0"/>
    <n v="3244"/>
    <x v="3244"/>
    <n v="11472.1288119415"/>
    <n v="22678.418867376098"/>
    <n v="-174.62710744957801"/>
    <n v="308.73"/>
    <n v="25.12"/>
    <n v="34.007417341112102"/>
    <n v="28.1520740331616"/>
  </r>
  <r>
    <x v="0"/>
    <n v="3245"/>
    <x v="3245"/>
    <n v="11537.292230547"/>
    <n v="22890.807695809599"/>
    <n v="212.388828433453"/>
    <n v="314.79500000000002"/>
    <n v="25.37"/>
    <n v="33.921983962296501"/>
    <n v="26.607982808491201"/>
  </r>
  <r>
    <x v="0"/>
    <n v="3246"/>
    <x v="3246"/>
    <n v="12086.5489736461"/>
    <n v="22894.307925234902"/>
    <n v="3.5002294253645201"/>
    <n v="315"/>
    <n v="25.25"/>
    <n v="32.234358911751698"/>
    <n v="25.898451262852099"/>
  </r>
  <r>
    <x v="0"/>
    <n v="3247"/>
    <x v="3247"/>
    <n v="11794.0468925723"/>
    <n v="22957.845859843499"/>
    <n v="63.537934608531899"/>
    <n v="316.87"/>
    <n v="25.31"/>
    <n v="33.135594134568201"/>
    <n v="26.239559614798001"/>
  </r>
  <r>
    <x v="0"/>
    <n v="3248"/>
    <x v="3248"/>
    <n v="11657.0896045675"/>
    <n v="22764.317395554401"/>
    <n v="-193.52846428902501"/>
    <n v="311.14999999999998"/>
    <n v="25.2575"/>
    <n v="33.596058045863103"/>
    <n v="25.885947936912999"/>
  </r>
  <r>
    <x v="0"/>
    <n v="3249"/>
    <x v="3249"/>
    <n v="11793.4214496806"/>
    <n v="22958.365911106699"/>
    <n v="194.04851555225099"/>
    <n v="316.39999999999998"/>
    <n v="26.04"/>
    <n v="33.223108386038803"/>
    <n v="25.0826792658772"/>
  </r>
  <r>
    <x v="0"/>
    <n v="3250"/>
    <x v="3250"/>
    <n v="11544.338543227601"/>
    <n v="23039.3367434457"/>
    <n v="80.9708323390186"/>
    <n v="318.14999999999998"/>
    <n v="26.89"/>
    <n v="33.994908844469997"/>
    <n v="25.270284542580999"/>
  </r>
  <r>
    <x v="0"/>
    <n v="3251"/>
    <x v="3251"/>
    <n v="11653.6218615087"/>
    <n v="23018.585941511999"/>
    <n v="-20.750801933696401"/>
    <n v="317.44"/>
    <n v="27.02"/>
    <n v="33.715215837000798"/>
    <n v="24.515394696732901"/>
  </r>
  <r>
    <x v="0"/>
    <n v="3252"/>
    <x v="3252"/>
    <n v="11031.038876329299"/>
    <n v="23110.656563499298"/>
    <n v="92.070621987291801"/>
    <n v="320.14999999999998"/>
    <n v="26.84"/>
    <n v="35.635053073405203"/>
    <n v="25.002065786858999"/>
  </r>
  <r>
    <x v="0"/>
    <n v="3253"/>
    <x v="3253"/>
    <n v="11041.884879678701"/>
    <n v="23042.463658140899"/>
    <n v="-68.192905358424397"/>
    <n v="318.20999999999998"/>
    <n v="26.87"/>
    <n v="35.547510710894102"/>
    <n v="25.642180690309001"/>
  </r>
  <r>
    <x v="0"/>
    <n v="3254"/>
    <x v="3254"/>
    <n v="10729.236687119799"/>
    <n v="23154.1607238078"/>
    <n v="111.69706566691001"/>
    <n v="321.01"/>
    <n v="27.23"/>
    <n v="36.405801562010303"/>
    <n v="27.1133924813475"/>
  </r>
  <r>
    <x v="0"/>
    <n v="3255"/>
    <x v="3255"/>
    <n v="10637.842504345301"/>
    <n v="23104.125909561601"/>
    <n v="-50.0348142462353"/>
    <n v="319.75749999999999"/>
    <n v="27.08"/>
    <n v="36.665420112549299"/>
    <n v="27.409170368453399"/>
  </r>
  <r>
    <x v="0"/>
    <n v="3256"/>
    <x v="3256"/>
    <n v="10436.9604623983"/>
    <n v="23141.186313508901"/>
    <n v="37.060403947300003"/>
    <n v="320.56"/>
    <n v="27.34"/>
    <n v="37.291066763340403"/>
    <n v="27.439703345065901"/>
  </r>
  <r>
    <x v="0"/>
    <n v="3257"/>
    <x v="3257"/>
    <n v="10728.071204095901"/>
    <n v="23178.847245940098"/>
    <n v="37.660932431208401"/>
    <n v="321.67"/>
    <n v="27.245000000000001"/>
    <n v="36.330164966522702"/>
    <n v="28.0584282276686"/>
  </r>
  <r>
    <x v="0"/>
    <n v="3258"/>
    <x v="3258"/>
    <n v="10896.3446394847"/>
    <n v="23139.1920728351"/>
    <n v="-39.655173104991199"/>
    <n v="320.29000000000002"/>
    <n v="27.62"/>
    <n v="35.938486514030899"/>
    <n v="26.506502091651701"/>
  </r>
  <r>
    <x v="0"/>
    <n v="3259"/>
    <x v="3259"/>
    <n v="10627.8492019693"/>
    <n v="23147.569379776"/>
    <n v="8.3773069409289693"/>
    <n v="320.36"/>
    <n v="27.85"/>
    <n v="36.889807698666097"/>
    <n v="25.195740878349099"/>
  </r>
  <r>
    <x v="0"/>
    <n v="3260"/>
    <x v="3260"/>
    <n v="10679.1220789168"/>
    <n v="23183.754269681602"/>
    <n v="36.1848899056276"/>
    <n v="321.25"/>
    <n v="27.987500000000001"/>
    <n v="36.684956652461501"/>
    <n v="25.711116254096801"/>
  </r>
  <r>
    <x v="0"/>
    <n v="3261"/>
    <x v="3261"/>
    <n v="10700.8242231038"/>
    <n v="23158.087648980199"/>
    <n v="-25.6666207014568"/>
    <n v="320.61"/>
    <n v="27.9025"/>
    <n v="36.480241326033102"/>
    <n v="27.2854853270109"/>
  </r>
  <r>
    <x v="0"/>
    <n v="3262"/>
    <x v="3262"/>
    <n v="10470.3209361562"/>
    <n v="23214.618957218801"/>
    <n v="56.531308238634601"/>
    <n v="322.20999999999998"/>
    <n v="27.81"/>
    <n v="37.025134769617502"/>
    <n v="29.2854853270109"/>
  </r>
  <r>
    <x v="0"/>
    <n v="3263"/>
    <x v="3263"/>
    <n v="10199.420158611099"/>
    <n v="23297.783880170398"/>
    <n v="83.164922951589602"/>
    <n v="324.20499999999998"/>
    <n v="28.07"/>
    <n v="37.857794252573498"/>
    <n v="29.3793208373244"/>
  </r>
  <r>
    <x v="0"/>
    <n v="3264"/>
    <x v="3264"/>
    <n v="9796.1222536041496"/>
    <n v="23338.608730492"/>
    <n v="40.824850321641797"/>
    <n v="325.16000000000003"/>
    <n v="28.1875"/>
    <n v="39.025642243563198"/>
    <n v="30.258399821585002"/>
  </r>
  <r>
    <x v="0"/>
    <n v="3265"/>
    <x v="3265"/>
    <n v="10217.254819010999"/>
    <n v="23283.0074722643"/>
    <n v="-55.6012582277435"/>
    <n v="323.60000000000002"/>
    <n v="28.3"/>
    <n v="37.781495181261498"/>
    <n v="29.669993377989101"/>
  </r>
  <r>
    <x v="0"/>
    <n v="3266"/>
    <x v="3266"/>
    <n v="9964.6665232949599"/>
    <n v="23317.6296837392"/>
    <n v="34.6222114749471"/>
    <n v="324.68"/>
    <n v="28.07"/>
    <n v="38.507953015505301"/>
    <n v="30.288599051302299"/>
  </r>
  <r>
    <x v="0"/>
    <n v="3267"/>
    <x v="3267"/>
    <n v="9944.5479787348904"/>
    <n v="23346.409240122"/>
    <n v="28.779556382767598"/>
    <n v="325.47000000000003"/>
    <n v="28.01"/>
    <n v="38.655252171098198"/>
    <n v="29.301547206705401"/>
  </r>
  <r>
    <x v="0"/>
    <n v="3268"/>
    <x v="3268"/>
    <n v="10604.5154736726"/>
    <n v="23338.6530764413"/>
    <n v="-7.7561636807004097"/>
    <n v="325.29000000000002"/>
    <n v="27.97"/>
    <n v="36.658594203530797"/>
    <n v="28.940418101614299"/>
  </r>
  <r>
    <x v="0"/>
    <n v="3269"/>
    <x v="3269"/>
    <n v="10629.342417931201"/>
    <n v="23275.562070931399"/>
    <n v="-63.091005509879302"/>
    <n v="323.66000000000003"/>
    <n v="27.85"/>
    <n v="36.535568093298899"/>
    <n v="29.4835793150123"/>
  </r>
  <r>
    <x v="0"/>
    <n v="3270"/>
    <x v="3270"/>
    <n v="10404.5587004181"/>
    <n v="23236.629221827901"/>
    <n v="-38.932849103519402"/>
    <n v="322.56"/>
    <n v="27.91"/>
    <n v="37.090298389433798"/>
    <n v="31.107985414331701"/>
  </r>
  <r>
    <x v="0"/>
    <n v="3271"/>
    <x v="3271"/>
    <n v="9743.0867385634701"/>
    <n v="23512.8707842449"/>
    <n v="276.24156241698"/>
    <n v="329.57"/>
    <n v="27.98"/>
    <n v="39.090298389433798"/>
    <n v="31.693867243593498"/>
  </r>
  <r>
    <x v="0"/>
    <n v="3272"/>
    <x v="3272"/>
    <n v="9843.1347544044202"/>
    <n v="23582.913994595801"/>
    <n v="70.043210350944705"/>
    <n v="331.29"/>
    <n v="28.087499999999999"/>
    <n v="38.616930012940401"/>
    <n v="33.693867243593502"/>
  </r>
  <r>
    <x v="0"/>
    <n v="3273"/>
    <x v="3273"/>
    <n v="10108.0509083372"/>
    <n v="23682.989761687"/>
    <n v="100.075767091111"/>
    <n v="334"/>
    <n v="28"/>
    <n v="37.9613589098444"/>
    <n v="31.994463480776101"/>
  </r>
  <r>
    <x v="0"/>
    <n v="3274"/>
    <x v="3274"/>
    <n v="9466.8814790350098"/>
    <n v="23697.649902408"/>
    <n v="14.660140720999999"/>
    <n v="333.73"/>
    <n v="28.82"/>
    <n v="39.9613589098444"/>
    <n v="31.0362288129981"/>
  </r>
  <r>
    <x v="0"/>
    <n v="3275"/>
    <x v="3275"/>
    <n v="9777.2355228835295"/>
    <n v="23783.254198672799"/>
    <n v="85.604296264889797"/>
    <n v="336.12"/>
    <n v="28.6"/>
    <n v="38.858688955544402"/>
    <n v="33.036228812998097"/>
  </r>
  <r>
    <x v="0"/>
    <n v="3276"/>
    <x v="3276"/>
    <n v="9632.7045779985092"/>
    <n v="24020.204957848498"/>
    <n v="236.95075917563301"/>
    <n v="342.45499999999998"/>
    <n v="28.22"/>
    <n v="39.3452278723707"/>
    <n v="32.371735252207102"/>
  </r>
  <r>
    <x v="0"/>
    <n v="3277"/>
    <x v="3277"/>
    <n v="9558.8899550567494"/>
    <n v="23984.438278212401"/>
    <n v="-35.766679636049901"/>
    <n v="341.64"/>
    <n v="28.11"/>
    <n v="39.630485897301597"/>
    <n v="31.5257602704223"/>
  </r>
  <r>
    <x v="0"/>
    <n v="3278"/>
    <x v="3278"/>
    <n v="9254.7079830490002"/>
    <n v="24111.304002746601"/>
    <n v="126.865724534203"/>
    <n v="344.42"/>
    <n v="28.55"/>
    <n v="40.385916238068603"/>
    <n v="33.165630437200797"/>
  </r>
  <r>
    <x v="0"/>
    <n v="3279"/>
    <x v="3279"/>
    <n v="9104.7382470087596"/>
    <n v="24150.387041305701"/>
    <n v="39.083038559088799"/>
    <n v="345.68"/>
    <n v="28.19"/>
    <n v="40.747769956826197"/>
    <n v="34.053198851412098"/>
  </r>
  <r>
    <x v="0"/>
    <n v="3280"/>
    <x v="3280"/>
    <n v="8861.2513073791506"/>
    <n v="24270.245419282601"/>
    <n v="119.858377976925"/>
    <n v="348.48"/>
    <n v="28.3"/>
    <n v="41.484206800698303"/>
    <n v="33.659990317886603"/>
  </r>
  <r>
    <x v="0"/>
    <n v="3281"/>
    <x v="3281"/>
    <n v="8828.6446855403392"/>
    <n v="23957.231889662598"/>
    <n v="-313.01352962007502"/>
    <n v="340.65"/>
    <n v="28.66"/>
    <n v="41.543292918591703"/>
    <n v="34.084594256942999"/>
  </r>
  <r>
    <x v="0"/>
    <n v="3282"/>
    <x v="3282"/>
    <n v="9070.9185588677192"/>
    <n v="23876.789483121302"/>
    <n v="-80.442406541296805"/>
    <n v="338.84"/>
    <n v="28.47"/>
    <n v="40.6976598290493"/>
    <n v="35.682327635353403"/>
  </r>
  <r>
    <x v="0"/>
    <n v="3283"/>
    <x v="3283"/>
    <n v="9490.2029251618605"/>
    <n v="23630.0147615038"/>
    <n v="-246.77472161749299"/>
    <n v="332.68"/>
    <n v="28.352499999999999"/>
    <n v="39.3566934851696"/>
    <n v="36.914806373184497"/>
  </r>
  <r>
    <x v="0"/>
    <n v="3284"/>
    <x v="3284"/>
    <n v="9557.06251015007"/>
    <n v="23384.2508863283"/>
    <n v="-245.76387517545999"/>
    <n v="326.72000000000003"/>
    <n v="28.02"/>
    <n v="39.214794659405001"/>
    <n v="36.221651144092903"/>
  </r>
  <r>
    <x v="0"/>
    <n v="3285"/>
    <x v="3285"/>
    <n v="9524.5050927668708"/>
    <n v="23818.144265249699"/>
    <n v="433.89337892139099"/>
    <n v="337.45"/>
    <n v="28.38"/>
    <n v="39.1628285659244"/>
    <n v="37.989523358410203"/>
  </r>
  <r>
    <x v="0"/>
    <n v="3286"/>
    <x v="3286"/>
    <n v="9691.2473277816098"/>
    <n v="23973.608200365699"/>
    <n v="155.463935115982"/>
    <n v="341.4"/>
    <n v="28.45"/>
    <n v="38.689003588049601"/>
    <n v="37.748156331246697"/>
  </r>
  <r>
    <x v="0"/>
    <n v="3287"/>
    <x v="3287"/>
    <n v="9742.2624785685493"/>
    <n v="24080.4317206372"/>
    <n v="106.823520271489"/>
    <n v="343.85"/>
    <n v="28.78"/>
    <n v="38.576215655892099"/>
    <n v="37.308460347121503"/>
  </r>
  <r>
    <x v="0"/>
    <n v="3288"/>
    <x v="3288"/>
    <n v="9159.07899514376"/>
    <n v="24058.0611602545"/>
    <n v="-22.370560382631002"/>
    <n v="343.21"/>
    <n v="28.87"/>
    <n v="40.245483667938899"/>
    <n v="37.628324053948702"/>
  </r>
  <r>
    <x v="0"/>
    <n v="3289"/>
    <x v="3289"/>
    <n v="9628.2352669644297"/>
    <n v="23739.877997042298"/>
    <n v="-318.18316321229503"/>
    <n v="336.1"/>
    <n v="27.750999999999902"/>
    <n v="38.934905202477204"/>
    <n v="36.957986794179298"/>
  </r>
  <r>
    <x v="0"/>
    <n v="3290"/>
    <x v="3290"/>
    <n v="9935.9804000767399"/>
    <n v="23861.418819017199"/>
    <n v="121.540821974962"/>
    <n v="339.32"/>
    <n v="27.725000000000001"/>
    <n v="38.041811020462703"/>
    <n v="36.684981189435298"/>
  </r>
  <r>
    <x v="0"/>
    <n v="3291"/>
    <x v="3291"/>
    <n v="9928.8274195171398"/>
    <n v="24088.536245377301"/>
    <n v="227.11742636011601"/>
    <n v="345.03"/>
    <n v="27.9925"/>
    <n v="38.048558873939299"/>
    <n v="36.860393233364398"/>
  </r>
  <r>
    <x v="0"/>
    <n v="3292"/>
    <x v="3292"/>
    <n v="9836.3941714133907"/>
    <n v="24059.395207005698"/>
    <n v="-29.141038371675599"/>
    <n v="344.32"/>
    <n v="27.94"/>
    <n v="38.335259420680799"/>
    <n v="36.628651104634599"/>
  </r>
  <r>
    <x v="0"/>
    <n v="3293"/>
    <x v="3293"/>
    <n v="9619.2145421247806"/>
    <n v="24014.444062026902"/>
    <n v="-44.951144978753199"/>
    <n v="343.44"/>
    <n v="27.65"/>
    <n v="38.951624674606101"/>
    <n v="36.805914707249002"/>
  </r>
  <r>
    <x v="0"/>
    <n v="3294"/>
    <x v="3294"/>
    <n v="9230.0844160073102"/>
    <n v="24141.7509377879"/>
    <n v="127.306875761027"/>
    <n v="346.5"/>
    <n v="27.77"/>
    <n v="40.2319087217329"/>
    <n v="34.976958937710101"/>
  </r>
  <r>
    <x v="0"/>
    <n v="3295"/>
    <x v="3295"/>
    <n v="9698.4626396678996"/>
    <n v="24365.880730979701"/>
    <n v="224.129793191739"/>
    <n v="351.88"/>
    <n v="28.197500000000002"/>
    <n v="38.920288486289699"/>
    <n v="34.476353533333103"/>
  </r>
  <r>
    <x v="0"/>
    <n v="3296"/>
    <x v="3296"/>
    <n v="8986.79766971549"/>
    <n v="24504.690407954098"/>
    <n v="138.809676974415"/>
    <n v="355.2"/>
    <n v="28.282499999999999"/>
    <n v="40.920288486289699"/>
    <n v="34.756696469848897"/>
  </r>
  <r>
    <x v="0"/>
    <n v="3297"/>
    <x v="3297"/>
    <n v="9223.4818701087497"/>
    <n v="24612.6201493974"/>
    <n v="107.929741443331"/>
    <n v="358.16"/>
    <n v="27.97"/>
    <n v="40.2015886734006"/>
    <n v="35.414275295799598"/>
  </r>
  <r>
    <x v="0"/>
    <n v="3298"/>
    <x v="3298"/>
    <n v="8533.8502180849591"/>
    <n v="24443.654152491199"/>
    <n v="-168.965996906263"/>
    <n v="354.54"/>
    <n v="27.5"/>
    <n v="42.2015886734006"/>
    <n v="34.460097677772801"/>
  </r>
  <r>
    <x v="0"/>
    <n v="3299"/>
    <x v="3299"/>
    <n v="8109.0781400798896"/>
    <n v="24534.907981546901"/>
    <n v="91.253829055760406"/>
    <n v="356.85"/>
    <n v="27.25"/>
    <n v="43.330207032966399"/>
    <n v="35.355796761577899"/>
  </r>
  <r>
    <x v="0"/>
    <n v="3300"/>
    <x v="3300"/>
    <n v="8310.9438883899802"/>
    <n v="24633.6247174981"/>
    <n v="98.716735951165901"/>
    <n v="359.18"/>
    <n v="27.23"/>
    <n v="42.680612726020598"/>
    <n v="36.454585022991502"/>
  </r>
  <r>
    <x v="0"/>
    <n v="3301"/>
    <x v="3301"/>
    <n v="8952.9758818434802"/>
    <n v="24653.874193889998"/>
    <n v="20.249476391872999"/>
    <n v="359.9"/>
    <n v="26.96"/>
    <n v="41.044742150115702"/>
    <n v="34.454585022991502"/>
  </r>
  <r>
    <x v="0"/>
    <n v="3302"/>
    <x v="3302"/>
    <n v="9046.4579130988404"/>
    <n v="24787.7377543613"/>
    <n v="133.86356047138901"/>
    <n v="363.13"/>
    <n v="27.02"/>
    <n v="40.810004664468501"/>
    <n v="34.120756752556098"/>
  </r>
  <r>
    <x v="0"/>
    <n v="3303"/>
    <x v="3303"/>
    <n v="9395.8461350911002"/>
    <n v="24602.655699007599"/>
    <n v="-185.08205535376999"/>
    <n v="358.3"/>
    <n v="27.21"/>
    <n v="39.725939346360903"/>
    <n v="35.759114153450298"/>
  </r>
  <r>
    <x v="0"/>
    <n v="3304"/>
    <x v="3304"/>
    <n v="9053.1149739759294"/>
    <n v="24282.746167840101"/>
    <n v="-319.90953116751501"/>
    <n v="350.56"/>
    <n v="27.06"/>
    <n v="40.624065948533797"/>
    <n v="36.528404839103999"/>
  </r>
  <r>
    <x v="0"/>
    <n v="3305"/>
    <x v="3305"/>
    <n v="8723.3880817932495"/>
    <n v="23768.874416982901"/>
    <n v="-513.87175085716797"/>
    <n v="338.61"/>
    <n v="26.59"/>
    <n v="41.565657807397599"/>
    <n v="36.515191614395"/>
  </r>
  <r>
    <x v="0"/>
    <n v="3306"/>
    <x v="3306"/>
    <n v="8890.5110503586202"/>
    <n v="23933.640738962898"/>
    <n v="164.76632198002301"/>
    <n v="342.62"/>
    <n v="26.59"/>
    <n v="41.088858349132302"/>
    <n v="36.301806732779298"/>
  </r>
  <r>
    <x v="0"/>
    <n v="3307"/>
    <x v="3307"/>
    <n v="9286.3290623362991"/>
    <n v="23950.238153677001"/>
    <n v="16.597414714134999"/>
    <n v="342.88"/>
    <n v="26.77"/>
    <n v="40.088805777835603"/>
    <n v="34.301806732779298"/>
  </r>
  <r>
    <x v="0"/>
    <n v="3308"/>
    <x v="3308"/>
    <n v="8924.8769680093792"/>
    <n v="24159.629430840701"/>
    <n v="209.39127716365999"/>
    <n v="348.16"/>
    <n v="26.55"/>
    <n v="41.106268269824703"/>
    <n v="34.771905913716097"/>
  </r>
  <r>
    <x v="0"/>
    <n v="3309"/>
    <x v="3309"/>
    <n v="9439.66780381432"/>
    <n v="24360.6454705828"/>
    <n v="201.01603974206199"/>
    <n v="353.21"/>
    <n v="26.58"/>
    <n v="39.596134407329302"/>
    <n v="35.185366168385301"/>
  </r>
  <r>
    <x v="0"/>
    <n v="3310"/>
    <x v="3310"/>
    <n v="9977.7307152258509"/>
    <n v="24197.1773953027"/>
    <n v="-163.46807528011701"/>
    <n v="349.31"/>
    <n v="26.16"/>
    <n v="37.950032813358099"/>
    <n v="36.816541209584102"/>
  </r>
  <r>
    <x v="0"/>
    <n v="3311"/>
    <x v="3311"/>
    <n v="9729.7230669092296"/>
    <n v="24302.583711388201"/>
    <n v="105.40631608553601"/>
    <n v="352.12"/>
    <n v="26.077500000000001"/>
    <n v="38.611198885249898"/>
    <n v="37.468518569832597"/>
  </r>
  <r>
    <x v="0"/>
    <n v="3312"/>
    <x v="3312"/>
    <n v="9988.1360292427707"/>
    <n v="24589.029853337499"/>
    <n v="286.44614194931597"/>
    <n v="359.56"/>
    <n v="26.2"/>
    <n v="37.8857863376615"/>
    <n v="37.354217119282097"/>
  </r>
  <r>
    <x v="0"/>
    <n v="3313"/>
    <x v="3313"/>
    <n v="10228.061327130001"/>
    <n v="24595.754499260798"/>
    <n v="6.7246459232519502"/>
    <n v="360"/>
    <n v="25.952500000000001"/>
    <n v="37.112602813052902"/>
    <n v="38.8076739979442"/>
  </r>
  <r>
    <x v="0"/>
    <n v="3314"/>
    <x v="3314"/>
    <n v="10444.9342402204"/>
    <n v="24417.366597968899"/>
    <n v="-178.387901291866"/>
    <n v="355.36"/>
    <n v="25.72"/>
    <n v="36.480416400241602"/>
    <n v="39.220512665575299"/>
  </r>
  <r>
    <x v="0"/>
    <n v="3315"/>
    <x v="3315"/>
    <n v="10851.3277821293"/>
    <n v="24438.974865476601"/>
    <n v="21.608267507683099"/>
    <n v="355.76"/>
    <n v="25.91"/>
    <n v="35.327076775836701"/>
    <n v="39.354930512374203"/>
  </r>
  <r>
    <x v="0"/>
    <n v="3316"/>
    <x v="3316"/>
    <n v="10561.6067915883"/>
    <n v="24319.075985473701"/>
    <n v="-119.898880002838"/>
    <n v="352.47"/>
    <n v="25.89"/>
    <n v="36.209902627277103"/>
    <n v="38.415017954772303"/>
  </r>
  <r>
    <x v="0"/>
    <n v="3317"/>
    <x v="3317"/>
    <n v="10108.1051062181"/>
    <n v="24083.195581946999"/>
    <n v="-235.880403526756"/>
    <n v="346.67"/>
    <n v="25.41"/>
    <n v="37.549274308490503"/>
    <n v="37.697109453147199"/>
  </r>
  <r>
    <x v="0"/>
    <n v="3318"/>
    <x v="3318"/>
    <n v="10627.852852984901"/>
    <n v="24285.1083847874"/>
    <n v="201.91280284038601"/>
    <n v="351.99"/>
    <n v="25.68"/>
    <n v="36.018542034435001"/>
    <n v="38.126515619223902"/>
  </r>
  <r>
    <x v="0"/>
    <n v="3319"/>
    <x v="3319"/>
    <n v="11321.055972653799"/>
    <n v="24338.902957542101"/>
    <n v="53.794572754744799"/>
    <n v="353.56"/>
    <n v="25.69"/>
    <n v="34.018542034435001"/>
    <n v="38.546176068251903"/>
  </r>
  <r>
    <x v="0"/>
    <n v="3320"/>
    <x v="3320"/>
    <n v="11058.0046783864"/>
    <n v="24044.595975696699"/>
    <n v="-294.30698184543098"/>
    <n v="345.43"/>
    <n v="25.39"/>
    <n v="34.793440325069199"/>
    <n v="38.121040008729302"/>
  </r>
  <r>
    <x v="0"/>
    <n v="3321"/>
    <x v="3321"/>
    <n v="11395.456649604101"/>
    <n v="23500.449988191001"/>
    <n v="-544.14598750565301"/>
    <n v="330.01"/>
    <n v="24.79"/>
    <n v="33.792059881496201"/>
    <n v="38.454040221637101"/>
  </r>
  <r>
    <x v="0"/>
    <n v="3322"/>
    <x v="3322"/>
    <n v="11312.1388824076"/>
    <n v="23657.3265502301"/>
    <n v="156.87656203910899"/>
    <n v="334.64"/>
    <n v="24.78"/>
    <n v="33.967884598183403"/>
    <n v="39.474365047877598"/>
  </r>
  <r>
    <x v="0"/>
    <n v="3323"/>
    <x v="3323"/>
    <n v="11612.0809675617"/>
    <n v="23526.292397828998"/>
    <n v="-131.03415240113401"/>
    <n v="330.67"/>
    <n v="24.8"/>
    <n v="33.1964511851547"/>
    <n v="37.787940196460099"/>
  </r>
  <r>
    <x v="0"/>
    <n v="3324"/>
    <x v="3324"/>
    <n v="11789.763374959901"/>
    <n v="23827.951237562302"/>
    <n v="301.65883973331"/>
    <n v="339.3"/>
    <n v="25.33"/>
    <n v="32.520366666722097"/>
    <n v="39.637878112262101"/>
  </r>
  <r>
    <x v="0"/>
    <n v="3325"/>
    <x v="3325"/>
    <n v="12004.968934807301"/>
    <n v="23887.0798502896"/>
    <n v="59.128612727312401"/>
    <n v="341.2"/>
    <n v="25.295000000000002"/>
    <n v="31.857541618752201"/>
    <n v="40.0204670948442"/>
  </r>
  <r>
    <x v="0"/>
    <n v="3326"/>
    <x v="3326"/>
    <n v="11813.593398373499"/>
    <n v="23831.8699358673"/>
    <n v="-55.2099144223248"/>
    <n v="339.19"/>
    <n v="25.54"/>
    <n v="32.390938399243097"/>
    <n v="40.391313306754398"/>
  </r>
  <r>
    <x v="0"/>
    <n v="3327"/>
    <x v="3327"/>
    <n v="12470.9498450152"/>
    <n v="24018.923167976998"/>
    <n v="187.053232109741"/>
    <n v="344.97"/>
    <n v="25.81"/>
    <n v="30.5120302418945"/>
    <n v="39.606286339228902"/>
  </r>
  <r>
    <x v="0"/>
    <n v="3328"/>
    <x v="3328"/>
    <n v="12587.7748916531"/>
    <n v="24210.4084817324"/>
    <n v="191.48531375535401"/>
    <n v="351.54"/>
    <n v="25.62"/>
    <n v="30.258060363936199"/>
    <n v="38.474435977404902"/>
  </r>
  <r>
    <x v="0"/>
    <n v="3329"/>
    <x v="3329"/>
    <n v="12769.460622798901"/>
    <n v="24169.735086297998"/>
    <n v="-40.6733954344053"/>
    <n v="350.44"/>
    <n v="25.41"/>
    <n v="29.809485671925302"/>
    <n v="37.537910453742299"/>
  </r>
  <r>
    <x v="0"/>
    <n v="3330"/>
    <x v="3330"/>
    <n v="12627.2670552701"/>
    <n v="24188.469568625202"/>
    <n v="18.734482327246901"/>
    <n v="350.96"/>
    <n v="25.49"/>
    <n v="30.181773481774101"/>
    <n v="37.999501459067602"/>
  </r>
  <r>
    <x v="0"/>
    <n v="3331"/>
    <x v="3331"/>
    <n v="12671.8157918245"/>
    <n v="24122.722007638"/>
    <n v="-65.747560987208999"/>
    <n v="348.63"/>
    <n v="25.61"/>
    <n v="30.125082952785299"/>
    <n v="37.032352439826298"/>
  </r>
  <r>
    <x v="0"/>
    <n v="3332"/>
    <x v="3332"/>
    <n v="12507.2684947652"/>
    <n v="24110.946705062099"/>
    <n v="-11.775302575944799"/>
    <n v="348.50749999999999"/>
    <n v="25.39"/>
    <n v="30.638827426242599"/>
    <n v="36.4638464374002"/>
  </r>
  <r>
    <x v="0"/>
    <n v="3333"/>
    <x v="3333"/>
    <n v="12435.957226820799"/>
    <n v="23992.538972615501"/>
    <n v="-118.407732446597"/>
    <n v="344.56"/>
    <n v="25.48"/>
    <n v="30.830900041269999"/>
    <n v="36.636060736840498"/>
  </r>
  <r>
    <x v="0"/>
    <n v="3334"/>
    <x v="3334"/>
    <n v="12536.185144745899"/>
    <n v="23892.0286396585"/>
    <n v="-100.510332957033"/>
    <n v="341.19"/>
    <n v="25.55"/>
    <n v="30.575924126314899"/>
    <n v="36.150447837775502"/>
  </r>
  <r>
    <x v="0"/>
    <n v="3335"/>
    <x v="3335"/>
    <n v="12802.2689996346"/>
    <n v="23831.342316439899"/>
    <n v="-60.686323218542299"/>
    <n v="338.89"/>
    <n v="25.78"/>
    <n v="29.883555261301801"/>
    <n v="34.981973401969299"/>
  </r>
  <r>
    <x v="0"/>
    <n v="3336"/>
    <x v="3336"/>
    <n v="12341.5930476185"/>
    <n v="23816.859840303601"/>
    <n v="-14.4824761363561"/>
    <n v="338.04"/>
    <n v="26.15"/>
    <n v="31.3950662295101"/>
    <n v="32.981973401969299"/>
  </r>
  <r>
    <x v="0"/>
    <n v="3337"/>
    <x v="3337"/>
    <n v="12505.793977027"/>
    <n v="23819.742035360799"/>
    <n v="2.8821950572564599"/>
    <n v="338.08"/>
    <n v="26.2"/>
    <n v="30.914725808310301"/>
    <n v="32.912120498484001"/>
  </r>
  <r>
    <x v="0"/>
    <n v="3338"/>
    <x v="3338"/>
    <n v="12728.833250236499"/>
    <n v="23723.984105143401"/>
    <n v="-95.757930217412607"/>
    <n v="335.06"/>
    <n v="26.07"/>
    <n v="30.336378125357399"/>
    <n v="31.862063683336601"/>
  </r>
  <r>
    <x v="0"/>
    <n v="3339"/>
    <x v="3339"/>
    <n v="13218.4069477797"/>
    <n v="23597.7143220945"/>
    <n v="-126.269783048894"/>
    <n v="330.8"/>
    <n v="25.98"/>
    <n v="29.002102522063002"/>
    <n v="30.231403387850101"/>
  </r>
  <r>
    <x v="0"/>
    <n v="3340"/>
    <x v="3340"/>
    <n v="12709.867290816301"/>
    <n v="23637.230010946299"/>
    <n v="39.515688851810403"/>
    <n v="332.4"/>
    <n v="25.64"/>
    <n v="30.696478752302902"/>
    <n v="28.231403387850101"/>
  </r>
  <r>
    <x v="0"/>
    <n v="3341"/>
    <x v="3341"/>
    <n v="12449.3808586216"/>
    <n v="23754.481834255101"/>
    <n v="117.251823308764"/>
    <n v="336.13"/>
    <n v="25.63"/>
    <n v="31.509472815203399"/>
    <n v="27.851029194658601"/>
  </r>
  <r>
    <x v="0"/>
    <n v="3342"/>
    <x v="3342"/>
    <n v="12127.799891482"/>
    <n v="23628.286848548101"/>
    <n v="-126.194985706937"/>
    <n v="332.42"/>
    <n v="25.42"/>
    <n v="32.358133701491099"/>
    <n v="29.2681413067039"/>
  </r>
  <r>
    <x v="0"/>
    <n v="3343"/>
    <x v="3343"/>
    <n v="12291.925691710099"/>
    <n v="23468.375962656999"/>
    <n v="-159.91088589110501"/>
    <n v="327.45999999999998"/>
    <n v="25.37"/>
    <n v="31.957302717375502"/>
    <n v="28.0532882583793"/>
  </r>
  <r>
    <x v="0"/>
    <n v="3344"/>
    <x v="3344"/>
    <n v="12460.6970078057"/>
    <n v="23598.4583197584"/>
    <n v="130.08235710138899"/>
    <n v="331.85"/>
    <n v="25.08"/>
    <n v="31.4650027434108"/>
    <n v="27.755189455812701"/>
  </r>
  <r>
    <x v="0"/>
    <n v="3345"/>
    <x v="3345"/>
    <n v="12084.423034035601"/>
    <n v="23795.9784433307"/>
    <n v="197.520123572285"/>
    <n v="337.86"/>
    <n v="25.15"/>
    <n v="32.531607357668598"/>
    <n v="28.6451907528098"/>
  </r>
  <r>
    <x v="0"/>
    <n v="3346"/>
    <x v="3346"/>
    <n v="11633.7108066413"/>
    <n v="23967.601121229"/>
    <n v="171.62267789827399"/>
    <n v="342.41"/>
    <n v="25.76"/>
    <n v="33.849027125048401"/>
    <n v="28.868204064434298"/>
  </r>
  <r>
    <x v="0"/>
    <n v="3347"/>
    <x v="3347"/>
    <n v="11435.4838729474"/>
    <n v="24245.594470824599"/>
    <n v="277.99334959559502"/>
    <n v="350.695999999999"/>
    <n v="25.52"/>
    <n v="34.3976006190059"/>
    <n v="29.271538056200299"/>
  </r>
  <r>
    <x v="0"/>
    <n v="3348"/>
    <x v="3348"/>
    <n v="11342.8441274874"/>
    <n v="24328.319343969801"/>
    <n v="82.724873145201798"/>
    <n v="353.00900000000001"/>
    <n v="25.61"/>
    <n v="34.585366157698402"/>
    <n v="30.321346916025501"/>
  </r>
  <r>
    <x v="0"/>
    <n v="3349"/>
    <x v="3349"/>
    <n v="11642.747596872699"/>
    <n v="24258.5834268994"/>
    <n v="-69.735917070422104"/>
    <n v="350.42"/>
    <n v="26.19"/>
    <n v="33.733942000078898"/>
    <n v="30.3469978754874"/>
  </r>
  <r>
    <x v="0"/>
    <n v="3350"/>
    <x v="3350"/>
    <n v="11667.0049933997"/>
    <n v="24255.0535662736"/>
    <n v="-3.5298606257929301"/>
    <n v="350.15"/>
    <n v="26.38"/>
    <n v="33.738083370844798"/>
    <n v="29.3653783386107"/>
  </r>
  <r>
    <x v="0"/>
    <n v="3351"/>
    <x v="3351"/>
    <n v="12288.996703332999"/>
    <n v="24155.372892914002"/>
    <n v="-99.6806733596095"/>
    <n v="346.75"/>
    <n v="26.71"/>
    <n v="32.051875122706399"/>
    <n v="28.168794113909801"/>
  </r>
  <r>
    <x v="0"/>
    <n v="3352"/>
    <x v="3352"/>
    <n v="12126.885773711499"/>
    <n v="24240.934365359401"/>
    <n v="85.561472445420804"/>
    <n v="350.13"/>
    <n v="25.92"/>
    <n v="32.3653313004178"/>
    <n v="30.168794113909801"/>
  </r>
  <r>
    <x v="0"/>
    <n v="3353"/>
    <x v="3353"/>
    <n v="12058.770972177101"/>
    <n v="24107.690137917001"/>
    <n v="-133.244227442388"/>
    <n v="346.28"/>
    <n v="25.66"/>
    <n v="32.692550190608003"/>
    <n v="28.376573879038901"/>
  </r>
  <r>
    <x v="0"/>
    <n v="3354"/>
    <x v="3354"/>
    <n v="12130.728130814199"/>
    <n v="24174.3220514772"/>
    <n v="66.631913560180607"/>
    <n v="348.2"/>
    <n v="25.81"/>
    <n v="32.439583935658398"/>
    <n v="28.9860826914664"/>
  </r>
  <r>
    <x v="0"/>
    <n v="3355"/>
    <x v="3355"/>
    <n v="12324.1831578204"/>
    <n v="24225.142377449702"/>
    <n v="50.820325972563197"/>
    <n v="349.57"/>
    <n v="26.06"/>
    <n v="31.937561013619401"/>
    <n v="28.263469535624601"/>
  </r>
  <r>
    <x v="0"/>
    <n v="3356"/>
    <x v="3356"/>
    <n v="12239.687443758899"/>
    <n v="24126.7200831505"/>
    <n v="-98.422294299263697"/>
    <n v="346.75"/>
    <n v="25.79"/>
    <n v="32.1223967158002"/>
    <n v="29.026428002631199"/>
  </r>
  <r>
    <x v="0"/>
    <n v="3357"/>
    <x v="3357"/>
    <n v="12513.2031529838"/>
    <n v="24126.158022629999"/>
    <n v="-0.56206052051857103"/>
    <n v="346.66"/>
    <n v="25.87"/>
    <n v="31.388634987990301"/>
    <n v="28.286457855021499"/>
  </r>
  <r>
    <x v="0"/>
    <n v="3358"/>
    <x v="3358"/>
    <n v="13206.3709475166"/>
    <n v="24152.835896750301"/>
    <n v="26.677874120352499"/>
    <n v="347.6"/>
    <n v="25.83"/>
    <n v="29.5134659492177"/>
    <n v="26.619596797740002"/>
  </r>
  <r>
    <x v="0"/>
    <n v="3359"/>
    <x v="3359"/>
    <n v="13381.606012214999"/>
    <n v="24202.034085957999"/>
    <n v="49.1981892077456"/>
    <n v="349.45"/>
    <n v="25.67"/>
    <n v="28.956891425768799"/>
    <n v="27.3253745620604"/>
  </r>
  <r>
    <x v="0"/>
    <n v="3360"/>
    <x v="3360"/>
    <n v="12978.688497842901"/>
    <n v="24126.6761236323"/>
    <n v="-75.3579623257246"/>
    <n v="347.23"/>
    <n v="25.36"/>
    <n v="30.088333734194698"/>
    <n v="27.618907857453401"/>
  </r>
  <r>
    <x v="0"/>
    <n v="3361"/>
    <x v="3361"/>
    <n v="12614.906127763101"/>
    <n v="24105.0229480915"/>
    <n v="-21.6531755407959"/>
    <n v="346.57"/>
    <n v="25.32"/>
    <n v="31.124045737902598"/>
    <n v="27.782633844530199"/>
  </r>
  <r>
    <x v="0"/>
    <n v="3362"/>
    <x v="3362"/>
    <n v="11921.9060107157"/>
    <n v="23895.9046287825"/>
    <n v="-209.11831930905799"/>
    <n v="340.5"/>
    <n v="25.03"/>
    <n v="33.124045737902598"/>
    <n v="27.777109241345801"/>
  </r>
  <r>
    <x v="0"/>
    <n v="3363"/>
    <x v="3363"/>
    <n v="12025.5970066311"/>
    <n v="23646.8339262548"/>
    <n v="-249.070702527664"/>
    <n v="333.3"/>
    <n v="24.57"/>
    <n v="32.811760284821503"/>
    <n v="27.882670602062699"/>
  </r>
  <r>
    <x v="0"/>
    <n v="3364"/>
    <x v="3364"/>
    <n v="11912.147922908"/>
    <n v="23739.666785425899"/>
    <n v="92.832859171117803"/>
    <n v="336.14"/>
    <n v="24.52"/>
    <n v="33.173433490912402"/>
    <n v="27.593838861444901"/>
  </r>
  <r>
    <x v="0"/>
    <n v="3365"/>
    <x v="3365"/>
    <n v="11986.495213222701"/>
    <n v="23867.241135742701"/>
    <n v="127.57435031675401"/>
    <n v="339.87"/>
    <n v="24.69"/>
    <n v="32.931882762233698"/>
    <n v="27.873103609541399"/>
  </r>
  <r>
    <x v="0"/>
    <n v="3366"/>
    <x v="3366"/>
    <n v="12259.0525071879"/>
    <n v="23889.136165374701"/>
    <n v="21.895029632014399"/>
    <n v="340.53"/>
    <n v="24.715"/>
    <n v="32.106013976852402"/>
    <n v="28.202416291693201"/>
  </r>
  <r>
    <x v="0"/>
    <n v="3367"/>
    <x v="3367"/>
    <n v="12072.739302462"/>
    <n v="23709.234339178402"/>
    <n v="-179.901826196288"/>
    <n v="335.22"/>
    <n v="24.49"/>
    <n v="32.729209744255002"/>
    <n v="27.1543220190797"/>
  </r>
  <r>
    <x v="0"/>
    <n v="3368"/>
    <x v="3368"/>
    <n v="12076.8737156837"/>
    <n v="23673.9450908857"/>
    <n v="-35.289248292741803"/>
    <n v="334.4"/>
    <n v="24.17"/>
    <n v="32.780910679022703"/>
    <n v="26.277817299822299"/>
  </r>
  <r>
    <x v="0"/>
    <n v="3369"/>
    <x v="3369"/>
    <n v="11698.7697098362"/>
    <n v="23598.532688967902"/>
    <n v="-75.412401917779704"/>
    <n v="332.19"/>
    <n v="24.15"/>
    <n v="33.8817071401281"/>
    <n v="26.6914569048676"/>
  </r>
  <r>
    <x v="0"/>
    <n v="3370"/>
    <x v="3370"/>
    <n v="11294.8071490288"/>
    <n v="23760.705928162599"/>
    <n v="162.173239194697"/>
    <n v="336.78"/>
    <n v="24.19"/>
    <n v="35.099457927863099"/>
    <n v="26.668182645225802"/>
  </r>
  <r>
    <x v="0"/>
    <n v="3371"/>
    <x v="3371"/>
    <n v="11598.0682583422"/>
    <n v="23712.319001620399"/>
    <n v="-48.386926542218099"/>
    <n v="335"/>
    <n v="24.67"/>
    <n v="34.236025699297898"/>
    <n v="26.1524983386043"/>
  </r>
  <r>
    <x v="0"/>
    <n v="3372"/>
    <x v="3372"/>
    <n v="11286.677531269201"/>
    <n v="23799.560064136"/>
    <n v="87.2410625156881"/>
    <n v="337.41"/>
    <n v="24.76"/>
    <n v="35.282029160181899"/>
    <n v="24.570802662754399"/>
  </r>
  <r>
    <x v="0"/>
    <n v="3373"/>
    <x v="3373"/>
    <n v="11703.760606489401"/>
    <n v="24160.4875686825"/>
    <n v="360.92750454647398"/>
    <n v="347.83"/>
    <n v="25.01"/>
    <n v="34.049683340708697"/>
    <n v="24.519216545158901"/>
  </r>
  <r>
    <x v="0"/>
    <n v="3374"/>
    <x v="3374"/>
    <n v="11750.462562016401"/>
    <n v="24067.587583318302"/>
    <n v="-92.899985364205307"/>
    <n v="345.51"/>
    <n v="24.43"/>
    <n v="33.916274138609801"/>
    <n v="24.5072920045349"/>
  </r>
  <r>
    <x v="0"/>
    <n v="3375"/>
    <x v="3375"/>
    <n v="11634.633684835"/>
    <n v="24082.925967564799"/>
    <n v="15.33838424645"/>
    <n v="346.10199999999998"/>
    <n v="24.22"/>
    <n v="34.309913941542597"/>
    <n v="23.681356223532902"/>
  </r>
  <r>
    <x v="0"/>
    <n v="3376"/>
    <x v="3376"/>
    <n v="11772.3243076128"/>
    <n v="23985.0782020798"/>
    <n v="-97.847765484970296"/>
    <n v="343.44"/>
    <n v="23.905000000000001"/>
    <n v="33.850005754153202"/>
    <n v="24.568413229891998"/>
  </r>
  <r>
    <x v="0"/>
    <n v="3377"/>
    <x v="3377"/>
    <n v="11793.8698184285"/>
    <n v="23804.465827151798"/>
    <n v="-180.61237492800501"/>
    <n v="338.04"/>
    <n v="24.01"/>
    <n v="33.8945002303225"/>
    <n v="23.027869673678602"/>
  </r>
  <r>
    <x v="0"/>
    <n v="3378"/>
    <x v="3378"/>
    <n v="11493.5793208287"/>
    <n v="23597.495378861699"/>
    <n v="-206.97044829012799"/>
    <n v="332.04"/>
    <n v="24.06"/>
    <n v="34.697038982878396"/>
    <n v="24.235712142893998"/>
  </r>
  <r>
    <x v="0"/>
    <n v="3379"/>
    <x v="3379"/>
    <n v="11435.049047116399"/>
    <n v="23601.501148969801"/>
    <n v="4.0057701081677797"/>
    <n v="332.24"/>
    <n v="23.94"/>
    <n v="34.840660069952698"/>
    <n v="24.686349215218701"/>
  </r>
  <r>
    <x v="0"/>
    <n v="3380"/>
    <x v="3380"/>
    <n v="11663.4856382862"/>
    <n v="23576.423966118298"/>
    <n v="-25.0771828515207"/>
    <n v="331.49"/>
    <n v="23.96"/>
    <n v="34.110361372004199"/>
    <n v="25.279408874223002"/>
  </r>
  <r>
    <x v="0"/>
    <n v="3381"/>
    <x v="3381"/>
    <n v="12102.7745850221"/>
    <n v="23386.738299984001"/>
    <n v="-189.68566613434399"/>
    <n v="325.89999999999998"/>
    <n v="23.704999999999998"/>
    <n v="32.7707813129527"/>
    <n v="25.478425862500401"/>
  </r>
  <r>
    <x v="0"/>
    <n v="3382"/>
    <x v="3382"/>
    <n v="11789.5764004055"/>
    <n v="23419.069917204899"/>
    <n v="32.331617220945098"/>
    <n v="326.60000000000002"/>
    <n v="24.04"/>
    <n v="33.684674833784797"/>
    <n v="26.126402499387002"/>
  </r>
  <r>
    <x v="0"/>
    <n v="3383"/>
    <x v="3383"/>
    <n v="11562.603440086001"/>
    <n v="23624.780924372699"/>
    <n v="205.71100716776701"/>
    <n v="332.44"/>
    <n v="24.22"/>
    <n v="34.447741900454197"/>
    <n v="25.201080383965699"/>
  </r>
  <r>
    <x v="0"/>
    <n v="3384"/>
    <x v="3384"/>
    <n v="11306.689925139301"/>
    <n v="23412.240381092699"/>
    <n v="-212.540543279963"/>
    <n v="326.75"/>
    <n v="23.74"/>
    <n v="35.155000661383298"/>
    <n v="26.059561493107999"/>
  </r>
  <r>
    <x v="0"/>
    <n v="3385"/>
    <x v="3385"/>
    <n v="11387.0285635825"/>
    <n v="23363.2863774406"/>
    <n v="-48.954003652164801"/>
    <n v="325.16000000000003"/>
    <n v="23.995000000000001"/>
    <n v="34.9274977640016"/>
    <n v="25.806736441561899"/>
  </r>
  <r>
    <x v="0"/>
    <n v="3386"/>
    <x v="3386"/>
    <n v="11263.2148585748"/>
    <n v="23197.290734984901"/>
    <n v="-165.99564245560299"/>
    <n v="320.26"/>
    <n v="24.26"/>
    <n v="35.287533421884199"/>
    <n v="26.087816270301101"/>
  </r>
  <r>
    <x v="0"/>
    <n v="3387"/>
    <x v="3387"/>
    <n v="11283.5837571789"/>
    <n v="23028.724303928899"/>
    <n v="-168.56643105604499"/>
    <n v="315.32"/>
    <n v="24.47"/>
    <n v="35.228943408350403"/>
    <n v="26.021663720020999"/>
  </r>
  <r>
    <x v="0"/>
    <n v="3388"/>
    <x v="3388"/>
    <n v="11672.0345299812"/>
    <n v="23375.9158359262"/>
    <n v="347.19153199734501"/>
    <n v="325.3"/>
    <n v="24.76"/>
    <n v="34.053882778505702"/>
    <n v="25.288902992615402"/>
  </r>
  <r>
    <x v="0"/>
    <n v="3389"/>
    <x v="3389"/>
    <n v="11524.555940953"/>
    <n v="23280.264655709499"/>
    <n v="-95.651180216780602"/>
    <n v="322.61"/>
    <n v="24.65"/>
    <n v="34.543324888567398"/>
    <n v="24.814875150332199"/>
  </r>
  <r>
    <x v="0"/>
    <n v="3390"/>
    <x v="3390"/>
    <n v="11929.369329450299"/>
    <n v="23566.593178345702"/>
    <n v="286.32852263627501"/>
    <n v="331.23"/>
    <n v="24.63"/>
    <n v="33.274758876184897"/>
    <n v="24.994943822035498"/>
  </r>
  <r>
    <x v="0"/>
    <n v="3391"/>
    <x v="3391"/>
    <n v="12592.628595655"/>
    <n v="23405.734732372901"/>
    <n v="-160.85844597284799"/>
    <n v="326.35000000000002"/>
    <n v="24.3"/>
    <n v="31.274758876184901"/>
    <n v="24.962492900202001"/>
  </r>
  <r>
    <x v="0"/>
    <n v="3392"/>
    <x v="3392"/>
    <n v="12314.7032815892"/>
    <n v="23611.186607588301"/>
    <n v="205.45187521543599"/>
    <n v="332.04"/>
    <n v="25.2"/>
    <n v="32.097214103559899"/>
    <n v="25.354141073534201"/>
  </r>
  <r>
    <x v="0"/>
    <n v="3393"/>
    <x v="3393"/>
    <n v="12536.3020417959"/>
    <n v="23727.1549283893"/>
    <n v="115.968320800966"/>
    <n v="335.26"/>
    <n v="25.8"/>
    <n v="31.525483191828201"/>
    <n v="24.093774872133501"/>
  </r>
  <r>
    <x v="0"/>
    <n v="3394"/>
    <x v="3394"/>
    <n v="12776.518725604499"/>
    <n v="23685.157558921801"/>
    <n v="-41.997369467495403"/>
    <n v="334.04"/>
    <n v="25.62"/>
    <n v="30.743255616049201"/>
    <n v="24.9477645328734"/>
  </r>
  <r>
    <x v="0"/>
    <n v="3395"/>
    <x v="3395"/>
    <n v="13059.476213231401"/>
    <n v="23743.314369390599"/>
    <n v="58.156810468768498"/>
    <n v="335.67"/>
    <n v="26"/>
    <n v="29.912455440382399"/>
    <n v="24.7355476340744"/>
  </r>
  <r>
    <x v="0"/>
    <n v="3396"/>
    <x v="3396"/>
    <n v="13085.691377568"/>
    <n v="23969.793257075198"/>
    <n v="226.47888768461399"/>
    <n v="343.26"/>
    <n v="26.02"/>
    <n v="29.771808446268501"/>
    <n v="25.543078871676698"/>
  </r>
  <r>
    <x v="0"/>
    <n v="3397"/>
    <x v="3397"/>
    <n v="12729.8510234675"/>
    <n v="24159.939320416099"/>
    <n v="190.14606334088199"/>
    <n v="349.43"/>
    <n v="26.03"/>
    <n v="30.7757400878472"/>
    <n v="25.9746998867485"/>
  </r>
  <r>
    <x v="0"/>
    <n v="3398"/>
    <x v="3398"/>
    <n v="12504.4205005447"/>
    <n v="24241.021249580699"/>
    <n v="81.081929164672999"/>
    <n v="351.76"/>
    <n v="26.33"/>
    <n v="31.374406219343602"/>
    <n v="26.598542245337701"/>
  </r>
  <r>
    <x v="0"/>
    <n v="3399"/>
    <x v="3399"/>
    <n v="13015.5808229462"/>
    <n v="24415.5255852792"/>
    <n v="174.50433569847499"/>
    <n v="357.2"/>
    <n v="26.77"/>
    <n v="29.854290486196899"/>
    <n v="27.493171485373701"/>
  </r>
  <r>
    <x v="0"/>
    <n v="3400"/>
    <x v="3400"/>
    <n v="12626.340528979101"/>
    <n v="24497.349039129"/>
    <n v="81.823453849829093"/>
    <n v="359.71"/>
    <n v="26.92"/>
    <n v="31.003114820341501"/>
    <n v="26.704237671801799"/>
  </r>
  <r>
    <x v="0"/>
    <n v="3401"/>
    <x v="3401"/>
    <n v="13036.4348317603"/>
    <n v="24318.812169193501"/>
    <n v="-178.53686993558901"/>
    <n v="354"/>
    <n v="26.63"/>
    <n v="30.0127217181725"/>
    <n v="24.704237671801799"/>
  </r>
  <r>
    <x v="0"/>
    <n v="3402"/>
    <x v="3402"/>
    <n v="12957.0834207813"/>
    <n v="24309.092007708299"/>
    <n v="-9.7201614851692195"/>
    <n v="353.75"/>
    <n v="26.54"/>
    <n v="30.302854359964801"/>
    <n v="23.827198835322601"/>
  </r>
  <r>
    <x v="0"/>
    <n v="3403"/>
    <x v="3403"/>
    <n v="13262.170670669"/>
    <n v="24436.930361846298"/>
    <n v="127.838354138002"/>
    <n v="358.02"/>
    <n v="26.63"/>
    <n v="29.4349863537354"/>
    <n v="23.899582306155899"/>
  </r>
  <r>
    <x v="0"/>
    <n v="3404"/>
    <x v="3404"/>
    <n v="13951.085206985401"/>
    <n v="24426.084705213601"/>
    <n v="-10.8456566327222"/>
    <n v="357.77"/>
    <n v="26.47"/>
    <n v="27.4349863537354"/>
    <n v="24.918187776813198"/>
  </r>
  <r>
    <x v="0"/>
    <n v="3405"/>
    <x v="3405"/>
    <n v="14033.8137954985"/>
    <n v="24628.7541736973"/>
    <n v="202.669468483694"/>
    <n v="364.92"/>
    <n v="26.78"/>
    <n v="27.351724513689899"/>
    <n v="22.918187776813198"/>
  </r>
  <r>
    <x v="0"/>
    <n v="3406"/>
    <x v="3406"/>
    <n v="13937.182732265401"/>
    <n v="24868.537819024699"/>
    <n v="239.78364532744999"/>
    <n v="373.8"/>
    <n v="26.59"/>
    <n v="27.520907633821398"/>
    <n v="24.221128741512"/>
  </r>
  <r>
    <x v="0"/>
    <n v="3407"/>
    <x v="3407"/>
    <n v="14562.240312551499"/>
    <n v="24970.2566378919"/>
    <n v="101.718818867211"/>
    <n v="376.85"/>
    <n v="27.54"/>
    <n v="25.8613419466419"/>
    <n v="24.0439220315311"/>
  </r>
  <r>
    <x v="0"/>
    <n v="3408"/>
    <x v="3408"/>
    <n v="13998.7071748498"/>
    <n v="25233.253082032799"/>
    <n v="262.99644414092802"/>
    <n v="386.9"/>
    <n v="27.06"/>
    <n v="27.332799785654"/>
    <n v="24.371236885199298"/>
  </r>
  <r>
    <x v="0"/>
    <n v="3409"/>
    <x v="3409"/>
    <n v="13858.914192565901"/>
    <n v="25244.906996476999"/>
    <n v="11.6539144441776"/>
    <n v="387.29"/>
    <n v="27.094999999999999"/>
    <n v="27.692157649318599"/>
    <n v="24.3992274554912"/>
  </r>
  <r>
    <x v="0"/>
    <n v="3410"/>
    <x v="3410"/>
    <n v="13683.4404102966"/>
    <n v="25424.670034257499"/>
    <n v="179.76303778045201"/>
    <n v="393.3"/>
    <n v="27.53"/>
    <n v="28.162135683814899"/>
    <n v="24.157706484431401"/>
  </r>
  <r>
    <x v="0"/>
    <n v="3411"/>
    <x v="3411"/>
    <n v="13421.704897622199"/>
    <n v="25583.760356965799"/>
    <n v="159.090322708343"/>
    <n v="398.5"/>
    <n v="27.91"/>
    <n v="28.798057758132899"/>
    <n v="24.5800588580314"/>
  </r>
  <r>
    <x v="0"/>
    <n v="3412"/>
    <x v="3412"/>
    <n v="13145.902454736701"/>
    <n v="25732.7749250204"/>
    <n v="149.01456805461899"/>
    <n v="403.41"/>
    <n v="28.08"/>
    <n v="29.505978965084001"/>
    <n v="24.354184329742498"/>
  </r>
  <r>
    <x v="0"/>
    <n v="3413"/>
    <x v="3413"/>
    <n v="13702.7343856018"/>
    <n v="25410.1861151048"/>
    <n v="-322.58880991568299"/>
    <n v="392.59"/>
    <n v="27.33"/>
    <n v="28.202332519809701"/>
    <n v="23.252762735122801"/>
  </r>
  <r>
    <x v="0"/>
    <n v="3414"/>
    <x v="3414"/>
    <n v="14198.875823471"/>
    <n v="25398.579242187599"/>
    <n v="-11.606872917131099"/>
    <n v="391.82"/>
    <n v="27.72"/>
    <n v="26.928014659206301"/>
    <n v="23.404354796046299"/>
  </r>
  <r>
    <x v="0"/>
    <n v="3415"/>
    <x v="3415"/>
    <n v="14477.084333524101"/>
    <n v="25356.335229705299"/>
    <n v="-42.244012482289598"/>
    <n v="390.48"/>
    <n v="27.4"/>
    <n v="26.3365543120307"/>
    <n v="21.728217825526301"/>
  </r>
  <r>
    <x v="0"/>
    <n v="3416"/>
    <x v="3416"/>
    <n v="14756.5422429109"/>
    <n v="25514.286989009801"/>
    <n v="157.951759304494"/>
    <n v="396.75"/>
    <n v="27.27"/>
    <n v="25.6373159521026"/>
    <n v="21.4939362707082"/>
  </r>
  <r>
    <x v="0"/>
    <n v="3417"/>
    <x v="3417"/>
    <n v="15121.1051407784"/>
    <n v="25310.462212716"/>
    <n v="-203.82477629387699"/>
    <n v="388.91"/>
    <n v="26.8"/>
    <n v="24.6486160986823"/>
    <n v="22.509842723840801"/>
  </r>
  <r>
    <x v="0"/>
    <n v="3418"/>
    <x v="3418"/>
    <n v="14954.248006629399"/>
    <n v="25404.776204534599"/>
    <n v="94.313991818606098"/>
    <n v="392.57"/>
    <n v="26.92"/>
    <n v="24.9883170359535"/>
    <n v="23.806262225145399"/>
  </r>
  <r>
    <x v="0"/>
    <n v="3419"/>
    <x v="3419"/>
    <n v="14494.900946661901"/>
    <n v="24983.833705512599"/>
    <n v="-420.94249902198499"/>
    <n v="377.37"/>
    <n v="25.94"/>
    <n v="26.163247727672498"/>
    <n v="23.735850572818801"/>
  </r>
  <r>
    <x v="0"/>
    <n v="3420"/>
    <x v="3420"/>
    <n v="14282.7690175561"/>
    <n v="24877.442217727901"/>
    <n v="-106.391487784654"/>
    <n v="373.62"/>
    <n v="25.68"/>
    <n v="26.725660645286499"/>
    <n v="23.7317706339526"/>
  </r>
  <r>
    <x v="0"/>
    <n v="3421"/>
    <x v="3421"/>
    <n v="14476.301710293599"/>
    <n v="24314.036250819099"/>
    <n v="-563.40596690885604"/>
    <n v="353.21"/>
    <n v="24.48"/>
    <n v="26.217613839427901"/>
    <n v="23.587057038443099"/>
  </r>
  <r>
    <x v="0"/>
    <n v="3422"/>
    <x v="3422"/>
    <n v="13981.140432386699"/>
    <n v="24914.547509574499"/>
    <n v="600.51125875541402"/>
    <n v="374.01"/>
    <n v="25.58"/>
    <n v="27.6357008450431"/>
    <n v="23.353346525924199"/>
  </r>
  <r>
    <x v="0"/>
    <n v="3423"/>
    <x v="3423"/>
    <n v="14488.4300155116"/>
    <n v="24611.063957021401"/>
    <n v="-303.48355255305"/>
    <n v="363.69"/>
    <n v="24.2"/>
    <n v="26.2739645474357"/>
    <n v="23.432056828634799"/>
  </r>
  <r>
    <x v="0"/>
    <n v="3424"/>
    <x v="3424"/>
    <n v="14634.540868370899"/>
    <n v="24893.641928620302"/>
    <n v="282.57797159888997"/>
    <n v="373.7"/>
    <n v="25.19"/>
    <n v="25.7901924782199"/>
    <n v="24.664792820112702"/>
  </r>
  <r>
    <x v="0"/>
    <n v="3425"/>
    <x v="3425"/>
    <n v="14315.9906806623"/>
    <n v="24979.105271914301"/>
    <n v="85.463343293955404"/>
    <n v="376.99"/>
    <n v="25.1"/>
    <n v="26.648878746549599"/>
    <n v="24.571864246623502"/>
  </r>
  <r>
    <x v="0"/>
    <n v="3426"/>
    <x v="3426"/>
    <n v="14207.170296118"/>
    <n v="25162.1199931212"/>
    <n v="183.014721206975"/>
    <n v="383.41"/>
    <n v="25.51"/>
    <n v="26.9424373441142"/>
    <n v="24.498227945761698"/>
  </r>
  <r>
    <x v="0"/>
    <n v="3427"/>
    <x v="3427"/>
    <n v="13836.333798387999"/>
    <n v="25076.412891255699"/>
    <n v="-85.707101865525999"/>
    <n v="380.48"/>
    <n v="25.35"/>
    <n v="27.932738059083899"/>
    <n v="24.1511209525633"/>
  </r>
  <r>
    <x v="0"/>
    <n v="3428"/>
    <x v="3428"/>
    <n v="13812.021116289099"/>
    <n v="25072.7809684895"/>
    <n v="-3.6319227662679601"/>
    <n v="380.44"/>
    <n v="25.245000000000001"/>
    <n v="28.012140163104"/>
    <n v="23.918449140386599"/>
  </r>
  <r>
    <x v="0"/>
    <n v="3429"/>
    <x v="3429"/>
    <n v="14088.393639386801"/>
    <n v="24666.0731531977"/>
    <n v="-406.70781529176702"/>
    <n v="366.05"/>
    <n v="24.67"/>
    <n v="27.3404813491506"/>
    <n v="23.092675960855502"/>
  </r>
  <r>
    <x v="0"/>
    <n v="3430"/>
    <x v="3430"/>
    <n v="14815.181258561401"/>
    <n v="24397.685629107"/>
    <n v="-268.38752409069201"/>
    <n v="356.03"/>
    <n v="24.05"/>
    <n v="25.370867320219901"/>
    <n v="22.857150874333399"/>
  </r>
  <r>
    <x v="0"/>
    <n v="3431"/>
    <x v="3431"/>
    <n v="14136.4971151269"/>
    <n v="24407.279638182499"/>
    <n v="9.5940090755502698"/>
    <n v="356.44"/>
    <n v="23.98"/>
    <n v="27.2843063556356"/>
    <n v="22.7508075751829"/>
  </r>
  <r>
    <x v="0"/>
    <n v="3432"/>
    <x v="3432"/>
    <n v="13868.8548934091"/>
    <n v="24904.698714497601"/>
    <n v="497.419076315072"/>
    <n v="373.6"/>
    <n v="24.72"/>
    <n v="27.9539808713598"/>
    <n v="23.957789949374199"/>
  </r>
  <r>
    <x v="0"/>
    <n v="3433"/>
    <x v="3433"/>
    <n v="14401.8141072452"/>
    <n v="24977.455724436801"/>
    <n v="72.757009939141398"/>
    <n v="376.18"/>
    <n v="24.9"/>
    <n v="26.500099011580399"/>
    <n v="24.3708582737017"/>
  </r>
  <r>
    <x v="0"/>
    <n v="3434"/>
    <x v="3434"/>
    <n v="14604.7865410096"/>
    <n v="24905.709305635199"/>
    <n v="-71.7464188016056"/>
    <n v="373.72"/>
    <n v="24.57"/>
    <n v="26.023449041764199"/>
    <n v="23.420406542019901"/>
  </r>
  <r>
    <x v="0"/>
    <n v="3435"/>
    <x v="3435"/>
    <n v="14785.9295452766"/>
    <n v="25173.4464979195"/>
    <n v="267.73719228435198"/>
    <n v="383.58"/>
    <n v="25.25"/>
    <n v="25.540248253266299"/>
    <n v="23.397565451683398"/>
  </r>
  <r>
    <x v="0"/>
    <n v="3436"/>
    <x v="3436"/>
    <n v="15054.3528512017"/>
    <n v="25346.103643203998"/>
    <n v="172.65714528445801"/>
    <n v="389.97"/>
    <n v="25.84"/>
    <n v="24.793038883129999"/>
    <n v="24.118011561455202"/>
  </r>
  <r>
    <x v="0"/>
    <n v="3437"/>
    <x v="3437"/>
    <n v="14455.1738991169"/>
    <n v="25356.3365996516"/>
    <n v="10.232956447660399"/>
    <n v="389.99"/>
    <n v="26.23"/>
    <n v="26.2783109330339"/>
    <n v="24.890744176925999"/>
  </r>
  <r>
    <x v="0"/>
    <n v="3438"/>
    <x v="3438"/>
    <n v="14475.974325747"/>
    <n v="25228.976516907798"/>
    <n v="-127.36008274384901"/>
    <n v="384.83"/>
    <n v="26.6"/>
    <n v="26.342108965734901"/>
    <n v="23.149187890114199"/>
  </r>
  <r>
    <x v="0"/>
    <n v="3439"/>
    <x v="3439"/>
    <n v="15164.9850354344"/>
    <n v="25126.618833828801"/>
    <n v="-102.357683078953"/>
    <n v="381.03"/>
    <n v="26.21"/>
    <n v="24.533704758505301"/>
    <n v="23.409243581118002"/>
  </r>
  <r>
    <x v="0"/>
    <n v="3440"/>
    <x v="3440"/>
    <n v="15275.9792763445"/>
    <n v="24947.805161530501"/>
    <n v="-178.81367229836101"/>
    <n v="374.05"/>
    <n v="25.8"/>
    <n v="24.246230185846699"/>
    <n v="23.3536234174389"/>
  </r>
  <r>
    <x v="0"/>
    <n v="3441"/>
    <x v="3441"/>
    <n v="15064.0153348248"/>
    <n v="25082.243128915401"/>
    <n v="134.437967384958"/>
    <n v="379.74"/>
    <n v="25.51"/>
    <n v="24.8154397614998"/>
    <n v="23.316844337852601"/>
  </r>
  <r>
    <x v="0"/>
    <n v="3442"/>
    <x v="3442"/>
    <n v="15267.1030633967"/>
    <n v="25195.672655296599"/>
    <n v="113.42952638123"/>
    <n v="383.93"/>
    <n v="26"/>
    <n v="24.194158972124502"/>
    <n v="24.6040822204668"/>
  </r>
  <r>
    <x v="0"/>
    <n v="3443"/>
    <x v="3443"/>
    <n v="15031.7723176118"/>
    <n v="25206.286581652799"/>
    <n v="10.613926356188999"/>
    <n v="384.14"/>
    <n v="26.22"/>
    <n v="24.8098970063729"/>
    <n v="24.562945385696299"/>
  </r>
  <r>
    <x v="0"/>
    <n v="3444"/>
    <x v="3444"/>
    <n v="15645.152320012699"/>
    <n v="25039.9239787353"/>
    <n v="-166.362602917575"/>
    <n v="377.48"/>
    <n v="25.74"/>
    <n v="23.285904229502101"/>
    <n v="23.496834893943699"/>
  </r>
  <r>
    <x v="0"/>
    <n v="3445"/>
    <x v="3445"/>
    <n v="15189.148199883601"/>
    <n v="25103.706438140402"/>
    <n v="63.782459405119802"/>
    <n v="379.94"/>
    <n v="25.89"/>
    <n v="24.504977048258201"/>
    <n v="23.334772442700299"/>
  </r>
  <r>
    <x v="0"/>
    <n v="3446"/>
    <x v="3446"/>
    <n v="15093.7445190569"/>
    <n v="25223.003828830901"/>
    <n v="119.29739069052"/>
    <n v="384.62"/>
    <n v="26.04"/>
    <n v="24.731358663062501"/>
    <n v="23.697547649266198"/>
  </r>
  <r>
    <x v="0"/>
    <n v="3447"/>
    <x v="3447"/>
    <n v="14560.8626585742"/>
    <n v="25355.915210461899"/>
    <n v="132.91138163100501"/>
    <n v="389.3"/>
    <n v="26.5"/>
    <n v="26.219124571303801"/>
    <n v="22.186692689778202"/>
  </r>
  <r>
    <x v="0"/>
    <n v="3448"/>
    <x v="3448"/>
    <n v="14660.696489276501"/>
    <n v="25461.706539914601"/>
    <n v="105.791329452702"/>
    <n v="392.96"/>
    <n v="26.99"/>
    <n v="25.991947517613799"/>
    <n v="21.756737833144101"/>
  </r>
  <r>
    <x v="0"/>
    <n v="3449"/>
    <x v="3449"/>
    <n v="14441.2574145406"/>
    <n v="25664.5642269208"/>
    <n v="202.85768700622401"/>
    <n v="400.5"/>
    <n v="27.12"/>
    <n v="26.521951780538"/>
    <n v="22.170542930485599"/>
  </r>
  <r>
    <x v="0"/>
    <n v="3450"/>
    <x v="3450"/>
    <n v="14514.462201492401"/>
    <n v="25959.909298263101"/>
    <n v="295.34507134225697"/>
    <n v="411.63"/>
    <n v="27.21"/>
    <n v="26.359041900257498"/>
    <n v="21.877055471064502"/>
  </r>
  <r>
    <x v="0"/>
    <n v="3451"/>
    <x v="3451"/>
    <n v="14465.886094385"/>
    <n v="26002.8136577716"/>
    <n v="42.904359508516698"/>
    <n v="413.45"/>
    <n v="26.98"/>
    <n v="26.4294702120823"/>
    <n v="22.596853380324301"/>
  </r>
  <r>
    <x v="0"/>
    <n v="3452"/>
    <x v="3452"/>
    <n v="14109.962582087101"/>
    <n v="25943.204652631899"/>
    <n v="-59.6090051397113"/>
    <n v="412.14"/>
    <n v="25.99"/>
    <n v="27.182997018913699"/>
    <n v="24.241696004988601"/>
  </r>
  <r>
    <x v="0"/>
    <n v="3453"/>
    <x v="3453"/>
    <n v="14289.751257501501"/>
    <n v="25644.627748300802"/>
    <n v="-298.57690433106399"/>
    <n v="401.82"/>
    <n v="25.06"/>
    <n v="26.745519936899601"/>
    <n v="24.261439335765299"/>
  </r>
  <r>
    <x v="0"/>
    <n v="3454"/>
    <x v="3454"/>
    <n v="14030.4155662832"/>
    <n v="25712.360240249101"/>
    <n v="67.732491948238007"/>
    <n v="404.3"/>
    <n v="25.06"/>
    <n v="27.311488688807"/>
    <n v="25.535107624949799"/>
  </r>
  <r>
    <x v="0"/>
    <n v="3455"/>
    <x v="3455"/>
    <n v="14032.9550946371"/>
    <n v="25690.8444412516"/>
    <n v="-21.515798997465001"/>
    <n v="403.17"/>
    <n v="25.44"/>
    <n v="27.355375864426598"/>
    <n v="24.725725603522701"/>
  </r>
  <r>
    <x v="0"/>
    <n v="3456"/>
    <x v="3456"/>
    <n v="14695.163144505501"/>
    <n v="25595.040584883001"/>
    <n v="-95.803856368638606"/>
    <n v="399.26"/>
    <n v="25.67"/>
    <n v="25.839072444359701"/>
    <n v="22.725725603522701"/>
  </r>
  <r>
    <x v="0"/>
    <n v="3457"/>
    <x v="3457"/>
    <n v="14899.7361733495"/>
    <n v="25535.944777510202"/>
    <n v="-59.095807372730597"/>
    <n v="397.01"/>
    <n v="25.574999999999999"/>
    <n v="25.264298417489002"/>
    <n v="23.696167719783201"/>
  </r>
  <r>
    <x v="0"/>
    <n v="3458"/>
    <x v="3458"/>
    <n v="15087.16350884"/>
    <n v="25373.6629885496"/>
    <n v="-162.281788960634"/>
    <n v="390.57"/>
    <n v="25.45"/>
    <n v="24.716192402760498"/>
    <n v="24.876079094828999"/>
  </r>
  <r>
    <x v="0"/>
    <n v="3459"/>
    <x v="3459"/>
    <n v="15833.9165943317"/>
    <n v="25148.723096154801"/>
    <n v="-224.939892394759"/>
    <n v="381.32"/>
    <n v="24.89"/>
    <n v="22.9111248635454"/>
    <n v="23.235691798152398"/>
  </r>
  <r>
    <x v="0"/>
    <n v="3460"/>
    <x v="3460"/>
    <n v="15191.9001522218"/>
    <n v="24975.044867099099"/>
    <n v="-173.678229055782"/>
    <n v="374.6"/>
    <n v="24.53"/>
    <n v="24.624982037464999"/>
    <n v="22.773193788947498"/>
  </r>
  <r>
    <x v="0"/>
    <n v="3461"/>
    <x v="3461"/>
    <n v="15443.576020747299"/>
    <n v="24945.084610966998"/>
    <n v="-29.960256132100699"/>
    <n v="372.5"/>
    <n v="25.34"/>
    <n v="23.822163381497301"/>
    <n v="24.773193788947498"/>
  </r>
  <r>
    <x v="0"/>
    <n v="3462"/>
    <x v="3462"/>
    <n v="15179.171921365099"/>
    <n v="25099.858719203199"/>
    <n v="154.77410823621099"/>
    <n v="378.25"/>
    <n v="25.89"/>
    <n v="24.4934270166559"/>
    <n v="25.339823437156099"/>
  </r>
  <r>
    <x v="0"/>
    <n v="3463"/>
    <x v="3463"/>
    <n v="15857.860119401101"/>
    <n v="25090.925110788099"/>
    <n v="-8.9336084150600001"/>
    <n v="377.37"/>
    <n v="26.34"/>
    <n v="22.7476078056497"/>
    <n v="24.631747675361101"/>
  </r>
  <r>
    <x v="0"/>
    <n v="3464"/>
    <x v="3464"/>
    <n v="15713.371975767401"/>
    <n v="24913.879395101201"/>
    <n v="-177.045715686883"/>
    <n v="369.8"/>
    <n v="26.25"/>
    <n v="23.087667443673102"/>
    <n v="25.245257091941301"/>
  </r>
  <r>
    <x v="0"/>
    <n v="3465"/>
    <x v="3465"/>
    <n v="15369.642036670301"/>
    <n v="25388.528244717501"/>
    <n v="474.64884961629201"/>
    <n v="388.81"/>
    <n v="26.94"/>
    <n v="24.0885646127862"/>
    <n v="24.239472938003001"/>
  </r>
  <r>
    <x v="0"/>
    <n v="3466"/>
    <x v="3466"/>
    <n v="15911.196401585201"/>
    <n v="25651.593313842499"/>
    <n v="263.06506912496098"/>
    <n v="400.29"/>
    <n v="27"/>
    <n v="22.795949437539001"/>
    <n v="22.792826366843599"/>
  </r>
  <r>
    <x v="0"/>
    <n v="3467"/>
    <x v="3467"/>
    <n v="15922.744145487501"/>
    <n v="25693.996672740101"/>
    <n v="42.403358897594401"/>
    <n v="402.19"/>
    <n v="26.96"/>
    <n v="22.790197484078799"/>
    <n v="22.450408053817199"/>
  </r>
  <r>
    <x v="0"/>
    <n v="3468"/>
    <x v="3468"/>
    <n v="16407.608255213501"/>
    <n v="25833.8026784715"/>
    <n v="139.80600573142499"/>
    <n v="408.43"/>
    <n v="27.18"/>
    <n v="21.6450754328398"/>
    <n v="21.548795593203899"/>
  </r>
  <r>
    <x v="0"/>
    <n v="3469"/>
    <x v="3469"/>
    <n v="16525.790267350301"/>
    <n v="26125.849128356302"/>
    <n v="292.04644988482301"/>
    <n v="422"/>
    <n v="27.27"/>
    <n v="21.381088338675902"/>
    <n v="21.167568099917801"/>
  </r>
  <r>
    <x v="0"/>
    <n v="3470"/>
    <x v="3470"/>
    <n v="16221.193730019"/>
    <n v="26075.117010829199"/>
    <n v="-50.732117527117197"/>
    <n v="419.99"/>
    <n v="26.98"/>
    <n v="22.035588525119199"/>
    <n v="22.2089123849291"/>
  </r>
  <r>
    <x v="0"/>
    <n v="3471"/>
    <x v="3471"/>
    <n v="15648.380860224899"/>
    <n v="26135.115491966699"/>
    <n v="59.998481137467003"/>
    <n v="422.24"/>
    <n v="27.31"/>
    <n v="23.392272971453998"/>
    <n v="22.320808944525101"/>
  </r>
  <r>
    <x v="0"/>
    <n v="3472"/>
    <x v="3472"/>
    <n v="15490.244650955199"/>
    <n v="25570.538332673201"/>
    <n v="-564.57715929351195"/>
    <n v="398.62"/>
    <n v="27.13"/>
    <n v="23.727812878671099"/>
    <n v="22.923439440550201"/>
  </r>
  <r>
    <x v="0"/>
    <n v="3473"/>
    <x v="3473"/>
    <n v="16297.5718131101"/>
    <n v="25496.589625252"/>
    <n v="-73.948707421179193"/>
    <n v="395.31"/>
    <n v="27.04"/>
    <n v="21.727812878671099"/>
    <n v="22.551631030859401"/>
  </r>
  <r>
    <x v="0"/>
    <n v="3474"/>
    <x v="3474"/>
    <n v="16315.805418174699"/>
    <n v="25446.961061757"/>
    <n v="-49.628563495003597"/>
    <n v="392.87"/>
    <n v="27.16"/>
    <n v="21.546133853378699"/>
    <n v="24.533359227003501"/>
  </r>
  <r>
    <x v="0"/>
    <n v="3475"/>
    <x v="3475"/>
    <n v="16598.486320081302"/>
    <n v="25716.3915135522"/>
    <n v="269.43045179518202"/>
    <n v="405.77"/>
    <n v="27.19"/>
    <n v="20.829111494007499"/>
    <n v="24.497117416234602"/>
  </r>
  <r>
    <x v="0"/>
    <n v="3476"/>
    <x v="3476"/>
    <n v="16369.212328866701"/>
    <n v="25535.781511874498"/>
    <n v="-180.61000167767901"/>
    <n v="397.77"/>
    <n v="26.81"/>
    <n v="21.457660592976001"/>
    <n v="23.549255089135801"/>
  </r>
  <r>
    <x v="0"/>
    <n v="3477"/>
    <x v="3477"/>
    <n v="16169.4593927611"/>
    <n v="25592.6773218667"/>
    <n v="56.895809992190998"/>
    <n v="400.6"/>
    <n v="26.59"/>
    <n v="21.9484038426307"/>
    <n v="23.718967647524501"/>
  </r>
  <r>
    <x v="0"/>
    <n v="3478"/>
    <x v="3478"/>
    <n v="16330.1581190659"/>
    <n v="25696.063327927299"/>
    <n v="103.38600606060901"/>
    <n v="404.69"/>
    <n v="27.25"/>
    <n v="21.6150481178192"/>
    <n v="22.697665543528199"/>
  </r>
  <r>
    <x v="0"/>
    <n v="3479"/>
    <x v="3479"/>
    <n v="15638.775116054399"/>
    <n v="25696.0343610899"/>
    <n v="-2.89668373479798E-2"/>
    <n v="404.95"/>
    <n v="26.98"/>
    <n v="23.331741638365202"/>
    <n v="22.5748876419384"/>
  </r>
  <r>
    <x v="0"/>
    <n v="3480"/>
    <x v="3480"/>
    <n v="15793.5678096804"/>
    <n v="25683.8336913694"/>
    <n v="-12.2006697205615"/>
    <n v="404.78"/>
    <n v="26.63"/>
    <n v="22.871184803428999"/>
    <n v="23.7501951542217"/>
  </r>
  <r>
    <x v="0"/>
    <n v="3481"/>
    <x v="3481"/>
    <n v="15579.609341711899"/>
    <n v="25475.123892523399"/>
    <n v="-208.70979884594999"/>
    <n v="396.51"/>
    <n v="25.99"/>
    <n v="23.404138661804598"/>
    <n v="23.683706426294499"/>
  </r>
  <r>
    <x v="0"/>
    <n v="3482"/>
    <x v="3482"/>
    <n v="15268.716549513199"/>
    <n v="25497.388236003801"/>
    <n v="22.264343480390298"/>
    <n v="397.41"/>
    <n v="26.01"/>
    <n v="24.223981954040902"/>
    <n v="23.137986087473099"/>
  </r>
  <r>
    <x v="0"/>
    <n v="3483"/>
    <x v="3483"/>
    <n v="15071.284054461599"/>
    <n v="25649.388449374201"/>
    <n v="152.00021337041099"/>
    <n v="403.07"/>
    <n v="26.53"/>
    <n v="24.6994044854072"/>
    <n v="23.464584582718"/>
  </r>
  <r>
    <x v="0"/>
    <n v="3484"/>
    <x v="3484"/>
    <n v="15103.472430440101"/>
    <n v="25572.999064898399"/>
    <n v="-76.389384475864006"/>
    <n v="400.24"/>
    <n v="26.25"/>
    <n v="24.517032034578701"/>
    <n v="25.022085064323601"/>
  </r>
  <r>
    <x v="0"/>
    <n v="3485"/>
    <x v="3485"/>
    <n v="14959.286964057001"/>
    <n v="25574.440451981201"/>
    <n v="1.44138708288664"/>
    <n v="399.73"/>
    <n v="26.8"/>
    <n v="24.8360639883903"/>
    <n v="25.650508576305501"/>
  </r>
  <r>
    <x v="0"/>
    <n v="3486"/>
    <x v="3486"/>
    <n v="14490.4638510315"/>
    <n v="25752.662916721602"/>
    <n v="178.22246474038499"/>
    <n v="406.23"/>
    <n v="27.16"/>
    <n v="25.947298057260902"/>
    <n v="26.569520467193701"/>
  </r>
  <r>
    <x v="0"/>
    <n v="3487"/>
    <x v="3487"/>
    <n v="14910.9205623179"/>
    <n v="25454.224563276901"/>
    <n v="-298.4383534447"/>
    <n v="395.28"/>
    <n v="26.2"/>
    <n v="24.870564110460599"/>
    <n v="27.193412953289201"/>
  </r>
  <r>
    <x v="0"/>
    <n v="3488"/>
    <x v="3488"/>
    <n v="14748.4252191179"/>
    <n v="25201.8761018775"/>
    <n v="-252.348461399455"/>
    <n v="385.22"/>
    <n v="26.28"/>
    <n v="25.298561341944101"/>
    <n v="26.9383212563116"/>
  </r>
  <r>
    <x v="0"/>
    <n v="3489"/>
    <x v="3489"/>
    <n v="15180.9532197468"/>
    <n v="25203.7074255062"/>
    <n v="1.83132362870674"/>
    <n v="384.62"/>
    <n v="26.91"/>
    <n v="24.2402563168434"/>
    <n v="25.992821299703699"/>
  </r>
  <r>
    <x v="0"/>
    <n v="3490"/>
    <x v="3490"/>
    <n v="14892.242974880201"/>
    <n v="25066.050406750001"/>
    <n v="-137.65701875619101"/>
    <n v="379.26"/>
    <n v="26.76"/>
    <n v="24.930853076162698"/>
    <n v="26.850975119741602"/>
  </r>
  <r>
    <x v="0"/>
    <n v="3491"/>
    <x v="3491"/>
    <n v="14585.550448174999"/>
    <n v="25312.397068718201"/>
    <n v="246.34666196821101"/>
    <n v="388.83"/>
    <n v="26.74"/>
    <n v="25.795994944754"/>
    <n v="26.050482654245499"/>
  </r>
  <r>
    <x v="0"/>
    <n v="3492"/>
    <x v="3492"/>
    <n v="13798.2389712964"/>
    <n v="25181.849677535502"/>
    <n v="-130.547391182713"/>
    <n v="384.77"/>
    <n v="26.07"/>
    <n v="27.795994944754"/>
    <n v="26.411420458229198"/>
  </r>
  <r>
    <x v="0"/>
    <n v="3493"/>
    <x v="3493"/>
    <n v="14163.5931638806"/>
    <n v="24970.2908970793"/>
    <n v="-211.55878045616501"/>
    <n v="377.41"/>
    <n v="25.54"/>
    <n v="26.909585721674301"/>
    <n v="25.479678386123801"/>
  </r>
  <r>
    <x v="0"/>
    <n v="3494"/>
    <x v="3494"/>
    <n v="14532.040010241801"/>
    <n v="24899.985738154301"/>
    <n v="-70.305158924977107"/>
    <n v="374.94"/>
    <n v="25.3"/>
    <n v="25.808211572351802"/>
    <n v="27.3286514219362"/>
  </r>
  <r>
    <x v="0"/>
    <n v="3495"/>
    <x v="3495"/>
    <n v="14653.3199149882"/>
    <n v="24740.808103593699"/>
    <n v="-159.17763456064401"/>
    <n v="369.01"/>
    <n v="25"/>
    <n v="25.3866995348362"/>
    <n v="28.7816877302248"/>
  </r>
  <r>
    <x v="0"/>
    <n v="3496"/>
    <x v="3496"/>
    <n v="14631.922411044199"/>
    <n v="24925.156698367999"/>
    <n v="184.34859477426599"/>
    <n v="376.51"/>
    <n v="24.79"/>
    <n v="25.4029492380796"/>
    <n v="29.3977357682306"/>
  </r>
  <r>
    <x v="0"/>
    <n v="3497"/>
    <x v="3497"/>
    <n v="14966.898931146399"/>
    <n v="24682.419912478399"/>
    <n v="-242.73678588957401"/>
    <n v="366.99"/>
    <n v="24.47"/>
    <n v="24.505377853172799"/>
    <n v="29.517464773030898"/>
  </r>
  <r>
    <x v="0"/>
    <n v="3498"/>
    <x v="3498"/>
    <n v="14520.343466463801"/>
    <n v="24589.372838429401"/>
    <n v="-93.047074049027202"/>
    <n v="363.57"/>
    <n v="24.3"/>
    <n v="25.790240252274"/>
    <n v="28.496778742642999"/>
  </r>
  <r>
    <x v="0"/>
    <n v="3499"/>
    <x v="3499"/>
    <n v="14426.8601700567"/>
    <n v="24932.584955966198"/>
    <n v="343.21211753681501"/>
    <n v="376.12"/>
    <n v="24.87"/>
    <n v="26.065892035025101"/>
    <n v="28.219600872369401"/>
  </r>
  <r>
    <x v="0"/>
    <n v="3500"/>
    <x v="3500"/>
    <n v="14542.8798728562"/>
    <n v="24856.5516741555"/>
    <n v="-76.033281810647097"/>
    <n v="373.2"/>
    <n v="24.84"/>
    <n v="25.747293079155401"/>
    <n v="28.3728673171717"/>
  </r>
  <r>
    <x v="0"/>
    <n v="3501"/>
    <x v="3501"/>
    <n v="14813.3140465784"/>
    <n v="25102.5860492225"/>
    <n v="246.03437506694101"/>
    <n v="382.2"/>
    <n v="25.58"/>
    <n v="25.100782537716398"/>
    <n v="27.199097604723601"/>
  </r>
  <r>
    <x v="0"/>
    <n v="3502"/>
    <x v="3502"/>
    <n v="14636.3037299478"/>
    <n v="25240.045654364701"/>
    <n v="137.459605142226"/>
    <n v="387.93"/>
    <n v="25.28"/>
    <n v="25.4795190634904"/>
    <n v="28.460130305262201"/>
  </r>
  <r>
    <x v="0"/>
    <n v="3503"/>
    <x v="3503"/>
    <n v="14372.681032009699"/>
    <n v="25284.990310034598"/>
    <n v="44.9446556698894"/>
    <n v="389.7"/>
    <n v="25.22"/>
    <n v="26.2894144001184"/>
    <n v="26.460130305262201"/>
  </r>
  <r>
    <x v="0"/>
    <n v="3504"/>
    <x v="3504"/>
    <n v="14834.1122643572"/>
    <n v="25380.635025032199"/>
    <n v="95.644714997564705"/>
    <n v="393.01"/>
    <n v="25.7"/>
    <n v="25.143049472826501"/>
    <n v="25.877544255228699"/>
  </r>
  <r>
    <x v="0"/>
    <n v="3505"/>
    <x v="3505"/>
    <n v="14972.2708863685"/>
    <n v="25328.605315948502"/>
    <n v="-52.029709083653799"/>
    <n v="390.95"/>
    <n v="25.66"/>
    <n v="24.739101970451799"/>
    <n v="26.6789756130892"/>
  </r>
  <r>
    <x v="0"/>
    <n v="3506"/>
    <x v="3506"/>
    <n v="15026.309938091301"/>
    <n v="25281.250493338699"/>
    <n v="-47.354822609835502"/>
    <n v="389.09"/>
    <n v="25.6"/>
    <n v="24.5971267911372"/>
    <n v="26.736112972022902"/>
  </r>
  <r>
    <x v="0"/>
    <n v="3507"/>
    <x v="3507"/>
    <n v="15106.7430755758"/>
    <n v="25313.9170737803"/>
    <n v="32.666580441647902"/>
    <n v="390.66"/>
    <n v="25.4"/>
    <n v="24.329852918046502"/>
    <n v="27.6564431984443"/>
  </r>
  <r>
    <x v="0"/>
    <n v="3508"/>
    <x v="3508"/>
    <n v="15388.6700814461"/>
    <n v="25391.944398345699"/>
    <n v="78.027324565431599"/>
    <n v="393.62"/>
    <n v="25.7"/>
    <n v="23.698768356698501"/>
    <n v="26.263234098674701"/>
  </r>
  <r>
    <x v="0"/>
    <n v="3509"/>
    <x v="3509"/>
    <n v="15197.391901422699"/>
    <n v="25343.925032565501"/>
    <n v="-48.019365780222799"/>
    <n v="391.84"/>
    <n v="25.51"/>
    <n v="24.2019184025703"/>
    <n v="25.999742229701901"/>
  </r>
  <r>
    <x v="0"/>
    <n v="3510"/>
    <x v="3510"/>
    <n v="14931.427568589999"/>
    <n v="25275.436765669001"/>
    <n v="-68.488266896572895"/>
    <n v="388.81"/>
    <n v="25.76"/>
    <n v="24.822416523354999"/>
    <n v="26.8946206767577"/>
  </r>
  <r>
    <x v="0"/>
    <n v="3511"/>
    <x v="3511"/>
    <n v="15212.8774032324"/>
    <n v="25062.5993955989"/>
    <n v="-212.83737007001"/>
    <n v="380.19"/>
    <n v="25.59"/>
    <n v="24.187052944558602"/>
    <n v="25.5586687524337"/>
  </r>
  <r>
    <x v="0"/>
    <n v="3512"/>
    <x v="3512"/>
    <n v="15126.1274982786"/>
    <n v="25031.338745597299"/>
    <n v="-31.2606500016336"/>
    <n v="378.94"/>
    <n v="25.56"/>
    <n v="24.3839643093524"/>
    <n v="26.0231538314837"/>
  </r>
  <r>
    <x v="0"/>
    <n v="3513"/>
    <x v="3513"/>
    <n v="15186.401109148799"/>
    <n v="25093.776140004498"/>
    <n v="62.437394407214001"/>
    <n v="381.02"/>
    <n v="26"/>
    <n v="24.0900032314239"/>
    <n v="28.0231538314837"/>
  </r>
  <r>
    <x v="0"/>
    <n v="3514"/>
    <x v="3514"/>
    <n v="15386.9269168108"/>
    <n v="25108.170387274"/>
    <n v="14.394247269483399"/>
    <n v="382.21"/>
    <n v="25.53"/>
    <n v="23.504826525109799"/>
    <n v="28.8861623306293"/>
  </r>
  <r>
    <x v="0"/>
    <n v="3515"/>
    <x v="3515"/>
    <n v="15720.3976934887"/>
    <n v="25433.3964336635"/>
    <n v="325.22604638952902"/>
    <n v="395.95"/>
    <n v="26.024999999999999"/>
    <n v="22.625862220185802"/>
    <n v="28.9832312811631"/>
  </r>
  <r>
    <x v="0"/>
    <n v="3516"/>
    <x v="3516"/>
    <n v="16052.7685191936"/>
    <n v="25436.389590161001"/>
    <n v="2.9931564974540299"/>
    <n v="396.44499999999999"/>
    <n v="25.76"/>
    <n v="21.762009480851699"/>
    <n v="29.354861115338199"/>
  </r>
  <r>
    <x v="0"/>
    <n v="3517"/>
    <x v="3517"/>
    <n v="16720.153871698501"/>
    <n v="25480.180485543799"/>
    <n v="43.790895382844603"/>
    <n v="398.55"/>
    <n v="25.81"/>
    <n v="20.121813038247598"/>
    <n v="28.689578746678301"/>
  </r>
  <r>
    <x v="0"/>
    <n v="3518"/>
    <x v="3518"/>
    <n v="16629.5662539519"/>
    <n v="25583.692842169399"/>
    <n v="103.51235662553501"/>
    <n v="403.33"/>
    <n v="26.03"/>
    <n v="20.299875417607801"/>
    <n v="29.449782406212702"/>
  </r>
  <r>
    <x v="0"/>
    <n v="3519"/>
    <x v="3519"/>
    <n v="16232.6413747878"/>
    <n v="25651.994354658102"/>
    <n v="68.301512488695096"/>
    <n v="406.53"/>
    <n v="26.04"/>
    <n v="21.250573793309702"/>
    <n v="29.967635010601899"/>
  </r>
  <r>
    <x v="0"/>
    <n v="3520"/>
    <x v="3520"/>
    <n v="16670.385523093399"/>
    <n v="25566.945370521898"/>
    <n v="-85.048984136181303"/>
    <n v="402.64"/>
    <n v="25.82"/>
    <n v="20.129994431394099"/>
    <n v="30.651389991165999"/>
  </r>
  <r>
    <x v="0"/>
    <n v="3521"/>
    <x v="3521"/>
    <n v="16408.1339717419"/>
    <n v="25624.680290669501"/>
    <n v="57.734920147602601"/>
    <n v="405.12"/>
    <n v="26.02"/>
    <n v="20.6765109094558"/>
    <n v="32.285865460755304"/>
  </r>
  <r>
    <x v="0"/>
    <n v="3522"/>
    <x v="3522"/>
    <n v="17200.322073605101"/>
    <n v="25620.4934656365"/>
    <n v="-4.1868250329607601"/>
    <n v="405"/>
    <n v="25.96"/>
    <n v="18.717207888024799"/>
    <n v="32.346001439960602"/>
  </r>
  <r>
    <x v="0"/>
    <n v="3523"/>
    <x v="3523"/>
    <n v="17318.2273967457"/>
    <n v="25761.055016984301"/>
    <n v="140.56155134775301"/>
    <n v="411.23"/>
    <n v="26.765000000000001"/>
    <n v="18.468980112927898"/>
    <n v="31.676776700885899"/>
  </r>
  <r>
    <x v="0"/>
    <n v="3524"/>
    <x v="3524"/>
    <n v="17390.879714418101"/>
    <n v="25820.643393869101"/>
    <n v="59.588376884777901"/>
    <n v="413.44"/>
    <n v="27.4"/>
    <n v="18.418511943775201"/>
    <n v="29.737740927608598"/>
  </r>
  <r>
    <x v="0"/>
    <n v="3525"/>
    <x v="3525"/>
    <n v="17827.215105429001"/>
    <n v="25908.666858336499"/>
    <n v="88.023464467481901"/>
    <n v="418.03"/>
    <n v="27.68"/>
    <n v="17.3634388017235"/>
    <n v="29.733144169906101"/>
  </r>
  <r>
    <x v="0"/>
    <n v="3526"/>
    <x v="3526"/>
    <n v="17255.019171708002"/>
    <n v="26003.1507562236"/>
    <n v="94.483897887068395"/>
    <n v="422.4"/>
    <n v="28.105"/>
    <n v="18.738349633174899"/>
    <n v="29.640729388454901"/>
  </r>
  <r>
    <x v="0"/>
    <n v="3527"/>
    <x v="3527"/>
    <n v="18081.149494330199"/>
    <n v="25981.231725025202"/>
    <n v="-21.919031198416601"/>
    <n v="421.73"/>
    <n v="27.74"/>
    <n v="16.8124804067192"/>
    <n v="29.1908748655114"/>
  </r>
  <r>
    <x v="0"/>
    <n v="3528"/>
    <x v="3528"/>
    <n v="18171.194165762099"/>
    <n v="26009.2148637563"/>
    <n v="27.9831387310659"/>
    <n v="423.24"/>
    <n v="27.84"/>
    <n v="16.6368610876379"/>
    <n v="28.6147848872933"/>
  </r>
  <r>
    <x v="0"/>
    <n v="3529"/>
    <x v="3529"/>
    <n v="17357.506223524299"/>
    <n v="25993.063000495898"/>
    <n v="-16.151863260387401"/>
    <n v="422.55"/>
    <n v="27.72"/>
    <n v="18.6368610876379"/>
    <n v="27.4369092492852"/>
  </r>
  <r>
    <x v="0"/>
    <n v="3530"/>
    <x v="3530"/>
    <n v="17123.3288439674"/>
    <n v="25978.110958686499"/>
    <n v="-14.952041809359701"/>
    <n v="421.39"/>
    <n v="28"/>
    <n v="19.259729983168601"/>
    <n v="26.390160611132099"/>
  </r>
  <r>
    <x v="0"/>
    <n v="3531"/>
    <x v="3531"/>
    <n v="16978.912345346002"/>
    <n v="25953.833892108301"/>
    <n v="-24.277066578229999"/>
    <n v="419.81"/>
    <n v="28.25"/>
    <n v="19.5842401104746"/>
    <n v="26.664131185272701"/>
  </r>
  <r>
    <x v="0"/>
    <n v="3532"/>
    <x v="3532"/>
    <n v="16884.963619183502"/>
    <n v="26050.493810065"/>
    <n v="96.659917956738298"/>
    <n v="424.7"/>
    <n v="28.254999999999999"/>
    <n v="19.738534496980702"/>
    <n v="27.6968533007893"/>
  </r>
  <r>
    <x v="0"/>
    <n v="3533"/>
    <x v="3533"/>
    <n v="16811.804686875501"/>
    <n v="26137.9097252471"/>
    <n v="87.415915182111306"/>
    <n v="429.11"/>
    <n v="28.23"/>
    <n v="19.973842369276099"/>
    <n v="26.749186655739301"/>
  </r>
  <r>
    <x v="0"/>
    <n v="3534"/>
    <x v="3534"/>
    <n v="16950.575718446002"/>
    <n v="26108.2318622889"/>
    <n v="-29.677862958196702"/>
    <n v="427.75"/>
    <n v="28.12"/>
    <n v="19.615709470468499"/>
    <n v="27.2772552578244"/>
  </r>
  <r>
    <x v="0"/>
    <n v="3535"/>
    <x v="3535"/>
    <n v="17295.211422156899"/>
    <n v="26012.057191209798"/>
    <n v="-96.174671079101202"/>
    <n v="420.3"/>
    <n v="29.71"/>
    <n v="18.7913941013393"/>
    <n v="27.560512563446501"/>
  </r>
  <r>
    <x v="0"/>
    <n v="3536"/>
    <x v="3536"/>
    <n v="17329.9717709627"/>
    <n v="26145.7476967982"/>
    <n v="133.69050558833601"/>
    <n v="427.40899999999999"/>
    <n v="29.73"/>
    <n v="18.729085059719999"/>
    <n v="27.271994939306701"/>
  </r>
  <r>
    <x v="0"/>
    <n v="3537"/>
    <x v="3537"/>
    <n v="18159.048283439901"/>
    <n v="26017.687073995101"/>
    <n v="-128.06062280310201"/>
    <n v="420.41"/>
    <n v="29.34"/>
    <n v="16.729085059719999"/>
    <n v="28.137837102869501"/>
  </r>
  <r>
    <x v="0"/>
    <n v="3538"/>
    <x v="3538"/>
    <n v="18578.947685356201"/>
    <n v="26436.2520052775"/>
    <n v="418.56493128243102"/>
    <n v="446.66"/>
    <n v="29.56"/>
    <n v="15.7066713290987"/>
    <n v="28.4764040617737"/>
  </r>
  <r>
    <x v="0"/>
    <n v="3539"/>
    <x v="3539"/>
    <n v="17928.581886653999"/>
    <n v="26399.7218706655"/>
    <n v="-36.530134612043099"/>
    <n v="444.63"/>
    <n v="29.5"/>
    <n v="17.145997615414601"/>
    <n v="28.729324212530599"/>
  </r>
  <r>
    <x v="0"/>
    <n v="3540"/>
    <x v="3540"/>
    <n v="17918.958905383301"/>
    <n v="26438.350840579798"/>
    <n v="38.628969914392599"/>
    <n v="447.28"/>
    <n v="29.23"/>
    <n v="17.300334887462601"/>
    <n v="26.729324212530599"/>
  </r>
  <r>
    <x v="0"/>
    <n v="3541"/>
    <x v="3541"/>
    <n v="17961.899538544301"/>
    <n v="26547.086059384299"/>
    <n v="108.735218804478"/>
    <n v="453.01"/>
    <n v="29.61"/>
    <n v="17.2366548794088"/>
    <n v="26.234700909117201"/>
  </r>
  <r>
    <x v="0"/>
    <n v="3542"/>
    <x v="3542"/>
    <n v="17900.949962697799"/>
    <n v="26605.430059910301"/>
    <n v="58.3440005260017"/>
    <n v="456.48"/>
    <n v="29.53"/>
    <n v="17.406290085869799"/>
    <n v="25.697825899580401"/>
  </r>
  <r>
    <x v="0"/>
    <n v="3543"/>
    <x v="3543"/>
    <n v="17572.928826253799"/>
    <n v="26609.5064944023"/>
    <n v="4.0764344919698399"/>
    <n v="456.19"/>
    <n v="29.89"/>
    <n v="18.110970051842699"/>
    <n v="25.912821686128101"/>
  </r>
  <r>
    <x v="0"/>
    <n v="3544"/>
    <x v="3544"/>
    <n v="17477.4642260326"/>
    <n v="26591.355861578901"/>
    <n v="-18.150632823435402"/>
    <n v="455.12"/>
    <n v="29.95"/>
    <n v="18.371979357558299"/>
    <n v="25.123084819177102"/>
  </r>
  <r>
    <x v="0"/>
    <n v="3545"/>
    <x v="3545"/>
    <n v="17592.038946463101"/>
    <n v="26681.269528360899"/>
    <n v="89.913666782060304"/>
    <n v="459.68"/>
    <n v="30.24"/>
    <n v="18.11833247717"/>
    <n v="25.151967883342799"/>
  </r>
  <r>
    <x v="0"/>
    <n v="3546"/>
    <x v="3546"/>
    <n v="17368.017904583499"/>
    <n v="26759.628134205301"/>
    <n v="78.358605844412494"/>
    <n v="463.97"/>
    <n v="30.2"/>
    <n v="18.5130539255915"/>
    <n v="26.559887409443"/>
  </r>
  <r>
    <x v="0"/>
    <n v="3547"/>
    <x v="3547"/>
    <n v="17250.111880980399"/>
    <n v="26855.0216387494"/>
    <n v="95.393504544077501"/>
    <n v="468.83"/>
    <n v="30.35"/>
    <n v="18.845845552044899"/>
    <n v="25.3513010742608"/>
  </r>
  <r>
    <x v="0"/>
    <n v="3548"/>
    <x v="3548"/>
    <n v="17294.4015324385"/>
    <n v="27009.935479259901"/>
    <n v="154.913840510467"/>
    <n v="476.68"/>
    <n v="30.66"/>
    <n v="18.704542951541899"/>
    <n v="26.074768841499399"/>
  </r>
  <r>
    <x v="0"/>
    <n v="3549"/>
    <x v="3549"/>
    <n v="17349.943687199298"/>
    <n v="27319.327039333901"/>
    <n v="309.39156007402499"/>
    <n v="493.17"/>
    <n v="30.77"/>
    <n v="18.588485399144702"/>
    <n v="26.067598564783101"/>
  </r>
  <r>
    <x v="0"/>
    <n v="3550"/>
    <x v="3550"/>
    <n v="17390.291878951299"/>
    <n v="27316.311957792801"/>
    <n v="-3.01508154109978"/>
    <n v="493.42"/>
    <n v="30.495000000000001"/>
    <n v="18.405082607525401"/>
    <n v="27.695826156297699"/>
  </r>
  <r>
    <x v="0"/>
    <n v="3551"/>
    <x v="3551"/>
    <n v="18039.195519848301"/>
    <n v="27475.4517333523"/>
    <n v="159.13977555947699"/>
    <n v="502.6"/>
    <n v="30.58"/>
    <n v="17.077119732159101"/>
    <n v="27.903722567716599"/>
  </r>
  <r>
    <x v="0"/>
    <n v="3552"/>
    <x v="3552"/>
    <n v="18487.3404249327"/>
    <n v="27577.063486425301"/>
    <n v="101.61175307303699"/>
    <n v="509.46"/>
    <n v="30.25"/>
    <n v="16.168181979912301"/>
    <n v="28.187803967157301"/>
  </r>
  <r>
    <x v="0"/>
    <n v="3553"/>
    <x v="3553"/>
    <n v="18764.231332823201"/>
    <n v="27387.127444450802"/>
    <n v="-189.93604197449801"/>
    <n v="497.67"/>
    <n v="30.05"/>
    <n v="15.634594106930299"/>
    <n v="28.020887268939902"/>
  </r>
  <r>
    <x v="0"/>
    <n v="3554"/>
    <x v="3554"/>
    <n v="18672.168037527899"/>
    <n v="27492.524381255502"/>
    <n v="105.396936804681"/>
    <n v="502.21"/>
    <n v="31.285"/>
    <n v="15.884293580311301"/>
    <n v="26.949185384670201"/>
  </r>
  <r>
    <x v="0"/>
    <n v="3555"/>
    <x v="3555"/>
    <n v="18307.0372347386"/>
    <n v="27490.103984668"/>
    <n v="-2.4203965874985398"/>
    <n v="502.12"/>
    <n v="31.25"/>
    <n v="16.649162554997002"/>
    <n v="26.342055930057501"/>
  </r>
  <r>
    <x v="0"/>
    <n v="3556"/>
    <x v="3556"/>
    <n v="17352.050646329699"/>
    <n v="27732.213353877301"/>
    <n v="242.109369209345"/>
    <n v="514.85"/>
    <n v="31.44"/>
    <n v="18.649162554997002"/>
    <n v="24.765946759143802"/>
  </r>
  <r>
    <x v="0"/>
    <n v="3557"/>
    <x v="3557"/>
    <n v="17627.610829121"/>
    <n v="27695.127522905201"/>
    <n v="-37.085830972173397"/>
    <n v="513.04"/>
    <n v="31.27"/>
    <n v="18.022147143143201"/>
    <n v="26.2690861357841"/>
  </r>
  <r>
    <x v="0"/>
    <n v="3558"/>
    <x v="3558"/>
    <n v="17329.4645550932"/>
    <n v="27760.023612693101"/>
    <n v="64.896089787882303"/>
    <n v="516.39"/>
    <n v="31.37"/>
    <n v="18.5729680898366"/>
    <n v="26.766466869274101"/>
  </r>
  <r>
    <x v="0"/>
    <n v="3559"/>
    <x v="3559"/>
    <n v="18359.4993872829"/>
    <n v="27862.7468179762"/>
    <n v="102.723205283182"/>
    <n v="522.41"/>
    <n v="31.48"/>
    <n v="16.5729680898366"/>
    <n v="26.853976203361501"/>
  </r>
  <r>
    <x v="0"/>
    <n v="3560"/>
    <x v="3560"/>
    <n v="18275.1000683848"/>
    <n v="27914.652725685901"/>
    <n v="51.905907709628003"/>
    <n v="525.76"/>
    <n v="31.35"/>
    <n v="16.614007348078299"/>
    <n v="28.853976203361501"/>
  </r>
  <r>
    <x v="0"/>
    <n v="3561"/>
    <x v="3561"/>
    <n v="18709.885381945802"/>
    <n v="28081.959675374201"/>
    <n v="167.30694968832901"/>
    <n v="535.41"/>
    <n v="31.87"/>
    <n v="15.7417661490617"/>
    <n v="29.613281442085199"/>
  </r>
  <r>
    <x v="0"/>
    <n v="3562"/>
    <x v="3562"/>
    <n v="18888.413208387301"/>
    <n v="28187.171772962902"/>
    <n v="105.212097588679"/>
    <n v="542.44000000000005"/>
    <n v="31.74"/>
    <n v="15.488778764265501"/>
    <n v="28.261670185485801"/>
  </r>
  <r>
    <x v="0"/>
    <n v="3563"/>
    <x v="3563"/>
    <n v="18926.259807573399"/>
    <n v="28234.3827452646"/>
    <n v="47.210972301701901"/>
    <n v="544.47"/>
    <n v="32.29"/>
    <n v="15.3692804666934"/>
    <n v="29.1115144623909"/>
  </r>
  <r>
    <x v="0"/>
    <n v="3564"/>
    <x v="3564"/>
    <n v="19254.448030001498"/>
    <n v="28238.609352584201"/>
    <n v="4.2266073196151401"/>
    <n v="545.17999999999995"/>
    <n v="32.075000000000003"/>
    <n v="14.7668272944865"/>
    <n v="29.106232834747001"/>
  </r>
  <r>
    <x v="0"/>
    <n v="3565"/>
    <x v="3565"/>
    <n v="19774.356381509901"/>
    <n v="28063.8522749964"/>
    <n v="-174.75707758777199"/>
    <n v="533.16"/>
    <n v="31.8"/>
    <n v="13.910981366294401"/>
    <n v="27.443932963302299"/>
  </r>
  <r>
    <x v="0"/>
    <n v="3566"/>
    <x v="3566"/>
    <n v="19348.841060591301"/>
    <n v="28014.404577757501"/>
    <n v="-49.447697238927503"/>
    <n v="530.26"/>
    <n v="31.555"/>
    <n v="14.653110215323901"/>
    <n v="28.382357610156699"/>
  </r>
  <r>
    <x v="0"/>
    <n v="3567"/>
    <x v="3567"/>
    <n v="18850.546109114301"/>
    <n v="28028.958405208799"/>
    <n v="14.5538274513237"/>
    <n v="530.69000000000005"/>
    <n v="31.84"/>
    <n v="15.6478979083476"/>
    <n v="27.456952107837399"/>
  </r>
  <r>
    <x v="0"/>
    <n v="3568"/>
    <x v="3568"/>
    <n v="19042.3322141555"/>
    <n v="28205.657066636901"/>
    <n v="176.698661428094"/>
    <n v="541.99"/>
    <n v="32.01"/>
    <n v="15.2030547651229"/>
    <n v="28.847897542407701"/>
  </r>
  <r>
    <x v="0"/>
    <n v="3569"/>
    <x v="3569"/>
    <n v="18658.800774144202"/>
    <n v="28255.369514524398"/>
    <n v="49.712447887442899"/>
    <n v="545.16999999999996"/>
    <n v="31.99"/>
    <n v="15.823557356256"/>
    <n v="30.323225272586502"/>
  </r>
  <r>
    <x v="0"/>
    <n v="3570"/>
    <x v="3570"/>
    <n v="17598.032786867901"/>
    <n v="28378.574351817399"/>
    <n v="123.204837293003"/>
    <n v="552"/>
    <n v="32.04"/>
    <n v="17.823557356256"/>
    <n v="29.398810995509798"/>
  </r>
  <r>
    <x v="0"/>
    <n v="3571"/>
    <x v="3571"/>
    <n v="17343.893179002102"/>
    <n v="28691.554067729099"/>
    <n v="312.97971591171802"/>
    <n v="568.1"/>
    <n v="32.67"/>
    <n v="18.300498315948001"/>
    <n v="29.113798452308401"/>
  </r>
  <r>
    <x v="0"/>
    <n v="3572"/>
    <x v="3572"/>
    <n v="17673.9924405768"/>
    <n v="29076.529381470998"/>
    <n v="384.975313741913"/>
    <n v="589.58000000000004"/>
    <n v="32.770000000000003"/>
    <n v="17.792909214156602"/>
    <n v="27.836238218238499"/>
  </r>
  <r>
    <x v="0"/>
    <n v="3573"/>
    <x v="3573"/>
    <n v="17290.832943360601"/>
    <n v="29004.629183523801"/>
    <n v="-71.900197947215901"/>
    <n v="585.55999999999995"/>
    <n v="32.85"/>
    <n v="18.440424868720498"/>
    <n v="27.878875313093801"/>
  </r>
  <r>
    <x v="0"/>
    <n v="3574"/>
    <x v="3574"/>
    <n v="16989.290516269"/>
    <n v="28997.602370091201"/>
    <n v="-7.0268134325488001"/>
    <n v="585.57000000000005"/>
    <n v="32.6"/>
    <n v="18.900164911407"/>
    <n v="28.863260326674201"/>
  </r>
  <r>
    <x v="0"/>
    <n v="3575"/>
    <x v="3575"/>
    <n v="17537.159295661899"/>
    <n v="29264.442954364"/>
    <n v="266.84058427276199"/>
    <n v="601.1"/>
    <n v="32.200000000000003"/>
    <n v="17.937977919238602"/>
    <n v="29.340532032540001"/>
  </r>
  <r>
    <x v="0"/>
    <n v="3576"/>
    <x v="3576"/>
    <n v="17691.972681868199"/>
    <n v="29344.555995377301"/>
    <n v="80.113041013315495"/>
    <n v="605.96"/>
    <n v="31.99"/>
    <n v="17.720025176065899"/>
    <n v="28.601339725544602"/>
  </r>
  <r>
    <x v="0"/>
    <n v="3577"/>
    <x v="3577"/>
    <n v="18209.2115870054"/>
    <n v="29283.9546420857"/>
    <n v="-60.601353291636698"/>
    <n v="602.5"/>
    <n v="31.91"/>
    <n v="16.8434868993936"/>
    <n v="29.0361077466513"/>
  </r>
  <r>
    <x v="0"/>
    <n v="3578"/>
    <x v="3578"/>
    <n v="17335.970203103199"/>
    <n v="29228.697884368801"/>
    <n v="-55.256757716866503"/>
    <n v="599.34"/>
    <n v="31.995000000000001"/>
    <n v="18.275939101236801"/>
    <n v="29.355409918120099"/>
  </r>
  <r>
    <x v="0"/>
    <n v="3579"/>
    <x v="3579"/>
    <n v="17295.239593627401"/>
    <n v="29168.704120346301"/>
    <n v="-59.993764022485202"/>
    <n v="596.04999999999995"/>
    <n v="32.01"/>
    <n v="18.367048704880201"/>
    <n v="28.921747771790201"/>
  </r>
  <r>
    <x v="0"/>
    <n v="3580"/>
    <x v="3580"/>
    <n v="18104.776336260999"/>
    <n v="29371.380775203601"/>
    <n v="202.67665485731399"/>
    <n v="606.98"/>
    <n v="32.590000000000003"/>
    <n v="16.970316374557999"/>
    <n v="29.639822212746299"/>
  </r>
  <r>
    <x v="0"/>
    <n v="3581"/>
    <x v="3581"/>
    <n v="18183.571129681099"/>
    <n v="29495.511786000301"/>
    <n v="124.131010796707"/>
    <n v="614.48"/>
    <n v="32.520000000000003"/>
    <n v="16.8293741288362"/>
    <n v="29.847073850920399"/>
  </r>
  <r>
    <x v="0"/>
    <n v="3582"/>
    <x v="3582"/>
    <n v="17921.234475864399"/>
    <n v="29540.220113892799"/>
    <n v="44.708327892487397"/>
    <n v="617.62"/>
    <n v="32.19"/>
    <n v="17.296092295902699"/>
    <n v="29.095157323172302"/>
  </r>
  <r>
    <x v="0"/>
    <n v="3583"/>
    <x v="3583"/>
    <n v="17806.333201665198"/>
    <n v="29402.240032981601"/>
    <n v="-137.98008091121301"/>
    <n v="609.86"/>
    <n v="32.119999999999997"/>
    <n v="17.5260902139125"/>
    <n v="28.251726446440401"/>
  </r>
  <r>
    <x v="0"/>
    <n v="3584"/>
    <x v="3584"/>
    <n v="17968.4247392344"/>
    <n v="29229.4562781229"/>
    <n v="-172.78375485870799"/>
    <n v="599.54999999999995"/>
    <n v="32.255000000000003"/>
    <n v="17.154969731229301"/>
    <n v="30.251726446440401"/>
  </r>
  <r>
    <x v="0"/>
    <n v="3585"/>
    <x v="3585"/>
    <n v="17356.000343029598"/>
    <n v="29577.810497526501"/>
    <n v="348.35421940358299"/>
    <n v="618.63"/>
    <n v="32.29"/>
    <n v="18.202969947713399"/>
    <n v="29.758651463082"/>
  </r>
  <r>
    <x v="0"/>
    <n v="3586"/>
    <x v="3586"/>
    <n v="17552.211798938599"/>
    <n v="29759.092053646498"/>
    <n v="181.281556120022"/>
    <n v="629.32000000000005"/>
    <n v="31.94"/>
    <n v="17.9144209417281"/>
    <n v="29.2102964201476"/>
  </r>
  <r>
    <x v="0"/>
    <n v="3587"/>
    <x v="3587"/>
    <n v="17601.5601028581"/>
    <n v="29648.770479387698"/>
    <n v="-110.321574258792"/>
    <n v="624.30999999999995"/>
    <n v="31.21"/>
    <n v="17.874447757261802"/>
    <n v="28.452864376595201"/>
  </r>
  <r>
    <x v="0"/>
    <n v="3588"/>
    <x v="3588"/>
    <n v="17867.845122136601"/>
    <n v="29821.222089018702"/>
    <n v="172.451609631021"/>
    <n v="633.67999999999995"/>
    <n v="31.52"/>
    <n v="17.493426555651201"/>
    <n v="27.542589692166001"/>
  </r>
  <r>
    <x v="0"/>
    <n v="3589"/>
    <x v="3589"/>
    <n v="18300.6093449492"/>
    <n v="29851.950885808401"/>
    <n v="30.7287967896882"/>
    <n v="636.23"/>
    <n v="31.1"/>
    <n v="16.7586350383935"/>
    <n v="28.585053710034099"/>
  </r>
  <r>
    <x v="0"/>
    <n v="3590"/>
    <x v="3590"/>
    <n v="18443.045090744599"/>
    <n v="29705.102396115799"/>
    <n v="-146.848489692642"/>
    <n v="628.44000000000005"/>
    <n v="30.47"/>
    <n v="16.5280675234971"/>
    <n v="28.7219741025473"/>
  </r>
  <r>
    <x v="0"/>
    <n v="3591"/>
    <x v="3591"/>
    <n v="18785.478727560199"/>
    <n v="29665.689044642098"/>
    <n v="-39.413351473733201"/>
    <n v="626.20000000000005"/>
    <n v="30.344999999999999"/>
    <n v="15.921661311644099"/>
    <n v="29.990641085198099"/>
  </r>
  <r>
    <x v="0"/>
    <n v="3592"/>
    <x v="3592"/>
    <n v="18290.064338641299"/>
    <n v="29626.130220119601"/>
    <n v="-39.5588245224316"/>
    <n v="622.77"/>
    <n v="30.975000000000001"/>
    <n v="16.781457716482599"/>
    <n v="28.573929277947101"/>
  </r>
  <r>
    <x v="0"/>
    <n v="3593"/>
    <x v="3593"/>
    <n v="18928.091544717099"/>
    <n v="29346.335865954799"/>
    <n v="-279.79435416477997"/>
    <n v="605.23"/>
    <n v="30.81"/>
    <n v="15.665737563627699"/>
    <n v="30.4079836288001"/>
  </r>
  <r>
    <x v="0"/>
    <n v="3594"/>
    <x v="3594"/>
    <n v="18937.622108502801"/>
    <n v="28959.475653387399"/>
    <n v="-386.860212567433"/>
    <n v="580.13"/>
    <n v="31.074999999999999"/>
    <n v="15.7194022181211"/>
    <n v="29.0444645562674"/>
  </r>
  <r>
    <x v="0"/>
    <n v="3595"/>
    <x v="3595"/>
    <n v="18581.387103575398"/>
    <n v="29453.150473420301"/>
    <n v="493.67482003285102"/>
    <n v="609.70000000000005"/>
    <n v="31.44"/>
    <n v="16.3375538232503"/>
    <n v="28.9680917242076"/>
  </r>
  <r>
    <x v="0"/>
    <n v="3596"/>
    <x v="3596"/>
    <n v="18386.4409634679"/>
    <n v="29421.780922875201"/>
    <n v="-31.369550545023198"/>
    <n v="608.34"/>
    <n v="31.14"/>
    <n v="16.651641392963899"/>
    <n v="29.077727501978998"/>
  </r>
  <r>
    <x v="0"/>
    <n v="3597"/>
    <x v="3597"/>
    <n v="18303.715338632101"/>
    <n v="29067.4668585092"/>
    <n v="-354.314064366011"/>
    <n v="587.44000000000005"/>
    <n v="31.01"/>
    <n v="16.769792655366398"/>
    <n v="29.426137452712201"/>
  </r>
  <r>
    <x v="0"/>
    <n v="3598"/>
    <x v="3598"/>
    <n v="18280.525094659199"/>
    <n v="28868.122193400599"/>
    <n v="-199.34466510860801"/>
    <n v="572.98"/>
    <n v="32.42"/>
    <n v="16.7551889464957"/>
    <n v="30.450614934554299"/>
  </r>
  <r>
    <x v="0"/>
    <n v="3599"/>
    <x v="3599"/>
    <n v="19441.642967415301"/>
    <n v="28840.240631159599"/>
    <n v="-27.881562240981999"/>
    <n v="571.70000000000005"/>
    <n v="32.119999999999997"/>
    <n v="14.7551889464957"/>
    <n v="29.983067964902101"/>
  </r>
  <r>
    <x v="0"/>
    <n v="3600"/>
    <x v="3600"/>
    <n v="19070.157342085098"/>
    <n v="28658.484346662401"/>
    <n v="-181.75628449725599"/>
    <n v="560.28"/>
    <n v="31.92"/>
    <n v="15.3839626357657"/>
    <n v="30.357155984034701"/>
  </r>
  <r>
    <x v="0"/>
    <n v="3601"/>
    <x v="3601"/>
    <n v="18721.921901947699"/>
    <n v="29464.610468045801"/>
    <n v="806.12612138345798"/>
    <n v="610"/>
    <n v="32.200000000000003"/>
    <n v="16.046402637730299"/>
    <n v="29.6392222696449"/>
  </r>
  <r>
    <x v="0"/>
    <n v="3602"/>
    <x v="3602"/>
    <n v="19524.871287066198"/>
    <n v="29428.0973995067"/>
    <n v="-36.513068539097702"/>
    <n v="607.70000000000005"/>
    <n v="32.11"/>
    <n v="14.673501078854301"/>
    <n v="30.711289530387099"/>
  </r>
  <r>
    <x v="0"/>
    <n v="3603"/>
    <x v="3603"/>
    <n v="19243.513599955899"/>
    <n v="29352.891889013201"/>
    <n v="-75.205510493502501"/>
    <n v="603"/>
    <n v="31.98"/>
    <n v="15.168433283339199"/>
    <n v="30.106723552336899"/>
  </r>
  <r>
    <x v="0"/>
    <n v="3604"/>
    <x v="3604"/>
    <n v="19208.973271342998"/>
    <n v="29064.598729932499"/>
    <n v="-288.293159080782"/>
    <n v="583.98"/>
    <n v="32.015000000000001"/>
    <n v="15.2132045225007"/>
    <n v="30.342598205199401"/>
  </r>
  <r>
    <x v="0"/>
    <n v="3605"/>
    <x v="3605"/>
    <n v="19196.400770120199"/>
    <n v="29036.188813578399"/>
    <n v="-28.4099163540522"/>
    <n v="582.13"/>
    <n v="32.01"/>
    <n v="15.276777257095"/>
    <n v="29.575685685267601"/>
  </r>
  <r>
    <x v="0"/>
    <n v="3606"/>
    <x v="3606"/>
    <n v="18529.9022660228"/>
    <n v="29092.905384973899"/>
    <n v="56.716571395510897"/>
    <n v="585.98"/>
    <n v="31.8"/>
    <n v="16.383096803794601"/>
    <n v="30.277863329043601"/>
  </r>
  <r>
    <x v="0"/>
    <n v="3607"/>
    <x v="3607"/>
    <n v="17651.1484251328"/>
    <n v="29017.3390476245"/>
    <n v="-75.566337349446201"/>
    <n v="581.82000000000005"/>
    <n v="31.76"/>
    <n v="17.871940244804101"/>
    <n v="30.476648276438901"/>
  </r>
  <r>
    <x v="0"/>
    <n v="3608"/>
    <x v="3608"/>
    <n v="18812.402560863098"/>
    <n v="28730.5106172091"/>
    <n v="-286.82843041537802"/>
    <n v="565.25"/>
    <n v="30.98"/>
    <n v="15.871940244804099"/>
    <n v="30.551769947400299"/>
  </r>
  <r>
    <x v="0"/>
    <n v="3609"/>
    <x v="3609"/>
    <n v="19008.332994328299"/>
    <n v="28786.008100008199"/>
    <n v="55.497482799146297"/>
    <n v="569.48"/>
    <n v="30.65"/>
    <n v="15.516289492021301"/>
    <n v="30.716429551830501"/>
  </r>
  <r>
    <x v="0"/>
    <n v="3610"/>
    <x v="3610"/>
    <n v="18712.221323681701"/>
    <n v="28760.661998269701"/>
    <n v="-25.346101738512498"/>
    <n v="568.17999999999995"/>
    <n v="30.5"/>
    <n v="16.109221716294901"/>
    <n v="29.360756715526801"/>
  </r>
  <r>
    <x v="0"/>
    <n v="3611"/>
    <x v="3611"/>
    <n v="18495.078442749"/>
    <n v="28784.374549769"/>
    <n v="23.712551499276699"/>
    <n v="569.17999999999995"/>
    <n v="30.76"/>
    <n v="16.598754753242201"/>
    <n v="27.360756715526801"/>
  </r>
  <r>
    <x v="0"/>
    <n v="3612"/>
    <x v="3612"/>
    <n v="18828.7483886232"/>
    <n v="28805.423411838899"/>
    <n v="21.048862069859702"/>
    <n v="570.52"/>
    <n v="30.74"/>
    <n v="16.093979705940001"/>
    <n v="25.853536804905101"/>
  </r>
  <r>
    <x v="0"/>
    <n v="3613"/>
    <x v="3613"/>
    <n v="18276.499282908"/>
    <n v="28751.0890017112"/>
    <n v="-54.334410127699797"/>
    <n v="566.71"/>
    <n v="31.16"/>
    <n v="17.0780553714139"/>
    <n v="25.554716279497299"/>
  </r>
  <r>
    <x v="0"/>
    <n v="3614"/>
    <x v="3614"/>
    <n v="17906.992072288602"/>
    <n v="28588.286685102299"/>
    <n v="-162.802316608864"/>
    <n v="558.22"/>
    <n v="30.68"/>
    <n v="17.697973956237501"/>
    <n v="26.138578584184799"/>
  </r>
  <r>
    <x v="0"/>
    <n v="3615"/>
    <x v="3615"/>
    <n v="17958.986713365801"/>
    <n v="28487.0583341895"/>
    <n v="-101.22835091274401"/>
    <n v="553.16999999999996"/>
    <n v="30.21"/>
    <n v="17.593742315541"/>
    <n v="26.3403238707687"/>
  </r>
  <r>
    <x v="0"/>
    <n v="3616"/>
    <x v="3616"/>
    <n v="17449.770130317698"/>
    <n v="28347.4395422456"/>
    <n v="-139.61879194397901"/>
    <n v="546.07500000000005"/>
    <n v="29.9"/>
    <n v="18.580855314503399"/>
    <n v="25.121366088976998"/>
  </r>
  <r>
    <x v="0"/>
    <n v="3617"/>
    <x v="3617"/>
    <n v="16633.9607389905"/>
    <n v="28022.5721447541"/>
    <n v="-324.86739749142703"/>
    <n v="530.12"/>
    <n v="29.72"/>
    <n v="20.078912560711601"/>
    <n v="25.0463754737284"/>
  </r>
  <r>
    <x v="0"/>
    <n v="3618"/>
    <x v="3618"/>
    <n v="17003.0408323907"/>
    <n v="28016.3824744872"/>
    <n v="-6.1896702669182497"/>
    <n v="530.38"/>
    <n v="29.27"/>
    <n v="19.387724642525399"/>
    <n v="24.956619275500898"/>
  </r>
  <r>
    <x v="0"/>
    <n v="3619"/>
    <x v="3619"/>
    <n v="16615.790329880299"/>
    <n v="28649.471463605401"/>
    <n v="633.08898911815004"/>
    <n v="561.28"/>
    <n v="29.75"/>
    <n v="20.093894724617702"/>
    <n v="25.3909210988786"/>
  </r>
  <r>
    <x v="0"/>
    <n v="3620"/>
    <x v="3620"/>
    <n v="15886.7443905934"/>
    <n v="28557.807005187999"/>
    <n v="-91.664458417362695"/>
    <n v="556.97"/>
    <n v="29.76"/>
    <n v="21.329536442528401"/>
    <n v="26.584364993264899"/>
  </r>
  <r>
    <x v="0"/>
    <n v="3621"/>
    <x v="3621"/>
    <n v="15018.105436818199"/>
    <n v="28850.420365532798"/>
    <n v="292.61336034479598"/>
    <n v="570.55999999999995"/>
    <n v="29.11"/>
    <n v="22.843692188034701"/>
    <n v="27.434486908605301"/>
  </r>
  <r>
    <x v="0"/>
    <n v="3622"/>
    <x v="3622"/>
    <n v="15103.706394881199"/>
    <n v="28730.547666986899"/>
    <n v="-119.87269854591401"/>
    <n v="565.32000000000005"/>
    <n v="29.07"/>
    <n v="22.662362550268799"/>
    <n v="28.047969562700001"/>
  </r>
  <r>
    <x v="0"/>
    <n v="3623"/>
    <x v="3623"/>
    <n v="14546.423794341899"/>
    <n v="28658.7509263672"/>
    <n v="-71.796740619720296"/>
    <n v="562.29"/>
    <n v="29.06"/>
    <n v="23.5996114359004"/>
    <n v="28.9917968937661"/>
  </r>
  <r>
    <x v="0"/>
    <n v="3624"/>
    <x v="3624"/>
    <n v="15209.691491944401"/>
    <n v="28897.017429135401"/>
    <n v="238.266502768256"/>
    <n v="572.27"/>
    <n v="29.56"/>
    <n v="22.481333051691699"/>
    <n v="27.805597824743"/>
  </r>
  <r>
    <x v="0"/>
    <n v="3625"/>
    <x v="3625"/>
    <n v="15558.274125402801"/>
    <n v="29041.705654748599"/>
    <n v="144.68822561313499"/>
    <n v="579.16999999999996"/>
    <n v="29.34"/>
    <n v="21.862102542887399"/>
    <n v="28.001281512668299"/>
  </r>
  <r>
    <x v="0"/>
    <n v="3626"/>
    <x v="3626"/>
    <n v="15124.9450076385"/>
    <n v="29004.860328649102"/>
    <n v="-36.845326099504703"/>
    <n v="577.73"/>
    <n v="29.19"/>
    <n v="22.553544674883501"/>
    <n v="29.121478451182998"/>
  </r>
  <r>
    <x v="0"/>
    <n v="3627"/>
    <x v="3627"/>
    <n v="15056.1191024081"/>
    <n v="28603.7874984747"/>
    <n v="-401.07283017436498"/>
    <n v="560.99"/>
    <n v="28.45"/>
    <n v="22.6642398507101"/>
    <n v="29.288452801993099"/>
  </r>
  <r>
    <x v="0"/>
    <n v="3628"/>
    <x v="3628"/>
    <n v="15917.827251832899"/>
    <n v="28676.536536591899"/>
    <n v="72.749038117253804"/>
    <n v="564.29"/>
    <n v="28.55"/>
    <n v="21.201347318361499"/>
    <n v="27.845919666578901"/>
  </r>
  <r>
    <x v="0"/>
    <n v="3629"/>
    <x v="3629"/>
    <n v="16015.2339341358"/>
    <n v="28644.5676597606"/>
    <n v="-31.9688768313571"/>
    <n v="562.83000000000004"/>
    <n v="28.504999999999999"/>
    <n v="21.053030636976398"/>
    <n v="27.365602252772"/>
  </r>
  <r>
    <x v="0"/>
    <n v="3630"/>
    <x v="3630"/>
    <n v="16791.1696818079"/>
    <n v="28837.872835116799"/>
    <n v="193.30517535620299"/>
    <n v="571.46"/>
    <n v="29.35"/>
    <n v="19.625830677221501"/>
    <n v="28.324564037611701"/>
  </r>
  <r>
    <x v="0"/>
    <n v="3631"/>
    <x v="3631"/>
    <n v="16266.3026135442"/>
    <n v="28839.799401267999"/>
    <n v="1.9265661511672001"/>
    <n v="571.72"/>
    <n v="29.23"/>
    <n v="20.538133946130898"/>
    <n v="28.4445722901728"/>
  </r>
  <r>
    <x v="0"/>
    <n v="3632"/>
    <x v="3632"/>
    <n v="16154.175583415399"/>
    <n v="29030.0465750972"/>
    <n v="190.24717382925101"/>
    <n v="580.32000000000005"/>
    <n v="29.65"/>
    <n v="20.697509464691301"/>
    <n v="29.163315316429301"/>
  </r>
  <r>
    <x v="0"/>
    <n v="3633"/>
    <x v="3633"/>
    <n v="16683.573594285601"/>
    <n v="28826.7431258861"/>
    <n v="-203.30344921110699"/>
    <n v="571.16999999999996"/>
    <n v="28.895"/>
    <n v="19.740822908352101"/>
    <n v="30.033006092300599"/>
  </r>
  <r>
    <x v="0"/>
    <n v="3634"/>
    <x v="3634"/>
    <n v="16586.456238775001"/>
    <n v="28938.025353857101"/>
    <n v="111.28222797098999"/>
    <n v="576.16"/>
    <n v="29.29"/>
    <n v="19.888135907123701"/>
    <n v="30.482100745430198"/>
  </r>
  <r>
    <x v="0"/>
    <n v="3635"/>
    <x v="3635"/>
    <n v="17475.040730511901"/>
    <n v="28859.7896153783"/>
    <n v="-78.235738478841"/>
    <n v="572.16"/>
    <n v="29.13"/>
    <n v="18.3166458577616"/>
    <n v="31.057219048729099"/>
  </r>
  <r>
    <x v="0"/>
    <n v="3636"/>
    <x v="3636"/>
    <n v="18020.908697011801"/>
    <n v="28855.592361045499"/>
    <n v="-4.1972543327719896"/>
    <n v="571.53"/>
    <n v="29.34"/>
    <n v="17.316503760288398"/>
    <n v="31.962585886707501"/>
  </r>
  <r>
    <x v="0"/>
    <n v="3637"/>
    <x v="3637"/>
    <n v="17708.242161181901"/>
    <n v="28923.3939130613"/>
    <n v="67.801552015786001"/>
    <n v="574.13"/>
    <n v="30.02"/>
    <n v="17.899106916855001"/>
    <n v="31.270402988186099"/>
  </r>
  <r>
    <x v="0"/>
    <n v="3638"/>
    <x v="3638"/>
    <n v="18313.441640752299"/>
    <n v="29115.587693494199"/>
    <n v="192.19378043293901"/>
    <n v="585.78"/>
    <n v="29.84"/>
    <n v="16.9495667786104"/>
    <n v="29.270402988186099"/>
  </r>
  <r>
    <x v="0"/>
    <n v="3639"/>
    <x v="3639"/>
    <n v="18720.710905926"/>
    <n v="29167.603712707602"/>
    <n v="52.016019213362597"/>
    <n v="587.41"/>
    <n v="30.7"/>
    <n v="16.231428501079701"/>
    <n v="29.719524135580201"/>
  </r>
  <r>
    <x v="0"/>
    <n v="3640"/>
    <x v="3640"/>
    <n v="18341.123379491899"/>
    <n v="29146.429564205599"/>
    <n v="-21.1741485020138"/>
    <n v="585.74099999999999"/>
    <n v="30.93"/>
    <n v="16.851416882942399"/>
    <n v="30.221157720079599"/>
  </r>
  <r>
    <x v="0"/>
    <n v="3641"/>
    <x v="3641"/>
    <n v="17708.2044764321"/>
    <n v="28977.779839028299"/>
    <n v="-168.64972517723399"/>
    <n v="577.66999999999996"/>
    <n v="30.135000000000002"/>
    <n v="17.9469873280031"/>
    <n v="29.9365917646791"/>
  </r>
  <r>
    <x v="0"/>
    <n v="3642"/>
    <x v="3642"/>
    <n v="17373.319266536801"/>
    <n v="29077.195346555702"/>
    <n v="99.415507527333801"/>
    <n v="582.1"/>
    <n v="30.7"/>
    <n v="18.4598318905336"/>
    <n v="31.218499561538898"/>
  </r>
  <r>
    <x v="0"/>
    <n v="3643"/>
    <x v="3643"/>
    <n v="17583.7339071184"/>
    <n v="28846.457407315"/>
    <n v="-230.737939240651"/>
    <n v="570.76499999999999"/>
    <n v="29.864999999999998"/>
    <n v="18.203836974571399"/>
    <n v="29.218499561538898"/>
  </r>
  <r>
    <x v="0"/>
    <n v="3644"/>
    <x v="3644"/>
    <n v="16784.724408783801"/>
    <n v="28875.808936351201"/>
    <n v="29.351529036233799"/>
    <n v="572.02499999999998"/>
    <n v="30.02"/>
    <n v="19.532082614372399"/>
    <n v="30.587773820152499"/>
  </r>
  <r>
    <x v="0"/>
    <n v="3645"/>
    <x v="3645"/>
    <n v="16567.523870086701"/>
    <n v="28929.684482628902"/>
    <n v="53.875546277617097"/>
    <n v="574.5"/>
    <n v="30.17"/>
    <n v="19.8968955547316"/>
    <n v="30.871531864395301"/>
  </r>
  <r>
    <x v="0"/>
    <n v="3646"/>
    <x v="3646"/>
    <n v="16953.493321198301"/>
    <n v="28816.872652711601"/>
    <n v="-112.811829917267"/>
    <n v="569.04999999999995"/>
    <n v="29.91"/>
    <n v="19.242400732706301"/>
    <n v="30.541330476989899"/>
  </r>
  <r>
    <x v="0"/>
    <n v="3647"/>
    <x v="3647"/>
    <n v="16639.126198920501"/>
    <n v="29133.559723336799"/>
    <n v="316.68707062519297"/>
    <n v="584"/>
    <n v="30.59"/>
    <n v="19.7879202634794"/>
    <n v="30.673033362021599"/>
  </r>
  <r>
    <x v="0"/>
    <n v="3648"/>
    <x v="3648"/>
    <n v="16228.387194552301"/>
    <n v="29307.0074359389"/>
    <n v="173.447712602097"/>
    <n v="592.52"/>
    <n v="30.56"/>
    <n v="20.4673241049749"/>
    <n v="31.1296257430221"/>
  </r>
  <r>
    <x v="0"/>
    <n v="3649"/>
    <x v="3649"/>
    <n v="16592.893212110899"/>
    <n v="29449.9376125085"/>
    <n v="142.930176569607"/>
    <n v="599.41"/>
    <n v="30.76"/>
    <n v="19.826573756407001"/>
    <n v="31.625416939845302"/>
  </r>
  <r>
    <x v="0"/>
    <n v="3650"/>
    <x v="3650"/>
    <n v="17806.292250504401"/>
    <n v="29635.7823468032"/>
    <n v="185.84473429473999"/>
    <n v="609.94000000000005"/>
    <n v="30.7"/>
    <n v="17.826573756407001"/>
    <n v="31.151456003775799"/>
  </r>
  <r>
    <x v="0"/>
    <n v="3651"/>
    <x v="3651"/>
    <n v="16896.709923885999"/>
    <n v="29541.419567656601"/>
    <n v="-94.362779146613306"/>
    <n v="605.88"/>
    <n v="30.184999999999999"/>
    <n v="19.335766580770699"/>
    <n v="30.7952753955032"/>
  </r>
  <r>
    <x v="0"/>
    <n v="3652"/>
    <x v="3652"/>
    <n v="16594.653889994199"/>
    <n v="29695.008682557898"/>
    <n v="153.589114901264"/>
    <n v="613.89"/>
    <n v="30"/>
    <n v="19.869573679636201"/>
    <n v="30.087406879058101"/>
  </r>
  <r>
    <x v="0"/>
    <n v="3653"/>
    <x v="3653"/>
    <n v="16545.256701888"/>
    <n v="29573.887994035998"/>
    <n v="-121.120688521921"/>
    <n v="608.21"/>
    <n v="29.74"/>
    <n v="19.899258539895499"/>
    <n v="31.126538520446001"/>
  </r>
  <r>
    <x v="0"/>
    <n v="3654"/>
    <x v="3654"/>
    <n v="17671.372730926501"/>
    <n v="29492.464506839598"/>
    <n v="-81.423487196341696"/>
    <n v="604.42999999999995"/>
    <n v="29.3"/>
    <n v="18.142134592751901"/>
    <n v="29.1959509903099"/>
  </r>
  <r>
    <x v="0"/>
    <n v="3655"/>
    <x v="3655"/>
    <n v="16629.894431720601"/>
    <n v="29363.1038695141"/>
    <n v="-129.360637325542"/>
    <n v="598.9"/>
    <n v="28.63"/>
    <n v="19.871874377946298"/>
    <n v="29.058465694775801"/>
  </r>
  <r>
    <x v="0"/>
    <n v="3656"/>
    <x v="3656"/>
    <n v="16439.397466835599"/>
    <n v="29508.0708531163"/>
    <n v="144.966983602276"/>
    <n v="604.97"/>
    <n v="29.39"/>
    <n v="20.156422422151"/>
    <n v="29.759867762913899"/>
  </r>
  <r>
    <x v="0"/>
    <n v="3657"/>
    <x v="3657"/>
    <n v="16175.5679568141"/>
    <n v="29549.4450626545"/>
    <n v="41.374209538163903"/>
    <n v="606.91"/>
    <n v="29.44"/>
    <n v="20.523043230990801"/>
    <n v="31.190113400807601"/>
  </r>
  <r>
    <x v="0"/>
    <n v="3658"/>
    <x v="3658"/>
    <n v="15545.108578419"/>
    <n v="29557.008958587401"/>
    <n v="7.5638959328934998"/>
    <n v="606.94000000000005"/>
    <n v="29.66"/>
    <n v="21.5495897092623"/>
    <n v="31.4427647346165"/>
  </r>
  <r>
    <x v="0"/>
    <n v="3659"/>
    <x v="3659"/>
    <n v="15270.759961387401"/>
    <n v="29567.4623079415"/>
    <n v="10.453349354069299"/>
    <n v="606.26"/>
    <n v="30.45"/>
    <n v="21.967496470431701"/>
    <n v="32.140818929066803"/>
  </r>
  <r>
    <x v="0"/>
    <n v="3660"/>
    <x v="3660"/>
    <n v="16137.4929795842"/>
    <n v="29740.104160735002"/>
    <n v="172.64185279351599"/>
    <n v="614.32000000000005"/>
    <n v="30.664999999999999"/>
    <n v="20.5898363151354"/>
    <n v="31.1059167140629"/>
  </r>
  <r>
    <x v="0"/>
    <n v="3661"/>
    <x v="3661"/>
    <n v="15977.133923518501"/>
    <n v="29514.011028918801"/>
    <n v="-226.09313181617401"/>
    <n v="604.29999999999995"/>
    <n v="30.114999999999998"/>
    <n v="20.7916238465113"/>
    <n v="32.292837952962103"/>
  </r>
  <r>
    <x v="0"/>
    <n v="3662"/>
    <x v="3662"/>
    <n v="16191.2895162271"/>
    <n v="29476.348725671302"/>
    <n v="-37.6623032475363"/>
    <n v="603.83000000000004"/>
    <n v="29.28"/>
    <n v="20.370166615466498"/>
    <n v="33.638712500920498"/>
  </r>
  <r>
    <x v="0"/>
    <n v="3663"/>
    <x v="3663"/>
    <n v="15660.404831553"/>
    <n v="29410.1320185767"/>
    <n v="-66.2167070945506"/>
    <n v="600.91999999999996"/>
    <n v="29.15"/>
    <n v="21.284420148353"/>
    <n v="32.915726637234897"/>
  </r>
  <r>
    <x v="0"/>
    <n v="3664"/>
    <x v="3664"/>
    <n v="15936.7689016985"/>
    <n v="28858.750854313199"/>
    <n v="-551.38116426354395"/>
    <n v="574.97"/>
    <n v="28.83"/>
    <n v="20.8478673257632"/>
    <n v="32.434397374978197"/>
  </r>
  <r>
    <x v="0"/>
    <n v="3665"/>
    <x v="3665"/>
    <n v="15981.858643895001"/>
    <n v="28867.294750028999"/>
    <n v="8.5438957158657995"/>
    <n v="574.88"/>
    <n v="29.16"/>
    <n v="20.8129465699894"/>
    <n v="31.566851233830601"/>
  </r>
  <r>
    <x v="0"/>
    <n v="3666"/>
    <x v="3666"/>
    <n v="15052.1608393034"/>
    <n v="29116.594526924"/>
    <n v="249.299776894986"/>
    <n v="585.16"/>
    <n v="29.754999999999999"/>
    <n v="22.4745838762028"/>
    <n v="30.690848147263701"/>
  </r>
  <r>
    <x v="0"/>
    <n v="3667"/>
    <x v="3667"/>
    <n v="14723.0258496489"/>
    <n v="29340.381914214198"/>
    <n v="223.787387290125"/>
    <n v="595.03"/>
    <n v="29.64"/>
    <n v="23.032199871609901"/>
    <n v="30.786308197071701"/>
  </r>
  <r>
    <x v="0"/>
    <n v="3668"/>
    <x v="3668"/>
    <n v="14638.054650242701"/>
    <n v="29699.792433420502"/>
    <n v="359.41051920632799"/>
    <n v="610.76"/>
    <n v="29.47"/>
    <n v="23.180299457977501"/>
    <n v="30.679948633303798"/>
  </r>
  <r>
    <x v="0"/>
    <n v="3669"/>
    <x v="3669"/>
    <n v="14708.1164305491"/>
    <n v="29606.781094342299"/>
    <n v="-93.011339078177102"/>
    <n v="606.80999999999995"/>
    <n v="29.41"/>
    <n v="23.0883001879556"/>
    <n v="30.2092222624924"/>
  </r>
  <r>
    <x v="0"/>
    <n v="3670"/>
    <x v="3670"/>
    <n v="14295.4827557314"/>
    <n v="29623.120692628501"/>
    <n v="16.339598286143801"/>
    <n v="607.79"/>
    <n v="29.19"/>
    <n v="23.712624569307"/>
    <n v="31.358062689891"/>
  </r>
  <r>
    <x v="0"/>
    <n v="3671"/>
    <x v="3671"/>
    <n v="13737.882267679901"/>
    <n v="29835.4168144469"/>
    <n v="212.29612181844601"/>
    <n v="615.70000000000005"/>
    <n v="29.75"/>
    <n v="24.653531093965199"/>
    <n v="30.869090830674299"/>
  </r>
  <r>
    <x v="0"/>
    <n v="3672"/>
    <x v="3672"/>
    <n v="13298.878561929499"/>
    <n v="30015.345131028302"/>
    <n v="179.928316581383"/>
    <n v="622.54999999999995"/>
    <n v="29.95"/>
    <n v="25.364205558667798"/>
    <n v="30.917542522540302"/>
  </r>
  <r>
    <x v="0"/>
    <n v="3673"/>
    <x v="3673"/>
    <n v="14508.4395648396"/>
    <n v="29985.921632852402"/>
    <n v="-29.423498175849002"/>
    <n v="620.91399999999999"/>
    <n v="30.26"/>
    <n v="23.506777365575498"/>
    <n v="29.140611594309998"/>
  </r>
  <r>
    <x v="0"/>
    <n v="3674"/>
    <x v="3674"/>
    <n v="15416.198250146899"/>
    <n v="29964.763740972401"/>
    <n v="-21.157891880000498"/>
    <n v="619.86"/>
    <n v="30.33"/>
    <n v="22.0297513798577"/>
    <n v="29.4495153480675"/>
  </r>
  <r>
    <x v="0"/>
    <n v="3675"/>
    <x v="3675"/>
    <n v="16053.969092913499"/>
    <n v="29988.045046833398"/>
    <n v="23.2813058609681"/>
    <n v="620.73"/>
    <n v="30.5"/>
    <n v="20.999265511403699"/>
    <n v="29.482028623809999"/>
  </r>
  <r>
    <x v="0"/>
    <n v="3676"/>
    <x v="3676"/>
    <n v="15708.823937105801"/>
    <n v="30006.534428892301"/>
    <n v="18.489382058931302"/>
    <n v="621.70000000000005"/>
    <n v="30.42"/>
    <n v="21.531936307321299"/>
    <n v="29.957451989641399"/>
  </r>
  <r>
    <x v="0"/>
    <n v="3677"/>
    <x v="3677"/>
    <n v="15888.8537581726"/>
    <n v="30181.505467647599"/>
    <n v="174.971038755298"/>
    <n v="630"/>
    <n v="30.39"/>
    <n v="21.1927896932465"/>
    <n v="30.970523288240599"/>
  </r>
  <r>
    <x v="0"/>
    <n v="3678"/>
    <x v="3678"/>
    <n v="15139.8583813241"/>
    <n v="30211.387204781699"/>
    <n v="29.8817371340301"/>
    <n v="631.69000000000005"/>
    <n v="30.13"/>
    <n v="22.397073765168798"/>
    <n v="30.651221265783501"/>
  </r>
  <r>
    <x v="0"/>
    <n v="3679"/>
    <x v="3679"/>
    <n v="14822.341187230901"/>
    <n v="30193.9023959593"/>
    <n v="-17.484808822373399"/>
    <n v="630.83000000000004"/>
    <n v="30.2"/>
    <n v="22.872497131000198"/>
    <n v="31.221981575479699"/>
  </r>
  <r>
    <x v="0"/>
    <n v="3680"/>
    <x v="3680"/>
    <n v="15507.994583830199"/>
    <n v="30331.7262509469"/>
    <n v="137.823854987575"/>
    <n v="636.34"/>
    <n v="30.78"/>
    <n v="21.834565927158099"/>
    <n v="30.198959877481599"/>
  </r>
  <r>
    <x v="0"/>
    <n v="3681"/>
    <x v="3681"/>
    <n v="14748.417169423699"/>
    <n v="30606.139090102399"/>
    <n v="274.41283915548399"/>
    <n v="648.11"/>
    <n v="30.9"/>
    <n v="23.0009607569081"/>
    <n v="30.762758722295899"/>
  </r>
  <r>
    <x v="0"/>
    <n v="3682"/>
    <x v="3682"/>
    <n v="15195.150236252501"/>
    <n v="30982.158683929101"/>
    <n v="376.01959382674897"/>
    <n v="665.15"/>
    <n v="30.74"/>
    <n v="22.348481048713399"/>
    <n v="29.990770270815101"/>
  </r>
  <r>
    <x v="0"/>
    <n v="3683"/>
    <x v="3683"/>
    <n v="14682.0441391819"/>
    <n v="30774.392224423402"/>
    <n v="-207.76645950567001"/>
    <n v="656.06200000000001"/>
    <n v="30.8"/>
    <n v="23.067161966930101"/>
    <n v="31.1318074965383"/>
  </r>
  <r>
    <x v="0"/>
    <n v="3684"/>
    <x v="3684"/>
    <n v="13667.209510930599"/>
    <n v="31081.0336722963"/>
    <n v="306.64144787283198"/>
    <n v="668.87"/>
    <n v="30.54"/>
    <n v="24.5856407181127"/>
    <n v="31.736301710596301"/>
  </r>
  <r>
    <x v="0"/>
    <n v="3685"/>
    <x v="3685"/>
    <n v="12995.7933145843"/>
    <n v="30912.3105863239"/>
    <n v="-168.723085972349"/>
    <n v="662.63"/>
    <n v="30.254999999999999"/>
    <n v="25.543382217059801"/>
    <n v="32.745196273317497"/>
  </r>
  <r>
    <x v="0"/>
    <n v="3686"/>
    <x v="3686"/>
    <n v="12182.2338841809"/>
    <n v="30937.9387019362"/>
    <n v="25.628115612282201"/>
    <n v="663.22199999999998"/>
    <n v="30.56"/>
    <n v="26.8052709595067"/>
    <n v="31.998017063131499"/>
  </r>
  <r>
    <x v="0"/>
    <n v="3687"/>
    <x v="3687"/>
    <n v="11554.473617170701"/>
    <n v="31287.7229296886"/>
    <n v="349.784227752454"/>
    <n v="675.68"/>
    <n v="30.69"/>
    <n v="27.740650464664199"/>
    <n v="32.240032797446403"/>
  </r>
  <r>
    <x v="0"/>
    <n v="3688"/>
    <x v="3688"/>
    <n v="11515.026863716501"/>
    <n v="31261.355240276302"/>
    <n v="-26.3676894123818"/>
    <n v="674.8"/>
    <n v="30.63"/>
    <n v="27.866744686733"/>
    <n v="30.7492348009254"/>
  </r>
  <r>
    <x v="0"/>
    <n v="3689"/>
    <x v="3689"/>
    <n v="12265.047837493101"/>
    <n v="31226.1589543134"/>
    <n v="-35.196285962832903"/>
    <n v="673.46600000000001"/>
    <n v="30.65"/>
    <n v="26.822744895587601"/>
    <n v="29.2627863937523"/>
  </r>
  <r>
    <x v="0"/>
    <n v="3690"/>
    <x v="3690"/>
    <n v="11741.585231920801"/>
    <n v="30951.557593133199"/>
    <n v="-274.60136118026202"/>
    <n v="663.86800000000005"/>
    <n v="30.32"/>
    <n v="27.6169403091771"/>
    <n v="28.8908124023582"/>
  </r>
  <r>
    <x v="0"/>
    <n v="3691"/>
    <x v="3691"/>
    <n v="11506.119995667301"/>
    <n v="31003.8634012152"/>
    <n v="52.3058080820119"/>
    <n v="665.24"/>
    <n v="30.82"/>
    <n v="28.025583614478801"/>
    <n v="27.709414725890301"/>
  </r>
  <r>
    <x v="0"/>
    <n v="3692"/>
    <x v="3692"/>
    <n v="12034.6568473552"/>
    <n v="31256.694950887701"/>
    <n v="252.831549672497"/>
    <n v="674.97"/>
    <n v="30.385000000000002"/>
    <n v="27.2272471681935"/>
    <n v="27.7921040782239"/>
  </r>
  <r>
    <x v="0"/>
    <n v="3693"/>
    <x v="3693"/>
    <n v="11163.694623052301"/>
    <n v="31121.400499056101"/>
    <n v="-135.294451831581"/>
    <n v="670.23"/>
    <n v="30.39"/>
    <n v="28.5711944595677"/>
    <n v="26.601981354644501"/>
  </r>
  <r>
    <x v="0"/>
    <n v="3694"/>
    <x v="3694"/>
    <n v="11007.4285043196"/>
    <n v="31320.561749092602"/>
    <n v="199.16125003652201"/>
    <n v="676.27"/>
    <n v="31.344999999999999"/>
    <n v="28.8191192940576"/>
    <n v="26.276198429754"/>
  </r>
  <r>
    <x v="0"/>
    <n v="3695"/>
    <x v="3695"/>
    <n v="10462.887641310699"/>
    <n v="31433.9174242443"/>
    <n v="113.355675151662"/>
    <n v="680.44"/>
    <n v="30.95"/>
    <n v="29.640192587743499"/>
    <n v="25.933994782855699"/>
  </r>
  <r>
    <x v="0"/>
    <n v="3696"/>
    <x v="3696"/>
    <n v="10394.5170399857"/>
    <n v="30901.834619721601"/>
    <n v="-532.08280452267297"/>
    <n v="662.74"/>
    <n v="30.72"/>
    <n v="29.7175839737756"/>
    <n v="26.4416008123662"/>
  </r>
  <r>
    <x v="0"/>
    <n v="3697"/>
    <x v="3697"/>
    <n v="9924.9906084597696"/>
    <n v="30838.2395287769"/>
    <n v="-63.595090944691002"/>
    <n v="660.59"/>
    <n v="30.79"/>
    <n v="30.434243698487901"/>
    <n v="26.264757243683501"/>
  </r>
  <r>
    <x v="0"/>
    <n v="3698"/>
    <x v="3698"/>
    <n v="10811.7371023917"/>
    <n v="31105.121692771601"/>
    <n v="266.882163994672"/>
    <n v="669.79"/>
    <n v="30.78"/>
    <n v="29.038719435106"/>
    <n v="27.405480829765999"/>
  </r>
  <r>
    <x v="0"/>
    <n v="3699"/>
    <x v="3699"/>
    <n v="11103.4131721801"/>
    <n v="31486.598724231098"/>
    <n v="381.47703145954398"/>
    <n v="682.98"/>
    <n v="30.934999999999999"/>
    <n v="28.598394145141299"/>
    <n v="27.5110495814587"/>
  </r>
  <r>
    <x v="0"/>
    <n v="3700"/>
    <x v="3700"/>
    <n v="10878.644988846299"/>
    <n v="31734.297864850101"/>
    <n v="247.699140618966"/>
    <n v="691.28"/>
    <n v="31.21"/>
    <n v="28.943381120334301"/>
    <n v="27.160281164338802"/>
  </r>
  <r>
    <x v="0"/>
    <n v="3701"/>
    <x v="3701"/>
    <n v="11384.648033260601"/>
    <n v="31974.050904063199"/>
    <n v="239.75303921314099"/>
    <n v="699.78099999999995"/>
    <n v="31.21"/>
    <n v="28.202921916614201"/>
    <n v="27.348092568805399"/>
  </r>
  <r>
    <x v="0"/>
    <n v="3702"/>
    <x v="3702"/>
    <n v="11708.4953125226"/>
    <n v="32032.080648963201"/>
    <n v="58.029744899948099"/>
    <n v="701.91"/>
    <n v="31.175000000000001"/>
    <n v="27.715487529407199"/>
    <n v="27.900801433017399"/>
  </r>
  <r>
    <x v="0"/>
    <n v="3703"/>
    <x v="3703"/>
    <n v="10614.2822300875"/>
    <n v="32034.3109253646"/>
    <n v="2.23027640143845"/>
    <n v="702.1"/>
    <n v="31.052"/>
    <n v="29.308166195521999"/>
    <n v="27.140448583057101"/>
  </r>
  <r>
    <x v="0"/>
    <n v="3704"/>
    <x v="3704"/>
    <n v="11296.3081011267"/>
    <n v="31949.1016675475"/>
    <n v="-85.209257817117702"/>
    <n v="698.7"/>
    <n v="31.45"/>
    <n v="28.309834529529301"/>
    <n v="27.749194932868701"/>
  </r>
  <r>
    <x v="0"/>
    <n v="3705"/>
    <x v="3705"/>
    <n v="11119.9789264397"/>
    <n v="31981.360665980101"/>
    <n v="32.258998432625901"/>
    <n v="700.09500000000003"/>
    <n v="31.19"/>
    <n v="28.510539566050198"/>
    <n v="28.896939469268499"/>
  </r>
  <r>
    <x v="0"/>
    <n v="3706"/>
    <x v="3706"/>
    <n v="9869.5425115768594"/>
    <n v="31687.599582593"/>
    <n v="-293.76108338709298"/>
    <n v="690.79"/>
    <n v="30.78"/>
    <n v="30.3274960861308"/>
    <n v="28.204225135734301"/>
  </r>
  <r>
    <x v="0"/>
    <n v="3707"/>
    <x v="3707"/>
    <n v="10559.4653408174"/>
    <n v="31170.9872972101"/>
    <n v="-516.612285382918"/>
    <n v="673.54"/>
    <n v="30.39"/>
    <n v="29.2924664363963"/>
    <n v="29.018562448909499"/>
  </r>
  <r>
    <x v="0"/>
    <n v="3708"/>
    <x v="3708"/>
    <n v="10120.0574361078"/>
    <n v="30914.047390038701"/>
    <n v="-256.93990717143902"/>
    <n v="665.18"/>
    <n v="30.164999999999999"/>
    <n v="29.966127131949101"/>
    <n v="28.547041548183099"/>
  </r>
  <r>
    <x v="0"/>
    <n v="3709"/>
    <x v="3709"/>
    <n v="9412.3276899747507"/>
    <n v="31415.325476103098"/>
    <n v="501.27808606436099"/>
    <n v="681.32"/>
    <n v="30.16"/>
    <n v="31.066715215216298"/>
    <n v="27.7395018467213"/>
  </r>
  <r>
    <x v="0"/>
    <n v="3710"/>
    <x v="3710"/>
    <n v="9020.9557812742805"/>
    <n v="30954.365927297"/>
    <n v="-460.95954880602199"/>
    <n v="667.10500000000002"/>
    <n v="29.76"/>
    <n v="31.657529328833299"/>
    <n v="27.3694234916474"/>
  </r>
  <r>
    <x v="0"/>
    <n v="3711"/>
    <x v="3711"/>
    <n v="8567.7329003704999"/>
    <n v="30697.409984972099"/>
    <n v="-256.95594232488997"/>
    <n v="659.39"/>
    <n v="29.49"/>
    <n v="32.3891735420329"/>
    <n v="26.198031289270101"/>
  </r>
  <r>
    <x v="0"/>
    <n v="3712"/>
    <x v="3712"/>
    <n v="8621.1617862240892"/>
    <n v="30764.002226129302"/>
    <n v="66.592241157162704"/>
    <n v="661.31"/>
    <n v="29.66"/>
    <n v="32.251300160656598"/>
    <n v="27.469087345292699"/>
  </r>
  <r>
    <x v="0"/>
    <n v="3713"/>
    <x v="3713"/>
    <n v="9148.4081213401205"/>
    <n v="31088.868691413802"/>
    <n v="324.86646528454702"/>
    <n v="671.45"/>
    <n v="29.86"/>
    <n v="31.5295146749122"/>
    <n v="25.7859324046876"/>
  </r>
  <r>
    <x v="0"/>
    <n v="3714"/>
    <x v="3714"/>
    <n v="8738.8092662809704"/>
    <n v="30943.219193089299"/>
    <n v="-145.64949832455"/>
    <n v="666.8"/>
    <n v="30.03"/>
    <n v="32.208494310150797"/>
    <n v="24.235295397927899"/>
  </r>
  <r>
    <x v="0"/>
    <n v="3715"/>
    <x v="3715"/>
    <n v="8447.4357872353394"/>
    <n v="30475.732796096701"/>
    <n v="-467.48639699256802"/>
    <n v="652.59"/>
    <n v="29.85"/>
    <n v="32.570265983114901"/>
    <n v="25.905096513917599"/>
  </r>
  <r>
    <x v="0"/>
    <n v="3716"/>
    <x v="3716"/>
    <n v="8710.7932049025494"/>
    <n v="30009.708669442"/>
    <n v="-466.024126654778"/>
    <n v="638.16999999999996"/>
    <n v="29.78"/>
    <n v="32.195168022881198"/>
    <n v="25.282910926034599"/>
  </r>
  <r>
    <x v="0"/>
    <n v="3717"/>
    <x v="3717"/>
    <n v="8926.5861811566301"/>
    <n v="29923.184440977799"/>
    <n v="-86.524228464157204"/>
    <n v="635.85"/>
    <n v="29.28"/>
    <n v="31.8600651071174"/>
    <n v="25.217754831304699"/>
  </r>
  <r>
    <x v="0"/>
    <n v="3718"/>
    <x v="3718"/>
    <n v="9411.8474781149598"/>
    <n v="30072.9735934692"/>
    <n v="149.78915249137199"/>
    <n v="640.91"/>
    <n v="28.98"/>
    <n v="31.0972573802573"/>
    <n v="25.2098995090927"/>
  </r>
  <r>
    <x v="0"/>
    <n v="3719"/>
    <x v="3719"/>
    <n v="9059.5757485389695"/>
    <n v="29666.223525502701"/>
    <n v="-406.750067966448"/>
    <n v="628.1"/>
    <n v="28.95"/>
    <n v="31.6960483238799"/>
    <n v="24.1229645849671"/>
  </r>
  <r>
    <x v="0"/>
    <n v="3720"/>
    <x v="3720"/>
    <n v="9665.5258612304897"/>
    <n v="29721.723548815698"/>
    <n v="55.500023313015802"/>
    <n v="629.71400000000006"/>
    <n v="29.2"/>
    <n v="30.765711431275101"/>
    <n v="23.376660251757102"/>
  </r>
  <r>
    <x v="0"/>
    <n v="3721"/>
    <x v="3721"/>
    <n v="9341.9829568394998"/>
    <n v="29886.840898258601"/>
    <n v="165.11734944284399"/>
    <n v="634.76"/>
    <n v="29.51"/>
    <n v="31.258640502462999"/>
    <n v="23.826611185213501"/>
  </r>
  <r>
    <x v="0"/>
    <n v="3722"/>
    <x v="3722"/>
    <n v="9828.9515325823395"/>
    <n v="30344.641278069601"/>
    <n v="457.80037981097399"/>
    <n v="649.79250000000002"/>
    <n v="29.49"/>
    <n v="30.485901092062701"/>
    <n v="23.946417772909601"/>
  </r>
  <r>
    <x v="0"/>
    <n v="3723"/>
    <x v="3723"/>
    <n v="9365.5173088893207"/>
    <n v="30185.564984131899"/>
    <n v="-159.076293937636"/>
    <n v="644.61360000000002"/>
    <n v="29.59"/>
    <n v="31.184731458197302"/>
    <n v="24.263118112226898"/>
  </r>
  <r>
    <x v="0"/>
    <n v="3724"/>
    <x v="3724"/>
    <n v="8550.1306913169901"/>
    <n v="29794.693860491901"/>
    <n v="-390.87112364002297"/>
    <n v="632.64"/>
    <n v="29.495000000000001"/>
    <n v="32.452375029097297"/>
    <n v="24.203852543374499"/>
  </r>
  <r>
    <x v="0"/>
    <n v="3725"/>
    <x v="3725"/>
    <n v="9330.6156129429091"/>
    <n v="29062.206619618599"/>
    <n v="-732.48724087331698"/>
    <n v="609.84"/>
    <n v="28.64"/>
    <n v="31.2202594027621"/>
    <n v="24.1699725033249"/>
  </r>
  <r>
    <x v="0"/>
    <n v="3726"/>
    <x v="3726"/>
    <n v="9363.0195357934008"/>
    <n v="29801.252145049701"/>
    <n v="739.04552543112004"/>
    <n v="634.03"/>
    <n v="28"/>
    <n v="31.1825025648577"/>
    <n v="23.842518144985601"/>
  </r>
  <r>
    <x v="0"/>
    <n v="3727"/>
    <x v="3727"/>
    <n v="10285.3555622449"/>
    <n v="29186.833246389699"/>
    <n v="-614.41889865997598"/>
    <n v="613.35540000000003"/>
    <n v="28.046999999999901"/>
    <n v="29.7705393404467"/>
    <n v="22.874340170761499"/>
  </r>
  <r>
    <x v="0"/>
    <n v="3728"/>
    <x v="3728"/>
    <n v="10201.499500629599"/>
    <n v="29287.2366556833"/>
    <n v="100.403409293576"/>
    <n v="616.83000000000004"/>
    <n v="27.901900000000001"/>
    <n v="29.878182363579899"/>
    <n v="23.5101526321377"/>
  </r>
  <r>
    <x v="0"/>
    <n v="3729"/>
    <x v="3729"/>
    <n v="9690.4729053531792"/>
    <n v="29062.526182298399"/>
    <n v="-224.710473384853"/>
    <n v="609.53800000000001"/>
    <n v="27.88"/>
    <n v="30.748176586697799"/>
    <n v="22.592224413296201"/>
  </r>
  <r>
    <x v="0"/>
    <n v="3730"/>
    <x v="3730"/>
    <n v="10138.2652998471"/>
    <n v="28903.2400242515"/>
    <n v="-159.28615804698299"/>
    <n v="604"/>
    <n v="28.21"/>
    <n v="30.054830384324301"/>
    <n v="21.689371580025099"/>
  </r>
  <r>
    <x v="0"/>
    <n v="3731"/>
    <x v="3731"/>
    <n v="9879.5188360634293"/>
    <n v="28645.5702904969"/>
    <n v="-257.66973375459901"/>
    <n v="595.32000000000005"/>
    <n v="28.54"/>
    <n v="30.498009336064499"/>
    <n v="21.372688734671101"/>
  </r>
  <r>
    <x v="0"/>
    <n v="3732"/>
    <x v="3732"/>
    <n v="9382.1412947252302"/>
    <n v="28704.077519556398"/>
    <n v="58.507229059556202"/>
    <n v="596.53989999999999"/>
    <n v="29.515000000000001"/>
    <n v="31.362512183259199"/>
    <n v="20.767282509943399"/>
  </r>
  <r>
    <x v="0"/>
    <n v="3733"/>
    <x v="3733"/>
    <n v="9399.5244506484996"/>
    <n v="28084.1857135014"/>
    <n v="-619.89180605504203"/>
    <n v="576.79999999999995"/>
    <n v="29.4998"/>
    <n v="31.387842767755501"/>
    <n v="19.666355514666002"/>
  </r>
  <r>
    <x v="0"/>
    <n v="3734"/>
    <x v="3734"/>
    <n v="8495.6955988014797"/>
    <n v="28344.653725422701"/>
    <n v="260.46801192132199"/>
    <n v="584.62109999999996"/>
    <n v="29.63"/>
    <n v="32.986007683794"/>
    <n v="19.056430304190101"/>
  </r>
  <r>
    <x v="0"/>
    <n v="3735"/>
    <x v="3735"/>
    <n v="8777.9832638253702"/>
    <n v="28291.235593864101"/>
    <n v="-53.418131558628303"/>
    <n v="582.84950000000003"/>
    <n v="29.86"/>
    <n v="32.537785553256903"/>
    <n v="18.373084032675202"/>
  </r>
  <r>
    <x v="0"/>
    <n v="3736"/>
    <x v="3736"/>
    <n v="9913.2353338102894"/>
    <n v="27517.318576277001"/>
    <n v="-773.91701758705597"/>
    <n v="558.00189999999998"/>
    <n v="29.08"/>
    <n v="30.537785553256899"/>
    <n v="19.3927400948014"/>
  </r>
  <r>
    <x v="0"/>
    <n v="3737"/>
    <x v="3737"/>
    <n v="9919.4335036071097"/>
    <n v="26892.9938097917"/>
    <n v="-624.32476648528905"/>
    <n v="537.75"/>
    <n v="28.81"/>
    <n v="30.584106013993701"/>
    <n v="18.2907774092163"/>
  </r>
  <r>
    <x v="0"/>
    <n v="3738"/>
    <x v="3738"/>
    <n v="10046.540856080501"/>
    <n v="27175.130033342899"/>
    <n v="282.136223551206"/>
    <n v="547.05999999999995"/>
    <n v="28.83"/>
    <n v="30.261908427695701"/>
    <n v="19.892804467817701"/>
  </r>
  <r>
    <x v="0"/>
    <n v="3739"/>
    <x v="3739"/>
    <n v="10257.8168283866"/>
    <n v="27036.7297862825"/>
    <n v="-138.40024706040199"/>
    <n v="542.83000000000004"/>
    <n v="28.22"/>
    <n v="29.890491411904801"/>
    <n v="19.6122432590927"/>
  </r>
  <r>
    <x v="0"/>
    <n v="3740"/>
    <x v="3740"/>
    <n v="9977.8273973014002"/>
    <n v="27015.951558178302"/>
    <n v="-20.778228104259998"/>
    <n v="542.89800000000002"/>
    <n v="27.089500000000001"/>
    <n v="30.3753796376986"/>
    <n v="20.2067703844513"/>
  </r>
  <r>
    <x v="0"/>
    <n v="3741"/>
    <x v="3741"/>
    <n v="9803.7363751943903"/>
    <n v="26826.200294404702"/>
    <n v="-189.75126377354101"/>
    <n v="536.88"/>
    <n v="26.84"/>
    <n v="30.677233056048799"/>
    <n v="20.583868706366001"/>
  </r>
  <r>
    <x v="0"/>
    <n v="3742"/>
    <x v="3742"/>
    <n v="9710.1270340349292"/>
    <n v="26475.196015981201"/>
    <n v="-351.00427842356203"/>
    <n v="525.62"/>
    <n v="26.660699999999999"/>
    <n v="30.841774807195101"/>
    <n v="20.780223617097299"/>
  </r>
  <r>
    <x v="0"/>
    <n v="3743"/>
    <x v="3743"/>
    <n v="10158.314183472199"/>
    <n v="26533.822245896099"/>
    <n v="58.626229914949299"/>
    <n v="527.678"/>
    <n v="26.520900000000001"/>
    <n v="29.950404987553998"/>
    <n v="21.542943844338801"/>
  </r>
  <r>
    <x v="0"/>
    <n v="3744"/>
    <x v="3744"/>
    <n v="9136.3748217698503"/>
    <n v="27750.354231026198"/>
    <n v="1216.5319851301099"/>
    <n v="565.73"/>
    <n v="26.727699999999999"/>
    <n v="31.849061355809599"/>
    <n v="22.299334713956299"/>
  </r>
  <r>
    <x v="0"/>
    <n v="3745"/>
    <x v="3745"/>
    <n v="8240.0070372307691"/>
    <n v="27588.503991624901"/>
    <n v="-161.85023940128599"/>
    <n v="560.91340000000002"/>
    <n v="26.71"/>
    <n v="33.527995095471802"/>
    <n v="20.299334713956299"/>
  </r>
  <r>
    <x v="0"/>
    <n v="3746"/>
    <x v="3746"/>
    <n v="8475.7412581492899"/>
    <n v="27619.802177989"/>
    <n v="31.298186364059799"/>
    <n v="561.70000000000005"/>
    <n v="26.95"/>
    <n v="33.017491624574099"/>
    <n v="22.1942810507025"/>
  </r>
  <r>
    <x v="0"/>
    <n v="3747"/>
    <x v="3747"/>
    <n v="8256.3214014340901"/>
    <n v="27963.932884960799"/>
    <n v="344.13070697177602"/>
    <n v="571.5"/>
    <n v="27.7"/>
    <n v="33.393491105060001"/>
    <n v="22.499325522920099"/>
  </r>
  <r>
    <x v="0"/>
    <n v="3748"/>
    <x v="3748"/>
    <n v="8090.5086620007396"/>
    <n v="28562.635983927801"/>
    <n v="598.70309896698302"/>
    <n v="589.53"/>
    <n v="27.385000000000002"/>
    <n v="33.6214391001267"/>
    <n v="23.782374629517999"/>
  </r>
  <r>
    <x v="0"/>
    <n v="3749"/>
    <x v="3749"/>
    <n v="8920.0672752489099"/>
    <n v="28402.2995544757"/>
    <n v="-160.33642945207899"/>
    <n v="584.78"/>
    <n v="27.08"/>
    <n v="32.178522230009499"/>
    <n v="24.552291342755701"/>
  </r>
  <r>
    <x v="0"/>
    <n v="3750"/>
    <x v="3750"/>
    <n v="8314.8949182726392"/>
    <n v="28348.591265318399"/>
    <n v="-53.708289157300896"/>
    <n v="582.94000000000005"/>
    <n v="27.36"/>
    <n v="33.146226585726197"/>
    <n v="26.002742001553901"/>
  </r>
  <r>
    <x v="0"/>
    <n v="3751"/>
    <x v="3751"/>
    <n v="8176.9963574843096"/>
    <n v="28552.118597182602"/>
    <n v="203.52733186425701"/>
    <n v="589.36"/>
    <n v="26.95"/>
    <n v="33.374270931701098"/>
    <n v="26.184115895768599"/>
  </r>
  <r>
    <x v="0"/>
    <n v="3752"/>
    <x v="3752"/>
    <n v="8327.1933253527404"/>
    <n v="28408.214038455899"/>
    <n v="-143.90455872669901"/>
    <n v="585.28"/>
    <n v="26.614999999999998"/>
    <n v="33.1176881053252"/>
    <n v="26.222063453635201"/>
  </r>
  <r>
    <x v="0"/>
    <n v="3753"/>
    <x v="3753"/>
    <n v="8546.6456154107309"/>
    <n v="28433.043360961699"/>
    <n v="24.829322505778599"/>
    <n v="586.19000000000005"/>
    <n v="26.429400000000001"/>
    <n v="32.722750947694202"/>
    <n v="26.661534787854102"/>
  </r>
  <r>
    <x v="0"/>
    <n v="3754"/>
    <x v="3754"/>
    <n v="8894.5241706692905"/>
    <n v="28098.2809628428"/>
    <n v="-334.76239811886899"/>
    <n v="575.84540000000004"/>
    <n v="26.37"/>
    <n v="32.2194674470229"/>
    <n v="24.661534787854102"/>
  </r>
  <r>
    <x v="0"/>
    <n v="3755"/>
    <x v="3755"/>
    <n v="8377.3687497534102"/>
    <n v="26875.079209338801"/>
    <n v="-1223.20175350407"/>
    <n v="538.79229999999995"/>
    <n v="26.67"/>
    <n v="33.197641000966499"/>
    <n v="22.912527562817498"/>
  </r>
  <r>
    <x v="0"/>
    <n v="3756"/>
    <x v="3756"/>
    <n v="8448.5292152281309"/>
    <n v="27155.930955340398"/>
    <n v="280.85174600166602"/>
    <n v="547.24450000000002"/>
    <n v="26.725000000000001"/>
    <n v="33.081201159278798"/>
    <n v="22.596682967385199"/>
  </r>
  <r>
    <x v="0"/>
    <n v="3757"/>
    <x v="3757"/>
    <n v="8106.9171942941102"/>
    <n v="26677.489228763799"/>
    <n v="-478.44172657666701"/>
    <n v="533.25"/>
    <n v="26.454999999999998"/>
    <n v="33.782200478832202"/>
    <n v="21.024896206101399"/>
  </r>
  <r>
    <x v="0"/>
    <n v="3758"/>
    <x v="3758"/>
    <n v="7868.2552385266899"/>
    <n v="26570.204459307701"/>
    <n v="-107.28476945607299"/>
    <n v="529.82090000000005"/>
    <n v="26.94"/>
    <n v="34.237680339138002"/>
    <n v="20.8652787522878"/>
  </r>
  <r>
    <x v="0"/>
    <n v="3759"/>
    <x v="3759"/>
    <n v="7145.0650778508398"/>
    <n v="26989.748438543102"/>
    <n v="419.543979235444"/>
    <n v="541.38800000000003"/>
    <n v="27.32"/>
    <n v="35.5527570479316"/>
    <n v="21.846534700831398"/>
  </r>
  <r>
    <x v="0"/>
    <n v="3760"/>
    <x v="3760"/>
    <n v="7416.1327766268496"/>
    <n v="26904.3603214506"/>
    <n v="-85.388117092512402"/>
    <n v="539"/>
    <n v="27.24"/>
    <n v="34.9724068277282"/>
    <n v="23.425119848689"/>
  </r>
  <r>
    <x v="0"/>
    <n v="3761"/>
    <x v="3761"/>
    <n v="7104.2092629449598"/>
    <n v="26569.989401482901"/>
    <n v="-334.37091996770999"/>
    <n v="529.69000000000005"/>
    <n v="27.11"/>
    <n v="35.602286123554201"/>
    <n v="22.412585826357802"/>
  </r>
  <r>
    <x v="0"/>
    <n v="3762"/>
    <x v="3762"/>
    <n v="6545.9319480582099"/>
    <n v="25834.1765048409"/>
    <n v="-735.81289664204405"/>
    <n v="509.79399999999998"/>
    <n v="26.81"/>
    <n v="36.640313171665099"/>
    <n v="22.724085928639301"/>
  </r>
  <r>
    <x v="0"/>
    <n v="3763"/>
    <x v="3763"/>
    <n v="6748.9538227939202"/>
    <n v="26168.131155847601"/>
    <n v="333.95465100674801"/>
    <n v="518.83000000000004"/>
    <n v="27.094999999999999"/>
    <n v="36.240671181003499"/>
    <n v="22.750688474392501"/>
  </r>
  <r>
    <x v="0"/>
    <n v="3764"/>
    <x v="3764"/>
    <n v="6821.9876459963298"/>
    <n v="26722.661472779098"/>
    <n v="554.53031693146397"/>
    <n v="533.9"/>
    <n v="27.56"/>
    <n v="36.087851696531203"/>
    <n v="22.981487881159399"/>
  </r>
  <r>
    <x v="0"/>
    <n v="3765"/>
    <x v="3765"/>
    <n v="5993.5816481141401"/>
    <n v="26431.248000303"/>
    <n v="-291.413472476138"/>
    <n v="526.30999999999995"/>
    <n v="27.31"/>
    <n v="37.633845739881501"/>
    <n v="23.090333241736499"/>
  </r>
  <r>
    <x v="0"/>
    <n v="3766"/>
    <x v="3766"/>
    <n v="5357.0244981865198"/>
    <n v="26261.200677632401"/>
    <n v="-170.04732267056499"/>
    <n v="521.73019999999997"/>
    <n v="27.68"/>
    <n v="38.902762585203099"/>
    <n v="21.9447281544562"/>
  </r>
  <r>
    <x v="0"/>
    <n v="3767"/>
    <x v="3767"/>
    <n v="5473.4840049988497"/>
    <n v="26163.478357661399"/>
    <n v="-97.722319971020596"/>
    <n v="519.33000000000004"/>
    <n v="27.45"/>
    <n v="38.764098667423198"/>
    <n v="20.351001519476899"/>
  </r>
  <r>
    <x v="0"/>
    <n v="3768"/>
    <x v="3768"/>
    <n v="5595.7645487237496"/>
    <n v="26187.275971111099"/>
    <n v="23.797613449772999"/>
    <n v="520.16800000000001"/>
    <n v="27.06"/>
    <n v="38.461397730628903"/>
    <n v="21.6231739704962"/>
  </r>
  <r>
    <x v="0"/>
    <n v="3769"/>
    <x v="3769"/>
    <n v="5313.5951995729101"/>
    <n v="25903.330049751599"/>
    <n v="-283.94592135956901"/>
    <n v="512.99950000000001"/>
    <n v="26.86"/>
    <n v="39.010518395225503"/>
    <n v="21.495101216947599"/>
  </r>
  <r>
    <x v="0"/>
    <n v="3770"/>
    <x v="3770"/>
    <n v="4587.6967623832697"/>
    <n v="25988.7825185414"/>
    <n v="85.452468789830107"/>
    <n v="515.05999999999995"/>
    <n v="26.96"/>
    <n v="40.466438972274702"/>
    <n v="20.713712874567101"/>
  </r>
  <r>
    <x v="0"/>
    <n v="3771"/>
    <x v="3771"/>
    <n v="4453.1570015308098"/>
    <n v="25757.627898132101"/>
    <n v="-231.154620409259"/>
    <n v="509.58920000000001"/>
    <n v="26.55"/>
    <n v="40.791506999055798"/>
    <n v="19.4937656556721"/>
  </r>
  <r>
    <x v="0"/>
    <n v="3772"/>
    <x v="3772"/>
    <n v="5193.6521530993195"/>
    <n v="26650.589903007902"/>
    <n v="892.96200487578199"/>
    <n v="532.17290000000003"/>
    <n v="26.709700000000002"/>
    <n v="39.412292593042302"/>
    <n v="18.075220051919999"/>
  </r>
  <r>
    <x v="0"/>
    <n v="3773"/>
    <x v="3773"/>
    <n v="4964.0564043130698"/>
    <n v="27338.7539801284"/>
    <n v="688.16407712047601"/>
    <n v="549.03"/>
    <n v="27.62"/>
    <n v="39.796399258892002"/>
    <n v="19.0181205903645"/>
  </r>
  <r>
    <x v="0"/>
    <n v="3774"/>
    <x v="3774"/>
    <n v="3870.3796766164201"/>
    <n v="27041.9555821182"/>
    <n v="-296.79839801016698"/>
    <n v="542.09590000000003"/>
    <n v="27.25"/>
    <n v="41.796399258892002"/>
    <n v="18.859421375905999"/>
  </r>
  <r>
    <x v="0"/>
    <n v="3775"/>
    <x v="3775"/>
    <n v="2739.2833512768102"/>
    <n v="26370.3133674819"/>
    <n v="-671.64221463633999"/>
    <n v="527"/>
    <n v="26.74"/>
    <n v="43.796399258892002"/>
    <n v="20.580688360845599"/>
  </r>
  <r>
    <x v="0"/>
    <n v="3776"/>
    <x v="3776"/>
    <n v="3809.36054498046"/>
    <n v="26239.7455574288"/>
    <n v="-130.5678100531"/>
    <n v="523.9"/>
    <n v="26.69"/>
    <n v="41.796399258892002"/>
    <n v="19.979447010671699"/>
  </r>
  <r>
    <x v="0"/>
    <n v="3777"/>
    <x v="3777"/>
    <n v="4037.2207201603001"/>
    <n v="26295.085644463499"/>
    <n v="55.340087034692203"/>
    <n v="525.30999999999995"/>
    <n v="26.55"/>
    <n v="41.317587398807497"/>
    <n v="20.8407942687626"/>
  </r>
  <r>
    <x v="0"/>
    <n v="3778"/>
    <x v="3778"/>
    <n v="3882.4547527429399"/>
    <n v="25955.719696935499"/>
    <n v="-339.36594752801102"/>
    <n v="517.1"/>
    <n v="26.7"/>
    <n v="41.688772999565103"/>
    <n v="19.325858656084101"/>
  </r>
  <r>
    <x v="0"/>
    <n v="3779"/>
    <x v="3779"/>
    <n v="4795.8473244544803"/>
    <n v="26206.371402651599"/>
    <n v="250.651705716089"/>
    <n v="523.51"/>
    <n v="26.46"/>
    <n v="39.8669942253036"/>
    <n v="20.398863617097899"/>
  </r>
  <r>
    <x v="0"/>
    <n v="3780"/>
    <x v="3780"/>
    <n v="5499.8630279132703"/>
    <n v="26089.606763332002"/>
    <n v="-116.76463931953499"/>
    <n v="520.29999999999995"/>
    <n v="26.83"/>
    <n v="38.5844882362289"/>
    <n v="19.166399780428002"/>
  </r>
  <r>
    <x v="0"/>
    <n v="3781"/>
    <x v="3781"/>
    <n v="5189.6551904705102"/>
    <n v="25363.057217404599"/>
    <n v="-726.54954592742797"/>
    <n v="501.75"/>
    <n v="26.89"/>
    <n v="39.226229213993001"/>
    <n v="18.2834332024212"/>
  </r>
  <r>
    <x v="0"/>
    <n v="3782"/>
    <x v="3782"/>
    <n v="5108.8242644153497"/>
    <n v="24744.659203396699"/>
    <n v="-618.39801400789202"/>
    <n v="485.92"/>
    <n v="27.21"/>
    <n v="39.421606519143097"/>
    <n v="17.643803719198299"/>
  </r>
  <r>
    <x v="0"/>
    <n v="3783"/>
    <x v="3783"/>
    <n v="5115.4173722717896"/>
    <n v="25537.005714979401"/>
    <n v="792.34651158271299"/>
    <n v="506.09"/>
    <n v="27.04"/>
    <n v="39.4289737431099"/>
    <n v="17.2699342106934"/>
  </r>
  <r>
    <x v="0"/>
    <n v="3784"/>
    <x v="3784"/>
    <n v="5055.0474931743001"/>
    <n v="25405.915875701899"/>
    <n v="-131.08983927754801"/>
    <n v="502.68"/>
    <n v="27.25"/>
    <n v="39.528773569851097"/>
    <n v="17.634659979259499"/>
  </r>
  <r>
    <x v="0"/>
    <n v="3785"/>
    <x v="3785"/>
    <n v="5367.5440541704702"/>
    <n v="25301.683941978001"/>
    <n v="-104.23193372384399"/>
    <n v="500"/>
    <n v="27.25"/>
    <n v="38.892512583523001"/>
    <n v="17.9039851760026"/>
  </r>
  <r>
    <x v="0"/>
    <n v="3786"/>
    <x v="3786"/>
    <n v="6233.4409814377796"/>
    <n v="25477.101887503399"/>
    <n v="175.417945525368"/>
    <n v="504.77"/>
    <n v="27.15"/>
    <n v="37.153408312587999"/>
    <n v="18.0381212567444"/>
  </r>
  <r>
    <x v="0"/>
    <n v="3787"/>
    <x v="3787"/>
    <n v="5920.0946978940801"/>
    <n v="25834.267965769799"/>
    <n v="357.16607826641399"/>
    <n v="514.005"/>
    <n v="27.61"/>
    <n v="37.809334659366797"/>
    <n v="17.384505841648199"/>
  </r>
  <r>
    <x v="0"/>
    <n v="3788"/>
    <x v="3788"/>
    <n v="6229.6101314356101"/>
    <n v="23466.199023487799"/>
    <n v="-2368.0689422820501"/>
    <n v="450.5"/>
    <n v="27.63"/>
    <n v="37.294451379566397"/>
    <n v="15.759628865634999"/>
  </r>
  <r>
    <x v="0"/>
    <n v="3789"/>
    <x v="3789"/>
    <n v="6355.9390347032904"/>
    <n v="23075.288440230899"/>
    <n v="-390.91058325684202"/>
    <n v="439.88"/>
    <n v="27.88"/>
    <n v="37.133891054778303"/>
    <n v="13.8053589796181"/>
  </r>
  <r>
    <x v="0"/>
    <n v="3790"/>
    <x v="3790"/>
    <n v="6085.3226006894502"/>
    <n v="23451.536291214201"/>
    <n v="376.24785098324702"/>
    <n v="449.83"/>
    <n v="27.910999999999898"/>
    <n v="37.771966942935201"/>
    <n v="13.444512936985101"/>
  </r>
  <r>
    <x v="0"/>
    <n v="3791"/>
    <x v="3791"/>
    <n v="5875.4843993995601"/>
    <n v="23775.031804721399"/>
    <n v="323.49551350728501"/>
    <n v="458.27"/>
    <n v="28.01"/>
    <n v="38.1554614392807"/>
    <n v="14.7820096944924"/>
  </r>
  <r>
    <x v="0"/>
    <n v="3792"/>
    <x v="3792"/>
    <n v="5001.2912653980702"/>
    <n v="23715.011085737999"/>
    <n v="-60.020718983425397"/>
    <n v="456.83"/>
    <n v="27.85"/>
    <n v="40.092945107608102"/>
    <n v="14.292987677967099"/>
  </r>
  <r>
    <x v="0"/>
    <n v="3793"/>
    <x v="3793"/>
    <n v="5888.2726119879899"/>
    <n v="23657.866167871998"/>
    <n v="-57.144917865978599"/>
    <n v="455.49"/>
    <n v="27.45"/>
    <n v="38.092945107608102"/>
    <n v="15.250928554451001"/>
  </r>
  <r>
    <x v="0"/>
    <n v="3794"/>
    <x v="3794"/>
    <n v="6088.4577663556702"/>
    <n v="23595.523019079901"/>
    <n v="-62.343148792133398"/>
    <n v="453.62"/>
    <n v="27.93"/>
    <n v="37.577358492999302"/>
    <n v="16.513565812027"/>
  </r>
  <r>
    <x v="0"/>
    <n v="3795"/>
    <x v="3795"/>
    <n v="5190.5164895642802"/>
    <n v="23140.212046921999"/>
    <n v="-455.31097215787298"/>
    <n v="442.31599999999997"/>
    <n v="27.44"/>
    <n v="39.577358492999302"/>
    <n v="16.1806362306233"/>
  </r>
  <r>
    <x v="0"/>
    <n v="3796"/>
    <x v="3796"/>
    <n v="4886.9316974621797"/>
    <n v="23767.291098526599"/>
    <n v="627.07905160455903"/>
    <n v="457.84399999999999"/>
    <n v="27.495000000000001"/>
    <n v="40.330249020247699"/>
    <n v="15.108087602769899"/>
  </r>
  <r>
    <x v="0"/>
    <n v="3797"/>
    <x v="3797"/>
    <n v="5355.9064598417099"/>
    <n v="23745.565912379399"/>
    <n v="-21.725186147235899"/>
    <n v="457.35"/>
    <n v="27.34"/>
    <n v="39.322085329680696"/>
    <n v="14.8391999637242"/>
  </r>
  <r>
    <x v="0"/>
    <n v="3798"/>
    <x v="3798"/>
    <n v="5362.4949341380398"/>
    <n v="24171.392717720701"/>
    <n v="425.82680534135898"/>
    <n v="468.22"/>
    <n v="27.283000000000001"/>
    <n v="39.256777831702401"/>
    <n v="15.690696302568499"/>
  </r>
  <r>
    <x v="0"/>
    <n v="3799"/>
    <x v="3799"/>
    <n v="5194.1099245467003"/>
    <n v="24443.597436067099"/>
    <n v="272.20471834640898"/>
    <n v="474.98"/>
    <n v="27.55"/>
    <n v="39.712096044211599"/>
    <n v="14.0484984552022"/>
  </r>
  <r>
    <x v="0"/>
    <n v="3800"/>
    <x v="3800"/>
    <n v="6159.5929993792597"/>
    <n v="24634.4526761995"/>
    <n v="190.855240132408"/>
    <n v="479.93"/>
    <n v="27.86"/>
    <n v="37.712096044211599"/>
    <n v="13.4850474630948"/>
  </r>
  <r>
    <x v="0"/>
    <n v="3801"/>
    <x v="3801"/>
    <n v="6036.5935240911604"/>
    <n v="24178.033328772901"/>
    <n v="-456.41934742666098"/>
    <n v="467.9"/>
    <n v="27.88"/>
    <n v="37.962677785544599"/>
    <n v="13.5833166723605"/>
  </r>
  <r>
    <x v="0"/>
    <n v="3802"/>
    <x v="3802"/>
    <n v="5707.9894818412504"/>
    <n v="24145.9301469864"/>
    <n v="-32.103181786482303"/>
    <n v="467.01"/>
    <n v="28.03"/>
    <n v="38.585397252230898"/>
    <n v="14.918811786687"/>
  </r>
  <r>
    <x v="0"/>
    <n v="3803"/>
    <x v="3803"/>
    <n v="5914.1152571167704"/>
    <n v="24130.0866595894"/>
    <n v="-15.843487397040001"/>
    <n v="466.59"/>
    <n v="28.04"/>
    <n v="38.096608260064301"/>
    <n v="15.708807218586999"/>
  </r>
  <r>
    <x v="0"/>
    <n v="3804"/>
    <x v="3804"/>
    <n v="5331.4446047224801"/>
    <n v="23876.969539652899"/>
    <n v="-253.11711993641001"/>
    <n v="460.16"/>
    <n v="28.01"/>
    <n v="39.287218430428702"/>
    <n v="16.6768476252909"/>
  </r>
  <r>
    <x v="0"/>
    <n v="3805"/>
    <x v="3805"/>
    <n v="6268.0237220647095"/>
    <n v="23871.1940855459"/>
    <n v="-5.7754541070244096"/>
    <n v="459.99"/>
    <n v="28.045000000000002"/>
    <n v="37.287218430428702"/>
    <n v="16.096372175728899"/>
  </r>
  <r>
    <x v="0"/>
    <n v="3806"/>
    <x v="3806"/>
    <n v="5712.6889382997897"/>
    <n v="23439.750839976699"/>
    <n v="-431.44324556922197"/>
    <n v="448.85"/>
    <n v="27.87"/>
    <n v="38.470033147721502"/>
    <n v="16.497578877722798"/>
  </r>
  <r>
    <x v="0"/>
    <n v="3807"/>
    <x v="3807"/>
    <n v="5928.7638405887001"/>
    <n v="23327.289454367699"/>
    <n v="-112.461385608963"/>
    <n v="446.06"/>
    <n v="27.49"/>
    <n v="37.9273713020375"/>
    <n v="17.484262306010301"/>
  </r>
  <r>
    <x v="0"/>
    <n v="3808"/>
    <x v="3808"/>
    <n v="6632.3349925922503"/>
    <n v="23504.677798922399"/>
    <n v="177.388344554692"/>
    <n v="450.81"/>
    <n v="27.76"/>
    <n v="36.362979808240198"/>
    <n v="17.274779502069499"/>
  </r>
  <r>
    <x v="0"/>
    <n v="3809"/>
    <x v="3809"/>
    <n v="6411.1086240264003"/>
    <n v="23202.9006048626"/>
    <n v="-301.77719405985698"/>
    <n v="442.8"/>
    <n v="27.37"/>
    <n v="36.759356209426102"/>
    <n v="18.807053390657501"/>
  </r>
  <r>
    <x v="0"/>
    <n v="3810"/>
    <x v="3810"/>
    <n v="6711.4082997729602"/>
    <n v="23425.799734924101"/>
    <n v="222.899130061498"/>
    <n v="448.97"/>
    <n v="27.37"/>
    <n v="36.126277157454702"/>
    <n v="18.077339414274299"/>
  </r>
  <r>
    <x v="0"/>
    <n v="3811"/>
    <x v="3811"/>
    <n v="7628.0463777448904"/>
    <n v="23283.297554553999"/>
    <n v="-142.50218037002099"/>
    <n v="444.57"/>
    <n v="27.81"/>
    <n v="34.126277157454702"/>
    <n v="17.3941798245068"/>
  </r>
  <r>
    <x v="0"/>
    <n v="3812"/>
    <x v="3812"/>
    <n v="7498.5331281932404"/>
    <n v="23173.971960922499"/>
    <n v="-109.32559363156101"/>
    <n v="441.4"/>
    <n v="27.8"/>
    <n v="34.433499553590003"/>
    <n v="17.140004668151899"/>
  </r>
  <r>
    <x v="0"/>
    <n v="3813"/>
    <x v="3813"/>
    <n v="7820.7158291200503"/>
    <n v="22808.212298827999"/>
    <n v="-365.75966209443499"/>
    <n v="430.47"/>
    <n v="27.95"/>
    <n v="33.699865498929199"/>
    <n v="17.199118725722599"/>
  </r>
  <r>
    <x v="0"/>
    <n v="3814"/>
    <x v="3814"/>
    <n v="8114.5002650103697"/>
    <n v="22469.0557125874"/>
    <n v="-339.15658624065998"/>
    <n v="420.05"/>
    <n v="28.15"/>
    <n v="32.910370924859301"/>
    <n v="18.847393981879499"/>
  </r>
  <r>
    <x v="0"/>
    <n v="3815"/>
    <x v="3815"/>
    <n v="7908.5694561139799"/>
    <n v="22843.3905424929"/>
    <n v="374.334829905557"/>
    <n v="431.14400000000001"/>
    <n v="28.35"/>
    <n v="33.402945735841001"/>
    <n v="18.8127495606895"/>
  </r>
  <r>
    <x v="0"/>
    <n v="3816"/>
    <x v="3816"/>
    <n v="8120.5479817900996"/>
    <n v="22658.070669257901"/>
    <n v="-185.31987323500201"/>
    <n v="425.66199999999998"/>
    <n v="28.09"/>
    <n v="32.917117574601399"/>
    <n v="18.723979580914602"/>
  </r>
  <r>
    <x v="0"/>
    <n v="3817"/>
    <x v="3817"/>
    <n v="8956.37324045483"/>
    <n v="22811.146674353298"/>
    <n v="153.076005095314"/>
    <n v="430.58199999999999"/>
    <n v="28.14"/>
    <n v="30.917117574601399"/>
    <n v="19.2757325654383"/>
  </r>
  <r>
    <x v="0"/>
    <n v="3818"/>
    <x v="3818"/>
    <n v="9157.4616975925292"/>
    <n v="22842.756649964798"/>
    <n v="31.6099756115945"/>
    <n v="431.72"/>
    <n v="28"/>
    <n v="30.345340767293202"/>
    <n v="20.878729868447401"/>
  </r>
  <r>
    <x v="0"/>
    <n v="3819"/>
    <x v="3819"/>
    <n v="9969.70333734015"/>
    <n v="23015.2923014568"/>
    <n v="172.53565149192499"/>
    <n v="437.87"/>
    <n v="27.87"/>
    <n v="28.4880545524647"/>
    <n v="20.506800044095101"/>
  </r>
  <r>
    <x v="0"/>
    <n v="3820"/>
    <x v="3820"/>
    <n v="10823.862253023701"/>
    <n v="22766.096312411199"/>
    <n v="-249.19598904552899"/>
    <n v="428.43"/>
    <n v="27.91"/>
    <n v="26.4880545524647"/>
    <n v="21.281148243462599"/>
  </r>
  <r>
    <x v="0"/>
    <n v="3821"/>
    <x v="3821"/>
    <n v="10111.6616057221"/>
    <n v="22763.936426530399"/>
    <n v="-2.1598858808065402"/>
    <n v="428.35"/>
    <n v="27.914999999999999"/>
    <n v="28.241371550946401"/>
    <n v="19.8847686534281"/>
  </r>
  <r>
    <x v="0"/>
    <n v="3822"/>
    <x v="3822"/>
    <n v="10559.105078155"/>
    <n v="22881.200597438801"/>
    <n v="117.264170908376"/>
    <n v="432.5"/>
    <n v="28.135000000000002"/>
    <n v="27.2262668994953"/>
    <n v="19.432560343062502"/>
  </r>
  <r>
    <x v="0"/>
    <n v="3823"/>
    <x v="3823"/>
    <n v="10312.170310093999"/>
    <n v="23188.459709491999"/>
    <n v="307.25911205314998"/>
    <n v="443.66"/>
    <n v="28.035"/>
    <n v="27.717311569838699"/>
    <n v="20.660850662505201"/>
  </r>
  <r>
    <x v="0"/>
    <n v="3824"/>
    <x v="3824"/>
    <n v="10316.9587851862"/>
    <n v="23524.192322607101"/>
    <n v="335.73261311513102"/>
    <n v="455.72"/>
    <n v="28.1"/>
    <n v="27.729094568989201"/>
    <n v="20.303578663384499"/>
  </r>
  <r>
    <x v="0"/>
    <n v="3825"/>
    <x v="3825"/>
    <n v="10019.1401423017"/>
    <n v="23490.841649016798"/>
    <n v="-33.350673590266503"/>
    <n v="454.49"/>
    <n v="28.18"/>
    <n v="28.408068959019101"/>
    <n v="19.890640366589601"/>
  </r>
  <r>
    <x v="0"/>
    <n v="3826"/>
    <x v="3826"/>
    <n v="10402.002667308299"/>
    <n v="23427.643848861499"/>
    <n v="-63.1978001553179"/>
    <n v="452.08"/>
    <n v="28.315000000000001"/>
    <n v="27.445723239681602"/>
    <n v="21.825132239377101"/>
  </r>
  <r>
    <x v="0"/>
    <n v="3827"/>
    <x v="3827"/>
    <n v="10755.6945529656"/>
    <n v="23440.992301689101"/>
    <n v="13.348452827551201"/>
    <n v="452.73"/>
    <n v="28.11"/>
    <n v="26.788622979423899"/>
    <n v="19.825132239377101"/>
  </r>
  <r>
    <x v="0"/>
    <n v="3828"/>
    <x v="3828"/>
    <n v="10804.5516231048"/>
    <n v="23688.437375842401"/>
    <n v="247.44507415329201"/>
    <n v="461.91"/>
    <n v="28.25"/>
    <n v="26.643259276053801"/>
    <n v="20.428242850815799"/>
  </r>
  <r>
    <x v="0"/>
    <n v="3829"/>
    <x v="3829"/>
    <n v="11195.8368404987"/>
    <n v="23729.608758586"/>
    <n v="41.171382743646902"/>
    <n v="463.58"/>
    <n v="28.16"/>
    <n v="25.773983944556601"/>
    <n v="20.7907827084418"/>
  </r>
  <r>
    <x v="0"/>
    <n v="3830"/>
    <x v="3830"/>
    <n v="11065.317787117599"/>
    <n v="23665.625473534001"/>
    <n v="-63.983285052039697"/>
    <n v="461.135999999999"/>
    <n v="28.155000000000001"/>
    <n v="26.140052516362601"/>
    <n v="19.3993404095526"/>
  </r>
  <r>
    <x v="0"/>
    <n v="3831"/>
    <x v="3831"/>
    <n v="11452.0089855959"/>
    <n v="23440.094142337599"/>
    <n v="-225.53133119640501"/>
    <n v="452.08"/>
    <n v="28.37"/>
    <n v="25.3469603251433"/>
    <n v="18.654611665522602"/>
  </r>
  <r>
    <x v="0"/>
    <n v="3832"/>
    <x v="3832"/>
    <n v="11743.0259260728"/>
    <n v="23210.9404204202"/>
    <n v="-229.15372191735801"/>
    <n v="442.66"/>
    <n v="28.605"/>
    <n v="24.7665152143454"/>
    <n v="17.646176177775398"/>
  </r>
  <r>
    <x v="0"/>
    <n v="3833"/>
    <x v="3833"/>
    <n v="12043.7206417875"/>
    <n v="22879.406087801101"/>
    <n v="-331.53433261906599"/>
    <n v="428.91"/>
    <n v="28.61"/>
    <n v="24.117832381627501"/>
    <n v="17.1725256626959"/>
  </r>
  <r>
    <x v="0"/>
    <n v="3834"/>
    <x v="3834"/>
    <n v="12206.168661960901"/>
    <n v="22903.521892526202"/>
    <n v="24.115804725021"/>
    <n v="429.79199999999997"/>
    <n v="28.8"/>
    <n v="23.782235581777002"/>
    <n v="16.525647062575398"/>
  </r>
  <r>
    <x v="0"/>
    <n v="3835"/>
    <x v="3835"/>
    <n v="11949.6567526782"/>
    <n v="22953.284317326099"/>
    <n v="49.762424799897403"/>
    <n v="431.99"/>
    <n v="28.56"/>
    <n v="24.4038747142767"/>
    <n v="16.155382591998201"/>
  </r>
  <r>
    <x v="0"/>
    <n v="3836"/>
    <x v="3836"/>
    <n v="11502.572271359"/>
    <n v="22845.0392718564"/>
    <n v="-108.24504546961499"/>
    <n v="427.72"/>
    <n v="28.594999999999999"/>
    <n v="25.477724988362699"/>
    <n v="15.566863734042199"/>
  </r>
  <r>
    <x v="0"/>
    <n v="3837"/>
    <x v="3837"/>
    <n v="11444.837935576599"/>
    <n v="22730.7249942421"/>
    <n v="-114.314277614299"/>
    <n v="423.2"/>
    <n v="28.7"/>
    <n v="25.642156113288301"/>
    <n v="15.1263620739337"/>
  </r>
  <r>
    <x v="0"/>
    <n v="3838"/>
    <x v="3838"/>
    <n v="11501.113335321101"/>
    <n v="22806.218732086301"/>
    <n v="75.493737844186398"/>
    <n v="426.21"/>
    <n v="28.59"/>
    <n v="25.590139527222998"/>
    <n v="13.9325648432131"/>
  </r>
  <r>
    <x v="0"/>
    <n v="3839"/>
    <x v="3839"/>
    <n v="11261.5139347245"/>
    <n v="22842.218116137301"/>
    <n v="35.999384050959598"/>
    <n v="426.98"/>
    <n v="29.61"/>
    <n v="26.037941236398101"/>
    <n v="15.637420881306699"/>
  </r>
  <r>
    <x v="0"/>
    <n v="3840"/>
    <x v="3840"/>
    <n v="12091.887745784699"/>
    <n v="23062.599352567999"/>
    <n v="220.38123643068599"/>
    <n v="435.69"/>
    <n v="30.28"/>
    <n v="24.037941236398101"/>
    <n v="16.433982480084499"/>
  </r>
  <r>
    <x v="0"/>
    <n v="3841"/>
    <x v="3841"/>
    <n v="12018.784194416899"/>
    <n v="23006.912003753001"/>
    <n v="-55.687348814939398"/>
    <n v="434.33"/>
    <n v="28.934999999999999"/>
    <n v="24.168833900592201"/>
    <n v="16.964858520543199"/>
  </r>
  <r>
    <x v="0"/>
    <n v="3842"/>
    <x v="3842"/>
    <n v="12190.3605477254"/>
    <n v="22896.7012562327"/>
    <n v="-110.21074752029"/>
    <n v="429.8"/>
    <n v="28.79"/>
    <n v="23.797397245070801"/>
    <n v="16.610606897389498"/>
  </r>
  <r>
    <x v="0"/>
    <n v="3843"/>
    <x v="3843"/>
    <n v="12851.4981421296"/>
    <n v="22672.7968443641"/>
    <n v="-223.90441186866499"/>
    <n v="419.85"/>
    <n v="28.69"/>
    <n v="22.3495832573389"/>
    <n v="15.2605845814105"/>
  </r>
  <r>
    <x v="0"/>
    <n v="3844"/>
    <x v="3844"/>
    <n v="12718.338726587001"/>
    <n v="22821.596986648299"/>
    <n v="148.800142284228"/>
    <n v="426.24"/>
    <n v="28.97"/>
    <n v="22.530074898502701"/>
    <n v="17.260584581410502"/>
  </r>
  <r>
    <x v="0"/>
    <n v="3845"/>
    <x v="3845"/>
    <n v="12946.480725601599"/>
    <n v="22300.6703372015"/>
    <n v="-520.92664944675903"/>
    <n v="402.8"/>
    <n v="28.824999999999999"/>
    <n v="22.129297558567401"/>
    <n v="15.2821701650973"/>
  </r>
  <r>
    <x v="0"/>
    <n v="3846"/>
    <x v="3846"/>
    <n v="12727.8911508772"/>
    <n v="22055.4087426755"/>
    <n v="-245.261594526062"/>
    <n v="392.05"/>
    <n v="28.79"/>
    <n v="22.769723479053901"/>
    <n v="13.916203606640901"/>
  </r>
  <r>
    <x v="0"/>
    <n v="3847"/>
    <x v="3847"/>
    <n v="13260.4805447659"/>
    <n v="22035.061111064799"/>
    <n v="-20.347631610668"/>
    <n v="390.53"/>
    <n v="29.765000000000001"/>
    <n v="21.503891889355099"/>
    <n v="12.654650319134801"/>
  </r>
  <r>
    <x v="0"/>
    <n v="3848"/>
    <x v="3848"/>
    <n v="12800.4759400939"/>
    <n v="22232.6725170055"/>
    <n v="197.611405940704"/>
    <n v="398.67"/>
    <n v="30.8"/>
    <n v="22.703101937077001"/>
    <n v="12.3750301187392"/>
  </r>
  <r>
    <x v="0"/>
    <n v="3849"/>
    <x v="3849"/>
    <n v="13254.6998727559"/>
    <n v="22390.126002972898"/>
    <n v="157.45348596740899"/>
    <n v="406.13"/>
    <n v="30.6"/>
    <n v="21.470497433445399"/>
    <n v="13.582124430453399"/>
  </r>
  <r>
    <x v="0"/>
    <n v="3850"/>
    <x v="3850"/>
    <n v="13316.0724457827"/>
    <n v="22391.565674617501"/>
    <n v="1.4396716445298801"/>
    <n v="405.46199999999999"/>
    <n v="31.76"/>
    <n v="21.3240037750219"/>
    <n v="13.5207811777945"/>
  </r>
  <r>
    <x v="0"/>
    <n v="3851"/>
    <x v="3851"/>
    <n v="13710.9460537505"/>
    <n v="22453.393087885201"/>
    <n v="61.8274132677615"/>
    <n v="408.38"/>
    <n v="31.94"/>
    <n v="20.369516630074902"/>
    <n v="13.2731318955775"/>
  </r>
  <r>
    <x v="0"/>
    <n v="3852"/>
    <x v="3852"/>
    <n v="13795.8326064223"/>
    <n v="22628.418164845301"/>
    <n v="175.025076960071"/>
    <n v="417.20499999999998"/>
    <n v="31.79"/>
    <n v="20.076895702979499"/>
    <n v="14.3568507914897"/>
  </r>
  <r>
    <x v="0"/>
    <n v="3853"/>
    <x v="3853"/>
    <n v="13523.7132203158"/>
    <n v="22907.738541435901"/>
    <n v="279.32037659062098"/>
    <n v="430.12"/>
    <n v="32.61"/>
    <n v="20.650626350543401"/>
    <n v="15.3872405772563"/>
  </r>
  <r>
    <x v="0"/>
    <n v="3854"/>
    <x v="3854"/>
    <n v="13923.1852009019"/>
    <n v="23165.143999430598"/>
    <n v="257.40545799473301"/>
    <n v="442.78"/>
    <n v="33.1"/>
    <n v="19.752008069655801"/>
    <n v="14.989869046723401"/>
  </r>
  <r>
    <x v="0"/>
    <n v="3855"/>
    <x v="3855"/>
    <n v="13863.259864714801"/>
    <n v="23089.9656742269"/>
    <n v="-75.178325203778499"/>
    <n v="439.29"/>
    <n v="32.72"/>
    <n v="19.840064298710701"/>
    <n v="15.622370529687"/>
  </r>
  <r>
    <x v="0"/>
    <n v="3856"/>
    <x v="3856"/>
    <n v="13967.5440412513"/>
    <n v="23218.976993214201"/>
    <n v="129.01131898733701"/>
    <n v="445.52"/>
    <n v="33.159999999999997"/>
    <n v="19.642435949645002"/>
    <n v="15.088506866013599"/>
  </r>
  <r>
    <x v="0"/>
    <n v="3857"/>
    <x v="3857"/>
    <n v="14235.057238527899"/>
    <n v="23308.882446042"/>
    <n v="89.9054528277629"/>
    <n v="449.98"/>
    <n v="33.49"/>
    <n v="19.003780644736199"/>
    <n v="15.6017913704272"/>
  </r>
  <r>
    <x v="0"/>
    <n v="3858"/>
    <x v="3858"/>
    <n v="13436.134128649601"/>
    <n v="23535.3736278906"/>
    <n v="226.49118184864301"/>
    <n v="460.71"/>
    <n v="33.75"/>
    <n v="20.7064785178517"/>
    <n v="16.579489815747301"/>
  </r>
  <r>
    <x v="0"/>
    <n v="3859"/>
    <x v="3859"/>
    <n v="13964.604753149"/>
    <n v="23487.820157902101"/>
    <n v="-47.5534699884956"/>
    <n v="458.65800000000002"/>
    <n v="33.31"/>
    <n v="19.5283940251683"/>
    <n v="17.002739656483701"/>
  </r>
  <r>
    <x v="0"/>
    <n v="3860"/>
    <x v="3860"/>
    <n v="14183.488034354101"/>
    <n v="23582.457031285099"/>
    <n v="94.636873382936699"/>
    <n v="463.84"/>
    <n v="32.99"/>
    <n v="19.192445796332301"/>
    <n v="15.057439792668401"/>
  </r>
  <r>
    <x v="0"/>
    <n v="3861"/>
    <x v="3861"/>
    <n v="14447.436227333499"/>
    <n v="23445.892294745099"/>
    <n v="-136.56473653995599"/>
    <n v="456.77"/>
    <n v="32.659999999999997"/>
    <n v="18.593922239146099"/>
    <n v="15.4718373005744"/>
  </r>
  <r>
    <x v="0"/>
    <n v="3862"/>
    <x v="3862"/>
    <n v="14098.240860879299"/>
    <n v="23372.763950087901"/>
    <n v="-73.128344657226904"/>
    <n v="452.97"/>
    <n v="32.69"/>
    <n v="19.365648191771399"/>
    <n v="15.3706157167907"/>
  </r>
  <r>
    <x v="0"/>
    <n v="3863"/>
    <x v="3863"/>
    <n v="13197.9150330505"/>
    <n v="23415.748765218701"/>
    <n v="42.984815130810603"/>
    <n v="454.74"/>
    <n v="33.03"/>
    <n v="21.365648191771399"/>
    <n v="15.1988759746309"/>
  </r>
  <r>
    <x v="0"/>
    <n v="3864"/>
    <x v="3864"/>
    <n v="13571.7514461013"/>
    <n v="23197.253735402501"/>
    <n v="-218.49502981614901"/>
    <n v="443.86"/>
    <n v="33.53"/>
    <n v="20.688829761347701"/>
    <n v="13.1988759746309"/>
  </r>
  <r>
    <x v="0"/>
    <n v="3865"/>
    <x v="3865"/>
    <n v="13202.3406926676"/>
    <n v="22875.481928541099"/>
    <n v="-321.77180686143402"/>
    <n v="428.85"/>
    <n v="33.844999999999999"/>
    <n v="21.672182064852599"/>
    <n v="11.1988759746309"/>
  </r>
  <r>
    <x v="0"/>
    <n v="3866"/>
    <x v="3866"/>
    <n v="12664.1535158393"/>
    <n v="23009.1410650625"/>
    <n v="133.659136521444"/>
    <n v="434.57799999999997"/>
    <n v="34.08"/>
    <n v="22.818335514864799"/>
    <n v="12.5774923076387"/>
  </r>
  <r>
    <x v="0"/>
    <n v="3867"/>
    <x v="3867"/>
    <n v="12500.320534819301"/>
    <n v="22990.077173339701"/>
    <n v="-19.063891722817001"/>
    <n v="433.26"/>
    <n v="34.869999999999997"/>
    <n v="23.057393905124599"/>
    <n v="14.336396764731001"/>
  </r>
  <r>
    <x v="0"/>
    <n v="3868"/>
    <x v="3868"/>
    <n v="11941.0051374923"/>
    <n v="23229.2908831686"/>
    <n v="239.21370982890201"/>
    <n v="442.93"/>
    <n v="35.08"/>
    <n v="24.4552150930976"/>
    <n v="13.008475612616101"/>
  </r>
  <r>
    <x v="0"/>
    <n v="3869"/>
    <x v="3869"/>
    <n v="12119.5479842185"/>
    <n v="23147.6595313119"/>
    <n v="-81.631351856711206"/>
    <n v="439.66"/>
    <n v="34.85"/>
    <n v="24.021978732547701"/>
    <n v="13.389049570774599"/>
  </r>
  <r>
    <x v="0"/>
    <n v="3870"/>
    <x v="3870"/>
    <n v="12002.601640753001"/>
    <n v="23185.370017219801"/>
    <n v="37.710485907853503"/>
    <n v="441.35399999999998"/>
    <n v="34.61"/>
    <n v="24.241386141977198"/>
    <n v="13.9767592360731"/>
  </r>
  <r>
    <x v="0"/>
    <n v="3871"/>
    <x v="3871"/>
    <n v="11063.288112660701"/>
    <n v="23198.814095874499"/>
    <n v="13.4440786547638"/>
    <n v="442.14"/>
    <n v="34.15"/>
    <n v="26.241386141977198"/>
    <n v="15.6122844626661"/>
  </r>
  <r>
    <x v="0"/>
    <n v="3872"/>
    <x v="3872"/>
    <n v="10376.3635545629"/>
    <n v="23284.3650340243"/>
    <n v="85.550938149746798"/>
    <n v="445.15"/>
    <n v="34.268999999999998"/>
    <n v="27.815480675897501"/>
    <n v="15.347406010841899"/>
  </r>
  <r>
    <x v="0"/>
    <n v="3873"/>
    <x v="3873"/>
    <n v="10410.9460118356"/>
    <n v="23191.973020374"/>
    <n v="-92.392013650321999"/>
    <n v="441.43900000000002"/>
    <n v="35.020000000000003"/>
    <n v="27.810787319554901"/>
    <n v="14.3992251565214"/>
  </r>
  <r>
    <x v="0"/>
    <n v="3874"/>
    <x v="3874"/>
    <n v="11164.6774882914"/>
    <n v="23281.728663955899"/>
    <n v="89.755643581986007"/>
    <n v="444.95"/>
    <n v="34.880000000000003"/>
    <n v="26.126600741758001"/>
    <n v="14.1060830166097"/>
  </r>
  <r>
    <x v="0"/>
    <n v="3875"/>
    <x v="3875"/>
    <n v="11563.190129063199"/>
    <n v="23450.8974813561"/>
    <n v="169.16881740020401"/>
    <n v="451.58"/>
    <n v="35.03"/>
    <n v="25.182540416135399"/>
    <n v="14.7238296081777"/>
  </r>
  <r>
    <x v="0"/>
    <n v="3876"/>
    <x v="3876"/>
    <n v="11787.0055874641"/>
    <n v="23403.428760165702"/>
    <n v="-47.468721190445599"/>
    <n v="449.73500000000001"/>
    <n v="34.9"/>
    <n v="24.729889213456701"/>
    <n v="14.1698122431989"/>
  </r>
  <r>
    <x v="0"/>
    <n v="3877"/>
    <x v="3877"/>
    <n v="11384.5380156476"/>
    <n v="23438.190798135998"/>
    <n v="34.762037970249303"/>
    <n v="450.72"/>
    <n v="35.590000000000003"/>
    <n v="25.657109558000201"/>
    <n v="13.753311674809"/>
  </r>
  <r>
    <x v="0"/>
    <n v="3878"/>
    <x v="3878"/>
    <n v="11034.596131567199"/>
    <n v="23392.628637016602"/>
    <n v="-45.562161119363701"/>
    <n v="449.31"/>
    <n v="34.99"/>
    <n v="26.427227436914102"/>
    <n v="13.832950722193299"/>
  </r>
  <r>
    <x v="0"/>
    <n v="3879"/>
    <x v="3879"/>
    <n v="10241.452094542199"/>
    <n v="23271.1953650949"/>
    <n v="-121.433271921727"/>
    <n v="445.11"/>
    <n v="34.78"/>
    <n v="28.2722646588226"/>
    <n v="12.8083826412912"/>
  </r>
  <r>
    <x v="0"/>
    <n v="3880"/>
    <x v="3880"/>
    <n v="10707.8746570973"/>
    <n v="23093.0184292056"/>
    <n v="-178.176935889248"/>
    <n v="438.46"/>
    <n v="34.96"/>
    <n v="27.1618717306992"/>
    <n v="13.608395110582901"/>
  </r>
  <r>
    <x v="0"/>
    <n v="3881"/>
    <x v="3881"/>
    <n v="10188.7505331139"/>
    <n v="23197.530128469301"/>
    <n v="104.511699263675"/>
    <n v="441.81099999999998"/>
    <n v="35.67"/>
    <n v="28.370544373407"/>
    <n v="13.298598687862899"/>
  </r>
  <r>
    <x v="0"/>
    <n v="3882"/>
    <x v="3882"/>
    <n v="11111.819830537999"/>
    <n v="23118.0632277447"/>
    <n v="-79.466900724604699"/>
    <n v="438.89"/>
    <n v="35.47"/>
    <n v="26.370544373407"/>
    <n v="12.192703049397"/>
  </r>
  <r>
    <x v="0"/>
    <n v="3883"/>
    <x v="3883"/>
    <n v="10507.656352391199"/>
    <n v="23073.9925063718"/>
    <n v="-44.070721372845497"/>
    <n v="437.6"/>
    <n v="34.840000000000003"/>
    <n v="27.655569731607098"/>
    <n v="13.3254546334501"/>
  </r>
  <r>
    <x v="0"/>
    <n v="3884"/>
    <x v="3884"/>
    <n v="10956.104138941701"/>
    <n v="22932.742479062901"/>
    <n v="-141.250027308928"/>
    <n v="432.19"/>
    <n v="35"/>
    <n v="26.537727176560999"/>
    <n v="14.494229476666"/>
  </r>
  <r>
    <x v="0"/>
    <n v="3885"/>
    <x v="3885"/>
    <n v="10350.972540659801"/>
    <n v="23034.613395268701"/>
    <n v="101.87091620584"/>
    <n v="435.96499999999997"/>
    <n v="34.715000000000003"/>
    <n v="28.011399566545101"/>
    <n v="13.5863759925123"/>
  </r>
  <r>
    <x v="0"/>
    <n v="3886"/>
    <x v="3886"/>
    <n v="10588.606081014501"/>
    <n v="22868.056822717801"/>
    <n v="-166.55657255098399"/>
    <n v="430.05"/>
    <n v="34.4"/>
    <n v="27.3711552614113"/>
    <n v="14.781552951550101"/>
  </r>
  <r>
    <x v="0"/>
    <n v="3887"/>
    <x v="3887"/>
    <n v="10664.876076737"/>
    <n v="22929.542005560201"/>
    <n v="61.4851828424543"/>
    <n v="432"/>
    <n v="35"/>
    <n v="27.267966262414099"/>
    <n v="13.854414384579201"/>
  </r>
  <r>
    <x v="0"/>
    <n v="3888"/>
    <x v="3888"/>
    <n v="10241.9102278143"/>
    <n v="22922.765363399601"/>
    <n v="-6.7766421605774596"/>
    <n v="431.77"/>
    <n v="34.979999999999997"/>
    <n v="28.085016838624099"/>
    <n v="15.854414384579201"/>
  </r>
  <r>
    <x v="0"/>
    <n v="3889"/>
    <x v="3889"/>
    <n v="9891.4499195981407"/>
    <n v="22663.253661957999"/>
    <n v="-259.51170144168202"/>
    <n v="423"/>
    <n v="34.590000000000003"/>
    <n v="28.872540406300601"/>
    <n v="16.1526207139249"/>
  </r>
  <r>
    <x v="0"/>
    <n v="3890"/>
    <x v="3890"/>
    <n v="9621.0913859725406"/>
    <n v="22464.431472065098"/>
    <n v="-198.82218989286"/>
    <n v="416.83800000000002"/>
    <n v="33.49"/>
    <n v="29.6209747710963"/>
    <n v="14.816130321239999"/>
  </r>
  <r>
    <x v="0"/>
    <n v="3891"/>
    <x v="3891"/>
    <n v="9135.64746097438"/>
    <n v="22358.3276208393"/>
    <n v="-106.103851225794"/>
    <n v="413.5"/>
    <n v="33.265000000000001"/>
    <n v="30.800478807999699"/>
    <n v="14.6304576208349"/>
  </r>
  <r>
    <x v="0"/>
    <n v="3892"/>
    <x v="3892"/>
    <n v="9467.8140364473293"/>
    <n v="22035.7262413229"/>
    <n v="-322.60137951643901"/>
    <n v="402.54"/>
    <n v="33.715000000000003"/>
    <n v="30.022307805134901"/>
    <n v="14.318031172966499"/>
  </r>
  <r>
    <x v="0"/>
    <n v="3893"/>
    <x v="3893"/>
    <n v="9947.0987268748904"/>
    <n v="22037.667611426601"/>
    <n v="1.94137010370832"/>
    <n v="402.63"/>
    <n v="33.67"/>
    <n v="28.817041806294501"/>
    <n v="14.492525752400899"/>
  </r>
  <r>
    <x v="0"/>
    <n v="3894"/>
    <x v="3894"/>
    <n v="9963.8609936032408"/>
    <n v="21916.181823705301"/>
    <n v="-121.485787721314"/>
    <n v="398.07"/>
    <n v="34.35"/>
    <n v="28.7852460587164"/>
    <n v="14.374903391813801"/>
  </r>
  <r>
    <x v="0"/>
    <n v="3895"/>
    <x v="3895"/>
    <n v="10738.2796449492"/>
    <n v="21803.6398712433"/>
    <n v="-112.541952461961"/>
    <n v="393.78"/>
    <n v="34.619999999999997"/>
    <n v="27.012395426048801"/>
    <n v="12.374903391813801"/>
  </r>
  <r>
    <x v="0"/>
    <n v="3896"/>
    <x v="3896"/>
    <n v="10298.2576681599"/>
    <n v="21880.183990814301"/>
    <n v="76.544119570964497"/>
    <n v="396.53"/>
    <n v="34.545000000000002"/>
    <n v="28.161803170456501"/>
    <n v="12.011188637232401"/>
  </r>
  <r>
    <x v="0"/>
    <n v="3897"/>
    <x v="3897"/>
    <n v="10632.3799189282"/>
    <n v="22223.424687359799"/>
    <n v="343.24069654551897"/>
    <n v="409.22"/>
    <n v="34.36"/>
    <n v="27.2369842374464"/>
    <n v="12.954775284742899"/>
  </r>
  <r>
    <x v="0"/>
    <n v="3898"/>
    <x v="3898"/>
    <n v="11078.716254368999"/>
    <n v="22461.8461958142"/>
    <n v="238.421508454372"/>
    <n v="418.49"/>
    <n v="33.94"/>
    <n v="26.2504355156561"/>
    <n v="11.7143542279955"/>
  </r>
  <r>
    <x v="0"/>
    <n v="3899"/>
    <x v="3899"/>
    <n v="11205.397949842099"/>
    <n v="22522.803232416099"/>
    <n v="60.957036601917899"/>
    <n v="420.8"/>
    <n v="34.01"/>
    <n v="26.084424554719501"/>
    <n v="10.0287982930894"/>
  </r>
  <r>
    <x v="0"/>
    <n v="3900"/>
    <x v="3900"/>
    <n v="11495.676534210899"/>
    <n v="22438.879934380799"/>
    <n v="-83.923298035275295"/>
    <n v="417.42"/>
    <n v="34.21"/>
    <n v="25.410879134549699"/>
    <n v="9.8273671974893606"/>
  </r>
  <r>
    <x v="0"/>
    <n v="3901"/>
    <x v="3901"/>
    <n v="11390.753693456199"/>
    <n v="22379.4390909865"/>
    <n v="-59.4408433942953"/>
    <n v="415.05"/>
    <n v="34.325000000000003"/>
    <n v="25.596375688328401"/>
    <n v="10.631017278647001"/>
  </r>
  <r>
    <x v="0"/>
    <n v="3902"/>
    <x v="3902"/>
    <n v="10784.316242200901"/>
    <n v="22577.333430025399"/>
    <n v="197.894339038928"/>
    <n v="422.35"/>
    <n v="34.35"/>
    <n v="27.0730501258512"/>
    <n v="10.442924808477899"/>
  </r>
  <r>
    <x v="0"/>
    <n v="3903"/>
    <x v="3903"/>
    <n v="11340.0026030563"/>
    <n v="22539.430308495001"/>
    <n v="-37.9031215304094"/>
    <n v="420.73"/>
    <n v="34.700000000000003"/>
    <n v="25.728858693852001"/>
    <n v="10.7932272960897"/>
  </r>
  <r>
    <x v="0"/>
    <n v="3904"/>
    <x v="3904"/>
    <n v="11883.151038482099"/>
    <n v="22709.779444579599"/>
    <n v="170.34913608460101"/>
    <n v="427.28800000000001"/>
    <n v="35.685000000000002"/>
    <n v="24.5392656171461"/>
    <n v="9.5640935709234292"/>
  </r>
  <r>
    <x v="0"/>
    <n v="3905"/>
    <x v="3905"/>
    <n v="11637.1904196177"/>
    <n v="22690.156637255699"/>
    <n v="-19.622807323939899"/>
    <n v="426.51"/>
    <n v="35.67"/>
    <n v="25.014554634108201"/>
    <n v="10.7655879070516"/>
  </r>
  <r>
    <x v="0"/>
    <n v="3906"/>
    <x v="3906"/>
    <n v="12422.4732912407"/>
    <n v="22716.246223048998"/>
    <n v="26.089585793328201"/>
    <n v="427.44"/>
    <n v="36.17"/>
    <n v="23.340636386885301"/>
    <n v="8.7655879070516605"/>
  </r>
  <r>
    <x v="0"/>
    <n v="3907"/>
    <x v="3907"/>
    <n v="12124.9140958188"/>
    <n v="22783.252682272901"/>
    <n v="67.006459223939601"/>
    <n v="430.19499999999999"/>
    <n v="36.270000000000003"/>
    <n v="23.9786662602564"/>
    <n v="9.4523367693181992"/>
  </r>
  <r>
    <x v="0"/>
    <n v="3908"/>
    <x v="3908"/>
    <n v="12661.6919587228"/>
    <n v="22781.519980253801"/>
    <n v="-1.7327020191951299"/>
    <n v="430.31"/>
    <n v="35.74"/>
    <n v="22.834481670870399"/>
    <n v="8.2239007761236191"/>
  </r>
  <r>
    <x v="0"/>
    <n v="3909"/>
    <x v="3909"/>
    <n v="12704.267640739599"/>
    <n v="22812.441733297499"/>
    <n v="30.921753043796301"/>
    <n v="431.75799999999998"/>
    <n v="35.44"/>
    <n v="22.828002505353599"/>
    <n v="7.1106486131902704"/>
  </r>
  <r>
    <x v="0"/>
    <n v="3910"/>
    <x v="3910"/>
    <n v="13048.670756399601"/>
    <n v="22633.834127933798"/>
    <n v="-178.60760536378001"/>
    <n v="424.95"/>
    <n v="31.4"/>
    <n v="22.032728366903001"/>
    <n v="7.0813838222529704"/>
  </r>
  <r>
    <x v="0"/>
    <n v="3911"/>
    <x v="3911"/>
    <n v="13301.132484236299"/>
    <n v="22667.8774693306"/>
    <n v="34.0433413968385"/>
    <n v="426.31"/>
    <n v="32.01"/>
    <n v="21.356379025033601"/>
    <n v="8.1945342996623296"/>
  </r>
  <r>
    <x v="0"/>
    <n v="3912"/>
    <x v="3912"/>
    <n v="13737.5839384096"/>
    <n v="22517.203474046699"/>
    <n v="-150.67399528391201"/>
    <n v="418.99"/>
    <n v="31.82"/>
    <n v="20.3915669847046"/>
    <n v="7.4090787151362703"/>
  </r>
  <r>
    <x v="0"/>
    <n v="3913"/>
    <x v="3913"/>
    <n v="13126.038441368901"/>
    <n v="22985.488573760002"/>
    <n v="468.28509971327702"/>
    <n v="440.51"/>
    <n v="31.96"/>
    <n v="21.699248545221"/>
    <n v="9.4090787151362694"/>
  </r>
  <r>
    <x v="0"/>
    <n v="3914"/>
    <x v="3914"/>
    <n v="13166.680688771001"/>
    <n v="22936.493286298399"/>
    <n v="-48.995287461606402"/>
    <n v="438.5"/>
    <n v="31.39"/>
    <n v="21.572423749021201"/>
    <n v="9.88546618609689"/>
  </r>
  <r>
    <x v="0"/>
    <n v="3915"/>
    <x v="3915"/>
    <n v="13354.454180225001"/>
    <n v="22991.420489612799"/>
    <n v="54.927203314393402"/>
    <n v="440.99"/>
    <n v="31.62"/>
    <n v="21.138018690398798"/>
    <n v="9.9718990230467099"/>
  </r>
  <r>
    <x v="0"/>
    <n v="3916"/>
    <x v="3916"/>
    <n v="13680.407009082899"/>
    <n v="23129.178935130902"/>
    <n v="137.75844551817499"/>
    <n v="447.79"/>
    <n v="31.54"/>
    <n v="20.379148804000501"/>
    <n v="10.2470793628599"/>
  </r>
  <r>
    <x v="0"/>
    <n v="3917"/>
    <x v="3917"/>
    <n v="13973.2676725695"/>
    <n v="23241.436028582601"/>
    <n v="112.257093451698"/>
    <n v="453.32"/>
    <n v="31.85"/>
    <n v="19.7255784500157"/>
    <n v="10.2407891068141"/>
  </r>
  <r>
    <x v="0"/>
    <n v="3918"/>
    <x v="3918"/>
    <n v="13738.691550367599"/>
    <n v="23225.344522993601"/>
    <n v="-16.091505589003599"/>
    <n v="452.53"/>
    <n v="31.84"/>
    <n v="20.238556169322599"/>
    <n v="10.304621523944601"/>
  </r>
  <r>
    <x v="0"/>
    <n v="3919"/>
    <x v="3919"/>
    <n v="13514.9611363687"/>
    <n v="23309.333283503402"/>
    <n v="83.988760509735499"/>
    <n v="456.67599999999999"/>
    <n v="31.67"/>
    <n v="20.6996907818829"/>
    <n v="10.7773968938272"/>
  </r>
  <r>
    <x v="0"/>
    <n v="3920"/>
    <x v="3920"/>
    <n v="12825.572914296399"/>
    <n v="23442.0854858358"/>
    <n v="132.75220233240901"/>
    <n v="462.54"/>
    <n v="31.89"/>
    <n v="22.2635188925778"/>
    <n v="9.9951252106111497"/>
  </r>
  <r>
    <x v="0"/>
    <n v="3921"/>
    <x v="3921"/>
    <n v="12744.4725690493"/>
    <n v="23594.431926759498"/>
    <n v="152.34644092376399"/>
    <n v="469.45"/>
    <n v="31.7"/>
    <n v="22.355367787531499"/>
    <n v="11.206055200425901"/>
  </r>
  <r>
    <x v="0"/>
    <n v="3922"/>
    <x v="3922"/>
    <n v="12133.5547230968"/>
    <n v="23493.523487772902"/>
    <n v="-100.908438986676"/>
    <n v="465.25"/>
    <n v="31.58"/>
    <n v="23.741533883265198"/>
    <n v="9.9499723080080003"/>
  </r>
  <r>
    <x v="0"/>
    <n v="3923"/>
    <x v="3923"/>
    <n v="11824.842620327099"/>
    <n v="23491.740715597702"/>
    <n v="-1.7827721751418699"/>
    <n v="464.98"/>
    <n v="32.063000000000002"/>
    <n v="24.404971070936799"/>
    <n v="9.9514907122356799"/>
  </r>
  <r>
    <x v="0"/>
    <n v="3924"/>
    <x v="3924"/>
    <n v="11637.533586101899"/>
    <n v="23400.917984950302"/>
    <n v="-90.822730647454506"/>
    <n v="461.01"/>
    <n v="32.89"/>
    <n v="24.843237080029201"/>
    <n v="9.4376306653721205"/>
  </r>
  <r>
    <x v="0"/>
    <n v="3925"/>
    <x v="3925"/>
    <n v="11418.007924077299"/>
    <n v="23233.2322577792"/>
    <n v="-167.68572717110101"/>
    <n v="454.45"/>
    <n v="32.700000000000003"/>
    <n v="25.267372168949802"/>
    <n v="10.1671881199581"/>
  </r>
  <r>
    <x v="0"/>
    <n v="3926"/>
    <x v="3926"/>
    <n v="11650.1768404264"/>
    <n v="23555.4582553275"/>
    <n v="322.22599754831703"/>
    <n v="467.36"/>
    <n v="32.869999999999997"/>
    <n v="24.840992398909201"/>
    <n v="8.9928569317562506"/>
  </r>
  <r>
    <x v="0"/>
    <n v="3927"/>
    <x v="3927"/>
    <n v="10835.6668417532"/>
    <n v="24141.340881142602"/>
    <n v="585.88262581513402"/>
    <n v="489.57"/>
    <n v="32.229999999999997"/>
    <n v="26.622500010184002"/>
    <n v="8.4423428297741303"/>
  </r>
  <r>
    <x v="0"/>
    <n v="3928"/>
    <x v="3928"/>
    <n v="11822.616937856899"/>
    <n v="24362.203808516999"/>
    <n v="220.86292737439999"/>
    <n v="498.5"/>
    <n v="32.35"/>
    <n v="24.622500010184002"/>
    <n v="8.2000190288526902"/>
  </r>
  <r>
    <x v="0"/>
    <n v="3929"/>
    <x v="3929"/>
    <n v="11137.997713290701"/>
    <n v="24342.897418308999"/>
    <n v="-19.306390207995701"/>
    <n v="497.91"/>
    <n v="31.79"/>
    <n v="26.073374219588"/>
    <n v="7.0055346757872003"/>
  </r>
  <r>
    <x v="0"/>
    <n v="3930"/>
    <x v="3930"/>
    <n v="11450.3012737724"/>
    <n v="24455.0882996092"/>
    <n v="112.19088130015"/>
    <n v="502.33"/>
    <n v="31.8"/>
    <n v="25.363784201792399"/>
    <n v="8.2955128223402408"/>
  </r>
  <r>
    <x v="0"/>
    <n v="3931"/>
    <x v="3931"/>
    <n v="11458.635281733699"/>
    <n v="24589.568182914201"/>
    <n v="134.479883305051"/>
    <n v="507.74"/>
    <n v="31.393000000000001"/>
    <n v="25.408670682809301"/>
    <n v="7.3243859679205299"/>
  </r>
  <r>
    <x v="0"/>
    <n v="3932"/>
    <x v="3932"/>
    <n v="11867.658867164"/>
    <n v="24427.2799088908"/>
    <n v="-162.28827402341199"/>
    <n v="501.07"/>
    <n v="31.62"/>
    <n v="24.588422138593099"/>
    <n v="7.5616812378866598"/>
  </r>
  <r>
    <x v="0"/>
    <n v="3933"/>
    <x v="3933"/>
    <n v="12245.3237795767"/>
    <n v="24458.0878877793"/>
    <n v="30.807978888522399"/>
    <n v="502.36"/>
    <n v="31.61"/>
    <n v="23.929167885682499"/>
    <n v="6.0647684008581502"/>
  </r>
  <r>
    <x v="0"/>
    <n v="3934"/>
    <x v="3934"/>
    <n v="12506.984114603099"/>
    <n v="24477.562138276098"/>
    <n v="19.474250496801599"/>
    <n v="502.96"/>
    <n v="32.39"/>
    <n v="23.349070210358999"/>
    <n v="7.0061645776731796"/>
  </r>
  <r>
    <x v="0"/>
    <n v="3935"/>
    <x v="3935"/>
    <n v="12213.503848930201"/>
    <n v="24448.1067828296"/>
    <n v="-29.455355446509198"/>
    <n v="501.02"/>
    <n v="34.75"/>
    <n v="23.921191770932602"/>
    <n v="7.1829477072460497"/>
  </r>
  <r>
    <x v="0"/>
    <n v="3936"/>
    <x v="3936"/>
    <n v="12472.8744065185"/>
    <n v="24490.310169181099"/>
    <n v="42.203386351473398"/>
    <n v="502.97"/>
    <n v="34.15"/>
    <n v="23.4861726354574"/>
    <n v="5.9910838127834696"/>
  </r>
  <r>
    <x v="0"/>
    <n v="3937"/>
    <x v="3937"/>
    <n v="12212.087434642201"/>
    <n v="24139.779214853399"/>
    <n v="-350.530954327703"/>
    <n v="488.59"/>
    <n v="33.26"/>
    <n v="24.013930578134001"/>
    <n v="5.85464338667225"/>
  </r>
  <r>
    <x v="0"/>
    <n v="3938"/>
    <x v="3938"/>
    <n v="12158.199706179899"/>
    <n v="24193.825715455601"/>
    <n v="54.046500602158602"/>
    <n v="490.89599999999899"/>
    <n v="33.020000000000003"/>
    <n v="24.093555014929699"/>
    <n v="6.3051552594406504"/>
  </r>
  <r>
    <x v="0"/>
    <n v="3939"/>
    <x v="3939"/>
    <n v="12382.7645556596"/>
    <n v="24215.798565819499"/>
    <n v="21.972850363916201"/>
    <n v="491.7"/>
    <n v="33.549999999999997"/>
    <n v="23.688715916476198"/>
    <n v="5.5228731454117197"/>
  </r>
  <r>
    <x v="0"/>
    <n v="3940"/>
    <x v="3940"/>
    <n v="11888.343612116199"/>
    <n v="24104.1621025186"/>
    <n v="-111.636463300834"/>
    <n v="487.21600000000001"/>
    <n v="33.4"/>
    <n v="24.728820663294702"/>
    <n v="5.0162096441490496"/>
  </r>
  <r>
    <x v="0"/>
    <n v="3941"/>
    <x v="3941"/>
    <n v="11727.333671115301"/>
    <n v="24131.296665347199"/>
    <n v="27.134562828538002"/>
    <n v="488.58"/>
    <n v="31.88"/>
    <n v="25.083861392340602"/>
    <n v="4.65777902014087"/>
  </r>
  <r>
    <x v="0"/>
    <n v="3942"/>
    <x v="3942"/>
    <n v="12247.9674510368"/>
    <n v="24372.077281672999"/>
    <n v="240.78061632581"/>
    <n v="498.69099999999997"/>
    <n v="31.195"/>
    <n v="24.072727363905798"/>
    <n v="3.8229635775787698"/>
  </r>
  <r>
    <x v="0"/>
    <n v="3943"/>
    <x v="3943"/>
    <n v="12362.0136171842"/>
    <n v="24290.446717820902"/>
    <n v="-81.630563852100707"/>
    <n v="495.27"/>
    <n v="31.234999999999999"/>
    <n v="23.896501969895301"/>
    <n v="2.9842346728546501"/>
  </r>
  <r>
    <x v="0"/>
    <n v="3944"/>
    <x v="3944"/>
    <n v="12319.511586773"/>
    <n v="24360.965434351401"/>
    <n v="70.518716530492298"/>
    <n v="498.22"/>
    <n v="31.151999999999902"/>
    <n v="23.986670885584299"/>
    <n v="2.9152118311030701"/>
  </r>
  <r>
    <x v="0"/>
    <n v="3945"/>
    <x v="3945"/>
    <n v="11945.200521496199"/>
    <n v="24559.096255652999"/>
    <n v="198.13082130162701"/>
    <n v="506.17"/>
    <n v="31.655000000000001"/>
    <n v="24.763057563803098"/>
    <n v="2.5139436767203698"/>
  </r>
  <r>
    <x v="0"/>
    <n v="3946"/>
    <x v="3946"/>
    <n v="11472.518381227201"/>
    <n v="24265.307155222301"/>
    <n v="-293.78910043073802"/>
    <n v="494.64"/>
    <n v="32.39"/>
    <n v="25.669049892923699"/>
    <n v="2.9592446730239299"/>
  </r>
  <r>
    <x v="0"/>
    <n v="3947"/>
    <x v="3947"/>
    <n v="10780.1068491148"/>
    <n v="23538.947638066998"/>
    <n v="-726.35951715524698"/>
    <n v="467.71"/>
    <n v="32.74"/>
    <n v="27.0202451091026"/>
    <n v="3.7019532368285502"/>
  </r>
  <r>
    <x v="0"/>
    <n v="3948"/>
    <x v="3948"/>
    <n v="10234.659434344199"/>
    <n v="23679.106518615001"/>
    <n v="140.15888054801599"/>
    <n v="472.69"/>
    <n v="32.69"/>
    <n v="28.182140384218599"/>
    <n v="3.76357130787801"/>
  </r>
  <r>
    <x v="0"/>
    <n v="3949"/>
    <x v="3949"/>
    <n v="9795.5703288001405"/>
    <n v="23452.367052403999"/>
    <n v="-226.73946621107399"/>
    <n v="464.9"/>
    <n v="33.03"/>
    <n v="29.2089563946938"/>
    <n v="2.3479532458586601"/>
  </r>
  <r>
    <x v="0"/>
    <n v="3950"/>
    <x v="3950"/>
    <n v="9524.9373297012407"/>
    <n v="23013.159255165399"/>
    <n v="-439.20779723853701"/>
    <n v="450.12"/>
    <n v="32.801000000000002"/>
    <n v="29.648992959759099"/>
    <n v="4.3479532458586601"/>
  </r>
  <r>
    <x v="0"/>
    <n v="3951"/>
    <x v="3951"/>
    <n v="9971.0111636798993"/>
    <n v="23162.241782298199"/>
    <n v="149.082527132748"/>
    <n v="455.32"/>
    <n v="32.93"/>
    <n v="28.512238685390901"/>
    <n v="6.3479532458586601"/>
  </r>
  <r>
    <x v="0"/>
    <n v="3952"/>
    <x v="3952"/>
    <n v="9302.2938336300194"/>
    <n v="23445.379112270399"/>
    <n v="283.13732997224702"/>
    <n v="464.68"/>
    <n v="33.32"/>
    <n v="29.991064492962298"/>
    <n v="6.2076059438986704"/>
  </r>
  <r>
    <x v="0"/>
    <n v="3953"/>
    <x v="3953"/>
    <n v="8992.2859990393499"/>
    <n v="23681.071399129301"/>
    <n v="235.69228685886901"/>
    <n v="472.3"/>
    <n v="33.64"/>
    <n v="30.6868122856831"/>
    <n v="5.8086788811487997"/>
  </r>
  <r>
    <x v="0"/>
    <n v="3954"/>
    <x v="3954"/>
    <n v="9221.9956029307195"/>
    <n v="23528.020163124002"/>
    <n v="-153.05123600525201"/>
    <n v="467.41"/>
    <n v="32.790999999999997"/>
    <n v="30.1379327814793"/>
    <n v="6.6863895215792502"/>
  </r>
  <r>
    <x v="0"/>
    <n v="3955"/>
    <x v="3955"/>
    <n v="9077.4736421306698"/>
    <n v="24236.541879334702"/>
    <n v="708.52171621069203"/>
    <n v="490.64"/>
    <n v="32.74"/>
    <n v="30.5129101317143"/>
    <n v="5.7487480201525596"/>
  </r>
  <r>
    <x v="0"/>
    <n v="3956"/>
    <x v="3956"/>
    <n v="8864.4415549190599"/>
    <n v="24187.017453988199"/>
    <n v="-49.524425346575299"/>
    <n v="489.1"/>
    <n v="32.454999999999998"/>
    <n v="30.863801453611799"/>
    <n v="6.9970916070742497"/>
  </r>
  <r>
    <x v="0"/>
    <n v="3957"/>
    <x v="3957"/>
    <n v="8406.5286478684102"/>
    <n v="23946.6543722604"/>
    <n v="-240.36308172779101"/>
    <n v="481.53"/>
    <n v="32.505000000000003"/>
    <n v="31.798433874151598"/>
    <n v="7.0212539908243299"/>
  </r>
  <r>
    <x v="0"/>
    <n v="3958"/>
    <x v="3958"/>
    <n v="8766.4135452941791"/>
    <n v="24094.1169170059"/>
    <n v="147.46254474558"/>
    <n v="486.22"/>
    <n v="32.770000000000003"/>
    <n v="31.015022252104199"/>
    <n v="7.5550580498529598"/>
  </r>
  <r>
    <x v="0"/>
    <n v="3959"/>
    <x v="3959"/>
    <n v="8800.0511590599199"/>
    <n v="23989.044641467899"/>
    <n v="-105.072275538055"/>
    <n v="482.75"/>
    <n v="33.270000000000003"/>
    <n v="31.080635320744399"/>
    <n v="5.5550580498529598"/>
  </r>
  <r>
    <x v="0"/>
    <n v="3960"/>
    <x v="3960"/>
    <n v="9074.8636130898394"/>
    <n v="23806.315949572701"/>
    <n v="-182.728691895135"/>
    <n v="476.75"/>
    <n v="33.28"/>
    <n v="30.465157997212302"/>
    <n v="6.2256088134599796"/>
  </r>
  <r>
    <x v="0"/>
    <n v="3961"/>
    <x v="3961"/>
    <n v="8119.9477746861403"/>
    <n v="24172.130816331901"/>
    <n v="365.81486675916602"/>
    <n v="487.96"/>
    <n v="33.58"/>
    <n v="32.465157997212302"/>
    <n v="6.2681520347250599"/>
  </r>
  <r>
    <x v="0"/>
    <n v="3962"/>
    <x v="3962"/>
    <n v="8179.9402807789302"/>
    <n v="24226.033393259801"/>
    <n v="53.902576927892298"/>
    <n v="489.56"/>
    <n v="33.92"/>
    <n v="32.3350685056066"/>
    <n v="6.3719627027166998"/>
  </r>
  <r>
    <x v="0"/>
    <n v="3963"/>
    <x v="3963"/>
    <n v="7475.4372037916601"/>
    <n v="24017.966702986501"/>
    <n v="-208.066690273321"/>
    <n v="483.41"/>
    <n v="33.86"/>
    <n v="33.769111078581702"/>
    <n v="6.4442856673849702"/>
  </r>
  <r>
    <x v="0"/>
    <n v="3964"/>
    <x v="3964"/>
    <n v="7666.6590247986396"/>
    <n v="24005.4169904228"/>
    <n v="-12.549712563682901"/>
    <n v="483.03"/>
    <n v="33.880000000000003"/>
    <n v="33.368512135348197"/>
    <n v="6.5161023874534196"/>
  </r>
  <r>
    <x v="0"/>
    <n v="3965"/>
    <x v="3965"/>
    <n v="7845.2290090648103"/>
    <n v="24155.6299229783"/>
    <n v="150.21293255554701"/>
    <n v="487.75"/>
    <n v="33.299999999999997"/>
    <n v="32.863158863387"/>
    <n v="8.4503056545509008"/>
  </r>
  <r>
    <x v="0"/>
    <n v="3966"/>
    <x v="3966"/>
    <n v="7891.8172463545197"/>
    <n v="23930.051730720701"/>
    <n v="-225.57819225768199"/>
    <n v="480.94"/>
    <n v="33.01"/>
    <n v="32.759821225306901"/>
    <n v="8.5648610804928396"/>
  </r>
  <r>
    <x v="0"/>
    <n v="3967"/>
    <x v="3967"/>
    <n v="8073.5193252140298"/>
    <n v="24113.515384008901"/>
    <n v="183.46365328821699"/>
    <n v="486.58800000000002"/>
    <n v="33.07"/>
    <n v="32.393775124451999"/>
    <n v="8.3935230885399505"/>
  </r>
  <r>
    <x v="0"/>
    <n v="3968"/>
    <x v="3968"/>
    <n v="8401.9454280710506"/>
    <n v="24215.977993426"/>
    <n v="102.46260941714699"/>
    <n v="489.63799999999998"/>
    <n v="33.76"/>
    <n v="31.728858728311"/>
    <n v="8.2457830373896197"/>
  </r>
  <r>
    <x v="0"/>
    <n v="3969"/>
    <x v="3969"/>
    <n v="8013.3953841830798"/>
    <n v="24322.147060946401"/>
    <n v="106.169067520393"/>
    <n v="492.81199999999899"/>
    <n v="34.130000000000003"/>
    <n v="32.571660120389403"/>
    <n v="7.53140080615412"/>
  </r>
  <r>
    <x v="0"/>
    <n v="3970"/>
    <x v="3970"/>
    <n v="7728.9656612840599"/>
    <n v="24431.5428460246"/>
    <n v="109.39578507817301"/>
    <n v="496.04"/>
    <n v="34.450000000000003"/>
    <n v="33.162204821011898"/>
    <n v="7.3380872373236299"/>
  </r>
  <r>
    <x v="0"/>
    <n v="3971"/>
    <x v="3971"/>
    <n v="8060.28415661278"/>
    <n v="24517.5626414117"/>
    <n v="86.019795387073799"/>
    <n v="498.68"/>
    <n v="34.49"/>
    <n v="32.465876538655699"/>
    <n v="7.7470331256045002"/>
  </r>
  <r>
    <x v="0"/>
    <n v="3972"/>
    <x v="3972"/>
    <n v="8081.6910613964801"/>
    <n v="24597.638446552399"/>
    <n v="80.075805140742801"/>
    <n v="501.11399999999998"/>
    <n v="34.64"/>
    <n v="32.408964835456501"/>
    <n v="7.9492315415991399"/>
  </r>
  <r>
    <x v="0"/>
    <n v="3973"/>
    <x v="3973"/>
    <n v="8974.5236292239406"/>
    <n v="24703.555982436399"/>
    <n v="105.917535884"/>
    <n v="504.5"/>
    <n v="34.92"/>
    <n v="30.645601116470001"/>
    <n v="7.6840375129831902"/>
  </r>
  <r>
    <x v="0"/>
    <n v="3974"/>
    <x v="3974"/>
    <n v="9542.2449297770199"/>
    <n v="24833.507362657401"/>
    <n v="129.95138022102401"/>
    <n v="508.89"/>
    <n v="34.96"/>
    <n v="29.5333923924481"/>
    <n v="7.4946904544485697"/>
  </r>
  <r>
    <x v="0"/>
    <n v="3975"/>
    <x v="3975"/>
    <n v="9862.6832790865901"/>
    <n v="25193.504586579998"/>
    <n v="359.99722392250902"/>
    <n v="521.36199999999997"/>
    <n v="34.99"/>
    <n v="28.8443273532902"/>
    <n v="8.3591057424200699"/>
  </r>
  <r>
    <x v="0"/>
    <n v="3976"/>
    <x v="3976"/>
    <n v="9583.4067792932692"/>
    <n v="25146.211647522901"/>
    <n v="-47.292939057035198"/>
    <n v="519.86749999999995"/>
    <n v="34.58"/>
    <n v="29.389246844104399"/>
    <n v="8.2212430451763794"/>
  </r>
  <r>
    <x v="0"/>
    <n v="3977"/>
    <x v="3977"/>
    <n v="8892.9391074635096"/>
    <n v="25294.166790082701"/>
    <n v="147.95514255978901"/>
    <n v="524.96"/>
    <n v="33.76"/>
    <n v="30.617992185405399"/>
    <n v="9.7158324931515292"/>
  </r>
  <r>
    <x v="0"/>
    <n v="3978"/>
    <x v="3978"/>
    <n v="9145.3769389893096"/>
    <n v="25503.748521433299"/>
    <n v="209.581731350583"/>
    <n v="531.91"/>
    <n v="33.72"/>
    <n v="30.205448352149599"/>
    <n v="8.6533674214733693"/>
  </r>
  <r>
    <x v="0"/>
    <n v="3979"/>
    <x v="3979"/>
    <n v="9272.7138612444705"/>
    <n v="25343.706243705099"/>
    <n v="-160.042277728225"/>
    <n v="525.95799999999997"/>
    <n v="35.729999999999997"/>
    <n v="29.941558860591599"/>
    <n v="9.0397415970219299"/>
  </r>
  <r>
    <x v="0"/>
    <n v="3980"/>
    <x v="3980"/>
    <n v="8922.9286686904106"/>
    <n v="25462.3128547626"/>
    <n v="118.60661105757301"/>
    <n v="529.87599999999998"/>
    <n v="35.57"/>
    <n v="30.628329955390601"/>
    <n v="8.7199106727493891"/>
  </r>
  <r>
    <x v="0"/>
    <n v="3981"/>
    <x v="3981"/>
    <n v="9016.3271029435"/>
    <n v="25061.642436782498"/>
    <n v="-400.67041798010098"/>
    <n v="516.678"/>
    <n v="35.520000000000003"/>
    <n v="30.317807428887999"/>
    <n v="10.7199106727493"/>
  </r>
  <r>
    <x v="0"/>
    <n v="3982"/>
    <x v="3982"/>
    <n v="7946.16909240731"/>
    <n v="25327.465298299401"/>
    <n v="265.82286151683701"/>
    <n v="524.89599999999996"/>
    <n v="35.54"/>
    <n v="32.317807428888003"/>
    <n v="11.7560033117188"/>
  </r>
  <r>
    <x v="0"/>
    <n v="3983"/>
    <x v="3983"/>
    <n v="8825.0668576346307"/>
    <n v="25258.632598527001"/>
    <n v="-68.832699772377893"/>
    <n v="522.702"/>
    <n v="35.405000000000001"/>
    <n v="30.7135933566605"/>
    <n v="10.7190810953034"/>
  </r>
  <r>
    <x v="0"/>
    <n v="3984"/>
    <x v="3984"/>
    <n v="8847.4427632904299"/>
    <n v="25178.121834535501"/>
    <n v="-80.510763991518601"/>
    <n v="520.03"/>
    <n v="35.524999999999999"/>
    <n v="30.635839753202099"/>
    <n v="11.2349985752953"/>
  </r>
  <r>
    <x v="0"/>
    <n v="3985"/>
    <x v="3985"/>
    <n v="8443.07307455304"/>
    <n v="25393.9574029582"/>
    <n v="215.83556842268399"/>
    <n v="526.75"/>
    <n v="35.94"/>
    <n v="31.529390864423402"/>
    <n v="9.5374983464134804"/>
  </r>
  <r>
    <x v="0"/>
    <n v="3986"/>
    <x v="3986"/>
    <n v="7578.5885109210303"/>
    <n v="25356.728380327499"/>
    <n v="-37.2290226306759"/>
    <n v="525.44899999999996"/>
    <n v="36.64"/>
    <n v="33.235466413549098"/>
    <n v="8.5861702476395294"/>
  </r>
  <r>
    <x v="0"/>
    <n v="3987"/>
    <x v="3987"/>
    <n v="7335.6717069842498"/>
    <n v="25215.417663488199"/>
    <n v="-141.31071683931401"/>
    <n v="520.91999999999996"/>
    <n v="38.18"/>
    <n v="33.769770376733497"/>
    <n v="7.5536189590347904"/>
  </r>
  <r>
    <x v="0"/>
    <n v="3988"/>
    <x v="3988"/>
    <n v="7687.9645650555703"/>
    <n v="24931.403893460101"/>
    <n v="-284.01377002804998"/>
    <n v="512.49199999999996"/>
    <n v="37.5"/>
    <n v="33.1341330338036"/>
    <n v="6.9989659105194697"/>
  </r>
  <r>
    <x v="0"/>
    <n v="3989"/>
    <x v="3989"/>
    <n v="7411.6176187065503"/>
    <n v="25204.686247821901"/>
    <n v="273.28235436182098"/>
    <n v="520.55999999999995"/>
    <n v="37.78"/>
    <n v="33.589895569137298"/>
    <n v="8.1395603929413394"/>
  </r>
  <r>
    <x v="0"/>
    <n v="3990"/>
    <x v="3990"/>
    <n v="8089.5477742985104"/>
    <n v="25154.347874803301"/>
    <n v="-50.338373018665102"/>
    <n v="519.048"/>
    <n v="37.590000000000003"/>
    <n v="32.311975799850103"/>
    <n v="7.8035032068146304"/>
  </r>
  <r>
    <x v="0"/>
    <n v="3991"/>
    <x v="3991"/>
    <n v="8054.6257696355196"/>
    <n v="25183.9968226167"/>
    <n v="29.648947813460801"/>
    <n v="520.01"/>
    <n v="37.36"/>
    <n v="32.450527273467699"/>
    <n v="6.8193887983215902"/>
  </r>
  <r>
    <x v="0"/>
    <n v="3992"/>
    <x v="3992"/>
    <n v="7685.1874394876604"/>
    <n v="25210.212018007802"/>
    <n v="26.215195391076101"/>
    <n v="520.63400000000001"/>
    <n v="38.155000000000001"/>
    <n v="33.151266955188397"/>
    <n v="6.9544714604271496"/>
  </r>
  <r>
    <x v="0"/>
    <n v="3993"/>
    <x v="3993"/>
    <n v="7444.1754596896399"/>
    <n v="25462.7070034555"/>
    <n v="252.49498544772999"/>
    <n v="528.16"/>
    <n v="38.021000000000001"/>
    <n v="33.661919676116597"/>
    <n v="6.3031495128525403"/>
  </r>
  <r>
    <x v="0"/>
    <n v="3994"/>
    <x v="3994"/>
    <n v="7523.0490165969404"/>
    <n v="25355.304069573202"/>
    <n v="-107.40293388238899"/>
    <n v="524.99099999999999"/>
    <n v="37.841000000000001"/>
    <n v="33.612783175311002"/>
    <n v="4.9112444435013396"/>
  </r>
  <r>
    <x v="0"/>
    <n v="3995"/>
    <x v="3995"/>
    <n v="8137.2882694629698"/>
    <n v="25145.7170460216"/>
    <n v="-209.58702355150601"/>
    <n v="518.62900000000002"/>
    <n v="37.200000000000003"/>
    <n v="32.427798610529798"/>
    <n v="5.1191400800598696"/>
  </r>
  <r>
    <x v="0"/>
    <n v="3996"/>
    <x v="3996"/>
    <n v="8607.4601562562893"/>
    <n v="25172.862269166799"/>
    <n v="27.145223145136601"/>
    <n v="519.54999999999995"/>
    <n v="36.74"/>
    <n v="31.585175436339298"/>
    <n v="4.2276596341980603"/>
  </r>
  <r>
    <x v="0"/>
    <n v="3997"/>
    <x v="3997"/>
    <n v="8856.2422991833391"/>
    <n v="25033.406420403"/>
    <n v="-139.45584876378001"/>
    <n v="515"/>
    <n v="37.08"/>
    <n v="31.037882905802601"/>
    <n v="5.1956425224198002"/>
  </r>
  <r>
    <x v="0"/>
    <n v="3998"/>
    <x v="3998"/>
    <n v="9659.2428939375495"/>
    <n v="25216.035733752298"/>
    <n v="182.62931334929399"/>
    <n v="521.13599999999997"/>
    <n v="37.4"/>
    <n v="29.5292979296064"/>
    <n v="4.4923164163483298"/>
  </r>
  <r>
    <x v="0"/>
    <n v="3999"/>
    <x v="3999"/>
    <n v="8606.7203473272002"/>
    <n v="25174.722878902801"/>
    <n v="-41.312854849493299"/>
    <n v="519.79999999999995"/>
    <n v="37.57"/>
    <n v="31.5292979296064"/>
    <n v="4.7663952027214602"/>
  </r>
  <r>
    <x v="0"/>
    <n v="4000"/>
    <x v="4000"/>
    <n v="9605.7446337475503"/>
    <n v="25291.477560621301"/>
    <n v="116.754681718466"/>
    <n v="523.74"/>
    <n v="37.64"/>
    <n v="29.5292979296064"/>
    <n v="5.8463982258690503"/>
  </r>
  <r>
    <x v="0"/>
    <n v="4001"/>
    <x v="4001"/>
    <n v="9785.7226691683209"/>
    <n v="25570.508966174399"/>
    <n v="279.03140555316998"/>
    <n v="533.4"/>
    <n v="37.35"/>
    <n v="29.0975543971871"/>
    <n v="7.0723100815666804"/>
  </r>
  <r>
    <x v="0"/>
    <n v="4002"/>
    <x v="4002"/>
    <n v="9675.0353286661102"/>
    <n v="25940.346473026599"/>
    <n v="369.83750685211203"/>
    <n v="545.96"/>
    <n v="37.6"/>
    <n v="29.3048208322143"/>
    <n v="7.0758287979988301"/>
  </r>
  <r>
    <x v="0"/>
    <n v="4003"/>
    <x v="4003"/>
    <n v="9713.0262873871507"/>
    <n v="26239.457783867401"/>
    <n v="299.111310840849"/>
    <n v="556.07000000000005"/>
    <n v="38.130000000000003"/>
    <n v="29.149451505742"/>
    <n v="8.3214266373542998"/>
  </r>
  <r>
    <x v="0"/>
    <n v="4004"/>
    <x v="4004"/>
    <n v="10189.2636083449"/>
    <n v="26105.432319305401"/>
    <n v="-134.025464561967"/>
    <n v="551.23"/>
    <n v="38.450000000000003"/>
    <n v="28.2667325254296"/>
    <n v="8.7047526909736899"/>
  </r>
  <r>
    <x v="0"/>
    <n v="4005"/>
    <x v="4005"/>
    <n v="10992.5269818998"/>
    <n v="26509.527634724702"/>
    <n v="404.09531541925003"/>
    <n v="566.322"/>
    <n v="38.31"/>
    <n v="26.850732159218701"/>
    <n v="8.1138166262535307"/>
  </r>
  <r>
    <x v="0"/>
    <n v="4006"/>
    <x v="4006"/>
    <n v="10366.7191198445"/>
    <n v="26478.1854844142"/>
    <n v="-31.342150310520001"/>
    <n v="565"/>
    <n v="38.94"/>
    <n v="27.908411216339999"/>
    <n v="8.8139195515541306"/>
  </r>
  <r>
    <x v="0"/>
    <n v="4007"/>
    <x v="4007"/>
    <n v="10763.7954889874"/>
    <n v="26548.935270648901"/>
    <n v="70.749786234751795"/>
    <n v="567.90099999999995"/>
    <n v="38"/>
    <n v="27.212354194722099"/>
    <n v="8.7162268980173394"/>
  </r>
  <r>
    <x v="0"/>
    <n v="4008"/>
    <x v="4008"/>
    <n v="9877.5803336630706"/>
    <n v="26325.728085379102"/>
    <n v="-223.20718526980599"/>
    <n v="560.02"/>
    <n v="38.36"/>
    <n v="28.74165142735"/>
    <n v="9.18269341427367"/>
  </r>
  <r>
    <x v="0"/>
    <n v="4009"/>
    <x v="4009"/>
    <n v="9748.2458129964707"/>
    <n v="26514.589966407399"/>
    <n v="188.861881028304"/>
    <n v="566.42999999999995"/>
    <n v="38.704999999999998"/>
    <n v="28.957670878968202"/>
    <n v="9.4006107075838301"/>
  </r>
  <r>
    <x v="0"/>
    <n v="4010"/>
    <x v="4010"/>
    <n v="9372.3235865969891"/>
    <n v="26482.4327643408"/>
    <n v="-32.157202066609898"/>
    <n v="565.54999999999995"/>
    <n v="38.11"/>
    <n v="29.557838987908301"/>
    <n v="10.3299222810892"/>
  </r>
  <r>
    <x v="0"/>
    <n v="4011"/>
    <x v="4011"/>
    <n v="8802.6823392541592"/>
    <n v="26348.926893988599"/>
    <n v="-133.50587035218601"/>
    <n v="561.36"/>
    <n v="37.61"/>
    <n v="30.480473827919901"/>
    <n v="11.5853700264124"/>
  </r>
  <r>
    <x v="0"/>
    <n v="4012"/>
    <x v="4012"/>
    <n v="9493.6985741217304"/>
    <n v="26319.9234279181"/>
    <n v="-29.003466070542299"/>
    <n v="560.54"/>
    <n v="37.22"/>
    <n v="29.1494117494439"/>
    <n v="13.079354964080199"/>
  </r>
  <r>
    <x v="0"/>
    <n v="4013"/>
    <x v="4013"/>
    <n v="8993.9842955560907"/>
    <n v="26129.279952802201"/>
    <n v="-190.643475115841"/>
    <n v="554.42999999999995"/>
    <n v="36.69"/>
    <n v="29.954610120854301"/>
    <n v="14.378881655517"/>
  </r>
  <r>
    <x v="0"/>
    <n v="4014"/>
    <x v="4014"/>
    <n v="8499.2267603953096"/>
    <n v="26226.796829732299"/>
    <n v="97.516876930083498"/>
    <n v="557.5"/>
    <n v="36.884999999999998"/>
    <n v="30.950467359623801"/>
    <n v="12.815087877097501"/>
  </r>
  <r>
    <x v="0"/>
    <n v="4015"/>
    <x v="4015"/>
    <n v="8622.9328169859891"/>
    <n v="26144.5927346106"/>
    <n v="-82.204095121713095"/>
    <n v="554.99"/>
    <n v="36.520000000000003"/>
    <n v="30.596250217757099"/>
    <n v="14.815087877097501"/>
  </r>
  <r>
    <x v="0"/>
    <n v="4016"/>
    <x v="4016"/>
    <n v="7961.3620734740698"/>
    <n v="26010.9846125859"/>
    <n v="-133.60812202475401"/>
    <n v="550.77"/>
    <n v="36.58"/>
    <n v="31.8565786298131"/>
    <n v="13.777329884353"/>
  </r>
  <r>
    <x v="0"/>
    <n v="4017"/>
    <x v="4017"/>
    <n v="7311.7862731899204"/>
    <n v="25798.089263758699"/>
    <n v="-212.89534882713201"/>
    <n v="544.46"/>
    <n v="36.25"/>
    <n v="32.955331486067699"/>
    <n v="14.991536818328299"/>
  </r>
  <r>
    <x v="0"/>
    <n v="4018"/>
    <x v="4018"/>
    <n v="7725.8597839344902"/>
    <n v="25953.273533825701"/>
    <n v="155.184270067027"/>
    <n v="549.02"/>
    <n v="36.799999999999997"/>
    <n v="32.1595225151395"/>
    <n v="15.5215407236246"/>
  </r>
  <r>
    <x v="0"/>
    <n v="4019"/>
    <x v="4019"/>
    <n v="8664.0831400717707"/>
    <n v="26591.553445863101"/>
    <n v="638.27991203737099"/>
    <n v="570.09"/>
    <n v="36.619999999999997"/>
    <n v="30.4286973293637"/>
    <n v="15.848559401812899"/>
  </r>
  <r>
    <x v="0"/>
    <n v="4020"/>
    <x v="4020"/>
    <n v="8720.8600997322701"/>
    <n v="26526.120241837401"/>
    <n v="-65.4332040257068"/>
    <n v="567.66999999999996"/>
    <n v="37.08"/>
    <n v="30.2588736381148"/>
    <n v="16.941891692462299"/>
  </r>
  <r>
    <x v="0"/>
    <n v="4021"/>
    <x v="4021"/>
    <n v="8554.4417554265201"/>
    <n v="26417.192407213199"/>
    <n v="-108.927834624184"/>
    <n v="563.9"/>
    <n v="37.44"/>
    <n v="30.5354143943404"/>
    <n v="17.196326784673101"/>
  </r>
  <r>
    <x v="0"/>
    <n v="4022"/>
    <x v="4022"/>
    <n v="8282.74097223221"/>
    <n v="26296.4641414539"/>
    <n v="-120.72826575935299"/>
    <n v="560.09"/>
    <n v="37.29"/>
    <n v="30.999916550121199"/>
    <n v="17.457224689307601"/>
  </r>
  <r>
    <x v="0"/>
    <n v="4023"/>
    <x v="4023"/>
    <n v="8602.1952075701793"/>
    <n v="26126.793637661402"/>
    <n v="-169.67050379243599"/>
    <n v="554.52"/>
    <n v="37.29"/>
    <n v="30.461490806541399"/>
    <n v="16.977542184176801"/>
  </r>
  <r>
    <x v="0"/>
    <n v="4024"/>
    <x v="4024"/>
    <n v="8966.8107862418801"/>
    <n v="26322.876222237799"/>
    <n v="196.08258457640099"/>
    <n v="561.02"/>
    <n v="37.409999999999997"/>
    <n v="29.8717241253471"/>
    <n v="15.969814680400299"/>
  </r>
  <r>
    <x v="0"/>
    <n v="4025"/>
    <x v="4025"/>
    <n v="9574.3876975923704"/>
    <n v="26091.432226147801"/>
    <n v="-231.44399609007399"/>
    <n v="553.13"/>
    <n v="37.159999999999997"/>
    <n v="28.863215085468202"/>
    <n v="14.852916262927399"/>
  </r>
  <r>
    <x v="0"/>
    <n v="4026"/>
    <x v="4026"/>
    <n v="9044.3618225329992"/>
    <n v="25724.255930843199"/>
    <n v="-367.17629530460101"/>
    <n v="540.98"/>
    <n v="36.909999999999997"/>
    <n v="29.9558079208945"/>
    <n v="12.852916262927399"/>
  </r>
  <r>
    <x v="0"/>
    <n v="4027"/>
    <x v="4027"/>
    <n v="8863.4374896818299"/>
    <n v="25802.813009417601"/>
    <n v="78.557078574412998"/>
    <n v="543.92999999999995"/>
    <n v="36.130000000000003"/>
    <n v="30.2364385690307"/>
    <n v="13.641557954135299"/>
  </r>
  <r>
    <x v="0"/>
    <n v="4028"/>
    <x v="4028"/>
    <n v="9481.4519980053901"/>
    <n v="25693.3268629905"/>
    <n v="-109.486146427094"/>
    <n v="540.03750000000002"/>
    <n v="36.409999999999997"/>
    <n v="29.104320343933001"/>
    <n v="13.580073255929101"/>
  </r>
  <r>
    <x v="0"/>
    <n v="4029"/>
    <x v="4029"/>
    <n v="10185.312095318301"/>
    <n v="25780.313941614098"/>
    <n v="86.987078623576906"/>
    <n v="543.46"/>
    <n v="35.76"/>
    <n v="27.8518963422393"/>
    <n v="12.824671704205601"/>
  </r>
  <r>
    <x v="0"/>
    <n v="4030"/>
    <x v="4030"/>
    <n v="10874.407216423"/>
    <n v="25593.0316174496"/>
    <n v="-187.282324164465"/>
    <n v="536.51900000000001"/>
    <n v="35.53"/>
    <n v="26.529840883216799"/>
    <n v="13.646515626343801"/>
  </r>
  <r>
    <x v="0"/>
    <n v="4031"/>
    <x v="4031"/>
    <n v="11337.7368750762"/>
    <n v="25508.192059655401"/>
    <n v="-84.839557794148206"/>
    <n v="532.94000000000005"/>
    <n v="36.04"/>
    <n v="25.6609148945426"/>
    <n v="13.727169830235599"/>
  </r>
  <r>
    <x v="0"/>
    <n v="4032"/>
    <x v="4032"/>
    <n v="10904.2305813693"/>
    <n v="25566.0837023149"/>
    <n v="57.891642659473199"/>
    <n v="535.73"/>
    <n v="34.979999999999997"/>
    <n v="26.397383448085701"/>
    <n v="14.8651482647983"/>
  </r>
  <r>
    <x v="0"/>
    <n v="4033"/>
    <x v="4033"/>
    <n v="10513.9541512572"/>
    <n v="25867.3296189631"/>
    <n v="301.24591664818502"/>
    <n v="546.39"/>
    <n v="35.78"/>
    <n v="27.005333777866301"/>
    <n v="16.7113232201663"/>
  </r>
  <r>
    <x v="0"/>
    <n v="4034"/>
    <x v="4034"/>
    <n v="11043.9349856238"/>
    <n v="26169.220536883699"/>
    <n v="301.89091792064499"/>
    <n v="557.36"/>
    <n v="36.76"/>
    <n v="26.058928069076501"/>
    <n v="16.351507145795001"/>
  </r>
  <r>
    <x v="0"/>
    <n v="4035"/>
    <x v="4035"/>
    <n v="10922.1817542033"/>
    <n v="26089.773889742599"/>
    <n v="-79.446647141186901"/>
    <n v="554.25"/>
    <n v="36.89"/>
    <n v="26.247795757255499"/>
    <n v="16.7999820298282"/>
  </r>
  <r>
    <x v="0"/>
    <n v="4036"/>
    <x v="4036"/>
    <n v="9790.9796447318095"/>
    <n v="25697.554348324102"/>
    <n v="-392.21954141850398"/>
    <n v="540.66999999999996"/>
    <n v="36.380000000000003"/>
    <n v="28.202613290748499"/>
    <n v="18.094221431645501"/>
  </r>
  <r>
    <x v="0"/>
    <n v="4037"/>
    <x v="4037"/>
    <n v="8667.4331430094808"/>
    <n v="25947.212880553099"/>
    <n v="249.65853222900401"/>
    <n v="549.07000000000005"/>
    <n v="36.17"/>
    <n v="30.202613290748499"/>
    <n v="19.254378158482702"/>
  </r>
  <r>
    <x v="0"/>
    <n v="4038"/>
    <x v="4038"/>
    <n v="9693.23314300948"/>
    <n v="26010.9262062245"/>
    <n v="63.7133256713932"/>
    <n v="551.51"/>
    <n v="35.93"/>
    <n v="28.202613290748499"/>
    <n v="21.254378158482702"/>
  </r>
  <r>
    <x v="0"/>
    <n v="4039"/>
    <x v="4039"/>
    <n v="8893.4878803774009"/>
    <n v="26152.102215487699"/>
    <n v="141.17600926320301"/>
    <n v="556.17999999999995"/>
    <n v="36.055"/>
    <n v="29.6676294173812"/>
    <n v="21.025439072283898"/>
  </r>
  <r>
    <x v="0"/>
    <n v="4040"/>
    <x v="4040"/>
    <n v="9459.2521588017898"/>
    <n v="25878.7966411499"/>
    <n v="-273.30557433780598"/>
    <n v="546.07000000000005"/>
    <n v="36.805"/>
    <n v="28.6236038770293"/>
    <n v="21.438747811946001"/>
  </r>
  <r>
    <x v="0"/>
    <n v="4041"/>
    <x v="4041"/>
    <n v="9603.4269814875006"/>
    <n v="25986.6666173259"/>
    <n v="107.86997617607599"/>
    <n v="550.5"/>
    <n v="36.03"/>
    <n v="28.2875132526969"/>
    <n v="22.508009720477201"/>
  </r>
  <r>
    <x v="0"/>
    <n v="4042"/>
    <x v="4042"/>
    <n v="9545.9953463419606"/>
    <n v="24740.513308746398"/>
    <n v="-1246.1533085795199"/>
    <n v="506.5"/>
    <n v="36.270000000000003"/>
    <n v="28.440390821895502"/>
    <n v="21.7661982661811"/>
  </r>
  <r>
    <x v="0"/>
    <n v="4043"/>
    <x v="4043"/>
    <n v="9002.3939570709408"/>
    <n v="24579.901225791298"/>
    <n v="-160.612082955136"/>
    <n v="500.75"/>
    <n v="36.659999999999997"/>
    <n v="29.459825273952401"/>
    <n v="22.517724025878099"/>
  </r>
  <r>
    <x v="0"/>
    <n v="4044"/>
    <x v="4044"/>
    <n v="9159.9548807882602"/>
    <n v="24556.558278277502"/>
    <n v="-23.342947513763601"/>
    <n v="499.78199999999998"/>
    <n v="36.86"/>
    <n v="29.046242621145201"/>
    <n v="23.8690767175285"/>
  </r>
  <r>
    <x v="0"/>
    <n v="4045"/>
    <x v="4045"/>
    <n v="8234.1108807882592"/>
    <n v="24603.385799924799"/>
    <n v="46.827521647275702"/>
    <n v="500.6"/>
    <n v="37.840000000000003"/>
    <n v="31.046242621145201"/>
    <n v="21.8690767175285"/>
  </r>
  <r>
    <x v="0"/>
    <n v="4046"/>
    <x v="4046"/>
    <n v="8419.38313335149"/>
    <n v="24601.117368309198"/>
    <n v="-2.2684316155355102"/>
    <n v="501.53"/>
    <n v="36.479999999999997"/>
    <n v="30.620371099910699"/>
    <n v="22.606894660624601"/>
  </r>
  <r>
    <x v="0"/>
    <n v="4047"/>
    <x v="4047"/>
    <n v="8609.7210949751607"/>
    <n v="24817.768679101599"/>
    <n v="216.65131079232299"/>
    <n v="508.79"/>
    <n v="36.35"/>
    <n v="30.2454533543204"/>
    <n v="22.5436966157285"/>
  </r>
  <r>
    <x v="0"/>
    <n v="4048"/>
    <x v="4048"/>
    <n v="8643.2142092847007"/>
    <n v="24920.656330526599"/>
    <n v="102.88765142501801"/>
    <n v="512.59"/>
    <n v="35.82"/>
    <n v="30.193283919594201"/>
    <n v="22.3525046593276"/>
  </r>
  <r>
    <x v="0"/>
    <n v="4049"/>
    <x v="4049"/>
    <n v="9061.9001939117097"/>
    <n v="24926.7609986793"/>
    <n v="6.10466815270774"/>
    <n v="512.51"/>
    <n v="36.18"/>
    <n v="29.2985143702244"/>
    <n v="23.468192506465101"/>
  </r>
  <r>
    <x v="0"/>
    <n v="4050"/>
    <x v="4050"/>
    <n v="8691.4169878946905"/>
    <n v="25151.0185343991"/>
    <n v="224.25753571975599"/>
    <n v="519.67999999999995"/>
    <n v="36.56"/>
    <n v="30.069643382332199"/>
    <n v="22.784717548522099"/>
  </r>
  <r>
    <x v="0"/>
    <n v="4051"/>
    <x v="4051"/>
    <n v="8074.5779061018602"/>
    <n v="25447.233070112899"/>
    <n v="296.21453571385001"/>
    <n v="528.99"/>
    <n v="36.799999999999997"/>
    <n v="31.213750008842901"/>
    <n v="23.393846381339198"/>
  </r>
  <r>
    <x v="0"/>
    <n v="4052"/>
    <x v="4052"/>
    <n v="8272.6507773109406"/>
    <n v="25670.9907979009"/>
    <n v="223.75772778796801"/>
    <n v="535.96"/>
    <n v="37.174999999999997"/>
    <n v="30.861483667394999"/>
    <n v="23.0751643365947"/>
  </r>
  <r>
    <x v="0"/>
    <n v="4053"/>
    <x v="4053"/>
    <n v="9189.6958452198196"/>
    <n v="25676.606993407699"/>
    <n v="5.6161955068673697"/>
    <n v="535.91999999999996"/>
    <n v="37.47"/>
    <n v="29.156264994642601"/>
    <n v="22.991342734429001"/>
  </r>
  <r>
    <x v="0"/>
    <n v="4054"/>
    <x v="4054"/>
    <n v="9387.7537808558609"/>
    <n v="25925.327231515301"/>
    <n v="248.72023810760501"/>
    <n v="544.42999999999995"/>
    <n v="37.61"/>
    <n v="28.867625866434501"/>
    <n v="21.833871316048299"/>
  </r>
  <r>
    <x v="0"/>
    <n v="4055"/>
    <x v="4055"/>
    <n v="9198.5669720125497"/>
    <n v="25912.710903935498"/>
    <n v="-12.6163275798098"/>
    <n v="543.99"/>
    <n v="37.619999999999997"/>
    <n v="29.180941079161101"/>
    <n v="22.3286495021311"/>
  </r>
  <r>
    <x v="0"/>
    <n v="4056"/>
    <x v="4056"/>
    <n v="8543.8679211986291"/>
    <n v="25968.4795313168"/>
    <n v="55.7686273813014"/>
    <n v="545.99"/>
    <n v="37.42"/>
    <n v="30.275184247992001"/>
    <n v="23.908705573412501"/>
  </r>
  <r>
    <x v="0"/>
    <n v="4057"/>
    <x v="4057"/>
    <n v="7860.7252265882698"/>
    <n v="25698.071209476799"/>
    <n v="-270.40832184001903"/>
    <n v="537.37"/>
    <n v="37.51"/>
    <n v="31.607191536924802"/>
    <n v="22.729657869669602"/>
  </r>
  <r>
    <x v="0"/>
    <n v="4058"/>
    <x v="4058"/>
    <n v="8487.3940782100199"/>
    <n v="25513.9528547921"/>
    <n v="-184.118354684753"/>
    <n v="531.15"/>
    <n v="37.75"/>
    <n v="30.464865658781399"/>
    <n v="22.3879571369616"/>
  </r>
  <r>
    <x v="0"/>
    <n v="4059"/>
    <x v="4059"/>
    <n v="8272.3270284563496"/>
    <n v="25337.851601787101"/>
    <n v="-176.10125300500599"/>
    <n v="525.25"/>
    <n v="37.979999999999997"/>
    <n v="30.773323748609901"/>
    <n v="23.745030920836101"/>
  </r>
  <r>
    <x v="0"/>
    <n v="4060"/>
    <x v="4060"/>
    <n v="8385.1262427240799"/>
    <n v="25400.799821338402"/>
    <n v="62.948219551348302"/>
    <n v="527.54999999999995"/>
    <n v="37.69"/>
    <n v="30.487193081877098"/>
    <n v="24.732153575750999"/>
  </r>
  <r>
    <x v="0"/>
    <n v="4061"/>
    <x v="4061"/>
    <n v="7317.1949769360099"/>
    <n v="25218.684241955401"/>
    <n v="-182.11557938296301"/>
    <n v="522.05999999999995"/>
    <n v="37.54"/>
    <n v="32.487193081877102"/>
    <n v="25.072595756384501"/>
  </r>
  <r>
    <x v="0"/>
    <n v="4062"/>
    <x v="4062"/>
    <n v="7444.94116941633"/>
    <n v="25064.850546064201"/>
    <n v="-153.83369589119999"/>
    <n v="517.35"/>
    <n v="37.47"/>
    <n v="32.300426099798599"/>
    <n v="24.2669851592509"/>
  </r>
  <r>
    <x v="0"/>
    <n v="4063"/>
    <x v="4063"/>
    <n v="7439.3070078214296"/>
    <n v="25407.6177819531"/>
    <n v="342.76723588885898"/>
    <n v="527.66999999999996"/>
    <n v="37.86"/>
    <n v="32.280988822109002"/>
    <n v="24.6857211402384"/>
  </r>
  <r>
    <x v="0"/>
    <n v="4064"/>
    <x v="4064"/>
    <n v="7632.8903475150701"/>
    <n v="25373.085275851499"/>
    <n v="-34.532506101597299"/>
    <n v="526.24"/>
    <n v="38.31"/>
    <n v="31.914628545171499"/>
    <n v="24.6786949288798"/>
  </r>
  <r>
    <x v="0"/>
    <n v="4065"/>
    <x v="4065"/>
    <n v="7984.6798845717503"/>
    <n v="25407.732872540601"/>
    <n v="34.647596689097497"/>
    <n v="527.76"/>
    <n v="37.78"/>
    <n v="31.272629538900201"/>
    <n v="24.314717377419498"/>
  </r>
  <r>
    <x v="0"/>
    <n v="4066"/>
    <x v="4066"/>
    <n v="8113.9240297618699"/>
    <n v="25531.177996840899"/>
    <n v="123.445124300342"/>
    <n v="531.24"/>
    <n v="38.409999999999997"/>
    <n v="30.999484489089799"/>
    <n v="24.709394092555101"/>
  </r>
  <r>
    <x v="0"/>
    <n v="4067"/>
    <x v="4067"/>
    <n v="7733.4353881344396"/>
    <n v="25559.032179309899"/>
    <n v="27.854182468985499"/>
    <n v="532.36"/>
    <n v="38.11"/>
    <n v="31.667394290096102"/>
    <n v="25.3776637864066"/>
  </r>
  <r>
    <x v="0"/>
    <n v="4068"/>
    <x v="4068"/>
    <n v="8815.5504267695796"/>
    <n v="25512.264523338599"/>
    <n v="-46.767655971299902"/>
    <n v="530.75"/>
    <n v="38.15"/>
    <n v="29.667394290096102"/>
    <n v="24.9212208938552"/>
  </r>
  <r>
    <x v="0"/>
    <n v="4069"/>
    <x v="4069"/>
    <n v="9430.3290004912305"/>
    <n v="25497.034193593201"/>
    <n v="-15.2303297454236"/>
    <n v="530.44000000000005"/>
    <n v="37.9"/>
    <n v="28.457871446735201"/>
    <n v="25.633558387751599"/>
  </r>
  <r>
    <x v="0"/>
    <n v="4070"/>
    <x v="4070"/>
    <n v="9700.3004938891809"/>
    <n v="25508.616573220701"/>
    <n v="11.582379627474401"/>
    <n v="530.91999999999996"/>
    <n v="37.82"/>
    <n v="28.084933558828101"/>
    <n v="23.729856009478599"/>
  </r>
  <r>
    <x v="0"/>
    <n v="4071"/>
    <x v="4071"/>
    <n v="9562.4095770715394"/>
    <n v="25659.901341430599"/>
    <n v="151.28476820987899"/>
    <n v="536.09"/>
    <n v="38.020000000000003"/>
    <n v="28.343356619006901"/>
    <n v="23.748072448070101"/>
  </r>
  <r>
    <x v="0"/>
    <n v="4072"/>
    <x v="4072"/>
    <n v="9436.1229969175401"/>
    <n v="25680.756461916899"/>
    <n v="20.8551204863506"/>
    <n v="536.61"/>
    <n v="38.270000000000003"/>
    <n v="28.559938112623001"/>
    <n v="24.015810671145999"/>
  </r>
  <r>
    <x v="0"/>
    <n v="4073"/>
    <x v="4073"/>
    <n v="9413.9279801307894"/>
    <n v="25501.0765962966"/>
    <n v="-179.679865620328"/>
    <n v="530.65"/>
    <n v="37.89"/>
    <n v="28.743935833102999"/>
    <n v="22.015810671145999"/>
  </r>
  <r>
    <x v="0"/>
    <n v="4074"/>
    <x v="4074"/>
    <n v="8876.4184244679109"/>
    <n v="25319.294720538099"/>
    <n v="-181.781875758453"/>
    <n v="524.69000000000005"/>
    <n v="37.700000000000003"/>
    <n v="29.832026968128002"/>
    <n v="20.963131728465601"/>
  </r>
  <r>
    <x v="0"/>
    <n v="4075"/>
    <x v="4075"/>
    <n v="9164.1980149261908"/>
    <n v="25386.572080209899"/>
    <n v="67.277359671774306"/>
    <n v="526.74"/>
    <n v="38.049999999999997"/>
    <n v="29.315814147121198"/>
    <n v="20.514116200501999"/>
  </r>
  <r>
    <x v="0"/>
    <n v="4076"/>
    <x v="4076"/>
    <n v="9220.6806957659392"/>
    <n v="25553.2166282783"/>
    <n v="166.64454806836099"/>
    <n v="531.4"/>
    <n v="39.549999999999997"/>
    <n v="29.223400282091401"/>
    <n v="20.309001835878"/>
  </r>
  <r>
    <x v="0"/>
    <n v="4077"/>
    <x v="4077"/>
    <n v="9632.1200397719695"/>
    <n v="25543.498830398501"/>
    <n v="-9.7177978797408198"/>
    <n v="531.26"/>
    <n v="39.270000000000003"/>
    <n v="28.435783313936501"/>
    <n v="20.488529342110201"/>
  </r>
  <r>
    <x v="0"/>
    <n v="4078"/>
    <x v="4078"/>
    <n v="9714.92860374259"/>
    <n v="25493.152412945699"/>
    <n v="-50.3464174528307"/>
    <n v="528.70000000000005"/>
    <n v="40.33"/>
    <n v="28.2602478436892"/>
    <n v="20.7545443651033"/>
  </r>
  <r>
    <x v="0"/>
    <n v="4079"/>
    <x v="4079"/>
    <n v="9201.3604304115706"/>
    <n v="25611.318936721898"/>
    <n v="118.16652377617299"/>
    <n v="532.87"/>
    <n v="40.159999999999997"/>
    <n v="29.200200038379901"/>
    <n v="21.1665316697908"/>
  </r>
  <r>
    <x v="0"/>
    <n v="4080"/>
    <x v="4080"/>
    <n v="8758.0341471235697"/>
    <n v="25808.338166252899"/>
    <n v="197.01922953098199"/>
    <n v="539.19000000000005"/>
    <n v="40.5"/>
    <n v="30.042863803333599"/>
    <n v="21.024500864441499"/>
  </r>
  <r>
    <x v="0"/>
    <n v="4081"/>
    <x v="4081"/>
    <n v="8363.5157492368198"/>
    <n v="25983.1367654899"/>
    <n v="174.79859923708801"/>
    <n v="544.99"/>
    <n v="40.340000000000003"/>
    <n v="30.7329531483119"/>
    <n v="21.578306394512701"/>
  </r>
  <r>
    <x v="0"/>
    <n v="4082"/>
    <x v="4082"/>
    <n v="8032.2347247509897"/>
    <n v="25808.115825253601"/>
    <n v="-175.020940236336"/>
    <n v="539.78"/>
    <n v="39.79"/>
    <n v="31.400625782436599"/>
    <n v="20.770327108795701"/>
  </r>
  <r>
    <x v="0"/>
    <n v="4083"/>
    <x v="4083"/>
    <n v="8666.0331997786707"/>
    <n v="25729.204236187601"/>
    <n v="-78.911589065959504"/>
    <n v="537.46"/>
    <n v="39.36"/>
    <n v="30.267720895237201"/>
    <n v="20.210410672123501"/>
  </r>
  <r>
    <x v="0"/>
    <n v="4084"/>
    <x v="4084"/>
    <n v="8963.5870365785304"/>
    <n v="25728.986435113002"/>
    <n v="-0.217801074682938"/>
    <n v="536.86"/>
    <n v="40.299999999999997"/>
    <n v="29.8173335961764"/>
    <n v="18.800637322361499"/>
  </r>
  <r>
    <x v="0"/>
    <n v="4085"/>
    <x v="4085"/>
    <n v="9059.9257858361598"/>
    <n v="25738.030263155099"/>
    <n v="9.0438280420894408"/>
    <n v="536.74"/>
    <n v="40.99"/>
    <n v="29.677840980119001"/>
    <n v="18.268360811169199"/>
  </r>
  <r>
    <x v="0"/>
    <n v="4086"/>
    <x v="4086"/>
    <n v="9486.2668028749795"/>
    <n v="25887.6649873813"/>
    <n v="149.63472422623801"/>
    <n v="541.65"/>
    <n v="41.42"/>
    <n v="28.937341662472999"/>
    <n v="17.563666659290899"/>
  </r>
  <r>
    <x v="0"/>
    <n v="4087"/>
    <x v="4087"/>
    <n v="9315.9882276238695"/>
    <n v="25912.704158371998"/>
    <n v="25.0391709907489"/>
    <n v="542.54999999999995"/>
    <n v="41.35"/>
    <n v="29.219810696667899"/>
    <n v="17.9808376607252"/>
  </r>
  <r>
    <x v="0"/>
    <n v="4088"/>
    <x v="4088"/>
    <n v="9901.6628475071702"/>
    <n v="25800.705913927901"/>
    <n v="-111.998244444119"/>
    <n v="538.79"/>
    <n v="41.01"/>
    <n v="28.030307265347801"/>
    <n v="19.424379783566099"/>
  </r>
  <r>
    <x v="0"/>
    <n v="4089"/>
    <x v="4089"/>
    <n v="9344.2886582155807"/>
    <n v="25575.439036079999"/>
    <n v="-225.266877847898"/>
    <n v="531.82000000000005"/>
    <n v="39.869999999999997"/>
    <n v="28.9971828780835"/>
    <n v="20.3127308663679"/>
  </r>
  <r>
    <x v="0"/>
    <n v="4090"/>
    <x v="4090"/>
    <n v="8435.6466207310095"/>
    <n v="25317.6753653817"/>
    <n v="-257.76367069836101"/>
    <n v="523.47"/>
    <n v="39.799999999999997"/>
    <n v="30.698843749589201"/>
    <n v="20.4046484184218"/>
  </r>
  <r>
    <x v="0"/>
    <n v="4091"/>
    <x v="4091"/>
    <n v="7851.64787027086"/>
    <n v="25317.144797731002"/>
    <n v="-0.530567650661396"/>
    <n v="523.44000000000005"/>
    <n v="39.82"/>
    <n v="31.760648044175401"/>
    <n v="21.1125895333243"/>
  </r>
  <r>
    <x v="0"/>
    <n v="4092"/>
    <x v="4092"/>
    <n v="7079.7350085445796"/>
    <n v="25559.453957807"/>
    <n v="242.30916007597901"/>
    <n v="530.32000000000005"/>
    <n v="40.47"/>
    <n v="33.279299529618498"/>
    <n v="20.5347374033881"/>
  </r>
  <r>
    <x v="0"/>
    <n v="4093"/>
    <x v="4093"/>
    <n v="7576.4955253013504"/>
    <n v="25314.841225165601"/>
    <n v="-244.61273264139501"/>
    <n v="523.48"/>
    <n v="39.36"/>
    <n v="32.265243919915498"/>
    <n v="21.548165972228102"/>
  </r>
  <r>
    <x v="0"/>
    <n v="4094"/>
    <x v="4094"/>
    <n v="7975.25437263812"/>
    <n v="25189.4867112022"/>
    <n v="-125.354513963429"/>
    <n v="519.61"/>
    <n v="39.209000000000003"/>
    <n v="31.601366075104998"/>
    <n v="20.246538097853701"/>
  </r>
  <r>
    <x v="0"/>
    <n v="4095"/>
    <x v="4095"/>
    <n v="9092.8923726381199"/>
    <n v="25250.232389372799"/>
    <n v="60.745678170624103"/>
    <n v="521.67999999999995"/>
    <n v="39.18"/>
    <n v="29.601366075104998"/>
    <n v="18.246538097853701"/>
  </r>
  <r>
    <x v="0"/>
    <n v="4096"/>
    <x v="4096"/>
    <n v="8983.4327881212303"/>
    <n v="25151.431103020099"/>
    <n v="-98.801286352645505"/>
    <n v="517.95989999999995"/>
    <n v="39.75"/>
    <n v="29.660980368382202"/>
    <n v="20.246538097853701"/>
  </r>
  <r>
    <x v="0"/>
    <n v="4097"/>
    <x v="4097"/>
    <n v="9223.7681521395298"/>
    <n v="25194.481220521"/>
    <n v="43.050117500832101"/>
    <n v="519.01"/>
    <n v="40.4"/>
    <n v="29.300738031393799"/>
    <n v="18.894480760092801"/>
  </r>
  <r>
    <x v="0"/>
    <n v="4098"/>
    <x v="4098"/>
    <n v="8440.5226855615292"/>
    <n v="25369.467483194399"/>
    <n v="174.986262673439"/>
    <n v="524.94000000000005"/>
    <n v="40.01"/>
    <n v="30.778105909354"/>
    <n v="19.302321459050201"/>
  </r>
  <r>
    <x v="0"/>
    <n v="4099"/>
    <x v="4099"/>
    <n v="8914.9525845209191"/>
    <n v="25554.4262023134"/>
    <n v="184.95871911901099"/>
    <n v="531.16999999999996"/>
    <n v="39.94"/>
    <n v="29.9013013787334"/>
    <n v="18.9484067213488"/>
  </r>
  <r>
    <x v="0"/>
    <n v="4100"/>
    <x v="4100"/>
    <n v="7855.1728613113301"/>
    <n v="25572.246205925101"/>
    <n v="17.820003611701299"/>
    <n v="531.69899999999996"/>
    <n v="39.99"/>
    <n v="31.9013013787334"/>
    <n v="18.884303646976999"/>
  </r>
  <r>
    <x v="0"/>
    <n v="4101"/>
    <x v="4101"/>
    <n v="8096.3524806875803"/>
    <n v="25347.6642926643"/>
    <n v="-224.58191326085901"/>
    <n v="524.75"/>
    <n v="39.69"/>
    <n v="31.578281933791001"/>
    <n v="17.148107009823399"/>
  </r>
  <r>
    <x v="0"/>
    <n v="4102"/>
    <x v="4102"/>
    <n v="7692.9974115533396"/>
    <n v="26744.130795796798"/>
    <n v="1396.4665031325201"/>
    <n v="567.77"/>
    <n v="39.86"/>
    <n v="32.3956484146183"/>
    <n v="16.504166680271702"/>
  </r>
  <r>
    <x v="0"/>
    <n v="4103"/>
    <x v="4103"/>
    <n v="7438.3220836985902"/>
    <n v="26881.554614294299"/>
    <n v="137.423818497551"/>
    <n v="571.94000000000005"/>
    <n v="39.909999999999997"/>
    <n v="32.739594215876402"/>
    <n v="17.9942123469663"/>
  </r>
  <r>
    <x v="0"/>
    <n v="4104"/>
    <x v="4104"/>
    <n v="7502.5201774589004"/>
    <n v="27620.9899602736"/>
    <n v="739.435345979261"/>
    <n v="594.09"/>
    <n v="40.869999999999997"/>
    <n v="32.563617626554297"/>
    <n v="18.907516199047599"/>
  </r>
  <r>
    <x v="0"/>
    <n v="4105"/>
    <x v="4105"/>
    <n v="7539.3942329380698"/>
    <n v="27557.0803512198"/>
    <n v="-63.909609053814997"/>
    <n v="592.33000000000004"/>
    <n v="40.51"/>
    <n v="32.530292401439503"/>
    <n v="18.4897067424608"/>
  </r>
  <r>
    <x v="0"/>
    <n v="4106"/>
    <x v="4106"/>
    <n v="7686.6279943602603"/>
    <n v="27482.6951886856"/>
    <n v="-74.385162534152101"/>
    <n v="590.09"/>
    <n v="40.4"/>
    <n v="32.345420951372901"/>
    <n v="17.558360027964198"/>
  </r>
  <r>
    <x v="0"/>
    <n v="4107"/>
    <x v="4107"/>
    <n v="7530.1469126939101"/>
    <n v="27521.419788962001"/>
    <n v="38.724600276342201"/>
    <n v="591.48"/>
    <n v="40"/>
    <n v="32.668564373976501"/>
    <n v="16.7117605087114"/>
  </r>
  <r>
    <x v="0"/>
    <n v="4108"/>
    <x v="4108"/>
    <n v="6670.5683904933203"/>
    <n v="27553.915950011102"/>
    <n v="32.496161049122698"/>
    <n v="592.58000000000004"/>
    <n v="39.69"/>
    <n v="34.146953517920302"/>
    <n v="16.340283292229199"/>
  </r>
  <r>
    <x v="0"/>
    <n v="4109"/>
    <x v="4109"/>
    <n v="6888.5777522445496"/>
    <n v="27832.6925219812"/>
    <n v="278.77657197009103"/>
    <n v="600.96"/>
    <n v="39.43"/>
    <n v="33.775512660271403"/>
    <n v="16.393169703776898"/>
  </r>
  <r>
    <x v="0"/>
    <n v="4110"/>
    <x v="4110"/>
    <n v="6710.2416998649396"/>
    <n v="27603.334202875601"/>
    <n v="-229.358319105562"/>
    <n v="594.41"/>
    <n v="39.06"/>
    <n v="34.2034879870479"/>
    <n v="14.3931697037769"/>
  </r>
  <r>
    <x v="0"/>
    <n v="4111"/>
    <x v="4111"/>
    <n v="7281.2976037652097"/>
    <n v="27539.2345285712"/>
    <n v="-64.099674304470597"/>
    <n v="592.33000000000004"/>
    <n v="39.424999999999997"/>
    <n v="33.2700489111011"/>
    <n v="13.9781573441578"/>
  </r>
  <r>
    <x v="0"/>
    <n v="4112"/>
    <x v="4112"/>
    <n v="6085.6776453959201"/>
    <n v="27389.2275890809"/>
    <n v="-150.006939490223"/>
    <n v="587.99"/>
    <n v="39.64"/>
    <n v="35.2700489111011"/>
    <n v="14.2561524835182"/>
  </r>
  <r>
    <x v="0"/>
    <n v="4113"/>
    <x v="4113"/>
    <n v="5970.01921459399"/>
    <n v="27300.977618135901"/>
    <n v="-88.2499709450057"/>
    <n v="585.54250000000002"/>
    <n v="39.54"/>
    <n v="35.486958647496003"/>
    <n v="13.956396552617599"/>
  </r>
  <r>
    <x v="0"/>
    <n v="4114"/>
    <x v="4114"/>
    <n v="6965.9581925149996"/>
    <n v="27553.119312200201"/>
    <n v="252.141694064288"/>
    <n v="592.83000000000004"/>
    <n v="39.97"/>
    <n v="33.7038890369003"/>
    <n v="15.1734946694923"/>
  </r>
  <r>
    <x v="0"/>
    <n v="4115"/>
    <x v="4115"/>
    <n v="7589.3058140894"/>
    <n v="27590.416285539399"/>
    <n v="37.296973339231002"/>
    <n v="593.76"/>
    <n v="40.42"/>
    <n v="32.6346270091598"/>
    <n v="15.4372671571327"/>
  </r>
  <r>
    <x v="0"/>
    <n v="4116"/>
    <x v="4116"/>
    <n v="8282.6380259551897"/>
    <n v="27591.146726673302"/>
    <n v="0.73044113381183695"/>
    <n v="593.87"/>
    <n v="40.24"/>
    <n v="31.484280133969101"/>
    <n v="15.1823871162487"/>
  </r>
  <r>
    <x v="0"/>
    <n v="4117"/>
    <x v="4117"/>
    <n v="7951.4758376004502"/>
    <n v="27419.626567740499"/>
    <n v="-171.52015893279801"/>
    <n v="588.82000000000005"/>
    <n v="39.6"/>
    <n v="32.043788100010701"/>
    <n v="15.1547328558517"/>
  </r>
  <r>
    <x v="0"/>
    <n v="4118"/>
    <x v="4118"/>
    <n v="7644.5498453678902"/>
    <n v="27706.017200105001"/>
    <n v="286.390632364542"/>
    <n v="597.51"/>
    <n v="39.83"/>
    <n v="32.548879349953403"/>
    <n v="15.395090493257101"/>
  </r>
  <r>
    <x v="0"/>
    <n v="4119"/>
    <x v="4119"/>
    <n v="7716.5167925577598"/>
    <n v="27934.275299653498"/>
    <n v="228.25809954846699"/>
    <n v="604.59"/>
    <n v="39.75"/>
    <n v="32.415921474224803"/>
    <n v="15.582806113059601"/>
  </r>
  <r>
    <x v="0"/>
    <n v="4120"/>
    <x v="4120"/>
    <n v="7446.0475407302602"/>
    <n v="27937.1261518594"/>
    <n v="2.85085220592372"/>
    <n v="604.71"/>
    <n v="39.68"/>
    <n v="32.861639375216299"/>
    <n v="15.6077788443071"/>
  </r>
  <r>
    <x v="0"/>
    <n v="4121"/>
    <x v="4121"/>
    <n v="7127.8663801723897"/>
    <n v="28001.1334546697"/>
    <n v="64.007302810346999"/>
    <n v="606.30999999999995"/>
    <n v="40.35"/>
    <n v="33.372760350233797"/>
    <n v="15.837143656681199"/>
  </r>
  <r>
    <x v="0"/>
    <n v="4122"/>
    <x v="4122"/>
    <n v="7169.2788107238503"/>
    <n v="28029.281120262302"/>
    <n v="28.147665592601602"/>
    <n v="607.27"/>
    <n v="40.1"/>
    <n v="33.333010888076302"/>
    <n v="15.40809943981"/>
  </r>
  <r>
    <x v="0"/>
    <n v="4123"/>
    <x v="4123"/>
    <n v="7021.1513002244901"/>
    <n v="28260.207749753299"/>
    <n v="230.92662949099699"/>
    <n v="614.13"/>
    <n v="40.119999999999997"/>
    <n v="33.619742429233099"/>
    <n v="14.759821322630099"/>
  </r>
  <r>
    <x v="0"/>
    <n v="4124"/>
    <x v="4124"/>
    <n v="6316.8816813592402"/>
    <n v="28661.663774219302"/>
    <n v="401.45602446598002"/>
    <n v="625.63"/>
    <n v="40.19"/>
    <n v="34.824808275676297"/>
    <n v="13.8675613672239"/>
  </r>
  <r>
    <x v="0"/>
    <n v="4125"/>
    <x v="4125"/>
    <n v="5907.9310687903899"/>
    <n v="28601.7654454494"/>
    <n v="-59.898328769955697"/>
    <n v="624.01"/>
    <n v="40.01"/>
    <n v="35.540190076804699"/>
    <n v="12.9067824751837"/>
  </r>
  <r>
    <x v="0"/>
    <n v="4126"/>
    <x v="4126"/>
    <n v="6769.29581810324"/>
    <n v="28994.494385608399"/>
    <n v="392.72894015901602"/>
    <n v="635.38"/>
    <n v="40.340000000000003"/>
    <n v="34.171477770781998"/>
    <n v="12.7249633491737"/>
  </r>
  <r>
    <x v="0"/>
    <n v="4127"/>
    <x v="4127"/>
    <n v="6753.65446140317"/>
    <n v="28919.240446956301"/>
    <n v="-75.253938652058395"/>
    <n v="633"/>
    <n v="40.94"/>
    <n v="34.323074227548197"/>
    <n v="10.7249633491737"/>
  </r>
  <r>
    <x v="0"/>
    <n v="4128"/>
    <x v="4128"/>
    <n v="6155.8026530790203"/>
    <n v="28764.235910875901"/>
    <n v="-155.00453608042099"/>
    <n v="628.65"/>
    <n v="40.79"/>
    <n v="35.258663660264503"/>
    <n v="10.8623277217848"/>
  </r>
  <r>
    <x v="0"/>
    <n v="4129"/>
    <x v="4129"/>
    <n v="5906.6045170962598"/>
    <n v="29074.7347127838"/>
    <n v="310.49880190789099"/>
    <n v="637.54"/>
    <n v="40.29"/>
    <n v="35.592184728360699"/>
    <n v="11.8314406544668"/>
  </r>
  <r>
    <x v="0"/>
    <n v="4130"/>
    <x v="4130"/>
    <n v="6301.5683289068802"/>
    <n v="29330.1026964921"/>
    <n v="255.36798370830701"/>
    <n v="644.82000000000005"/>
    <n v="40.32"/>
    <n v="35.033211415982798"/>
    <n v="10.873486664961"/>
  </r>
  <r>
    <x v="0"/>
    <n v="4131"/>
    <x v="4131"/>
    <n v="6563.4007723158402"/>
    <n v="29426.677614833399"/>
    <n v="96.574918341255398"/>
    <n v="647.35"/>
    <n v="41.21"/>
    <n v="34.6877533852821"/>
    <n v="9.9043845803244004"/>
  </r>
  <r>
    <x v="0"/>
    <n v="4132"/>
    <x v="4132"/>
    <n v="6902.1757516801199"/>
    <n v="29369.021500664901"/>
    <n v="-57.656114168494199"/>
    <n v="645.57000000000005"/>
    <n v="41.48"/>
    <n v="34.084314948297099"/>
    <n v="11.162838664720701"/>
  </r>
  <r>
    <x v="0"/>
    <n v="4133"/>
    <x v="4133"/>
    <n v="5537.3431054866096"/>
    <n v="9452.4533316828602"/>
    <n v="-19916.568168982001"/>
    <n v="93.7"/>
    <n v="41.27"/>
    <n v="36.084314948297099"/>
    <n v="12.939421263406899"/>
  </r>
  <r>
    <x v="0"/>
    <n v="4134"/>
    <x v="4134"/>
    <n v="5621.5211908036299"/>
    <n v="9469.4206329694698"/>
    <n v="16.9673012866132"/>
    <n v="94.25"/>
    <n v="41.11"/>
    <n v="34.841396814561399"/>
    <n v="13.7216685087187"/>
  </r>
  <r>
    <x v="0"/>
    <n v="4135"/>
    <x v="4135"/>
    <n v="5779.1634606397001"/>
    <n v="9453.2141632356597"/>
    <n v="-16.2064697338119"/>
    <n v="93.86"/>
    <n v="40.86"/>
    <n v="34.041160529828602"/>
    <n v="11.7216685087187"/>
  </r>
  <r>
    <x v="0"/>
    <n v="4136"/>
    <x v="4136"/>
    <n v="5714.5675344902102"/>
    <n v="9395.5681095785603"/>
    <n v="-57.646053657097497"/>
    <n v="92.29"/>
    <n v="40.58"/>
    <n v="34.555517023778499"/>
    <n v="12.1210426063044"/>
  </r>
  <r>
    <x v="0"/>
    <n v="4137"/>
    <x v="4137"/>
    <n v="5872.7301364189198"/>
    <n v="9369.2480359988695"/>
    <n v="-26.320073579690799"/>
    <n v="91.28"/>
    <n v="41.23"/>
    <n v="33.2551279723411"/>
    <n v="11.1809318036539"/>
  </r>
  <r>
    <x v="0"/>
    <n v="4138"/>
    <x v="4138"/>
    <n v="6027.7947720785996"/>
    <n v="9401.2824730100401"/>
    <n v="32.034437011167"/>
    <n v="92.2"/>
    <n v="41.5"/>
    <n v="31.505905216908999"/>
    <n v="11.292608191142699"/>
  </r>
  <r>
    <x v="0"/>
    <n v="4139"/>
    <x v="4139"/>
    <n v="6090.9655240168204"/>
    <n v="9399.5043218296996"/>
    <n v="-1.77815118034232"/>
    <n v="92.08"/>
    <n v="41.68"/>
    <n v="31.0368152022128"/>
    <n v="10.8125924662454"/>
  </r>
  <r>
    <x v="0"/>
    <n v="4140"/>
    <x v="4140"/>
    <n v="5895.3921707215004"/>
    <n v="9402.4639465570799"/>
    <n v="2.9596247273784599"/>
    <n v="92.18"/>
    <n v="41.65"/>
    <n v="32.967869555926796"/>
    <n v="11.238740940461801"/>
  </r>
  <r>
    <x v="0"/>
    <n v="4141"/>
    <x v="4141"/>
    <n v="5909.0282956351202"/>
    <n v="9390.3875728258809"/>
    <n v="-12.076373731197201"/>
    <n v="91.86"/>
    <n v="41.51"/>
    <n v="32.876004672027101"/>
    <n v="11.1146588296396"/>
  </r>
  <r>
    <x v="0"/>
    <n v="4142"/>
    <x v="4142"/>
    <n v="5848.8680595208498"/>
    <n v="9359.9696631775805"/>
    <n v="-30.417909648294799"/>
    <n v="90.91"/>
    <n v="41.68"/>
    <n v="33.8725165486102"/>
    <n v="10.3587121934397"/>
  </r>
  <r>
    <x v="0"/>
    <n v="4143"/>
    <x v="4143"/>
    <n v="5943.0559779043297"/>
    <n v="9360.3685433706305"/>
    <n v="0.39888019304817102"/>
    <n v="90.83"/>
    <n v="41.99"/>
    <n v="33.0816529750591"/>
    <n v="9.8239110679132793"/>
  </r>
  <r>
    <x v="0"/>
    <n v="4144"/>
    <x v="4144"/>
    <n v="6131.3847424693204"/>
    <n v="9340.8886357663105"/>
    <n v="-19.479907604325401"/>
    <n v="90.28"/>
    <n v="41.744999999999997"/>
    <n v="31.9328170776134"/>
    <n v="7.8239110679132802"/>
  </r>
  <r>
    <x v="0"/>
    <n v="4145"/>
    <x v="4145"/>
    <n v="6283.2291536579096"/>
    <n v="9345.5925048084191"/>
    <n v="4.7038690421159099"/>
    <n v="90.36"/>
    <n v="42.03"/>
    <n v="30.150241589522899"/>
    <n v="8.0415779472095892"/>
  </r>
  <r>
    <x v="0"/>
    <n v="4146"/>
    <x v="4146"/>
    <n v="6264.44593606746"/>
    <n v="9359.9406159665195"/>
    <n v="14.3481111580986"/>
    <n v="90.9"/>
    <n v="41.72"/>
    <n v="30.729129409766699"/>
    <n v="7.24393136508297"/>
  </r>
  <r>
    <x v="0"/>
    <n v="4147"/>
    <x v="4147"/>
    <n v="6330.5421960119002"/>
    <n v="9396.1664301978108"/>
    <n v="36.225814231287501"/>
    <n v="91.98"/>
    <n v="42.25"/>
    <n v="30.210999822593202"/>
    <n v="6.7885555148823098"/>
  </r>
  <r>
    <x v="0"/>
    <n v="4148"/>
    <x v="4148"/>
    <n v="6398.5990464738597"/>
    <n v="9421.2034724451005"/>
    <n v="25.037042247295101"/>
    <n v="92.93"/>
    <n v="41.7"/>
    <n v="29.831163948751001"/>
    <n v="6.0046609163982696"/>
  </r>
  <r>
    <x v="0"/>
    <n v="4149"/>
    <x v="4149"/>
    <n v="6448.1250522095497"/>
    <n v="9439.6549215519099"/>
    <n v="18.451449106809299"/>
    <n v="93.52"/>
    <n v="41.87"/>
    <n v="29.9835428356891"/>
    <n v="4.4774049044353799"/>
  </r>
  <r>
    <x v="0"/>
    <n v="4150"/>
    <x v="4150"/>
    <n v="6397.9027965957503"/>
    <n v="9438.5257234139208"/>
    <n v="-1.1291981379945299"/>
    <n v="93.48"/>
    <n v="41.9"/>
    <n v="30.919580793357401"/>
    <n v="3.5861697912914599"/>
  </r>
  <r>
    <x v="0"/>
    <n v="4151"/>
    <x v="4151"/>
    <n v="6290.7291889793296"/>
    <n v="9455.9674495834806"/>
    <n v="17.4417261695653"/>
    <n v="94.03"/>
    <n v="41.8"/>
    <n v="32.278207635856198"/>
    <n v="3.1128803015453701"/>
  </r>
  <r>
    <x v="0"/>
    <n v="4152"/>
    <x v="4152"/>
    <n v="6242.74567600912"/>
    <n v="9519.8393706177794"/>
    <n v="63.871921034293301"/>
    <n v="95.967999999999904"/>
    <n v="41.99"/>
    <n v="32.613970613456303"/>
    <n v="3.5055051863891999"/>
  </r>
  <r>
    <x v="0"/>
    <n v="4153"/>
    <x v="4153"/>
    <n v="6230.9826457950503"/>
    <n v="9498.8824501939198"/>
    <n v="-20.9569204238541"/>
    <n v="95.35"/>
    <n v="41.78"/>
    <n v="32.661066150642"/>
    <n v="3.6780073464615199"/>
  </r>
  <r>
    <x v="0"/>
    <n v="4154"/>
    <x v="4154"/>
    <n v="6446.4113550504999"/>
    <n v="9499.9127100723708"/>
    <n v="1.03025987844739"/>
    <n v="95.39"/>
    <n v="41.67"/>
    <n v="31.153406596160401"/>
    <n v="1.96251259453129"/>
  </r>
  <r>
    <x v="0"/>
    <n v="4155"/>
    <x v="4155"/>
    <n v="6506.2612735018101"/>
    <n v="9489.0681368611604"/>
    <n v="-10.8445732112122"/>
    <n v="95.034999999999997"/>
    <n v="41.685000000000002"/>
    <n v="30.621753191924601"/>
    <n v="1.7432781279785501"/>
  </r>
  <r>
    <x v="0"/>
    <n v="4156"/>
    <x v="4156"/>
    <n v="6565.3147564557203"/>
    <n v="9495.5506120516093"/>
    <n v="6.4824751904543501"/>
    <n v="95.22"/>
    <n v="42.09"/>
    <n v="29.693757629371198"/>
    <n v="2.4422963679535301"/>
  </r>
  <r>
    <x v="0"/>
    <n v="4157"/>
    <x v="4157"/>
    <n v="6475.8506195774698"/>
    <n v="9533.8745994564706"/>
    <n v="38.323987404857597"/>
    <n v="96.45"/>
    <n v="42.14"/>
    <n v="31.101488208747401"/>
    <n v="1.3831381619675001"/>
  </r>
  <r>
    <x v="0"/>
    <n v="4158"/>
    <x v="4158"/>
    <n v="6647.6708790507901"/>
    <n v="9501.5737622663091"/>
    <n v="-32.3008371901632"/>
    <n v="95.32"/>
    <n v="42.45"/>
    <n v="29.101488208747401"/>
    <n v="1.8833693087799399"/>
  </r>
  <r>
    <x v="0"/>
    <n v="4159"/>
    <x v="4159"/>
    <n v="6765.8120886459901"/>
    <n v="9490.7487058653605"/>
    <n v="-10.8250564009467"/>
    <n v="94.78"/>
    <n v="44.08"/>
    <n v="27.588133192038999"/>
    <n v="2.4984880507690801"/>
  </r>
  <r>
    <x v="0"/>
    <n v="4160"/>
    <x v="4160"/>
    <n v="6714.6144163653198"/>
    <n v="9446.1312852516603"/>
    <n v="-44.617420613696503"/>
    <n v="93.0899"/>
    <n v="44.53"/>
    <n v="27.451810842729099"/>
    <n v="3.9530775368912101"/>
  </r>
  <r>
    <x v="0"/>
    <n v="4161"/>
    <x v="4161"/>
    <n v="6795.9699045617699"/>
    <n v="9482.6093575706309"/>
    <n v="36.478072318970497"/>
    <n v="94.43"/>
    <n v="44.69"/>
    <n v="26.8051703631645"/>
    <n v="3.4778969705803302"/>
  </r>
  <r>
    <x v="0"/>
    <n v="4162"/>
    <x v="4162"/>
    <n v="6700.1150344918497"/>
    <n v="9469.4363801711206"/>
    <n v="-13.172977399512"/>
    <n v="93.938999999999993"/>
    <n v="44.835000000000001"/>
    <n v="27.8422376572852"/>
    <n v="3.4314571738941502"/>
  </r>
  <r>
    <x v="0"/>
    <n v="4163"/>
    <x v="4163"/>
    <n v="6572.6883371291897"/>
    <n v="9492.6448731297696"/>
    <n v="23.208492958652599"/>
    <n v="94.72"/>
    <n v="44.83"/>
    <n v="29.731206005788401"/>
    <n v="2.3157863736851101"/>
  </r>
  <r>
    <x v="0"/>
    <n v="4164"/>
    <x v="4164"/>
    <n v="6536.4538386689001"/>
    <n v="9568.8727531179702"/>
    <n v="76.227879988196904"/>
    <n v="97.19"/>
    <n v="44.87"/>
    <n v="30.849150127149102"/>
    <n v="0.76197935349773604"/>
  </r>
  <r>
    <x v="0"/>
    <n v="4165"/>
    <x v="4165"/>
    <n v="6551.0281501133604"/>
    <n v="9563.4766828310094"/>
    <n v="-5.3960702869571797"/>
    <n v="97.03"/>
    <n v="44.4"/>
    <n v="30.552265828824599"/>
    <n v="1.0802292645675999"/>
  </r>
  <r>
    <x v="0"/>
    <n v="4166"/>
    <x v="4166"/>
    <n v="6450.3452599079801"/>
    <n v="9583.8751071642291"/>
    <n v="20.3984243332124"/>
    <n v="97.671000000000006"/>
    <n v="44.5"/>
    <n v="31.687595194554799"/>
    <n v="0.86675813503097698"/>
  </r>
  <r>
    <x v="0"/>
    <n v="4167"/>
    <x v="4167"/>
    <n v="6532.1288332147797"/>
    <n v="9624.1050599976497"/>
    <n v="40.229952833427802"/>
    <n v="99.02"/>
    <n v="43.97"/>
    <n v="30.481005257344801"/>
    <n v="1.67721369571518"/>
  </r>
  <r>
    <x v="0"/>
    <n v="4168"/>
    <x v="4168"/>
    <n v="6661.0898751397299"/>
    <n v="9605.0012106556605"/>
    <n v="-19.103849341992799"/>
    <n v="98.38"/>
    <n v="43.884999999999998"/>
    <n v="29.818342274404099"/>
    <n v="0.23659160442184601"/>
  </r>
  <r>
    <x v="0"/>
    <n v="4169"/>
    <x v="4169"/>
    <n v="6819.8677491266699"/>
    <n v="9598.4899207984599"/>
    <n v="-6.5112898572042397"/>
    <n v="98.15"/>
    <n v="43.578499999999998"/>
    <n v="28.309955900884201"/>
    <n v="0"/>
  </r>
  <r>
    <x v="0"/>
    <n v="4170"/>
    <x v="4170"/>
    <n v="6620.4298232746096"/>
    <n v="9522.5454027272808"/>
    <n v="-75.944518071175395"/>
    <n v="95.6"/>
    <n v="43.16"/>
    <n v="29.453928655362599"/>
    <n v="2"/>
  </r>
  <r>
    <x v="0"/>
    <n v="4171"/>
    <x v="4171"/>
    <n v="6779.0629958558002"/>
    <n v="9536.3810685685494"/>
    <n v="13.835665841268501"/>
    <n v="96.13"/>
    <n v="42.86"/>
    <n v="27.547232454991899"/>
    <n v="2.5478911995887699"/>
  </r>
  <r>
    <x v="0"/>
    <n v="4172"/>
    <x v="4172"/>
    <n v="6545.3880817842401"/>
    <n v="9522.99386663923"/>
    <n v="-13.3872019293175"/>
    <n v="95.59"/>
    <n v="43.37"/>
    <n v="29.086345261312001"/>
    <n v="4.5478911995887703"/>
  </r>
  <r>
    <x v="0"/>
    <n v="4173"/>
    <x v="4173"/>
    <n v="6776.6683803403303"/>
    <n v="9509.2714020284893"/>
    <n v="-13.722464610744201"/>
    <n v="95.12"/>
    <n v="43.08"/>
    <n v="27.434321111417301"/>
    <n v="2.8563230633735599"/>
  </r>
  <r>
    <x v="0"/>
    <n v="4174"/>
    <x v="4174"/>
    <n v="6659.32707485437"/>
    <n v="9503.6131354981007"/>
    <n v="-5.6582665303922104"/>
    <n v="94.96"/>
    <n v="42.74"/>
    <n v="28.4982296883827"/>
    <n v="3.2310287654399801"/>
  </r>
  <r>
    <x v="0"/>
    <n v="4175"/>
    <x v="4175"/>
    <n v="6692.6373677921301"/>
    <n v="9492.1080020699501"/>
    <n v="-11.5051334281452"/>
    <n v="94.48"/>
    <n v="43.23"/>
    <n v="27.878153508878299"/>
    <n v="3.82934746146202"/>
  </r>
  <r>
    <x v="0"/>
    <n v="4176"/>
    <x v="4176"/>
    <n v="6671.3412377417098"/>
    <n v="9499.4462676499497"/>
    <n v="7.3382655799941796"/>
    <n v="94.74"/>
    <n v="43.2"/>
    <n v="28.552686756825999"/>
    <n v="2.8477658927440599"/>
  </r>
  <r>
    <x v="0"/>
    <n v="4177"/>
    <x v="4177"/>
    <n v="6497.9279518216799"/>
    <n v="9537.4355408031606"/>
    <n v="37.989273153216303"/>
    <n v="95.99"/>
    <n v="43.2"/>
    <n v="30.391418522573002"/>
    <n v="2.8295214120298602"/>
  </r>
  <r>
    <x v="0"/>
    <n v="4178"/>
    <x v="4178"/>
    <n v="6528.8245309323802"/>
    <n v="9537.5623012493197"/>
    <n v="0.126760446160915"/>
    <n v="95.97"/>
    <n v="43.52"/>
    <n v="30.312071634805701"/>
    <n v="2.2906308714300301"/>
  </r>
  <r>
    <x v="0"/>
    <n v="4179"/>
    <x v="4179"/>
    <n v="6482.9150083821196"/>
    <n v="9577.9278443483799"/>
    <n v="40.365543099062002"/>
    <n v="97.24"/>
    <n v="44.08"/>
    <n v="30.189858345664099"/>
    <n v="3.61504107154905"/>
  </r>
  <r>
    <x v="0"/>
    <n v="4180"/>
    <x v="4180"/>
    <n v="6546.2482180876304"/>
    <n v="9586.1993783282705"/>
    <n v="8.2715339798833103"/>
    <n v="97.5"/>
    <n v="44.27"/>
    <n v="30.137696178979201"/>
    <n v="2.2933314386755201"/>
  </r>
  <r>
    <x v="0"/>
    <n v="4181"/>
    <x v="4181"/>
    <n v="6450.5938270512897"/>
    <n v="9602.8797172765808"/>
    <n v="16.680338948311999"/>
    <n v="97.98"/>
    <n v="44.79"/>
    <n v="30.290803568786899"/>
    <n v="4.1168331447988704"/>
  </r>
  <r>
    <x v="0"/>
    <n v="4182"/>
    <x v="4182"/>
    <n v="6329.8318515575702"/>
    <n v="9641.3049619720496"/>
    <n v="38.425244695472401"/>
    <n v="99.16"/>
    <n v="45.11"/>
    <n v="31.336523907608299"/>
    <n v="4.5254577640443996"/>
  </r>
  <r>
    <x v="0"/>
    <n v="4183"/>
    <x v="4183"/>
    <n v="6370.0762749875303"/>
    <n v="9684.1128165685896"/>
    <n v="42.8078545965381"/>
    <n v="100.53"/>
    <n v="45.33"/>
    <n v="30.295782463974302"/>
    <n v="5.9210573676973501"/>
  </r>
  <r>
    <x v="0"/>
    <n v="4184"/>
    <x v="4184"/>
    <n v="6449.8407050469104"/>
    <n v="9683.0215209615508"/>
    <n v="-1.09129560703877"/>
    <n v="100.57"/>
    <n v="44.95"/>
    <n v="29.478114800876899"/>
    <n v="5.9747899975627599"/>
  </r>
  <r>
    <x v="0"/>
    <n v="4185"/>
    <x v="4185"/>
    <n v="6442.4399675514896"/>
    <n v="9685.1347448114302"/>
    <n v="2.1132238498739699"/>
    <n v="100.58"/>
    <n v="45.22"/>
    <n v="29.207456725067399"/>
    <n v="6.7449973430484498"/>
  </r>
  <r>
    <x v="0"/>
    <n v="4186"/>
    <x v="4186"/>
    <n v="6514.7084175088603"/>
    <n v="9705.8743913540002"/>
    <n v="20.739646542571698"/>
    <n v="101.32"/>
    <n v="45.15"/>
    <n v="28.634056883282"/>
    <n v="6.4222221579402596"/>
  </r>
  <r>
    <x v="0"/>
    <n v="4187"/>
    <x v="4187"/>
    <n v="6377.1324952324803"/>
    <n v="9712.6650255039094"/>
    <n v="6.7906341499128704"/>
    <n v="101.54"/>
    <n v="45.17"/>
    <n v="30.357207136577902"/>
    <n v="5.6024289932101903"/>
  </r>
  <r>
    <x v="0"/>
    <n v="4188"/>
    <x v="4188"/>
    <n v="6376.3790866747104"/>
    <n v="9691.9173888144906"/>
    <n v="-20.747636689417"/>
    <n v="100.889"/>
    <n v="45.005000000000003"/>
    <n v="30.5640777669614"/>
    <n v="5.1540731098502803"/>
  </r>
  <r>
    <x v="0"/>
    <n v="4189"/>
    <x v="4189"/>
    <n v="6426.4292655877998"/>
    <n v="9729.0025142870509"/>
    <n v="37.085125472553003"/>
    <n v="102.13"/>
    <n v="44.87"/>
    <n v="30.370230557746201"/>
    <n v="4.4765233304351497"/>
  </r>
  <r>
    <x v="0"/>
    <n v="4190"/>
    <x v="4190"/>
    <n v="6258.0295844294296"/>
    <n v="9732.8823840990499"/>
    <n v="3.87986981200629"/>
    <n v="102.25"/>
    <n v="44.88"/>
    <n v="31.945183279342"/>
    <n v="4.6447818484157297"/>
  </r>
  <r>
    <x v="0"/>
    <n v="4191"/>
    <x v="4191"/>
    <n v="6105.6141807963204"/>
    <n v="9743.9494859962506"/>
    <n v="11.0671018972007"/>
    <n v="102.5"/>
    <n v="45.43"/>
    <n v="33.282745125121401"/>
    <n v="4.9934829380363199"/>
  </r>
  <r>
    <x v="0"/>
    <n v="4192"/>
    <x v="4192"/>
    <n v="6227.4091210942197"/>
    <n v="9767.5966278839696"/>
    <n v="23.647141887713499"/>
    <n v="103.3"/>
    <n v="45.09"/>
    <n v="31.883492710418"/>
    <n v="5.46956553123891"/>
  </r>
  <r>
    <x v="0"/>
    <n v="4193"/>
    <x v="4193"/>
    <n v="6253.5002041584503"/>
    <n v="9628.1147670843893"/>
    <n v="-139.48186079958001"/>
    <n v="98.94"/>
    <n v="44.96"/>
    <n v="31.8426310516661"/>
    <n v="4.9845339562743902"/>
  </r>
  <r>
    <x v="0"/>
    <n v="4194"/>
    <x v="4194"/>
    <n v="6298.8457237679004"/>
    <n v="9604.2537645020893"/>
    <n v="-23.8610025822999"/>
    <n v="98.12"/>
    <n v="45.26"/>
    <n v="31.128419110900701"/>
    <n v="5.5476702954620096"/>
  </r>
  <r>
    <x v="0"/>
    <n v="4195"/>
    <x v="4195"/>
    <n v="6417.8828163963799"/>
    <n v="9633.1444721818498"/>
    <n v="28.8907076797604"/>
    <n v="98.97"/>
    <n v="45.91"/>
    <n v="30.171402642852598"/>
    <n v="4.9923314359038997"/>
  </r>
  <r>
    <x v="0"/>
    <n v="4196"/>
    <x v="4196"/>
    <n v="6352.1091905109797"/>
    <n v="9617.1587338372792"/>
    <n v="-15.9857383445705"/>
    <n v="98.36"/>
    <n v="46.47"/>
    <n v="30.820297250873399"/>
    <n v="5.0261481758207003"/>
  </r>
  <r>
    <x v="0"/>
    <n v="4197"/>
    <x v="4197"/>
    <n v="6288.5131373272998"/>
    <n v="9607.5065254815909"/>
    <n v="-9.6522083556828804"/>
    <n v="97.99"/>
    <n v="46.76"/>
    <n v="30.925151313072998"/>
    <n v="6.1727504488080696"/>
  </r>
  <r>
    <x v="0"/>
    <n v="4198"/>
    <x v="4198"/>
    <n v="6188.2827590047"/>
    <n v="9705.2777824361401"/>
    <n v="97.771256954547397"/>
    <n v="101"/>
    <n v="46.84"/>
    <n v="32.339912856346899"/>
    <n v="5.3514907117932999"/>
  </r>
  <r>
    <x v="0"/>
    <n v="4199"/>
    <x v="4199"/>
    <n v="6171.5798256169501"/>
    <n v="9720.1240280603997"/>
    <n v="14.846245624257699"/>
    <n v="101.43"/>
    <n v="47"/>
    <n v="32.655096942908102"/>
    <n v="5.0284621175378499"/>
  </r>
  <r>
    <x v="0"/>
    <n v="4200"/>
    <x v="4200"/>
    <n v="6286.26354378211"/>
    <n v="9726.4973345116105"/>
    <n v="6.3733064512125503"/>
    <n v="101.66"/>
    <n v="46.695"/>
    <n v="32.2634027547901"/>
    <n v="3.4336924012750298"/>
  </r>
  <r>
    <x v="0"/>
    <n v="4201"/>
    <x v="4201"/>
    <n v="6192.5369306729899"/>
    <n v="9724.2622281927197"/>
    <n v="-2.2351063188925702"/>
    <n v="101.63"/>
    <n v="46.24"/>
    <n v="33.521394068724398"/>
    <n v="2.70211977325379"/>
  </r>
  <r>
    <x v="0"/>
    <n v="4202"/>
    <x v="4202"/>
    <n v="6128.77499246346"/>
    <n v="9699.4624902020096"/>
    <n v="-24.7997379907119"/>
    <n v="100.86"/>
    <n v="46.76"/>
    <n v="34.1018813200062"/>
    <n v="2.80521274171769"/>
  </r>
  <r>
    <x v="0"/>
    <n v="4203"/>
    <x v="4203"/>
    <n v="6061.8910730235502"/>
    <n v="9723.4242886955199"/>
    <n v="23.961798493517499"/>
    <n v="101.58"/>
    <n v="46.52"/>
    <n v="34.445253754383799"/>
    <n v="3.4949342068284701"/>
  </r>
  <r>
    <x v="0"/>
    <n v="4204"/>
    <x v="4204"/>
    <n v="6220.6961774556603"/>
    <n v="9730.8086790187808"/>
    <n v="7.3843903232555004"/>
    <n v="101.79"/>
    <n v="46.68"/>
    <n v="33.455897951847803"/>
    <n v="2.24157345853745"/>
  </r>
  <r>
    <x v="0"/>
    <n v="4205"/>
    <x v="4205"/>
    <n v="6167.4372052555"/>
    <n v="9704.0716027038907"/>
    <n v="-26.737076314886501"/>
    <n v="100.96"/>
    <n v="47.52"/>
    <n v="34.135911727673303"/>
    <n v="1.8996790703386"/>
  </r>
  <r>
    <x v="0"/>
    <n v="4206"/>
    <x v="4206"/>
    <n v="6124.93452158736"/>
    <n v="9706.8762045387903"/>
    <n v="2.80460183489958"/>
    <n v="101.06"/>
    <n v="47.06"/>
    <n v="34.763676250702702"/>
    <n v="1.4603604134172199"/>
  </r>
  <r>
    <x v="0"/>
    <n v="4207"/>
    <x v="4207"/>
    <n v="6145.6186862559798"/>
    <n v="9761.6317800639099"/>
    <n v="54.755575525121401"/>
    <n v="102.64"/>
    <n v="46.56"/>
    <n v="34.891565213329102"/>
    <n v="0.74619502387940795"/>
  </r>
  <r>
    <x v="0"/>
    <n v="4208"/>
    <x v="4208"/>
    <n v="6098.6892498277302"/>
    <n v="9729.8700999011107"/>
    <n v="-31.761680162804598"/>
    <n v="101.75"/>
    <n v="47.08"/>
    <n v="35.687281081802197"/>
    <n v="0"/>
  </r>
  <r>
    <x v="0"/>
    <n v="4209"/>
    <x v="4209"/>
    <n v="6010.8228970907803"/>
    <n v="9588.0528699561091"/>
    <n v="-141.81722994500299"/>
    <n v="97.87"/>
    <n v="46.04"/>
    <n v="36.550832460052298"/>
    <n v="0"/>
  </r>
  <r>
    <x v="0"/>
    <n v="4210"/>
    <x v="4210"/>
    <n v="5913.7870901398601"/>
    <n v="9695.8448463601108"/>
    <n v="107.791976404005"/>
    <n v="100.75"/>
    <n v="46.41"/>
    <n v="37.3847363091772"/>
    <n v="0.33496171236038202"/>
  </r>
  <r>
    <x v="0"/>
    <n v="4211"/>
    <x v="4211"/>
    <n v="5723.7028972049302"/>
    <n v="9670.6412846542407"/>
    <n v="-25.203561705871799"/>
    <n v="100.11"/>
    <n v="46.44"/>
    <n v="39.3847363091772"/>
    <n v="8.8984400033950806E-2"/>
  </r>
  <r>
    <x v="0"/>
    <n v="4212"/>
    <x v="4212"/>
    <n v="5783.71705713349"/>
    <n v="9695.4902658310803"/>
    <n v="24.848981176837601"/>
    <n v="100.75"/>
    <n v="46.36"/>
    <n v="38.826533088809803"/>
    <n v="0"/>
  </r>
  <r>
    <x v="0"/>
    <n v="4213"/>
    <x v="4213"/>
    <n v="5759.8747723038696"/>
    <n v="9634.6859390336795"/>
    <n v="-60.804326797397103"/>
    <n v="99.18"/>
    <n v="45.9"/>
    <n v="38.1428833104437"/>
    <n v="2"/>
  </r>
  <r>
    <x v="0"/>
    <n v="4214"/>
    <x v="4214"/>
    <n v="5684.8875571930603"/>
    <n v="9662.4693251368499"/>
    <n v="27.783386103164901"/>
    <n v="99.9"/>
    <n v="45.76"/>
    <n v="38.953857729560603"/>
    <n v="1.8813675865530901"/>
  </r>
  <r>
    <x v="0"/>
    <n v="4215"/>
    <x v="4215"/>
    <n v="5627.2919895094801"/>
    <n v="9652.3018264808306"/>
    <n v="-10.1674986560137"/>
    <n v="99.62"/>
    <n v="46.09"/>
    <n v="39.250351885682903"/>
    <n v="2.4927268847823099"/>
  </r>
  <r>
    <x v="0"/>
    <n v="4216"/>
    <x v="4216"/>
    <n v="5509.6783465039898"/>
    <n v="9652.3018264808306"/>
    <n v="0"/>
    <n v="99.62"/>
    <n v="46.09"/>
    <n v="40.558807948953401"/>
    <n v="2.2164250835776298"/>
  </r>
  <r>
    <x v="0"/>
    <n v="4217"/>
    <x v="4217"/>
    <n v="5730.8649999839299"/>
    <n v="9617.7811204533209"/>
    <n v="-34.520706027509704"/>
    <n v="98.75"/>
    <n v="45.53"/>
    <n v="38.558807948953401"/>
    <n v="1.7402555570006299"/>
  </r>
  <r>
    <x v="0"/>
    <n v="4218"/>
    <x v="4218"/>
    <n v="5836.5067087912803"/>
    <n v="9696.45906428954"/>
    <n v="78.677943836215405"/>
    <n v="100.8"/>
    <n v="46.78"/>
    <n v="38.018213073140899"/>
    <n v="0.59248562902212099"/>
  </r>
  <r>
    <x v="0"/>
    <n v="4219"/>
    <x v="4219"/>
    <n v="5828.5892561198998"/>
    <n v="9704.9008436327695"/>
    <n v="8.4417793432294204"/>
    <n v="101.02"/>
    <n v="45.85"/>
    <n v="38.3717242873972"/>
    <n v="0"/>
  </r>
  <r>
    <x v="0"/>
    <n v="4220"/>
    <x v="4220"/>
    <n v="5996.4251127655998"/>
    <n v="9692.9953218684896"/>
    <n v="-11.9055217642799"/>
    <n v="100.73"/>
    <n v="44.03"/>
    <n v="36.3717242873972"/>
    <n v="0.74600094556808405"/>
  </r>
  <r>
    <x v="0"/>
    <n v="4221"/>
    <x v="4221"/>
    <n v="6155.23264160292"/>
    <n v="9660.7156944208109"/>
    <n v="-32.2796274476731"/>
    <n v="99.81"/>
    <n v="43.65"/>
    <n v="34.491156855947303"/>
    <n v="1.4414819478988601"/>
  </r>
  <r>
    <x v="0"/>
    <n v="4222"/>
    <x v="4222"/>
    <n v="6213.3195413477897"/>
    <n v="9624.7379842386308"/>
    <n v="-35.977710182179997"/>
    <n v="98.75"/>
    <n v="43.73"/>
    <n v="34.029298255569302"/>
    <n v="1.16682460904121"/>
  </r>
  <r>
    <x v="0"/>
    <n v="4223"/>
    <x v="4223"/>
    <n v="6168.5083565147397"/>
    <n v="9582.4624275526403"/>
    <n v="-42.275556685994097"/>
    <n v="97.54"/>
    <n v="43.22"/>
    <n v="33.727843711501897"/>
    <n v="2.8722858726978302"/>
  </r>
  <r>
    <x v="0"/>
    <n v="4224"/>
    <x v="4224"/>
    <n v="6208.7457287921197"/>
    <n v="9538.3524015860294"/>
    <n v="-44.110025966612703"/>
    <n v="96.26"/>
    <n v="42.74"/>
    <n v="33.761209408170501"/>
    <n v="1.8659956753253899"/>
  </r>
  <r>
    <x v="0"/>
    <n v="4225"/>
    <x v="4225"/>
    <n v="6170.3616988937802"/>
    <n v="9588.3320586159007"/>
    <n v="49.979657029871298"/>
    <n v="97.67"/>
    <n v="43.63"/>
    <n v="33.901967252022501"/>
    <n v="2.4470597803592602"/>
  </r>
  <r>
    <x v="0"/>
    <n v="4226"/>
    <x v="4226"/>
    <n v="6232.3676355180396"/>
    <n v="9659.8723722641098"/>
    <n v="71.540313648212702"/>
    <n v="99.76"/>
    <n v="44.08"/>
    <n v="34.1084592439001"/>
    <n v="0.56363072991371099"/>
  </r>
  <r>
    <x v="0"/>
    <n v="4227"/>
    <x v="4227"/>
    <n v="6134.1080183634404"/>
    <n v="9754.6541006399202"/>
    <n v="94.781728375810403"/>
    <n v="102.47"/>
    <n v="44.88"/>
    <n v="34.234758774167801"/>
    <n v="2.5069151222705801"/>
  </r>
  <r>
    <x v="0"/>
    <n v="4228"/>
    <x v="4228"/>
    <n v="6368.4686771664201"/>
    <n v="9770.4904879043097"/>
    <n v="15.8363872643876"/>
    <n v="102.99"/>
    <n v="44.38"/>
    <n v="32.234758774167801"/>
    <n v="1.85137459635734"/>
  </r>
  <r>
    <x v="0"/>
    <n v="4229"/>
    <x v="4229"/>
    <n v="6227.1401259783097"/>
    <n v="9833.2065036543809"/>
    <n v="62.716015750067498"/>
    <n v="104.83"/>
    <n v="45.02"/>
    <n v="32.745182613260098"/>
    <n v="3.8513745963573398"/>
  </r>
  <r>
    <x v="0"/>
    <n v="4230"/>
    <x v="4230"/>
    <n v="6205.3288412812599"/>
    <n v="9849.7686214266705"/>
    <n v="16.562117772295"/>
    <n v="105.22"/>
    <n v="46.13"/>
    <n v="33.210540751344503"/>
    <n v="3.2522584497928602"/>
  </r>
  <r>
    <x v="0"/>
    <n v="4231"/>
    <x v="4231"/>
    <n v="6189.2269384630199"/>
    <n v="9845.3462750546405"/>
    <n v="-4.4223463720281799"/>
    <n v="105.11"/>
    <n v="45.91"/>
    <n v="33.269503439194501"/>
    <n v="3.4668226987123401"/>
  </r>
  <r>
    <x v="0"/>
    <n v="4232"/>
    <x v="4232"/>
    <n v="6047.3599953778303"/>
    <n v="9903.5454177674001"/>
    <n v="58.199142712755901"/>
    <n v="106.74"/>
    <n v="46.49"/>
    <n v="33.821738327271298"/>
    <n v="5.2926021367311398"/>
  </r>
  <r>
    <x v="0"/>
    <n v="4233"/>
    <x v="4233"/>
    <n v="6124.5062925709999"/>
    <n v="9923.9676585062498"/>
    <n v="20.422240738855098"/>
    <n v="107.34"/>
    <n v="46.62"/>
    <n v="32.683793867356101"/>
    <n v="6.24588014185428"/>
  </r>
  <r>
    <x v="0"/>
    <n v="4234"/>
    <x v="4234"/>
    <n v="6063.8032476313601"/>
    <n v="9907.9277799727206"/>
    <n v="-16.0398785335328"/>
    <n v="106.98"/>
    <n v="46.05"/>
    <n v="32.7138501949375"/>
    <n v="7.4787587076425499"/>
  </r>
  <r>
    <x v="0"/>
    <n v="4235"/>
    <x v="4235"/>
    <n v="6152.4278656281704"/>
    <n v="9946.8748119746597"/>
    <n v="38.9470320019336"/>
    <n v="108"/>
    <n v="46.95"/>
    <n v="32.1721137113636"/>
    <n v="6.8127511292695999"/>
  </r>
  <r>
    <x v="0"/>
    <n v="4236"/>
    <x v="4236"/>
    <n v="6099.4238802261898"/>
    <n v="9995.8424688862306"/>
    <n v="48.967656911578104"/>
    <n v="109.4"/>
    <n v="47.44"/>
    <n v="32.301368886954101"/>
    <n v="7.6443683058023399"/>
  </r>
  <r>
    <x v="0"/>
    <n v="4237"/>
    <x v="4237"/>
    <n v="6093.4045914901999"/>
    <n v="9971.1185204968097"/>
    <n v="-24.723948389420901"/>
    <n v="108.6"/>
    <n v="47.57"/>
    <n v="32.204182843095602"/>
    <n v="7.9953683465719196"/>
  </r>
  <r>
    <x v="0"/>
    <n v="4238"/>
    <x v="4238"/>
    <n v="6091.6997801138696"/>
    <n v="9981.7006190559296"/>
    <n v="10.582098559119901"/>
    <n v="108.86"/>
    <n v="47.86"/>
    <n v="32.502745310193802"/>
    <n v="7.3496026843786204"/>
  </r>
  <r>
    <x v="0"/>
    <n v="4239"/>
    <x v="4239"/>
    <n v="6135.1041786332598"/>
    <n v="9983.1760758626006"/>
    <n v="1.4754568066637099"/>
    <n v="108.7"/>
    <n v="48.7"/>
    <n v="31.8922870553797"/>
    <n v="7.8312175422906796"/>
  </r>
  <r>
    <x v="0"/>
    <n v="4240"/>
    <x v="4240"/>
    <n v="6140.2827549298299"/>
    <n v="9992.9972328442"/>
    <n v="9.8211569816012307"/>
    <n v="109.01"/>
    <n v="48.68"/>
    <n v="32.143373946077098"/>
    <n v="7.1644470840692502"/>
  </r>
  <r>
    <x v="0"/>
    <n v="4241"/>
    <x v="4241"/>
    <n v="6046.8818697329098"/>
    <n v="9988.6132107015092"/>
    <n v="-4.3840221426889903"/>
    <n v="108.83"/>
    <n v="48.89"/>
    <n v="32.921019891626202"/>
    <n v="7.3417211323976499"/>
  </r>
  <r>
    <x v="0"/>
    <n v="4242"/>
    <x v="4242"/>
    <n v="6066.4029732836998"/>
    <n v="10017.190038534"/>
    <n v="28.576827832523101"/>
    <n v="109.7"/>
    <n v="48.87"/>
    <n v="33.002362231141802"/>
    <n v="6.76136542856693"/>
  </r>
  <r>
    <x v="0"/>
    <n v="4243"/>
    <x v="4243"/>
    <n v="6076.9833100637998"/>
    <n v="10067.442340448"/>
    <n v="50.252301914022603"/>
    <n v="111.25"/>
    <n v="48.78"/>
    <n v="32.824099088436903"/>
    <n v="6.9450185894966099"/>
  </r>
  <r>
    <x v="0"/>
    <n v="4244"/>
    <x v="4244"/>
    <n v="6165.5508537042397"/>
    <n v="10123.348020392301"/>
    <n v="55.905679944276898"/>
    <n v="112.82"/>
    <n v="49.61"/>
    <n v="32.469632024294697"/>
    <n v="5.9377803206443698"/>
  </r>
  <r>
    <x v="0"/>
    <n v="4245"/>
    <x v="4245"/>
    <n v="6123.6232847592501"/>
    <n v="10167.417421333401"/>
    <n v="44.069400941161803"/>
    <n v="114.18"/>
    <n v="49.58"/>
    <n v="32.5495838321512"/>
    <n v="6.6011023521423304"/>
  </r>
  <r>
    <x v="0"/>
    <n v="4246"/>
    <x v="4246"/>
    <n v="5991.6278677484597"/>
    <n v="10160.235987411001"/>
    <n v="-7.1814339223983499"/>
    <n v="113.99"/>
    <n v="49.46"/>
    <n v="33.876594702131101"/>
    <n v="6.2073410749435398"/>
  </r>
  <r>
    <x v="0"/>
    <n v="4247"/>
    <x v="4247"/>
    <n v="5893.0816047367698"/>
    <n v="10206.348979775201"/>
    <n v="46.112992364163802"/>
    <n v="115.47"/>
    <n v="48.74"/>
    <n v="34.475273052579702"/>
    <n v="6.8200163245201102"/>
  </r>
  <r>
    <x v="0"/>
    <n v="4248"/>
    <x v="4248"/>
    <n v="5819.3501688939004"/>
    <n v="10174.4385161706"/>
    <n v="-31.910463604610399"/>
    <n v="114.67"/>
    <n v="48.22"/>
    <n v="34.481740113697001"/>
    <n v="8.3174452185630798"/>
  </r>
  <r>
    <x v="0"/>
    <n v="4249"/>
    <x v="4249"/>
    <n v="5710.7199795508004"/>
    <n v="10236.3099330318"/>
    <n v="61.871416861242302"/>
    <n v="116.31"/>
    <n v="48.7"/>
    <n v="34.978486117324699"/>
    <n v="9.3889575600623996"/>
  </r>
  <r>
    <x v="0"/>
    <n v="4250"/>
    <x v="4250"/>
    <n v="5622.5727093288697"/>
    <n v="10233.693712996899"/>
    <n v="-2.6162200348990101"/>
    <n v="116.47"/>
    <n v="47.98"/>
    <n v="34.898933802149202"/>
    <n v="11.3889575600624"/>
  </r>
  <r>
    <x v="0"/>
    <n v="4251"/>
    <x v="4251"/>
    <n v="5600.3520577940799"/>
    <n v="10304.721833035899"/>
    <n v="71.028120038943598"/>
    <n v="118.625"/>
    <n v="47.59"/>
    <n v="35.041831989190499"/>
    <n v="11.5051997378468"/>
  </r>
  <r>
    <x v="0"/>
    <n v="4252"/>
    <x v="4252"/>
    <n v="5735.1889622940498"/>
    <n v="10268.0059936777"/>
    <n v="-36.715839358199403"/>
    <n v="117.6"/>
    <n v="47.47"/>
    <n v="34.707527209422501"/>
    <n v="9.5051997378468496"/>
  </r>
  <r>
    <x v="0"/>
    <n v="4253"/>
    <x v="4253"/>
    <n v="5481.5244282420399"/>
    <n v="10322.1669000534"/>
    <n v="54.160906375687702"/>
    <n v="119"/>
    <n v="47.75"/>
    <n v="36.707527209422501"/>
    <n v="9.8941724374890292"/>
  </r>
  <r>
    <x v="0"/>
    <n v="4254"/>
    <x v="4254"/>
    <n v="5316.48720055182"/>
    <n v="10320.1404371998"/>
    <n v="-2.0264628535369398"/>
    <n v="118.93"/>
    <n v="47.81"/>
    <n v="37.882602740428403"/>
    <n v="10.421988971531301"/>
  </r>
  <r>
    <x v="0"/>
    <n v="4255"/>
    <x v="4255"/>
    <n v="5278.5049012066802"/>
    <n v="10181.7906419068"/>
    <n v="-138.34979529307"/>
    <n v="115.07"/>
    <n v="48.62"/>
    <n v="38.088266540667902"/>
    <n v="10.7048315480351"/>
  </r>
  <r>
    <x v="0"/>
    <n v="4256"/>
    <x v="4256"/>
    <n v="5316.2718475620904"/>
    <n v="10163.455418944901"/>
    <n v="-18.335222961908499"/>
    <n v="114.63"/>
    <n v="48.46"/>
    <n v="37.890908677480098"/>
    <n v="10.3951446488499"/>
  </r>
  <r>
    <x v="0"/>
    <n v="4257"/>
    <x v="4257"/>
    <n v="5324.5169144074998"/>
    <n v="10208.351368620701"/>
    <n v="44.895949675821598"/>
    <n v="115.93"/>
    <n v="48.08"/>
    <n v="37.674101967713703"/>
    <n v="10.737849690019999"/>
  </r>
  <r>
    <x v="0"/>
    <n v="4258"/>
    <x v="4258"/>
    <n v="5362.9529904605897"/>
    <n v="10199.7739190876"/>
    <n v="-8.5774495330479095"/>
    <n v="115.49"/>
    <n v="48.84"/>
    <n v="37.477865506312803"/>
    <n v="10.411593802273201"/>
  </r>
  <r>
    <x v="0"/>
    <n v="4259"/>
    <x v="4259"/>
    <n v="5323.9336135043604"/>
    <n v="10177.045786542099"/>
    <n v="-22.728132545562399"/>
    <n v="115"/>
    <n v="48.42"/>
    <n v="38.162419725558699"/>
    <n v="9.5917782858014107"/>
  </r>
  <r>
    <x v="0"/>
    <n v="4260"/>
    <x v="4260"/>
    <n v="5317.9721014716197"/>
    <n v="10070.9210226082"/>
    <n v="-106.124763933918"/>
    <n v="112.4"/>
    <n v="47.695"/>
    <n v="38.002037961385199"/>
    <n v="10.095814116299101"/>
  </r>
  <r>
    <x v="0"/>
    <n v="4261"/>
    <x v="4261"/>
    <n v="5478.4039295237199"/>
    <n v="10133.588924150299"/>
    <n v="62.667901542155903"/>
    <n v="114.12"/>
    <n v="47.59"/>
    <n v="36.9912194799399"/>
    <n v="9.11424726992845"/>
  </r>
  <r>
    <x v="0"/>
    <n v="4262"/>
    <x v="4262"/>
    <n v="5321.2710255922802"/>
    <n v="10043.978502965299"/>
    <n v="-89.610421185021494"/>
    <n v="111.95"/>
    <n v="46.9"/>
    <n v="38.489882547757503"/>
    <n v="8.8222841396927798"/>
  </r>
  <r>
    <x v="0"/>
    <n v="4263"/>
    <x v="4263"/>
    <n v="5101.54410424252"/>
    <n v="10033.8276580488"/>
    <n v="-10.150844916483001"/>
    <n v="111.62"/>
    <n v="47.17"/>
    <n v="39.614732224843401"/>
    <n v="10.8222841396927"/>
  </r>
  <r>
    <x v="0"/>
    <n v="4264"/>
    <x v="4264"/>
    <n v="4922.9689975132496"/>
    <n v="9953.7410070604401"/>
    <n v="-80.086650988410796"/>
    <n v="109.73"/>
    <n v="46.95"/>
    <n v="41.075973827741102"/>
    <n v="11.150274790823399"/>
  </r>
  <r>
    <x v="0"/>
    <n v="4265"/>
    <x v="4265"/>
    <n v="4841.9302187267403"/>
    <n v="9887.6491005677799"/>
    <n v="-66.091906492658296"/>
    <n v="108.22499999999999"/>
    <n v="46.67"/>
    <n v="41.8603565286612"/>
    <n v="11.0431068465113"/>
  </r>
  <r>
    <x v="0"/>
    <n v="4266"/>
    <x v="4266"/>
    <n v="4908.0126522198698"/>
    <n v="9808.8795306384"/>
    <n v="-78.769569929387202"/>
    <n v="106.745"/>
    <n v="45.16"/>
    <n v="40.732915360829701"/>
    <n v="12.2416259571909"/>
  </r>
  <r>
    <x v="0"/>
    <n v="4267"/>
    <x v="4267"/>
    <n v="5047.1801516095202"/>
    <n v="9921.3244998240407"/>
    <n v="112.444969185644"/>
    <n v="109.41"/>
    <n v="45.74"/>
    <n v="39.634786326787399"/>
    <n v="11.7556269392371"/>
  </r>
  <r>
    <x v="0"/>
    <n v="4268"/>
    <x v="4268"/>
    <n v="5215.8159449926397"/>
    <n v="10066.139172486"/>
    <n v="144.81467266195901"/>
    <n v="112.65"/>
    <n v="47.52"/>
    <n v="37.634786326787399"/>
    <n v="12.8527893051505"/>
  </r>
  <r>
    <x v="0"/>
    <n v="4269"/>
    <x v="4269"/>
    <n v="5246.7341046996798"/>
    <n v="10035.302408923901"/>
    <n v="-30.8367635620816"/>
    <n v="111.78"/>
    <n v="47.66"/>
    <n v="37.470711145899202"/>
    <n v="12.5911081060767"/>
  </r>
  <r>
    <x v="0"/>
    <n v="4270"/>
    <x v="4270"/>
    <n v="5329.8845284457902"/>
    <n v="10081.629391783201"/>
    <n v="46.326982859331103"/>
    <n v="112.94"/>
    <n v="47.98"/>
    <n v="35.981260571977998"/>
    <n v="14.3397518619894"/>
  </r>
  <r>
    <x v="0"/>
    <n v="4271"/>
    <x v="4271"/>
    <n v="5139.3480001874696"/>
    <n v="10074.249200014099"/>
    <n v="-7.3801917690689098"/>
    <n v="112.54"/>
    <n v="48.45"/>
    <n v="37.039340053102897"/>
    <n v="15.820306919515099"/>
  </r>
  <r>
    <x v="0"/>
    <n v="4272"/>
    <x v="4272"/>
    <n v="5028.9330430187701"/>
    <n v="10049.257374545199"/>
    <n v="-24.9918254689855"/>
    <n v="112.01"/>
    <n v="48.14"/>
    <n v="38.353556309244503"/>
    <n v="15.046582661569101"/>
  </r>
  <r>
    <x v="0"/>
    <n v="4273"/>
    <x v="4273"/>
    <n v="4972.4799376280998"/>
    <n v="10123.392684238201"/>
    <n v="74.135309693086995"/>
    <n v="113.99"/>
    <n v="47.88"/>
    <n v="39.286755059263598"/>
    <n v="14.0479435548186"/>
  </r>
  <r>
    <x v="0"/>
    <n v="4274"/>
    <x v="4274"/>
    <n v="4945.8095675303402"/>
    <n v="10114.675060564799"/>
    <n v="-8.7176236734812793"/>
    <n v="113.91"/>
    <n v="47.45"/>
    <n v="40.034279261133598"/>
    <n v="12.825305424630599"/>
  </r>
  <r>
    <x v="0"/>
    <n v="4275"/>
    <x v="4275"/>
    <n v="4954.85393050734"/>
    <n v="10053.6794423583"/>
    <n v="-60.995618206485197"/>
    <n v="112.52"/>
    <n v="47.02"/>
    <n v="39.796809155843199"/>
    <n v="13.204775534570199"/>
  </r>
  <r>
    <x v="0"/>
    <n v="4276"/>
    <x v="4276"/>
    <n v="4946.4326101643301"/>
    <n v="9960.5702608835709"/>
    <n v="-93.109181474748695"/>
    <n v="110.38"/>
    <n v="46.45"/>
    <n v="40.203007657430099"/>
    <n v="12.411833487451"/>
  </r>
  <r>
    <x v="0"/>
    <n v="4277"/>
    <x v="4277"/>
    <n v="5064.0281851649697"/>
    <n v="9923.1448671485105"/>
    <n v="-37.425393735053099"/>
    <n v="109.33"/>
    <n v="46.76"/>
    <n v="39.237568516633402"/>
    <n v="12.174365185201101"/>
  </r>
  <r>
    <x v="0"/>
    <n v="4278"/>
    <x v="4278"/>
    <n v="5107.4047991061598"/>
    <n v="9798.4389525365496"/>
    <n v="-124.70591461196"/>
    <n v="106.25"/>
    <n v="46.325000000000003"/>
    <n v="38.734340507886301"/>
    <n v="12.423323787748799"/>
  </r>
  <r>
    <x v="0"/>
    <n v="4279"/>
    <x v="4279"/>
    <n v="5208.0891926610902"/>
    <n v="9789.5687807667691"/>
    <n v="-8.8701717697785991"/>
    <n v="106.26"/>
    <n v="45.65"/>
    <n v="37.233318288228404"/>
    <n v="13.6925999298691"/>
  </r>
  <r>
    <x v="0"/>
    <n v="4280"/>
    <x v="4280"/>
    <n v="5235.1109223330404"/>
    <n v="9852.7294563596097"/>
    <n v="63.160675592831403"/>
    <n v="107.75"/>
    <n v="46.23"/>
    <n v="37.838233311078497"/>
    <n v="11.6925999298691"/>
  </r>
  <r>
    <x v="0"/>
    <n v="4281"/>
    <x v="4281"/>
    <n v="5404.8154423815404"/>
    <n v="10018.6992059192"/>
    <n v="165.969749559641"/>
    <n v="111.89"/>
    <n v="47.59"/>
    <n v="36.199304897687398"/>
    <n v="11.841637708246701"/>
  </r>
  <r>
    <x v="0"/>
    <n v="4282"/>
    <x v="4282"/>
    <n v="5335.8031990298996"/>
    <n v="10018.2811624553"/>
    <n v="-0.41804346393291703"/>
    <n v="112.01"/>
    <n v="47.19"/>
    <n v="36.722433645627397"/>
    <n v="12.0618387535214"/>
  </r>
  <r>
    <x v="0"/>
    <n v="4283"/>
    <x v="4283"/>
    <n v="5446.3384084463496"/>
    <n v="9911.7333971757598"/>
    <n v="-106.54776527955801"/>
    <n v="109.25"/>
    <n v="46.6"/>
    <n v="36.324770976207198"/>
    <n v="10.6633853986859"/>
  </r>
  <r>
    <x v="0"/>
    <n v="4284"/>
    <x v="4284"/>
    <n v="5581.52867563371"/>
    <n v="9942.6371320402395"/>
    <n v="30.903734864483301"/>
    <n v="110.22"/>
    <n v="46.354999999999997"/>
    <n v="34.751632858416997"/>
    <n v="11.4504041150212"/>
  </r>
  <r>
    <x v="0"/>
    <n v="4285"/>
    <x v="4285"/>
    <n v="5709.0899771590202"/>
    <n v="9923.94745035489"/>
    <n v="-18.689681685349498"/>
    <n v="109.8"/>
    <n v="45.954999999999998"/>
    <n v="33.594460655352997"/>
    <n v="11.4500205252552"/>
  </r>
  <r>
    <x v="0"/>
    <n v="4286"/>
    <x v="4286"/>
    <n v="5846.1684024135502"/>
    <n v="9822.7246216821804"/>
    <n v="-101.22282867271301"/>
    <n v="106.82"/>
    <n v="45.48"/>
    <n v="32.0169976245379"/>
    <n v="12.236159477033601"/>
  </r>
  <r>
    <x v="0"/>
    <n v="4287"/>
    <x v="4287"/>
    <n v="5810.7088927825998"/>
    <n v="9806.2643173104607"/>
    <n v="-16.4603043717124"/>
    <n v="105.99"/>
    <n v="46.24"/>
    <n v="31.932191249332298"/>
    <n v="13.215018901624701"/>
  </r>
  <r>
    <x v="0"/>
    <n v="4288"/>
    <x v="4288"/>
    <n v="5987.5231072428496"/>
    <n v="9892.8835130756506"/>
    <n v="86.6191957651899"/>
    <n v="108.72"/>
    <n v="46.39"/>
    <n v="31.108964022598201"/>
    <n v="11.278159889974599"/>
  </r>
  <r>
    <x v="0"/>
    <n v="4289"/>
    <x v="4289"/>
    <n v="6106.0920415356404"/>
    <n v="9914.0241389635503"/>
    <n v="21.140625887892298"/>
    <n v="109.55"/>
    <n v="45.92"/>
    <n v="30.808492508134801"/>
    <n v="9.4264316890621505"/>
  </r>
  <r>
    <x v="0"/>
    <n v="4290"/>
    <x v="4290"/>
    <n v="5967.33907132473"/>
    <n v="10016.8628968717"/>
    <n v="102.83875790817299"/>
    <n v="112.4"/>
    <n v="47.13"/>
    <n v="31.561133768758701"/>
    <n v="10.6525013778591"/>
  </r>
  <r>
    <x v="0"/>
    <n v="4291"/>
    <x v="4291"/>
    <n v="6172.6755680235901"/>
    <n v="10034.9124017457"/>
    <n v="18.049504874048498"/>
    <n v="112.98"/>
    <n v="47.18"/>
    <n v="30.322434690198801"/>
    <n v="9.2498550746822694"/>
  </r>
  <r>
    <x v="0"/>
    <n v="4292"/>
    <x v="4292"/>
    <n v="6295.0884615489504"/>
    <n v="10036.9384770546"/>
    <n v="2.0260753088332399"/>
    <n v="113.1"/>
    <n v="47.01"/>
    <n v="29.409458782873099"/>
    <n v="8.8415279124164901"/>
  </r>
  <r>
    <x v="0"/>
    <n v="4293"/>
    <x v="4293"/>
    <n v="6221.56190476146"/>
    <n v="9877.6675028991103"/>
    <n v="-159.270974155489"/>
    <n v="109.14"/>
    <n v="42.66"/>
    <n v="29.786798593006001"/>
    <n v="9.4977590177440998"/>
  </r>
  <r>
    <x v="0"/>
    <n v="4294"/>
    <x v="4294"/>
    <n v="6187.3841842660004"/>
    <n v="10052.2809312177"/>
    <n v="174.61342831863601"/>
    <n v="115.31"/>
    <n v="41.19"/>
    <n v="30.3877873386954"/>
    <n v="8.7613738510990498"/>
  </r>
  <r>
    <x v="0"/>
    <n v="4295"/>
    <x v="4295"/>
    <n v="6227.75137382512"/>
    <n v="10167.306154616201"/>
    <n v="115.025223398541"/>
    <n v="118.9"/>
    <n v="42.01"/>
    <n v="30.041969295940302"/>
    <n v="8.7494556416058895"/>
  </r>
  <r>
    <x v="0"/>
    <n v="4296"/>
    <x v="4296"/>
    <n v="6274.3083785533599"/>
    <n v="10101.525004007301"/>
    <n v="-65.781150608963799"/>
    <n v="117.16"/>
    <n v="40.4"/>
    <n v="29.6139009561156"/>
    <n v="8.8527720157289806"/>
  </r>
  <r>
    <x v="0"/>
    <n v="4297"/>
    <x v="4297"/>
    <n v="6231.0997106086897"/>
    <n v="10153.4769483076"/>
    <n v="51.951944300328201"/>
    <n v="118.63"/>
    <n v="41.28"/>
    <n v="29.902356025180701"/>
    <n v="9.0857737992191598"/>
  </r>
  <r>
    <x v="0"/>
    <n v="4298"/>
    <x v="4298"/>
    <n v="6379.7478761005104"/>
    <n v="10157.0379778811"/>
    <n v="3.5610295735004902"/>
    <n v="118.65"/>
    <n v="41.6"/>
    <n v="28.5597264732932"/>
    <n v="9.3432345126057008"/>
  </r>
  <r>
    <x v="0"/>
    <n v="4299"/>
    <x v="4299"/>
    <n v="6569.1762490975498"/>
    <n v="10183.8210054023"/>
    <n v="26.783027521194501"/>
    <n v="119.56"/>
    <n v="41.84"/>
    <n v="26.981570359668599"/>
    <n v="9.2908270579064194"/>
  </r>
  <r>
    <x v="0"/>
    <n v="4300"/>
    <x v="4300"/>
    <n v="6699.8051232111102"/>
    <n v="10198.724456194401"/>
    <n v="14.903450792053199"/>
    <n v="119.94"/>
    <n v="42.45"/>
    <n v="26.330459650955099"/>
    <n v="8.0293051224434695"/>
  </r>
  <r>
    <x v="0"/>
    <n v="4301"/>
    <x v="4301"/>
    <n v="6514.4118930262002"/>
    <n v="10170.0806819753"/>
    <n v="-28.643774219010002"/>
    <n v="118.93"/>
    <n v="42.41"/>
    <n v="28.063096341094901"/>
    <n v="7.5011728625977403"/>
  </r>
  <r>
    <x v="0"/>
    <n v="4302"/>
    <x v="4302"/>
    <n v="6600.1301725622698"/>
    <n v="10191.571116978501"/>
    <n v="21.4904350031501"/>
    <n v="119.72"/>
    <n v="42.36"/>
    <n v="27.6272705461597"/>
    <n v="6.7021745663369003"/>
  </r>
  <r>
    <x v="0"/>
    <n v="4303"/>
    <x v="4303"/>
    <n v="6505.9725706311701"/>
    <n v="10257.791796093999"/>
    <n v="66.220679115551306"/>
    <n v="122.02"/>
    <n v="42.6"/>
    <n v="27.957765844068401"/>
    <n v="7.9909069758141396"/>
  </r>
  <r>
    <x v="0"/>
    <n v="4304"/>
    <x v="4304"/>
    <n v="6604.9224872144696"/>
    <n v="10335.122131136901"/>
    <n v="77.330335042883206"/>
    <n v="124.88"/>
    <n v="42.38"/>
    <n v="27.561827388009899"/>
    <n v="6.8022331219399303"/>
  </r>
  <r>
    <x v="0"/>
    <n v="4305"/>
    <x v="4305"/>
    <n v="6495.4649952590098"/>
    <n v="10384.8846582523"/>
    <n v="49.762527115355603"/>
    <n v="126.46"/>
    <n v="43.09"/>
    <n v="28.4375825788592"/>
    <n v="6.8044318883912602"/>
  </r>
  <r>
    <x v="0"/>
    <n v="4306"/>
    <x v="4306"/>
    <n v="6401.9900428238097"/>
    <n v="10409.1097435917"/>
    <n v="24.225085339425199"/>
    <n v="127.08"/>
    <n v="43.87"/>
    <n v="28.680656712851398"/>
    <n v="8.2603566377656499"/>
  </r>
  <r>
    <x v="0"/>
    <n v="4307"/>
    <x v="4307"/>
    <n v="6382.2027844974"/>
    <n v="10428.5303829118"/>
    <n v="19.420639320067401"/>
    <n v="127.83"/>
    <n v="43.58"/>
    <n v="28.955145817599199"/>
    <n v="7.9162760108010799"/>
  </r>
  <r>
    <x v="0"/>
    <n v="4308"/>
    <x v="4308"/>
    <n v="6493.4052258577503"/>
    <n v="10453.4887186617"/>
    <n v="24.9583357498759"/>
    <n v="128.715"/>
    <n v="43.53"/>
    <n v="28.568644207320101"/>
    <n v="6.49828747205901"/>
  </r>
  <r>
    <x v="0"/>
    <n v="4309"/>
    <x v="4309"/>
    <n v="6345.4072516896904"/>
    <n v="10445.359915876399"/>
    <n v="-8.1288027852915494"/>
    <n v="128.44999999999999"/>
    <n v="43.5"/>
    <n v="30.050083559355699"/>
    <n v="5.5176880686776704"/>
  </r>
  <r>
    <x v="0"/>
    <n v="4310"/>
    <x v="4310"/>
    <n v="6456.7813358583599"/>
    <n v="10477.8151982162"/>
    <n v="32.455282339864397"/>
    <n v="129.495"/>
    <n v="43.854999999999997"/>
    <n v="29.108007889590201"/>
    <n v="5.7391946344869202"/>
  </r>
  <r>
    <x v="0"/>
    <n v="4311"/>
    <x v="4311"/>
    <n v="6495.6943139658497"/>
    <n v="10580.016853946399"/>
    <n v="102.201655730135"/>
    <n v="133"/>
    <n v="44.15"/>
    <n v="28.632209133705999"/>
    <n v="6.2568227677838797"/>
  </r>
  <r>
    <x v="0"/>
    <n v="4312"/>
    <x v="4312"/>
    <n v="6681.1005866066698"/>
    <n v="10556.879148149799"/>
    <n v="-23.137705796565498"/>
    <n v="132.16999999999999"/>
    <n v="44.09"/>
    <n v="27.4763116355752"/>
    <n v="5.5394523172872097"/>
  </r>
  <r>
    <x v="0"/>
    <n v="4313"/>
    <x v="4313"/>
    <n v="6676.7584070552502"/>
    <n v="10462.502339238899"/>
    <n v="-94.376808910870693"/>
    <n v="128.79"/>
    <n v="43.99"/>
    <n v="27.782484513125301"/>
    <n v="4.7201125650899396"/>
  </r>
  <r>
    <x v="0"/>
    <n v="4314"/>
    <x v="4314"/>
    <n v="6608.54120433759"/>
    <n v="10508.433522391701"/>
    <n v="45.931183152786602"/>
    <n v="130.41499999999999"/>
    <n v="44.055"/>
    <n v="28.045285445055899"/>
    <n v="5.5014508395688599"/>
  </r>
  <r>
    <x v="0"/>
    <n v="4315"/>
    <x v="4315"/>
    <n v="6605.84071151223"/>
    <n v="10452.619733027999"/>
    <n v="-55.8137893636831"/>
    <n v="128.46"/>
    <n v="43.85"/>
    <n v="27.9302329536294"/>
    <n v="5.9033362894551802"/>
  </r>
  <r>
    <x v="0"/>
    <n v="4316"/>
    <x v="4316"/>
    <n v="6799.2857173040102"/>
    <n v="10469.6126063047"/>
    <n v="16.992873276667499"/>
    <n v="129.09"/>
    <n v="43.88"/>
    <n v="26.735045146546302"/>
    <n v="4.9931611447827802"/>
  </r>
  <r>
    <x v="0"/>
    <n v="4317"/>
    <x v="4317"/>
    <n v="6715.34695177104"/>
    <n v="10474.3718653303"/>
    <n v="4.7592590256281202"/>
    <n v="129.36000000000001"/>
    <n v="43.28"/>
    <n v="27.5627276416635"/>
    <n v="4.47112906270194"/>
  </r>
  <r>
    <x v="0"/>
    <n v="4318"/>
    <x v="4318"/>
    <n v="6670.1878992512402"/>
    <n v="10450.446107603901"/>
    <n v="-23.925757726405202"/>
    <n v="128.54"/>
    <n v="43.055"/>
    <n v="28.129175078473001"/>
    <n v="3.8214851646916901"/>
  </r>
  <r>
    <x v="0"/>
    <n v="4319"/>
    <x v="4319"/>
    <n v="6720.7375591358104"/>
    <n v="10390.3011475814"/>
    <n v="-60.144960022518703"/>
    <n v="126.41"/>
    <n v="43.11"/>
    <n v="28.292815816006598"/>
    <n v="2.15886664681602"/>
  </r>
  <r>
    <x v="0"/>
    <n v="4320"/>
    <x v="4320"/>
    <n v="6818.2699511321998"/>
    <n v="10393.243573677601"/>
    <n v="2.9424260962077802"/>
    <n v="126.6"/>
    <n v="42.36"/>
    <n v="27.241892945370601"/>
    <n v="2.9780447512166499"/>
  </r>
  <r>
    <x v="0"/>
    <n v="4321"/>
    <x v="4321"/>
    <n v="6954.8469174417396"/>
    <n v="10409.1972169703"/>
    <n v="15.9536432926852"/>
    <n v="127.14"/>
    <n v="42.85"/>
    <n v="25.766811501584002"/>
    <n v="4.1623777180211601"/>
  </r>
  <r>
    <x v="0"/>
    <n v="4322"/>
    <x v="4322"/>
    <n v="7111.4380407560302"/>
    <n v="10341.257075261599"/>
    <n v="-67.940141708671902"/>
    <n v="124.51"/>
    <n v="42.03"/>
    <n v="24.532627355656501"/>
    <n v="4.1699167845072198"/>
  </r>
  <r>
    <x v="0"/>
    <n v="4323"/>
    <x v="4323"/>
    <n v="7136.13734763507"/>
    <n v="10286.0003022905"/>
    <n v="-55.256772971075399"/>
    <n v="122.24"/>
    <n v="41.98"/>
    <n v="24.244484704337001"/>
    <n v="4.4358538446249396"/>
  </r>
  <r>
    <x v="0"/>
    <n v="4324"/>
    <x v="4324"/>
    <n v="7008.5915202773003"/>
    <n v="10336.1091774222"/>
    <n v="50.1088751316328"/>
    <n v="124.45"/>
    <n v="41.02"/>
    <n v="24.984428447089101"/>
    <n v="5.3194913921179197"/>
  </r>
  <r>
    <x v="0"/>
    <n v="4325"/>
    <x v="4325"/>
    <n v="6980.8427489567202"/>
    <n v="10315.288339397501"/>
    <n v="-20.820838024725099"/>
    <n v="123.59"/>
    <n v="41.38"/>
    <n v="25.749092024168899"/>
    <n v="3.6760586557211301"/>
  </r>
  <r>
    <x v="0"/>
    <n v="4326"/>
    <x v="4326"/>
    <n v="6665.7257262826397"/>
    <n v="10353.885681190101"/>
    <n v="38.597341792596097"/>
    <n v="124.95"/>
    <n v="41.56"/>
    <n v="27.6291553195333"/>
    <n v="5.6760586557211301"/>
  </r>
  <r>
    <x v="0"/>
    <n v="4327"/>
    <x v="4327"/>
    <n v="6757.7596499824904"/>
    <n v="10410.4373787352"/>
    <n v="56.551697545171898"/>
    <n v="127.04"/>
    <n v="41.695"/>
    <n v="26.643152635893699"/>
    <n v="6.4259891567053202"/>
  </r>
  <r>
    <x v="0"/>
    <n v="4328"/>
    <x v="4328"/>
    <n v="6609.06143722263"/>
    <n v="10455.326506523599"/>
    <n v="44.889127788383099"/>
    <n v="128.47"/>
    <n v="42.5"/>
    <n v="27.869654935202501"/>
    <n v="6.2553058770718"/>
  </r>
  <r>
    <x v="0"/>
    <n v="4329"/>
    <x v="4329"/>
    <n v="6659.2567874690603"/>
    <n v="10427.2007008247"/>
    <n v="-28.125805698951801"/>
    <n v="127.495"/>
    <n v="42.284999999999997"/>
    <n v="27.444948058924599"/>
    <n v="6.3580527511658103"/>
  </r>
  <r>
    <x v="0"/>
    <n v="4330"/>
    <x v="4330"/>
    <n v="6462.6933137660899"/>
    <n v="10383.7360104577"/>
    <n v="-43.464690366996301"/>
    <n v="125.9"/>
    <n v="42.88"/>
    <n v="29.285877567133799"/>
    <n v="5.4559400883736"/>
  </r>
  <r>
    <x v="0"/>
    <n v="4331"/>
    <x v="4331"/>
    <n v="6327.9081232458002"/>
    <n v="10422.424222764401"/>
    <n v="38.688212306777103"/>
    <n v="127.21"/>
    <n v="42.854999999999997"/>
    <n v="29.675275426707199"/>
    <n v="7.4559400883736"/>
  </r>
  <r>
    <x v="0"/>
    <n v="4332"/>
    <x v="4332"/>
    <n v="6330.6048447135499"/>
    <n v="10407.3880438092"/>
    <n v="-15.0361789552116"/>
    <n v="126.69"/>
    <n v="42.9"/>
    <n v="29.5799865092849"/>
    <n v="7.6758673248114002"/>
  </r>
  <r>
    <x v="0"/>
    <n v="4333"/>
    <x v="4333"/>
    <n v="6103.9092651740102"/>
    <n v="10292.7007403424"/>
    <n v="-114.687303466816"/>
    <n v="123.38"/>
    <n v="41.46"/>
    <n v="31.5799865092849"/>
    <n v="7.0538528618635601"/>
  </r>
  <r>
    <x v="0"/>
    <n v="4334"/>
    <x v="4334"/>
    <n v="6245.6769213512998"/>
    <n v="10317.9600433124"/>
    <n v="25.259302970014598"/>
    <n v="124.24"/>
    <n v="41.21"/>
    <n v="30.962226745090401"/>
    <n v="5.4728481230558801"/>
  </r>
  <r>
    <x v="0"/>
    <n v="4335"/>
    <x v="4335"/>
    <n v="6212.5575242320101"/>
    <n v="10285.7933220591"/>
    <n v="-32.166721253284699"/>
    <n v="123.25"/>
    <n v="40.97"/>
    <n v="30.991318840882698"/>
    <n v="6.1888150033773801"/>
  </r>
  <r>
    <x v="0"/>
    <n v="4336"/>
    <x v="4336"/>
    <n v="6186.5383718089497"/>
    <n v="10382.398869279201"/>
    <n v="96.605547220025898"/>
    <n v="126.37"/>
    <n v="40.96"/>
    <n v="30.985246419324501"/>
    <n v="6.8421608266653404"/>
  </r>
  <r>
    <x v="0"/>
    <n v="4337"/>
    <x v="4337"/>
    <n v="6267.0759454785102"/>
    <n v="10321.526064179499"/>
    <n v="-60.872805099650499"/>
    <n v="124.43"/>
    <n v="40.655000000000001"/>
    <n v="30.258803069009399"/>
    <n v="7.1171381828607903"/>
  </r>
  <r>
    <x v="0"/>
    <n v="4338"/>
    <x v="4338"/>
    <n v="6215.3388215718796"/>
    <n v="10316.6160427334"/>
    <n v="-4.9100214461341203"/>
    <n v="124.25"/>
    <n v="40.72"/>
    <n v="30.281944369315099"/>
    <n v="8.3189006206812302"/>
  </r>
  <r>
    <x v="0"/>
    <n v="4339"/>
    <x v="4339"/>
    <n v="6344.6118221865199"/>
    <n v="10344.2673171755"/>
    <n v="27.6512744421488"/>
    <n v="125.32"/>
    <n v="40.29"/>
    <n v="29.216320251463902"/>
    <n v="8.3957865742268005"/>
  </r>
  <r>
    <x v="0"/>
    <n v="4340"/>
    <x v="4340"/>
    <n v="6359.9284558687696"/>
    <n v="10414.084085059199"/>
    <n v="69.816767883708906"/>
    <n v="127.35"/>
    <n v="41.545000000000002"/>
    <n v="28.977196251391401"/>
    <n v="8.7594099548878095"/>
  </r>
  <r>
    <x v="0"/>
    <n v="4341"/>
    <x v="4341"/>
    <n v="6392.2220747895099"/>
    <n v="10374.787757932299"/>
    <n v="-39.296327126932702"/>
    <n v="126.01"/>
    <n v="41.53"/>
    <n v="29.245470946072601"/>
    <n v="7.1597372797550598"/>
  </r>
  <r>
    <x v="0"/>
    <n v="4342"/>
    <x v="4342"/>
    <n v="6252.6236617944896"/>
    <n v="10361.555606382801"/>
    <n v="-13.232151549549499"/>
    <n v="125.6"/>
    <n v="41.42"/>
    <n v="30.3496946742525"/>
    <n v="7.1706975736888099"/>
  </r>
  <r>
    <x v="0"/>
    <n v="4343"/>
    <x v="4343"/>
    <n v="6228.0134814773301"/>
    <n v="10391.4927447104"/>
    <n v="29.937138327626599"/>
    <n v="126.56"/>
    <n v="41.48"/>
    <n v="30.7809472134104"/>
    <n v="6.4571500458987403"/>
  </r>
  <r>
    <x v="0"/>
    <n v="4344"/>
    <x v="4344"/>
    <n v="6362.1825640930001"/>
    <n v="10409.0991052836"/>
    <n v="17.606360573223299"/>
    <n v="127.1"/>
    <n v="41.72"/>
    <n v="29.682341103791199"/>
    <n v="6.5745682382257602"/>
  </r>
  <r>
    <x v="0"/>
    <n v="4345"/>
    <x v="4345"/>
    <n v="6226.2573413802502"/>
    <n v="10401.648538117801"/>
    <n v="-7.4505671658171098"/>
    <n v="126.85"/>
    <n v="41.76"/>
    <n v="30.820635085343302"/>
    <n v="6.3647901379736096"/>
  </r>
  <r>
    <x v="0"/>
    <n v="4346"/>
    <x v="4346"/>
    <n v="6213.91991790866"/>
    <n v="10383.979535685699"/>
    <n v="-17.6690024321233"/>
    <n v="126.3"/>
    <n v="41.65"/>
    <n v="30.751277757226401"/>
    <n v="6.8709060513647202"/>
  </r>
  <r>
    <x v="0"/>
    <n v="4347"/>
    <x v="4347"/>
    <n v="6284.7594868901897"/>
    <n v="10402.873163007"/>
    <n v="18.893627321342102"/>
    <n v="126.78"/>
    <n v="42.255000000000003"/>
    <n v="30.009279621182898"/>
    <n v="7.4201208316953799"/>
  </r>
  <r>
    <x v="0"/>
    <n v="4348"/>
    <x v="4348"/>
    <n v="6329.6737143698901"/>
    <n v="10384.2309860319"/>
    <n v="-18.642176975114101"/>
    <n v="126.17"/>
    <n v="42.16"/>
    <n v="29.186374378739799"/>
    <n v="8.8261958324583194"/>
  </r>
  <r>
    <x v="0"/>
    <n v="4349"/>
    <x v="4349"/>
    <n v="6367.8515828940799"/>
    <n v="10338.319444885599"/>
    <n v="-45.911541146264398"/>
    <n v="124.75"/>
    <n v="41.615000000000002"/>
    <n v="28.474804533063399"/>
    <n v="10.050126072135701"/>
  </r>
  <r>
    <x v="0"/>
    <n v="4350"/>
    <x v="4350"/>
    <n v="6389.42462580954"/>
    <n v="10432.2162255888"/>
    <n v="93.896780703216706"/>
    <n v="127.6"/>
    <n v="42.905000000000001"/>
    <n v="28.034655553638"/>
    <n v="10.851172383991001"/>
  </r>
  <r>
    <x v="0"/>
    <n v="4351"/>
    <x v="4351"/>
    <n v="6354.54882295077"/>
    <n v="10409.718850273801"/>
    <n v="-22.4973753150006"/>
    <n v="126.91"/>
    <n v="42.634999999999998"/>
    <n v="27.997712415992201"/>
    <n v="11.773902770248201"/>
  </r>
  <r>
    <x v="0"/>
    <n v="4352"/>
    <x v="4352"/>
    <n v="6387.3995117787099"/>
    <n v="10461.572106154699"/>
    <n v="51.853255880843697"/>
    <n v="128.62"/>
    <n v="42.984999999999999"/>
    <n v="28.186257970868599"/>
    <n v="10.442156430450201"/>
  </r>
  <r>
    <x v="0"/>
    <n v="4353"/>
    <x v="4353"/>
    <n v="6481.7047621286401"/>
    <n v="10494.1081609091"/>
    <n v="32.5360547544296"/>
    <n v="129.66999999999999"/>
    <n v="43.34"/>
    <n v="27.176178587018502"/>
    <n v="11.2706119382055"/>
  </r>
  <r>
    <x v="0"/>
    <n v="4354"/>
    <x v="4354"/>
    <n v="6391.5872132811501"/>
    <n v="10565.379346182501"/>
    <n v="71.271185273422802"/>
    <n v="130.28"/>
    <n v="47.87"/>
    <n v="27.622850162326301"/>
    <n v="12.0135202371748"/>
  </r>
  <r>
    <x v="0"/>
    <n v="4355"/>
    <x v="4355"/>
    <n v="6254.8656960639901"/>
    <n v="10634.4890464564"/>
    <n v="69.1097002739061"/>
    <n v="132.65"/>
    <n v="48.03"/>
    <n v="28.2764406626811"/>
    <n v="13.090849395957701"/>
  </r>
  <r>
    <x v="0"/>
    <n v="4356"/>
    <x v="4356"/>
    <n v="6242.7459394400403"/>
    <n v="10589.869204304699"/>
    <n v="-44.619842151769198"/>
    <n v="130.56"/>
    <n v="49.155000000000001"/>
    <n v="28.379030955373299"/>
    <n v="13.059851151076099"/>
  </r>
  <r>
    <x v="0"/>
    <n v="4357"/>
    <x v="4357"/>
    <n v="6355.6812102448002"/>
    <n v="10535.372521266099"/>
    <n v="-54.496683038576499"/>
    <n v="128.63999999999999"/>
    <n v="49.06"/>
    <n v="27.7713114743819"/>
    <n v="12.3764737659366"/>
  </r>
  <r>
    <x v="0"/>
    <n v="4358"/>
    <x v="4358"/>
    <n v="6332.4235121547199"/>
    <n v="10432.1448146982"/>
    <n v="-103.22770656787699"/>
    <n v="125.15"/>
    <n v="48.64"/>
    <n v="28.1516836708178"/>
    <n v="11.8531679922016"/>
  </r>
  <r>
    <x v="0"/>
    <n v="4359"/>
    <x v="4359"/>
    <n v="6159.2151009499103"/>
    <n v="10543.2068323038"/>
    <n v="111.06201760557001"/>
    <n v="128.94999999999999"/>
    <n v="48.655000000000001"/>
    <n v="29.176408869563598"/>
    <n v="12.7775934153469"/>
  </r>
  <r>
    <x v="0"/>
    <n v="4360"/>
    <x v="4360"/>
    <n v="6022.6205165995498"/>
    <n v="10530.4044041662"/>
    <n v="-12.8024281376383"/>
    <n v="128.69999999999999"/>
    <n v="48.24"/>
    <n v="30.305345279513801"/>
    <n v="12.592992331949"/>
  </r>
  <r>
    <x v="0"/>
    <n v="4361"/>
    <x v="4361"/>
    <n v="5956.4905797697402"/>
    <n v="10433.144314507799"/>
    <n v="-97.260089658335303"/>
    <n v="125.8"/>
    <n v="47.6"/>
    <n v="30.672400874434899"/>
    <n v="12.9845736288698"/>
  </r>
  <r>
    <x v="0"/>
    <n v="4362"/>
    <x v="4362"/>
    <n v="5928.8027187801699"/>
    <n v="10392.8088324862"/>
    <n v="-40.335482021580901"/>
    <n v="125.01"/>
    <n v="46.28"/>
    <n v="31.340593857108601"/>
    <n v="11.8003127836855"/>
  </r>
  <r>
    <x v="0"/>
    <n v="4363"/>
    <x v="4363"/>
    <n v="6008.4408879877401"/>
    <n v="10405.0972769124"/>
    <n v="12.2884444261671"/>
    <n v="125.26"/>
    <n v="46.7"/>
    <n v="31.091980022727501"/>
    <n v="10.7510700487764"/>
  </r>
  <r>
    <x v="0"/>
    <n v="4364"/>
    <x v="4364"/>
    <n v="5904.5333605791402"/>
    <n v="10491.608926004499"/>
    <n v="86.511649092117295"/>
    <n v="127.62"/>
    <n v="47.75"/>
    <n v="32.166397613822397"/>
    <n v="10.0942387842806"/>
  </r>
  <r>
    <x v="0"/>
    <n v="4365"/>
    <x v="4365"/>
    <n v="5920.8275131877999"/>
    <n v="10446.0874868622"/>
    <n v="-45.521439142345102"/>
    <n v="126.32"/>
    <n v="47.37"/>
    <n v="32.162818841519702"/>
    <n v="9.7625648641260305"/>
  </r>
  <r>
    <x v="0"/>
    <n v="4366"/>
    <x v="4366"/>
    <n v="5922.8139424594901"/>
    <n v="10431.0018888186"/>
    <n v="-15.0855980435626"/>
    <n v="125.86499999999999"/>
    <n v="47.35"/>
    <n v="32.802908949437501"/>
    <n v="8.0137235784204606"/>
  </r>
  <r>
    <x v="0"/>
    <n v="4367"/>
    <x v="4367"/>
    <n v="5911.7233611356896"/>
    <n v="10437.7415302071"/>
    <n v="6.7396413885016901"/>
    <n v="126.01"/>
    <n v="47.625"/>
    <n v="33.289199344697401"/>
    <n v="6.9552999400766504"/>
  </r>
  <r>
    <x v="0"/>
    <n v="4368"/>
    <x v="4368"/>
    <n v="6146.6545647650701"/>
    <n v="10537.7680963533"/>
    <n v="100.026566146192"/>
    <n v="128.94999999999999"/>
    <n v="48.72"/>
    <n v="31.928990475717001"/>
    <n v="5.6213097238214598"/>
  </r>
  <r>
    <x v="0"/>
    <n v="4369"/>
    <x v="4369"/>
    <n v="6054.1603022801601"/>
    <n v="10529.6926617431"/>
    <n v="-8.0754346101821195"/>
    <n v="128.77000000000001"/>
    <n v="48.295000000000002"/>
    <n v="32.847313098492997"/>
    <n v="5.0892194175394199"/>
  </r>
  <r>
    <x v="0"/>
    <n v="4370"/>
    <x v="4370"/>
    <n v="6132.5879400938402"/>
    <n v="10574.2539909428"/>
    <n v="44.561329199637797"/>
    <n v="130.19"/>
    <n v="48.01"/>
    <n v="32.345342032494898"/>
    <n v="4.8037069701822404"/>
  </r>
  <r>
    <x v="0"/>
    <n v="4371"/>
    <x v="4371"/>
    <n v="6180.0803874569801"/>
    <n v="10567.815851515799"/>
    <n v="-6.4381394269294097"/>
    <n v="130.07"/>
    <n v="47.58"/>
    <n v="31.4692122860578"/>
    <n v="6.1903115176828498"/>
  </r>
  <r>
    <x v="0"/>
    <n v="4372"/>
    <x v="4372"/>
    <n v="6512.3509202986697"/>
    <n v="10567.521159393"/>
    <n v="-0.29469212286130603"/>
    <n v="130.06"/>
    <n v="47.58"/>
    <n v="29.4692122860578"/>
    <n v="4.67432722088415"/>
  </r>
  <r>
    <x v="0"/>
    <n v="4373"/>
    <x v="4373"/>
    <n v="6776.1791265760103"/>
    <n v="10603.319789176399"/>
    <n v="35.798629783441299"/>
    <n v="131.38999999999999"/>
    <n v="47.42"/>
    <n v="27.4692122860578"/>
    <n v="4.5963909813435704"/>
  </r>
  <r>
    <x v="0"/>
    <n v="4374"/>
    <x v="4374"/>
    <n v="6979.5970094333297"/>
    <n v="10631.477460874199"/>
    <n v="28.1576716977651"/>
    <n v="132.54"/>
    <n v="46.9"/>
    <n v="26.206110231461899"/>
    <n v="3.8064520546467899"/>
  </r>
  <r>
    <x v="0"/>
    <n v="4375"/>
    <x v="4375"/>
    <n v="6854.5671208642098"/>
    <n v="10550.613823826399"/>
    <n v="-80.863637047814294"/>
    <n v="129.62"/>
    <n v="46.59"/>
    <n v="27.348695628228501"/>
    <n v="3.2433735915692501"/>
  </r>
  <r>
    <x v="0"/>
    <n v="4376"/>
    <x v="4376"/>
    <n v="6775.3509345106504"/>
    <n v="10621.857851725699"/>
    <n v="71.244027899378096"/>
    <n v="132.04499999999999"/>
    <n v="47.61"/>
    <n v="27.6371963544515"/>
    <n v="4.14100660767871"/>
  </r>
  <r>
    <x v="0"/>
    <n v="4377"/>
    <x v="4377"/>
    <n v="6736.4814048383996"/>
    <n v="10613.7400959402"/>
    <n v="-8.1177557855462492"/>
    <n v="131.78"/>
    <n v="47.45"/>
    <n v="27.633217424503499"/>
    <n v="4.9684573003323704"/>
  </r>
  <r>
    <x v="0"/>
    <n v="4378"/>
    <x v="4378"/>
    <n v="6928.8261437237697"/>
    <n v="10571.5487954662"/>
    <n v="-42.191300474047203"/>
    <n v="130.28"/>
    <n v="46.86"/>
    <n v="26.177458376041599"/>
    <n v="4.9578184915007997"/>
  </r>
  <r>
    <x v="0"/>
    <n v="4379"/>
    <x v="4379"/>
    <n v="6707.9295789111102"/>
    <n v="10580.7805323098"/>
    <n v="9.2317368436233593"/>
    <n v="130.535"/>
    <n v="47.23"/>
    <n v="27.4985290471231"/>
    <n v="5.9989511800231403"/>
  </r>
  <r>
    <x v="0"/>
    <n v="4380"/>
    <x v="4380"/>
    <n v="6714.2158425261496"/>
    <n v="10563.218603822001"/>
    <n v="-17.561928487824801"/>
    <n v="129.96"/>
    <n v="46.92"/>
    <n v="27.740346193662798"/>
    <n v="5.1975142789306101"/>
  </r>
  <r>
    <x v="0"/>
    <n v="4381"/>
    <x v="4381"/>
    <n v="6571.3407920237296"/>
    <n v="10567.454245086499"/>
    <n v="4.2356412644985504"/>
    <n v="130.12"/>
    <n v="46.85"/>
    <n v="28.797652125707799"/>
    <n v="5.31404393736738"/>
  </r>
  <r>
    <x v="0"/>
    <n v="4382"/>
    <x v="4382"/>
    <n v="6374.9225868620397"/>
    <n v="10541.629541582"/>
    <n v="-25.824703504449602"/>
    <n v="129.36000000000001"/>
    <n v="46.36"/>
    <n v="29.995352268568201"/>
    <n v="6.1800730210961703"/>
  </r>
  <r>
    <x v="0"/>
    <n v="4383"/>
    <x v="4383"/>
    <n v="6349.2132898106101"/>
    <n v="10518.819339194"/>
    <n v="-22.810202388031001"/>
    <n v="128.65"/>
    <n v="46.14"/>
    <n v="30.3270369175588"/>
    <n v="5.80911898438353"/>
  </r>
  <r>
    <x v="0"/>
    <n v="4384"/>
    <x v="4384"/>
    <n v="6402.4654383650804"/>
    <n v="10491.079017702599"/>
    <n v="-27.740321491388301"/>
    <n v="127.8"/>
    <n v="45.73"/>
    <n v="30.143534705392"/>
    <n v="5.1666268092812899"/>
  </r>
  <r>
    <x v="0"/>
    <n v="4385"/>
    <x v="4385"/>
    <n v="6279.5279076663101"/>
    <n v="10478.9454503625"/>
    <n v="-12.1335673400699"/>
    <n v="127.42"/>
    <n v="45.65"/>
    <n v="30.467182830325299"/>
    <n v="6.9504733068169999"/>
  </r>
  <r>
    <x v="0"/>
    <n v="4386"/>
    <x v="4386"/>
    <n v="6165.4261889186901"/>
    <n v="10531.7724956402"/>
    <n v="52.8270452776814"/>
    <n v="128.88"/>
    <n v="46.61"/>
    <n v="31.063290968886498"/>
    <n v="7.7860838157357604"/>
  </r>
  <r>
    <x v="0"/>
    <n v="4387"/>
    <x v="4387"/>
    <n v="6087.0682233617099"/>
    <n v="10521.316688523601"/>
    <n v="-10.4558071165811"/>
    <n v="128.59"/>
    <n v="46.44"/>
    <n v="31.962843492976301"/>
    <n v="6.9798970801057196"/>
  </r>
  <r>
    <x v="0"/>
    <n v="4388"/>
    <x v="4388"/>
    <n v="6082.3866883175497"/>
    <n v="10472.6256082869"/>
    <n v="-48.691080236705602"/>
    <n v="127.17"/>
    <n v="45.97"/>
    <n v="31.759721488109701"/>
    <n v="7.6431398374261299"/>
  </r>
  <r>
    <x v="0"/>
    <n v="4389"/>
    <x v="4389"/>
    <n v="6126.3355500479502"/>
    <n v="10461.650334662399"/>
    <n v="-10.9752736244772"/>
    <n v="126.92"/>
    <n v="45.475000000000001"/>
    <n v="32.005197584978298"/>
    <n v="6.00802874390501"/>
  </r>
  <r>
    <x v="0"/>
    <n v="4390"/>
    <x v="4390"/>
    <n v="5948.3267599411702"/>
    <n v="10486.645746939001"/>
    <n v="24.9954122765993"/>
    <n v="127.6"/>
    <n v="45.83"/>
    <n v="32.9401918653165"/>
    <n v="7.3129065019311303"/>
  </r>
  <r>
    <x v="0"/>
    <n v="4391"/>
    <x v="4391"/>
    <n v="5785.8968223126603"/>
    <n v="10477.316279806601"/>
    <n v="-9.3294671324401808"/>
    <n v="127.3"/>
    <n v="45.97"/>
    <n v="34.342654228559603"/>
    <n v="6.9523509723367098"/>
  </r>
  <r>
    <x v="0"/>
    <n v="4392"/>
    <x v="4392"/>
    <n v="5971.0618953142703"/>
    <n v="10501.6629324077"/>
    <n v="24.3466526010743"/>
    <n v="127.88"/>
    <n v="46.72"/>
    <n v="32.849823117605403"/>
    <n v="7.0583402571501201"/>
  </r>
  <r>
    <x v="0"/>
    <n v="4393"/>
    <x v="4393"/>
    <n v="5950.3063692794403"/>
    <n v="10455.2521959442"/>
    <n v="-46.410736463476397"/>
    <n v="126.6"/>
    <n v="46.1"/>
    <n v="33.541955530992702"/>
    <n v="5.6081183609785503"/>
  </r>
  <r>
    <x v="0"/>
    <n v="4394"/>
    <x v="4394"/>
    <n v="5961.01853992206"/>
    <n v="10490.0110851349"/>
    <n v="34.758889190754402"/>
    <n v="127.61"/>
    <n v="46.23"/>
    <n v="33.821692735305902"/>
    <n v="4.6075348315062001"/>
  </r>
  <r>
    <x v="0"/>
    <n v="4395"/>
    <x v="4395"/>
    <n v="5937.5922246984801"/>
    <n v="10468.845063810901"/>
    <n v="-21.166021324039299"/>
    <n v="127.03"/>
    <n v="45.91"/>
    <n v="34.108949601999399"/>
    <n v="4.3213454840006298"/>
  </r>
  <r>
    <x v="0"/>
    <n v="4396"/>
    <x v="4396"/>
    <n v="6014.5765438053404"/>
    <n v="10505.170491273801"/>
    <n v="36.325427462903399"/>
    <n v="128.11000000000001"/>
    <n v="45.634999999999998"/>
    <n v="34.225738399080001"/>
    <n v="2.3213454840006298"/>
  </r>
  <r>
    <x v="0"/>
    <n v="4397"/>
    <x v="4397"/>
    <n v="6024.1141713673296"/>
    <n v="10484.403337965499"/>
    <n v="-20.767153308293899"/>
    <n v="127.5"/>
    <n v="45.65"/>
    <n v="34.104804799309903"/>
    <n v="2.4518412855686602"/>
  </r>
  <r>
    <x v="0"/>
    <n v="4398"/>
    <x v="4398"/>
    <n v="6158.3976364577202"/>
    <n v="10458.577745938401"/>
    <n v="-25.825592027111199"/>
    <n v="126.75"/>
    <n v="45.26"/>
    <n v="32.813814208260702"/>
    <n v="3.1159778741421098"/>
  </r>
  <r>
    <x v="0"/>
    <n v="4399"/>
    <x v="4399"/>
    <n v="6299.0507669944"/>
    <n v="10385.389275567301"/>
    <n v="-73.188470371107499"/>
    <n v="124.53"/>
    <n v="44.37"/>
    <n v="31.586323306313702"/>
    <n v="3.4458793607773202"/>
  </r>
  <r>
    <x v="0"/>
    <n v="4400"/>
    <x v="4400"/>
    <n v="6183.7824309891903"/>
    <n v="10412.8742036895"/>
    <n v="27.484928122186801"/>
    <n v="125.425"/>
    <n v="44.15"/>
    <n v="31.946530267945398"/>
    <n v="5.0328021255554596"/>
  </r>
  <r>
    <x v="0"/>
    <n v="4401"/>
    <x v="4401"/>
    <n v="6186.6060986748698"/>
    <n v="10452.1068083383"/>
    <n v="39.232604648775997"/>
    <n v="126.6"/>
    <n v="44.445"/>
    <n v="32.628023848286801"/>
    <n v="3.03280212555546"/>
  </r>
  <r>
    <x v="0"/>
    <n v="4402"/>
    <x v="4402"/>
    <n v="6166.55398473893"/>
    <n v="10446.728413574499"/>
    <n v="-5.3783947637057201"/>
    <n v="126.44"/>
    <n v="44.4"/>
    <n v="32.663610671064802"/>
    <n v="3.3826012519420998"/>
  </r>
  <r>
    <x v="0"/>
    <n v="4403"/>
    <x v="4403"/>
    <n v="6183.1304943919604"/>
    <n v="10432.3645666759"/>
    <n v="-14.363846898664599"/>
    <n v="126"/>
    <n v="44.39"/>
    <n v="32.570701148710199"/>
    <n v="3.2738393229665199"/>
  </r>
  <r>
    <x v="0"/>
    <n v="4404"/>
    <x v="4404"/>
    <n v="6193.7571885383504"/>
    <n v="10422.0248968213"/>
    <n v="-10.3396698546275"/>
    <n v="125.69"/>
    <n v="44.3"/>
    <n v="32.0142429735278"/>
    <n v="4.6139392537297601"/>
  </r>
  <r>
    <x v="0"/>
    <n v="4405"/>
    <x v="4405"/>
    <n v="6261.4914942358801"/>
    <n v="10322.386381717701"/>
    <n v="-99.638515103551896"/>
    <n v="122.57"/>
    <n v="44.24"/>
    <n v="31.868122917017899"/>
    <n v="3.4995267075719299"/>
  </r>
  <r>
    <x v="0"/>
    <n v="4406"/>
    <x v="4406"/>
    <n v="6202.9212735937899"/>
    <n v="10242.901942267101"/>
    <n v="-79.484439450598003"/>
    <n v="120.07"/>
    <n v="44.52"/>
    <n v="32.223673206171902"/>
    <n v="3.83836987440008"/>
  </r>
  <r>
    <x v="0"/>
    <n v="4407"/>
    <x v="4407"/>
    <n v="6268.5953800009602"/>
    <n v="10345.302064748001"/>
    <n v="102.400122480872"/>
    <n v="123.28"/>
    <n v="44.61"/>
    <n v="31.8022228296613"/>
    <n v="3.4998577517690102"/>
  </r>
  <r>
    <x v="0"/>
    <n v="4408"/>
    <x v="4408"/>
    <n v="5996.2009307419203"/>
    <n v="10429.5448024333"/>
    <n v="84.242737685319298"/>
    <n v="125.66"/>
    <n v="45.54"/>
    <n v="33.802222829661297"/>
    <n v="4.0789756459416804"/>
  </r>
  <r>
    <x v="0"/>
    <n v="4409"/>
    <x v="4409"/>
    <n v="5922.5672596638296"/>
    <n v="10428.1084705105"/>
    <n v="-1.4363319228305"/>
    <n v="125.61"/>
    <n v="45.62"/>
    <n v="34.547905009589101"/>
    <n v="3.6382915956201001"/>
  </r>
  <r>
    <x v="0"/>
    <n v="4410"/>
    <x v="4410"/>
    <n v="5729.02240435768"/>
    <n v="10471.955710386001"/>
    <n v="43.847239875487503"/>
    <n v="126.82"/>
    <n v="45.76"/>
    <n v="35.689117949805201"/>
    <n v="4.7386225444497496"/>
  </r>
  <r>
    <x v="0"/>
    <n v="4411"/>
    <x v="4411"/>
    <n v="5789.4830802111701"/>
    <n v="10535.4129426249"/>
    <n v="63.457232238974001"/>
    <n v="128.51"/>
    <n v="46.66"/>
    <n v="35.605821710429097"/>
    <n v="3.64821505371946"/>
  </r>
  <r>
    <x v="0"/>
    <n v="4412"/>
    <x v="4412"/>
    <n v="5945.62918238986"/>
    <n v="10573.5789559278"/>
    <n v="38.166013302849002"/>
    <n v="129.62"/>
    <n v="46.62"/>
    <n v="34.504022818407897"/>
    <n v="3.3363006395520598"/>
  </r>
  <r>
    <x v="0"/>
    <n v="4413"/>
    <x v="4413"/>
    <n v="5986.7607957135497"/>
    <n v="10657.615941562901"/>
    <n v="84.036985635157095"/>
    <n v="132.07"/>
    <n v="46.92"/>
    <n v="33.7403106506681"/>
    <n v="4.5774151367368097"/>
  </r>
  <r>
    <x v="0"/>
    <n v="4414"/>
    <x v="4414"/>
    <n v="6111.4968378712601"/>
    <n v="10614.6186733865"/>
    <n v="-42.997268176422899"/>
    <n v="130.75"/>
    <n v="47.28"/>
    <n v="33.376397978863601"/>
    <n v="2.9432698768796399"/>
  </r>
  <r>
    <x v="0"/>
    <n v="4415"/>
    <x v="4415"/>
    <n v="6075.2838535900801"/>
    <n v="10422.987031275101"/>
    <n v="-191.631642111438"/>
    <n v="125.22"/>
    <n v="45.54"/>
    <n v="34.220474314293803"/>
    <n v="1.37495353643316"/>
  </r>
  <r>
    <x v="0"/>
    <n v="4416"/>
    <x v="4416"/>
    <n v="5903.9634556015199"/>
    <n v="10422.1297254006"/>
    <n v="-0.85730587442412798"/>
    <n v="125.16"/>
    <n v="46.11"/>
    <n v="35.284884285531"/>
    <n v="2.2101529521169101"/>
  </r>
  <r>
    <x v="0"/>
    <n v="4417"/>
    <x v="4417"/>
    <n v="5969.2731564833603"/>
    <n v="10398.769859399799"/>
    <n v="-23.359866000870099"/>
    <n v="124.5"/>
    <n v="45.94"/>
    <n v="34.967101883492397"/>
    <n v="1.6563456339063101"/>
  </r>
  <r>
    <x v="0"/>
    <n v="4418"/>
    <x v="4418"/>
    <n v="5668.4349438764502"/>
    <n v="10333.1737794255"/>
    <n v="-65.596079974307898"/>
    <n v="122.77"/>
    <n v="45.35"/>
    <n v="36.967101883492397"/>
    <n v="2.7847351116360999"/>
  </r>
  <r>
    <x v="0"/>
    <n v="4419"/>
    <x v="4419"/>
    <n v="5546.0079699616499"/>
    <n v="10356.364230581299"/>
    <n v="23.190451155796801"/>
    <n v="123.38"/>
    <n v="45.34"/>
    <n v="38.058599781594197"/>
    <n v="2.5294710976304402"/>
  </r>
  <r>
    <x v="0"/>
    <n v="4420"/>
    <x v="4420"/>
    <n v="5521.9242810543301"/>
    <n v="10344.987217059699"/>
    <n v="-11.3770135215363"/>
    <n v="122.99"/>
    <n v="46.29"/>
    <n v="37.870971974334601"/>
    <n v="3.5712268931092601"/>
  </r>
  <r>
    <x v="0"/>
    <n v="4421"/>
    <x v="4421"/>
    <n v="5423.1832453503102"/>
    <n v="10323.347146861999"/>
    <n v="-21.640070197710799"/>
    <n v="122.37"/>
    <n v="46.88"/>
    <n v="38.568366345367302"/>
    <n v="3.85138463799376"/>
  </r>
  <r>
    <x v="0"/>
    <n v="4422"/>
    <x v="4422"/>
    <n v="5438.0122278606896"/>
    <n v="10281.5162329823"/>
    <n v="-41.8309138797012"/>
    <n v="121.3"/>
    <n v="46.7"/>
    <n v="38.445813302299896"/>
    <n v="3.8549647013423902"/>
  </r>
  <r>
    <x v="0"/>
    <n v="4423"/>
    <x v="4423"/>
    <n v="5360.5467669045902"/>
    <n v="10170.638753683401"/>
    <n v="-110.87747929895799"/>
    <n v="118.44"/>
    <n v="46.81"/>
    <n v="38.931860212585804"/>
    <n v="4.2512809912441298"/>
  </r>
  <r>
    <x v="0"/>
    <n v="4424"/>
    <x v="4424"/>
    <n v="5205.2607736647196"/>
    <n v="10019.778830081699"/>
    <n v="-150.859923601687"/>
    <n v="114.64"/>
    <n v="47.54"/>
    <n v="40.427144173881899"/>
    <n v="3.7852387110469801"/>
  </r>
  <r>
    <x v="0"/>
    <n v="4425"/>
    <x v="4425"/>
    <n v="5197.6350435876902"/>
    <n v="10050.8998714267"/>
    <n v="31.121041345038901"/>
    <n v="115.4"/>
    <n v="47.58"/>
    <n v="40.786708239815198"/>
    <n v="3.07857706944923"/>
  </r>
  <r>
    <x v="0"/>
    <n v="4426"/>
    <x v="4426"/>
    <n v="5178.7065653657901"/>
    <n v="10036.1292068152"/>
    <n v="-14.7706646115548"/>
    <n v="115.13"/>
    <n v="46.62"/>
    <n v="40.582222435972596"/>
    <n v="3.9723589102504699"/>
  </r>
  <r>
    <x v="0"/>
    <n v="4427"/>
    <x v="4427"/>
    <n v="5057.8042276585102"/>
    <n v="10052.810175872701"/>
    <n v="16.6809690575428"/>
    <n v="115.52"/>
    <n v="46.74"/>
    <n v="41.287110064527901"/>
    <n v="4.8249677697894997"/>
  </r>
  <r>
    <x v="0"/>
    <n v="4428"/>
    <x v="4428"/>
    <n v="5204.6070339115004"/>
    <n v="10223.590824592"/>
    <n v="170.78064871929499"/>
    <n v="119.72"/>
    <n v="47.33"/>
    <n v="39.967223618528799"/>
    <n v="4.9462873245356596"/>
  </r>
  <r>
    <x v="0"/>
    <n v="4429"/>
    <x v="4429"/>
    <n v="5285.0349669693396"/>
    <n v="9974.9547391518008"/>
    <n v="-248.63608544023899"/>
    <n v="113.49"/>
    <n v="46.41"/>
    <n v="39.109666798612999"/>
    <n v="5.4161535705206898"/>
  </r>
  <r>
    <x v="0"/>
    <n v="4430"/>
    <x v="4430"/>
    <n v="5354.2606343100997"/>
    <n v="10043.8971744269"/>
    <n v="68.942435275163007"/>
    <n v="115.24"/>
    <n v="46.74"/>
    <n v="38.267079923651103"/>
    <n v="5.9849860871909097"/>
  </r>
  <r>
    <x v="0"/>
    <n v="4431"/>
    <x v="4431"/>
    <n v="5507.7195625065297"/>
    <n v="10040.546360574101"/>
    <n v="-3.3508138528195501"/>
    <n v="115.15"/>
    <n v="46.73"/>
    <n v="36.426973794004802"/>
    <n v="7.2386211360571897"/>
  </r>
  <r>
    <x v="0"/>
    <n v="4432"/>
    <x v="4432"/>
    <n v="5506.6790129278597"/>
    <n v="10072.1313825612"/>
    <n v="31.585021987118999"/>
    <n v="115.96"/>
    <n v="47"/>
    <n v="37.247647259733597"/>
    <n v="5.2386211360571897"/>
  </r>
  <r>
    <x v="0"/>
    <n v="4433"/>
    <x v="4433"/>
    <n v="5607.9952952991498"/>
    <n v="10117.434138426799"/>
    <n v="45.302755865539403"/>
    <n v="117.16"/>
    <n v="47.32"/>
    <n v="36.319558475515798"/>
    <n v="5.3727677966235197"/>
  </r>
  <r>
    <x v="0"/>
    <n v="4434"/>
    <x v="4434"/>
    <n v="5522.5539555631603"/>
    <n v="10092.7957218589"/>
    <n v="-24.638416567875499"/>
    <n v="116.5"/>
    <n v="47.27"/>
    <n v="36.895064983866099"/>
    <n v="5.7534735704539299"/>
  </r>
  <r>
    <x v="0"/>
    <n v="4435"/>
    <x v="4435"/>
    <n v="5239.8329966233696"/>
    <n v="10030.3505613446"/>
    <n v="-62.445160514260301"/>
    <n v="115.01"/>
    <n v="46.61"/>
    <n v="38.895064983866099"/>
    <n v="6.80532377015333"/>
  </r>
  <r>
    <x v="0"/>
    <n v="4436"/>
    <x v="4436"/>
    <n v="5372.5685844391601"/>
    <n v="9934.8180755756603"/>
    <n v="-95.532485769006598"/>
    <n v="112.65"/>
    <n v="45.66"/>
    <n v="37.665563617250797"/>
    <n v="6.9913217182038299"/>
  </r>
  <r>
    <x v="0"/>
    <n v="4437"/>
    <x v="4437"/>
    <n v="5550.9391843953799"/>
    <n v="9668.0768581483298"/>
    <n v="-266.74121742732598"/>
    <n v="105.76"/>
    <n v="43.07"/>
    <n v="36.137394819757901"/>
    <n v="6.8550452197669003"/>
  </r>
  <r>
    <x v="0"/>
    <n v="4438"/>
    <x v="4438"/>
    <n v="5624.9082232740602"/>
    <n v="9565.3936865628002"/>
    <n v="-102.68317158553501"/>
    <n v="103.12"/>
    <n v="41.68"/>
    <n v="35.957437549135598"/>
    <n v="5.5795226300833702"/>
  </r>
  <r>
    <x v="0"/>
    <n v="4439"/>
    <x v="4439"/>
    <n v="5464.5278270068802"/>
    <n v="9581.8812835709305"/>
    <n v="16.487597008126599"/>
    <n v="103.74"/>
    <n v="40.47"/>
    <n v="37.5074409585213"/>
    <n v="5.5925755257485399"/>
  </r>
  <r>
    <x v="0"/>
    <n v="4440"/>
    <x v="4440"/>
    <n v="5334.2402726397004"/>
    <n v="9825.1316026004606"/>
    <n v="243.25031902953299"/>
    <n v="109.69"/>
    <n v="42.71"/>
    <n v="39.152923379442598"/>
    <n v="4.5939396972535098"/>
  </r>
  <r>
    <x v="0"/>
    <n v="4441"/>
    <x v="4441"/>
    <n v="5316.5025803178596"/>
    <n v="9957.5048559837996"/>
    <n v="132.37325338333901"/>
    <n v="112.92"/>
    <n v="43.9"/>
    <n v="38.855476204655098"/>
    <n v="5.7731640691636104"/>
  </r>
  <r>
    <x v="0"/>
    <n v="4442"/>
    <x v="4442"/>
    <n v="5287.7939154475998"/>
    <n v="9972.2512040354104"/>
    <n v="14.7463480516125"/>
    <n v="113.29"/>
    <n v="43.93"/>
    <n v="39.459943000576402"/>
    <n v="4.8723047132370896"/>
  </r>
  <r>
    <x v="0"/>
    <n v="4443"/>
    <x v="4443"/>
    <n v="5388.8035488861797"/>
    <n v="9949.4837691696503"/>
    <n v="-22.767434865765601"/>
    <n v="112.76"/>
    <n v="43.52"/>
    <n v="37.945270005962797"/>
    <n v="6.4791262502549198"/>
  </r>
  <r>
    <x v="0"/>
    <n v="4444"/>
    <x v="4444"/>
    <n v="5233.8076733177904"/>
    <n v="9740.4175154431305"/>
    <n v="-209.066253726517"/>
    <n v="107.72"/>
    <n v="41.82"/>
    <n v="39.130595151684197"/>
    <n v="6.9694436247227696"/>
  </r>
  <r>
    <x v="0"/>
    <n v="4445"/>
    <x v="4445"/>
    <n v="5199.0412458515202"/>
    <n v="9933.5186086881095"/>
    <n v="193.10109324498001"/>
    <n v="112.34"/>
    <n v="43.36"/>
    <n v="39.596782688400701"/>
    <n v="6.5999722237465903"/>
  </r>
  <r>
    <x v="0"/>
    <n v="4446"/>
    <x v="4446"/>
    <n v="5142.5255509054696"/>
    <n v="9855.2127101098304"/>
    <n v="-78.305898578275404"/>
    <n v="110.37"/>
    <n v="43.5"/>
    <n v="40.199816409847699"/>
    <n v="6.3409982080338496"/>
  </r>
  <r>
    <x v="0"/>
    <n v="4447"/>
    <x v="4447"/>
    <n v="5156.8186415417904"/>
    <n v="9805.6966737094499"/>
    <n v="-49.5160364003859"/>
    <n v="109.27"/>
    <n v="42.61"/>
    <n v="40.2471478882944"/>
    <n v="5.8923300261376399"/>
  </r>
  <r>
    <x v="0"/>
    <n v="4448"/>
    <x v="4448"/>
    <n v="5100.2342812139204"/>
    <n v="9937.1510961485001"/>
    <n v="131.45442243905501"/>
    <n v="112.31"/>
    <n v="43.89"/>
    <n v="40.819935948005799"/>
    <n v="5.7514196539996103"/>
  </r>
  <r>
    <x v="0"/>
    <n v="4449"/>
    <x v="4449"/>
    <n v="4959.6787289548301"/>
    <n v="9841.5972287581699"/>
    <n v="-95.553867390328307"/>
    <n v="110.15"/>
    <n v="43.07"/>
    <n v="41.478435367694999"/>
    <n v="7.2688378001330403"/>
  </r>
  <r>
    <x v="0"/>
    <n v="4450"/>
    <x v="4450"/>
    <n v="4990.6053309968502"/>
    <n v="9943.1774973688498"/>
    <n v="101.580268610676"/>
    <n v="112.57"/>
    <n v="43.29"/>
    <n v="41.349910140386697"/>
    <n v="6.8794821406481699"/>
  </r>
  <r>
    <x v="0"/>
    <n v="4451"/>
    <x v="4451"/>
    <n v="5218.61009669137"/>
    <n v="10009.005878136601"/>
    <n v="65.828380767752606"/>
    <n v="114.21"/>
    <n v="43.48"/>
    <n v="39.349910140386697"/>
    <n v="6.81330598692875"/>
  </r>
  <r>
    <x v="0"/>
    <n v="4452"/>
    <x v="4452"/>
    <n v="5166.6290793068401"/>
    <n v="10051.5111185025"/>
    <n v="42.505240365926497"/>
    <n v="115.31"/>
    <n v="43.04"/>
    <n v="40.566450000158497"/>
    <n v="4.81330598692875"/>
  </r>
  <r>
    <x v="0"/>
    <n v="4453"/>
    <x v="4453"/>
    <n v="5317.1892606003203"/>
    <n v="10095.193600975699"/>
    <n v="43.6824824732211"/>
    <n v="116.28"/>
    <n v="43.98"/>
    <n v="38.566450000158497"/>
    <n v="6.6734318862436304"/>
  </r>
  <r>
    <x v="0"/>
    <n v="4454"/>
    <x v="4454"/>
    <n v="5525.6726579983197"/>
    <n v="10101.8242117225"/>
    <n v="6.6306107467498796"/>
    <n v="116.41"/>
    <n v="44.3"/>
    <n v="37.172139168134798"/>
    <n v="5.6194770465372104"/>
  </r>
  <r>
    <x v="0"/>
    <n v="4455"/>
    <x v="4455"/>
    <n v="5375.1704041960502"/>
    <n v="10005.7060710079"/>
    <n v="-96.118140714566806"/>
    <n v="113.92"/>
    <n v="44.25"/>
    <n v="38.490148902288603"/>
    <n v="5.5533989573596001"/>
  </r>
  <r>
    <x v="0"/>
    <n v="4456"/>
    <x v="4456"/>
    <n v="5246.11633360412"/>
    <n v="9981.8220936614598"/>
    <n v="-23.883977346475099"/>
    <n v="113.45"/>
    <n v="43.48"/>
    <n v="38.971653104177598"/>
    <n v="7.2302602435229302"/>
  </r>
  <r>
    <x v="0"/>
    <n v="4457"/>
    <x v="4457"/>
    <n v="5209.98793948617"/>
    <n v="10055.5751657951"/>
    <n v="73.753072133697003"/>
    <n v="115.21"/>
    <n v="44.11"/>
    <n v="39.698307216516604"/>
    <n v="6.1651610041735596"/>
  </r>
  <r>
    <x v="0"/>
    <n v="4458"/>
    <x v="4458"/>
    <n v="5075.0533487054399"/>
    <n v="9980.7235741420809"/>
    <n v="-74.851591653072305"/>
    <n v="113.4"/>
    <n v="43.9"/>
    <n v="40.5390264395391"/>
    <n v="7.0283514166949299"/>
  </r>
  <r>
    <x v="0"/>
    <n v="4459"/>
    <x v="4459"/>
    <n v="5150.9209709676798"/>
    <n v="10017.4329987683"/>
    <n v="36.709424626238601"/>
    <n v="114.32"/>
    <n v="43.87"/>
    <n v="40.110477716079899"/>
    <n v="6.4071624184725797"/>
  </r>
  <r>
    <x v="0"/>
    <n v="4460"/>
    <x v="4460"/>
    <n v="5202.3456162962002"/>
    <n v="10044.2166288066"/>
    <n v="26.7836300383623"/>
    <n v="115"/>
    <n v="43.91"/>
    <n v="38.893152267090002"/>
    <n v="8.4071624184725806"/>
  </r>
  <r>
    <x v="0"/>
    <n v="4461"/>
    <x v="4461"/>
    <n v="5217.4869216999105"/>
    <n v="10032.993429272699"/>
    <n v="-11.223199533906101"/>
    <n v="114.71"/>
    <n v="43.94"/>
    <n v="39.397956163040298"/>
    <n v="6.7402584458468402"/>
  </r>
  <r>
    <x v="0"/>
    <n v="4462"/>
    <x v="4462"/>
    <n v="5053.73138184037"/>
    <n v="9935.7864803543507"/>
    <n v="-97.206948918430498"/>
    <n v="112.44"/>
    <n v="43.29"/>
    <n v="41.090488344780098"/>
    <n v="6.04852365504484"/>
  </r>
  <r>
    <x v="0"/>
    <n v="4463"/>
    <x v="4463"/>
    <n v="4945.5820797475799"/>
    <n v="9796.3255431318994"/>
    <n v="-139.460937222453"/>
    <n v="109.06"/>
    <n v="43.44"/>
    <n v="41.5831401947652"/>
    <n v="7.2671775723574603"/>
  </r>
  <r>
    <x v="0"/>
    <n v="4464"/>
    <x v="4464"/>
    <n v="4910.8567527505402"/>
    <n v="9854.0433253418596"/>
    <n v="57.717782209963801"/>
    <n v="110.3"/>
    <n v="44.26"/>
    <n v="42.144888282171401"/>
    <n v="6.6562448049662599"/>
  </r>
  <r>
    <x v="0"/>
    <n v="4465"/>
    <x v="4465"/>
    <n v="4861.2017322584697"/>
    <n v="9824.5972934573292"/>
    <n v="-29.4460318845267"/>
    <n v="109.58"/>
    <n v="44.61"/>
    <n v="43.290488005033602"/>
    <n v="4.9231985117075903"/>
  </r>
  <r>
    <x v="0"/>
    <n v="4466"/>
    <x v="4466"/>
    <n v="4846.0612600108698"/>
    <n v="9863.9366759420609"/>
    <n v="39.339382484724403"/>
    <n v="110.38"/>
    <n v="45.57"/>
    <n v="43.511968836537498"/>
    <n v="4.7185493911383602"/>
  </r>
  <r>
    <x v="0"/>
    <n v="4467"/>
    <x v="4467"/>
    <n v="4963.74844445911"/>
    <n v="9884.8972305409006"/>
    <n v="20.960554598847001"/>
    <n v="110.78"/>
    <n v="46.63"/>
    <n v="42.916078314534303"/>
    <n v="3.5793615783331898"/>
  </r>
  <r>
    <x v="0"/>
    <n v="4468"/>
    <x v="4468"/>
    <n v="4867.2494928624901"/>
    <n v="9908.4415991311198"/>
    <n v="23.544368590213701"/>
    <n v="111.31"/>
    <n v="46.75"/>
    <n v="43.410083696595301"/>
    <n v="4.4752019251463899"/>
  </r>
  <r>
    <x v="0"/>
    <n v="4469"/>
    <x v="4469"/>
    <n v="4830.51647399988"/>
    <n v="9885.3294661882301"/>
    <n v="-23.112132942885999"/>
    <n v="110.78"/>
    <n v="46.8"/>
    <n v="43.976814136258298"/>
    <n v="3.9115709866164199"/>
  </r>
  <r>
    <x v="0"/>
    <n v="4470"/>
    <x v="4470"/>
    <n v="4596.37472840395"/>
    <n v="9829.6679028039798"/>
    <n v="-55.6615633842557"/>
    <n v="109.5"/>
    <n v="47.45"/>
    <n v="45.809536323300499"/>
    <n v="4.5763740147231102"/>
  </r>
  <r>
    <x v="0"/>
    <n v="4471"/>
    <x v="4471"/>
    <n v="4704.0600432686197"/>
    <n v="9945.8645137809799"/>
    <n v="116.196610977003"/>
    <n v="112.12"/>
    <n v="47.11"/>
    <n v="44.916625067940899"/>
    <n v="4.3674902970669702"/>
  </r>
  <r>
    <x v="0"/>
    <n v="4472"/>
    <x v="4472"/>
    <n v="4798.8410321710699"/>
    <n v="9922.4007918635198"/>
    <n v="-23.463721917458301"/>
    <n v="111.6"/>
    <n v="47"/>
    <n v="44.327799782506098"/>
    <n v="3.7569639141438498"/>
  </r>
  <r>
    <x v="0"/>
    <n v="4473"/>
    <x v="4473"/>
    <n v="4909.7061387775502"/>
    <n v="9930.3868073111098"/>
    <n v="7.9860154475863903"/>
    <n v="111.79"/>
    <n v="46.89"/>
    <n v="43.701741859666001"/>
    <n v="2.8846864158986101"/>
  </r>
  <r>
    <x v="0"/>
    <n v="4474"/>
    <x v="4474"/>
    <n v="4752.2933516148896"/>
    <n v="9859.0996095708197"/>
    <n v="-71.287197740288306"/>
    <n v="110.21"/>
    <n v="46.68"/>
    <n v="44.561227187863501"/>
    <n v="4.1926608736393902"/>
  </r>
  <r>
    <x v="0"/>
    <n v="4475"/>
    <x v="4475"/>
    <n v="5021.5200591353796"/>
    <n v="9930.3641779543595"/>
    <n v="71.2645683835417"/>
    <n v="111.86"/>
    <n v="47.01"/>
    <n v="42.561227187863501"/>
    <n v="3.14710158656816"/>
  </r>
  <r>
    <x v="0"/>
    <n v="4476"/>
    <x v="4476"/>
    <n v="4864.0186495773196"/>
    <n v="9897.5721661525295"/>
    <n v="-32.792011801831897"/>
    <n v="111.04"/>
    <n v="47.51"/>
    <n v="43.128734872094299"/>
    <n v="5.1471015865681604"/>
  </r>
  <r>
    <x v="0"/>
    <n v="4477"/>
    <x v="4477"/>
    <n v="4714.1160255054801"/>
    <n v="9928.6218978751003"/>
    <n v="31.049731722572599"/>
    <n v="111.73"/>
    <n v="47.62"/>
    <n v="44.001097783795501"/>
    <n v="6.2634022886632001"/>
  </r>
  <r>
    <x v="0"/>
    <n v="4478"/>
    <x v="4478"/>
    <n v="4648.5204854532803"/>
    <n v="10020.557606779301"/>
    <n v="91.935708904233195"/>
    <n v="113.77"/>
    <n v="47.77"/>
    <n v="44.609689161530603"/>
    <n v="6.2129534314153698"/>
  </r>
  <r>
    <x v="0"/>
    <n v="4479"/>
    <x v="4479"/>
    <n v="4513.7156040340296"/>
    <n v="10016.6864590924"/>
    <n v="-3.8711476869047998"/>
    <n v="113.76"/>
    <n v="47.2"/>
    <n v="45.889702484360797"/>
    <n v="5.9864046702859897"/>
  </r>
  <r>
    <x v="0"/>
    <n v="4480"/>
    <x v="4480"/>
    <n v="4443.6708697259101"/>
    <n v="10102.577637964599"/>
    <n v="85.891178872257996"/>
    <n v="115.5"/>
    <n v="48.03"/>
    <n v="46.493825361481797"/>
    <n v="6.0143647509394196"/>
  </r>
  <r>
    <x v="0"/>
    <n v="4481"/>
    <x v="4481"/>
    <n v="4596.2490492248198"/>
    <n v="10288.8870258445"/>
    <n v="186.309387879833"/>
    <n v="119.08"/>
    <n v="52.87"/>
    <n v="45.733514771214601"/>
    <n v="4.6659927683649496"/>
  </r>
  <r>
    <x v="0"/>
    <n v="4482"/>
    <x v="4482"/>
    <n v="4767.6289882659603"/>
    <n v="10122.6702370887"/>
    <n v="-166.21678875576399"/>
    <n v="115.28"/>
    <n v="54.25"/>
    <n v="44.922186598530899"/>
    <n v="3.2518263178644702"/>
  </r>
  <r>
    <x v="0"/>
    <n v="4483"/>
    <x v="4483"/>
    <n v="4762.0893724774996"/>
    <n v="10087.5880052996"/>
    <n v="-35.082231789121501"/>
    <n v="114.55"/>
    <n v="53.69"/>
    <n v="44.029053494683403"/>
    <n v="5.2518263178644702"/>
  </r>
  <r>
    <x v="0"/>
    <n v="4484"/>
    <x v="4484"/>
    <n v="4924.64597620722"/>
    <n v="10289.114273536299"/>
    <n v="201.526268236704"/>
    <n v="119.27"/>
    <n v="53.98"/>
    <n v="42.337904021493102"/>
    <n v="5.8322801905451298"/>
  </r>
  <r>
    <x v="0"/>
    <n v="4485"/>
    <x v="4485"/>
    <n v="4768.7193924671101"/>
    <n v="10339.447678926301"/>
    <n v="50.333405390038003"/>
    <n v="120.53"/>
    <n v="53.36"/>
    <n v="43.248428449383901"/>
    <n v="6.7090555744944096"/>
  </r>
  <r>
    <x v="0"/>
    <n v="4486"/>
    <x v="4486"/>
    <n v="4696.8655195705496"/>
    <n v="10289.1181573136"/>
    <n v="-50.329521612746198"/>
    <n v="119.5"/>
    <n v="52.64"/>
    <n v="43.2759667098289"/>
    <n v="7.9934387522516701"/>
  </r>
  <r>
    <x v="0"/>
    <n v="4487"/>
    <x v="4487"/>
    <n v="4719.9111480162901"/>
    <n v="10366.4240834175"/>
    <n v="77.305926103885199"/>
    <n v="121.18"/>
    <n v="53.24"/>
    <n v="43.492742514587"/>
    <n v="7.0635311322985199"/>
  </r>
  <r>
    <x v="0"/>
    <n v="4488"/>
    <x v="4488"/>
    <n v="4737.47204411848"/>
    <n v="10432.7769864727"/>
    <n v="66.352903055256306"/>
    <n v="122.57"/>
    <n v="54.15"/>
    <n v="43.829860246158198"/>
    <n v="5.9663706737337598"/>
  </r>
  <r>
    <x v="0"/>
    <n v="4489"/>
    <x v="4489"/>
    <n v="4530.9377092794903"/>
    <n v="10408.047450368"/>
    <n v="-24.729536104765401"/>
    <n v="122"/>
    <n v="54.4"/>
    <n v="45.759319102740797"/>
    <n v="5.4131031351862404"/>
  </r>
  <r>
    <x v="0"/>
    <n v="4490"/>
    <x v="4490"/>
    <n v="4510.0522613958901"/>
    <n v="10357.7965569314"/>
    <n v="-50.250893436559601"/>
    <n v="120.92"/>
    <n v="54.38"/>
    <n v="46.449934279895302"/>
    <n v="4.2482207136927101"/>
  </r>
  <r>
    <x v="0"/>
    <n v="4491"/>
    <x v="4491"/>
    <n v="4620.8976196090698"/>
    <n v="10366.596243162399"/>
    <n v="8.7996862310046708"/>
    <n v="121.06"/>
    <n v="54.92"/>
    <n v="45.409760987735297"/>
    <n v="4.5228142457781297"/>
  </r>
  <r>
    <x v="0"/>
    <n v="4492"/>
    <x v="4492"/>
    <n v="4514.2832721905297"/>
    <n v="10339.932728841201"/>
    <n v="-26.6635143212151"/>
    <n v="120.57"/>
    <n v="54.16"/>
    <n v="45.831581807113203"/>
    <n v="5.5342621522722704"/>
  </r>
  <r>
    <x v="0"/>
    <n v="4493"/>
    <x v="4493"/>
    <n v="4778.5176033632297"/>
    <n v="10169.966241530499"/>
    <n v="-169.96648731067901"/>
    <n v="116.77"/>
    <n v="53.51"/>
    <n v="43.868289327598099"/>
    <n v="5.0261351781664398"/>
  </r>
  <r>
    <x v="0"/>
    <n v="4494"/>
    <x v="4494"/>
    <n v="4788.4504844967896"/>
    <n v="10141.1254474773"/>
    <n v="-28.840794053176001"/>
    <n v="116.11"/>
    <n v="53.65"/>
    <n v="44.453881120658401"/>
    <n v="3.56262490327935"/>
  </r>
  <r>
    <x v="0"/>
    <n v="4495"/>
    <x v="4495"/>
    <n v="4689.8081496682598"/>
    <n v="10122.2541345765"/>
    <n v="-18.871312900842799"/>
    <n v="115.72"/>
    <n v="53.32"/>
    <n v="45.219215488410498"/>
    <n v="3.7449056374607599"/>
  </r>
  <r>
    <x v="0"/>
    <n v="4496"/>
    <x v="4496"/>
    <n v="4546.99276957659"/>
    <n v="9964.7795682014803"/>
    <n v="-157.47456637506099"/>
    <n v="112.34"/>
    <n v="52.84"/>
    <n v="45.882274246192502"/>
    <n v="4.9843321311054698"/>
  </r>
  <r>
    <x v="0"/>
    <n v="4497"/>
    <x v="4497"/>
    <n v="4586.8572374912901"/>
    <n v="10052.8253136433"/>
    <n v="88.045745441831897"/>
    <n v="114.175"/>
    <n v="53.765000000000001"/>
    <n v="46.3449348866706"/>
    <n v="3.2462593781528901"/>
  </r>
  <r>
    <x v="0"/>
    <n v="4498"/>
    <x v="4498"/>
    <n v="4396.7668009939598"/>
    <n v="10026.2454785668"/>
    <n v="-26.579835076501599"/>
    <n v="113.69"/>
    <n v="52.97"/>
    <n v="47.4162110745674"/>
    <n v="4.5068839060841102"/>
  </r>
  <r>
    <x v="0"/>
    <n v="4499"/>
    <x v="4499"/>
    <n v="4179.5248125837797"/>
    <n v="10207.8022900829"/>
    <n v="181.55681151609599"/>
    <n v="117.29"/>
    <n v="53.85"/>
    <n v="49.334877675748402"/>
    <n v="4.4900589584140098"/>
  </r>
  <r>
    <x v="0"/>
    <n v="4500"/>
    <x v="4500"/>
    <n v="4208.5666401536"/>
    <n v="10281.3975544041"/>
    <n v="73.595264321236698"/>
    <n v="118.78"/>
    <n v="53.94"/>
    <n v="49.126781350350903"/>
    <n v="4.4040012134937498"/>
  </r>
  <r>
    <x v="0"/>
    <n v="4501"/>
    <x v="4501"/>
    <n v="4178.5511579043496"/>
    <n v="10308.148165559"/>
    <n v="26.750611154889999"/>
    <n v="119.3"/>
    <n v="54.19"/>
    <n v="50.287713175988699"/>
    <n v="2.4040012134937498"/>
  </r>
  <r>
    <x v="0"/>
    <n v="4502"/>
    <x v="4502"/>
    <n v="4261.4179238671804"/>
    <n v="10230.673306555"/>
    <n v="-77.474859003985301"/>
    <n v="117.75"/>
    <n v="54.19"/>
    <n v="49.983780002570697"/>
    <n v="1.54392484563868"/>
  </r>
  <r>
    <x v="0"/>
    <n v="4503"/>
    <x v="4503"/>
    <n v="4269.0821454045199"/>
    <n v="10287.1170658234"/>
    <n v="56.443759268444403"/>
    <n v="118.88"/>
    <n v="54.25"/>
    <n v="49.861672578728701"/>
    <n v="1.6678209080127999"/>
  </r>
  <r>
    <x v="0"/>
    <n v="4504"/>
    <x v="4504"/>
    <n v="4224.8589733335402"/>
    <n v="10243.672377979099"/>
    <n v="-43.444687844355897"/>
    <n v="118.03"/>
    <n v="53.69"/>
    <n v="50.731915770447799"/>
    <n v="0.57599899906199403"/>
  </r>
  <r>
    <x v="0"/>
    <n v="4505"/>
    <x v="4505"/>
    <n v="4272.2113579736697"/>
    <n v="10232.7582820275"/>
    <n v="-10.9140959516098"/>
    <n v="117.81"/>
    <n v="53.93"/>
    <n v="50.3034070715075"/>
    <n v="0.63605668384116099"/>
  </r>
  <r>
    <x v="0"/>
    <n v="4506"/>
    <x v="4506"/>
    <n v="4214.6419149728199"/>
    <n v="10258.210030619701"/>
    <n v="25.451748592213299"/>
    <n v="118.3"/>
    <n v="54.35"/>
    <n v="50.098508863127698"/>
    <n v="2.1511410697130402"/>
  </r>
  <r>
    <x v="0"/>
    <n v="4507"/>
    <x v="4507"/>
    <n v="4242.1669368357998"/>
    <n v="10212.943927672"/>
    <n v="-45.266102947658503"/>
    <n v="117.34"/>
    <n v="55.22"/>
    <n v="49.6087621733313"/>
    <n v="2.71069969970267"/>
  </r>
  <r>
    <x v="0"/>
    <n v="4508"/>
    <x v="4508"/>
    <n v="4209.6513510711502"/>
    <n v="10159.5909896293"/>
    <n v="-53.352938042688002"/>
    <n v="116.28"/>
    <n v="55.21"/>
    <n v="50.316010741866101"/>
    <n v="1.7966656311182301"/>
  </r>
  <r>
    <x v="0"/>
    <n v="4509"/>
    <x v="4509"/>
    <n v="4151.9194995774396"/>
    <n v="10103.1026596019"/>
    <n v="-56.488330027423203"/>
    <n v="115.2"/>
    <n v="54.2"/>
    <n v="51.007117478526197"/>
    <n v="1.38677539664786"/>
  </r>
  <r>
    <x v="0"/>
    <n v="4510"/>
    <x v="4510"/>
    <n v="4100.5201895727296"/>
    <n v="10302.615726665999"/>
    <n v="199.51306706402599"/>
    <n v="119.03"/>
    <n v="55.91"/>
    <n v="51.839929310954098"/>
    <n v="0.56499286729376696"/>
  </r>
  <r>
    <x v="0"/>
    <n v="4511"/>
    <x v="4511"/>
    <n v="4114.8552929999696"/>
    <n v="10263.7469800199"/>
    <n v="-38.868746646092397"/>
    <n v="118.28"/>
    <n v="55.81"/>
    <n v="51.761620460427302"/>
    <n v="0.475313007715158"/>
  </r>
  <r>
    <x v="0"/>
    <n v="4512"/>
    <x v="4512"/>
    <n v="4123.2868073549698"/>
    <n v="10261.151249476799"/>
    <n v="-2.5957305430601898"/>
    <n v="118.23"/>
    <n v="55.79"/>
    <n v="51.914610861218499"/>
    <n v="0"/>
  </r>
  <r>
    <x v="0"/>
    <n v="4513"/>
    <x v="4513"/>
    <n v="4199.04994200705"/>
    <n v="10127.465618074701"/>
    <n v="-133.68563140205799"/>
    <n v="115.62"/>
    <n v="54.98"/>
    <n v="51.118239460862199"/>
    <n v="0.32966223359107899"/>
  </r>
  <r>
    <x v="0"/>
    <n v="4514"/>
    <x v="4514"/>
    <n v="4045.5514060360101"/>
    <n v="10156.4633630073"/>
    <n v="28.9977449325342"/>
    <n v="116.17"/>
    <n v="55.27"/>
    <n v="51.494805245078098"/>
    <n v="2.3296622335910699"/>
  </r>
  <r>
    <x v="0"/>
    <n v="4515"/>
    <x v="4515"/>
    <n v="4021.8042313915398"/>
    <n v="9998.7016715738791"/>
    <n v="-157.76169143343299"/>
    <n v="113.18"/>
    <n v="54.06"/>
    <n v="52.5098064228659"/>
    <n v="0.62592580914497298"/>
  </r>
  <r>
    <x v="0"/>
    <n v="4516"/>
    <x v="4516"/>
    <n v="3992.5658345305801"/>
    <n v="9961.5546925499402"/>
    <n v="-37.146979023947999"/>
    <n v="112.48"/>
    <n v="55.14"/>
    <n v="53.0671128913527"/>
    <n v="0"/>
  </r>
  <r>
    <x v="0"/>
    <n v="4517"/>
    <x v="4517"/>
    <n v="4005.0950481688901"/>
    <n v="9856.1728051715709"/>
    <n v="-105.381887378363"/>
    <n v="110.49"/>
    <n v="55.2"/>
    <n v="52.955722300684997"/>
    <n v="0"/>
  </r>
  <r>
    <x v="0"/>
    <n v="4518"/>
    <x v="4518"/>
    <n v="4144.1192485153597"/>
    <n v="9900.1156554128393"/>
    <n v="43.9428502412702"/>
    <n v="111.34"/>
    <n v="56.13"/>
    <n v="51.6974708720808"/>
    <n v="0"/>
  </r>
  <r>
    <x v="0"/>
    <n v="4519"/>
    <x v="4519"/>
    <n v="4089.1730704296301"/>
    <n v="9777.0045995415094"/>
    <n v="-123.11105587132801"/>
    <n v="108.98"/>
    <n v="55.7"/>
    <n v="52.1514004453783"/>
    <n v="7.8490279614925301E-2"/>
  </r>
  <r>
    <x v="0"/>
    <n v="4520"/>
    <x v="4520"/>
    <n v="4311.5049790041803"/>
    <n v="9629.0579682276493"/>
    <n v="-147.94663131386699"/>
    <n v="106.03"/>
    <n v="54.13"/>
    <n v="50.1514004453783"/>
    <n v="0"/>
  </r>
  <r>
    <x v="0"/>
    <n v="4521"/>
    <x v="4521"/>
    <n v="4366.7656916557899"/>
    <n v="9693.5772548403402"/>
    <n v="64.519286612689001"/>
    <n v="107.33"/>
    <n v="54.83"/>
    <n v="49.630220471299197"/>
    <n v="0"/>
  </r>
  <r>
    <x v="0"/>
    <n v="4522"/>
    <x v="4522"/>
    <n v="4523.2372673236496"/>
    <n v="9688.7600182918195"/>
    <n v="-4.8172365485115698"/>
    <n v="107.23"/>
    <n v="55.35"/>
    <n v="48.172365485108401"/>
    <n v="0"/>
  </r>
  <r>
    <x v="0"/>
    <n v="4523"/>
    <x v="4523"/>
    <n v="4270.0988936530703"/>
    <n v="9758.3263169092497"/>
    <n v="69.566298617421097"/>
    <n v="108.61"/>
    <n v="55.82"/>
    <n v="50.172365485108401"/>
    <n v="0.69879627227783203"/>
  </r>
  <r>
    <x v="0"/>
    <n v="4524"/>
    <x v="4524"/>
    <n v="4262.8656519039596"/>
    <n v="9729.1646274128907"/>
    <n v="-29.161689496355301"/>
    <n v="108.03"/>
    <n v="55.67"/>
    <n v="49.955322830355698"/>
    <n v="1.2506816983222899"/>
  </r>
  <r>
    <x v="0"/>
    <n v="4525"/>
    <x v="4525"/>
    <n v="4343.4744446756604"/>
    <n v="9670.2434910614102"/>
    <n v="-58.921136351484101"/>
    <n v="106.82"/>
    <n v="55.95"/>
    <n v="49.054165153182097"/>
    <n v="1.5514410138130099"/>
  </r>
  <r>
    <x v="0"/>
    <n v="4526"/>
    <x v="4526"/>
    <n v="4382.0663074897802"/>
    <n v="9764.5818903936506"/>
    <n v="94.338399332242204"/>
    <n v="108.74"/>
    <n v="56.55"/>
    <n v="48.585967241204301"/>
    <n v="1.7555703818798001"/>
  </r>
  <r>
    <x v="0"/>
    <n v="4527"/>
    <x v="4527"/>
    <n v="4282.3546682577398"/>
    <n v="9694.4651207225706"/>
    <n v="-70.116769671079894"/>
    <n v="107.32"/>
    <n v="56.31"/>
    <n v="48.878276853240003"/>
    <n v="2.9567355811595899"/>
  </r>
  <r>
    <x v="0"/>
    <n v="4528"/>
    <x v="4528"/>
    <n v="4259.0904327996705"/>
    <n v="9590.7838328040198"/>
    <n v="-103.681287918549"/>
    <n v="105.26"/>
    <n v="55.48"/>
    <n v="49.286198852932998"/>
    <n v="2.5924316644668499"/>
  </r>
  <r>
    <x v="0"/>
    <n v="4529"/>
    <x v="4529"/>
    <n v="4194.9018118350796"/>
    <n v="9593.5931984557901"/>
    <n v="2.80936565177034"/>
    <n v="105.35"/>
    <n v="54.8"/>
    <n v="49.955117939389297"/>
    <n v="2.48028670996427"/>
  </r>
  <r>
    <x v="0"/>
    <n v="4530"/>
    <x v="4530"/>
    <n v="4366.6956523626204"/>
    <n v="9463.3902945017508"/>
    <n v="-130.20290395404299"/>
    <n v="102.71"/>
    <n v="55.05"/>
    <n v="49.364763496792797"/>
    <n v="0.48028670996427503"/>
  </r>
  <r>
    <x v="0"/>
    <n v="4531"/>
    <x v="4531"/>
    <n v="4313.1782882432499"/>
    <n v="9362.6023855096391"/>
    <n v="-100.78790899210701"/>
    <n v="100.7"/>
    <n v="54.05"/>
    <n v="50.143238304532098"/>
    <n v="0"/>
  </r>
  <r>
    <x v="0"/>
    <n v="4532"/>
    <x v="4532"/>
    <n v="4231.9937103132797"/>
    <n v="9146.3202165444709"/>
    <n v="-216.28216896516599"/>
    <n v="96.45"/>
    <n v="52.17"/>
    <n v="50.6109916254645"/>
    <n v="0.63056093454360895"/>
  </r>
  <r>
    <x v="0"/>
    <n v="4533"/>
    <x v="4533"/>
    <n v="4357.5652928118297"/>
    <n v="9171.6417822376097"/>
    <n v="25.3215656931424"/>
    <n v="96.96"/>
    <n v="52.33"/>
    <n v="49.650128810084396"/>
    <n v="0"/>
  </r>
  <r>
    <x v="0"/>
    <n v="4534"/>
    <x v="4534"/>
    <n v="4354.9727845392999"/>
    <n v="9249.6344629965497"/>
    <n v="77.992680758934497"/>
    <n v="98.53"/>
    <n v="52.3"/>
    <n v="49.676866725436398"/>
    <n v="0"/>
  </r>
  <r>
    <x v="0"/>
    <n v="4535"/>
    <x v="4535"/>
    <n v="4410.3375569449199"/>
    <n v="9319.8688543053304"/>
    <n v="70.234391308778797"/>
    <n v="99.96"/>
    <n v="52.78"/>
    <n v="49.1149589571869"/>
    <n v="0"/>
  </r>
  <r>
    <x v="0"/>
    <n v="4536"/>
    <x v="4536"/>
    <n v="4382.0038206057097"/>
    <n v="9193.1219271110294"/>
    <n v="-126.7469271943"/>
    <n v="97.39"/>
    <n v="51.64"/>
    <n v="48.894739508977999"/>
    <n v="0.95390057563781705"/>
  </r>
  <r>
    <x v="0"/>
    <n v="4537"/>
    <x v="4537"/>
    <n v="4210.8708832745097"/>
    <n v="9302.5995055180992"/>
    <n v="109.477578407077"/>
    <n v="99.52"/>
    <n v="53.11"/>
    <n v="50.3612254861509"/>
    <n v="1.5021551847457799"/>
  </r>
  <r>
    <x v="0"/>
    <n v="4538"/>
    <x v="4538"/>
    <n v="4058.1648790733402"/>
    <n v="9176.12112881758"/>
    <n v="-126.478376700521"/>
    <n v="97.13"/>
    <n v="50.99"/>
    <n v="52.3612254861509"/>
    <n v="0.62973952293395996"/>
  </r>
  <r>
    <x v="0"/>
    <n v="4539"/>
    <x v="4539"/>
    <n v="4086.2127076987799"/>
    <n v="9151.3383278854908"/>
    <n v="-24.782800932094599"/>
    <n v="96.66"/>
    <n v="50.56"/>
    <n v="51.963731646886998"/>
    <n v="0.83685362339019698"/>
  </r>
  <r>
    <x v="0"/>
    <n v="4540"/>
    <x v="4540"/>
    <n v="4080.31258467718"/>
    <n v="9158.1584535488091"/>
    <n v="6.82012566332559"/>
    <n v="96.79"/>
    <n v="50.79"/>
    <n v="52.462505102506803"/>
    <n v="0"/>
  </r>
  <r>
    <x v="0"/>
    <n v="4541"/>
    <x v="4541"/>
    <n v="4187.1229236064701"/>
    <n v="9132.9743347633794"/>
    <n v="-25.184118785433299"/>
    <n v="96.3"/>
    <n v="50.48"/>
    <n v="51.1781666282331"/>
    <n v="0.34457141160964899"/>
  </r>
  <r>
    <x v="0"/>
    <n v="4542"/>
    <x v="4542"/>
    <n v="4170.2963660208798"/>
    <n v="9396.8183703173108"/>
    <n v="263.844035553933"/>
    <n v="101.42"/>
    <n v="52.29"/>
    <n v="51.528969198814501"/>
    <n v="8.6813569068908691E-3"/>
  </r>
  <r>
    <x v="0"/>
    <n v="4543"/>
    <x v="4543"/>
    <n v="4088.60308846204"/>
    <n v="9293.2958198651595"/>
    <n v="-103.52255045214901"/>
    <n v="99.44"/>
    <n v="51.79"/>
    <n v="52.231487125507499"/>
    <n v="0.20841188728809301"/>
  </r>
  <r>
    <x v="0"/>
    <n v="4544"/>
    <x v="4544"/>
    <n v="4160.0572219343403"/>
    <n v="9321.6876262696496"/>
    <n v="28.391806404486399"/>
    <n v="99.99"/>
    <n v="52.17"/>
    <n v="51.621466189972097"/>
    <n v="0"/>
  </r>
  <r>
    <x v="0"/>
    <n v="4545"/>
    <x v="4545"/>
    <n v="4195.5312147541199"/>
    <n v="8985.2476585250897"/>
    <n v="-336.439967744559"/>
    <n v="93.42"/>
    <n v="51.22"/>
    <n v="51.186216235510003"/>
    <n v="0.15423902869224501"/>
  </r>
  <r>
    <x v="0"/>
    <n v="4546"/>
    <x v="4546"/>
    <n v="4176.8563182063299"/>
    <n v="9019.7330170994192"/>
    <n v="34.485358574325801"/>
    <n v="94.09"/>
    <n v="52.055"/>
    <n v="51.470684439293102"/>
    <n v="0"/>
  </r>
  <r>
    <x v="0"/>
    <n v="4547"/>
    <x v="4547"/>
    <n v="4212.45509487851"/>
    <n v="9185.7831100659205"/>
    <n v="166.05009296650101"/>
    <n v="97.34"/>
    <n v="55.09"/>
    <n v="51.092336297384399"/>
    <n v="0"/>
  </r>
  <r>
    <x v="0"/>
    <n v="4548"/>
    <x v="4548"/>
    <n v="4155.5793858621901"/>
    <n v="9138.8256248132802"/>
    <n v="-46.957485252640197"/>
    <n v="96.43"/>
    <n v="54.71"/>
    <n v="51.390539795509497"/>
    <n v="0.50551062822341897"/>
  </r>
  <r>
    <x v="0"/>
    <n v="4549"/>
    <x v="4549"/>
    <n v="4110.3671258009899"/>
    <n v="9036.9342174169997"/>
    <n v="-101.89140739628"/>
    <n v="94.48"/>
    <n v="53"/>
    <n v="51.952303260914"/>
    <n v="0.34176376461982699"/>
  </r>
  <r>
    <x v="0"/>
    <n v="4550"/>
    <x v="4550"/>
    <n v="4187.9121584172399"/>
    <n v="9132.0449152202491"/>
    <n v="95.110697803254794"/>
    <n v="96.35"/>
    <n v="52.16"/>
    <n v="51.066745668998898"/>
    <n v="0.457281664013862"/>
  </r>
  <r>
    <x v="0"/>
    <n v="4551"/>
    <x v="4551"/>
    <n v="4153.6911698682898"/>
    <n v="9144.6030266300695"/>
    <n v="12.5581114098167"/>
    <n v="96.6"/>
    <n v="52"/>
    <n v="51.010953415534402"/>
    <n v="1.2164184004068299"/>
  </r>
  <r>
    <x v="0"/>
    <n v="4552"/>
    <x v="4552"/>
    <n v="3987.7038828237601"/>
    <n v="9005.4707850095692"/>
    <n v="-139.13224162050199"/>
    <n v="94.02"/>
    <n v="50.16"/>
    <n v="51.7120470892405"/>
    <n v="3.1060652881860702"/>
  </r>
  <r>
    <x v="0"/>
    <n v="4553"/>
    <x v="4553"/>
    <n v="3902.8416325374201"/>
    <n v="9054.2688173054303"/>
    <n v="48.798032295862797"/>
    <n v="95.01"/>
    <n v="49.41"/>
    <n v="52.213561106822397"/>
    <n v="3.85785759985446"/>
  </r>
  <r>
    <x v="0"/>
    <n v="4554"/>
    <x v="4554"/>
    <n v="4172.8701503594502"/>
    <n v="9052.9735307138508"/>
    <n v="-1.2952865915813101"/>
    <n v="94.99"/>
    <n v="49.28"/>
    <n v="50.213561106822397"/>
    <n v="2.2385797649621901"/>
  </r>
  <r>
    <x v="0"/>
    <n v="4555"/>
    <x v="4555"/>
    <n v="4024.4014053948499"/>
    <n v="9015.9801433603297"/>
    <n v="-36.993387353522799"/>
    <n v="94.27"/>
    <n v="49.71"/>
    <n v="52.213561106822397"/>
    <n v="1.39622475206851"/>
  </r>
  <r>
    <x v="0"/>
    <n v="4556"/>
    <x v="4556"/>
    <n v="4072.4977273510599"/>
    <n v="8986.3488228497299"/>
    <n v="-29.631320510592499"/>
    <n v="93.7"/>
    <n v="49.69"/>
    <n v="51.952350128791203"/>
    <n v="0.92404685914516405"/>
  </r>
  <r>
    <x v="0"/>
    <n v="4557"/>
    <x v="4557"/>
    <n v="3946.57365521776"/>
    <n v="9002.8878967082801"/>
    <n v="16.539073858548299"/>
    <n v="93.99"/>
    <n v="50.5"/>
    <n v="53.025787700316798"/>
    <n v="1.43406842648983"/>
  </r>
  <r>
    <x v="0"/>
    <n v="4558"/>
    <x v="4558"/>
    <n v="3797.1484710847099"/>
    <n v="9148.1594716621403"/>
    <n v="145.271574953862"/>
    <n v="96.64"/>
    <n v="51.09"/>
    <n v="54.418518532416698"/>
    <n v="1.80084888637065"/>
  </r>
  <r>
    <x v="0"/>
    <n v="4559"/>
    <x v="4559"/>
    <n v="3718.9074761894599"/>
    <n v="9232.3576039053696"/>
    <n v="84.198132243227505"/>
    <n v="98.12"/>
    <n v="52.42"/>
    <n v="55.165020931861299"/>
    <n v="1.9202265143394399"/>
  </r>
  <r>
    <x v="0"/>
    <n v="4560"/>
    <x v="4560"/>
    <n v="3505.4815257004102"/>
    <n v="9125.8164253551204"/>
    <n v="-106.541178550252"/>
    <n v="96.26"/>
    <n v="52.19"/>
    <n v="56.953183640143799"/>
    <n v="2.64459556341171"/>
  </r>
  <r>
    <x v="0"/>
    <n v="4561"/>
    <x v="4561"/>
    <n v="3612.3713683650099"/>
    <n v="9112.7100885933996"/>
    <n v="-13.1063367617152"/>
    <n v="96.04"/>
    <n v="51.82"/>
    <n v="56.183495570323402"/>
    <n v="2.0161290168762198"/>
  </r>
  <r>
    <x v="0"/>
    <n v="4562"/>
    <x v="4562"/>
    <n v="3612.0845256111302"/>
    <n v="9161.4086996631704"/>
    <n v="48.698611069763501"/>
    <n v="96.88"/>
    <n v="52.65"/>
    <n v="56.431975979707197"/>
    <n v="1.5611460804939199"/>
  </r>
  <r>
    <x v="0"/>
    <n v="4563"/>
    <x v="4563"/>
    <n v="3376.73265947553"/>
    <n v="9029.9865331471501"/>
    <n v="-131.422166516018"/>
    <n v="94.69"/>
    <n v="51.18"/>
    <n v="58.431975979707197"/>
    <n v="2.3511150479316698"/>
  </r>
  <r>
    <x v="0"/>
    <n v="4564"/>
    <x v="4564"/>
    <n v="3458.3649223484299"/>
    <n v="9111.6499696920691"/>
    <n v="81.663436544917204"/>
    <n v="96.1"/>
    <n v="51.36"/>
    <n v="57.631818671128698"/>
    <n v="2.2365123257040902"/>
  </r>
  <r>
    <x v="0"/>
    <n v="4565"/>
    <x v="4565"/>
    <n v="3542.8070291580502"/>
    <n v="9150.5495695629597"/>
    <n v="38.899599870897802"/>
    <n v="96.76"/>
    <n v="52.1"/>
    <n v="57.046364684007102"/>
    <n v="1.68783672899007"/>
  </r>
  <r>
    <x v="0"/>
    <n v="4566"/>
    <x v="4566"/>
    <n v="3583.5287970607201"/>
    <n v="9157.5152266211899"/>
    <n v="6.9656570582246697"/>
    <n v="96.91"/>
    <n v="51.3"/>
    <n v="56.516754288575598"/>
    <n v="1.8898201063275299"/>
  </r>
  <r>
    <x v="0"/>
    <n v="4567"/>
    <x v="4567"/>
    <n v="3511.6905808584602"/>
    <n v="9144.1870503455502"/>
    <n v="-13.3281762756414"/>
    <n v="96.69"/>
    <n v="50.88"/>
    <n v="57.366719980142001"/>
    <n v="1.6845187619328399"/>
  </r>
  <r>
    <x v="0"/>
    <n v="4568"/>
    <x v="4568"/>
    <n v="3626.5720604251601"/>
    <n v="9363.3166559024194"/>
    <n v="219.129605556874"/>
    <n v="100.53"/>
    <n v="52.58"/>
    <n v="57.065001447102901"/>
    <n v="0"/>
  </r>
  <r>
    <x v="0"/>
    <n v="4569"/>
    <x v="4569"/>
    <n v="3515.9413801138298"/>
    <n v="9376.2929490675106"/>
    <n v="12.976293165089301"/>
    <n v="100.75"/>
    <n v="52.95"/>
    <n v="57.796412486932198"/>
    <n v="0.70562815666198697"/>
  </r>
  <r>
    <x v="0"/>
    <n v="4570"/>
    <x v="4570"/>
    <n v="3473.9185714331502"/>
    <n v="9419.6550628764307"/>
    <n v="43.362113808916497"/>
    <n v="101.5"/>
    <n v="52.35"/>
    <n v="58.279780883691203"/>
    <n v="0.57953642308711995"/>
  </r>
  <r>
    <x v="0"/>
    <n v="4571"/>
    <x v="4571"/>
    <n v="3301.2573031817601"/>
    <n v="9510.6775320108009"/>
    <n v="91.022469134373694"/>
    <n v="103.01"/>
    <n v="52.03"/>
    <n v="60.279780883691203"/>
    <n v="0"/>
  </r>
  <r>
    <x v="0"/>
    <n v="4572"/>
    <x v="4572"/>
    <n v="3363.6823736416"/>
    <n v="9442.21131340797"/>
    <n v="-68.466218602830807"/>
    <n v="101.87"/>
    <n v="51.03"/>
    <n v="59.1520879458403"/>
    <n v="1.0328383445739699"/>
  </r>
  <r>
    <x v="0"/>
    <n v="4573"/>
    <x v="4573"/>
    <n v="3300.26590675953"/>
    <n v="9392.8180975530595"/>
    <n v="-49.393215854908703"/>
    <n v="101.03"/>
    <n v="51.65"/>
    <n v="59.689373571774901"/>
    <n v="1.20299668610095"/>
  </r>
  <r>
    <x v="0"/>
    <n v="4574"/>
    <x v="4574"/>
    <n v="3357.4236038394502"/>
    <n v="9399.8409083143106"/>
    <n v="7.0228107612510904"/>
    <n v="101.12"/>
    <n v="52.84"/>
    <n v="59.002911229035803"/>
    <n v="1.4391165971755899"/>
  </r>
  <r>
    <x v="0"/>
    <n v="4575"/>
    <x v="4575"/>
    <n v="3179.0041084540098"/>
    <n v="9401.7843569278393"/>
    <n v="1.94344861352692"/>
    <n v="101.17"/>
    <n v="52.05"/>
    <n v="60.794225592515403"/>
    <n v="1.3876742608845201"/>
  </r>
  <r>
    <x v="0"/>
    <n v="4576"/>
    <x v="4576"/>
    <n v="3158.5286519159099"/>
    <n v="9469.8549637693905"/>
    <n v="68.070606841547402"/>
    <n v="102.26"/>
    <n v="53.07"/>
    <n v="60.8074175886577"/>
    <n v="1.7554134018719101"/>
  </r>
  <r>
    <x v="0"/>
    <n v="4577"/>
    <x v="4577"/>
    <n v="3056.2117411650402"/>
    <n v="9486.1480411450302"/>
    <n v="16.293077375643399"/>
    <n v="102.52"/>
    <n v="53.17"/>
    <n v="62.513099508709203"/>
    <n v="0.39671503379940898"/>
  </r>
  <r>
    <x v="0"/>
    <n v="4578"/>
    <x v="4578"/>
    <n v="2986.5830932279"/>
    <n v="9616.7479610895207"/>
    <n v="130.599919944492"/>
    <n v="104.58"/>
    <n v="53.59"/>
    <n v="63.398019390529903"/>
    <n v="0"/>
  </r>
  <r>
    <x v="0"/>
    <n v="4579"/>
    <x v="4579"/>
    <n v="2858.20594697968"/>
    <n v="9706.6634030587993"/>
    <n v="89.915441969280394"/>
    <n v="105.97"/>
    <n v="54.35"/>
    <n v="63.703167008585297"/>
    <n v="1.8000524044036801"/>
  </r>
  <r>
    <x v="0"/>
    <n v="4580"/>
    <x v="4580"/>
    <n v="2943.9654561059201"/>
    <n v="9696.4058752485398"/>
    <n v="-10.2575278102649"/>
    <n v="105.8"/>
    <n v="54.66"/>
    <n v="63.053466128534602"/>
    <n v="1.4889078438282"/>
  </r>
  <r>
    <x v="0"/>
    <n v="4581"/>
    <x v="4581"/>
    <n v="2872.5272314357599"/>
    <n v="9700.6871495814903"/>
    <n v="4.2812743329504803"/>
    <n v="105.92"/>
    <n v="53.49"/>
    <n v="63.047603350947597"/>
    <n v="2.80721202492713"/>
  </r>
  <r>
    <x v="0"/>
    <n v="4582"/>
    <x v="4582"/>
    <n v="2898.5512423319201"/>
    <n v="9701.1056452622797"/>
    <n v="0.418495680791238"/>
    <n v="105.91"/>
    <n v="53.86"/>
    <n v="62.791343343327704"/>
    <n v="2.8281327411532402"/>
  </r>
  <r>
    <x v="0"/>
    <n v="4583"/>
    <x v="4583"/>
    <n v="2795.3507295454201"/>
    <n v="9753.2703511128602"/>
    <n v="52.164705850584099"/>
    <n v="106.72"/>
    <n v="54.07"/>
    <n v="63.565618050168197"/>
    <n v="3.2216915711760499"/>
  </r>
  <r>
    <x v="0"/>
    <n v="4584"/>
    <x v="4584"/>
    <n v="2879.60955687768"/>
    <n v="9715.5354528893604"/>
    <n v="-37.734898223499798"/>
    <n v="106.13"/>
    <n v="53.97"/>
    <n v="63.7307809264166"/>
    <n v="1.3373747691512099"/>
  </r>
  <r>
    <x v="0"/>
    <n v="4585"/>
    <x v="4585"/>
    <n v="2827.0776246228202"/>
    <n v="9686.3069931577993"/>
    <n v="-29.228459731566499"/>
    <n v="105.67"/>
    <n v="54.21"/>
    <n v="64.231746581266606"/>
    <n v="1.3255987325683201"/>
  </r>
  <r>
    <x v="0"/>
    <n v="4586"/>
    <x v="4586"/>
    <n v="2734.6383852557301"/>
    <n v="9654.2451866276206"/>
    <n v="-32.061806530180498"/>
    <n v="105.19"/>
    <n v="53.54"/>
    <n v="65.200342026422703"/>
    <n v="1.1427497873082699"/>
  </r>
  <r>
    <x v="0"/>
    <n v="4587"/>
    <x v="4587"/>
    <n v="2711.4260936061501"/>
    <n v="9818.4960713279906"/>
    <n v="164.25088470037099"/>
    <n v="107.68"/>
    <n v="54.71"/>
    <n v="65.502282497356603"/>
    <n v="0.98307801876217105"/>
  </r>
  <r>
    <x v="0"/>
    <n v="4588"/>
    <x v="4588"/>
    <n v="2635.9185261129701"/>
    <n v="9943.8976852303294"/>
    <n v="125.40161390234201"/>
    <n v="109.56"/>
    <n v="55.05"/>
    <n v="66.702986118267205"/>
    <n v="0"/>
  </r>
  <r>
    <x v="0"/>
    <n v="4589"/>
    <x v="4589"/>
    <n v="2667.6802026175801"/>
    <n v="9906.2459825102796"/>
    <n v="-37.651702720055198"/>
    <n v="108.99"/>
    <n v="55.23"/>
    <n v="66.193575677345507"/>
    <n v="0.436863422393798"/>
  </r>
  <r>
    <x v="0"/>
    <n v="0"/>
    <x v="0"/>
    <n v="10000"/>
    <n v="10000"/>
    <n v="0"/>
    <n v="16.25"/>
    <n v="131.13"/>
    <n v="0"/>
    <n v="0"/>
  </r>
  <r>
    <x v="0"/>
    <n v="0"/>
    <x v="0"/>
    <n v="10000"/>
    <n v="10000"/>
    <n v="0"/>
    <n v="16.25"/>
    <n v="131.13"/>
    <n v="0"/>
    <n v="0"/>
  </r>
  <r>
    <x v="0"/>
    <n v="1"/>
    <x v="1"/>
    <n v="9989.9292384088003"/>
    <n v="9999.7706965053003"/>
    <n v="-0.22930349469243"/>
    <n v="15.88"/>
    <n v="130.38"/>
    <n v="0.61973917484283403"/>
    <n v="0"/>
  </r>
  <r>
    <x v="0"/>
    <n v="2"/>
    <x v="2"/>
    <n v="9829.84789797544"/>
    <n v="10003.0909426039"/>
    <n v="3.3202460986376501"/>
    <n v="18.940000000000001"/>
    <n v="131.13"/>
    <n v="0.78917291760444597"/>
    <n v="1.20716929435729"/>
  </r>
  <r>
    <x v="0"/>
    <n v="3"/>
    <x v="3"/>
    <n v="9867.9981683482201"/>
    <n v="10001.4734968967"/>
    <n v="-1.6174457071720001"/>
    <n v="17.5"/>
    <n v="129.56"/>
    <n v="0"/>
    <n v="1.0302201956510499"/>
  </r>
  <r>
    <x v="0"/>
    <n v="4"/>
    <x v="4"/>
    <n v="10001.4734968967"/>
    <n v="10001.4734968967"/>
    <n v="0"/>
    <n v="18.190000000000001"/>
    <n v="130.5"/>
    <n v="0"/>
    <n v="0"/>
  </r>
  <r>
    <x v="0"/>
    <n v="5"/>
    <x v="5"/>
    <n v="9935.5968373842497"/>
    <n v="9999.70668993666"/>
    <n v="-1.76680696010589"/>
    <n v="18.190000000000001"/>
    <n v="127"/>
    <n v="0"/>
    <n v="0.50480198860168402"/>
  </r>
  <r>
    <x v="0"/>
    <n v="6"/>
    <x v="6"/>
    <n v="9873.73658256009"/>
    <n v="10002.186416459799"/>
    <n v="2.47972652316093"/>
    <n v="18.25"/>
    <n v="129.5"/>
    <n v="0"/>
    <n v="0.991890609264373"/>
  </r>
  <r>
    <x v="0"/>
    <n v="7"/>
    <x v="7"/>
    <n v="9872.7887668028397"/>
    <n v="10004.8143378389"/>
    <n v="2.6279213791349298"/>
    <n v="19.5"/>
    <n v="132.13"/>
    <n v="0"/>
    <n v="0.99920964986085803"/>
  </r>
  <r>
    <x v="0"/>
    <n v="8"/>
    <x v="8"/>
    <n v="9864.0432820942206"/>
    <n v="10003.9376018536"/>
    <n v="-0.87673598528090202"/>
    <n v="19.75"/>
    <n v="131.13"/>
    <n v="0.47452396154403598"/>
    <n v="0.99536697566509202"/>
  </r>
  <r>
    <x v="0"/>
    <n v="9"/>
    <x v="9"/>
    <n v="9894.6621244253893"/>
    <n v="10003.0954227892"/>
    <n v="-0.84217906445337498"/>
    <n v="19.190000000000001"/>
    <n v="132.31"/>
    <n v="2.4745239615440302"/>
    <n v="0.46063928306102703"/>
  </r>
  <r>
    <x v="0"/>
    <n v="10"/>
    <x v="10"/>
    <n v="9812.82670928888"/>
    <n v="10005.332962766901"/>
    <n v="2.23753997773201"/>
    <n v="18.809999999999999"/>
    <n v="135.25"/>
    <n v="2.4681348502635898"/>
    <n v="1.08007864654064"/>
  </r>
  <r>
    <x v="0"/>
    <n v="11"/>
    <x v="11"/>
    <n v="9645.9361756818707"/>
    <n v="10011.9423830423"/>
    <n v="6.60942027539022"/>
    <n v="19.059999999999999"/>
    <n v="137.81"/>
    <n v="1.8221533000469201"/>
    <n v="2.4038601368665602"/>
  </r>
  <r>
    <x v="0"/>
    <n v="12"/>
    <x v="12"/>
    <n v="9675.4260084941197"/>
    <n v="10009.9393628453"/>
    <n v="-2.0030201970057502"/>
    <n v="18.91"/>
    <n v="137"/>
    <n v="0.66080948710441501"/>
    <n v="2.3504923135042102"/>
  </r>
  <r>
    <x v="0"/>
    <n v="13"/>
    <x v="13"/>
    <n v="9480.2359378402598"/>
    <n v="10016.241673668301"/>
    <n v="6.30231082305363"/>
    <n v="19.25"/>
    <n v="138.63"/>
    <n v="0"/>
    <n v="3.8664483577012998"/>
  </r>
  <r>
    <x v="0"/>
    <n v="14"/>
    <x v="14"/>
    <n v="9757.49593784026"/>
    <n v="10015.532423292399"/>
    <n v="-0.70925037592678497"/>
    <n v="19.5"/>
    <n v="138.25"/>
    <n v="0"/>
    <n v="1.8664483577013"/>
  </r>
  <r>
    <x v="0"/>
    <n v="15"/>
    <x v="15"/>
    <n v="10012.9500821281"/>
    <n v="10015.524477627299"/>
    <n v="-7.9456651219515992E-3"/>
    <n v="19.440000000000001"/>
    <n v="141.75"/>
    <n v="0.13242775201797399"/>
    <n v="0"/>
  </r>
  <r>
    <x v="0"/>
    <n v="16"/>
    <x v="16"/>
    <n v="9721.2281351733891"/>
    <n v="10022.226760056001"/>
    <n v="6.7022824287414497"/>
    <n v="19.12"/>
    <n v="145.19"/>
    <n v="0.55536741018295199"/>
    <n v="2"/>
  </r>
  <r>
    <x v="0"/>
    <n v="17"/>
    <x v="17"/>
    <n v="9888.7991534913308"/>
    <n v="10025.728097482899"/>
    <n v="3.5013374269019502"/>
    <n v="19.190000000000001"/>
    <n v="149"/>
    <n v="0"/>
    <n v="0.91898620128631503"/>
  </r>
  <r>
    <x v="0"/>
    <n v="18"/>
    <x v="18"/>
    <n v="9786.1992005551601"/>
    <n v="10024.5224151159"/>
    <n v="-1.2056823670864101"/>
    <n v="18.5"/>
    <n v="148.25"/>
    <n v="0"/>
    <n v="1.60757648944854"/>
  </r>
  <r>
    <x v="0"/>
    <n v="19"/>
    <x v="19"/>
    <n v="9673.1731240893096"/>
    <n v="10026.509977563601"/>
    <n v="1.9875624477863301"/>
    <n v="18.309999999999999"/>
    <n v="149.19"/>
    <n v="0.78169786930084195"/>
    <n v="2.2724308967590301"/>
  </r>
  <r>
    <x v="0"/>
    <n v="20"/>
    <x v="20"/>
    <n v="9408.3654502762092"/>
    <n v="10048.781663456"/>
    <n v="22.2716858923431"/>
    <n v="17.690000000000001"/>
    <n v="154.88"/>
    <n v="0.98905766010284402"/>
    <n v="4.0219510793685904"/>
  </r>
  <r>
    <x v="0"/>
    <n v="21"/>
    <x v="21"/>
    <n v="9103.9825358105409"/>
    <n v="10055.228373923301"/>
    <n v="6.4467104673367404"/>
    <n v="18.309999999999999"/>
    <n v="155.88"/>
    <n v="0.68509578704833896"/>
    <n v="6.0219510793685904"/>
  </r>
  <r>
    <x v="0"/>
    <n v="22"/>
    <x v="22"/>
    <n v="8978.4034557247796"/>
    <n v="10061.35339131"/>
    <n v="6.1250173866755997"/>
    <n v="18.25"/>
    <n v="156.81"/>
    <n v="1.7694282531738199"/>
    <n v="6.7001968622207597"/>
  </r>
  <r>
    <x v="0"/>
    <n v="23"/>
    <x v="23"/>
    <n v="9310.6781029558897"/>
    <n v="10054.9589569569"/>
    <n v="-6.3944343531129499"/>
    <n v="18.309999999999999"/>
    <n v="155.44"/>
    <n v="0.74725580215454102"/>
    <n v="4.7001968622207597"/>
  </r>
  <r>
    <x v="0"/>
    <n v="24"/>
    <x v="24"/>
    <n v="9285.6591470707208"/>
    <n v="10068.228692754201"/>
    <n v="13.269735797346501"/>
    <n v="18.5"/>
    <n v="158.13"/>
    <n v="0.34323799610137901"/>
    <n v="4.9087437093257904"/>
  </r>
  <r>
    <x v="0"/>
    <n v="25"/>
    <x v="25"/>
    <n v="9083.4277684307799"/>
    <n v="10062.4180515382"/>
    <n v="-5.8106412160395804"/>
    <n v="19.190000000000001"/>
    <n v="157.19"/>
    <n v="5.4357230663299498E-2"/>
    <n v="6.2214337289333299"/>
  </r>
  <r>
    <x v="0"/>
    <n v="26"/>
    <x v="26"/>
    <n v="8770.0908836872095"/>
    <n v="10079.354205019799"/>
    <n v="16.936153481603402"/>
    <n v="19.440000000000001"/>
    <n v="159.25"/>
    <n v="0"/>
    <n v="8.2214337289333308"/>
  </r>
  <r>
    <x v="0"/>
    <n v="27"/>
    <x v="27"/>
    <n v="8559.1899830383809"/>
    <n v="10075.665437195299"/>
    <n v="-3.6887678244711402"/>
    <n v="19"/>
    <n v="158.94"/>
    <n v="1.8141604661941499"/>
    <n v="9.32431361079216"/>
  </r>
  <r>
    <x v="0"/>
    <n v="28"/>
    <x v="28"/>
    <n v="8451.4110082334992"/>
    <n v="10073.963078512899"/>
    <n v="-1.7023586824525401"/>
    <n v="19.37"/>
    <n v="158.75"/>
    <n v="0.60936868190765303"/>
    <n v="10.146447867155"/>
  </r>
  <r>
    <x v="0"/>
    <n v="29"/>
    <x v="29"/>
    <n v="8453.9214412412803"/>
    <n v="10061.206845148499"/>
    <n v="-12.756233364343601"/>
    <n v="19.5"/>
    <n v="157.5"/>
    <n v="0"/>
    <n v="10.2049866914749"/>
  </r>
  <r>
    <x v="0"/>
    <n v="30"/>
    <x v="30"/>
    <n v="8256.1335527441606"/>
    <n v="10025.5048788604"/>
    <n v="-35.701966288090198"/>
    <n v="19.62"/>
    <n v="154.38"/>
    <n v="0.109969675540924"/>
    <n v="11.4471675157547"/>
  </r>
  <r>
    <x v="0"/>
    <n v="31"/>
    <x v="31"/>
    <n v="8264.6510052070698"/>
    <n v="10028.842723399101"/>
    <n v="3.3378445386879299"/>
    <n v="20.56"/>
    <n v="154.63"/>
    <n v="0.53549528121948198"/>
    <n v="11.3379158973693"/>
  </r>
  <r>
    <x v="0"/>
    <n v="32"/>
    <x v="32"/>
    <n v="8379.4811598590695"/>
    <n v="10031.50934948"/>
    <n v="2.6666260808724398"/>
    <n v="20.440000000000001"/>
    <n v="154.88"/>
    <n v="0"/>
    <n v="10.666504323482499"/>
  </r>
  <r>
    <x v="0"/>
    <n v="33"/>
    <x v="33"/>
    <n v="8455.3511748889796"/>
    <n v="10034.053509756601"/>
    <n v="2.5441602766495599"/>
    <n v="20"/>
    <n v="155.13"/>
    <n v="0"/>
    <n v="10.1766411066055"/>
  </r>
  <r>
    <x v="0"/>
    <n v="34"/>
    <x v="34"/>
    <n v="8358.5833401785003"/>
    <n v="9240.1141545984792"/>
    <n v="-793.93935515820999"/>
    <n v="21.25"/>
    <n v="81.62"/>
    <n v="0"/>
    <n v="10.800426542758901"/>
  </r>
  <r>
    <x v="0"/>
    <n v="35"/>
    <x v="35"/>
    <n v="8195.3433401785005"/>
    <n v="9246.5143678698605"/>
    <n v="6.4002132713794699"/>
    <n v="21.31"/>
    <n v="82.12"/>
    <n v="0"/>
    <n v="12.800426542758901"/>
  </r>
  <r>
    <x v="0"/>
    <n v="36"/>
    <x v="36"/>
    <n v="8082.1848761377396"/>
    <n v="9286.4974312732302"/>
    <n v="39.983063403367801"/>
    <n v="22.31"/>
    <n v="84.94"/>
    <n v="0"/>
    <n v="14.17839127779"/>
  </r>
  <r>
    <x v="0"/>
    <n v="37"/>
    <x v="37"/>
    <n v="8252.0648761377397"/>
    <n v="9293.3173303887907"/>
    <n v="6.8198991155622899"/>
    <n v="23.5"/>
    <n v="85.5"/>
    <n v="0"/>
    <n v="12.17839127779"/>
  </r>
  <r>
    <x v="0"/>
    <n v="38"/>
    <x v="38"/>
    <n v="8234.6916172341207"/>
    <n v="9284.5947019100895"/>
    <n v="-8.7226284787066106"/>
    <n v="23.62"/>
    <n v="84.75"/>
    <n v="1.7279738187789899"/>
    <n v="11.9066471159458"/>
  </r>
  <r>
    <x v="0"/>
    <n v="39"/>
    <x v="39"/>
    <n v="8444.0714890078398"/>
    <n v="9270.3132455492705"/>
    <n v="-14.281456360817099"/>
    <n v="22.75"/>
    <n v="83.31"/>
    <n v="0"/>
    <n v="9.9176780283450992"/>
  </r>
  <r>
    <x v="0"/>
    <n v="40"/>
    <x v="40"/>
    <n v="8324.8480169383402"/>
    <n v="9283.8182704207993"/>
    <n v="13.5050248715288"/>
    <n v="23.12"/>
    <n v="84.5"/>
    <n v="0"/>
    <n v="11.348760396242101"/>
  </r>
  <r>
    <x v="0"/>
    <n v="41"/>
    <x v="41"/>
    <n v="8220.9593947855301"/>
    <n v="9256.4282975817405"/>
    <n v="-27.389972839056998"/>
    <n v="24.44"/>
    <n v="82.31"/>
    <n v="8.1445425748825004E-2"/>
    <n v="12.555927306413601"/>
  </r>
  <r>
    <x v="0"/>
    <n v="42"/>
    <x v="42"/>
    <n v="8228.7415329084506"/>
    <n v="9228.6070177314396"/>
    <n v="-27.821279850302702"/>
    <n v="24.06"/>
    <n v="80.06"/>
    <n v="0.941526979207992"/>
    <n v="12.205999821424401"/>
  </r>
  <r>
    <x v="0"/>
    <n v="43"/>
    <x v="43"/>
    <n v="8239.9835842735301"/>
    <n v="9261.4904632157795"/>
    <n v="32.883445484339902"/>
    <n v="24.44"/>
    <n v="82.75"/>
    <n v="0.77986828982830003"/>
    <n v="12.1141619086265"/>
  </r>
  <r>
    <x v="0"/>
    <n v="44"/>
    <x v="44"/>
    <n v="8395.4391234929099"/>
    <n v="9228.2361387642395"/>
    <n v="-33.254324451536299"/>
    <n v="22.75"/>
    <n v="79.59"/>
    <n v="0.24071882665157299"/>
    <n v="10.394781529903399"/>
  </r>
  <r>
    <x v="0"/>
    <n v="45"/>
    <x v="45"/>
    <n v="8272.7067526162391"/>
    <n v="9251.88032529868"/>
    <n v="23.644186534434901"/>
    <n v="24.06"/>
    <n v="81.5"/>
    <n v="0.93371658027172"/>
    <n v="11.7387527823448"/>
  </r>
  <r>
    <x v="0"/>
    <n v="46"/>
    <x v="46"/>
    <n v="8192.6977179757505"/>
    <n v="9241.3534797534994"/>
    <n v="-10.526845545173201"/>
    <n v="26.12"/>
    <n v="80.69"/>
    <n v="0"/>
    <n v="12.9961056113243"/>
  </r>
  <r>
    <x v="0"/>
    <n v="47"/>
    <x v="47"/>
    <n v="8096.9932433960503"/>
    <n v="9259.0845031628705"/>
    <n v="17.731023409367399"/>
    <n v="27"/>
    <n v="81.87"/>
    <n v="2"/>
    <n v="13.534765601158099"/>
  </r>
  <r>
    <x v="0"/>
    <n v="48"/>
    <x v="48"/>
    <n v="8058.5213957873702"/>
    <n v="9266.3173677930899"/>
    <n v="7.2328646302212203"/>
    <n v="27.12"/>
    <n v="82.37"/>
    <n v="2.2110475599765702"/>
    <n v="13.9350778460502"/>
  </r>
  <r>
    <x v="0"/>
    <n v="49"/>
    <x v="49"/>
    <n v="8004.1735528803601"/>
    <n v="9259.4272134021594"/>
    <n v="-6.8901543909305403"/>
    <n v="26.69"/>
    <n v="82"/>
    <n v="3.9610003530979099"/>
    <n v="14.018714159727001"/>
  </r>
  <r>
    <x v="0"/>
    <n v="50"/>
    <x v="50"/>
    <n v="8015.1173834586798"/>
    <n v="9235.6661225727894"/>
    <n v="-23.7610908293736"/>
    <n v="26.34"/>
    <n v="80.37"/>
    <n v="5.3912321627140001"/>
    <n v="13.419729799032201"/>
  </r>
  <r>
    <x v="0"/>
    <n v="51"/>
    <x v="51"/>
    <n v="8047.0981225735604"/>
    <n v="9257.0227697274804"/>
    <n v="21.356647154689199"/>
    <n v="26.94"/>
    <n v="81.75"/>
    <n v="6.4188642799854199"/>
    <n v="12.685020714998201"/>
  </r>
  <r>
    <x v="0"/>
    <n v="52"/>
    <x v="52"/>
    <n v="8062.1548724649001"/>
    <n v="9259.4435128969599"/>
    <n v="2.4207431694867401"/>
    <n v="26.75"/>
    <n v="82"/>
    <n v="4.5277296602725903"/>
    <n v="13.1240472197532"/>
  </r>
  <r>
    <x v="0"/>
    <n v="53"/>
    <x v="53"/>
    <n v="7952.9381781769498"/>
    <n v="9255.1294935012593"/>
    <n v="-4.31401939570969"/>
    <n v="26.37"/>
    <n v="81.81"/>
    <n v="4.0461538434028599"/>
    <n v="14.613057553768099"/>
  </r>
  <r>
    <x v="0"/>
    <n v="54"/>
    <x v="54"/>
    <n v="8073.7300937698001"/>
    <n v="9281.2707618764707"/>
    <n v="26.141268375218701"/>
    <n v="26.12"/>
    <n v="83.87"/>
    <n v="3.9460619390010798"/>
    <n v="13.1688271164894"/>
  </r>
  <r>
    <x v="0"/>
    <n v="55"/>
    <x v="55"/>
    <n v="8179.25940629877"/>
    <n v="9299.2264259139392"/>
    <n v="17.9556640374648"/>
    <n v="28"/>
    <n v="84.94"/>
    <n v="2.51905068755149"/>
    <n v="12.3549988269805"/>
  </r>
  <r>
    <x v="0"/>
    <n v="56"/>
    <x v="56"/>
    <n v="8312.8097961608291"/>
    <n v="9341.6489927128696"/>
    <n v="42.422566798926702"/>
    <n v="27.16"/>
    <n v="88.81"/>
    <n v="1.19114133715629"/>
    <n v="11.2204458713531"/>
  </r>
  <r>
    <x v="0"/>
    <n v="57"/>
    <x v="57"/>
    <n v="8264.3678607685106"/>
    <n v="9333.5930261222202"/>
    <n v="-8.0559665906439406"/>
    <n v="26.56"/>
    <n v="88.25"/>
    <n v="2.9459969699382702"/>
    <n v="11.2292293012142"/>
  </r>
  <r>
    <x v="0"/>
    <n v="58"/>
    <x v="58"/>
    <n v="8281.5524886343592"/>
    <n v="9329.8623354003503"/>
    <n v="-3.7306907218698999"/>
    <n v="26.94"/>
    <n v="87.81"/>
    <n v="2.9557771384715998"/>
    <n v="11.0315591692924"/>
  </r>
  <r>
    <x v="0"/>
    <n v="59"/>
    <x v="59"/>
    <n v="8426.2688658998104"/>
    <n v="9332.6129071698306"/>
    <n v="2.75057176947666"/>
    <n v="27.44"/>
    <n v="87.94"/>
    <n v="3.07059302926063"/>
    <n v="9.3482711911201406"/>
  </r>
  <r>
    <x v="0"/>
    <n v="60"/>
    <x v="60"/>
    <n v="8421.3458117065493"/>
    <n v="9346.7412424353406"/>
    <n v="14.1283352655154"/>
    <n v="27.5"/>
    <n v="89.5"/>
    <n v="4.7730046808719599"/>
    <n v="8.8730480670928902"/>
  </r>
  <r>
    <x v="0"/>
    <n v="61"/>
    <x v="61"/>
    <n v="8447.5095293117192"/>
    <n v="9354.6698875727398"/>
    <n v="7.9286451373991396"/>
    <n v="27.5"/>
    <n v="90.37"/>
    <n v="3.0394085943698799"/>
    <n v="9.1133852154016495"/>
  </r>
  <r>
    <x v="0"/>
    <n v="62"/>
    <x v="62"/>
    <n v="8348.3756549603404"/>
    <n v="9363.6590475862395"/>
    <n v="8.9891600134960701"/>
    <n v="27.31"/>
    <n v="91.31"/>
    <n v="3.1047247052192599"/>
    <n v="10.190486922860099"/>
  </r>
  <r>
    <x v="0"/>
    <n v="63"/>
    <x v="63"/>
    <n v="8445.1833963818008"/>
    <n v="9379.48732191212"/>
    <n v="15.8282743258787"/>
    <n v="27.06"/>
    <n v="93"/>
    <n v="1.5503327250480601"/>
    <n v="9.5951819568872398"/>
  </r>
  <r>
    <x v="0"/>
    <n v="64"/>
    <x v="64"/>
    <n v="8261.6466214520406"/>
    <n v="9342.8240285179709"/>
    <n v="-36.663293394147303"/>
    <n v="26.25"/>
    <n v="89.94"/>
    <n v="1.4593044519424401"/>
    <n v="11.595181956887201"/>
  </r>
  <r>
    <x v="0"/>
    <n v="65"/>
    <x v="65"/>
    <n v="8357.2284103388301"/>
    <n v="9313.3543558361307"/>
    <n v="-29.469672681838301"/>
    <n v="25.5"/>
    <n v="87.25"/>
    <n v="0.23748278617858801"/>
    <n v="10.889055982232"/>
  </r>
  <r>
    <x v="0"/>
    <n v="66"/>
    <x v="66"/>
    <n v="8293.9611059630606"/>
    <n v="9331.2699710176094"/>
    <n v="17.915615181476799"/>
    <n v="25"/>
    <n v="88.94"/>
    <n v="1.8408344984054501"/>
    <n v="11.1455813199281"/>
  </r>
  <r>
    <x v="0"/>
    <n v="67"/>
    <x v="67"/>
    <n v="8309.7938709504106"/>
    <n v="9333.2252709705299"/>
    <n v="1.9552999529241699"/>
    <n v="25.62"/>
    <n v="89"/>
    <n v="2.0993649065494502"/>
    <n v="10.8948951810598"/>
  </r>
  <r>
    <x v="0"/>
    <n v="68"/>
    <x v="68"/>
    <n v="8282.2085819686108"/>
    <n v="9331.1064035142099"/>
    <n v="-2.11886745631818"/>
    <n v="26.44"/>
    <n v="88.62"/>
    <n v="2.5485777556896201"/>
    <n v="11.075529515743201"/>
  </r>
  <r>
    <x v="0"/>
    <n v="69"/>
    <x v="69"/>
    <n v="8469.7623256660208"/>
    <n v="9330.5520565403203"/>
    <n v="-0.55434697389682697"/>
    <n v="26.94"/>
    <n v="88.44"/>
    <n v="2.1584966778755099"/>
    <n v="9.0755295157432503"/>
  </r>
  <r>
    <x v="0"/>
    <n v="70"/>
    <x v="70"/>
    <n v="8680.6476411081003"/>
    <n v="9351.7314757842505"/>
    <n v="21.1794192439319"/>
    <n v="27.44"/>
    <n v="91.37"/>
    <n v="0.89623552560806197"/>
    <n v="7.0755295157432503"/>
  </r>
  <r>
    <x v="0"/>
    <n v="71"/>
    <x v="71"/>
    <n v="8522.5003439307893"/>
    <n v="9354.6356452292894"/>
    <n v="2.9041694450370401"/>
    <n v="28.62"/>
    <n v="91.69"/>
    <n v="0"/>
    <n v="9.0755295157432503"/>
  </r>
  <r>
    <x v="0"/>
    <n v="72"/>
    <x v="72"/>
    <n v="8478.5644738078809"/>
    <n v="9358.7441696453807"/>
    <n v="4.10852441608949"/>
    <n v="27.94"/>
    <n v="92.12"/>
    <n v="0"/>
    <n v="9.5547079443931509"/>
  </r>
  <r>
    <x v="0"/>
    <n v="73"/>
    <x v="73"/>
    <n v="8598.5957551551492"/>
    <n v="9379.3734687793894"/>
    <n v="20.629299134016001"/>
    <n v="29"/>
    <n v="94.62"/>
    <n v="0"/>
    <n v="8.2517196536064095"/>
  </r>
  <r>
    <x v="0"/>
    <n v="74"/>
    <x v="74"/>
    <n v="8624.0533847893003"/>
    <n v="9381.3691358793494"/>
    <n v="1.99566709995269"/>
    <n v="29"/>
    <n v="94.87"/>
    <n v="0"/>
    <n v="7.9826683998107901"/>
  </r>
  <r>
    <x v="0"/>
    <n v="75"/>
    <x v="75"/>
    <n v="8636.2818010289193"/>
    <n v="9411.8679480630799"/>
    <n v="30.498812183737702"/>
    <n v="27.5"/>
    <n v="98.87"/>
    <n v="0.33652862906455899"/>
    <n v="7.7509012818336398"/>
  </r>
  <r>
    <x v="0"/>
    <n v="76"/>
    <x v="76"/>
    <n v="8526.5127111745605"/>
    <n v="9372.7357301486209"/>
    <n v="-39.132217914460803"/>
    <n v="27.69"/>
    <n v="94.5"/>
    <n v="0"/>
    <n v="8.9547409415245003"/>
  </r>
  <r>
    <x v="0"/>
    <n v="77"/>
    <x v="77"/>
    <n v="8422.2589632344898"/>
    <n v="9348.7977967596707"/>
    <n v="-23.937933388948199"/>
    <n v="27.94"/>
    <n v="92.12"/>
    <n v="0"/>
    <n v="10.0579552054405"/>
  </r>
  <r>
    <x v="0"/>
    <n v="78"/>
    <x v="78"/>
    <n v="8257.9024059367894"/>
    <n v="9327.36357338376"/>
    <n v="-21.434223375916101"/>
    <n v="27.75"/>
    <n v="90.31"/>
    <n v="0"/>
    <n v="11.8421123623847"/>
  </r>
  <r>
    <x v="0"/>
    <n v="79"/>
    <x v="79"/>
    <n v="8301.1349694145392"/>
    <n v="9322.3636776275107"/>
    <n v="-4.9998957562438502"/>
    <n v="26.94"/>
    <n v="89.87"/>
    <n v="0"/>
    <n v="11.363399446010501"/>
  </r>
  <r>
    <x v="0"/>
    <n v="80"/>
    <x v="80"/>
    <n v="8345.0697850478391"/>
    <n v="9328.9759580088394"/>
    <n v="6.6122803813213897"/>
    <n v="27"/>
    <n v="90.5"/>
    <n v="1.85228967666625"/>
    <n v="10.319274604320499"/>
  </r>
  <r>
    <x v="0"/>
    <n v="81"/>
    <x v="81"/>
    <n v="8443.5911231530408"/>
    <n v="9326.6608567035892"/>
    <n v="-2.3151013052465701"/>
    <n v="27.37"/>
    <n v="90.12"/>
    <n v="2.90157890319824"/>
    <n v="8.9175934195518494"/>
  </r>
  <r>
    <x v="0"/>
    <n v="82"/>
    <x v="82"/>
    <n v="8429.8570432079505"/>
    <n v="9322.3901496876006"/>
    <n v="-4.2707070159922296"/>
    <n v="28"/>
    <n v="89.62"/>
    <n v="0.90157890319824197"/>
    <n v="9.6774034500121999"/>
  </r>
  <r>
    <x v="0"/>
    <n v="83"/>
    <x v="83"/>
    <n v="8442.7502943033705"/>
    <n v="9309.1149255109503"/>
    <n v="-13.2752241766447"/>
    <n v="29.06"/>
    <n v="88.06"/>
    <n v="1.31609654426574"/>
    <n v="9.4040298163890803"/>
  </r>
  <r>
    <x v="0"/>
    <n v="84"/>
    <x v="84"/>
    <n v="8580.6315309066304"/>
    <n v="9306.5504257116409"/>
    <n v="-2.5644997993112999"/>
    <n v="29.69"/>
    <n v="87.75"/>
    <n v="0"/>
    <n v="8.27257999777793"/>
  </r>
  <r>
    <x v="0"/>
    <n v="85"/>
    <x v="85"/>
    <n v="8552.8674578029604"/>
    <n v="9294.6976337376891"/>
    <n v="-11.852791973948101"/>
    <n v="30.31"/>
    <n v="86.37"/>
    <n v="0"/>
    <n v="8.58897969126701"/>
  </r>
  <r>
    <x v="0"/>
    <n v="86"/>
    <x v="86"/>
    <n v="8725.4790447647101"/>
    <n v="9274.9262343291102"/>
    <n v="-19.771399408578802"/>
    <n v="30.19"/>
    <n v="83.37"/>
    <n v="0"/>
    <n v="6.59046646952629"/>
  </r>
  <r>
    <x v="0"/>
    <n v="87"/>
    <x v="87"/>
    <n v="8558.7390447647103"/>
    <n v="9295.3715445265898"/>
    <n v="20.4453101974722"/>
    <n v="30.44"/>
    <n v="85.75"/>
    <n v="0"/>
    <n v="8.5904664695262891"/>
  </r>
  <r>
    <x v="0"/>
    <n v="88"/>
    <x v="88"/>
    <n v="8500.7145822541297"/>
    <n v="9283.3476949387004"/>
    <n v="-12.023849587887501"/>
    <n v="30.94"/>
    <n v="84.25"/>
    <n v="1.81781601905822"/>
    <n v="8.6218383982777596"/>
  </r>
  <r>
    <x v="0"/>
    <n v="89"/>
    <x v="89"/>
    <n v="8552.2392438362494"/>
    <n v="9293.8978745239201"/>
    <n v="10.5501795852178"/>
    <n v="30.12"/>
    <n v="85.69"/>
    <n v="1.4426747560501001"/>
    <n v="8.1480367258191109"/>
  </r>
  <r>
    <x v="0"/>
    <n v="90"/>
    <x v="90"/>
    <n v="8473.8156111071894"/>
    <n v="9305.7948706117204"/>
    <n v="11.8969960878057"/>
    <n v="30.44"/>
    <n v="86.94"/>
    <n v="0.552265524864196"/>
    <n v="9.3762168958783096"/>
  </r>
  <r>
    <x v="0"/>
    <n v="91"/>
    <x v="91"/>
    <n v="8619.8979976700193"/>
    <n v="9321.4599066206702"/>
    <n v="15.6650360089515"/>
    <n v="30.06"/>
    <n v="88.94"/>
    <n v="0.10515129566192601"/>
    <n v="7.8524967506527901"/>
  </r>
  <r>
    <x v="0"/>
    <n v="92"/>
    <x v="92"/>
    <n v="8550.9949754379595"/>
    <n v="9325.5670556889399"/>
    <n v="4.1071490682661498"/>
    <n v="29.56"/>
    <n v="89.44"/>
    <n v="0.33517020940780601"/>
    <n v="8.5494683459401095"/>
  </r>
  <r>
    <x v="0"/>
    <n v="93"/>
    <x v="93"/>
    <n v="8348.93978600009"/>
    <n v="9288.7929517266093"/>
    <n v="-36.774103962334202"/>
    <n v="28.5"/>
    <n v="86.06"/>
    <n v="2.3351702094078002"/>
    <n v="10.147580929100499"/>
  </r>
  <r>
    <x v="0"/>
    <n v="94"/>
    <x v="94"/>
    <n v="8414.4436980198207"/>
    <n v="9296.4031581890504"/>
    <n v="7.6102064624428696"/>
    <n v="29.37"/>
    <n v="86.5"/>
    <n v="4.3351702094078002"/>
    <n v="8.7241099551320005"/>
  </r>
  <r>
    <x v="0"/>
    <n v="95"/>
    <x v="95"/>
    <n v="8335.5713073573897"/>
    <n v="9290.3642987558906"/>
    <n v="-6.0388594331579899"/>
    <n v="29.56"/>
    <n v="85.75"/>
    <n v="5.1546973586082396"/>
    <n v="9.3576692417263896"/>
  </r>
  <r>
    <x v="0"/>
    <n v="96"/>
    <x v="96"/>
    <n v="8329.6655412708096"/>
    <n v="9291.2915854074708"/>
    <n v="0.927286651580288"/>
    <n v="28.87"/>
    <n v="86.37"/>
    <n v="6.6600477099418596"/>
    <n v="8.9076122120022703"/>
  </r>
  <r>
    <x v="0"/>
    <n v="97"/>
    <x v="97"/>
    <n v="8400.7863325618091"/>
    <n v="9277.1761625231702"/>
    <n v="-14.1154228843006"/>
    <n v="27.87"/>
    <n v="85.56"/>
    <n v="7.9040636420249903"/>
    <n v="7.6683447435498202"/>
  </r>
  <r>
    <x v="0"/>
    <n v="98"/>
    <x v="98"/>
    <n v="8543.3186479340402"/>
    <n v="9256.5627298354993"/>
    <n v="-20.613432687669"/>
    <n v="26.69"/>
    <n v="83.62"/>
    <n v="7.2505858540534902"/>
    <n v="6.2153306081890998"/>
  </r>
  <r>
    <x v="0"/>
    <n v="99"/>
    <x v="99"/>
    <n v="8607.5475291435305"/>
    <n v="9271.3614699964091"/>
    <n v="14.798740160911599"/>
    <n v="26.75"/>
    <n v="86"/>
    <n v="5.2505858540534902"/>
    <n v="6.0855903401970801"/>
  </r>
  <r>
    <x v="0"/>
    <n v="100"/>
    <x v="100"/>
    <n v="8693.7406869058195"/>
    <n v="9277.1218959272592"/>
    <n v="5.7604259308427501"/>
    <n v="27.44"/>
    <n v="86.31"/>
    <n v="6.1968595385551399"/>
    <n v="4.7890091910958201"/>
  </r>
  <r>
    <x v="0"/>
    <n v="101"/>
    <x v="101"/>
    <n v="8626.2253632585598"/>
    <n v="9263.4294423737301"/>
    <n v="-13.6924535535272"/>
    <n v="26.62"/>
    <n v="84.81"/>
    <n v="6.9375795125961304"/>
    <n v="5.3357589021325103"/>
  </r>
  <r>
    <x v="0"/>
    <n v="102"/>
    <x v="102"/>
    <n v="8794.7383648256891"/>
    <n v="9257.3509038246302"/>
    <n v="-6.0785385490944401"/>
    <n v="26.25"/>
    <n v="83.75"/>
    <n v="5.9156718254089302"/>
    <n v="3.6695660129189398"/>
  </r>
  <r>
    <x v="0"/>
    <n v="103"/>
    <x v="103"/>
    <n v="8626.1983002821999"/>
    <n v="9271.0041493061108"/>
    <n v="13.653245481476899"/>
    <n v="26.87"/>
    <n v="85.5"/>
    <n v="6.5039253234863201"/>
    <n v="5.4976067319512296"/>
  </r>
  <r>
    <x v="0"/>
    <n v="104"/>
    <x v="104"/>
    <n v="8701.2947849504599"/>
    <n v="9261.6651132459101"/>
    <n v="-9.3390360602006695"/>
    <n v="26.31"/>
    <n v="84.31"/>
    <n v="7.5784792900085396"/>
    <n v="4.2815862670540801"/>
  </r>
  <r>
    <x v="0"/>
    <n v="105"/>
    <x v="105"/>
    <n v="8768.6045717732504"/>
    <n v="9271.4793014785591"/>
    <n v="9.8141882326453906"/>
    <n v="26.81"/>
    <n v="86.06"/>
    <n v="9.1117010116577095"/>
    <n v="3.0047644153237298"/>
  </r>
  <r>
    <x v="0"/>
    <n v="106"/>
    <x v="106"/>
    <n v="8725.5778186462703"/>
    <n v="9272.6926086079202"/>
    <n v="1.21330712936833"/>
    <n v="26.87"/>
    <n v="86.25"/>
    <n v="9.9846458435058594"/>
    <n v="3.2327809408307"/>
  </r>
  <r>
    <x v="0"/>
    <n v="107"/>
    <x v="107"/>
    <n v="8504.1087429784093"/>
    <n v="9274.2489454977895"/>
    <n v="1.5563368898638099"/>
    <n v="27.25"/>
    <n v="85.69"/>
    <n v="11.807090044021599"/>
    <n v="5.2327809408306996"/>
  </r>
  <r>
    <x v="0"/>
    <n v="108"/>
    <x v="108"/>
    <n v="8548.2553615657907"/>
    <n v="9292.7071170359795"/>
    <n v="18.4581715381882"/>
    <n v="28.25"/>
    <n v="87.06"/>
    <n v="12.140195608139001"/>
    <n v="4.6116612628102303"/>
  </r>
  <r>
    <x v="0"/>
    <n v="109"/>
    <x v="109"/>
    <n v="8367.7416001205092"/>
    <n v="9283.6148159573895"/>
    <n v="-9.0923010785881999"/>
    <n v="28.06"/>
    <n v="86"/>
    <n v="14.0923122167587"/>
    <n v="6.0516620352864203"/>
  </r>
  <r>
    <x v="0"/>
    <n v="110"/>
    <x v="110"/>
    <n v="8573.3794856743407"/>
    <n v="9277.5957871568899"/>
    <n v="-6.01902880050147"/>
    <n v="27.81"/>
    <n v="85.31"/>
    <n v="12.8935279846191"/>
    <n v="4.0516620352864203"/>
  </r>
  <r>
    <x v="0"/>
    <n v="111"/>
    <x v="111"/>
    <n v="8521.1053913593205"/>
    <n v="9283.9782550827294"/>
    <n v="6.3824679258450399"/>
    <n v="28.12"/>
    <n v="85.75"/>
    <n v="14.8935279846191"/>
    <n v="4.0124414786696398"/>
  </r>
  <r>
    <x v="0"/>
    <n v="112"/>
    <x v="112"/>
    <n v="8594.1860308706691"/>
    <n v="9274.9542032997197"/>
    <n v="-9.0240517830116005"/>
    <n v="27.5"/>
    <n v="85.94"/>
    <n v="15.465851783752401"/>
    <n v="2.9725069627165701"/>
  </r>
  <r>
    <x v="0"/>
    <n v="113"/>
    <x v="113"/>
    <n v="8531.2416643106808"/>
    <n v="9297.8946722859801"/>
    <n v="22.940468986258502"/>
    <n v="28"/>
    <n v="89.87"/>
    <n v="14.611571669578501"/>
    <n v="3.9782908782362898"/>
  </r>
  <r>
    <x v="0"/>
    <n v="114"/>
    <x v="114"/>
    <n v="8627.3429744279292"/>
    <n v="9302.8337665550298"/>
    <n v="4.9390942690515596"/>
    <n v="28.12"/>
    <n v="91.06"/>
    <n v="15.7120342254638"/>
    <n v="2.56609257310628"/>
  </r>
  <r>
    <x v="0"/>
    <n v="115"/>
    <x v="115"/>
    <n v="8699.3036226519798"/>
    <n v="9292.0381675957797"/>
    <n v="-10.795598959251899"/>
    <n v="27.31"/>
    <n v="91.19"/>
    <n v="13.7120342254638"/>
    <n v="2.3934520259499501"/>
  </r>
  <r>
    <x v="0"/>
    <n v="116"/>
    <x v="116"/>
    <n v="8535.9140128239906"/>
    <n v="9300.6619711927196"/>
    <n v="8.6238035969417908"/>
    <n v="27.06"/>
    <n v="94.69"/>
    <n v="15.7120342254638"/>
    <n v="3.5862320438027302"/>
  </r>
  <r>
    <x v="0"/>
    <n v="117"/>
    <x v="117"/>
    <n v="8539.3689347892905"/>
    <n v="9309.5139477292305"/>
    <n v="8.8519765365144796"/>
    <n v="27.37"/>
    <n v="95.81"/>
    <n v="15.1626377105712"/>
    <n v="3.7067489698529199"/>
  </r>
  <r>
    <x v="0"/>
    <n v="118"/>
    <x v="118"/>
    <n v="8356.1000933891391"/>
    <n v="9343.6809476020098"/>
    <n v="34.1669998727738"/>
    <n v="27.81"/>
    <n v="100.75"/>
    <n v="15.435814857482899"/>
    <n v="5.54154682904481"/>
  </r>
  <r>
    <x v="0"/>
    <n v="119"/>
    <x v="119"/>
    <n v="8531.2549073296705"/>
    <n v="9367.8405628327891"/>
    <n v="24.159615230784699"/>
    <n v="28.25"/>
    <n v="104.94"/>
    <n v="13.435814857482899"/>
    <n v="4.3550970628857604"/>
  </r>
  <r>
    <x v="0"/>
    <n v="120"/>
    <x v="120"/>
    <n v="8414.0198227578294"/>
    <n v="9354.3931933846998"/>
    <n v="-13.4473694480966"/>
    <n v="28.56"/>
    <n v="101.56"/>
    <n v="14.160272836685101"/>
    <n v="5.2772349193692198"/>
  </r>
  <r>
    <x v="0"/>
    <n v="121"/>
    <x v="121"/>
    <n v="8232.4051765137792"/>
    <n v="9370.3909347763492"/>
    <n v="15.997741391658501"/>
    <n v="28.19"/>
    <n v="104.44"/>
    <n v="13.4072842597961"/>
    <n v="7.2772349193692198"/>
  </r>
  <r>
    <x v="0"/>
    <n v="122"/>
    <x v="122"/>
    <n v="8362.6528466215605"/>
    <n v="9395.2194491213395"/>
    <n v="24.8285143449902"/>
    <n v="28.69"/>
    <n v="107.44"/>
    <n v="13.295957535505201"/>
    <n v="6.0601785257458598"/>
  </r>
  <r>
    <x v="0"/>
    <n v="123"/>
    <x v="123"/>
    <n v="8452.0412911715994"/>
    <n v="9400.0131384036595"/>
    <n v="4.7936892823126902"/>
    <n v="28.69"/>
    <n v="108.37"/>
    <n v="13.571912974119099"/>
    <n v="5.1545046046376202"/>
  </r>
  <r>
    <x v="0"/>
    <n v="124"/>
    <x v="124"/>
    <n v="8499.8778341975703"/>
    <n v="9423.0773255727308"/>
    <n v="23.064187169075002"/>
    <n v="29.94"/>
    <n v="109.37"/>
    <n v="14.9788630902767"/>
    <n v="4.3406083062291101"/>
  </r>
  <r>
    <x v="0"/>
    <n v="125"/>
    <x v="125"/>
    <n v="8463.5377694853996"/>
    <n v="9399.8099996281308"/>
    <n v="-23.267325944603702"/>
    <n v="29"/>
    <n v="107.25"/>
    <n v="12.9788630902767"/>
    <n v="5.2203748300671498"/>
  </r>
  <r>
    <x v="0"/>
    <n v="126"/>
    <x v="126"/>
    <n v="8548.2054474243396"/>
    <n v="9420.6853820518299"/>
    <n v="20.875382423699101"/>
    <n v="30.37"/>
    <n v="107.81"/>
    <n v="13.4819229543209"/>
    <n v="4.2949071004986701"/>
  </r>
  <r>
    <x v="0"/>
    <n v="127"/>
    <x v="127"/>
    <n v="8689.8287239298097"/>
    <n v="9422.6718062983291"/>
    <n v="1.98642424650461"/>
    <n v="30.5"/>
    <n v="107.94"/>
    <n v="11.8349722325801"/>
    <n v="3.4452142789959899"/>
  </r>
  <r>
    <x v="0"/>
    <n v="128"/>
    <x v="128"/>
    <n v="8768.6734354618093"/>
    <n v="9450.6094363339798"/>
    <n v="27.9376300356525"/>
    <n v="32.56"/>
    <n v="109.87"/>
    <n v="10.7245453298091"/>
    <n v="3.0285319462418498"/>
  </r>
  <r>
    <x v="0"/>
    <n v="129"/>
    <x v="129"/>
    <n v="8743.2063045292998"/>
    <n v="9442.6226507282099"/>
    <n v="-7.98678560577354"/>
    <n v="31.69"/>
    <n v="111"/>
    <n v="12.667151182889899"/>
    <n v="2.6846335604786802"/>
  </r>
  <r>
    <x v="0"/>
    <n v="130"/>
    <x v="130"/>
    <n v="8783.0294784152393"/>
    <n v="9452.4770655702705"/>
    <n v="9.8544148420551192"/>
    <n v="32.06"/>
    <n v="113.19"/>
    <n v="12.377528578042901"/>
    <n v="2.40855217725038"/>
  </r>
  <r>
    <x v="0"/>
    <n v="131"/>
    <x v="131"/>
    <n v="8782.9153728288293"/>
    <n v="9487.0896565803796"/>
    <n v="34.612591010109099"/>
    <n v="33.94"/>
    <n v="117.56"/>
    <n v="13.643504768610001"/>
    <n v="2.0509844496846199"/>
  </r>
  <r>
    <x v="0"/>
    <n v="132"/>
    <x v="132"/>
    <n v="8771.4313712292806"/>
    <n v="9477.6023649181298"/>
    <n v="-9.4872916622443793"/>
    <n v="33.44"/>
    <n v="116.5"/>
    <n v="15.643504768610001"/>
    <n v="1.57126346975564"/>
  </r>
  <r>
    <x v="0"/>
    <n v="133"/>
    <x v="133"/>
    <n v="8821.8240211677403"/>
    <n v="9492.7359933221996"/>
    <n v="15.133628404066201"/>
    <n v="34.44"/>
    <n v="117.37"/>
    <n v="13.643504768610001"/>
    <n v="1.71278578788042"/>
  </r>
  <r>
    <x v="0"/>
    <n v="134"/>
    <x v="134"/>
    <n v="8518.2040211677395"/>
    <n v="9540.6051179141396"/>
    <n v="47.869124591947099"/>
    <n v="37.5"/>
    <n v="117.37"/>
    <n v="15.643504768610001"/>
    <n v="3.7127857878804198"/>
  </r>
  <r>
    <x v="0"/>
    <n v="135"/>
    <x v="135"/>
    <n v="8584.5468555253592"/>
    <n v="9532.7169734831095"/>
    <n v="-7.8881444310391"/>
    <n v="36.880000000000003"/>
    <n v="117.94"/>
    <n v="15.6226469278335"/>
    <n v="3.15420467406511"/>
  </r>
  <r>
    <x v="0"/>
    <n v="136"/>
    <x v="136"/>
    <n v="8369.8864509194991"/>
    <n v="9518.3352617427608"/>
    <n v="-14.381711740345001"/>
    <n v="36.25"/>
    <n v="117"/>
    <n v="15.216813206672599"/>
    <n v="5.1011908724903998"/>
  </r>
  <r>
    <x v="0"/>
    <n v="137"/>
    <x v="137"/>
    <n v="8380.3482908673504"/>
    <n v="9487.7793565133907"/>
    <n v="-30.555905229373799"/>
    <n v="35.630000000000003"/>
    <n v="112.81"/>
    <n v="15.036699280142701"/>
    <n v="5.0675779655575699"/>
  </r>
  <r>
    <x v="0"/>
    <n v="138"/>
    <x v="138"/>
    <n v="8312.2325466562706"/>
    <n v="9499.5525659070099"/>
    <n v="11.773209393619201"/>
    <n v="35"/>
    <n v="116.75"/>
    <n v="15.622982367873099"/>
    <n v="5.4862153008580199"/>
  </r>
  <r>
    <x v="0"/>
    <n v="139"/>
    <x v="139"/>
    <n v="8093.46155917539"/>
    <n v="9473.1433682115294"/>
    <n v="-26.409197695478699"/>
    <n v="34.94"/>
    <n v="113"/>
    <n v="17.622982367873099"/>
    <n v="6.7604850009083703"/>
  </r>
  <r>
    <x v="0"/>
    <n v="140"/>
    <x v="140"/>
    <n v="8249.5548219717894"/>
    <n v="9474.0956265953791"/>
    <n v="0.95225838385522299"/>
    <n v="34.69"/>
    <n v="113.81"/>
    <n v="15.622982367873099"/>
    <n v="5.9975357726216298"/>
  </r>
  <r>
    <x v="0"/>
    <n v="141"/>
    <x v="141"/>
    <n v="8309.0909057287809"/>
    <n v="9488.3527331570403"/>
    <n v="14.2571065616612"/>
    <n v="34.44"/>
    <n v="116.75"/>
    <n v="13.8185938447713"/>
    <n v="6.02440647035837"/>
  </r>
  <r>
    <x v="0"/>
    <n v="142"/>
    <x v="142"/>
    <n v="8255.6056844485393"/>
    <n v="9448.7385349332399"/>
    <n v="-39.6141982238004"/>
    <n v="33.630000000000003"/>
    <n v="112.25"/>
    <n v="15.2684308141469"/>
    <n v="6.0548376142978597"/>
  </r>
  <r>
    <x v="0"/>
    <n v="143"/>
    <x v="143"/>
    <n v="8318.9848013312294"/>
    <n v="9461.8623561408294"/>
    <n v="13.1238212075822"/>
    <n v="35.130000000000003"/>
    <n v="110.69"/>
    <n v="14.651317641139"/>
    <n v="5.6750995218753797"/>
  </r>
  <r>
    <x v="0"/>
    <n v="144"/>
    <x v="144"/>
    <n v="8440.6744952908793"/>
    <n v="9494.53330002851"/>
    <n v="32.670943887680501"/>
    <n v="36.5"/>
    <n v="113.44"/>
    <n v="14.682275846600501"/>
    <n v="4.56590035557746"/>
  </r>
  <r>
    <x v="0"/>
    <n v="145"/>
    <x v="145"/>
    <n v="8475.4705330315901"/>
    <n v="9452.0801227351203"/>
    <n v="-42.453177293389601"/>
    <n v="34.630000000000003"/>
    <n v="109.94"/>
    <n v="14.8035944253206"/>
    <n v="4.2201302051544101"/>
  </r>
  <r>
    <x v="0"/>
    <n v="146"/>
    <x v="146"/>
    <n v="8505.6021940708797"/>
    <n v="9453.9943926518299"/>
    <n v="1.91426991671323"/>
    <n v="35.130000000000003"/>
    <n v="108.44"/>
    <n v="15.2473621815443"/>
    <n v="3.8062741160392699"/>
  </r>
  <r>
    <x v="0"/>
    <n v="147"/>
    <x v="147"/>
    <n v="8474.4604521680503"/>
    <n v="9422.8608764269102"/>
    <n v="-31.133516224919699"/>
    <n v="34.19"/>
    <n v="104.5"/>
    <n v="13.2473621815443"/>
    <n v="4.7413694858550999"/>
  </r>
  <r>
    <x v="0"/>
    <n v="148"/>
    <x v="148"/>
    <n v="8475.4852313995998"/>
    <n v="9442.5529642934198"/>
    <n v="19.692087866513202"/>
    <n v="36"/>
    <n v="104.31"/>
    <n v="11.4384173601865"/>
    <n v="5.3234081864356897"/>
  </r>
  <r>
    <x v="0"/>
    <n v="149"/>
    <x v="149"/>
    <n v="8463.2426330444796"/>
    <n v="9466.54440743751"/>
    <n v="23.991443144082901"/>
    <n v="36.880000000000003"/>
    <n v="106.87"/>
    <n v="12.219536051154099"/>
    <n v="5.1711919605731902"/>
  </r>
  <r>
    <x v="0"/>
    <n v="150"/>
    <x v="150"/>
    <n v="8535.0785549340308"/>
    <n v="9457.4315198305903"/>
    <n v="-9.1128876069178606"/>
    <n v="36.5"/>
    <n v="105.87"/>
    <n v="11.373089060187301"/>
    <n v="4.79111376404762"/>
  </r>
  <r>
    <x v="0"/>
    <n v="151"/>
    <x v="151"/>
    <n v="8561.3094444794096"/>
    <n v="9468.5620449594298"/>
    <n v="11.130525128841301"/>
    <n v="37.94"/>
    <n v="104.44"/>
    <n v="12.0198861807584"/>
    <n v="4.3203573226928702"/>
  </r>
  <r>
    <x v="0"/>
    <n v="152"/>
    <x v="152"/>
    <n v="8772.2920286173194"/>
    <n v="9476.1563574147804"/>
    <n v="7.5943124553541503"/>
    <n v="39"/>
    <n v="103.44"/>
    <n v="10.0198861807584"/>
    <n v="3.0267668962478602"/>
  </r>
  <r>
    <x v="0"/>
    <n v="153"/>
    <x v="153"/>
    <n v="8816.5743496865598"/>
    <n v="9491.3206625232706"/>
    <n v="15.164305108488399"/>
    <n v="40.06"/>
    <n v="105.06"/>
    <n v="10.762031659483901"/>
    <n v="2.3188589811325002"/>
  </r>
  <r>
    <x v="0"/>
    <n v="154"/>
    <x v="154"/>
    <n v="8850.3535743061293"/>
    <n v="9482.5124523622399"/>
    <n v="-8.8082101610325392"/>
    <n v="39.44"/>
    <n v="103.94"/>
    <n v="10.2371692508459"/>
    <n v="2.1974689513444901"/>
  </r>
  <r>
    <x v="0"/>
    <n v="155"/>
    <x v="155"/>
    <n v="8966.0518416968607"/>
    <n v="9492.8120496889096"/>
    <n v="10.299597326666101"/>
    <n v="40.5"/>
    <n v="104.25"/>
    <n v="9.2949194163083995"/>
    <n v="1.4418798238038999"/>
  </r>
  <r>
    <x v="0"/>
    <n v="156"/>
    <x v="156"/>
    <n v="8907.2725191322606"/>
    <n v="9512.2624424468595"/>
    <n v="19.4503927579517"/>
    <n v="41.94"/>
    <n v="107.31"/>
    <n v="9.0092585533857292"/>
    <n v="2.11668641865253"/>
  </r>
  <r>
    <x v="0"/>
    <n v="157"/>
    <x v="157"/>
    <n v="9071.8471840289803"/>
    <n v="9520.7865274803899"/>
    <n v="8.5240850335376308"/>
    <n v="42.56"/>
    <n v="111.25"/>
    <n v="8.3122775405645299"/>
    <n v="0.85544998943805695"/>
  </r>
  <r>
    <x v="0"/>
    <n v="158"/>
    <x v="158"/>
    <n v="9032.2452788869196"/>
    <n v="9509.5755579385805"/>
    <n v="-11.2109695418184"/>
    <n v="41"/>
    <n v="110.56"/>
    <n v="6.3122775405645299"/>
    <n v="1.97654576599597"/>
  </r>
  <r>
    <x v="0"/>
    <n v="159"/>
    <x v="159"/>
    <n v="9108.5819779530793"/>
    <n v="9507.5888394313206"/>
    <n v="-1.9867185072598601"/>
    <n v="40.630000000000003"/>
    <n v="112.56"/>
    <n v="8.3122775405645299"/>
    <n v="0.54441209137439694"/>
  </r>
  <r>
    <x v="0"/>
    <n v="160"/>
    <x v="160"/>
    <n v="9051.9340487245299"/>
    <n v="9520.4068741661904"/>
    <n v="12.8180347348752"/>
    <n v="43"/>
    <n v="110.62"/>
    <n v="6.7327536195516497"/>
    <n v="1.61783058941364"/>
  </r>
  <r>
    <x v="0"/>
    <n v="161"/>
    <x v="161"/>
    <n v="8951.4381585410792"/>
    <n v="9511.0146537787296"/>
    <n v="-9.3922203874590195"/>
    <n v="41.19"/>
    <n v="110.37"/>
    <n v="4.7327536195516497"/>
    <n v="3.3037453442811899"/>
  </r>
  <r>
    <x v="0"/>
    <n v="162"/>
    <x v="162"/>
    <n v="9086.68768137193"/>
    <n v="9516.3433308813601"/>
    <n v="5.3286771026250701"/>
    <n v="40.81"/>
    <n v="112.81"/>
    <n v="3.1396976560354202"/>
    <n v="2.6728533655405"/>
  </r>
  <r>
    <x v="0"/>
    <n v="163"/>
    <x v="163"/>
    <n v="8981.45626087046"/>
    <n v="9514.7679774082299"/>
    <n v="-1.5753534731265899"/>
    <n v="40.380000000000003"/>
    <n v="112.56"/>
    <n v="1.14849077165126"/>
    <n v="4.3260097652673704"/>
  </r>
  <r>
    <x v="0"/>
    <n v="164"/>
    <x v="164"/>
    <n v="8943.9357783350897"/>
    <n v="9495.0411117825497"/>
    <n v="-19.726865625680102"/>
    <n v="37.5"/>
    <n v="109.25"/>
    <n v="1.7374034374952301"/>
    <n v="4.4480796754360199"/>
  </r>
  <r>
    <x v="0"/>
    <n v="165"/>
    <x v="165"/>
    <n v="9020.1344531480099"/>
    <n v="9473.5861884521491"/>
    <n v="-21.454923330396898"/>
    <n v="34.19"/>
    <n v="105.25"/>
    <n v="2.0996549874544099"/>
    <n v="3.6262663304805698"/>
  </r>
  <r>
    <x v="0"/>
    <n v="166"/>
    <x v="166"/>
    <n v="9197.7228324306598"/>
    <n v="9449.2347989322807"/>
    <n v="-24.3513895198702"/>
    <n v="31.19"/>
    <n v="95.94"/>
    <n v="2.07280378043651"/>
    <n v="1.94768831133842"/>
  </r>
  <r>
    <x v="0"/>
    <n v="167"/>
    <x v="167"/>
    <n v="9189.0348203068097"/>
    <n v="9466.8071367831399"/>
    <n v="17.5723378508537"/>
    <n v="34.130000000000003"/>
    <n v="101.25"/>
    <n v="2.6126410812139498"/>
    <n v="1.8627444580197301"/>
  </r>
  <r>
    <x v="0"/>
    <n v="168"/>
    <x v="168"/>
    <n v="9153.56440452686"/>
    <n v="9469.8016770206996"/>
    <n v="2.99454023756152"/>
    <n v="35.56"/>
    <n v="100.56"/>
    <n v="3.0850856751203501"/>
    <n v="2.05381489545106"/>
  </r>
  <r>
    <x v="0"/>
    <n v="169"/>
    <x v="169"/>
    <n v="9400.2160487758192"/>
    <n v="9468.0528380511605"/>
    <n v="-1.7488389695427"/>
    <n v="34.630000000000003"/>
    <n v="99.25"/>
    <n v="1.8046682327985699"/>
    <n v="5.3814895451068802E-2"/>
  </r>
  <r>
    <x v="0"/>
    <n v="170"/>
    <x v="170"/>
    <n v="9337.1353848970502"/>
    <n v="9467.4104997347895"/>
    <n v="-0.64233831636738603"/>
    <n v="35.130000000000003"/>
    <n v="96.62"/>
    <n v="1.99400877952575"/>
    <n v="0.62332422286272005"/>
  </r>
  <r>
    <x v="0"/>
    <n v="171"/>
    <x v="171"/>
    <n v="9393.7486180517699"/>
    <n v="9473.9526309858902"/>
    <n v="6.5421312510970804"/>
    <n v="38.25"/>
    <n v="101.97"/>
    <n v="2.0968369394540698"/>
    <n v="0"/>
  </r>
  <r>
    <x v="0"/>
    <n v="172"/>
    <x v="172"/>
    <n v="9426.6905248019702"/>
    <n v="9472.8776497471899"/>
    <n v="-1.07498123869299"/>
    <n v="37.380000000000003"/>
    <n v="102.25"/>
    <n v="1.2356106191873499"/>
    <n v="0"/>
  </r>
  <r>
    <x v="0"/>
    <n v="173"/>
    <x v="173"/>
    <n v="9249.6789086613699"/>
    <n v="9470.2528251301392"/>
    <n v="-2.6248246170580298"/>
    <n v="38.130000000000003"/>
    <n v="100.75"/>
    <n v="0.50023384392261505"/>
    <n v="2"/>
  </r>
  <r>
    <x v="0"/>
    <n v="174"/>
    <x v="174"/>
    <n v="9081.0242270789095"/>
    <n v="9483.6988023634894"/>
    <n v="13.445977233350201"/>
    <n v="37.630000000000003"/>
    <n v="104.25"/>
    <n v="4.14398461580276E-2"/>
    <n v="3.8476277589797898"/>
  </r>
  <r>
    <x v="0"/>
    <n v="175"/>
    <x v="175"/>
    <n v="8874.0836084898401"/>
    <n v="9493.9321509417005"/>
    <n v="10.233348578214599"/>
    <n v="37.19"/>
    <n v="106"/>
    <n v="0"/>
    <n v="5.8476277589797903"/>
  </r>
  <r>
    <x v="0"/>
    <n v="176"/>
    <x v="176"/>
    <n v="9045.6616667326398"/>
    <n v="9503.7010643239901"/>
    <n v="9.76891338229143"/>
    <n v="38.19"/>
    <n v="108.31"/>
    <n v="0"/>
    <n v="4.2289668321609497"/>
  </r>
  <r>
    <x v="0"/>
    <n v="177"/>
    <x v="177"/>
    <n v="9042.5277354104692"/>
    <n v="9503.1901161246606"/>
    <n v="-0.51094819933132296"/>
    <n v="37.31"/>
    <n v="108.19"/>
    <n v="0"/>
    <n v="4.2579016610979998"/>
  </r>
  <r>
    <x v="0"/>
    <n v="178"/>
    <x v="178"/>
    <n v="8812.0280687554005"/>
    <n v="9482.2265635189306"/>
    <n v="-20.9635526057336"/>
    <n v="36"/>
    <n v="104.94"/>
    <n v="1.0634398460388099"/>
    <n v="6.02167581766843"/>
  </r>
  <r>
    <x v="0"/>
    <n v="179"/>
    <x v="179"/>
    <n v="8614.9228981430697"/>
    <n v="9486.2073217261495"/>
    <n v="3.98075820721896"/>
    <n v="36.75"/>
    <n v="105.37"/>
    <n v="0.70858347415923995"/>
    <n v="8.0216758176684309"/>
  </r>
  <r>
    <x v="0"/>
    <n v="180"/>
    <x v="180"/>
    <n v="8444.6765874941502"/>
    <n v="9510.9185947220594"/>
    <n v="24.7112729959189"/>
    <n v="36.94"/>
    <n v="107.87"/>
    <n v="0"/>
    <n v="9.8845091983675903"/>
  </r>
  <r>
    <x v="0"/>
    <n v="181"/>
    <x v="181"/>
    <n v="8590.1190179832192"/>
    <n v="9522.18637483975"/>
    <n v="11.267780117690499"/>
    <n v="37"/>
    <n v="109.19"/>
    <n v="0"/>
    <n v="8.5361970588564802"/>
  </r>
  <r>
    <x v="0"/>
    <n v="182"/>
    <x v="182"/>
    <n v="8808.4990179832093"/>
    <n v="9551.1417278104891"/>
    <n v="28.9553529707336"/>
    <n v="38.31"/>
    <n v="113.62"/>
    <n v="0"/>
    <n v="6.5361970588564802"/>
  </r>
  <r>
    <x v="0"/>
    <n v="183"/>
    <x v="183"/>
    <n v="8634.5901749558598"/>
    <n v="9523.3887712637897"/>
    <n v="-27.752956546693799"/>
    <n v="38.5"/>
    <n v="110.12"/>
    <n v="0.35098946094512901"/>
    <n v="7.9484698697924596"/>
  </r>
  <r>
    <x v="0"/>
    <n v="184"/>
    <x v="184"/>
    <n v="8661.9539774925906"/>
    <n v="9546.3061153417693"/>
    <n v="22.9173440779741"/>
    <n v="38.75"/>
    <n v="113.06"/>
    <n v="0.104603826999664"/>
    <n v="7.7861201092600796"/>
  </r>
  <r>
    <x v="0"/>
    <n v="185"/>
    <x v="185"/>
    <n v="8802.5829600001707"/>
    <n v="9534.7943912850897"/>
    <n v="-11.511724056676"/>
    <n v="39.06"/>
    <n v="111.31"/>
    <n v="0"/>
    <n v="6.5781280323863003"/>
  </r>
  <r>
    <x v="0"/>
    <n v="186"/>
    <x v="186"/>
    <n v="8892.8493867780107"/>
    <n v="9543.7199314536792"/>
    <n v="8.9255401685841207"/>
    <n v="39.5"/>
    <n v="112.87"/>
    <n v="0.66339367628097501"/>
    <n v="5.53438907116651"/>
  </r>
  <r>
    <x v="0"/>
    <n v="187"/>
    <x v="187"/>
    <n v="8798.2031591261803"/>
    <n v="9525.1596219804796"/>
    <n v="-18.5603094732014"/>
    <n v="38.130000000000003"/>
    <n v="110.06"/>
    <n v="0"/>
    <n v="6.6050923392176601"/>
  </r>
  <r>
    <x v="0"/>
    <n v="188"/>
    <x v="188"/>
    <n v="8930.3717550982401"/>
    <n v="9492.7343339440104"/>
    <n v="-32.425288036465602"/>
    <n v="35.69"/>
    <n v="104.06"/>
    <n v="0"/>
    <n v="5.4042146727442697"/>
  </r>
  <r>
    <x v="0"/>
    <n v="189"/>
    <x v="189"/>
    <n v="8798.7537444795507"/>
    <n v="9493.1344765095291"/>
    <n v="0.40014256551876298"/>
    <n v="35.06"/>
    <n v="104.12"/>
    <n v="0"/>
    <n v="6.6690427586436201"/>
  </r>
  <r>
    <x v="0"/>
    <n v="190"/>
    <x v="190"/>
    <n v="8859.02005363836"/>
    <n v="9475.2901117475994"/>
    <n v="-17.844364761933299"/>
    <n v="32.19"/>
    <n v="101.19"/>
    <n v="0"/>
    <n v="6.0902268812060303"/>
  </r>
  <r>
    <x v="0"/>
    <n v="191"/>
    <x v="191"/>
    <n v="8815.86397311582"/>
    <n v="9453.29680291771"/>
    <n v="-21.993308829889401"/>
    <n v="32.56"/>
    <n v="97.62"/>
    <n v="0.84437894821166903"/>
    <n v="6.2481033727526603"/>
  </r>
  <r>
    <x v="0"/>
    <n v="192"/>
    <x v="192"/>
    <n v="8919.9948335887293"/>
    <n v="9434.1761627553296"/>
    <n v="-19.120640162380301"/>
    <n v="31.94"/>
    <n v="94.12"/>
    <n v="0"/>
    <n v="5.4630400463938704"/>
  </r>
  <r>
    <x v="0"/>
    <n v="193"/>
    <x v="193"/>
    <n v="8731.7548335887295"/>
    <n v="9412.3094554193904"/>
    <n v="-21.8667073359338"/>
    <n v="30.81"/>
    <n v="91.19"/>
    <n v="0"/>
    <n v="7.4630400463938704"/>
  </r>
  <r>
    <x v="0"/>
    <n v="194"/>
    <x v="194"/>
    <n v="8718.8516038439993"/>
    <n v="9455.5032332124392"/>
    <n v="43.1937777930506"/>
    <n v="35.130000000000003"/>
    <n v="96.87"/>
    <n v="0"/>
    <n v="7.6045383438467899"/>
  </r>
  <r>
    <x v="0"/>
    <n v="195"/>
    <x v="195"/>
    <n v="8586.5855756376495"/>
    <n v="9481.3366476215997"/>
    <n v="25.833414409160401"/>
    <n v="37.44"/>
    <n v="99.75"/>
    <n v="0"/>
    <n v="8.9699355587363208"/>
  </r>
  <r>
    <x v="0"/>
    <n v="196"/>
    <x v="196"/>
    <n v="8720.4230954323593"/>
    <n v="9456.0872856391798"/>
    <n v="-25.249361982419899"/>
    <n v="38.75"/>
    <n v="96.44"/>
    <n v="0"/>
    <n v="7.6282060369849196"/>
  </r>
  <r>
    <x v="0"/>
    <n v="197"/>
    <x v="197"/>
    <n v="8590.3412262283091"/>
    <n v="9488.1890251736895"/>
    <n v="32.101739534511502"/>
    <n v="37.380000000000003"/>
    <n v="100.19"/>
    <n v="0.54303097724914495"/>
    <n v="8.7588511928915906"/>
  </r>
  <r>
    <x v="0"/>
    <n v="198"/>
    <x v="198"/>
    <n v="8579.8975258241408"/>
    <n v="9535.7838986299794"/>
    <n v="47.5948734562825"/>
    <n v="36.630000000000003"/>
    <n v="105.44"/>
    <n v="0"/>
    <n v="9.0656901821494102"/>
  </r>
  <r>
    <x v="0"/>
    <n v="199"/>
    <x v="199"/>
    <n v="8455.4566400657404"/>
    <n v="9532.1244949802604"/>
    <n v="-3.6594036497171998"/>
    <n v="36.69"/>
    <n v="105.06"/>
    <n v="1.21886205673217"/>
    <n v="9.8224615082144702"/>
  </r>
  <r>
    <x v="0"/>
    <n v="200"/>
    <x v="200"/>
    <n v="8397.1962319202594"/>
    <n v="9510.3600210741006"/>
    <n v="-21.7644739061579"/>
    <n v="37.5"/>
    <n v="102.94"/>
    <n v="0.73349252343177795"/>
    <n v="10.5465107783675"/>
  </r>
  <r>
    <x v="0"/>
    <n v="201"/>
    <x v="201"/>
    <n v="8460.6713090164794"/>
    <n v="9482.5169212803794"/>
    <n v="-27.843099793717499"/>
    <n v="36.06"/>
    <n v="100.25"/>
    <n v="0.89753618836402804"/>
    <n v="9.8701292499899793"/>
  </r>
  <r>
    <x v="0"/>
    <n v="202"/>
    <x v="202"/>
    <n v="8278.2263231737797"/>
    <n v="9556.4173718310703"/>
    <n v="73.900450550689101"/>
    <n v="37.130000000000003"/>
    <n v="106.44"/>
    <n v="0.397076815366745"/>
    <n v="11.870044969022199"/>
  </r>
  <r>
    <x v="0"/>
    <n v="203"/>
    <x v="203"/>
    <n v="8066.4190904320603"/>
    <n v="9605.2737625734408"/>
    <n v="48.856390742363097"/>
    <n v="36.75"/>
    <n v="110"/>
    <n v="0.60313764214515597"/>
    <n v="13.788085125386701"/>
  </r>
  <r>
    <x v="0"/>
    <n v="204"/>
    <x v="204"/>
    <n v="8071.4455759571301"/>
    <n v="9554.6574324151006"/>
    <n v="-50.6163301583383"/>
    <n v="35.5"/>
    <n v="106.37"/>
    <n v="0"/>
    <n v="13.9438926056027"/>
  </r>
  <r>
    <x v="0"/>
    <n v="205"/>
    <x v="205"/>
    <n v="7867.96492815478"/>
    <n v="9565.5986548268593"/>
    <n v="10.941222411765899"/>
    <n v="37.44"/>
    <n v="107.06"/>
    <n v="0"/>
    <n v="15.8568440750241"/>
  </r>
  <r>
    <x v="0"/>
    <n v="206"/>
    <x v="206"/>
    <n v="7955.2049422488999"/>
    <n v="9541.2306573079404"/>
    <n v="-24.367997518926099"/>
    <n v="35.25"/>
    <n v="105.44"/>
    <n v="0"/>
    <n v="15.041973777115301"/>
  </r>
  <r>
    <x v="0"/>
    <n v="207"/>
    <x v="207"/>
    <n v="7947.5203556524102"/>
    <n v="9545.0093710353103"/>
    <n v="3.7787137273699001"/>
    <n v="36.81"/>
    <n v="105.69"/>
    <n v="0"/>
    <n v="15.1148549094796"/>
  </r>
  <r>
    <x v="0"/>
    <n v="208"/>
    <x v="208"/>
    <n v="7991.3368389131001"/>
    <n v="9558.6806308978594"/>
    <n v="13.671259862556299"/>
    <n v="36.44"/>
    <n v="106.62"/>
    <n v="0"/>
    <n v="14.7002794221043"/>
  </r>
  <r>
    <x v="0"/>
    <n v="209"/>
    <x v="209"/>
    <n v="7778.0968389131003"/>
    <n v="9546.1554213312902"/>
    <n v="-12.5252095665782"/>
    <n v="37.130000000000003"/>
    <n v="105.87"/>
    <n v="0"/>
    <n v="16.700279422104298"/>
  </r>
  <r>
    <x v="0"/>
    <n v="210"/>
    <x v="210"/>
    <n v="7669.7585731996396"/>
    <n v="9545.0920057188596"/>
    <n v="-1.0634156124287899"/>
    <n v="37.630000000000003"/>
    <n v="105.81"/>
    <n v="0"/>
    <n v="17.723593540489599"/>
  </r>
  <r>
    <x v="0"/>
    <n v="211"/>
    <x v="211"/>
    <n v="7722.1809298629896"/>
    <n v="9534.6138927329193"/>
    <n v="-10.478112985938401"/>
    <n v="37.81"/>
    <n v="105.19"/>
    <n v="0.50772911310195901"/>
    <n v="17.047587461769499"/>
  </r>
  <r>
    <x v="0"/>
    <n v="212"/>
    <x v="212"/>
    <n v="7483.1641460861101"/>
    <n v="9541.6319465905308"/>
    <n v="7.0180538576096296"/>
    <n v="38.69"/>
    <n v="105.5"/>
    <n v="1.26511561870574"/>
    <n v="19.047587461769499"/>
  </r>
  <r>
    <x v="0"/>
    <n v="213"/>
    <x v="213"/>
    <n v="7541.6562797047"/>
    <n v="9556.7133335899398"/>
    <n v="15.081386999412601"/>
    <n v="38.19"/>
    <n v="106.37"/>
    <n v="1.7230874300003001"/>
    <n v="18.325207717716602"/>
  </r>
  <r>
    <x v="0"/>
    <n v="214"/>
    <x v="214"/>
    <n v="7340.7728973875801"/>
    <n v="9616.2858032257009"/>
    <n v="59.572469635755603"/>
    <n v="38.06"/>
    <n v="109.31"/>
    <n v="1.4126234948635099"/>
    <n v="20.325207717716602"/>
  </r>
  <r>
    <x v="0"/>
    <n v="215"/>
    <x v="215"/>
    <n v="7485.7059975920502"/>
    <n v="9642.1605359976602"/>
    <n v="25.874732771962901"/>
    <n v="36.630000000000003"/>
    <n v="110.69"/>
    <n v="0.53550651669502203"/>
    <n v="19.304715283215"/>
  </r>
  <r>
    <x v="0"/>
    <n v="216"/>
    <x v="216"/>
    <n v="7408.5547289974802"/>
    <n v="9669.8056706583393"/>
    <n v="27.645134660675399"/>
    <n v="35.130000000000003"/>
    <n v="112.06"/>
    <n v="0"/>
    <n v="20.178930409252601"/>
  </r>
  <r>
    <x v="0"/>
    <n v="217"/>
    <x v="217"/>
    <n v="7225.7453762943896"/>
    <n v="9647.9953878244596"/>
    <n v="-21.810282833874201"/>
    <n v="33.56"/>
    <n v="111.06"/>
    <n v="0"/>
    <n v="21.810282833874201"/>
  </r>
  <r>
    <x v="0"/>
    <n v="218"/>
    <x v="218"/>
    <n v="7275.5516564275204"/>
    <n v="9598.64958357877"/>
    <n v="-49.345804245695"/>
    <n v="34"/>
    <n v="108.75"/>
    <n v="0"/>
    <n v="21.361820019781501"/>
  </r>
  <r>
    <x v="0"/>
    <n v="219"/>
    <x v="219"/>
    <n v="7336.2519136990504"/>
    <n v="9624.6541544969205"/>
    <n v="26.004570918157601"/>
    <n v="35.69"/>
    <n v="110"/>
    <n v="0"/>
    <n v="20.803656734526101"/>
  </r>
  <r>
    <x v="0"/>
    <n v="220"/>
    <x v="220"/>
    <n v="7393.6618363697698"/>
    <n v="9600.8096521543594"/>
    <n v="-23.8445023425665"/>
    <n v="36"/>
    <n v="108.81"/>
    <n v="0.41772419214248602"/>
    <n v="20.146215833723499"/>
  </r>
  <r>
    <x v="0"/>
    <n v="221"/>
    <x v="221"/>
    <n v="7328.8436654256102"/>
    <n v="9662.5027615160398"/>
    <n v="61.693109361678502"/>
    <n v="34.81"/>
    <n v="111.87"/>
    <n v="0.99893504381179798"/>
    <n v="20.549621589481799"/>
  </r>
  <r>
    <x v="0"/>
    <n v="222"/>
    <x v="222"/>
    <n v="7250.5286492781197"/>
    <n v="9616.7944829968201"/>
    <n v="-45.708278519214197"/>
    <n v="35.44"/>
    <n v="109.75"/>
    <n v="0"/>
    <n v="21.560508735477899"/>
  </r>
  <r>
    <x v="0"/>
    <n v="223"/>
    <x v="223"/>
    <n v="7031.0286492781197"/>
    <n v="9663.9155004677796"/>
    <n v="47.121017470955799"/>
    <n v="35.75"/>
    <n v="111.75"/>
    <n v="0"/>
    <n v="23.560508735477899"/>
  </r>
  <r>
    <x v="0"/>
    <n v="224"/>
    <x v="224"/>
    <n v="6926.2978203968596"/>
    <n v="9709.7261945325008"/>
    <n v="45.810694064723002"/>
    <n v="35.31"/>
    <n v="113.62"/>
    <n v="0"/>
    <n v="24.4976973608136"/>
  </r>
  <r>
    <x v="0"/>
    <n v="225"/>
    <x v="225"/>
    <n v="7040.14574824376"/>
    <n v="9840.59719511187"/>
    <n v="130.87100057936999"/>
    <n v="36.25"/>
    <n v="119.19"/>
    <n v="0"/>
    <n v="23.495691306889"/>
  </r>
  <r>
    <x v="0"/>
    <n v="226"/>
    <x v="226"/>
    <n v="6907.3683484308303"/>
    <n v="9902.1214179216895"/>
    <n v="61.524222809821303"/>
    <n v="35.94"/>
    <n v="121.69"/>
    <n v="0"/>
    <n v="24.609689123928501"/>
  </r>
  <r>
    <x v="0"/>
    <n v="227"/>
    <x v="227"/>
    <n v="6832.3272107641296"/>
    <n v="9966.7008670984796"/>
    <n v="64.579449176788302"/>
    <n v="35.130000000000003"/>
    <n v="124.25"/>
    <n v="0"/>
    <n v="25.226347334682899"/>
  </r>
  <r>
    <x v="0"/>
    <n v="228"/>
    <x v="228"/>
    <n v="6583.8272107641296"/>
    <n v="10070.433250443601"/>
    <n v="103.732383345142"/>
    <n v="35.06"/>
    <n v="128.06"/>
    <n v="0"/>
    <n v="27.226347334682899"/>
  </r>
  <r>
    <x v="0"/>
    <n v="229"/>
    <x v="229"/>
    <n v="6626.8568357144104"/>
    <n v="9907.4778149191898"/>
    <n v="-162.95543552443399"/>
    <n v="31.94"/>
    <n v="122"/>
    <n v="0"/>
    <n v="26.890335895121002"/>
  </r>
  <r>
    <x v="0"/>
    <n v="230"/>
    <x v="230"/>
    <n v="6356.6507714961299"/>
    <n v="10125.9521807399"/>
    <n v="218.47436582073499"/>
    <n v="34.130000000000003"/>
    <n v="129.5"/>
    <n v="0.82047790288925104"/>
    <n v="28.890335895121002"/>
  </r>
  <r>
    <x v="0"/>
    <n v="231"/>
    <x v="231"/>
    <n v="6287.9222911755596"/>
    <n v="10045.751119836301"/>
    <n v="-80.201060903593302"/>
    <n v="36"/>
    <n v="126.75"/>
    <n v="0.50158786773681596"/>
    <n v="29.505101896822399"/>
  </r>
  <r>
    <x v="0"/>
    <n v="232"/>
    <x v="232"/>
    <n v="6052.4794544140896"/>
    <n v="9899.8824980540394"/>
    <n v="-145.868621782286"/>
    <n v="33.69"/>
    <n v="122.12"/>
    <n v="0"/>
    <n v="31.505101896822399"/>
  </r>
  <r>
    <x v="0"/>
    <n v="233"/>
    <x v="233"/>
    <n v="6078.7813522462402"/>
    <n v="10064.1535512434"/>
    <n v="164.27105318941099"/>
    <n v="32.75"/>
    <n v="127.37"/>
    <n v="0"/>
    <n v="31.289724417030801"/>
  </r>
  <r>
    <x v="0"/>
    <n v="234"/>
    <x v="234"/>
    <n v="6163.5021058134598"/>
    <n v="10253.7196378196"/>
    <n v="189.566086576207"/>
    <n v="33.75"/>
    <n v="133.56"/>
    <n v="0"/>
    <n v="30.624569721519901"/>
  </r>
  <r>
    <x v="0"/>
    <n v="235"/>
    <x v="235"/>
    <n v="6027.2701759676502"/>
    <n v="10178.7219946286"/>
    <n v="-74.997643190994495"/>
    <n v="32.06"/>
    <n v="131.19"/>
    <n v="0"/>
    <n v="31.644575186073698"/>
  </r>
  <r>
    <x v="0"/>
    <n v="236"/>
    <x v="236"/>
    <n v="6235.3685393719197"/>
    <n v="10252.064341079"/>
    <n v="73.342346450388504"/>
    <n v="32"/>
    <n v="133.63"/>
    <n v="0"/>
    <n v="30.058338709175501"/>
  </r>
  <r>
    <x v="0"/>
    <n v="237"/>
    <x v="237"/>
    <n v="5968.1085393719204"/>
    <n v="10185.703579950999"/>
    <n v="-66.360761127994905"/>
    <n v="32"/>
    <n v="131.56"/>
    <n v="0"/>
    <n v="32.058338709175501"/>
  </r>
  <r>
    <x v="0"/>
    <n v="238"/>
    <x v="238"/>
    <n v="6026.9821595828098"/>
    <n v="10262.834016753201"/>
    <n v="77.130436802210099"/>
    <n v="33.75"/>
    <n v="134"/>
    <n v="0"/>
    <n v="31.610834755003399"/>
  </r>
  <r>
    <x v="0"/>
    <n v="239"/>
    <x v="239"/>
    <n v="6027.1240779738"/>
    <n v="10071.3271981167"/>
    <n v="-191.50681863650701"/>
    <n v="32.5"/>
    <n v="127.94"/>
    <n v="0.175247311592102"/>
    <n v="31.565636880695799"/>
  </r>
  <r>
    <x v="0"/>
    <n v="240"/>
    <x v="240"/>
    <n v="5776.9396156005396"/>
    <n v="10203.5758074267"/>
    <n v="132.248609309941"/>
    <n v="33.56"/>
    <n v="131.88"/>
    <n v="0"/>
    <n v="33.565636880695799"/>
  </r>
  <r>
    <x v="0"/>
    <n v="241"/>
    <x v="241"/>
    <n v="5481.0328640751404"/>
    <n v="10269.365131717601"/>
    <n v="65.789324290975799"/>
    <n v="32.81"/>
    <n v="133.75"/>
    <n v="0.95788890123367298"/>
    <n v="35.565636880695799"/>
  </r>
  <r>
    <x v="0"/>
    <n v="242"/>
    <x v="242"/>
    <n v="5429.2316232125304"/>
    <n v="10292.608155927899"/>
    <n v="23.243024210258199"/>
    <n v="33.44"/>
    <n v="134.38"/>
    <n v="0.935183525085449"/>
    <n v="35.958505697548297"/>
  </r>
  <r>
    <x v="0"/>
    <n v="243"/>
    <x v="243"/>
    <n v="5425.0973163263297"/>
    <n v="10417.372941158599"/>
    <n v="124.764785230681"/>
    <n v="35.19"/>
    <n v="137.81"/>
    <n v="0.58381432294845503"/>
    <n v="36.076708503067401"/>
  </r>
  <r>
    <x v="0"/>
    <n v="244"/>
    <x v="244"/>
    <n v="5170.0217423508902"/>
    <n v="10517.5146845216"/>
    <n v="100.141743363066"/>
    <n v="35.06"/>
    <n v="140.44"/>
    <n v="0"/>
    <n v="38.076708503067401"/>
  </r>
  <r>
    <x v="0"/>
    <n v="245"/>
    <x v="245"/>
    <n v="5197.5286963866502"/>
    <n v="10442.017945826099"/>
    <n v="-75.496738695501307"/>
    <n v="38"/>
    <n v="138.44"/>
    <n v="7.7037155628204304E-2"/>
    <n v="37.861613966524601"/>
  </r>
  <r>
    <x v="0"/>
    <n v="246"/>
    <x v="246"/>
    <n v="5239.4911926422901"/>
    <n v="10634.425754091801"/>
    <n v="192.40780826568499"/>
    <n v="39.81"/>
    <n v="143.56"/>
    <n v="0"/>
    <n v="37.579650051891797"/>
  </r>
  <r>
    <x v="0"/>
    <n v="247"/>
    <x v="247"/>
    <n v="5066.5551747952204"/>
    <n v="10564.226215581601"/>
    <n v="-70.199538510218105"/>
    <n v="39.25"/>
    <n v="141.75"/>
    <n v="0"/>
    <n v="38.784275420009998"/>
  </r>
  <r>
    <x v="0"/>
    <n v="248"/>
    <x v="248"/>
    <n v="5350.0551747952204"/>
    <n v="10587.4003090962"/>
    <n v="23.174093514606199"/>
    <n v="40.880000000000003"/>
    <n v="142.38"/>
    <n v="0"/>
    <n v="36.784275420009998"/>
  </r>
  <r>
    <x v="0"/>
    <n v="249"/>
    <x v="249"/>
    <n v="5263.18758785112"/>
    <n v="10517.0988628542"/>
    <n v="-70.301446242034203"/>
    <n v="40.81"/>
    <n v="140.5"/>
    <n v="0"/>
    <n v="37.394386298954402"/>
  </r>
  <r>
    <x v="0"/>
    <n v="250"/>
    <x v="250"/>
    <n v="5088.3147476850299"/>
    <n v="10459.1403135819"/>
    <n v="-57.958549272269003"/>
    <n v="40.06"/>
    <n v="139"/>
    <n v="0"/>
    <n v="38.639032848179298"/>
  </r>
  <r>
    <x v="0"/>
    <n v="251"/>
    <x v="251"/>
    <n v="5180.7598667083503"/>
    <n v="10447.3683859666"/>
    <n v="-11.7719276153293"/>
    <n v="40.94"/>
    <n v="138.69"/>
    <n v="0"/>
    <n v="37.973960049450397"/>
  </r>
  <r>
    <x v="0"/>
    <n v="252"/>
    <x v="252"/>
    <n v="5300.5732409261"/>
    <n v="10533.092639950601"/>
    <n v="85.724253984019001"/>
    <n v="41.25"/>
    <n v="141"/>
    <n v="0"/>
    <n v="37.110066659748497"/>
  </r>
  <r>
    <x v="0"/>
    <n v="253"/>
    <x v="253"/>
    <n v="5073.8105593226701"/>
    <n v="10746.0433594077"/>
    <n v="212.95071945711899"/>
    <n v="43.31"/>
    <n v="146.5"/>
    <n v="0"/>
    <n v="38.718312628567197"/>
  </r>
  <r>
    <x v="0"/>
    <n v="254"/>
    <x v="254"/>
    <n v="5232.9250973962098"/>
    <n v="10924.7963405992"/>
    <n v="178.75298119150099"/>
    <n v="41.75"/>
    <n v="151.25"/>
    <n v="0"/>
    <n v="37.632206566631702"/>
  </r>
  <r>
    <x v="0"/>
    <n v="255"/>
    <x v="255"/>
    <n v="5267.0085166223198"/>
    <n v="10896.773470984301"/>
    <n v="-28.0228696148842"/>
    <n v="45"/>
    <n v="150.5"/>
    <n v="9.3365311622619594E-3"/>
    <n v="37.404284454882102"/>
  </r>
  <r>
    <x v="0"/>
    <n v="256"/>
    <x v="256"/>
    <n v="4963.5324702389398"/>
    <n v="10872.3428146223"/>
    <n v="-24.430656362028401"/>
    <n v="45"/>
    <n v="149.88"/>
    <n v="6.4359784126281697E-2"/>
    <n v="39.404284454882102"/>
  </r>
  <r>
    <x v="0"/>
    <n v="257"/>
    <x v="257"/>
    <n v="5134.9499655134796"/>
    <n v="10781.236629801901"/>
    <n v="-91.106184820382595"/>
    <n v="45.88"/>
    <n v="147.5"/>
    <n v="0"/>
    <n v="38.279909588396499"/>
  </r>
  <r>
    <x v="0"/>
    <n v="258"/>
    <x v="258"/>
    <n v="5055.4313716657298"/>
    <n v="10575.107640509001"/>
    <n v="-206.128989292905"/>
    <n v="46.13"/>
    <n v="142.19"/>
    <n v="0"/>
    <n v="38.8190186992287"/>
  </r>
  <r>
    <x v="0"/>
    <n v="259"/>
    <x v="259"/>
    <n v="4914.1647855765996"/>
    <n v="10639.414716474001"/>
    <n v="64.307075964958102"/>
    <n v="46.5"/>
    <n v="143.81"/>
    <n v="1.2162716388702299"/>
    <n v="39.417935468256402"/>
  </r>
  <r>
    <x v="0"/>
    <n v="260"/>
    <x v="260"/>
    <n v="4684.4944627363802"/>
    <n v="10542.1118979332"/>
    <n v="-97.302818540780194"/>
    <n v="41.38"/>
    <n v="141.75"/>
    <n v="2.6946702003478999"/>
    <n v="40.536945201456497"/>
  </r>
  <r>
    <x v="0"/>
    <n v="261"/>
    <x v="261"/>
    <n v="4610.70325660659"/>
    <n v="10870.296990758499"/>
    <n v="328.185092825293"/>
    <n v="41.31"/>
    <n v="149.75"/>
    <n v="2.7306000590324402"/>
    <n v="41.047029353678198"/>
  </r>
  <r>
    <x v="0"/>
    <n v="262"/>
    <x v="262"/>
    <n v="4891.4774311758401"/>
    <n v="11098.5244463074"/>
    <n v="228.22745554893999"/>
    <n v="40.880000000000003"/>
    <n v="155.63"/>
    <n v="3.1839001178741402"/>
    <n v="39.047029353678198"/>
  </r>
  <r>
    <x v="0"/>
    <n v="263"/>
    <x v="263"/>
    <n v="4915.8986366347799"/>
    <n v="11368.060616622901"/>
    <n v="269.536170315444"/>
    <n v="40.56"/>
    <n v="162.63"/>
    <n v="3.9601742625236498"/>
    <n v="38.686203725635998"/>
  </r>
  <r>
    <x v="0"/>
    <n v="264"/>
    <x v="264"/>
    <n v="4821.8672341708698"/>
    <n v="11191.8981322363"/>
    <n v="-176.162484386562"/>
    <n v="38.81"/>
    <n v="158.31"/>
    <n v="3.3803096413612299"/>
    <n v="39.409014470875199"/>
  </r>
  <r>
    <x v="0"/>
    <n v="265"/>
    <x v="265"/>
    <n v="4558.4341125969404"/>
    <n v="11106.474970405599"/>
    <n v="-85.423161830753003"/>
    <n v="38.75"/>
    <n v="156.25"/>
    <n v="2.0098670125007598"/>
    <n v="41.409014470875199"/>
  </r>
  <r>
    <x v="0"/>
    <n v="266"/>
    <x v="266"/>
    <n v="4786.5257852558598"/>
    <n v="11333.3388954199"/>
    <n v="226.86392501436001"/>
    <n v="39.380000000000003"/>
    <n v="161.88"/>
    <n v="1.1177751421928399"/>
    <n v="40.170466549694503"/>
  </r>
  <r>
    <x v="0"/>
    <n v="267"/>
    <x v="267"/>
    <n v="4854.9944915632796"/>
    <n v="11719.4059484024"/>
    <n v="386.067052982451"/>
    <n v="40.5"/>
    <n v="171.56"/>
    <n v="1.06976985931396"/>
    <n v="39.759184993803501"/>
  </r>
  <r>
    <x v="0"/>
    <n v="268"/>
    <x v="268"/>
    <n v="4890.2300557820299"/>
    <n v="11602.7733687487"/>
    <n v="-116.632579653634"/>
    <n v="40.130000000000003"/>
    <n v="168.63"/>
    <n v="0"/>
    <n v="39.806341178715201"/>
  </r>
  <r>
    <x v="0"/>
    <n v="269"/>
    <x v="269"/>
    <n v="4799.6379735503897"/>
    <n v="11819.418313730101"/>
    <n v="216.644944981409"/>
    <n v="40.880000000000003"/>
    <n v="174"/>
    <n v="0"/>
    <n v="40.343565173447097"/>
  </r>
  <r>
    <x v="0"/>
    <n v="270"/>
    <x v="270"/>
    <n v="4920.2382404838299"/>
    <n v="11859.068773921201"/>
    <n v="39.650460191070998"/>
    <n v="41.19"/>
    <n v="175"/>
    <n v="0"/>
    <n v="39.650460191070998"/>
  </r>
  <r>
    <x v="0"/>
    <n v="271"/>
    <x v="271"/>
    <n v="5176.2573469911404"/>
    <n v="11780.4025365528"/>
    <n v="-78.666237368433897"/>
    <n v="40.94"/>
    <n v="172.94"/>
    <n v="0"/>
    <n v="38.187493868172098"/>
  </r>
  <r>
    <x v="0"/>
    <n v="272"/>
    <x v="272"/>
    <n v="4958.7396175263702"/>
    <n v="11570.901758522399"/>
    <n v="-209.50077803038201"/>
    <n v="39.19"/>
    <n v="167.63"/>
    <n v="9.4241797924041706E-2"/>
    <n v="39.422948189079698"/>
  </r>
  <r>
    <x v="0"/>
    <n v="273"/>
    <x v="273"/>
    <n v="5060.5947460482803"/>
    <n v="11540.4035982077"/>
    <n v="-30.4981603147098"/>
    <n v="40.19"/>
    <n v="166.81"/>
    <n v="1.13155072927474"/>
    <n v="38.572818346321498"/>
  </r>
  <r>
    <x v="0"/>
    <n v="274"/>
    <x v="274"/>
    <n v="5295.4982778505801"/>
    <n v="11250.265019988399"/>
    <n v="-290.13857821933902"/>
    <n v="37.880000000000003"/>
    <n v="159.06"/>
    <n v="0"/>
    <n v="37.437235899269503"/>
  </r>
  <r>
    <x v="0"/>
    <n v="275"/>
    <x v="275"/>
    <n v="5124.7248579816396"/>
    <n v="11286.074103700899"/>
    <n v="35.809083712549103"/>
    <n v="36.31"/>
    <n v="160"/>
    <n v="0.21804434061050401"/>
    <n v="38.4589503481984"/>
  </r>
  <r>
    <x v="0"/>
    <n v="276"/>
    <x v="276"/>
    <n v="5152.1784621356301"/>
    <n v="11487.3425544398"/>
    <n v="201.26845073886199"/>
    <n v="37.75"/>
    <n v="165.25"/>
    <n v="0"/>
    <n v="38.336847759783197"/>
  </r>
  <r>
    <x v="0"/>
    <n v="277"/>
    <x v="277"/>
    <n v="4915.5289509473596"/>
    <n v="11280.941873035101"/>
    <n v="-206.40068140469501"/>
    <n v="37.19"/>
    <n v="160.06"/>
    <n v="0"/>
    <n v="39.768917419016297"/>
  </r>
  <r>
    <x v="0"/>
    <n v="278"/>
    <x v="278"/>
    <n v="4898.56518969221"/>
    <n v="11303.670566709399"/>
    <n v="22.728693674282098"/>
    <n v="38.31"/>
    <n v="160.63"/>
    <n v="0"/>
    <n v="39.8749011829495"/>
  </r>
  <r>
    <x v="0"/>
    <n v="279"/>
    <x v="279"/>
    <n v="4577.3051896922098"/>
    <n v="11392.445357217201"/>
    <n v="88.774790507852202"/>
    <n v="39.630000000000003"/>
    <n v="162.75"/>
    <n v="0"/>
    <n v="41.8749011829495"/>
  </r>
  <r>
    <x v="0"/>
    <n v="280"/>
    <x v="280"/>
    <n v="4794.9175791673197"/>
    <n v="11189.7563317779"/>
    <n v="-202.68902543932199"/>
    <n v="37.69"/>
    <n v="157.75"/>
    <n v="0"/>
    <n v="40.537805087864399"/>
  </r>
  <r>
    <x v="0"/>
    <n v="281"/>
    <x v="281"/>
    <n v="4716.1429804794298"/>
    <n v="11128.200578833699"/>
    <n v="-61.555752944201203"/>
    <n v="38.31"/>
    <n v="156.25"/>
    <n v="0"/>
    <n v="41.037168629467402"/>
  </r>
  <r>
    <x v="0"/>
    <n v="282"/>
    <x v="282"/>
    <n v="4403.6429804794298"/>
    <n v="10859.2182748995"/>
    <n v="-268.982303934171"/>
    <n v="37"/>
    <n v="150"/>
    <n v="0"/>
    <n v="43.037168629467402"/>
  </r>
  <r>
    <x v="0"/>
    <n v="283"/>
    <x v="283"/>
    <n v="4347.2196516625399"/>
    <n v="10674.7116472411"/>
    <n v="-184.506627658382"/>
    <n v="36"/>
    <n v="145.75"/>
    <n v="0"/>
    <n v="43.413324154913397"/>
  </r>
  <r>
    <x v="0"/>
    <n v="284"/>
    <x v="284"/>
    <n v="4638.7196516625399"/>
    <n v="10757.538295550999"/>
    <n v="82.826648309826794"/>
    <n v="37.19"/>
    <n v="147.75"/>
    <n v="0"/>
    <n v="41.413324154913397"/>
  </r>
  <r>
    <x v="0"/>
    <n v="285"/>
    <x v="285"/>
    <n v="4639.46689538999"/>
    <n v="10803.3974352069"/>
    <n v="45.859139655976797"/>
    <n v="38.44"/>
    <n v="148.81"/>
    <n v="2"/>
    <n v="40.904848732054198"/>
  </r>
  <r>
    <x v="0"/>
    <n v="286"/>
    <x v="286"/>
    <n v="4298.9105845264903"/>
    <n v="11087.856582300499"/>
    <n v="284.45914709351899"/>
    <n v="38.44"/>
    <n v="155.44"/>
    <n v="3.1169695854186998"/>
    <n v="42.904848732054198"/>
  </r>
  <r>
    <x v="0"/>
    <n v="287"/>
    <x v="287"/>
    <n v="4294.4424036030296"/>
    <n v="10975.540224726001"/>
    <n v="-112.316357574462"/>
    <n v="37.44"/>
    <n v="152.88"/>
    <n v="1.1802573204040501"/>
    <n v="43.412539161741698"/>
  </r>
  <r>
    <x v="0"/>
    <n v="288"/>
    <x v="288"/>
    <n v="4203.7107842449695"/>
    <n v="11003.003164633799"/>
    <n v="27.462939907760301"/>
    <n v="36.94"/>
    <n v="153.5"/>
    <n v="0"/>
    <n v="44.295064367353902"/>
  </r>
  <r>
    <x v="0"/>
    <n v="289"/>
    <x v="289"/>
    <n v="4149.4190858636603"/>
    <n v="10852.5368561943"/>
    <n v="-150.466308439448"/>
    <n v="34.81"/>
    <n v="150.13"/>
    <n v="0"/>
    <n v="44.648756213486102"/>
  </r>
  <r>
    <x v="0"/>
    <n v="290"/>
    <x v="290"/>
    <n v="3972.4352488802201"/>
    <n v="10926.7776115653"/>
    <n v="74.240755371003601"/>
    <n v="33.75"/>
    <n v="151.75"/>
    <n v="0"/>
    <n v="45.827626772224903"/>
  </r>
  <r>
    <x v="0"/>
    <n v="291"/>
    <x v="291"/>
    <n v="3866.5783190713701"/>
    <n v="10778.3622195188"/>
    <n v="-148.41539204649499"/>
    <n v="34.630000000000003"/>
    <n v="148.56"/>
    <n v="0"/>
    <n v="46.525201268494101"/>
  </r>
  <r>
    <x v="0"/>
    <n v="292"/>
    <x v="292"/>
    <n v="3865.8229148779601"/>
    <n v="10828.149625657499"/>
    <n v="49.787406138702799"/>
    <n v="34.19"/>
    <n v="149.63"/>
    <n v="0"/>
    <n v="46.530286110937503"/>
  </r>
  <r>
    <x v="0"/>
    <n v="293"/>
    <x v="293"/>
    <n v="3603.4478359101499"/>
    <n v="10954.6531255515"/>
    <n v="126.50349989399299"/>
    <n v="33.44"/>
    <n v="152.25"/>
    <n v="0"/>
    <n v="48.283778585493501"/>
  </r>
  <r>
    <x v="0"/>
    <n v="294"/>
    <x v="294"/>
    <n v="3298.9478359101499"/>
    <n v="11089.916489946499"/>
    <n v="135.263364394977"/>
    <n v="33.19"/>
    <n v="154.94"/>
    <n v="0"/>
    <n v="50.283778585493501"/>
  </r>
  <r>
    <x v="0"/>
    <n v="295"/>
    <x v="295"/>
    <n v="3244.0810393421202"/>
    <n v="11295.5063436283"/>
    <n v="205.58985368177301"/>
    <n v="34.380000000000003"/>
    <n v="159"/>
    <n v="0"/>
    <n v="50.6378949955105"/>
  </r>
  <r>
    <x v="0"/>
    <n v="296"/>
    <x v="296"/>
    <n v="3051.7627752153398"/>
    <n v="11441.197660780699"/>
    <n v="145.69131715245501"/>
    <n v="34.130000000000003"/>
    <n v="161.81"/>
    <n v="0"/>
    <n v="51.847443826496601"/>
  </r>
  <r>
    <x v="0"/>
    <n v="297"/>
    <x v="297"/>
    <n v="3182.5848731843998"/>
    <n v="11418.2304636311"/>
    <n v="-22.967197149620901"/>
    <n v="32.56"/>
    <n v="161.38"/>
    <n v="0.68981730937957697"/>
    <n v="50.893451102077897"/>
  </r>
  <r>
    <x v="0"/>
    <n v="298"/>
    <x v="298"/>
    <n v="3348.1874853889499"/>
    <n v="11420.944267155301"/>
    <n v="2.7138035242260199"/>
    <n v="32.19"/>
    <n v="161.44"/>
    <n v="0.75001323223114003"/>
    <n v="49.855140335857797"/>
  </r>
  <r>
    <x v="0"/>
    <n v="299"/>
    <x v="299"/>
    <n v="3073.3167039064901"/>
    <n v="11356.310134015701"/>
    <n v="-64.634133139625106"/>
    <n v="33.19"/>
    <n v="160.19"/>
    <n v="0"/>
    <n v="51.707306511700097"/>
  </r>
  <r>
    <x v="0"/>
    <n v="300"/>
    <x v="300"/>
    <n v="2765.0767172698502"/>
    <n v="11661.021118005599"/>
    <n v="304.71098398990898"/>
    <n v="34.06"/>
    <n v="165.88"/>
    <n v="1.46437191963195"/>
    <n v="53.3281160667538"/>
  </r>
  <r>
    <x v="0"/>
    <n v="301"/>
    <x v="301"/>
    <n v="2769.3124114279299"/>
    <n v="11832.064111862101"/>
    <n v="171.04299385651899"/>
    <n v="35.5"/>
    <n v="169.06"/>
    <n v="0.74280643463134699"/>
    <n v="53.450739808380597"/>
  </r>
  <r>
    <x v="0"/>
    <n v="302"/>
    <x v="302"/>
    <n v="2453.9851154736998"/>
    <n v="11724.899091887901"/>
    <n v="-107.165019974187"/>
    <n v="34.06"/>
    <n v="167.13"/>
    <n v="0.100758433341979"/>
    <n v="55.450739808380597"/>
  </r>
  <r>
    <x v="0"/>
    <n v="303"/>
    <x v="303"/>
    <n v="2123.1569477133298"/>
    <n v="12029.962520270399"/>
    <n v="305.06342838249998"/>
    <n v="35.5"/>
    <n v="172.44"/>
    <n v="0"/>
    <n v="57.450739808380597"/>
  </r>
  <r>
    <x v="0"/>
    <n v="304"/>
    <x v="304"/>
    <n v="2042.93337720675"/>
    <n v="11957.567563016701"/>
    <n v="-72.394957253707602"/>
    <n v="33.5"/>
    <n v="171.19"/>
    <n v="0"/>
    <n v="57.915965802967499"/>
  </r>
  <r>
    <x v="0"/>
    <n v="305"/>
    <x v="305"/>
    <n v="1700.5533772067499"/>
    <n v="12054.6314276175"/>
    <n v="97.063864600806397"/>
    <n v="35.06"/>
    <n v="172.81"/>
    <n v="0"/>
    <n v="59.915965802967499"/>
  </r>
  <r>
    <x v="0"/>
    <n v="306"/>
    <x v="306"/>
    <n v="1624.3364343343501"/>
    <n v="11677.400111675101"/>
    <n v="-377.23131594248099"/>
    <n v="33"/>
    <n v="166.56"/>
    <n v="0"/>
    <n v="60.3570105507969"/>
  </r>
  <r>
    <x v="0"/>
    <n v="307"/>
    <x v="307"/>
    <n v="1445.15608044488"/>
    <n v="11965.519855349799"/>
    <n v="288.11974367476898"/>
    <n v="33.69"/>
    <n v="171.25"/>
    <n v="0"/>
    <n v="61.432781167328301"/>
  </r>
  <r>
    <x v="0"/>
    <n v="308"/>
    <x v="308"/>
    <n v="1452.9388982258599"/>
    <n v="12498.975788298199"/>
    <n v="533.45593294836499"/>
    <n v="33.81"/>
    <n v="179.94"/>
    <n v="0"/>
    <n v="61.387334056198597"/>
  </r>
  <r>
    <x v="0"/>
    <n v="309"/>
    <x v="309"/>
    <n v="1375.1704095761299"/>
    <n v="12387.082447543"/>
    <n v="-111.893340755179"/>
    <n v="33.25"/>
    <n v="178.13"/>
    <n v="0"/>
    <n v="61.819525279104703"/>
  </r>
  <r>
    <x v="0"/>
    <n v="310"/>
    <x v="310"/>
    <n v="1557.2798655705001"/>
    <n v="7173.1158533143098"/>
    <n v="-5213.9665942287402"/>
    <n v="35.380000000000003"/>
    <n v="92.37"/>
    <n v="0"/>
    <n v="60.797185100615003"/>
  </r>
  <r>
    <x v="0"/>
    <n v="311"/>
    <x v="311"/>
    <n v="1583.83075360878"/>
    <n v="7211.2369923509495"/>
    <n v="38.121139036640599"/>
    <n v="35.880000000000003"/>
    <n v="93"/>
    <n v="0"/>
    <n v="60.509744502604001"/>
  </r>
  <r>
    <x v="0"/>
    <n v="312"/>
    <x v="312"/>
    <n v="1470.0406403981001"/>
    <n v="7002.5784582692204"/>
    <n v="-208.658534081727"/>
    <n v="35.94"/>
    <n v="89.62"/>
    <n v="0"/>
    <n v="61.733294107019901"/>
  </r>
  <r>
    <x v="0"/>
    <n v="313"/>
    <x v="313"/>
    <n v="1438.8909734450101"/>
    <n v="7193.1667262720102"/>
    <n v="190.58826800279201"/>
    <n v="36.06"/>
    <n v="92.69"/>
    <n v="0"/>
    <n v="62.080869056284399"/>
  </r>
  <r>
    <x v="0"/>
    <n v="314"/>
    <x v="314"/>
    <n v="1407.3891933064001"/>
    <n v="7333.6133704534004"/>
    <n v="140.44664418138501"/>
    <n v="37.06"/>
    <n v="94.94"/>
    <n v="0"/>
    <n v="62.420730747282498"/>
  </r>
  <r>
    <x v="0"/>
    <n v="315"/>
    <x v="315"/>
    <n v="1217.5091933064"/>
    <n v="7276.9231273957903"/>
    <n v="-56.690243057608299"/>
    <n v="38"/>
    <n v="94.06"/>
    <n v="0"/>
    <n v="64.420730747282505"/>
  </r>
  <r>
    <x v="0"/>
    <n v="316"/>
    <x v="316"/>
    <n v="1156.3649815849799"/>
    <n v="7228.1200377789701"/>
    <n v="-48.803089616820202"/>
    <n v="37.130000000000003"/>
    <n v="93.31"/>
    <n v="0"/>
    <n v="65.070786155760203"/>
  </r>
  <r>
    <x v="0"/>
    <n v="317"/>
    <x v="317"/>
    <n v="1125.0648045246101"/>
    <n v="7309.8778240994898"/>
    <n v="81.757786320522399"/>
    <n v="36.880000000000003"/>
    <n v="94.56"/>
    <n v="0"/>
    <n v="65.406229056417899"/>
  </r>
  <r>
    <x v="0"/>
    <n v="318"/>
    <x v="318"/>
    <n v="950.77068827553296"/>
    <n v="7289.0304974063301"/>
    <n v="-20.847326693162302"/>
    <n v="36.75"/>
    <n v="94.25"/>
    <n v="0"/>
    <n v="67.249440945684896"/>
  </r>
  <r>
    <x v="0"/>
    <n v="319"/>
    <x v="319"/>
    <n v="895.30287503703096"/>
    <n v="7204.2313703472701"/>
    <n v="-84.799127059057298"/>
    <n v="36.25"/>
    <n v="93"/>
    <n v="0.13321882486343301"/>
    <n v="67.786014117300496"/>
  </r>
  <r>
    <x v="0"/>
    <n v="320"/>
    <x v="320"/>
    <n v="837.73160697026697"/>
    <n v="7007.0752486427"/>
    <n v="-197.156121704578"/>
    <n v="34.630000000000003"/>
    <n v="90.12"/>
    <n v="0"/>
    <n v="68.456986702978597"/>
  </r>
  <r>
    <x v="0"/>
    <n v="321"/>
    <x v="321"/>
    <n v="657.49160697026696"/>
    <n v="6707.63305515504"/>
    <n v="-299.44219348765898"/>
    <n v="35.53"/>
    <n v="85.87"/>
    <n v="0"/>
    <n v="70.456986702978597"/>
  </r>
  <r>
    <x v="0"/>
    <n v="322"/>
    <x v="322"/>
    <n v="585.92863308949904"/>
    <n v="6921.5041773886096"/>
    <n v="213.87112223356999"/>
    <n v="35.75"/>
    <n v="88.87"/>
    <n v="0"/>
    <n v="71.290374077856498"/>
  </r>
  <r>
    <x v="0"/>
    <n v="323"/>
    <x v="323"/>
    <n v="639.93226150436897"/>
    <n v="6762.4680930998802"/>
    <n v="-159.03608428873099"/>
    <n v="35.44"/>
    <n v="86.62"/>
    <n v="0"/>
    <n v="70.6827041283249"/>
  </r>
  <r>
    <x v="0"/>
    <n v="324"/>
    <x v="324"/>
    <n v="613.26067434771505"/>
    <n v="6363.5008142568004"/>
    <n v="-398.96727884307597"/>
    <n v="33.880000000000003"/>
    <n v="81"/>
    <n v="0"/>
    <n v="70.990619011223302"/>
  </r>
  <r>
    <x v="0"/>
    <n v="325"/>
    <x v="325"/>
    <n v="548.06308905823698"/>
    <n v="6515.0795268659103"/>
    <n v="151.57871260911199"/>
    <n v="34.06"/>
    <n v="83.12"/>
    <n v="0.88831728696823098"/>
    <n v="71.423969574272604"/>
  </r>
  <r>
    <x v="0"/>
    <n v="326"/>
    <x v="326"/>
    <n v="363.25172996743203"/>
    <n v="6433.3034238283199"/>
    <n v="-81.776103037595007"/>
    <n v="34.380000000000003"/>
    <n v="82"/>
    <n v="1.4335715174674899"/>
    <n v="73.423969574272604"/>
  </r>
  <r>
    <x v="0"/>
    <n v="327"/>
    <x v="327"/>
    <n v="213.45747291071899"/>
    <n v="6657.0906416615699"/>
    <n v="223.78721783325"/>
    <n v="36.380000000000003"/>
    <n v="84.94"/>
    <n v="1.0203736424446099"/>
    <n v="75.423969574272604"/>
  </r>
  <r>
    <x v="0"/>
    <n v="328"/>
    <x v="328"/>
    <n v="128.33090211256001"/>
    <n v="6740.7956871203896"/>
    <n v="83.705045458823406"/>
    <n v="39.19"/>
    <n v="86"/>
    <n v="0.94654488563537598"/>
    <n v="76.457787103950906"/>
  </r>
  <r>
    <x v="0"/>
    <n v="329"/>
    <x v="329"/>
    <n v="126.4819124548"/>
    <n v="6895.1476286463303"/>
    <n v="154.35194152593601"/>
    <n v="40.94"/>
    <n v="88"/>
    <n v="0.63282614946365301"/>
    <n v="76.622247882187295"/>
  </r>
  <r>
    <x v="0"/>
    <n v="330"/>
    <x v="330"/>
    <n v="64.389815013842906"/>
    <n v="6584.6586371175799"/>
    <n v="-310.48899152874901"/>
    <n v="45.75"/>
    <n v="84"/>
    <n v="0"/>
    <n v="77.622247882187295"/>
  </r>
  <r>
    <x v="0"/>
    <n v="331"/>
    <x v="331"/>
    <n v="99.536080043750104"/>
    <n v="6439.5154179830697"/>
    <n v="-145.143219134509"/>
    <n v="44.06"/>
    <n v="82.12"/>
    <n v="0"/>
    <n v="77.203839965164605"/>
  </r>
  <r>
    <x v="0"/>
    <n v="332"/>
    <x v="332"/>
    <n v="127.84923822207899"/>
    <n v="6432.8482580855298"/>
    <n v="-6.6671598975362896"/>
    <n v="43"/>
    <n v="82.06"/>
    <n v="2"/>
    <n v="75.785998292267294"/>
  </r>
  <r>
    <x v="0"/>
    <n v="333"/>
    <x v="333"/>
    <n v="37.307701061206203"/>
    <n v="6375.3753782380199"/>
    <n v="-57.472879847511599"/>
    <n v="46"/>
    <n v="81.31"/>
    <n v="0.28887295722961398"/>
    <n v="77.785998292267294"/>
  </r>
  <r>
    <x v="0"/>
    <n v="334"/>
    <x v="334"/>
    <n v="50.595857093768501"/>
    <n v="6263.3635406971598"/>
    <n v="-112.01183754086399"/>
    <n v="49.56"/>
    <n v="79.87"/>
    <n v="0"/>
    <n v="77.785998292267294"/>
  </r>
  <r>
    <x v="0"/>
    <n v="335"/>
    <x v="335"/>
    <n v="122.591415359216"/>
    <n v="6124.2024345639202"/>
    <n v="-139.16110613323701"/>
    <n v="46.5"/>
    <n v="78.06"/>
    <n v="0"/>
    <n v="76.884589023888097"/>
  </r>
  <r>
    <x v="0"/>
    <n v="336"/>
    <x v="336"/>
    <n v="97.860624564128301"/>
    <n v="6205.9514129744302"/>
    <n v="81.748978410512706"/>
    <n v="47"/>
    <n v="79.12"/>
    <n v="0.642988681793212"/>
    <n v="76.818381197750497"/>
  </r>
  <r>
    <x v="0"/>
    <n v="337"/>
    <x v="337"/>
    <n v="18.7406245641283"/>
    <n v="6112.5182514566004"/>
    <n v="-93.433161517828907"/>
    <n v="44.5"/>
    <n v="77.94"/>
    <n v="0.642988681793212"/>
    <n v="77.818381197750497"/>
  </r>
  <r>
    <x v="0"/>
    <n v="338"/>
    <x v="338"/>
    <n v="18.7406245641283"/>
    <n v="6200.5621627789596"/>
    <n v="88.043911322355598"/>
    <n v="45.88"/>
    <n v="79.06"/>
    <n v="0.642988681793212"/>
    <n v="77.818381197750497"/>
  </r>
  <r>
    <x v="0"/>
    <n v="339"/>
    <x v="339"/>
    <n v="48.240945284800901"/>
    <n v="6249.5877429335396"/>
    <n v="49.025580154581803"/>
    <n v="45.25"/>
    <n v="79.69"/>
    <n v="0"/>
    <n v="77.818381197750497"/>
  </r>
  <r>
    <x v="0"/>
    <n v="340"/>
    <x v="340"/>
    <n v="48.240945284800901"/>
    <n v="6263.5950515491304"/>
    <n v="14.007308615595299"/>
    <n v="44.75"/>
    <n v="79.87"/>
    <n v="0"/>
    <n v="77.818381197750497"/>
  </r>
  <r>
    <x v="0"/>
    <n v="341"/>
    <x v="341"/>
    <n v="48.240945284800901"/>
    <n v="6312.6206317037204"/>
    <n v="49.025580154582698"/>
    <n v="46.5"/>
    <n v="80.5"/>
    <n v="0"/>
    <n v="77.818381197750497"/>
  </r>
  <r>
    <x v="0"/>
    <n v="342"/>
    <x v="342"/>
    <n v="48.240945284800901"/>
    <n v="6205.2312656508202"/>
    <n v="-107.389366052895"/>
    <n v="46.19"/>
    <n v="79.12"/>
    <n v="0"/>
    <n v="77.818381197750497"/>
  </r>
  <r>
    <x v="0"/>
    <n v="343"/>
    <x v="343"/>
    <n v="48.240945284800901"/>
    <n v="6030.1399079558796"/>
    <n v="-175.09135769493801"/>
    <n v="44.38"/>
    <n v="76.87"/>
    <n v="0"/>
    <n v="77.818381197750497"/>
  </r>
  <r>
    <x v="0"/>
    <n v="344"/>
    <x v="344"/>
    <n v="78.194489836531005"/>
    <n v="6204.3545195178503"/>
    <n v="174.21461156196801"/>
    <n v="44.38"/>
    <n v="79.12"/>
    <n v="0"/>
    <n v="77.428716249763895"/>
  </r>
  <r>
    <x v="0"/>
    <n v="345"/>
    <x v="345"/>
    <n v="78.194489836531005"/>
    <n v="6171.0601715304501"/>
    <n v="-33.294347987398297"/>
    <n v="45.25"/>
    <n v="78.69"/>
    <n v="0"/>
    <n v="77.428716249763895"/>
  </r>
  <r>
    <x v="0"/>
    <n v="346"/>
    <x v="346"/>
    <n v="124.335385444598"/>
    <n v="6218.3016013193701"/>
    <n v="47.241429788917202"/>
    <n v="45.19"/>
    <n v="79.31"/>
    <n v="0.96231609582901001"/>
    <n v="76.288981862366199"/>
  </r>
  <r>
    <x v="0"/>
    <n v="347"/>
    <x v="347"/>
    <n v="154.48835669084099"/>
    <n v="6148.8208118386401"/>
    <n v="-69.480789480730806"/>
    <n v="42.5"/>
    <n v="78.44"/>
    <n v="1.3503751158714199"/>
    <n v="75.687678642570901"/>
  </r>
  <r>
    <x v="0"/>
    <n v="348"/>
    <x v="348"/>
    <n v="207.56973914428201"/>
    <n v="6082.3346239258199"/>
    <n v="-66.486187912821094"/>
    <n v="43.94"/>
    <n v="77.56"/>
    <n v="8.7289988994598305E-2"/>
    <n v="75.695324428379493"/>
  </r>
  <r>
    <x v="0"/>
    <n v="349"/>
    <x v="349"/>
    <n v="110.159663725333"/>
    <n v="6057.5463924147798"/>
    <n v="-24.788231511041801"/>
    <n v="41.94"/>
    <n v="77.25"/>
    <n v="0.50319224596023504"/>
    <n v="76.715635545551706"/>
  </r>
  <r>
    <x v="0"/>
    <n v="350"/>
    <x v="350"/>
    <n v="154.76192087812899"/>
    <n v="5981.1900574373303"/>
    <n v="-76.356334977447602"/>
    <n v="41.5"/>
    <n v="76.25"/>
    <n v="0.53554648160934404"/>
    <n v="76.120694525539804"/>
  </r>
  <r>
    <x v="0"/>
    <n v="351"/>
    <x v="351"/>
    <n v="153.153955073492"/>
    <n v="6153.1648932447897"/>
    <n v="171.974835807457"/>
    <n v="44.06"/>
    <n v="78.5"/>
    <n v="0"/>
    <n v="76.433260358870001"/>
  </r>
  <r>
    <x v="0"/>
    <n v="352"/>
    <x v="352"/>
    <n v="146.83224809302601"/>
    <n v="6143.2181003292499"/>
    <n v="-9.9467929155380208"/>
    <n v="43.5"/>
    <n v="78.37"/>
    <n v="0"/>
    <n v="76.5137916579842"/>
  </r>
  <r>
    <x v="0"/>
    <n v="353"/>
    <x v="353"/>
    <n v="141.59455497874501"/>
    <n v="6320.5783134379099"/>
    <n v="177.360213108659"/>
    <n v="44.06"/>
    <n v="80.69"/>
    <n v="0.42162972688674899"/>
    <n v="76.346595026552606"/>
  </r>
  <r>
    <x v="0"/>
    <n v="354"/>
    <x v="354"/>
    <n v="247.192063523667"/>
    <n v="6155.7410859337297"/>
    <n v="-164.837227504179"/>
    <n v="44.81"/>
    <n v="78.5"/>
    <n v="0"/>
    <n v="75.268140412866998"/>
  </r>
  <r>
    <x v="0"/>
    <n v="355"/>
    <x v="355"/>
    <n v="90.192063523667201"/>
    <n v="6151.10499750896"/>
    <n v="-4.6360884247724199"/>
    <n v="46.56"/>
    <n v="78.44"/>
    <n v="0"/>
    <n v="77.268140412866998"/>
  </r>
  <r>
    <x v="0"/>
    <n v="356"/>
    <x v="356"/>
    <n v="42.723865617649899"/>
    <n v="5992.3023953433903"/>
    <n v="-158.80260216556499"/>
    <n v="47.44"/>
    <n v="76.37"/>
    <n v="1.13582563400268"/>
    <n v="77.199096001684595"/>
  </r>
  <r>
    <x v="0"/>
    <n v="357"/>
    <x v="357"/>
    <n v="75.771625274556001"/>
    <n v="6238.87056192203"/>
    <n v="246.56816657863601"/>
    <n v="48.13"/>
    <n v="79.56"/>
    <n v="0.439203381538391"/>
    <n v="77.199096001684595"/>
  </r>
  <r>
    <x v="0"/>
    <n v="358"/>
    <x v="358"/>
    <n v="27.641625274555999"/>
    <n v="6293.3036929022301"/>
    <n v="54.433130980208198"/>
    <n v="48.94"/>
    <n v="80.25"/>
    <n v="1.43920338153839"/>
    <n v="77.199096001684595"/>
  </r>
  <r>
    <x v="0"/>
    <n v="359"/>
    <x v="359"/>
    <n v="27.641625274555999"/>
    <n v="6223.5694841938302"/>
    <n v="-69.734208708405205"/>
    <n v="47.69"/>
    <n v="79.37"/>
    <n v="1.43920338153839"/>
    <n v="77.199096001684595"/>
  </r>
  <r>
    <x v="0"/>
    <n v="360"/>
    <x v="360"/>
    <n v="35.141238163845898"/>
    <n v="6451.4962858072504"/>
    <n v="227.92680161342"/>
    <n v="48.44"/>
    <n v="82.31"/>
    <n v="1.2819458246230999"/>
    <n v="77.199096001684595"/>
  </r>
  <r>
    <x v="0"/>
    <n v="361"/>
    <x v="361"/>
    <n v="35.141238163845898"/>
    <n v="6262.7330883575096"/>
    <n v="-188.76319744974299"/>
    <n v="48.13"/>
    <n v="79.87"/>
    <n v="1.2819458246230999"/>
    <n v="77.199096001684595"/>
  </r>
  <r>
    <x v="0"/>
    <n v="362"/>
    <x v="362"/>
    <n v="50.976326413886902"/>
    <n v="6126.0242030857298"/>
    <n v="-136.708885271772"/>
    <n v="46.44"/>
    <n v="78.12"/>
    <n v="0.952939212322235"/>
    <n v="77.199096001684595"/>
  </r>
  <r>
    <x v="0"/>
    <n v="363"/>
    <x v="363"/>
    <n v="92.111466320293303"/>
    <n v="6081.9149787406504"/>
    <n v="-44.109224345087497"/>
    <n v="45.44"/>
    <n v="77.56"/>
    <n v="1.28222715854644"/>
    <n v="76.476780690252696"/>
  </r>
  <r>
    <x v="0"/>
    <n v="364"/>
    <x v="364"/>
    <n v="139.07966820551599"/>
    <n v="6091.8758940367998"/>
    <n v="9.9609152961511391"/>
    <n v="46.06"/>
    <n v="77.69"/>
    <n v="0"/>
    <n v="76.6224253550171"/>
  </r>
  <r>
    <x v="0"/>
    <n v="365"/>
    <x v="365"/>
    <n v="170.95815314604499"/>
    <n v="6344.12226092322"/>
    <n v="252.24636688642201"/>
    <n v="47.94"/>
    <n v="81"/>
    <n v="0.19018948078155501"/>
    <n v="76.099338568747001"/>
  </r>
  <r>
    <x v="0"/>
    <n v="366"/>
    <x v="366"/>
    <n v="248.98710580422201"/>
    <n v="6484.8371095660896"/>
    <n v="140.714848642871"/>
    <n v="46.38"/>
    <n v="82.87"/>
    <n v="0"/>
    <n v="75.248582161962901"/>
  </r>
  <r>
    <x v="0"/>
    <n v="367"/>
    <x v="367"/>
    <n v="83.247105804222002"/>
    <n v="6649.3765895710703"/>
    <n v="164.53948000497999"/>
    <n v="47.13"/>
    <n v="85"/>
    <n v="0"/>
    <n v="77.248582161962901"/>
  </r>
  <r>
    <x v="0"/>
    <n v="368"/>
    <x v="368"/>
    <n v="83.247105804222002"/>
    <n v="6953.7360032892102"/>
    <n v="304.35941371813402"/>
    <n v="46.5"/>
    <n v="88.94"/>
    <n v="0"/>
    <n v="77.248582161962901"/>
  </r>
  <r>
    <x v="0"/>
    <n v="369"/>
    <x v="369"/>
    <n v="162.327674189346"/>
    <n v="6767.4189769455597"/>
    <n v="-186.31702634364399"/>
    <n v="45.38"/>
    <n v="86.5"/>
    <n v="0"/>
    <n v="76.359437026083398"/>
  </r>
  <r>
    <x v="0"/>
    <n v="370"/>
    <x v="370"/>
    <n v="42.790959124105299"/>
    <n v="6727.5089356370099"/>
    <n v="-39.910041308552501"/>
    <n v="43.69"/>
    <n v="86"/>
    <n v="0.72800165414810103"/>
    <n v="77.359437026083398"/>
  </r>
  <r>
    <x v="0"/>
    <n v="371"/>
    <x v="371"/>
    <n v="42.790959124105299"/>
    <n v="6619.7482702582902"/>
    <n v="-107.760665378718"/>
    <n v="42.31"/>
    <n v="84.62"/>
    <n v="0.72800165414810103"/>
    <n v="77.359437026083398"/>
  </r>
  <r>
    <x v="0"/>
    <n v="372"/>
    <x v="372"/>
    <n v="73.592709111111503"/>
    <n v="6644.5032901066397"/>
    <n v="24.755019848346802"/>
    <n v="42.19"/>
    <n v="84.94"/>
    <n v="0"/>
    <n v="77.359437026083398"/>
  </r>
  <r>
    <x v="0"/>
    <n v="373"/>
    <x v="373"/>
    <n v="73.592709111111503"/>
    <n v="6784.5238711238499"/>
    <n v="140.02058101721099"/>
    <n v="42.56"/>
    <n v="86.75"/>
    <n v="0"/>
    <n v="77.359437026083398"/>
  </r>
  <r>
    <x v="0"/>
    <n v="374"/>
    <x v="374"/>
    <n v="152.37045727862599"/>
    <n v="6880.08804135217"/>
    <n v="95.564170228317295"/>
    <n v="45.38"/>
    <n v="88"/>
    <n v="0"/>
    <n v="76.451336182653904"/>
  </r>
  <r>
    <x v="0"/>
    <n v="375"/>
    <x v="375"/>
    <n v="18.990457278626302"/>
    <n v="7050.6364675921805"/>
    <n v="170.54842624001199"/>
    <n v="46.31"/>
    <n v="90.19"/>
    <n v="1"/>
    <n v="77.451336182653904"/>
  </r>
  <r>
    <x v="0"/>
    <n v="376"/>
    <x v="376"/>
    <n v="108.656960917251"/>
    <n v="7124.9345633921603"/>
    <n v="74.298095799981596"/>
    <n v="45.31"/>
    <n v="91.19"/>
    <n v="1.7658186554908699"/>
    <n v="76.063914455473395"/>
  </r>
  <r>
    <x v="0"/>
    <n v="377"/>
    <x v="377"/>
    <n v="194.65356124176299"/>
    <n v="7187.8417388380904"/>
    <n v="62.907175445929099"/>
    <n v="46.31"/>
    <n v="92"/>
    <n v="2.25693154335021"/>
    <n v="74.8768443241715"/>
  </r>
  <r>
    <x v="0"/>
    <n v="378"/>
    <x v="378"/>
    <n v="31.742061461942502"/>
    <n v="7002.5102894608499"/>
    <n v="-185.33144937723799"/>
    <n v="47.38"/>
    <n v="89.56"/>
    <n v="1.9409613013267499"/>
    <n v="76.806671299040303"/>
  </r>
  <r>
    <x v="0"/>
    <n v="379"/>
    <x v="379"/>
    <n v="84.436861550348098"/>
    <n v="7215.8006039992597"/>
    <n v="213.290314538405"/>
    <n v="49.88"/>
    <n v="92.31"/>
    <n v="0.82878738641738803"/>
    <n v="76.806671299040303"/>
  </r>
  <r>
    <x v="0"/>
    <n v="380"/>
    <x v="380"/>
    <n v="33.466776384847499"/>
    <n v="7235.2522718240198"/>
    <n v="19.451667824760001"/>
    <n v="54.5"/>
    <n v="92.56"/>
    <n v="0"/>
    <n v="77.806671299040303"/>
  </r>
  <r>
    <x v="0"/>
    <n v="381"/>
    <x v="381"/>
    <n v="33.466776384847499"/>
    <n v="7288.9388750203498"/>
    <n v="53.686603196337202"/>
    <n v="55.63"/>
    <n v="93.25"/>
    <n v="0"/>
    <n v="77.806671299040303"/>
  </r>
  <r>
    <x v="0"/>
    <n v="382"/>
    <x v="382"/>
    <n v="33.466776384847499"/>
    <n v="7362.0771460414499"/>
    <n v="73.138271021097296"/>
    <n v="54.5"/>
    <n v="94.19"/>
    <n v="0"/>
    <n v="77.806671299040303"/>
  </r>
  <r>
    <x v="0"/>
    <n v="383"/>
    <x v="383"/>
    <n v="76.8809300012759"/>
    <n v="7317.9900683989999"/>
    <n v="-44.087077642454403"/>
    <n v="53.69"/>
    <n v="93.62"/>
    <n v="0"/>
    <n v="77.345750249922204"/>
  </r>
  <r>
    <x v="0"/>
    <n v="384"/>
    <x v="384"/>
    <n v="162.81724708511101"/>
    <n v="7418.8747952109397"/>
    <n v="100.88472681194401"/>
    <n v="55.94"/>
    <n v="94.94"/>
    <n v="0"/>
    <n v="76.427823342382894"/>
  </r>
  <r>
    <x v="0"/>
    <n v="385"/>
    <x v="385"/>
    <n v="173.22179467632"/>
    <n v="7375.3734026440097"/>
    <n v="-43.501392566932701"/>
    <n v="53.25"/>
    <n v="94.37"/>
    <n v="0"/>
    <n v="76.318232573568807"/>
  </r>
  <r>
    <x v="0"/>
    <n v="386"/>
    <x v="386"/>
    <n v="78.851794676320907"/>
    <n v="7767.3768417920001"/>
    <n v="392.00343914799299"/>
    <n v="53.06"/>
    <n v="99.44"/>
    <n v="0"/>
    <n v="77.318232573568807"/>
  </r>
  <r>
    <x v="0"/>
    <n v="387"/>
    <x v="387"/>
    <n v="78.851794676320907"/>
    <n v="7684.6463329382796"/>
    <n v="-82.730508853717694"/>
    <n v="54.44"/>
    <n v="98.37"/>
    <n v="0"/>
    <n v="77.318232573568807"/>
  </r>
  <r>
    <x v="0"/>
    <n v="388"/>
    <x v="388"/>
    <n v="45.385685582893203"/>
    <n v="7293.7219497222304"/>
    <n v="-390.92438321605403"/>
    <n v="52.88"/>
    <n v="93.31"/>
    <n v="1.63452672958374"/>
    <n v="76.753858007490606"/>
  </r>
  <r>
    <x v="0"/>
    <n v="389"/>
    <x v="389"/>
    <n v="38.509459043281403"/>
    <n v="7401.0222737725699"/>
    <n v="107.300324050337"/>
    <n v="54.06"/>
    <n v="94.69"/>
    <n v="0"/>
    <n v="77.753858007490606"/>
  </r>
  <r>
    <x v="0"/>
    <n v="390"/>
    <x v="390"/>
    <n v="38.509459043281403"/>
    <n v="7118.7757692053701"/>
    <n v="-282.24650456719002"/>
    <n v="52.38"/>
    <n v="91.06"/>
    <n v="0"/>
    <n v="77.753858007490606"/>
  </r>
  <r>
    <x v="0"/>
    <n v="391"/>
    <x v="391"/>
    <n v="64.467754321830597"/>
    <n v="7056.0260493277601"/>
    <n v="-62.7497198776163"/>
    <n v="53.31"/>
    <n v="90.25"/>
    <n v="0"/>
    <n v="77.468789972364902"/>
  </r>
  <r>
    <x v="0"/>
    <n v="392"/>
    <x v="392"/>
    <n v="64.467754321830597"/>
    <n v="6852.2831317004402"/>
    <n v="-203.742917627319"/>
    <n v="50.94"/>
    <n v="87.62"/>
    <n v="0"/>
    <n v="77.468789972364902"/>
  </r>
  <r>
    <x v="0"/>
    <n v="393"/>
    <x v="393"/>
    <n v="120.121421340244"/>
    <n v="6943.7151384948802"/>
    <n v="91.432006794438095"/>
    <n v="53.69"/>
    <n v="88.81"/>
    <n v="0"/>
    <n v="76.833619154989705"/>
  </r>
  <r>
    <x v="0"/>
    <n v="394"/>
    <x v="394"/>
    <n v="31.311421340244099"/>
    <n v="7036.3371452893098"/>
    <n v="92.6220067944368"/>
    <n v="54.38"/>
    <n v="90"/>
    <n v="0"/>
    <n v="77.833619154989705"/>
  </r>
  <r>
    <x v="0"/>
    <n v="395"/>
    <x v="395"/>
    <n v="31.311421340244099"/>
    <n v="6798.1662706750503"/>
    <n v="-238.170874614268"/>
    <n v="53.88"/>
    <n v="86.94"/>
    <n v="0"/>
    <n v="77.833619154989705"/>
  </r>
  <r>
    <x v="0"/>
    <n v="396"/>
    <x v="396"/>
    <n v="31.311421340244099"/>
    <n v="6710.2142810299101"/>
    <n v="-87.951989645138298"/>
    <n v="55.69"/>
    <n v="85.81"/>
    <n v="0"/>
    <n v="77.833619154989705"/>
  </r>
  <r>
    <x v="0"/>
    <n v="397"/>
    <x v="397"/>
    <n v="31.311421340244099"/>
    <n v="6632.3806618749204"/>
    <n v="-77.833619154989705"/>
    <n v="55.75"/>
    <n v="84.81"/>
    <n v="0"/>
    <n v="77.833619154989705"/>
  </r>
  <r>
    <x v="0"/>
    <n v="398"/>
    <x v="398"/>
    <n v="31.311421340244099"/>
    <n v="6627.7106447256201"/>
    <n v="-4.6700171492993796"/>
    <n v="55.25"/>
    <n v="84.75"/>
    <n v="0"/>
    <n v="77.833619154989705"/>
  </r>
  <r>
    <x v="0"/>
    <n v="399"/>
    <x v="399"/>
    <n v="31.311421340244099"/>
    <n v="6642.49903236507"/>
    <n v="14.788387639448"/>
    <n v="53.81"/>
    <n v="84.94"/>
    <n v="0"/>
    <n v="77.833619154989705"/>
  </r>
  <r>
    <x v="0"/>
    <n v="400"/>
    <x v="400"/>
    <n v="31.311421340244099"/>
    <n v="6705.5442638806098"/>
    <n v="63.045231515541602"/>
    <n v="54.75"/>
    <n v="85.75"/>
    <n v="0"/>
    <n v="77.833619154989705"/>
  </r>
  <r>
    <x v="0"/>
    <n v="401"/>
    <x v="401"/>
    <n v="31.311421340244099"/>
    <n v="6656.5090838129599"/>
    <n v="-49.035180067643502"/>
    <n v="54.13"/>
    <n v="85.12"/>
    <n v="0"/>
    <n v="77.833619154989705"/>
  </r>
  <r>
    <x v="0"/>
    <n v="402"/>
    <x v="402"/>
    <n v="60.3219905312232"/>
    <n v="6554.9935164704002"/>
    <n v="-101.515567342564"/>
    <n v="54.44"/>
    <n v="83.81"/>
    <n v="0"/>
    <n v="77.492799498140798"/>
  </r>
  <r>
    <x v="0"/>
    <n v="403"/>
    <x v="403"/>
    <n v="60.3219905312232"/>
    <n v="6487.5747809070199"/>
    <n v="-67.4187355633821"/>
    <n v="55.38"/>
    <n v="82.94"/>
    <n v="0"/>
    <n v="77.492799498140798"/>
  </r>
  <r>
    <x v="0"/>
    <n v="404"/>
    <x v="404"/>
    <n v="60.3219905312232"/>
    <n v="6584.4407802796904"/>
    <n v="96.865999372676001"/>
    <n v="59.69"/>
    <n v="84.19"/>
    <n v="0"/>
    <n v="77.492799498140798"/>
  </r>
  <r>
    <x v="0"/>
    <n v="405"/>
    <x v="405"/>
    <n v="60.3219905312232"/>
    <n v="6395.3583495042303"/>
    <n v="-189.082430775463"/>
    <n v="60"/>
    <n v="81.75"/>
    <n v="0"/>
    <n v="77.492799498140798"/>
  </r>
  <r>
    <x v="0"/>
    <n v="406"/>
    <x v="406"/>
    <n v="107.93096567346301"/>
    <n v="6621.4750040420004"/>
    <n v="226.116654537767"/>
    <n v="60.06"/>
    <n v="84.69"/>
    <n v="0"/>
    <n v="76.910426713526206"/>
  </r>
  <r>
    <x v="0"/>
    <n v="407"/>
    <x v="407"/>
    <n v="208.27815154268001"/>
    <n v="6592.6992949388004"/>
    <n v="-28.775709103197102"/>
    <n v="60.5"/>
    <n v="84.31"/>
    <n v="0"/>
    <n v="75.725550271570597"/>
  </r>
  <r>
    <x v="0"/>
    <n v="408"/>
    <x v="408"/>
    <n v="39.658151542680599"/>
    <n v="6612.1306825066904"/>
    <n v="19.4313875678926"/>
    <n v="60.31"/>
    <n v="84.56"/>
    <n v="0"/>
    <n v="77.725550271570597"/>
  </r>
  <r>
    <x v="0"/>
    <n v="409"/>
    <x v="409"/>
    <n v="96.922303420441494"/>
    <n v="6645.6048954497101"/>
    <n v="33.474212943016902"/>
    <n v="60.13"/>
    <n v="85"/>
    <n v="0.86481469869613603"/>
    <n v="76.431544519960795"/>
  </r>
  <r>
    <x v="0"/>
    <n v="410"/>
    <x v="410"/>
    <n v="11.9223034204415"/>
    <n v="6552.2679131867599"/>
    <n v="-93.336982262953796"/>
    <n v="58.75"/>
    <n v="83.81"/>
    <n v="0.86481469869613603"/>
    <n v="77.431544519960795"/>
  </r>
  <r>
    <x v="0"/>
    <n v="411"/>
    <x v="411"/>
    <n v="11.9223034204415"/>
    <n v="6518.5785520653999"/>
    <n v="-33.689361121355397"/>
    <n v="59.19"/>
    <n v="83.37"/>
    <n v="0.86481469869613603"/>
    <n v="77.431544519960795"/>
  </r>
  <r>
    <x v="0"/>
    <n v="412"/>
    <x v="412"/>
    <n v="147.157466004627"/>
    <n v="6753.1984721110603"/>
    <n v="234.61992004565701"/>
    <n v="60.75"/>
    <n v="86.44"/>
    <n v="0"/>
    <n v="76.423426724970298"/>
  </r>
  <r>
    <x v="0"/>
    <n v="413"/>
    <x v="413"/>
    <n v="261.33663592173298"/>
    <n v="7183.5401994801095"/>
    <n v="430.34172736905401"/>
    <n v="60.38"/>
    <n v="92.19"/>
    <n v="0.33954429626464799"/>
    <n v="74.863888479769201"/>
  </r>
  <r>
    <x v="0"/>
    <n v="414"/>
    <x v="414"/>
    <n v="91.240797698037994"/>
    <n v="7422.4618131226898"/>
    <n v="238.92161364257399"/>
    <n v="61.38"/>
    <n v="95.31"/>
    <n v="1.0581624507903999"/>
    <n v="76.238285638391901"/>
  </r>
  <r>
    <x v="0"/>
    <n v="415"/>
    <x v="415"/>
    <n v="29.860797698037999"/>
    <n v="7371.4010178702902"/>
    <n v="-51.060795252397803"/>
    <n v="62.13"/>
    <n v="94.62"/>
    <n v="2.0581624507903999"/>
    <n v="76.238285638391901"/>
  </r>
  <r>
    <x v="0"/>
    <n v="416"/>
    <x v="416"/>
    <n v="182.08097085429901"/>
    <n v="7268.9567490842001"/>
    <n v="-102.444268786088"/>
    <n v="64.75"/>
    <n v="93.25"/>
    <n v="0.46871232986450101"/>
    <n v="75.673208095133305"/>
  </r>
  <r>
    <x v="0"/>
    <n v="417"/>
    <x v="417"/>
    <n v="239.17479144110001"/>
    <n v="7193.5703473936601"/>
    <n v="-75.386401690542698"/>
    <n v="62.06"/>
    <n v="92.25"/>
    <n v="0"/>
    <n v="75.386401690542698"/>
  </r>
  <r>
    <x v="0"/>
    <n v="418"/>
    <x v="418"/>
    <n v="302.15720205082198"/>
    <n v="7216.7284837086299"/>
    <n v="23.158136314973401"/>
    <n v="65.25"/>
    <n v="92.56"/>
    <n v="0"/>
    <n v="74.703665532171698"/>
  </r>
  <r>
    <x v="0"/>
    <n v="419"/>
    <x v="419"/>
    <n v="299.91948238148001"/>
    <n v="7202.5301938398798"/>
    <n v="-14.1982898687565"/>
    <n v="68.62"/>
    <n v="92.37"/>
    <n v="0"/>
    <n v="74.727841414511204"/>
  </r>
  <r>
    <x v="0"/>
    <n v="420"/>
    <x v="420"/>
    <n v="379.08652891172602"/>
    <n v="7161.16255875966"/>
    <n v="-41.367635080217902"/>
    <n v="70.56"/>
    <n v="91.81"/>
    <n v="0"/>
    <n v="73.870776928961206"/>
  </r>
  <r>
    <x v="0"/>
    <n v="421"/>
    <x v="421"/>
    <n v="221.81110124482399"/>
    <n v="7468.0329096747"/>
    <n v="306.87035091504299"/>
    <n v="73.5"/>
    <n v="95.87"/>
    <n v="0"/>
    <n v="75.5838302746415"/>
  </r>
  <r>
    <x v="0"/>
    <n v="422"/>
    <x v="422"/>
    <n v="265.54707472457198"/>
    <n v="7347.6359845643301"/>
    <n v="-120.39692511037001"/>
    <n v="76.37"/>
    <n v="94.25"/>
    <n v="0.31853997707366899"/>
    <n v="74.883416570723"/>
  </r>
  <r>
    <x v="0"/>
    <n v="423"/>
    <x v="423"/>
    <n v="370.791215956347"/>
    <n v="7199.5862282013004"/>
    <n v="-148.049756363033"/>
    <n v="74.5"/>
    <n v="92.25"/>
    <n v="0"/>
    <n v="74.024878181517096"/>
  </r>
  <r>
    <x v="0"/>
    <n v="424"/>
    <x v="424"/>
    <n v="402.34229473783302"/>
    <n v="7332.95220673321"/>
    <n v="133.36597853191199"/>
    <n v="75.56"/>
    <n v="94.06"/>
    <n v="0"/>
    <n v="73.682861067354594"/>
  </r>
  <r>
    <x v="0"/>
    <n v="425"/>
    <x v="425"/>
    <n v="321.21145265175602"/>
    <n v="7404.6296559922203"/>
    <n v="71.677449259011993"/>
    <n v="77.44"/>
    <n v="95"/>
    <n v="1.4266109466552701"/>
    <n v="73.399383701383996"/>
  </r>
  <r>
    <x v="0"/>
    <n v="426"/>
    <x v="426"/>
    <n v="266.93818883492202"/>
    <n v="7318.1947332728496"/>
    <n v="-86.434922719373304"/>
    <n v="75"/>
    <n v="93.87"/>
    <n v="1.0099346637725799"/>
    <n v="74.3103381767869"/>
  </r>
  <r>
    <x v="0"/>
    <n v="427"/>
    <x v="427"/>
    <n v="476.97597545577798"/>
    <n v="7404.92159299163"/>
    <n v="86.726859718783999"/>
    <n v="77.81"/>
    <n v="95.06"/>
    <n v="0"/>
    <n v="72.879714049398899"/>
  </r>
  <r>
    <x v="0"/>
    <n v="428"/>
    <x v="428"/>
    <n v="331.34613295151502"/>
    <n v="7223.0124839925602"/>
    <n v="-181.909108999073"/>
    <n v="75.37"/>
    <n v="92.62"/>
    <n v="0.77823185920715299"/>
    <n v="73.7746816650033"/>
  </r>
  <r>
    <x v="0"/>
    <n v="429"/>
    <x v="429"/>
    <n v="327.32007677747498"/>
    <n v="7325.7554717053299"/>
    <n v="102.74298771277"/>
    <n v="76.81"/>
    <n v="94"/>
    <n v="0"/>
    <n v="74.4514403715729"/>
  </r>
  <r>
    <x v="0"/>
    <n v="430"/>
    <x v="430"/>
    <n v="282.35545004798701"/>
    <n v="7508.5841531185597"/>
    <n v="182.828681413233"/>
    <n v="76.94"/>
    <n v="96.44"/>
    <n v="0"/>
    <n v="74.929787464439798"/>
  </r>
  <r>
    <x v="0"/>
    <n v="431"/>
    <x v="431"/>
    <n v="257.34606104924001"/>
    <n v="7592.7959600774802"/>
    <n v="84.211806958914096"/>
    <n v="79.06"/>
    <n v="97.56"/>
    <n v="0"/>
    <n v="75.189113356172996"/>
  </r>
  <r>
    <x v="0"/>
    <n v="432"/>
    <x v="432"/>
    <n v="347.58228770329202"/>
    <n v="7374.45926269351"/>
    <n v="-218.33669738397001"/>
    <n v="69.25"/>
    <n v="94.62"/>
    <n v="0"/>
    <n v="74.264182783663202"/>
  </r>
  <r>
    <x v="0"/>
    <n v="433"/>
    <x v="433"/>
    <n v="511.03063013865199"/>
    <n v="7478.9122032016303"/>
    <n v="104.452940508127"/>
    <n v="70.31"/>
    <n v="96.06"/>
    <n v="0"/>
    <n v="72.536764241754994"/>
  </r>
  <r>
    <x v="0"/>
    <n v="434"/>
    <x v="434"/>
    <n v="534.16177156879201"/>
    <n v="7126.8308519414604"/>
    <n v="-352.08135126016998"/>
    <n v="63.31"/>
    <n v="91.19"/>
    <n v="0"/>
    <n v="72.295965351164298"/>
  </r>
  <r>
    <x v="0"/>
    <n v="435"/>
    <x v="435"/>
    <n v="351.78177156879201"/>
    <n v="7108.2568606036702"/>
    <n v="-18.573991337791"/>
    <n v="64.94"/>
    <n v="90.94"/>
    <n v="0"/>
    <n v="74.295965351164298"/>
  </r>
  <r>
    <x v="0"/>
    <n v="436"/>
    <x v="436"/>
    <n v="502.40912546588697"/>
    <n v="7144.5766744102402"/>
    <n v="36.319813806563602"/>
    <n v="61.31"/>
    <n v="91.44"/>
    <n v="0"/>
    <n v="72.639627613127203"/>
  </r>
  <r>
    <x v="0"/>
    <n v="437"/>
    <x v="437"/>
    <n v="382.06980091108602"/>
    <n v="7193.0969637469798"/>
    <n v="48.5202893367413"/>
    <n v="59.63"/>
    <n v="92.12"/>
    <n v="0.82847481966018599"/>
    <n v="73.4001868143677"/>
  </r>
  <r>
    <x v="0"/>
    <n v="438"/>
    <x v="438"/>
    <n v="321.56909506751799"/>
    <n v="6997.6627147680301"/>
    <n v="-195.434248978943"/>
    <n v="59.06"/>
    <n v="89.5"/>
    <n v="0"/>
    <n v="74.5932248011231"/>
  </r>
  <r>
    <x v="0"/>
    <n v="439"/>
    <x v="439"/>
    <n v="197.557801656263"/>
    <n v="7078.2002701635502"/>
    <n v="80.537555395513607"/>
    <n v="63.31"/>
    <n v="90.56"/>
    <n v="0"/>
    <n v="75.9788258448243"/>
  </r>
  <r>
    <x v="0"/>
    <n v="440"/>
    <x v="440"/>
    <n v="206.70849736167699"/>
    <n v="7034.1911576610601"/>
    <n v="-44.009112502484598"/>
    <n v="61.72"/>
    <n v="89.98"/>
    <n v="0"/>
    <n v="75.877780176699105"/>
  </r>
  <r>
    <x v="0"/>
    <n v="441"/>
    <x v="441"/>
    <n v="110.729141625898"/>
    <n v="7233.9419232179098"/>
    <n v="199.750765556841"/>
    <n v="64.56"/>
    <n v="92.56"/>
    <n v="1.15301585197448"/>
    <n v="76.153566099703298"/>
  </r>
  <r>
    <x v="0"/>
    <n v="442"/>
    <x v="442"/>
    <n v="166.562962088125"/>
    <n v="7179.1725727995299"/>
    <n v="-54.769350418373499"/>
    <n v="67.94"/>
    <n v="91.81"/>
    <n v="0.63963615894317605"/>
    <n v="75.908427514135795"/>
  </r>
  <r>
    <x v="0"/>
    <n v="443"/>
    <x v="443"/>
    <n v="26.3998427267246"/>
    <n v="7325.6404165261101"/>
    <n v="146.46784372657399"/>
    <n v="67.19"/>
    <n v="93.69"/>
    <n v="0"/>
    <n v="77.908427514135795"/>
  </r>
  <r>
    <x v="0"/>
    <n v="444"/>
    <x v="444"/>
    <n v="213.77984272672401"/>
    <n v="7330.1949221769501"/>
    <n v="4.5545056508481103"/>
    <n v="66.37"/>
    <n v="93.75"/>
    <n v="0"/>
    <n v="75.908427514135795"/>
  </r>
  <r>
    <x v="0"/>
    <n v="445"/>
    <x v="445"/>
    <n v="349.62931486203001"/>
    <n v="7418.8015682858004"/>
    <n v="88.606646108850299"/>
    <n v="65.56"/>
    <n v="94.94"/>
    <n v="0"/>
    <n v="74.459366478025899"/>
  </r>
  <r>
    <x v="0"/>
    <n v="446"/>
    <x v="446"/>
    <n v="341.37318931175901"/>
    <n v="7371.8373816547401"/>
    <n v="-46.964186631067598"/>
    <n v="66.69"/>
    <n v="94.31"/>
    <n v="0"/>
    <n v="74.546327985823098"/>
  </r>
  <r>
    <x v="0"/>
    <n v="447"/>
    <x v="447"/>
    <n v="439.269576432245"/>
    <n v="7243.1978560568195"/>
    <n v="-128.639525597915"/>
    <n v="67.69"/>
    <n v="92.56"/>
    <n v="0"/>
    <n v="73.508300341665702"/>
  </r>
  <r>
    <x v="0"/>
    <n v="448"/>
    <x v="448"/>
    <n v="286.58305014325902"/>
    <n v="7130.4610128322101"/>
    <n v="-112.73684322461401"/>
    <n v="64.03"/>
    <n v="91.06"/>
    <n v="0"/>
    <n v="75.157895483076501"/>
  </r>
  <r>
    <x v="0"/>
    <n v="449"/>
    <x v="449"/>
    <n v="104.463050143259"/>
    <n v="7101.9125915034701"/>
    <n v="-28.548421328738101"/>
    <n v="73.19"/>
    <n v="90.69"/>
    <n v="0"/>
    <n v="77.157895483076501"/>
  </r>
  <r>
    <x v="0"/>
    <n v="450"/>
    <x v="450"/>
    <n v="285.84305014325901"/>
    <n v="6904.2473263829797"/>
    <n v="-197.66526512049199"/>
    <n v="74.56"/>
    <n v="88.06"/>
    <n v="0"/>
    <n v="75.157895483076501"/>
  </r>
  <r>
    <x v="0"/>
    <n v="451"/>
    <x v="451"/>
    <n v="247.19705436183699"/>
    <n v="6889.8839428753199"/>
    <n v="-14.363383507653401"/>
    <n v="73.25"/>
    <n v="87.87"/>
    <n v="0"/>
    <n v="75.596755303442393"/>
  </r>
  <r>
    <x v="0"/>
    <n v="452"/>
    <x v="452"/>
    <n v="285.41690643622201"/>
    <n v="6772.63154072618"/>
    <n v="-117.25240214914"/>
    <n v="68.5"/>
    <n v="86.31"/>
    <n v="0"/>
    <n v="75.161796249449196"/>
  </r>
  <r>
    <x v="0"/>
    <n v="453"/>
    <x v="453"/>
    <n v="301.88285934223398"/>
    <n v="7217.9593957536499"/>
    <n v="445.32785502746702"/>
    <n v="75.12"/>
    <n v="92.25"/>
    <n v="0"/>
    <n v="74.971019364893394"/>
  </r>
  <r>
    <x v="0"/>
    <n v="454"/>
    <x v="454"/>
    <n v="138.07561453475199"/>
    <n v="7280.1242289545999"/>
    <n v="62.164833200946298"/>
    <n v="76.12"/>
    <n v="93.06"/>
    <n v="0"/>
    <n v="76.746707655489402"/>
  </r>
  <r>
    <x v="0"/>
    <n v="455"/>
    <x v="455"/>
    <n v="152.16900038613599"/>
    <n v="7251.7839814307399"/>
    <n v="-28.340247523859901"/>
    <n v="73.94"/>
    <n v="92.69"/>
    <n v="0"/>
    <n v="76.595263577997599"/>
  </r>
  <r>
    <x v="0"/>
    <n v="456"/>
    <x v="456"/>
    <n v="65.946642665999306"/>
    <n v="7232.4026098190097"/>
    <n v="-19.3813716117292"/>
    <n v="74.5"/>
    <n v="92.44"/>
    <n v="0"/>
    <n v="77.525486446917"/>
  </r>
  <r>
    <x v="0"/>
    <n v="457"/>
    <x v="457"/>
    <n v="95.946697766917097"/>
    <n v="7226.9985432477897"/>
    <n v="-5.40406657122002"/>
    <n v="75.06"/>
    <n v="92.37"/>
    <n v="0"/>
    <n v="77.200951017439294"/>
  </r>
  <r>
    <x v="0"/>
    <n v="458"/>
    <x v="458"/>
    <n v="3.5766977669171598"/>
    <n v="7109.6971167216298"/>
    <n v="-117.30142652615901"/>
    <n v="76.37"/>
    <n v="90.87"/>
    <n v="0"/>
    <n v="78.200951017439294"/>
  </r>
  <r>
    <x v="0"/>
    <n v="459"/>
    <x v="459"/>
    <n v="3.5766977669171598"/>
    <n v="7031.4961657041904"/>
    <n v="-78.200951017439294"/>
    <n v="77.87"/>
    <n v="89.87"/>
    <n v="0"/>
    <n v="78.200951017439294"/>
  </r>
  <r>
    <x v="0"/>
    <n v="460"/>
    <x v="460"/>
    <n v="3.5766977669171598"/>
    <n v="7241.8567239411004"/>
    <n v="210.360558236911"/>
    <n v="80.12"/>
    <n v="92.56"/>
    <n v="0"/>
    <n v="78.200951017439294"/>
  </r>
  <r>
    <x v="0"/>
    <n v="461"/>
    <x v="461"/>
    <n v="12.8116415621213"/>
    <n v="7227.0175000252402"/>
    <n v="-14.839223915859201"/>
    <n v="77.62"/>
    <n v="92.37"/>
    <n v="0"/>
    <n v="78.101178504526601"/>
  </r>
  <r>
    <x v="0"/>
    <n v="462"/>
    <x v="462"/>
    <n v="70.979701284306401"/>
    <n v="7241.7370754475696"/>
    <n v="14.7195754223312"/>
    <n v="80.25"/>
    <n v="92.56"/>
    <n v="0"/>
    <n v="77.471449591219397"/>
  </r>
  <r>
    <x v="0"/>
    <n v="463"/>
    <x v="463"/>
    <n v="125.879636844532"/>
    <n v="7198.6852154041699"/>
    <n v="-43.051860043406997"/>
    <n v="81.5"/>
    <n v="92"/>
    <n v="0"/>
    <n v="76.878321506082997"/>
  </r>
  <r>
    <x v="0"/>
    <n v="464"/>
    <x v="464"/>
    <n v="199.22445734395299"/>
    <n v="7179.6649416050896"/>
    <n v="-19.020273799076602"/>
    <n v="83.62"/>
    <n v="91.75"/>
    <n v="0"/>
    <n v="76.081095196306705"/>
  </r>
  <r>
    <x v="0"/>
    <n v="465"/>
    <x v="465"/>
    <n v="166.400867631571"/>
    <n v="7165.1415609614396"/>
    <n v="-14.5233806436508"/>
    <n v="88.31"/>
    <n v="91.56"/>
    <n v="0"/>
    <n v="76.438845492899404"/>
  </r>
  <r>
    <x v="0"/>
    <n v="466"/>
    <x v="466"/>
    <n v="105.519910857813"/>
    <n v="7040.2334452649802"/>
    <n v="-124.90811569646"/>
    <n v="96.37"/>
    <n v="89.94"/>
    <n v="0"/>
    <n v="77.103775121271596"/>
  </r>
  <r>
    <x v="0"/>
    <n v="467"/>
    <x v="467"/>
    <n v="15.579910857813701"/>
    <n v="6956.6624058852203"/>
    <n v="-83.571039379759895"/>
    <n v="89.62"/>
    <n v="88.87"/>
    <n v="0"/>
    <n v="78.103775121271596"/>
  </r>
  <r>
    <x v="0"/>
    <n v="468"/>
    <x v="468"/>
    <n v="145.88436732425001"/>
    <n v="6822.5467136664502"/>
    <n v="-134.11569221876499"/>
    <n v="91.44"/>
    <n v="87.12"/>
    <n v="0"/>
    <n v="76.637538410723195"/>
  </r>
  <r>
    <x v="0"/>
    <n v="469"/>
    <x v="469"/>
    <n v="72.597424126999798"/>
    <n v="7014.42963864176"/>
    <n v="191.882924975305"/>
    <n v="92.25"/>
    <n v="89.62"/>
    <n v="1"/>
    <n v="76.429169990122304"/>
  </r>
  <r>
    <x v="0"/>
    <n v="470"/>
    <x v="470"/>
    <n v="72.597424126999798"/>
    <n v="6979.9350955460004"/>
    <n v="-34.494543095753201"/>
    <n v="90.62"/>
    <n v="89.19"/>
    <n v="1"/>
    <n v="76.429169990122304"/>
  </r>
  <r>
    <x v="0"/>
    <n v="471"/>
    <x v="471"/>
    <n v="74.027424126999804"/>
    <n v="6810.3652132676398"/>
    <n v="-169.569882278367"/>
    <n v="89.44"/>
    <n v="87"/>
    <n v="0"/>
    <n v="77.429169990122304"/>
  </r>
  <r>
    <x v="0"/>
    <n v="472"/>
    <x v="472"/>
    <n v="74.027424126999804"/>
    <n v="6834.3682559645704"/>
    <n v="24.003042696937801"/>
    <n v="91.19"/>
    <n v="87.31"/>
    <n v="0"/>
    <n v="77.429169990122304"/>
  </r>
  <r>
    <x v="0"/>
    <n v="473"/>
    <x v="473"/>
    <n v="74.027424126999804"/>
    <n v="6655.5068732873897"/>
    <n v="-178.86138267718201"/>
    <n v="90.25"/>
    <n v="85"/>
    <n v="0"/>
    <n v="77.429169990122304"/>
  </r>
  <r>
    <x v="0"/>
    <n v="474"/>
    <x v="474"/>
    <n v="74.027424126999804"/>
    <n v="6650.8611230879897"/>
    <n v="-4.6457501994073001"/>
    <n v="89.62"/>
    <n v="84.94"/>
    <n v="0"/>
    <n v="77.429169990122304"/>
  </r>
  <r>
    <x v="0"/>
    <n v="475"/>
    <x v="475"/>
    <n v="74.027424126999804"/>
    <n v="6732.9360432775102"/>
    <n v="82.074920189529607"/>
    <n v="92.44"/>
    <n v="86"/>
    <n v="0"/>
    <n v="77.429169990122304"/>
  </r>
  <r>
    <x v="0"/>
    <n v="476"/>
    <x v="476"/>
    <n v="36.859230843918702"/>
    <n v="7023.6725113632401"/>
    <n v="290.73646808571999"/>
    <n v="90.62"/>
    <n v="89.81"/>
    <n v="1"/>
    <n v="76.7864745631814"/>
  </r>
  <r>
    <x v="0"/>
    <n v="477"/>
    <x v="477"/>
    <n v="36.859230843918702"/>
    <n v="7011.2730811962301"/>
    <n v="-12.399430167003599"/>
    <n v="92.81"/>
    <n v="89.62"/>
    <n v="1"/>
    <n v="76.7864745631814"/>
  </r>
  <r>
    <x v="0"/>
    <n v="478"/>
    <x v="478"/>
    <n v="58.453898109333899"/>
    <n v="7171.8659813188597"/>
    <n v="160.59290012262599"/>
    <n v="94.69"/>
    <n v="91.69"/>
    <n v="0"/>
    <n v="77.581111170351505"/>
  </r>
  <r>
    <x v="0"/>
    <n v="479"/>
    <x v="479"/>
    <n v="58.453898109333899"/>
    <n v="7127.6447479517601"/>
    <n v="-44.221233367100403"/>
    <n v="95.06"/>
    <n v="91.12"/>
    <n v="0"/>
    <n v="77.581111170351505"/>
  </r>
  <r>
    <x v="0"/>
    <n v="480"/>
    <x v="480"/>
    <n v="109.064000362294"/>
    <n v="7056.0108575296999"/>
    <n v="-71.633890422061"/>
    <n v="94.56"/>
    <n v="90.19"/>
    <n v="0"/>
    <n v="77.025688625872107"/>
  </r>
  <r>
    <x v="0"/>
    <n v="481"/>
    <x v="481"/>
    <n v="224.69083315982101"/>
    <n v="7121.1503987311398"/>
    <n v="65.139541201442597"/>
    <n v="97.87"/>
    <n v="91.05"/>
    <n v="0"/>
    <n v="75.743652559816795"/>
  </r>
  <r>
    <x v="0"/>
    <n v="482"/>
    <x v="482"/>
    <n v="34.968973720805998"/>
    <n v="7293.4179084215102"/>
    <n v="172.267509690374"/>
    <n v="103.06"/>
    <n v="93.19"/>
    <n v="1.9783856868743801"/>
    <n v="75.700788773596202"/>
  </r>
  <r>
    <x v="0"/>
    <n v="483"/>
    <x v="483"/>
    <n v="69.778768179552898"/>
    <n v="7424.6808162521402"/>
    <n v="131.26290783062399"/>
    <n v="110.19"/>
    <n v="94.81"/>
    <n v="1.0655443072319"/>
    <n v="76.336775876581598"/>
  </r>
  <r>
    <x v="0"/>
    <n v="484"/>
    <x v="484"/>
    <n v="147.389857110517"/>
    <n v="7527.4472735707304"/>
    <n v="102.76645731859"/>
    <n v="115"/>
    <n v="96.12"/>
    <n v="0.67387002706527699"/>
    <n v="75.973391212522898"/>
  </r>
  <r>
    <x v="0"/>
    <n v="485"/>
    <x v="485"/>
    <n v="397.04869882776001"/>
    <n v="7477.0033385850302"/>
    <n v="-50.443934985697503"/>
    <n v="116"/>
    <n v="95.44"/>
    <n v="0"/>
    <n v="74.182257331907707"/>
  </r>
  <r>
    <x v="0"/>
    <n v="486"/>
    <x v="486"/>
    <n v="409.865106966035"/>
    <n v="7296.3262924288001"/>
    <n v="-180.67704615622799"/>
    <n v="117.81"/>
    <n v="93"/>
    <n v="0"/>
    <n v="74.047969736158805"/>
  </r>
  <r>
    <x v="0"/>
    <n v="487"/>
    <x v="487"/>
    <n v="595.865106966035"/>
    <n v="7206.2663302586097"/>
    <n v="-90.059962170198503"/>
    <n v="110.06"/>
    <n v="91.75"/>
    <n v="0"/>
    <n v="72.047969736158805"/>
  </r>
  <r>
    <x v="0"/>
    <n v="488"/>
    <x v="488"/>
    <n v="779.365106966035"/>
    <n v="7276.3142999947604"/>
    <n v="70.047969736158805"/>
    <n v="105.25"/>
    <n v="92.75"/>
    <n v="0"/>
    <n v="70.047969736158805"/>
  </r>
  <r>
    <x v="0"/>
    <n v="489"/>
    <x v="489"/>
    <n v="773.08597079260801"/>
    <n v="7354.8438496304097"/>
    <n v="78.529549635649303"/>
    <n v="103"/>
    <n v="93.87"/>
    <n v="0"/>
    <n v="70.115669317543507"/>
  </r>
  <r>
    <x v="0"/>
    <n v="490"/>
    <x v="490"/>
    <n v="516.90845064623795"/>
    <n v="7550.5041724809798"/>
    <n v="195.66032285057"/>
    <n v="99"/>
    <n v="96.62"/>
    <n v="0.66444194316864003"/>
    <n v="72.115669317543507"/>
  </r>
  <r>
    <x v="0"/>
    <n v="491"/>
    <x v="491"/>
    <n v="257.75094860060699"/>
    <n v="7698.4295709910102"/>
    <n v="147.925398510023"/>
    <n v="94.87"/>
    <n v="98.69"/>
    <n v="1.3302752971649101"/>
    <n v="74.115669317543507"/>
  </r>
  <r>
    <x v="0"/>
    <n v="492"/>
    <x v="492"/>
    <n v="308.76366451515401"/>
    <n v="8423.1442867313199"/>
    <n v="724.71471574030795"/>
    <n v="97"/>
    <n v="108.44"/>
    <n v="0.73750329017639105"/>
    <n v="74.168598331511006"/>
  </r>
  <r>
    <x v="0"/>
    <n v="493"/>
    <x v="493"/>
    <n v="336.133209647076"/>
    <n v="8814.6677850224696"/>
    <n v="391.523498291149"/>
    <n v="98.31"/>
    <n v="113.69"/>
    <n v="0"/>
    <n v="74.575904436409402"/>
  </r>
  <r>
    <x v="0"/>
    <n v="494"/>
    <x v="494"/>
    <n v="444.561430148022"/>
    <n v="8929.5183955739994"/>
    <n v="114.850610551535"/>
    <n v="100"/>
    <n v="115.25"/>
    <n v="0"/>
    <n v="73.622186250984598"/>
  </r>
  <r>
    <x v="0"/>
    <n v="495"/>
    <x v="495"/>
    <n v="405.83264610840598"/>
    <n v="8744.6228261712804"/>
    <n v="-184.89556940272399"/>
    <n v="98"/>
    <n v="112.75"/>
    <n v="0"/>
    <n v="73.958227761089802"/>
  </r>
  <r>
    <x v="0"/>
    <n v="496"/>
    <x v="496"/>
    <n v="212.774588621395"/>
    <n v="8983.1966301152697"/>
    <n v="238.57380394399101"/>
    <n v="102.5"/>
    <n v="115.87"/>
    <n v="1.3879418373107899"/>
    <n v="74.464123614132404"/>
  </r>
  <r>
    <x v="0"/>
    <n v="497"/>
    <x v="497"/>
    <n v="398.706848034399"/>
    <n v="9107.9510886339704"/>
    <n v="124.754458518698"/>
    <n v="99.94"/>
    <n v="117.56"/>
    <n v="0.111713051795959"/>
    <n v="73.988428361713801"/>
  </r>
  <r>
    <x v="0"/>
    <n v="498"/>
    <x v="498"/>
    <n v="408.38753117515301"/>
    <n v="9099.0709625120307"/>
    <n v="-8.8801261219359695"/>
    <n v="103.5"/>
    <n v="117.44"/>
    <n v="0"/>
    <n v="74.001051016151905"/>
  </r>
  <r>
    <x v="0"/>
    <n v="499"/>
    <x v="499"/>
    <n v="313.48922490073898"/>
    <n v="9224.7502652980202"/>
    <n v="125.679302785991"/>
    <n v="99.31"/>
    <n v="119.12"/>
    <n v="0"/>
    <n v="74.809108801185999"/>
  </r>
  <r>
    <x v="0"/>
    <n v="500"/>
    <x v="500"/>
    <n v="76.538916425245205"/>
    <n v="9100.3370484983698"/>
    <n v="-124.41321679964599"/>
    <n v="98.19"/>
    <n v="117.5"/>
    <n v="0"/>
    <n v="76.798281975090504"/>
  </r>
  <r>
    <x v="0"/>
    <n v="501"/>
    <x v="501"/>
    <n v="311.53891642524502"/>
    <n v="9133.2482925674194"/>
    <n v="32.911244069040499"/>
    <n v="100.69"/>
    <n v="117.94"/>
    <n v="0"/>
    <n v="74.798281975090504"/>
  </r>
  <r>
    <x v="0"/>
    <n v="502"/>
    <x v="502"/>
    <n v="310.05170493199103"/>
    <n v="9109.3088071676902"/>
    <n v="-23.939485399723701"/>
    <n v="100.31"/>
    <n v="117.62"/>
    <n v="0"/>
    <n v="74.810891874134498"/>
  </r>
  <r>
    <x v="0"/>
    <n v="503"/>
    <x v="503"/>
    <n v="74.8117049319915"/>
    <n v="9042.4833312371993"/>
    <n v="-66.825475930496395"/>
    <n v="102.81"/>
    <n v="116.75"/>
    <n v="0"/>
    <n v="76.810891874134498"/>
  </r>
  <r>
    <x v="0"/>
    <n v="504"/>
    <x v="504"/>
    <n v="254.77394929363001"/>
    <n v="9028.1821339560902"/>
    <n v="-14.301197281107299"/>
    <n v="111.94"/>
    <n v="116.56"/>
    <n v="0"/>
    <n v="75.269459374248896"/>
  </r>
  <r>
    <x v="0"/>
    <n v="505"/>
    <x v="505"/>
    <n v="206.34179854227801"/>
    <n v="8729.8409669667308"/>
    <n v="-298.34116698935497"/>
    <n v="102.5"/>
    <n v="112.62"/>
    <n v="2.5172054767608601E-2"/>
    <n v="75.660797663032994"/>
  </r>
  <r>
    <x v="0"/>
    <n v="506"/>
    <x v="506"/>
    <n v="90.299387214916095"/>
    <n v="8821.6132558970694"/>
    <n v="91.772288930340395"/>
    <n v="104"/>
    <n v="113.81"/>
    <n v="1.1572931408882099"/>
    <n v="75.660797663032994"/>
  </r>
  <r>
    <x v="0"/>
    <n v="507"/>
    <x v="507"/>
    <n v="91.466119724648394"/>
    <n v="8522.9690370590797"/>
    <n v="-298.64421883799099"/>
    <n v="95"/>
    <n v="110"/>
    <n v="1.1572931408882099"/>
    <n v="75.650546081364098"/>
  </r>
  <r>
    <x v="0"/>
    <n v="508"/>
    <x v="508"/>
    <n v="112.554699319737"/>
    <n v="8633.0690065713097"/>
    <n v="110.09996951222401"/>
    <n v="99.5"/>
    <n v="111.44"/>
    <n v="0"/>
    <n v="76.458312161266804"/>
  </r>
  <r>
    <x v="0"/>
    <n v="509"/>
    <x v="509"/>
    <n v="67.447833461897801"/>
    <n v="8694.0467107447093"/>
    <n v="60.977704173401399"/>
    <n v="97.75"/>
    <n v="112.25"/>
    <n v="0.51810604333877497"/>
    <n v="76.400481171905994"/>
  </r>
  <r>
    <x v="0"/>
    <n v="510"/>
    <x v="510"/>
    <n v="87.037661252754106"/>
    <n v="8472.4248319800809"/>
    <n v="-221.62187876462801"/>
    <n v="92.75"/>
    <n v="109.37"/>
    <n v="0.31769859790802002"/>
    <n v="76.400481171905994"/>
  </r>
  <r>
    <x v="0"/>
    <n v="511"/>
    <x v="511"/>
    <n v="245.598049809473"/>
    <n v="8204.6411312895107"/>
    <n v="-267.78370069056803"/>
    <n v="87.19"/>
    <n v="105.81"/>
    <n v="0"/>
    <n v="75.220140643417807"/>
  </r>
  <r>
    <x v="0"/>
    <n v="512"/>
    <x v="512"/>
    <n v="272.552019810812"/>
    <n v="8354.5719338881099"/>
    <n v="149.93080259859499"/>
    <n v="96.75"/>
    <n v="107.81"/>
    <n v="0"/>
    <n v="74.965401299297795"/>
  </r>
  <r>
    <x v="0"/>
    <n v="513"/>
    <x v="513"/>
    <n v="174.97936546994899"/>
    <n v="8691.4367052801499"/>
    <n v="336.86477139204698"/>
    <n v="100.44"/>
    <n v="112.25"/>
    <n v="0"/>
    <n v="75.870444007217799"/>
  </r>
  <r>
    <x v="0"/>
    <n v="514"/>
    <x v="514"/>
    <n v="115.202503891723"/>
    <n v="8925.2298158035301"/>
    <n v="233.79311052337201"/>
    <n v="103.94"/>
    <n v="115.31"/>
    <n v="0"/>
    <n v="76.402977295219898"/>
  </r>
  <r>
    <x v="0"/>
    <n v="515"/>
    <x v="515"/>
    <n v="128.175959329145"/>
    <n v="8291.2560273436993"/>
    <n v="-633.97378845982098"/>
    <n v="106.56"/>
    <n v="107"/>
    <n v="0"/>
    <n v="76.290467925369697"/>
  </r>
  <r>
    <x v="0"/>
    <n v="516"/>
    <x v="516"/>
    <n v="21.1759593291454"/>
    <n v="8213.9655594183296"/>
    <n v="-77.290467925369697"/>
    <n v="113.5"/>
    <n v="106"/>
    <n v="0"/>
    <n v="77.290467925369697"/>
  </r>
  <r>
    <x v="0"/>
    <n v="517"/>
    <x v="517"/>
    <n v="21.1759593291454"/>
    <n v="8040.0620065862504"/>
    <n v="-173.903552832082"/>
    <n v="111.31"/>
    <n v="103.75"/>
    <n v="0"/>
    <n v="77.290467925369697"/>
  </r>
  <r>
    <x v="0"/>
    <n v="518"/>
    <x v="518"/>
    <n v="191.29401139451701"/>
    <n v="7850.9350669430796"/>
    <n v="-189.12693964317401"/>
    <n v="106.25"/>
    <n v="101.25"/>
    <n v="0"/>
    <n v="75.650775857269707"/>
  </r>
  <r>
    <x v="0"/>
    <n v="519"/>
    <x v="519"/>
    <n v="90.044011394517796"/>
    <n v="7970.5102772804203"/>
    <n v="119.57521033734"/>
    <n v="112.25"/>
    <n v="102.81"/>
    <n v="0"/>
    <n v="76.650775857269707"/>
  </r>
  <r>
    <x v="0"/>
    <n v="520"/>
    <x v="520"/>
    <n v="108.21390222920699"/>
    <n v="7707.4395688845798"/>
    <n v="-263.07070839583798"/>
    <n v="110.19"/>
    <n v="99.37"/>
    <n v="0"/>
    <n v="76.4740431383252"/>
  </r>
  <r>
    <x v="0"/>
    <n v="521"/>
    <x v="521"/>
    <n v="8.843902229207"/>
    <n v="7659.4056621388199"/>
    <n v="-48.033906745761598"/>
    <n v="110"/>
    <n v="98.75"/>
    <n v="0"/>
    <n v="77.4740431383252"/>
  </r>
  <r>
    <x v="0"/>
    <n v="522"/>
    <x v="522"/>
    <n v="8.843902229207"/>
    <n v="7620.6686405696501"/>
    <n v="-38.7370215691626"/>
    <n v="101.62"/>
    <n v="98.25"/>
    <n v="0"/>
    <n v="77.4740431383252"/>
  </r>
  <r>
    <x v="0"/>
    <n v="523"/>
    <x v="523"/>
    <n v="8.843902229207"/>
    <n v="7591.2285041770901"/>
    <n v="-29.440136392563499"/>
    <n v="103.75"/>
    <n v="97.87"/>
    <n v="0"/>
    <n v="77.4740431383252"/>
  </r>
  <r>
    <x v="0"/>
    <n v="524"/>
    <x v="524"/>
    <n v="52.545727641122703"/>
    <n v="7981.7579991912698"/>
    <n v="390.52949501417498"/>
    <n v="100.25"/>
    <n v="102.94"/>
    <n v="0"/>
    <n v="77.027513809502096"/>
  </r>
  <r>
    <x v="0"/>
    <n v="525"/>
    <x v="525"/>
    <n v="52.545727641122703"/>
    <n v="7817.6893947770304"/>
    <n v="-164.068604414238"/>
    <n v="98.81"/>
    <n v="100.81"/>
    <n v="0"/>
    <n v="77.027513809502096"/>
  </r>
  <r>
    <x v="0"/>
    <n v="526"/>
    <x v="526"/>
    <n v="52.545727641122703"/>
    <n v="8034.1367085817301"/>
    <n v="216.4473138047"/>
    <n v="103.31"/>
    <n v="103.62"/>
    <n v="0"/>
    <n v="77.027513809502096"/>
  </r>
  <r>
    <x v="0"/>
    <n v="527"/>
    <x v="527"/>
    <n v="52.545727641122703"/>
    <n v="8260.5975991816704"/>
    <n v="226.46089059993699"/>
    <n v="108"/>
    <n v="106.56"/>
    <n v="0"/>
    <n v="77.027513809502096"/>
  </r>
  <r>
    <x v="0"/>
    <n v="528"/>
    <x v="528"/>
    <n v="52.545727641122703"/>
    <n v="8265.2192500102392"/>
    <n v="4.6216508285706297"/>
    <n v="114.06"/>
    <n v="106.62"/>
    <n v="0"/>
    <n v="77.027513809502096"/>
  </r>
  <r>
    <x v="0"/>
    <n v="529"/>
    <x v="529"/>
    <n v="52.545727641122703"/>
    <n v="8520.9505958577793"/>
    <n v="255.73134584754499"/>
    <n v="114.87"/>
    <n v="109.94"/>
    <n v="0"/>
    <n v="77.027513809502096"/>
  </r>
  <r>
    <x v="0"/>
    <n v="530"/>
    <x v="530"/>
    <n v="52.545727641122703"/>
    <n v="8063.4071638293399"/>
    <n v="-457.54343202844302"/>
    <n v="112.62"/>
    <n v="104"/>
    <n v="0"/>
    <n v="77.027513809502096"/>
  </r>
  <r>
    <x v="0"/>
    <n v="531"/>
    <x v="531"/>
    <n v="58.584437758462798"/>
    <n v="8217.3460624076306"/>
    <n v="153.938898578287"/>
    <n v="113.5"/>
    <n v="106"/>
    <n v="0"/>
    <n v="76.969449289143"/>
  </r>
  <r>
    <x v="0"/>
    <n v="532"/>
    <x v="532"/>
    <n v="74.269342095392204"/>
    <n v="7751.8079027369404"/>
    <n v="-465.53815967068198"/>
    <n v="108.75"/>
    <n v="99.94"/>
    <n v="0"/>
    <n v="76.821478493511606"/>
  </r>
  <r>
    <x v="0"/>
    <n v="533"/>
    <x v="533"/>
    <n v="89.985132170455898"/>
    <n v="7727.2753503396898"/>
    <n v="-24.532552397250502"/>
    <n v="115.81"/>
    <n v="99.62"/>
    <n v="0"/>
    <n v="76.664226241409693"/>
  </r>
  <r>
    <x v="0"/>
    <n v="534"/>
    <x v="534"/>
    <n v="201.53473633124099"/>
    <n v="7647.1982066853197"/>
    <n v="-80.0771436543764"/>
    <n v="119"/>
    <n v="98.56"/>
    <n v="0"/>
    <n v="75.544475145637904"/>
  </r>
  <r>
    <x v="0"/>
    <n v="535"/>
    <x v="535"/>
    <n v="141.68025451971801"/>
    <n v="7575.6155476447802"/>
    <n v="-71.582659040540406"/>
    <n v="114.12"/>
    <n v="97.62"/>
    <n v="0"/>
    <n v="76.151764936745096"/>
  </r>
  <r>
    <x v="0"/>
    <n v="536"/>
    <x v="536"/>
    <n v="158.98842046810901"/>
    <n v="7726.36753729252"/>
    <n v="150.751989647747"/>
    <n v="114.87"/>
    <n v="99.62"/>
    <n v="0.75371730327606201"/>
    <n v="75.093350835144506"/>
  </r>
  <r>
    <x v="0"/>
    <n v="537"/>
    <x v="537"/>
    <n v="203.90395275248801"/>
    <n v="7382.0347331818803"/>
    <n v="-344.33280411064698"/>
    <n v="111.25"/>
    <n v="95.06"/>
    <n v="0"/>
    <n v="75.511579848825903"/>
  </r>
  <r>
    <x v="0"/>
    <n v="538"/>
    <x v="538"/>
    <n v="160.94885112358801"/>
    <n v="7287.0804164074898"/>
    <n v="-94.954316774383102"/>
    <n v="113.81"/>
    <n v="93.81"/>
    <n v="0"/>
    <n v="75.963453419506493"/>
  </r>
  <r>
    <x v="0"/>
    <n v="539"/>
    <x v="539"/>
    <n v="67.138851123588495"/>
    <n v="7320.9443359120796"/>
    <n v="33.863919504582498"/>
    <n v="116.25"/>
    <n v="94.25"/>
    <n v="0"/>
    <n v="76.963453419506493"/>
  </r>
  <r>
    <x v="0"/>
    <n v="540"/>
    <x v="540"/>
    <n v="67.138851123588495"/>
    <n v="7359.4260626218302"/>
    <n v="38.481726709753197"/>
    <n v="115.2"/>
    <n v="94.75"/>
    <n v="0"/>
    <n v="76.963453419506493"/>
  </r>
  <r>
    <x v="0"/>
    <n v="541"/>
    <x v="541"/>
    <n v="67.138851123588495"/>
    <n v="7094.6717828587298"/>
    <n v="-264.75427976310198"/>
    <n v="110.37"/>
    <n v="91.31"/>
    <n v="0"/>
    <n v="76.963453419506493"/>
  </r>
  <r>
    <x v="0"/>
    <n v="542"/>
    <x v="542"/>
    <n v="67.138851123588495"/>
    <n v="7113.9126462136001"/>
    <n v="19.240863354876598"/>
    <n v="113.25"/>
    <n v="91.56"/>
    <n v="0"/>
    <n v="76.963453419506493"/>
  </r>
  <r>
    <x v="0"/>
    <n v="543"/>
    <x v="543"/>
    <n v="67.138851123588495"/>
    <n v="6945.3626832248801"/>
    <n v="-168.54996298871899"/>
    <n v="114.62"/>
    <n v="89.37"/>
    <n v="0"/>
    <n v="76.963453419506493"/>
  </r>
  <r>
    <x v="0"/>
    <n v="544"/>
    <x v="544"/>
    <n v="75.716822411554304"/>
    <n v="7056.0518411030398"/>
    <n v="110.68915787815899"/>
    <n v="130.31"/>
    <n v="90.81"/>
    <n v="0"/>
    <n v="76.867470748722496"/>
  </r>
  <r>
    <x v="0"/>
    <n v="545"/>
    <x v="545"/>
    <n v="250.030275789039"/>
    <n v="7247.9185430874504"/>
    <n v="191.86670198440601"/>
    <n v="122"/>
    <n v="93.37"/>
    <n v="0"/>
    <n v="74.947930462658405"/>
  </r>
  <r>
    <x v="0"/>
    <n v="546"/>
    <x v="546"/>
    <n v="215.23742310835601"/>
    <n v="7455.0500958339699"/>
    <n v="207.13155274651999"/>
    <n v="128"/>
    <n v="96.12"/>
    <n v="0"/>
    <n v="75.320564635097895"/>
  </r>
  <r>
    <x v="0"/>
    <n v="547"/>
    <x v="547"/>
    <n v="223.96351371361499"/>
    <n v="7041.2862984800204"/>
    <n v="-413.76379735395301"/>
    <n v="125.69"/>
    <n v="90.62"/>
    <n v="0"/>
    <n v="75.229781337082301"/>
  </r>
  <r>
    <x v="0"/>
    <n v="548"/>
    <x v="548"/>
    <n v="292.28080205752099"/>
    <n v="7208.85705953663"/>
    <n v="167.57076105661599"/>
    <n v="122.87"/>
    <n v="92.87"/>
    <n v="0"/>
    <n v="74.475893802940803"/>
  </r>
  <r>
    <x v="0"/>
    <n v="549"/>
    <x v="549"/>
    <n v="146.806306575077"/>
    <n v="7413.4109146617202"/>
    <n v="204.55385512508201"/>
    <n v="122"/>
    <n v="95.56"/>
    <n v="0"/>
    <n v="76.042325325310202"/>
  </r>
  <r>
    <x v="0"/>
    <n v="550"/>
    <x v="550"/>
    <n v="51.246306575077"/>
    <n v="7755.4788391061002"/>
    <n v="342.06792444437798"/>
    <n v="122.25"/>
    <n v="100"/>
    <n v="0"/>
    <n v="77.042325325310202"/>
  </r>
  <r>
    <x v="0"/>
    <n v="551"/>
    <x v="551"/>
    <n v="51.246306575077"/>
    <n v="7832.5211644314104"/>
    <n v="77.042325325310202"/>
    <n v="125.75"/>
    <n v="101"/>
    <n v="0"/>
    <n v="77.042325325310202"/>
  </r>
  <r>
    <x v="0"/>
    <n v="552"/>
    <x v="552"/>
    <n v="168.266505158679"/>
    <n v="7604.8700359381601"/>
    <n v="-227.65112849324899"/>
    <n v="121.31"/>
    <n v="98"/>
    <n v="0"/>
    <n v="75.883709497749805"/>
  </r>
  <r>
    <x v="0"/>
    <n v="553"/>
    <x v="553"/>
    <n v="237.70579305960399"/>
    <n v="7388.3656173719301"/>
    <n v="-216.50441856622601"/>
    <n v="114.25"/>
    <n v="95.12"/>
    <n v="0"/>
    <n v="75.175145335495401"/>
  </r>
  <r>
    <x v="0"/>
    <n v="554"/>
    <x v="554"/>
    <n v="179.940501521366"/>
    <n v="7407.3112258555602"/>
    <n v="18.945608483627399"/>
    <n v="116.25"/>
    <n v="95.37"/>
    <n v="0"/>
    <n v="75.782433934509697"/>
  </r>
  <r>
    <x v="0"/>
    <n v="555"/>
    <x v="555"/>
    <n v="84.570501521365998"/>
    <n v="7407.3112258555602"/>
    <n v="0"/>
    <n v="121.56"/>
    <n v="95.37"/>
    <n v="0"/>
    <n v="76.782433934509697"/>
  </r>
  <r>
    <x v="0"/>
    <n v="556"/>
    <x v="556"/>
    <n v="84.570501521365998"/>
    <n v="7714.4409615936002"/>
    <n v="307.12973573803902"/>
    <n v="125"/>
    <n v="99.37"/>
    <n v="0"/>
    <n v="76.782433934509697"/>
  </r>
  <r>
    <x v="0"/>
    <n v="557"/>
    <x v="557"/>
    <n v="183.48424764467899"/>
    <n v="7562.8669107945798"/>
    <n v="-151.57405079901201"/>
    <n v="123"/>
    <n v="97.37"/>
    <n v="0"/>
    <n v="75.787025399506007"/>
  </r>
  <r>
    <x v="0"/>
    <n v="558"/>
    <x v="558"/>
    <n v="86.114247644679907"/>
    <n v="7975.9811074439303"/>
    <n v="413.11419664934198"/>
    <n v="134.94"/>
    <n v="102.75"/>
    <n v="0"/>
    <n v="76.787025399506007"/>
  </r>
  <r>
    <x v="0"/>
    <n v="559"/>
    <x v="559"/>
    <n v="140.69971969200799"/>
    <n v="8014.1089974086599"/>
    <n v="38.127889964729498"/>
    <n v="144.19"/>
    <n v="103.25"/>
    <n v="0"/>
    <n v="76.255779929459095"/>
  </r>
  <r>
    <x v="0"/>
    <n v="560"/>
    <x v="560"/>
    <n v="133.82135934604901"/>
    <n v="8672.0080718890404"/>
    <n v="657.89907448038502"/>
    <n v="141.31"/>
    <n v="111.87"/>
    <n v="0"/>
    <n v="76.322398431599098"/>
  </r>
  <r>
    <x v="0"/>
    <n v="561"/>
    <x v="561"/>
    <n v="21.951359346049198"/>
    <n v="8658.0900401713498"/>
    <n v="-13.918031717688701"/>
    <n v="138.69"/>
    <n v="111.69"/>
    <n v="0"/>
    <n v="77.322398431599098"/>
  </r>
  <r>
    <x v="0"/>
    <n v="562"/>
    <x v="562"/>
    <n v="21.951359346049198"/>
    <n v="8068.1201401382496"/>
    <n v="-589.96990003309998"/>
    <n v="139.56"/>
    <n v="104.06"/>
    <n v="0"/>
    <n v="77.322398431599098"/>
  </r>
  <r>
    <x v="0"/>
    <n v="563"/>
    <x v="563"/>
    <n v="21.951359346049198"/>
    <n v="8087.4507397461502"/>
    <n v="19.3305996078997"/>
    <n v="139.13"/>
    <n v="104.31"/>
    <n v="0"/>
    <n v="77.322398431599098"/>
  </r>
  <r>
    <x v="0"/>
    <n v="564"/>
    <x v="564"/>
    <n v="21.951359346049198"/>
    <n v="8310.1392472291609"/>
    <n v="222.688507483004"/>
    <n v="135.94"/>
    <n v="107.19"/>
    <n v="0"/>
    <n v="77.322398431599098"/>
  </r>
  <r>
    <x v="0"/>
    <n v="565"/>
    <x v="565"/>
    <n v="21.951359346049198"/>
    <n v="8014.7676852204504"/>
    <n v="-295.37156200870697"/>
    <n v="125.75"/>
    <n v="103.37"/>
    <n v="0"/>
    <n v="77.322398431599098"/>
  </r>
  <r>
    <x v="0"/>
    <n v="566"/>
    <x v="566"/>
    <n v="21.951359346049198"/>
    <n v="8237.4561927034501"/>
    <n v="222.688507483004"/>
    <n v="135.81"/>
    <n v="106.25"/>
    <n v="0"/>
    <n v="77.322398431599098"/>
  </r>
  <r>
    <x v="0"/>
    <n v="567"/>
    <x v="567"/>
    <n v="234.451359346049"/>
    <n v="7078.9977048254596"/>
    <n v="-1158.4584878779899"/>
    <n v="133.31"/>
    <n v="90.87"/>
    <n v="0"/>
    <n v="75.322398431599098"/>
  </r>
  <r>
    <x v="0"/>
    <n v="568"/>
    <x v="568"/>
    <n v="119.470663664477"/>
    <n v="6902.08004811717"/>
    <n v="-176.91765670828599"/>
    <n v="127.31"/>
    <n v="88.56"/>
    <n v="0"/>
    <n v="76.587730176746803"/>
  </r>
  <r>
    <x v="0"/>
    <n v="569"/>
    <x v="569"/>
    <n v="46.565062597530201"/>
    <n v="6737.3197951923903"/>
    <n v="-164.760252924783"/>
    <n v="130.38"/>
    <n v="86.37"/>
    <n v="0.76705819368362405"/>
    <n v="76.308274693787098"/>
  </r>
  <r>
    <x v="0"/>
    <n v="570"/>
    <x v="570"/>
    <n v="115.79827468825999"/>
    <n v="6705.4012893326399"/>
    <n v="-31.918505859748599"/>
    <n v="125.19"/>
    <n v="86"/>
    <n v="0.76705819368362405"/>
    <n v="75.506686039268899"/>
  </r>
  <r>
    <x v="0"/>
    <n v="571"/>
    <x v="571"/>
    <n v="287.81159671975797"/>
    <n v="6934.1584451541103"/>
    <n v="228.75715582147299"/>
    <n v="131.75"/>
    <n v="89.06"/>
    <n v="0.194892942905426"/>
    <n v="74.339430756866903"/>
  </r>
  <r>
    <x v="0"/>
    <n v="572"/>
    <x v="572"/>
    <n v="283.57020658983498"/>
    <n v="6710.13234235047"/>
    <n v="-224.026102803648"/>
    <n v="125"/>
    <n v="86.06"/>
    <n v="0"/>
    <n v="74.675367601215797"/>
  </r>
  <r>
    <x v="0"/>
    <n v="573"/>
    <x v="573"/>
    <n v="111.45020658983501"/>
    <n v="6542.2132873037999"/>
    <n v="-167.91905504666099"/>
    <n v="119.44"/>
    <n v="83.87"/>
    <n v="0"/>
    <n v="76.675367601215797"/>
  </r>
  <r>
    <x v="0"/>
    <n v="574"/>
    <x v="574"/>
    <n v="27.580206589835001"/>
    <n v="6192.6741330983295"/>
    <n v="-349.53915420547099"/>
    <n v="109.25"/>
    <n v="79.37"/>
    <n v="0"/>
    <n v="77.675367601215797"/>
  </r>
  <r>
    <x v="0"/>
    <n v="575"/>
    <x v="575"/>
    <n v="27.580206589835001"/>
    <n v="6183.3530889861904"/>
    <n v="-9.32104411214641"/>
    <n v="113.81"/>
    <n v="79.25"/>
    <n v="0"/>
    <n v="77.675367601215797"/>
  </r>
  <r>
    <x v="0"/>
    <n v="576"/>
    <x v="576"/>
    <n v="186.080206589835"/>
    <n v="5795.1384531919502"/>
    <n v="-388.21463579423602"/>
    <n v="111.87"/>
    <n v="74.12"/>
    <n v="0"/>
    <n v="75.675367601215797"/>
  </r>
  <r>
    <x v="0"/>
    <n v="577"/>
    <x v="577"/>
    <n v="328.20974408520902"/>
    <n v="5924.7257996991802"/>
    <n v="129.587346507235"/>
    <n v="123.87"/>
    <n v="75.87"/>
    <n v="5.4621100425720201E-2"/>
    <n v="73.675367601215797"/>
  </r>
  <r>
    <x v="0"/>
    <n v="578"/>
    <x v="578"/>
    <n v="234.551956907647"/>
    <n v="6275.0942361403804"/>
    <n v="350.36843644119801"/>
    <n v="126.87"/>
    <n v="80.56"/>
    <n v="0.29564148187637301"/>
    <n v="74.516313858330193"/>
  </r>
  <r>
    <x v="0"/>
    <n v="579"/>
    <x v="579"/>
    <n v="96.919004334347605"/>
    <n v="6128.0489555343102"/>
    <n v="-147.04528060607601"/>
    <n v="121.12"/>
    <n v="78.69"/>
    <n v="1.29564148187637"/>
    <n v="74.649915553629398"/>
  </r>
  <r>
    <x v="0"/>
    <n v="580"/>
    <x v="580"/>
    <n v="125.854565808313"/>
    <n v="6143.7445987599904"/>
    <n v="15.6956432256847"/>
    <n v="118.87"/>
    <n v="78.94"/>
    <n v="1.28035128116607"/>
    <n v="74.305734433233695"/>
  </r>
  <r>
    <x v="0"/>
    <n v="581"/>
    <x v="581"/>
    <n v="366.70520968272001"/>
    <n v="5242.1341949921698"/>
    <n v="-901.61040376782296"/>
    <n v="120.5"/>
    <n v="66.62"/>
    <n v="0"/>
    <n v="73.182662643492193"/>
  </r>
  <r>
    <x v="0"/>
    <n v="582"/>
    <x v="582"/>
    <n v="390.345089956062"/>
    <n v="5442.4106891208003"/>
    <n v="200.276494128629"/>
    <n v="128.31"/>
    <n v="69.37"/>
    <n v="0"/>
    <n v="72.827816046774302"/>
  </r>
  <r>
    <x v="0"/>
    <n v="583"/>
    <x v="583"/>
    <n v="267.95358196689398"/>
    <n v="5340.2194503028504"/>
    <n v="-102.19123881794501"/>
    <n v="121.31"/>
    <n v="68"/>
    <n v="0"/>
    <n v="74.592145122587596"/>
  </r>
  <r>
    <x v="0"/>
    <n v="584"/>
    <x v="584"/>
    <n v="141.77814249529101"/>
    <n v="5479.45981620571"/>
    <n v="139.24036590285499"/>
    <n v="126.75"/>
    <n v="69.81"/>
    <n v="0.39352542161941501"/>
    <n v="75.745628513395701"/>
  </r>
  <r>
    <x v="0"/>
    <n v="585"/>
    <x v="585"/>
    <n v="192.01016774489199"/>
    <n v="5474.9153816131302"/>
    <n v="-4.5444345925752696"/>
    <n v="124.06"/>
    <n v="69.75"/>
    <n v="0"/>
    <n v="75.7405765429139"/>
  </r>
  <r>
    <x v="0"/>
    <n v="586"/>
    <x v="586"/>
    <n v="67.185267385976601"/>
    <n v="5761.0017489464399"/>
    <n v="286.08636733330701"/>
    <n v="124.31"/>
    <n v="73.44"/>
    <n v="0"/>
    <n v="77.530180849134894"/>
  </r>
  <r>
    <x v="0"/>
    <n v="587"/>
    <x v="587"/>
    <n v="67.185267385976601"/>
    <n v="5484.21900331503"/>
    <n v="-276.78274563141099"/>
    <n v="117.87"/>
    <n v="69.87"/>
    <n v="0"/>
    <n v="77.530180849134894"/>
  </r>
  <r>
    <x v="0"/>
    <n v="588"/>
    <x v="588"/>
    <n v="67.185267385976601"/>
    <n v="5537.7148281009304"/>
    <n v="53.495824785902997"/>
    <n v="115.06"/>
    <n v="70.56"/>
    <n v="0"/>
    <n v="77.530180849134894"/>
  </r>
  <r>
    <x v="0"/>
    <n v="589"/>
    <x v="589"/>
    <n v="67.185267385976601"/>
    <n v="5528.4112063990397"/>
    <n v="-9.3036217018961906"/>
    <n v="110.69"/>
    <n v="70.44"/>
    <n v="0"/>
    <n v="77.530180849134894"/>
  </r>
  <r>
    <x v="0"/>
    <n v="590"/>
    <x v="590"/>
    <n v="107.88458660079699"/>
    <n v="5580.7388341881197"/>
    <n v="52.3276277890809"/>
    <n v="113.12"/>
    <n v="71.12"/>
    <n v="0"/>
    <n v="76.952393807470798"/>
  </r>
  <r>
    <x v="0"/>
    <n v="591"/>
    <x v="591"/>
    <n v="110.50396644546301"/>
    <n v="5479.9794461574202"/>
    <n v="-100.759388030693"/>
    <n v="110.12"/>
    <n v="69.81"/>
    <n v="0"/>
    <n v="76.915563382208305"/>
  </r>
  <r>
    <x v="0"/>
    <n v="592"/>
    <x v="592"/>
    <n v="100.32025120927599"/>
    <n v="5325.8565641935702"/>
    <n v="-154.12288196384901"/>
    <n v="105.44"/>
    <n v="67.81"/>
    <n v="0"/>
    <n v="77.061440981924505"/>
  </r>
  <r>
    <x v="0"/>
    <n v="593"/>
    <x v="593"/>
    <n v="235.940251209276"/>
    <n v="5204.2570298028604"/>
    <n v="-121.599534390717"/>
    <n v="99.31"/>
    <n v="66.19"/>
    <n v="0"/>
    <n v="75.061440981924505"/>
  </r>
  <r>
    <x v="0"/>
    <n v="594"/>
    <x v="594"/>
    <n v="45.946392294900697"/>
    <n v="5336.161940983"/>
    <n v="131.90491118013901"/>
    <n v="102.81"/>
    <n v="67.87"/>
    <n v="1"/>
    <n v="76.431494750082393"/>
  </r>
  <r>
    <x v="0"/>
    <n v="595"/>
    <x v="595"/>
    <n v="33.948141831891803"/>
    <n v="5409.5976411627798"/>
    <n v="73.435700179785201"/>
    <n v="107.62"/>
    <n v="68.81"/>
    <n v="0"/>
    <n v="78.123085297644096"/>
  </r>
  <r>
    <x v="0"/>
    <n v="596"/>
    <x v="596"/>
    <n v="40.339043102996598"/>
    <n v="5453.2945575254198"/>
    <n v="43.696916362643599"/>
    <n v="101"/>
    <n v="69.37"/>
    <n v="0"/>
    <n v="78.030207790434304"/>
  </r>
  <r>
    <x v="0"/>
    <n v="597"/>
    <x v="597"/>
    <n v="40.339043102996598"/>
    <n v="5463.4384845381801"/>
    <n v="10.1439270127557"/>
    <n v="105.69"/>
    <n v="69.5"/>
    <n v="0"/>
    <n v="78.030207790434304"/>
  </r>
  <r>
    <x v="0"/>
    <n v="598"/>
    <x v="598"/>
    <n v="40.339043102996598"/>
    <n v="5322.2038084374899"/>
    <n v="-141.23467610068599"/>
    <n v="101.37"/>
    <n v="67.69"/>
    <n v="0"/>
    <n v="78.030207790434304"/>
  </r>
  <r>
    <x v="0"/>
    <n v="599"/>
    <x v="599"/>
    <n v="174.03697007490899"/>
    <n v="5208.1212222719796"/>
    <n v="-114.082586165517"/>
    <n v="100.75"/>
    <n v="66.19"/>
    <n v="0"/>
    <n v="76.055057443678294"/>
  </r>
  <r>
    <x v="0"/>
    <n v="600"/>
    <x v="600"/>
    <n v="256.59975944592202"/>
    <n v="5123.5885246893604"/>
    <n v="-84.532697582617402"/>
    <n v="94"/>
    <n v="65.06"/>
    <n v="0"/>
    <n v="74.807696975767598"/>
  </r>
  <r>
    <x v="0"/>
    <n v="601"/>
    <x v="601"/>
    <n v="127.544896248119"/>
    <n v="5056.7800716192096"/>
    <n v="-66.808453070148005"/>
    <n v="89.94"/>
    <n v="64.19"/>
    <n v="0"/>
    <n v="76.791325367987099"/>
  </r>
  <r>
    <x v="0"/>
    <n v="602"/>
    <x v="602"/>
    <n v="63.354896248119097"/>
    <n v="4978.9887462512197"/>
    <n v="-77.791325367987994"/>
    <n v="85.81"/>
    <n v="63.19"/>
    <n v="0"/>
    <n v="77.791325367987099"/>
  </r>
  <r>
    <x v="0"/>
    <n v="603"/>
    <x v="603"/>
    <n v="0.16489624811919101"/>
    <n v="5165.7241873733501"/>
    <n v="186.73544112213"/>
    <n v="87.69"/>
    <n v="65.56"/>
    <n v="0"/>
    <n v="78.791325367987099"/>
  </r>
  <r>
    <x v="0"/>
    <n v="604"/>
    <x v="604"/>
    <n v="0.16489624811919101"/>
    <n v="4845.8314063793296"/>
    <n v="-319.89278099402702"/>
    <n v="87.27"/>
    <n v="61.5"/>
    <n v="0"/>
    <n v="78.791325367987099"/>
  </r>
  <r>
    <x v="0"/>
    <n v="605"/>
    <x v="605"/>
    <n v="0.16489624811919101"/>
    <n v="4841.1039268572504"/>
    <n v="-4.7274795220791903"/>
    <n v="86.37"/>
    <n v="61.44"/>
    <n v="0"/>
    <n v="78.791325367987099"/>
  </r>
  <r>
    <x v="0"/>
    <n v="606"/>
    <x v="606"/>
    <n v="19.927099617259799"/>
    <n v="4993.3350962069499"/>
    <n v="152.2311693497"/>
    <n v="87.56"/>
    <n v="63.38"/>
    <n v="0"/>
    <n v="78.469674922525797"/>
  </r>
  <r>
    <x v="0"/>
    <n v="607"/>
    <x v="607"/>
    <n v="19.927099617259799"/>
    <n v="4928.9899627704699"/>
    <n v="-64.345133436471698"/>
    <n v="84"/>
    <n v="62.56"/>
    <n v="0"/>
    <n v="78.469674922525797"/>
  </r>
  <r>
    <x v="0"/>
    <n v="608"/>
    <x v="608"/>
    <n v="19.927099617259799"/>
    <n v="5085.9293126155299"/>
    <n v="156.939349845051"/>
    <n v="89.12"/>
    <n v="64.56"/>
    <n v="0"/>
    <n v="78.469674922525797"/>
  </r>
  <r>
    <x v="0"/>
    <n v="609"/>
    <x v="609"/>
    <n v="19.927099617259799"/>
    <n v="5223.2512437299501"/>
    <n v="137.32193111442001"/>
    <n v="92.56"/>
    <n v="66.31"/>
    <n v="0"/>
    <n v="78.469674922525797"/>
  </r>
  <r>
    <x v="0"/>
    <n v="610"/>
    <x v="610"/>
    <n v="19.927099617259799"/>
    <n v="5267.1942616865599"/>
    <n v="43.943017956615201"/>
    <n v="91.31"/>
    <n v="66.87"/>
    <n v="0"/>
    <n v="78.469674922525797"/>
  </r>
  <r>
    <x v="0"/>
    <n v="611"/>
    <x v="611"/>
    <n v="19.927099617259799"/>
    <n v="5482.9858677235097"/>
    <n v="215.79160603694601"/>
    <n v="92.87"/>
    <n v="69.62"/>
    <n v="0"/>
    <n v="78.469674922525797"/>
  </r>
  <r>
    <x v="0"/>
    <n v="612"/>
    <x v="612"/>
    <n v="19.927099617259799"/>
    <n v="5552.0391816553301"/>
    <n v="69.053313931822203"/>
    <n v="96.56"/>
    <n v="70.5"/>
    <n v="0"/>
    <n v="78.469674922525797"/>
  </r>
  <r>
    <x v="0"/>
    <n v="613"/>
    <x v="613"/>
    <n v="19.927099617259799"/>
    <n v="5419.4254310362603"/>
    <n v="-132.61375061906801"/>
    <n v="94.81"/>
    <n v="68.81"/>
    <n v="0"/>
    <n v="78.469674922525797"/>
  </r>
  <r>
    <x v="0"/>
    <n v="614"/>
    <x v="614"/>
    <n v="19.927099617259799"/>
    <n v="5419.4254310362603"/>
    <n v="0"/>
    <n v="95.75"/>
    <n v="68.81"/>
    <n v="0"/>
    <n v="78.469674922525797"/>
  </r>
  <r>
    <x v="0"/>
    <n v="615"/>
    <x v="615"/>
    <n v="19.927099617259799"/>
    <n v="5267.1942616865599"/>
    <n v="-152.231169349699"/>
    <n v="91.19"/>
    <n v="66.87"/>
    <n v="0"/>
    <n v="78.469674922525797"/>
  </r>
  <r>
    <x v="0"/>
    <n v="616"/>
    <x v="616"/>
    <n v="19.927099617259799"/>
    <n v="5345.6639366090903"/>
    <n v="78.469674922525797"/>
    <n v="94.5"/>
    <n v="67.87"/>
    <n v="0"/>
    <n v="78.469674922525797"/>
  </r>
  <r>
    <x v="0"/>
    <n v="617"/>
    <x v="617"/>
    <n v="19.927099617259799"/>
    <n v="5552.0391816553301"/>
    <n v="206.37524504624199"/>
    <n v="90.44"/>
    <n v="70.5"/>
    <n v="0"/>
    <n v="78.469674922525797"/>
  </r>
  <r>
    <x v="0"/>
    <n v="618"/>
    <x v="618"/>
    <n v="19.927099617259799"/>
    <n v="5698.7774737604504"/>
    <n v="146.73829210512301"/>
    <n v="92.37"/>
    <n v="72.37"/>
    <n v="0"/>
    <n v="78.469674922525797"/>
  </r>
  <r>
    <x v="0"/>
    <n v="619"/>
    <x v="619"/>
    <n v="90.474979595678093"/>
    <n v="5713.5014957846497"/>
    <n v="14.7240220241983"/>
    <n v="91.19"/>
    <n v="72.56"/>
    <n v="0"/>
    <n v="77.494852758944006"/>
  </r>
  <r>
    <x v="0"/>
    <n v="620"/>
    <x v="620"/>
    <n v="101.40714874698401"/>
    <n v="5800.9004292487198"/>
    <n v="87.398933464065493"/>
    <n v="96.62"/>
    <n v="73.69"/>
    <n v="0"/>
    <n v="77.344188906252299"/>
  </r>
  <r>
    <x v="0"/>
    <n v="621"/>
    <x v="621"/>
    <n v="27.7171487469843"/>
    <n v="5898.8306653815298"/>
    <n v="97.930236132815395"/>
    <n v="101.25"/>
    <n v="74.94"/>
    <n v="0"/>
    <n v="78.344188906252299"/>
  </r>
  <r>
    <x v="0"/>
    <n v="622"/>
    <x v="622"/>
    <n v="97.905387675302293"/>
    <n v="6343.9243449493297"/>
    <n v="445.09367956779897"/>
    <n v="55.63"/>
    <n v="80.69"/>
    <n v="0"/>
    <n v="77.407596446573706"/>
  </r>
  <r>
    <x v="0"/>
    <n v="623"/>
    <x v="623"/>
    <n v="64.132904432552095"/>
    <n v="6280.1069080770603"/>
    <n v="-63.8174368722729"/>
    <n v="53.75"/>
    <n v="79.87"/>
    <n v="0"/>
    <n v="77.826142527163"/>
  </r>
  <r>
    <x v="0"/>
    <n v="624"/>
    <x v="624"/>
    <n v="64.132904432552095"/>
    <n v="6110.4459173678397"/>
    <n v="-169.66099070921601"/>
    <n v="51.69"/>
    <n v="77.69"/>
    <n v="0"/>
    <n v="77.826142527163"/>
  </r>
  <r>
    <x v="0"/>
    <n v="625"/>
    <x v="625"/>
    <n v="90.982754356401202"/>
    <n v="6250.6856950104102"/>
    <n v="140.23977764256301"/>
    <n v="54.13"/>
    <n v="79.5"/>
    <n v="0"/>
    <n v="77.480540134012699"/>
  </r>
  <r>
    <x v="0"/>
    <n v="626"/>
    <x v="626"/>
    <n v="11.4827543564012"/>
    <n v="6196.5341223179403"/>
    <n v="-54.151572692469003"/>
    <n v="51.75"/>
    <n v="78.81"/>
    <n v="0"/>
    <n v="78.480540134012699"/>
  </r>
  <r>
    <x v="0"/>
    <n v="627"/>
    <x v="627"/>
    <n v="11.910921502249501"/>
    <n v="6206.7358862578703"/>
    <n v="10.2017639399318"/>
    <n v="54.44"/>
    <n v="78.94"/>
    <n v="0"/>
    <n v="78.475107230245996"/>
  </r>
  <r>
    <x v="0"/>
    <n v="628"/>
    <x v="628"/>
    <n v="11.910921502249501"/>
    <n v="6069.4044486049397"/>
    <n v="-137.33143765292999"/>
    <n v="51.25"/>
    <n v="77.19"/>
    <n v="0"/>
    <n v="78.475107230245996"/>
  </r>
  <r>
    <x v="0"/>
    <n v="629"/>
    <x v="629"/>
    <n v="11.910921502249501"/>
    <n v="6289.9194999219299"/>
    <n v="220.51505131699099"/>
    <n v="52.38"/>
    <n v="80"/>
    <n v="0"/>
    <n v="78.475107230245996"/>
  </r>
  <r>
    <x v="0"/>
    <n v="630"/>
    <x v="630"/>
    <n v="11.910921502249501"/>
    <n v="6289.9194999219299"/>
    <n v="0"/>
    <n v="53.31"/>
    <n v="80"/>
    <n v="0"/>
    <n v="78.475107230245996"/>
  </r>
  <r>
    <x v="0"/>
    <n v="631"/>
    <x v="631"/>
    <n v="30.616146493094199"/>
    <n v="6172.55756204514"/>
    <n v="-117.36193787678999"/>
    <n v="51.63"/>
    <n v="78.5"/>
    <n v="0"/>
    <n v="78.241291917860494"/>
  </r>
  <r>
    <x v="0"/>
    <n v="632"/>
    <x v="632"/>
    <n v="187.61614649309399"/>
    <n v="6358.5863143247198"/>
    <n v="186.02875227957901"/>
    <n v="51.81"/>
    <n v="80.94"/>
    <n v="0"/>
    <n v="76.241291917860494"/>
  </r>
  <r>
    <x v="0"/>
    <n v="633"/>
    <x v="633"/>
    <n v="218.385682097809"/>
    <n v="6438.9991222090803"/>
    <n v="80.412807884364994"/>
    <n v="54.44"/>
    <n v="82"/>
    <n v="0"/>
    <n v="75.861139513552104"/>
  </r>
  <r>
    <x v="0"/>
    <n v="634"/>
    <x v="634"/>
    <n v="319.56350349559102"/>
    <n v="6247.9533272833996"/>
    <n v="-191.04579492568899"/>
    <n v="57.13"/>
    <n v="79.44"/>
    <n v="0"/>
    <n v="74.627263642847495"/>
  </r>
  <r>
    <x v="0"/>
    <n v="635"/>
    <x v="635"/>
    <n v="158.20471433533899"/>
    <n v="6223.4603669829503"/>
    <n v="-24.492960300445699"/>
    <n v="56.94"/>
    <n v="79.12"/>
    <n v="0.94064927101135198"/>
    <n v="75.981990434229303"/>
  </r>
  <r>
    <x v="0"/>
    <n v="636"/>
    <x v="636"/>
    <n v="139.31627598537699"/>
    <n v="6315.7183055034902"/>
    <n v="92.257938520537195"/>
    <n v="58.88"/>
    <n v="80.31"/>
    <n v="0.69186657667160001"/>
    <n v="76.399762488901601"/>
  </r>
  <r>
    <x v="0"/>
    <n v="637"/>
    <x v="637"/>
    <n v="85.194278971092999"/>
    <n v="6287.0133635309203"/>
    <n v="-28.704941972569902"/>
    <n v="56.5"/>
    <n v="79.94"/>
    <n v="0"/>
    <n v="77.580924250185404"/>
  </r>
  <r>
    <x v="0"/>
    <n v="638"/>
    <x v="638"/>
    <n v="245.07427897109301"/>
    <n v="6211.4324392807303"/>
    <n v="-75.580924250185404"/>
    <n v="57.69"/>
    <n v="78.94"/>
    <n v="0"/>
    <n v="75.580924250185404"/>
  </r>
  <r>
    <x v="0"/>
    <n v="639"/>
    <x v="639"/>
    <n v="245.85272453440899"/>
    <n v="6154.7541420162297"/>
    <n v="-56.678297264501403"/>
    <n v="58.31"/>
    <n v="78.19"/>
    <n v="0"/>
    <n v="75.571063019335199"/>
  </r>
  <r>
    <x v="0"/>
    <n v="640"/>
    <x v="640"/>
    <n v="274.19587343050699"/>
    <n v="6178.0687994310101"/>
    <n v="23.314657414778502"/>
    <n v="57.25"/>
    <n v="78.5"/>
    <n v="0"/>
    <n v="75.208572305738898"/>
  </r>
  <r>
    <x v="0"/>
    <n v="641"/>
    <x v="641"/>
    <n v="241.62614818527001"/>
    <n v="5771.2145132692003"/>
    <n v="-406.854286161809"/>
    <n v="52.69"/>
    <n v="73.12"/>
    <n v="0"/>
    <n v="75.623473264276896"/>
  </r>
  <r>
    <x v="0"/>
    <n v="642"/>
    <x v="642"/>
    <n v="349.38671297027298"/>
    <n v="5896.5275463997395"/>
    <n v="125.313033130541"/>
    <n v="55.13"/>
    <n v="74.81"/>
    <n v="0"/>
    <n v="74.149723745882497"/>
  </r>
  <r>
    <x v="0"/>
    <n v="643"/>
    <x v="643"/>
    <n v="295.32802293791002"/>
    <n v="5709.5520620707202"/>
    <n v="-186.97548432901499"/>
    <n v="53.56"/>
    <n v="72.31"/>
    <n v="0.75406664609909002"/>
    <n v="74.316639877855707"/>
  </r>
  <r>
    <x v="0"/>
    <n v="644"/>
    <x v="644"/>
    <n v="157.709021845"/>
    <n v="5568.8666886503797"/>
    <n v="-140.68537342034199"/>
    <n v="48.69"/>
    <n v="70.56"/>
    <n v="1.7693466544151299"/>
    <n v="75.467802979051996"/>
  </r>
  <r>
    <x v="0"/>
    <n v="645"/>
    <x v="645"/>
    <n v="187.47375562383399"/>
    <n v="5452.85498648865"/>
    <n v="-116.011702161729"/>
    <n v="50.06"/>
    <n v="69"/>
    <n v="1.2118115425109801"/>
    <n v="75.430694855749607"/>
  </r>
  <r>
    <x v="0"/>
    <n v="646"/>
    <x v="646"/>
    <n v="230.777708880441"/>
    <n v="5362.7930740197598"/>
    <n v="-90.0619124688955"/>
    <n v="50.06"/>
    <n v="67.81"/>
    <n v="0"/>
    <n v="75.682279385626302"/>
  </r>
  <r>
    <x v="0"/>
    <n v="647"/>
    <x v="647"/>
    <n v="209.65093991233601"/>
    <n v="5481.6437480335499"/>
    <n v="118.850674013793"/>
    <n v="52"/>
    <n v="69.37"/>
    <n v="0.38090747594833302"/>
    <n v="75.712636865675407"/>
  </r>
  <r>
    <x v="0"/>
    <n v="648"/>
    <x v="648"/>
    <n v="303.342247623937"/>
    <n v="5505.2873941718599"/>
    <n v="23.643646138310899"/>
    <n v="48.31"/>
    <n v="69.69"/>
    <n v="6.1980187892913798E-2"/>
    <n v="74.601103223860207"/>
  </r>
  <r>
    <x v="0"/>
    <n v="649"/>
    <x v="649"/>
    <n v="232.74167766823001"/>
    <n v="5514.3662503345904"/>
    <n v="9.0788561627268791"/>
    <n v="50.81"/>
    <n v="69.81"/>
    <n v="0"/>
    <n v="75.657134689390602"/>
  </r>
  <r>
    <x v="0"/>
    <n v="650"/>
    <x v="650"/>
    <n v="312.88964950575098"/>
    <n v="5430.9161172171498"/>
    <n v="-83.450133117437801"/>
    <n v="49.31"/>
    <n v="68.69"/>
    <n v="0"/>
    <n v="74.509047426283303"/>
  </r>
  <r>
    <x v="0"/>
    <n v="651"/>
    <x v="651"/>
    <n v="307.65400928451299"/>
    <n v="5481.6340999423501"/>
    <n v="50.717982725203903"/>
    <n v="47.25"/>
    <n v="69.37"/>
    <n v="0"/>
    <n v="74.585268713533793"/>
  </r>
  <r>
    <x v="0"/>
    <n v="652"/>
    <x v="652"/>
    <n v="281.55908280624601"/>
    <n v="5547.7786365394904"/>
    <n v="66.144536597132102"/>
    <n v="48"/>
    <n v="70.25"/>
    <n v="1.18501925468444"/>
    <n v="74.154286541044698"/>
  </r>
  <r>
    <x v="0"/>
    <n v="653"/>
    <x v="653"/>
    <n v="197.94000703110001"/>
    <n v="5461.7242927481102"/>
    <n v="-86.054343791380205"/>
    <n v="47.38"/>
    <n v="69.12"/>
    <n v="0"/>
    <n v="76.154286541044698"/>
  </r>
  <r>
    <x v="0"/>
    <n v="654"/>
    <x v="654"/>
    <n v="169.168394556181"/>
    <n v="5529.0881210775497"/>
    <n v="67.363828329443095"/>
    <n v="47.94"/>
    <n v="70"/>
    <n v="0.42226040363311701"/>
    <n v="76.281093753874302"/>
  </r>
  <r>
    <x v="0"/>
    <n v="655"/>
    <x v="655"/>
    <n v="116.90165439857699"/>
    <n v="5847.6339531163703"/>
    <n v="318.54583203881901"/>
    <n v="46.75"/>
    <n v="74.12"/>
    <n v="0"/>
    <n v="77.316949523985301"/>
  </r>
  <r>
    <x v="0"/>
    <n v="656"/>
    <x v="656"/>
    <n v="98.751918010848001"/>
    <n v="5858.7039461307804"/>
    <n v="11.069993014411001"/>
    <n v="47.5"/>
    <n v="74.25"/>
    <n v="1.4774696826934799"/>
    <n v="76.629928864538599"/>
  </r>
  <r>
    <x v="0"/>
    <n v="657"/>
    <x v="657"/>
    <n v="191.91184469355801"/>
    <n v="5734.3016414123604"/>
    <n v="-124.402304718419"/>
    <n v="47.56"/>
    <n v="72.62"/>
    <n v="0"/>
    <n v="76.320432342588902"/>
  </r>
  <r>
    <x v="0"/>
    <n v="658"/>
    <x v="658"/>
    <n v="337.15184469355802"/>
    <n v="5720.9239635906897"/>
    <n v="-13.377677821667"/>
    <n v="47.69"/>
    <n v="72.44"/>
    <n v="0"/>
    <n v="74.320432342588902"/>
  </r>
  <r>
    <x v="0"/>
    <n v="659"/>
    <x v="659"/>
    <n v="307.401451763051"/>
    <n v="5702.2411829728499"/>
    <n v="-18.682780617848"/>
    <n v="47.06"/>
    <n v="72.19"/>
    <n v="0"/>
    <n v="74.731122471392098"/>
  </r>
  <r>
    <x v="0"/>
    <n v="660"/>
    <x v="660"/>
    <n v="268.73537715031398"/>
    <n v="5659.3391423949397"/>
    <n v="-42.902040577903698"/>
    <n v="46.69"/>
    <n v="71.62"/>
    <n v="0"/>
    <n v="75.266737855970803"/>
  </r>
  <r>
    <x v="0"/>
    <n v="661"/>
    <x v="661"/>
    <n v="178.10257596804399"/>
    <n v="5611.8891749112099"/>
    <n v="-47.449967483728798"/>
    <n v="48.5"/>
    <n v="71"/>
    <n v="0"/>
    <n v="76.532205618917899"/>
  </r>
  <r>
    <x v="0"/>
    <n v="662"/>
    <x v="662"/>
    <n v="36.102575968044299"/>
    <n v="5655.8672100578096"/>
    <n v="43.978035146594202"/>
    <n v="51.44"/>
    <n v="71.56"/>
    <n v="0"/>
    <n v="78.532205618917899"/>
  </r>
  <r>
    <x v="0"/>
    <n v="663"/>
    <x v="663"/>
    <n v="36.102575968044299"/>
    <n v="5611.8891749112099"/>
    <n v="-43.978035146594202"/>
    <n v="50"/>
    <n v="71"/>
    <n v="0"/>
    <n v="78.532205618917899"/>
  </r>
  <r>
    <x v="0"/>
    <n v="664"/>
    <x v="664"/>
    <n v="36.102575968044299"/>
    <n v="5582.0469367760297"/>
    <n v="-29.8422381351883"/>
    <n v="50.5"/>
    <n v="70.62"/>
    <n v="0"/>
    <n v="78.532205618917899"/>
  </r>
  <r>
    <x v="0"/>
    <n v="665"/>
    <x v="665"/>
    <n v="60.863880323903999"/>
    <n v="5631.3013310774204"/>
    <n v="49.254394301398797"/>
    <n v="51.69"/>
    <n v="71.25"/>
    <n v="0"/>
    <n v="78.181578256189795"/>
  </r>
  <r>
    <x v="0"/>
    <n v="666"/>
    <x v="666"/>
    <n v="66.261886986630401"/>
    <n v="5592.2484226978404"/>
    <n v="-39.052908379584501"/>
    <n v="54.31"/>
    <n v="70.75"/>
    <n v="0"/>
    <n v="78.105816759169102"/>
  </r>
  <r>
    <x v="0"/>
    <n v="667"/>
    <x v="667"/>
    <n v="66.261886986630401"/>
    <n v="5621.1475748987305"/>
    <n v="28.899152200892701"/>
    <n v="56.11"/>
    <n v="71.12"/>
    <n v="0"/>
    <n v="78.105816759169102"/>
  </r>
  <r>
    <x v="0"/>
    <n v="668"/>
    <x v="668"/>
    <n v="90.312248557942397"/>
    <n v="5582.2637494885803"/>
    <n v="-38.883825410156497"/>
    <n v="56.81"/>
    <n v="70.62"/>
    <n v="0"/>
    <n v="77.767650820314799"/>
  </r>
  <r>
    <x v="0"/>
    <n v="669"/>
    <x v="669"/>
    <n v="169.296601477997"/>
    <n v="5635.1517037809499"/>
    <n v="52.887954292371397"/>
    <n v="58.06"/>
    <n v="71.31"/>
    <n v="0"/>
    <n v="76.649209119379506"/>
  </r>
  <r>
    <x v="0"/>
    <n v="670"/>
    <x v="670"/>
    <n v="244.313713145392"/>
    <n v="5607.1807311749299"/>
    <n v="-27.9709726060191"/>
    <n v="59.19"/>
    <n v="70.94"/>
    <n v="0"/>
    <n v="75.597223259508596"/>
  </r>
  <r>
    <x v="0"/>
    <n v="671"/>
    <x v="671"/>
    <n v="195.52826142145901"/>
    <n v="5536.0726934803897"/>
    <n v="-71.108037694542801"/>
    <n v="59.5"/>
    <n v="70"/>
    <n v="0.54810160398483199"/>
    <n v="75.827605523168998"/>
  </r>
  <r>
    <x v="0"/>
    <n v="672"/>
    <x v="672"/>
    <n v="88.140306858556798"/>
    <n v="5521.2854484309801"/>
    <n v="-14.7872450494023"/>
    <n v="60.94"/>
    <n v="69.81"/>
    <n v="0"/>
    <n v="77.827605523168998"/>
  </r>
  <r>
    <x v="0"/>
    <n v="673"/>
    <x v="673"/>
    <n v="36.834050284164498"/>
    <n v="5551.1392162478496"/>
    <n v="29.853767816871301"/>
    <n v="63.44"/>
    <n v="70.19"/>
    <n v="0"/>
    <n v="78.562546886503696"/>
  </r>
  <r>
    <x v="0"/>
    <n v="674"/>
    <x v="674"/>
    <n v="38.338085016148597"/>
    <n v="5545.6413379291998"/>
    <n v="-5.4978783186525098"/>
    <n v="62.44"/>
    <n v="70.12"/>
    <n v="0"/>
    <n v="78.541118837892995"/>
  </r>
  <r>
    <x v="0"/>
    <n v="675"/>
    <x v="675"/>
    <n v="38.338085016148597"/>
    <n v="5492.2333771194299"/>
    <n v="-53.407960809767197"/>
    <n v="58.44"/>
    <n v="69.44"/>
    <n v="0"/>
    <n v="78.541118837892995"/>
  </r>
  <r>
    <x v="0"/>
    <n v="676"/>
    <x v="676"/>
    <n v="38.338085016148597"/>
    <n v="5540.9288707989299"/>
    <n v="48.695493679493602"/>
    <n v="62"/>
    <n v="70.06"/>
    <n v="0"/>
    <n v="78.541118837892995"/>
  </r>
  <r>
    <x v="0"/>
    <n v="677"/>
    <x v="677"/>
    <n v="76.208700193303201"/>
    <n v="5482.4284407681798"/>
    <n v="-58.500430030747303"/>
    <n v="58.88"/>
    <n v="69.31"/>
    <n v="0"/>
    <n v="78.000573374330997"/>
  </r>
  <r>
    <x v="0"/>
    <n v="678"/>
    <x v="678"/>
    <n v="179.668686033623"/>
    <n v="5444.17451092592"/>
    <n v="-38.253929842263403"/>
    <n v="58.44"/>
    <n v="68.81"/>
    <n v="0"/>
    <n v="76.507859684526906"/>
  </r>
  <r>
    <x v="0"/>
    <n v="679"/>
    <x v="679"/>
    <n v="231.74990542902199"/>
    <n v="5391.9063380180096"/>
    <n v="-52.268172907904002"/>
    <n v="57.75"/>
    <n v="68.12"/>
    <n v="0"/>
    <n v="75.750975228846002"/>
  </r>
  <r>
    <x v="0"/>
    <n v="680"/>
    <x v="680"/>
    <n v="95.509905429022794"/>
    <n v="5402.0139647977603"/>
    <n v="10.107626779749801"/>
    <n v="58"/>
    <n v="68.25"/>
    <n v="0"/>
    <n v="77.750975228846002"/>
  </r>
  <r>
    <x v="0"/>
    <n v="681"/>
    <x v="681"/>
    <n v="37.043181226986"/>
    <n v="5210.2113463081996"/>
    <n v="-191.802618489563"/>
    <n v="56.86"/>
    <n v="65.81"/>
    <n v="0"/>
    <n v="78.607630528509603"/>
  </r>
  <r>
    <x v="0"/>
    <n v="682"/>
    <x v="682"/>
    <n v="37.043181226986"/>
    <n v="5082.8669848520103"/>
    <n v="-127.344361456185"/>
    <n v="55.23"/>
    <n v="64.19"/>
    <n v="0"/>
    <n v="78.607630528509603"/>
  </r>
  <r>
    <x v="0"/>
    <n v="683"/>
    <x v="683"/>
    <n v="37.043181226986"/>
    <n v="4989.3239045230903"/>
    <n v="-93.543080328926393"/>
    <n v="60.66"/>
    <n v="63"/>
    <n v="0"/>
    <n v="78.607630528509603"/>
  </r>
  <r>
    <x v="0"/>
    <n v="684"/>
    <x v="684"/>
    <n v="79.1058061583214"/>
    <n v="5145.2038441537197"/>
    <n v="155.87993963062701"/>
    <n v="59.94"/>
    <n v="65"/>
    <n v="0"/>
    <n v="77.939969815313802"/>
  </r>
  <r>
    <x v="0"/>
    <n v="685"/>
    <x v="685"/>
    <n v="14.1058061583214"/>
    <n v="5085.9988667922298"/>
    <n v="-59.204977361485298"/>
    <n v="61.05"/>
    <n v="64.25"/>
    <n v="0"/>
    <n v="78.939969815313802"/>
  </r>
  <r>
    <x v="0"/>
    <n v="686"/>
    <x v="686"/>
    <n v="14.1058061583214"/>
    <n v="5081.2624686033096"/>
    <n v="-4.7363981889193303"/>
    <n v="56.69"/>
    <n v="64.19"/>
    <n v="0"/>
    <n v="78.939969815313802"/>
  </r>
  <r>
    <x v="0"/>
    <n v="687"/>
    <x v="687"/>
    <n v="14.1058061583214"/>
    <n v="5007.0588969769196"/>
    <n v="-74.203571626394407"/>
    <n v="52.19"/>
    <n v="63.25"/>
    <n v="0"/>
    <n v="78.939969815313802"/>
  </r>
  <r>
    <x v="0"/>
    <n v="688"/>
    <x v="688"/>
    <n v="65.496876017587695"/>
    <n v="4850.80397141298"/>
    <n v="-156.25492556393101"/>
    <n v="53.5"/>
    <n v="61.25"/>
    <n v="0"/>
    <n v="78.127462781965704"/>
  </r>
  <r>
    <x v="0"/>
    <n v="689"/>
    <x v="689"/>
    <n v="22.758244500892701"/>
    <n v="4964.3123117681398"/>
    <n v="113.508340355158"/>
    <n v="51.44"/>
    <n v="62.69"/>
    <n v="0"/>
    <n v="78.825236357748494"/>
  </r>
  <r>
    <x v="0"/>
    <n v="690"/>
    <x v="690"/>
    <n v="22.758244500892701"/>
    <n v="4801.9323248711798"/>
    <n v="-162.37998689696099"/>
    <n v="48.94"/>
    <n v="60.63"/>
    <n v="0"/>
    <n v="78.825236357748494"/>
  </r>
  <r>
    <x v="0"/>
    <n v="691"/>
    <x v="691"/>
    <n v="127.983949932592"/>
    <n v="4854.3533193451703"/>
    <n v="52.420994473993197"/>
    <n v="53.5"/>
    <n v="61.31"/>
    <n v="0"/>
    <n v="77.089697755873203"/>
  </r>
  <r>
    <x v="0"/>
    <n v="692"/>
    <x v="692"/>
    <n v="5.36394993259246"/>
    <n v="4775.2636215892999"/>
    <n v="-79.089697755872294"/>
    <n v="25.75"/>
    <n v="60.31"/>
    <n v="0"/>
    <n v="79.089697755873203"/>
  </r>
  <r>
    <x v="0"/>
    <n v="693"/>
    <x v="693"/>
    <n v="5.36394993259246"/>
    <n v="4681.9377782373704"/>
    <n v="-93.325843351930402"/>
    <n v="24.25"/>
    <n v="59.13"/>
    <n v="0"/>
    <n v="79.089697755873203"/>
  </r>
  <r>
    <x v="0"/>
    <n v="694"/>
    <x v="694"/>
    <n v="5.36394993259246"/>
    <n v="4478.6772550047799"/>
    <n v="-203.26052323259401"/>
    <n v="22.31"/>
    <n v="56.56"/>
    <n v="0"/>
    <n v="79.089697755873203"/>
  </r>
  <r>
    <x v="0"/>
    <n v="695"/>
    <x v="695"/>
    <n v="5.36394993259246"/>
    <n v="4390.0967935181998"/>
    <n v="-88.580461486579196"/>
    <n v="23.62"/>
    <n v="55.44"/>
    <n v="0"/>
    <n v="79.089697755873203"/>
  </r>
  <r>
    <x v="0"/>
    <n v="696"/>
    <x v="696"/>
    <n v="5.36394993259246"/>
    <n v="4385.3514116528504"/>
    <n v="-4.7453818653511899"/>
    <n v="22.06"/>
    <n v="55.38"/>
    <n v="0"/>
    <n v="79.089697755873203"/>
  </r>
  <r>
    <x v="0"/>
    <n v="697"/>
    <x v="697"/>
    <n v="5.36394993259246"/>
    <n v="4399.5875572489003"/>
    <n v="14.236145596057201"/>
    <n v="22.19"/>
    <n v="55.56"/>
    <n v="0"/>
    <n v="79.089697755873203"/>
  </r>
  <r>
    <x v="0"/>
    <n v="698"/>
    <x v="698"/>
    <n v="91.809322180288305"/>
    <n v="4293.3662436772001"/>
    <n v="-106.221313571707"/>
    <n v="21.75"/>
    <n v="54.19"/>
    <n v="0"/>
    <n v="77.533805526793003"/>
  </r>
  <r>
    <x v="0"/>
    <n v="699"/>
    <x v="699"/>
    <n v="178.74606260134499"/>
    <n v="4321.4601626105396"/>
    <n v="28.093918933347499"/>
    <n v="20.87"/>
    <n v="54.56"/>
    <n v="0"/>
    <n v="75.929510630667195"/>
  </r>
  <r>
    <x v="0"/>
    <n v="700"/>
    <x v="700"/>
    <n v="182.512234619396"/>
    <n v="4411.7341368464204"/>
    <n v="90.273974235877105"/>
    <n v="19.62"/>
    <n v="55.75"/>
    <n v="0"/>
    <n v="75.860482551157403"/>
  </r>
  <r>
    <x v="0"/>
    <n v="701"/>
    <x v="701"/>
    <n v="190.98752116276501"/>
    <n v="4308.0135473668397"/>
    <n v="-103.72058947958"/>
    <n v="20"/>
    <n v="54.38"/>
    <n v="0"/>
    <n v="75.708459474146295"/>
  </r>
  <r>
    <x v="0"/>
    <n v="702"/>
    <x v="702"/>
    <n v="154.30340775920601"/>
    <n v="4260.0179370812102"/>
    <n v="-47.995610285625801"/>
    <n v="22.06"/>
    <n v="53.75"/>
    <n v="5.4854333400726298E-2"/>
    <n v="76.362873353064003"/>
  </r>
  <r>
    <x v="0"/>
    <n v="703"/>
    <x v="703"/>
    <n v="48.013494354026797"/>
    <n v="3995.9350538813901"/>
    <n v="-264.08288319982398"/>
    <n v="21.5"/>
    <n v="50.38"/>
    <n v="0"/>
    <n v="78.362873353064003"/>
  </r>
  <r>
    <x v="0"/>
    <n v="704"/>
    <x v="704"/>
    <n v="48.013494354026797"/>
    <n v="4000.6368262825699"/>
    <n v="4.7017724011834598"/>
    <n v="20.12"/>
    <n v="50.44"/>
    <n v="0"/>
    <n v="78.362873353064003"/>
  </r>
  <r>
    <x v="0"/>
    <n v="705"/>
    <x v="705"/>
    <n v="48.013494354026797"/>
    <n v="4103.2921903750903"/>
    <n v="102.655364092513"/>
    <n v="20.12"/>
    <n v="51.75"/>
    <n v="0"/>
    <n v="78.362873353064003"/>
  </r>
  <r>
    <x v="0"/>
    <n v="706"/>
    <x v="706"/>
    <n v="48.013494354026797"/>
    <n v="4897.10809744163"/>
    <n v="793.81590706653799"/>
    <n v="18.940000000000001"/>
    <n v="61.88"/>
    <n v="0"/>
    <n v="78.362873353064003"/>
  </r>
  <r>
    <x v="0"/>
    <n v="707"/>
    <x v="707"/>
    <n v="113.30001540614801"/>
    <n v="5152.70374173856"/>
    <n v="255.59564429692901"/>
    <n v="19.5"/>
    <n v="65.19"/>
    <n v="0.64718931913375799"/>
    <n v="77.109733618795801"/>
  </r>
  <r>
    <x v="0"/>
    <n v="708"/>
    <x v="708"/>
    <n v="166.70136017276499"/>
    <n v="4918.6622125532303"/>
    <n v="-234.04152918532401"/>
    <n v="20.37"/>
    <n v="62.13"/>
    <n v="0"/>
    <n v="76.484159864485207"/>
  </r>
  <r>
    <x v="0"/>
    <n v="709"/>
    <x v="709"/>
    <n v="111.725494259136"/>
    <n v="4869.7375219446203"/>
    <n v="-48.924690608606397"/>
    <n v="18.87"/>
    <n v="61.5"/>
    <n v="0.140873908996582"/>
    <n v="77.322824992239404"/>
  </r>
  <r>
    <x v="0"/>
    <n v="710"/>
    <x v="710"/>
    <n v="91.996221961515403"/>
    <n v="4850.3158093430702"/>
    <n v="-19.421712601557299"/>
    <n v="18.5"/>
    <n v="61.25"/>
    <n v="0"/>
    <n v="77.686850406229496"/>
  </r>
  <r>
    <x v="0"/>
    <n v="711"/>
    <x v="711"/>
    <n v="177.87816116406199"/>
    <n v="5092.9253085200298"/>
    <n v="242.60949917696399"/>
    <n v="18.5"/>
    <n v="64.44"/>
    <n v="0.766657173633575"/>
    <n v="76.053134538233195"/>
  </r>
  <r>
    <x v="0"/>
    <n v="712"/>
    <x v="712"/>
    <n v="199.56744689895399"/>
    <n v="5339.1018340139699"/>
    <n v="246.17652549393401"/>
    <n v="18.559999999999999"/>
    <n v="67.69"/>
    <n v="0.70740735530853205"/>
    <n v="75.733563400804996"/>
  </r>
  <r>
    <x v="0"/>
    <n v="713"/>
    <x v="713"/>
    <n v="27.067446898954401"/>
    <n v="5447.6273713895498"/>
    <n v="108.52553737558399"/>
    <n v="19.309999999999999"/>
    <n v="69.06"/>
    <n v="2.7074073553085301"/>
    <n v="77.733563400804996"/>
  </r>
  <r>
    <x v="0"/>
    <n v="714"/>
    <x v="714"/>
    <n v="112.080696298616"/>
    <n v="5433.2773467937704"/>
    <n v="-14.350024595781999"/>
    <n v="19.559999999999999"/>
    <n v="68.87"/>
    <n v="1.0863322019577"/>
    <n v="76.955829717218805"/>
  </r>
  <r>
    <x v="0"/>
    <n v="715"/>
    <x v="715"/>
    <n v="15.919847194688799"/>
    <n v="5494.0768947747201"/>
    <n v="60.799547980949598"/>
    <n v="20.5"/>
    <n v="69.62"/>
    <n v="2.4815698862075801"/>
    <n v="77.955829717218805"/>
  </r>
  <r>
    <x v="0"/>
    <n v="716"/>
    <x v="716"/>
    <n v="23.275675931709301"/>
    <n v="5552.7254848549301"/>
    <n v="58.648590080215399"/>
    <n v="22.31"/>
    <n v="70.31"/>
    <n v="2.7556066513061501"/>
    <n v="77.769481219351206"/>
  </r>
  <r>
    <x v="0"/>
    <n v="717"/>
    <x v="717"/>
    <n v="50.259042807357801"/>
    <n v="5392.4275855892001"/>
    <n v="-160.297899265735"/>
    <n v="22.25"/>
    <n v="68.25"/>
    <n v="1.54613256454467"/>
    <n v="77.769481219351206"/>
  </r>
  <r>
    <x v="0"/>
    <n v="718"/>
    <x v="718"/>
    <n v="67.012307905095099"/>
    <n v="5488.9969638812399"/>
    <n v="96.569378292038806"/>
    <n v="21.44"/>
    <n v="69.5"/>
    <n v="0.79317682981491"/>
    <n v="77.769481219351206"/>
  </r>
  <r>
    <x v="0"/>
    <n v="719"/>
    <x v="719"/>
    <n v="41.364918744700397"/>
    <n v="5567.0873203620104"/>
    <n v="78.0903564807777"/>
    <n v="21.31"/>
    <n v="70.5"/>
    <n v="0.66783493757247903"/>
    <n v="78.177175022661601"/>
  </r>
  <r>
    <x v="0"/>
    <n v="720"/>
    <x v="720"/>
    <n v="55.596481264369999"/>
    <n v="5484.2195148379897"/>
    <n v="-82.867805524022501"/>
    <n v="20.059999999999999"/>
    <n v="69.44"/>
    <n v="0"/>
    <n v="78.177175022661601"/>
  </r>
  <r>
    <x v="0"/>
    <n v="721"/>
    <x v="721"/>
    <n v="171.96494973971099"/>
    <n v="5593.6164622471297"/>
    <n v="109.396947409139"/>
    <n v="20.190000000000001"/>
    <n v="70.87"/>
    <n v="0"/>
    <n v="76.501361824572001"/>
  </r>
  <r>
    <x v="0"/>
    <n v="722"/>
    <x v="722"/>
    <n v="70.310688730018597"/>
    <n v="5320.8413781874497"/>
    <n v="-272.77508405968598"/>
    <n v="19.059999999999999"/>
    <n v="67.37"/>
    <n v="0"/>
    <n v="77.935738302767206"/>
  </r>
  <r>
    <x v="0"/>
    <n v="723"/>
    <x v="723"/>
    <n v="63.612904418247197"/>
    <n v="5248.4700771973903"/>
    <n v="-72.371300990059297"/>
    <n v="19.37"/>
    <n v="66.44"/>
    <n v="0.35140526294708202"/>
    <n v="77.935738302767206"/>
  </r>
  <r>
    <x v="0"/>
    <n v="724"/>
    <x v="724"/>
    <n v="3.97962436153224"/>
    <n v="5435.5477769749396"/>
    <n v="187.077699777558"/>
    <n v="20.25"/>
    <n v="68.81"/>
    <n v="0"/>
    <n v="78.935738302767206"/>
  </r>
  <r>
    <x v="0"/>
    <n v="725"/>
    <x v="725"/>
    <n v="3.97962436153224"/>
    <n v="5534.2174498533996"/>
    <n v="98.669672878459096"/>
    <n v="19.87"/>
    <n v="70.06"/>
    <n v="0"/>
    <n v="78.935738302767206"/>
  </r>
  <r>
    <x v="0"/>
    <n v="726"/>
    <x v="726"/>
    <n v="3.97962436153224"/>
    <n v="5445.8094229543003"/>
    <n v="-88.408026899100093"/>
    <n v="19"/>
    <n v="68.94"/>
    <n v="0"/>
    <n v="78.935738302767206"/>
  </r>
  <r>
    <x v="0"/>
    <n v="727"/>
    <x v="727"/>
    <n v="3.97962436153224"/>
    <n v="5455.2817115506396"/>
    <n v="9.47228859633287"/>
    <n v="18.5"/>
    <n v="69.06"/>
    <n v="0"/>
    <n v="78.935738302767206"/>
  </r>
  <r>
    <x v="0"/>
    <n v="728"/>
    <x v="728"/>
    <n v="3.97962436153224"/>
    <n v="5307.6718809244603"/>
    <n v="-147.60983062617501"/>
    <n v="18.940000000000001"/>
    <n v="67.19"/>
    <n v="0"/>
    <n v="78.935738302767206"/>
  </r>
  <r>
    <x v="0"/>
    <n v="729"/>
    <x v="729"/>
    <n v="3.97962436153224"/>
    <n v="5351.8758943740104"/>
    <n v="44.204013449549997"/>
    <n v="18.809999999999999"/>
    <n v="67.75"/>
    <n v="0"/>
    <n v="78.935738302767206"/>
  </r>
  <r>
    <x v="0"/>
    <n v="730"/>
    <x v="730"/>
    <n v="3.97962436153224"/>
    <n v="5391.3437635253904"/>
    <n v="39.467869151383603"/>
    <n v="18.5"/>
    <n v="68.25"/>
    <n v="0"/>
    <n v="78.935738302767206"/>
  </r>
  <r>
    <x v="0"/>
    <n v="731"/>
    <x v="731"/>
    <n v="3.97962436153224"/>
    <n v="5524.7451612570703"/>
    <n v="133.40139773167601"/>
    <n v="19.309999999999999"/>
    <n v="69.94"/>
    <n v="0"/>
    <n v="78.935738302767206"/>
  </r>
  <r>
    <x v="0"/>
    <n v="732"/>
    <x v="732"/>
    <n v="72.338672968881596"/>
    <n v="5581.9517434467898"/>
    <n v="57.206582189724003"/>
    <n v="18.690000000000001"/>
    <n v="70.69"/>
    <n v="1.52607917785644"/>
    <n v="77.537001706659794"/>
  </r>
  <r>
    <x v="0"/>
    <n v="733"/>
    <x v="733"/>
    <n v="30.171092803018599"/>
    <n v="5292.1502071492196"/>
    <n v="-289.80153629757302"/>
    <n v="18.03"/>
    <n v="67"/>
    <n v="0"/>
    <n v="78.537001706659794"/>
  </r>
  <r>
    <x v="0"/>
    <n v="734"/>
    <x v="734"/>
    <n v="30.171092803018599"/>
    <n v="5139.7884238383003"/>
    <n v="-152.36178331092"/>
    <n v="17.559999999999999"/>
    <n v="65.06"/>
    <n v="0"/>
    <n v="78.537001706659794"/>
  </r>
  <r>
    <x v="0"/>
    <n v="735"/>
    <x v="735"/>
    <n v="102.984677569406"/>
    <n v="4545.2195217272501"/>
    <n v="-594.56890211105201"/>
    <n v="16.5"/>
    <n v="57.38"/>
    <n v="0"/>
    <n v="77.417825795710002"/>
  </r>
  <r>
    <x v="0"/>
    <n v="736"/>
    <x v="736"/>
    <n v="45.604677569406498"/>
    <n v="4486.4061523804603"/>
    <n v="-58.813369346782501"/>
    <n v="17.059999999999999"/>
    <n v="56.63"/>
    <n v="0"/>
    <n v="78.417825795710002"/>
  </r>
  <r>
    <x v="0"/>
    <n v="737"/>
    <x v="737"/>
    <n v="35.105849571960498"/>
    <n v="4471.27906522377"/>
    <n v="-15.127087156698501"/>
    <n v="16.690000000000001"/>
    <n v="56.44"/>
    <n v="0.61540609598159701"/>
    <n v="78.417825795710002"/>
  </r>
  <r>
    <x v="0"/>
    <n v="738"/>
    <x v="738"/>
    <n v="45.376977313893299"/>
    <n v="4741.0363859610097"/>
    <n v="269.75732073724299"/>
    <n v="17"/>
    <n v="59.88"/>
    <n v="0"/>
    <n v="78.417825795710002"/>
  </r>
  <r>
    <x v="0"/>
    <n v="739"/>
    <x v="739"/>
    <n v="45.376977313893299"/>
    <n v="4490.8835216726902"/>
    <n v="-250.15286428831499"/>
    <n v="14.31"/>
    <n v="56.69"/>
    <n v="0"/>
    <n v="78.417825795710002"/>
  </r>
  <r>
    <x v="0"/>
    <n v="740"/>
    <x v="740"/>
    <n v="45.376977313893299"/>
    <n v="4211.7160618399703"/>
    <n v="-279.16745983272699"/>
    <n v="14.31"/>
    <n v="53.13"/>
    <n v="0"/>
    <n v="78.417825795710002"/>
  </r>
  <r>
    <x v="0"/>
    <n v="741"/>
    <x v="741"/>
    <n v="45.376977313893299"/>
    <n v="4314.4434136323498"/>
    <n v="102.727351792379"/>
    <n v="15.06"/>
    <n v="54.44"/>
    <n v="0"/>
    <n v="78.417825795710002"/>
  </r>
  <r>
    <x v="0"/>
    <n v="742"/>
    <x v="742"/>
    <n v="73.321597255604701"/>
    <n v="4596.4577592474097"/>
    <n v="282.01434561505903"/>
    <n v="15.19"/>
    <n v="58.06"/>
    <n v="0"/>
    <n v="77.904515363276005"/>
  </r>
  <r>
    <x v="0"/>
    <n v="743"/>
    <x v="743"/>
    <n v="15.2615972556047"/>
    <n v="4621.7072041636502"/>
    <n v="25.249444916248599"/>
    <n v="15.38"/>
    <n v="58.38"/>
    <n v="0"/>
    <n v="78.904515363276005"/>
  </r>
  <r>
    <x v="0"/>
    <n v="744"/>
    <x v="744"/>
    <n v="20.551819877760899"/>
    <n v="4532.6259487458101"/>
    <n v="-89.081255417839202"/>
    <n v="15"/>
    <n v="57.25"/>
    <n v="0.26183289289474398"/>
    <n v="78.744919396936893"/>
  </r>
  <r>
    <x v="0"/>
    <n v="745"/>
    <x v="745"/>
    <n v="38.809004770653701"/>
    <n v="4395.2603653055303"/>
    <n v="-137.36558344028799"/>
    <n v="14.44"/>
    <n v="55.5"/>
    <n v="0"/>
    <n v="78.494619108736501"/>
  </r>
  <r>
    <x v="0"/>
    <n v="746"/>
    <x v="746"/>
    <n v="131.480566016572"/>
    <n v="3911.4648914346699"/>
    <n v="-483.79547387085802"/>
    <n v="14.06"/>
    <n v="49.19"/>
    <n v="0.76830643415451005"/>
    <n v="76.624963141977702"/>
  </r>
  <r>
    <x v="0"/>
    <n v="747"/>
    <x v="747"/>
    <n v="176.28699639691601"/>
    <n v="3807.97030955216"/>
    <n v="-103.494581882506"/>
    <n v="14.25"/>
    <n v="47.81"/>
    <n v="2.2138938307762102"/>
    <n v="75.300885297357993"/>
  </r>
  <r>
    <x v="0"/>
    <n v="748"/>
    <x v="748"/>
    <n v="189.04340203954499"/>
    <n v="3581.8833795677701"/>
    <n v="-226.08692998439"/>
    <n v="14"/>
    <n v="44.81"/>
    <n v="1.54443055391311"/>
    <n v="75.2336074486374"/>
  </r>
  <r>
    <x v="0"/>
    <n v="749"/>
    <x v="749"/>
    <n v="224.92393752588501"/>
    <n v="3334.3131235611299"/>
    <n v="-247.57025600664301"/>
    <n v="14.38"/>
    <n v="41.5"/>
    <n v="0.28267639875411898"/>
    <n v="74.8270915523171"/>
  </r>
  <r>
    <x v="0"/>
    <n v="750"/>
    <x v="750"/>
    <n v="181.54289775981201"/>
    <n v="3479.52612295581"/>
    <n v="145.212999394685"/>
    <n v="14.06"/>
    <n v="43.44"/>
    <n v="2.1865198016166598"/>
    <n v="75.212724603712502"/>
  </r>
  <r>
    <x v="0"/>
    <n v="751"/>
    <x v="751"/>
    <n v="166.01838146938599"/>
    <n v="3708.2788627116201"/>
    <n v="228.75273975580799"/>
    <n v="15"/>
    <n v="46.44"/>
    <n v="2.6026511192321702"/>
    <n v="75.435415901243601"/>
  </r>
  <r>
    <x v="0"/>
    <n v="752"/>
    <x v="752"/>
    <n v="214.27506871475501"/>
    <n v="3740.7176364625798"/>
    <n v="32.438773750961403"/>
    <n v="14.69"/>
    <n v="46.88"/>
    <n v="1.4719197750091499"/>
    <n v="74.761520184576497"/>
  </r>
  <r>
    <x v="0"/>
    <n v="753"/>
    <x v="753"/>
    <n v="113.912100734251"/>
    <n v="3707.1731364266402"/>
    <n v="-33.544500035941802"/>
    <n v="14.81"/>
    <n v="46.44"/>
    <n v="1.92140704393386"/>
    <n v="76.761520184576497"/>
  </r>
  <r>
    <x v="0"/>
    <n v="754"/>
    <x v="754"/>
    <n v="67.011010539072004"/>
    <n v="3560.2723583777101"/>
    <n v="-146.90077804893099"/>
    <n v="14.81"/>
    <n v="44.56"/>
    <n v="0.76977401971817005"/>
    <n v="78.138711728155599"/>
  </r>
  <r>
    <x v="0"/>
    <n v="755"/>
    <x v="755"/>
    <n v="71.706211257117303"/>
    <n v="3467.8911183956102"/>
    <n v="-92.381239982098506"/>
    <n v="14.88"/>
    <n v="43.38"/>
    <n v="0"/>
    <n v="78.289186425506998"/>
  </r>
  <r>
    <x v="0"/>
    <n v="756"/>
    <x v="756"/>
    <n v="33.824875525372498"/>
    <n v="3467.8911183956102"/>
    <n v="0"/>
    <n v="14.88"/>
    <n v="43.38"/>
    <n v="0.273716449737548"/>
    <n v="79.068541772663593"/>
  </r>
  <r>
    <x v="0"/>
    <n v="757"/>
    <x v="757"/>
    <n v="17.650180529492399"/>
    <n v="3830.4711499067998"/>
    <n v="362.58003151118601"/>
    <n v="16.37"/>
    <n v="47.94"/>
    <n v="1.3607255220413199"/>
    <n v="79.068541772663593"/>
  </r>
  <r>
    <x v="0"/>
    <n v="758"/>
    <x v="758"/>
    <n v="94.173241593974097"/>
    <n v="3869.4630876360702"/>
    <n v="38.991937729268997"/>
    <n v="17.059999999999999"/>
    <n v="48.44"/>
    <n v="4.5173883438110303E-2"/>
    <n v="77.921535499393897"/>
  </r>
  <r>
    <x v="0"/>
    <n v="759"/>
    <x v="759"/>
    <n v="46.503908045428297"/>
    <n v="3923.9189471306499"/>
    <n v="54.455859494582903"/>
    <n v="16.37"/>
    <n v="49.13"/>
    <n v="0"/>
    <n v="78.921535499393897"/>
  </r>
  <r>
    <x v="0"/>
    <n v="760"/>
    <x v="760"/>
    <n v="94.783583160775194"/>
    <n v="3909.3940533411301"/>
    <n v="-14.5248937895153"/>
    <n v="16.559999999999999"/>
    <n v="48.94"/>
    <n v="1.1191391944885201"/>
    <n v="77.565948612987995"/>
  </r>
  <r>
    <x v="0"/>
    <n v="761"/>
    <x v="761"/>
    <n v="96.621056127684597"/>
    <n v="4132.7721123503698"/>
    <n v="223.378059009239"/>
    <n v="17.190000000000001"/>
    <n v="51.81"/>
    <n v="0.63110476732253995"/>
    <n v="77.693541117012501"/>
  </r>
  <r>
    <x v="0"/>
    <n v="762"/>
    <x v="762"/>
    <n v="131.45372235609801"/>
    <n v="4215.4088750852497"/>
    <n v="82.636762734874495"/>
    <n v="16.559999999999999"/>
    <n v="52.88"/>
    <n v="0"/>
    <n v="77.2306193783879"/>
  </r>
  <r>
    <x v="0"/>
    <n v="763"/>
    <x v="763"/>
    <n v="186.731550639408"/>
    <n v="4376.9216573814901"/>
    <n v="161.51278229624"/>
    <n v="18"/>
    <n v="55"/>
    <n v="0"/>
    <n v="76.185274668037806"/>
  </r>
  <r>
    <x v="0"/>
    <n v="764"/>
    <x v="764"/>
    <n v="153.43702102257501"/>
    <n v="4261.7357127535197"/>
    <n v="-115.18594462797"/>
    <n v="17.190000000000001"/>
    <n v="53.5"/>
    <n v="0"/>
    <n v="76.790629751980305"/>
  </r>
  <r>
    <x v="0"/>
    <n v="765"/>
    <x v="765"/>
    <n v="146.23646081044001"/>
    <n v="4189.4260062707799"/>
    <n v="-72.309706482737894"/>
    <n v="17.12"/>
    <n v="52.56"/>
    <n v="0"/>
    <n v="76.925219662487507"/>
  </r>
  <r>
    <x v="0"/>
    <n v="766"/>
    <x v="766"/>
    <n v="85.711127787368795"/>
    <n v="4219.0951777666596"/>
    <n v="29.669171495885099"/>
    <n v="16.809999999999999"/>
    <n v="52.94"/>
    <n v="0"/>
    <n v="78.076767094433293"/>
  </r>
  <r>
    <x v="0"/>
    <n v="767"/>
    <x v="767"/>
    <n v="40.375362156169899"/>
    <n v="4421.1639863794899"/>
    <n v="202.06880861282201"/>
    <n v="18.690000000000001"/>
    <n v="55.5"/>
    <n v="0"/>
    <n v="78.933128364384103"/>
  </r>
  <r>
    <x v="0"/>
    <n v="768"/>
    <x v="768"/>
    <n v="146.80466502739699"/>
    <n v="4844.74914435132"/>
    <n v="423.58515797182901"/>
    <n v="19.5"/>
    <n v="61"/>
    <n v="0"/>
    <n v="77.015483267605305"/>
  </r>
  <r>
    <x v="0"/>
    <n v="769"/>
    <x v="769"/>
    <n v="126.31598049237"/>
    <n v="4777.4916444992105"/>
    <n v="-67.257499852105795"/>
    <n v="19.25"/>
    <n v="60.13"/>
    <n v="1.3582283258438099"/>
    <n v="76.917175598442498"/>
  </r>
  <r>
    <x v="0"/>
    <n v="770"/>
    <x v="770"/>
    <n v="134.02877767487101"/>
    <n v="4811.1377413235396"/>
    <n v="33.646096824332702"/>
    <n v="20.5"/>
    <n v="60.56"/>
    <n v="0.39546638727188099"/>
    <n v="77.097125209867897"/>
  </r>
  <r>
    <x v="0"/>
    <n v="771"/>
    <x v="771"/>
    <n v="57.043085090356399"/>
    <n v="4996.5739770522496"/>
    <n v="185.43623572870999"/>
    <n v="20.5"/>
    <n v="62.94"/>
    <n v="1.7365617156028701"/>
    <n v="77.914384759962502"/>
  </r>
  <r>
    <x v="0"/>
    <n v="772"/>
    <x v="772"/>
    <n v="41.343538723426398"/>
    <n v="4907.1293820559104"/>
    <n v="-89.444594996347405"/>
    <n v="19.940000000000001"/>
    <n v="61.81"/>
    <n v="2.5023932456970202"/>
    <n v="77.914384759962502"/>
  </r>
  <r>
    <x v="0"/>
    <n v="773"/>
    <x v="773"/>
    <n v="97.833738993840697"/>
    <n v="5074.7717180077598"/>
    <n v="167.64233595184899"/>
    <n v="19.559999999999999"/>
    <n v="64"/>
    <n v="2.5371323227882301"/>
    <n v="76.989244855940299"/>
  </r>
  <r>
    <x v="0"/>
    <n v="774"/>
    <x v="774"/>
    <n v="66.110042399602406"/>
    <n v="5114.9638986629097"/>
    <n v="40.1921806551508"/>
    <n v="21.69"/>
    <n v="64.5"/>
    <n v="0.53713232278823797"/>
    <n v="78.096177615225301"/>
  </r>
  <r>
    <x v="0"/>
    <n v="775"/>
    <x v="775"/>
    <n v="59.523693729477401"/>
    <n v="5027.5466271716195"/>
    <n v="-87.417271491288304"/>
    <n v="21.75"/>
    <n v="63.38"/>
    <n v="0.84079062938690097"/>
    <n v="78.096177615225301"/>
  </r>
  <r>
    <x v="0"/>
    <n v="776"/>
    <x v="776"/>
    <n v="91.527540080385705"/>
    <n v="4846.8655876946304"/>
    <n v="-180.68103947699001"/>
    <n v="21.62"/>
    <n v="61.06"/>
    <n v="0"/>
    <n v="77.879758395254598"/>
  </r>
  <r>
    <x v="0"/>
    <n v="777"/>
    <x v="777"/>
    <n v="30.467540080385699"/>
    <n v="4950.9868687763601"/>
    <n v="104.121281081736"/>
    <n v="21.12"/>
    <n v="62.38"/>
    <n v="0"/>
    <n v="78.879758395254598"/>
  </r>
  <r>
    <x v="0"/>
    <n v="778"/>
    <x v="778"/>
    <n v="9.34754008038575"/>
    <n v="4826.6456480958104"/>
    <n v="-124.341220680549"/>
    <n v="20.62"/>
    <n v="60.81"/>
    <n v="1"/>
    <n v="78.879758395254598"/>
  </r>
  <r>
    <x v="0"/>
    <n v="779"/>
    <x v="779"/>
    <n v="9.34754008038575"/>
    <n v="4915.3497750824499"/>
    <n v="88.704126986636695"/>
    <n v="20.190000000000001"/>
    <n v="61.94"/>
    <n v="1"/>
    <n v="78.879758395254598"/>
  </r>
  <r>
    <x v="0"/>
    <n v="780"/>
    <x v="780"/>
    <n v="9.34754008038575"/>
    <n v="4965.1852252875096"/>
    <n v="49.835450205058798"/>
    <n v="21.12"/>
    <n v="62.56"/>
    <n v="1"/>
    <n v="78.879758395254598"/>
  </r>
  <r>
    <x v="0"/>
    <n v="781"/>
    <x v="781"/>
    <n v="68.928360144930394"/>
    <n v="5131.8896230297396"/>
    <n v="166.704397742227"/>
    <n v="20.75"/>
    <n v="64.69"/>
    <n v="0"/>
    <n v="78.264975465834098"/>
  </r>
  <r>
    <x v="0"/>
    <n v="782"/>
    <x v="782"/>
    <n v="75.273420065479797"/>
    <n v="4941.1624080779202"/>
    <n v="-190.72721495181301"/>
    <n v="20.75"/>
    <n v="62.25"/>
    <n v="0"/>
    <n v="78.1668913736939"/>
  </r>
  <r>
    <x v="0"/>
    <n v="783"/>
    <x v="783"/>
    <n v="68.638546734886702"/>
    <n v="4696.9491639431399"/>
    <n v="-244.213244134783"/>
    <n v="19.12"/>
    <n v="59.13"/>
    <n v="0"/>
    <n v="78.273475684225502"/>
  </r>
  <r>
    <x v="0"/>
    <n v="784"/>
    <x v="784"/>
    <n v="9.5085467348867105"/>
    <n v="4666.8252431831297"/>
    <n v="-30.1239207600056"/>
    <n v="19.690000000000001"/>
    <n v="58.75"/>
    <n v="0"/>
    <n v="79.273475684225502"/>
  </r>
  <r>
    <x v="0"/>
    <n v="785"/>
    <x v="785"/>
    <n v="49.176153684692899"/>
    <n v="4622.8102050534499"/>
    <n v="-44.015038129687099"/>
    <n v="19.12"/>
    <n v="58.19"/>
    <n v="0"/>
    <n v="78.598282374441595"/>
  </r>
  <r>
    <x v="0"/>
    <n v="786"/>
    <x v="786"/>
    <n v="49.176153684692899"/>
    <n v="4637.7438787045903"/>
    <n v="14.933673651144"/>
    <n v="19.5"/>
    <n v="58.38"/>
    <n v="0"/>
    <n v="78.598282374441595"/>
  </r>
  <r>
    <x v="0"/>
    <n v="787"/>
    <x v="787"/>
    <n v="49.176153684692899"/>
    <n v="4671.5411401255997"/>
    <n v="33.797261421009303"/>
    <n v="20.059999999999999"/>
    <n v="58.81"/>
    <n v="0"/>
    <n v="78.598282374441595"/>
  </r>
  <r>
    <x v="0"/>
    <n v="788"/>
    <x v="788"/>
    <n v="61.709894159870601"/>
    <n v="4553.9634004733498"/>
    <n v="-117.577739652245"/>
    <n v="19"/>
    <n v="57.31"/>
    <n v="0"/>
    <n v="78.385159768164101"/>
  </r>
  <r>
    <x v="0"/>
    <n v="789"/>
    <x v="789"/>
    <n v="4.3998941598706898"/>
    <n v="4440.4426220048799"/>
    <n v="-113.52077846847401"/>
    <n v="18.309999999999999"/>
    <n v="55.88"/>
    <n v="0"/>
    <n v="79.385159768164101"/>
  </r>
  <r>
    <x v="0"/>
    <n v="790"/>
    <x v="790"/>
    <n v="4.3998941598706898"/>
    <n v="4469.8151311191004"/>
    <n v="29.372509114220499"/>
    <n v="18.87"/>
    <n v="56.25"/>
    <n v="0"/>
    <n v="79.385159768164101"/>
  </r>
  <r>
    <x v="0"/>
    <n v="791"/>
    <x v="791"/>
    <n v="4.3998941598706898"/>
    <n v="4385.6668617648502"/>
    <n v="-84.148269354253898"/>
    <n v="18.809999999999999"/>
    <n v="55.19"/>
    <n v="0"/>
    <n v="79.385159768164101"/>
  </r>
  <r>
    <x v="0"/>
    <n v="792"/>
    <x v="792"/>
    <n v="4.3998941598706898"/>
    <n v="4509.5077110031798"/>
    <n v="123.840849238335"/>
    <n v="18.809999999999999"/>
    <n v="56.75"/>
    <n v="0"/>
    <n v="79.385159768164101"/>
  </r>
  <r>
    <x v="0"/>
    <n v="793"/>
    <x v="793"/>
    <n v="4.3998941598706898"/>
    <n v="4732.5800099517201"/>
    <n v="223.072298948541"/>
    <n v="19.5"/>
    <n v="59.56"/>
    <n v="0"/>
    <n v="79.385159768164101"/>
  </r>
  <r>
    <x v="0"/>
    <n v="794"/>
    <x v="794"/>
    <n v="99.555405796604703"/>
    <n v="4718.57825661479"/>
    <n v="-14.0017533369364"/>
    <n v="19.37"/>
    <n v="59.38"/>
    <n v="0"/>
    <n v="77.787518538534599"/>
  </r>
  <r>
    <x v="0"/>
    <n v="795"/>
    <x v="795"/>
    <n v="40.1754057966047"/>
    <n v="4688.6389995701402"/>
    <n v="-29.939257044643401"/>
    <n v="18.25"/>
    <n v="59"/>
    <n v="0"/>
    <n v="78.787518538534599"/>
  </r>
  <r>
    <x v="0"/>
    <n v="796"/>
    <x v="796"/>
    <n v="3.6754057966047"/>
    <n v="4718.00250624402"/>
    <n v="29.3635066738725"/>
    <n v="18.75"/>
    <n v="59.36"/>
    <n v="2"/>
    <n v="78.787518538534599"/>
  </r>
  <r>
    <x v="0"/>
    <n v="797"/>
    <x v="797"/>
    <n v="3.6754057966047"/>
    <n v="4508.6398317461299"/>
    <n v="-209.36267449788701"/>
    <n v="19.25"/>
    <n v="56.69"/>
    <n v="2"/>
    <n v="78.787518538534599"/>
  </r>
  <r>
    <x v="0"/>
    <n v="798"/>
    <x v="798"/>
    <n v="15.668553289013399"/>
    <n v="4569.2726875232001"/>
    <n v="60.632855777070198"/>
    <n v="20.37"/>
    <n v="57.44"/>
    <n v="1.3769793510437001"/>
    <n v="78.787518538534599"/>
  </r>
  <r>
    <x v="0"/>
    <n v="799"/>
    <x v="799"/>
    <n v="43.717622669773597"/>
    <n v="4726.8477246002703"/>
    <n v="157.575037077069"/>
    <n v="21.5"/>
    <n v="59.44"/>
    <n v="0"/>
    <n v="78.787518538534599"/>
  </r>
  <r>
    <x v="0"/>
    <n v="800"/>
    <x v="800"/>
    <n v="43.717622669773597"/>
    <n v="4825.3321227734396"/>
    <n v="98.484398173168302"/>
    <n v="21.25"/>
    <n v="60.69"/>
    <n v="0"/>
    <n v="78.787518538534599"/>
  </r>
  <r>
    <x v="0"/>
    <n v="801"/>
    <x v="801"/>
    <n v="43.717622669773597"/>
    <n v="4711.8780960779504"/>
    <n v="-113.45402669549"/>
    <n v="20.81"/>
    <n v="59.25"/>
    <n v="0"/>
    <n v="78.787518538534599"/>
  </r>
  <r>
    <x v="0"/>
    <n v="802"/>
    <x v="802"/>
    <n v="43.717622669773597"/>
    <n v="4510.1820486193001"/>
    <n v="-201.696047458648"/>
    <n v="20.25"/>
    <n v="56.69"/>
    <n v="0"/>
    <n v="78.787518538534599"/>
  </r>
  <r>
    <x v="0"/>
    <n v="803"/>
    <x v="803"/>
    <n v="89.440794461207901"/>
    <n v="4139.8314061409101"/>
    <n v="-370.35064247839102"/>
    <n v="18.62"/>
    <n v="51.94"/>
    <n v="0.88374620676040605"/>
    <n v="77.665291823446694"/>
  </r>
  <r>
    <x v="0"/>
    <n v="804"/>
    <x v="804"/>
    <n v="21.6038640288882"/>
    <n v="4318.48471470809"/>
    <n v="178.65330856718001"/>
    <n v="19.559999999999999"/>
    <n v="54.19"/>
    <n v="1.91104656457901"/>
    <n v="78.603077687323093"/>
  </r>
  <r>
    <x v="0"/>
    <n v="805"/>
    <x v="805"/>
    <n v="56.978488139348499"/>
    <n v="4303.5430984864997"/>
    <n v="-14.941616221591101"/>
    <n v="20.440000000000001"/>
    <n v="54"/>
    <n v="0"/>
    <n v="78.640085376799107"/>
  </r>
  <r>
    <x v="0"/>
    <n v="806"/>
    <x v="806"/>
    <n v="16.0984881393485"/>
    <n v="4277.6646720196904"/>
    <n v="-25.878426466807401"/>
    <n v="19.690000000000001"/>
    <n v="53.69"/>
    <n v="2"/>
    <n v="78.640085376799107"/>
  </r>
  <r>
    <x v="0"/>
    <n v="807"/>
    <x v="807"/>
    <n v="4.9136494533591897"/>
    <n v="4346.9009057621497"/>
    <n v="69.236233742460101"/>
    <n v="19.62"/>
    <n v="54.56"/>
    <n v="0"/>
    <n v="79.581877864897194"/>
  </r>
  <r>
    <x v="0"/>
    <n v="808"/>
    <x v="808"/>
    <n v="4.9136494533591897"/>
    <n v="4327.0054362959199"/>
    <n v="-19.895469466224299"/>
    <n v="20.56"/>
    <n v="54.31"/>
    <n v="0"/>
    <n v="79.581877864897194"/>
  </r>
  <r>
    <x v="0"/>
    <n v="809"/>
    <x v="809"/>
    <n v="60.502658250766302"/>
    <n v="4199.74094540229"/>
    <n v="-127.264490893632"/>
    <n v="19.690000000000001"/>
    <n v="52.69"/>
    <n v="0"/>
    <n v="78.558327712118597"/>
  </r>
  <r>
    <x v="0"/>
    <n v="810"/>
    <x v="810"/>
    <n v="7.81265825076634"/>
    <n v="3990.5025435194202"/>
    <n v="-209.23840188287099"/>
    <n v="20.12"/>
    <n v="50.06"/>
    <n v="0"/>
    <n v="79.558327712118597"/>
  </r>
  <r>
    <x v="0"/>
    <n v="811"/>
    <x v="811"/>
    <n v="95.1024666218334"/>
    <n v="4297.0921620367299"/>
    <n v="306.58961851730902"/>
    <n v="21.62"/>
    <n v="54"/>
    <n v="0"/>
    <n v="77.814623989164801"/>
  </r>
  <r>
    <x v="0"/>
    <n v="812"/>
    <x v="812"/>
    <n v="76.947594263988094"/>
    <n v="4497.1582748792898"/>
    <n v="200.06611284255899"/>
    <n v="23"/>
    <n v="56.56"/>
    <n v="0"/>
    <n v="78.150825329124899"/>
  </r>
  <r>
    <x v="0"/>
    <n v="813"/>
    <x v="813"/>
    <n v="109.48728247924301"/>
    <n v="4458.3705185815497"/>
    <n v="-38.787756297737303"/>
    <n v="21.78"/>
    <n v="56.06"/>
    <n v="0"/>
    <n v="77.575512595474706"/>
  </r>
  <r>
    <x v="0"/>
    <n v="814"/>
    <x v="814"/>
    <n v="24.310624912219598"/>
    <n v="4631.9515828107897"/>
    <n v="173.58106422923399"/>
    <n v="22.87"/>
    <n v="58.25"/>
    <n v="1.51883268356323"/>
    <n v="78.504811234772205"/>
  </r>
  <r>
    <x v="0"/>
    <n v="815"/>
    <x v="815"/>
    <n v="23.676427815991001"/>
    <n v="4419.6910463435797"/>
    <n v="-212.26053646720899"/>
    <n v="22.17"/>
    <n v="55.56"/>
    <n v="1.5465632081031799"/>
    <n v="78.504811234772205"/>
  </r>
  <r>
    <x v="0"/>
    <n v="816"/>
    <x v="816"/>
    <n v="23.419904251533101"/>
    <n v="4406.1211085468403"/>
    <n v="-13.569937796742099"/>
    <n v="22.53"/>
    <n v="55.38"/>
    <n v="1.5581339597702"/>
    <n v="78.504811234772205"/>
  </r>
  <r>
    <x v="0"/>
    <n v="817"/>
    <x v="817"/>
    <n v="15.4400854150825"/>
    <n v="4351.4159820397799"/>
    <n v="-54.705126507058502"/>
    <n v="22.07"/>
    <n v="54.69"/>
    <n v="0"/>
    <n v="79.282792039215494"/>
  </r>
  <r>
    <x v="0"/>
    <n v="818"/>
    <x v="818"/>
    <n v="44.6044392447048"/>
    <n v="4439.6154504605202"/>
    <n v="88.199468420743798"/>
    <n v="21.59"/>
    <n v="55.81"/>
    <n v="0"/>
    <n v="78.749525375664206"/>
  </r>
  <r>
    <x v="0"/>
    <n v="819"/>
    <x v="819"/>
    <n v="97.880276080208304"/>
    <n v="4250.3176871007499"/>
    <n v="-189.29776335976899"/>
    <n v="20.239999999999998"/>
    <n v="53.38"/>
    <n v="0.62464267015457098"/>
    <n v="77.553290434181605"/>
  </r>
  <r>
    <x v="0"/>
    <n v="820"/>
    <x v="820"/>
    <n v="106.232295358019"/>
    <n v="4138.5096035617398"/>
    <n v="-111.80808353901"/>
    <n v="19.5"/>
    <n v="51.94"/>
    <n v="8.03946852684021E-2"/>
    <n v="77.603188522159996"/>
  </r>
  <r>
    <x v="0"/>
    <n v="821"/>
    <x v="821"/>
    <n v="127.130636256771"/>
    <n v="4509.9907901758497"/>
    <n v="371.48118661411098"/>
    <n v="20.87"/>
    <n v="56.75"/>
    <n v="0"/>
    <n v="77.231015928089604"/>
  </r>
  <r>
    <x v="0"/>
    <n v="822"/>
    <x v="822"/>
    <n v="13.6306362567716"/>
    <n v="4465.6214212561199"/>
    <n v="-44.369368919730697"/>
    <n v="20.59"/>
    <n v="56.19"/>
    <n v="0"/>
    <n v="79.231015928089604"/>
  </r>
  <r>
    <x v="0"/>
    <n v="823"/>
    <x v="823"/>
    <n v="13.6306362567716"/>
    <n v="4541.6831965470901"/>
    <n v="76.061775290966494"/>
    <n v="20.54"/>
    <n v="57.15"/>
    <n v="0"/>
    <n v="79.231015928089604"/>
  </r>
  <r>
    <x v="0"/>
    <n v="824"/>
    <x v="824"/>
    <n v="13.6306362567716"/>
    <n v="4742.1376668451603"/>
    <n v="200.45447029806601"/>
    <n v="22.04"/>
    <n v="59.68"/>
    <n v="0"/>
    <n v="79.231015928089604"/>
  </r>
  <r>
    <x v="0"/>
    <n v="825"/>
    <x v="825"/>
    <n v="13.6306362567716"/>
    <n v="4770.6608325792704"/>
    <n v="28.523165734112801"/>
    <n v="21.8"/>
    <n v="60.04"/>
    <n v="0"/>
    <n v="79.231015928089604"/>
  </r>
  <r>
    <x v="0"/>
    <n v="826"/>
    <x v="826"/>
    <n v="13.6306362567716"/>
    <n v="4940.2152066653798"/>
    <n v="169.55437408611101"/>
    <n v="22.42"/>
    <n v="62.18"/>
    <n v="0"/>
    <n v="79.231015928089604"/>
  </r>
  <r>
    <x v="0"/>
    <n v="827"/>
    <x v="827"/>
    <n v="13.6306362567716"/>
    <n v="4830.0840945253403"/>
    <n v="-110.131112140044"/>
    <n v="21.44"/>
    <n v="60.79"/>
    <n v="0"/>
    <n v="79.231015928089604"/>
  </r>
  <r>
    <x v="0"/>
    <n v="828"/>
    <x v="828"/>
    <n v="13.6306362567716"/>
    <n v="4884.7534955157198"/>
    <n v="54.669400990381199"/>
    <n v="20.399999999999999"/>
    <n v="61.48"/>
    <n v="0"/>
    <n v="79.231015928089604"/>
  </r>
  <r>
    <x v="0"/>
    <n v="829"/>
    <x v="829"/>
    <n v="13.6306362567716"/>
    <n v="5197.7160084316702"/>
    <n v="312.96251291595399"/>
    <n v="22.79"/>
    <n v="65.430000000000007"/>
    <n v="0"/>
    <n v="79.231015928089604"/>
  </r>
  <r>
    <x v="0"/>
    <n v="830"/>
    <x v="830"/>
    <n v="13.6306362567716"/>
    <n v="5404.5089600039901"/>
    <n v="206.792951572313"/>
    <n v="25.72"/>
    <n v="68.040000000000006"/>
    <n v="0"/>
    <n v="79.231015928089604"/>
  </r>
  <r>
    <x v="0"/>
    <n v="831"/>
    <x v="831"/>
    <n v="13.6306362567716"/>
    <n v="5480.5707352949503"/>
    <n v="76.061775290965599"/>
    <n v="25.04"/>
    <n v="69"/>
    <n v="0"/>
    <n v="79.231015928089604"/>
  </r>
  <r>
    <x v="0"/>
    <n v="832"/>
    <x v="832"/>
    <n v="13.6306362567716"/>
    <n v="5421.1474733488803"/>
    <n v="-59.4232619460672"/>
    <n v="24.25"/>
    <n v="68.25"/>
    <n v="0"/>
    <n v="79.231015928089604"/>
  </r>
  <r>
    <x v="0"/>
    <n v="833"/>
    <x v="833"/>
    <n v="35.802171018558099"/>
    <n v="5365.9131625557502"/>
    <n v="-55.234310793131897"/>
    <n v="24.03"/>
    <n v="67.55"/>
    <n v="0"/>
    <n v="78.9061582759022"/>
  </r>
  <r>
    <x v="0"/>
    <n v="834"/>
    <x v="834"/>
    <n v="34.453613666134402"/>
    <n v="5534.8110638867902"/>
    <n v="168.89790133103699"/>
    <n v="24.72"/>
    <n v="69.69"/>
    <n v="5.6119740009307799E-2"/>
    <n v="78.9061582759022"/>
  </r>
  <r>
    <x v="0"/>
    <n v="835"/>
    <x v="835"/>
    <n v="86.357854220705505"/>
    <n v="5491.02954864195"/>
    <n v="-43.781515244841103"/>
    <n v="24.69"/>
    <n v="69.13"/>
    <n v="0"/>
    <n v="78.1812772229313"/>
  </r>
  <r>
    <x v="0"/>
    <n v="836"/>
    <x v="836"/>
    <n v="17.227854220705499"/>
    <n v="5331.8751814238603"/>
    <n v="-159.15436721809101"/>
    <n v="26.2"/>
    <n v="67.12"/>
    <n v="0"/>
    <n v="79.1812772229313"/>
  </r>
  <r>
    <x v="0"/>
    <n v="837"/>
    <x v="837"/>
    <n v="102.296488110857"/>
    <n v="5380.9609170732501"/>
    <n v="49.085735649390699"/>
    <n v="25.49"/>
    <n v="67.75"/>
    <n v="0"/>
    <n v="77.913866110146003"/>
  </r>
  <r>
    <x v="0"/>
    <n v="838"/>
    <x v="838"/>
    <n v="34.546488110857503"/>
    <n v="5571.9324730598"/>
    <n v="190.971555986553"/>
    <n v="25.93"/>
    <n v="70.17"/>
    <n v="0"/>
    <n v="78.913866110146003"/>
  </r>
  <r>
    <x v="0"/>
    <n v="839"/>
    <x v="839"/>
    <n v="34.546488110857503"/>
    <n v="5539.5777879546404"/>
    <n v="-32.354685105159597"/>
    <n v="26.59"/>
    <n v="69.760000000000005"/>
    <n v="0"/>
    <n v="78.913866110146003"/>
  </r>
  <r>
    <x v="0"/>
    <n v="840"/>
    <x v="840"/>
    <n v="34.546488110857503"/>
    <n v="5442.5137326391596"/>
    <n v="-97.064055315479806"/>
    <n v="24.96"/>
    <n v="68.53"/>
    <n v="0"/>
    <n v="78.913866110146003"/>
  </r>
  <r>
    <x v="0"/>
    <n v="841"/>
    <x v="841"/>
    <n v="107.63909837468201"/>
    <n v="5615.3344968152596"/>
    <n v="172.8207641761"/>
    <n v="25.75"/>
    <n v="70.75"/>
    <n v="1.15670561790466E-2"/>
    <n v="77.843074865639196"/>
  </r>
  <r>
    <x v="0"/>
    <n v="842"/>
    <x v="842"/>
    <n v="103.47749712927801"/>
    <n v="5664.4153435969201"/>
    <n v="49.0808467816559"/>
    <n v="24.96"/>
    <n v="71.38"/>
    <n v="0"/>
    <n v="77.906106002628803"/>
  </r>
  <r>
    <x v="0"/>
    <n v="843"/>
    <x v="843"/>
    <n v="32.0974971292787"/>
    <n v="5718.0714956787097"/>
    <n v="53.656152081787603"/>
    <n v="24.57"/>
    <n v="72.06"/>
    <n v="0"/>
    <n v="78.906106002628803"/>
  </r>
  <r>
    <x v="0"/>
    <n v="844"/>
    <x v="844"/>
    <n v="32.0974971292787"/>
    <n v="5587.08735971434"/>
    <n v="-130.98413596436299"/>
    <n v="23.98"/>
    <n v="70.400000000000006"/>
    <n v="0"/>
    <n v="78.906106002628803"/>
  </r>
  <r>
    <x v="0"/>
    <n v="845"/>
    <x v="845"/>
    <n v="28.924116520719998"/>
    <n v="5555.3952295319596"/>
    <n v="-31.692130182385799"/>
    <n v="23"/>
    <n v="70"/>
    <n v="0.13233447074890101"/>
    <n v="78.906106002628803"/>
  </r>
  <r>
    <x v="0"/>
    <n v="846"/>
    <x v="846"/>
    <n v="31.967809347944801"/>
    <n v="5508.0515659303801"/>
    <n v="-47.343663601576701"/>
    <n v="22.85"/>
    <n v="69.400000000000006"/>
    <n v="0"/>
    <n v="78.906106002628803"/>
  </r>
  <r>
    <x v="0"/>
    <n v="847"/>
    <x v="847"/>
    <n v="31.967809347944801"/>
    <n v="5454.3954138485897"/>
    <n v="-53.656152081788598"/>
    <n v="23.29"/>
    <n v="68.72"/>
    <n v="0"/>
    <n v="78.906106002628803"/>
  </r>
  <r>
    <x v="0"/>
    <n v="848"/>
    <x v="848"/>
    <n v="25.753675347405"/>
    <n v="5418.8583164376596"/>
    <n v="-35.5370974109318"/>
    <n v="23.18"/>
    <n v="68.27"/>
    <n v="0.26681554317474299"/>
    <n v="78.906106002628803"/>
  </r>
  <r>
    <x v="0"/>
    <n v="849"/>
    <x v="849"/>
    <n v="26.942793899612901"/>
    <n v="5489.2830256928301"/>
    <n v="70.424709255173099"/>
    <n v="24.1"/>
    <n v="69.16"/>
    <n v="0.21551620960235501"/>
    <n v="78.906106002628803"/>
  </r>
  <r>
    <x v="0"/>
    <n v="850"/>
    <x v="850"/>
    <n v="32.136734551029697"/>
    <n v="5411.1659807502301"/>
    <n v="-78.117044942601694"/>
    <n v="23.55"/>
    <n v="68.17"/>
    <n v="0"/>
    <n v="78.906106002628803"/>
  </r>
  <r>
    <x v="0"/>
    <n v="851"/>
    <x v="851"/>
    <n v="83.472232248621495"/>
    <n v="5404.9137363629598"/>
    <n v="-6.2522443872694504"/>
    <n v="23.53"/>
    <n v="68.09"/>
    <n v="0"/>
    <n v="78.153054840862694"/>
  </r>
  <r>
    <x v="0"/>
    <n v="852"/>
    <x v="852"/>
    <n v="40.791768401699599"/>
    <n v="5460.0596517333997"/>
    <n v="55.145915370434501"/>
    <n v="23.56"/>
    <n v="68.790000000000006"/>
    <n v="0"/>
    <n v="78.779879100620704"/>
  </r>
  <r>
    <x v="0"/>
    <n v="853"/>
    <x v="853"/>
    <n v="40.791768401699599"/>
    <n v="5579.8050679663402"/>
    <n v="119.745416232943"/>
    <n v="23.5"/>
    <n v="70.31"/>
    <n v="0"/>
    <n v="78.779879100620704"/>
  </r>
  <r>
    <x v="0"/>
    <n v="854"/>
    <x v="854"/>
    <n v="105.396954581575"/>
    <n v="5532.3098475259403"/>
    <n v="-47.495220440401603"/>
    <n v="23.23"/>
    <n v="69.7"/>
    <n v="0"/>
    <n v="77.8610171154141"/>
  </r>
  <r>
    <x v="0"/>
    <n v="855"/>
    <x v="855"/>
    <n v="39.612534425097003"/>
    <n v="5691.4956233145103"/>
    <n v="159.18577578857401"/>
    <n v="23.2"/>
    <n v="71.72"/>
    <n v="0"/>
    <n v="78.804839499294701"/>
  </r>
  <r>
    <x v="0"/>
    <n v="856"/>
    <x v="856"/>
    <n v="75.124160196619599"/>
    <n v="5628.0647688091403"/>
    <n v="-63.4308545053754"/>
    <n v="22.76"/>
    <n v="70.91"/>
    <n v="0"/>
    <n v="78.309696920215998"/>
  </r>
  <r>
    <x v="0"/>
    <n v="857"/>
    <x v="857"/>
    <n v="59.801231421964701"/>
    <n v="5583.3050703701201"/>
    <n v="-44.759698439015601"/>
    <n v="21.47"/>
    <n v="70.34"/>
    <n v="0"/>
    <n v="78.525786735117407"/>
  </r>
  <r>
    <x v="0"/>
    <n v="858"/>
    <x v="858"/>
    <n v="59.801231421964701"/>
    <n v="5493.0004156247396"/>
    <n v="-90.304654745384994"/>
    <n v="19.78"/>
    <n v="69.19"/>
    <n v="0"/>
    <n v="78.525786735117407"/>
  </r>
  <r>
    <x v="0"/>
    <n v="859"/>
    <x v="859"/>
    <n v="48.396006488340397"/>
    <n v="5492.3131804185896"/>
    <n v="-0.68723520614184896"/>
    <n v="19.95"/>
    <n v="69.180000000000007"/>
    <n v="0.57660388946533203"/>
    <n v="78.525786735117407"/>
  </r>
  <r>
    <x v="0"/>
    <n v="860"/>
    <x v="860"/>
    <n v="58.391632836597502"/>
    <n v="5583.47412881939"/>
    <n v="91.160948400794894"/>
    <n v="20.89"/>
    <n v="70.34"/>
    <n v="7.5569987297058105E-2"/>
    <n v="78.525786735117407"/>
  </r>
  <r>
    <x v="0"/>
    <n v="861"/>
    <x v="861"/>
    <n v="59.970289871233"/>
    <n v="5618.02547498284"/>
    <n v="34.551346163451797"/>
    <n v="20.66"/>
    <n v="70.78"/>
    <n v="0"/>
    <n v="78.525786735117407"/>
  </r>
  <r>
    <x v="0"/>
    <n v="862"/>
    <x v="862"/>
    <n v="59.970289871233"/>
    <n v="5760.9424068407498"/>
    <n v="142.916931857913"/>
    <n v="20.94"/>
    <n v="72.599999999999994"/>
    <n v="0"/>
    <n v="78.525786735117407"/>
  </r>
  <r>
    <x v="0"/>
    <n v="863"/>
    <x v="863"/>
    <n v="59.970289871233"/>
    <n v="5742.0962180243296"/>
    <n v="-18.846188816428299"/>
    <n v="20.73"/>
    <n v="72.36"/>
    <n v="0"/>
    <n v="78.525786735117407"/>
  </r>
  <r>
    <x v="0"/>
    <n v="864"/>
    <x v="864"/>
    <n v="59.970289871233"/>
    <n v="5845.7502565146797"/>
    <n v="103.65403849035501"/>
    <n v="21.66"/>
    <n v="73.680000000000007"/>
    <n v="0"/>
    <n v="78.525786735117407"/>
  </r>
  <r>
    <x v="0"/>
    <n v="865"/>
    <x v="865"/>
    <n v="59.970289871233"/>
    <n v="5807.2726210144701"/>
    <n v="-38.477635500207697"/>
    <n v="21.32"/>
    <n v="73.19"/>
    <n v="0"/>
    <n v="78.525786735117407"/>
  </r>
  <r>
    <x v="0"/>
    <n v="866"/>
    <x v="866"/>
    <n v="168.30201353027101"/>
    <n v="5724.8337830583596"/>
    <n v="-82.438837956116004"/>
    <n v="20.04"/>
    <n v="72.12"/>
    <n v="0"/>
    <n v="77.045642949640694"/>
  </r>
  <r>
    <x v="0"/>
    <n v="867"/>
    <x v="867"/>
    <n v="234.726244682806"/>
    <n v="5721.7887982894299"/>
    <n v="-3.04498476892695"/>
    <n v="20.309999999999999"/>
    <n v="72.08"/>
    <n v="0"/>
    <n v="76.124619223177405"/>
  </r>
  <r>
    <x v="0"/>
    <n v="868"/>
    <x v="868"/>
    <n v="270.93226241542601"/>
    <n v="5616.6737790765401"/>
    <n v="-105.115019212886"/>
    <n v="20.47"/>
    <n v="70.69"/>
    <n v="0"/>
    <n v="75.622315980493994"/>
  </r>
  <r>
    <x v="0"/>
    <n v="869"/>
    <x v="869"/>
    <n v="237.42150289012699"/>
    <n v="5480.3467289134696"/>
    <n v="-136.327050163075"/>
    <n v="19.88"/>
    <n v="68.900000000000006"/>
    <n v="1.59848427772521"/>
    <n v="75.633488513529301"/>
  </r>
  <r>
    <x v="0"/>
    <n v="870"/>
    <x v="870"/>
    <n v="103.82677740051"/>
    <n v="5413.33287488727"/>
    <n v="-67.013854026199596"/>
    <n v="20.440000000000001"/>
    <n v="68.02"/>
    <n v="2.0343486070632899"/>
    <n v="77.446692325174794"/>
  </r>
  <r>
    <x v="0"/>
    <n v="871"/>
    <x v="871"/>
    <n v="99.302887178199796"/>
    <n v="5325.0018849964299"/>
    <n v="-88.330989890842801"/>
    <n v="20.329999999999998"/>
    <n v="66.88"/>
    <n v="3.1429923772811801"/>
    <n v="77.180053271353202"/>
  </r>
  <r>
    <x v="0"/>
    <n v="872"/>
    <x v="872"/>
    <n v="159.64604173495101"/>
    <n v="5358.4381036965397"/>
    <n v="33.436218700109698"/>
    <n v="20.190000000000001"/>
    <n v="67.319999999999993"/>
    <n v="1.9959288835525499"/>
    <n v="76.626474417745996"/>
  </r>
  <r>
    <x v="0"/>
    <n v="873"/>
    <x v="873"/>
    <n v="121.47312933220201"/>
    <n v="5522.9511347468797"/>
    <n v="164.51303105034"/>
    <n v="21.67"/>
    <n v="69.41"/>
    <n v="2.2591984868049599"/>
    <n v="77.114553727209497"/>
  </r>
  <r>
    <x v="0"/>
    <n v="874"/>
    <x v="874"/>
    <n v="164.01425943447799"/>
    <n v="5557.6763560093796"/>
    <n v="34.725221262499801"/>
    <n v="22.49"/>
    <n v="69.84"/>
    <n v="2.2256088256835902"/>
    <n v="76.512144245207296"/>
  </r>
  <r>
    <x v="0"/>
    <n v="875"/>
    <x v="875"/>
    <n v="160.296503806846"/>
    <n v="5479.6852730137698"/>
    <n v="-77.991082995608807"/>
    <n v="22.26"/>
    <n v="68.83"/>
    <n v="0.669966220855712"/>
    <n v="77.066327489912496"/>
  </r>
  <r>
    <x v="0"/>
    <n v="876"/>
    <x v="876"/>
    <n v="201.35653697087099"/>
    <n v="5483.04665877959"/>
    <n v="3.3613857658210602"/>
    <n v="23.99"/>
    <n v="68.849999999999994"/>
    <n v="1.06041359901428"/>
    <n v="76.343511976301599"/>
  </r>
  <r>
    <x v="0"/>
    <n v="877"/>
    <x v="877"/>
    <n v="181.08129157020301"/>
    <n v="5581.9506549450598"/>
    <n v="98.903996165468897"/>
    <n v="23.75"/>
    <n v="70.14"/>
    <n v="0.63186207413673401"/>
    <n v="76.787320204079094"/>
  </r>
  <r>
    <x v="0"/>
    <n v="878"/>
    <x v="878"/>
    <n v="55.808015830951199"/>
    <n v="5660.7379751491399"/>
    <n v="78.787320204079094"/>
    <n v="23.34"/>
    <n v="71.14"/>
    <n v="0"/>
    <n v="78.787320204079094"/>
  </r>
  <r>
    <x v="0"/>
    <n v="879"/>
    <x v="879"/>
    <n v="76.690545592742495"/>
    <n v="5786.2603991675196"/>
    <n v="125.52242401838301"/>
    <n v="23.54"/>
    <n v="72.739999999999995"/>
    <n v="0.20810878276824901"/>
    <n v="78.425501413643303"/>
  </r>
  <r>
    <x v="0"/>
    <n v="880"/>
    <x v="880"/>
    <n v="8.8494263391070902"/>
    <n v="5806.9110295350702"/>
    <n v="20.650630367546899"/>
    <n v="23.25"/>
    <n v="73"/>
    <n v="0"/>
    <n v="79.425501413643303"/>
  </r>
  <r>
    <x v="0"/>
    <n v="881"/>
    <x v="881"/>
    <n v="8.8494263391070902"/>
    <n v="5616.2898261423197"/>
    <n v="-190.62120339274401"/>
    <n v="23.9"/>
    <n v="70.599999999999994"/>
    <n v="0"/>
    <n v="79.425501413643303"/>
  </r>
  <r>
    <x v="0"/>
    <n v="882"/>
    <x v="882"/>
    <n v="8.8494263391070902"/>
    <n v="5605.9645109585499"/>
    <n v="-10.3253151837734"/>
    <n v="23.84"/>
    <n v="70.47"/>
    <n v="0"/>
    <n v="79.425501413643303"/>
  </r>
  <r>
    <x v="0"/>
    <n v="883"/>
    <x v="883"/>
    <n v="8.8494263391070902"/>
    <n v="5450.2905281878102"/>
    <n v="-155.67398277074"/>
    <n v="23.19"/>
    <n v="68.510000000000005"/>
    <n v="0"/>
    <n v="79.425501413643303"/>
  </r>
  <r>
    <x v="0"/>
    <n v="884"/>
    <x v="884"/>
    <n v="8.8494263391070902"/>
    <n v="5255.6980497243803"/>
    <n v="-194.592478463426"/>
    <n v="22.03"/>
    <n v="66.06"/>
    <n v="0"/>
    <n v="79.425501413643303"/>
  </r>
  <r>
    <x v="0"/>
    <n v="885"/>
    <x v="885"/>
    <n v="8.8494263391070902"/>
    <n v="5226.3106142013303"/>
    <n v="-29.387435523049099"/>
    <n v="22.7"/>
    <n v="65.69"/>
    <n v="0"/>
    <n v="79.425501413643303"/>
  </r>
  <r>
    <x v="0"/>
    <n v="886"/>
    <x v="886"/>
    <n v="8.8494263391070902"/>
    <n v="5130.2057574908304"/>
    <n v="-96.104856710507093"/>
    <n v="21.14"/>
    <n v="64.48"/>
    <n v="0"/>
    <n v="79.425501413643303"/>
  </r>
  <r>
    <x v="0"/>
    <n v="887"/>
    <x v="887"/>
    <n v="8.8494263391070902"/>
    <n v="5290.6452703463901"/>
    <n v="160.43951285555801"/>
    <n v="22.54"/>
    <n v="66.5"/>
    <n v="0"/>
    <n v="79.425501413643303"/>
  </r>
  <r>
    <x v="0"/>
    <n v="888"/>
    <x v="888"/>
    <n v="26.5847523610168"/>
    <n v="5694.3551747332303"/>
    <n v="403.70990438684697"/>
    <n v="24.36"/>
    <n v="71.599999999999994"/>
    <n v="0"/>
    <n v="79.158804781734901"/>
  </r>
  <r>
    <x v="0"/>
    <n v="889"/>
    <x v="889"/>
    <n v="26.5847523610168"/>
    <n v="5673.7738854899799"/>
    <n v="-20.581289243250399"/>
    <n v="24.85"/>
    <n v="71.34"/>
    <n v="0"/>
    <n v="79.158804781734901"/>
  </r>
  <r>
    <x v="0"/>
    <n v="890"/>
    <x v="890"/>
    <n v="26.5847523610168"/>
    <n v="5661.1084767249104"/>
    <n v="-12.6654087650767"/>
    <n v="23.96"/>
    <n v="71.180000000000007"/>
    <n v="0"/>
    <n v="79.158804781734901"/>
  </r>
  <r>
    <x v="0"/>
    <n v="891"/>
    <x v="891"/>
    <n v="28.4332065944247"/>
    <n v="5711.75349179773"/>
    <n v="50.645015072821401"/>
    <n v="25.1"/>
    <n v="71.819999999999993"/>
    <n v="0"/>
    <n v="79.132836051285196"/>
  </r>
  <r>
    <x v="0"/>
    <n v="892"/>
    <x v="892"/>
    <n v="133.93307811541999"/>
    <n v="5614.6736321889402"/>
    <n v="-97.079859608783394"/>
    <n v="20.79"/>
    <n v="70.569999999999993"/>
    <n v="0"/>
    <n v="77.663887687027398"/>
  </r>
  <r>
    <x v="0"/>
    <n v="893"/>
    <x v="893"/>
    <n v="222.46925288362999"/>
    <n v="5767.4922344081697"/>
    <n v="152.81860221922301"/>
    <n v="19.96"/>
    <n v="72.569999999999993"/>
    <n v="0"/>
    <n v="76.409301109611903"/>
  </r>
  <r>
    <x v="0"/>
    <n v="894"/>
    <x v="894"/>
    <n v="102.49679678602701"/>
    <n v="5503.44067182867"/>
    <n v="-264.05156257949602"/>
    <n v="19.98"/>
    <n v="69.180000000000007"/>
    <n v="0.60930550098419101"/>
    <n v="77.894911117851706"/>
  </r>
  <r>
    <x v="0"/>
    <n v="895"/>
    <x v="895"/>
    <n v="162.526063348489"/>
    <n v="5342.0860674383302"/>
    <n v="-161.35460439033801"/>
    <n v="19.54"/>
    <n v="67.09"/>
    <n v="0"/>
    <n v="77.203159995377007"/>
  </r>
  <r>
    <x v="0"/>
    <n v="896"/>
    <x v="896"/>
    <n v="107.552948388891"/>
    <n v="5282.00870118899"/>
    <n v="-60.077366249337501"/>
    <n v="19.09"/>
    <n v="66.319999999999993"/>
    <n v="0"/>
    <n v="78.022553570568505"/>
  </r>
  <r>
    <x v="0"/>
    <n v="897"/>
    <x v="897"/>
    <n v="128.706589779692"/>
    <n v="5372.14486598445"/>
    <n v="90.1361647954581"/>
    <n v="18.47"/>
    <n v="67.48"/>
    <n v="0"/>
    <n v="77.703590340912299"/>
  </r>
  <r>
    <x v="0"/>
    <n v="898"/>
    <x v="898"/>
    <n v="84.669966964560103"/>
    <n v="5302.4078674644798"/>
    <n v="-69.736998519971095"/>
    <n v="18.59"/>
    <n v="66.59"/>
    <n v="0"/>
    <n v="78.356178112327996"/>
  </r>
  <r>
    <x v="0"/>
    <n v="899"/>
    <x v="899"/>
    <n v="88.152757496076106"/>
    <n v="5214.9401411366998"/>
    <n v="-87.4677263277772"/>
    <n v="18.96"/>
    <n v="65.47"/>
    <n v="0.34074205160140902"/>
    <n v="78.208750791847706"/>
  </r>
  <r>
    <x v="0"/>
    <n v="900"/>
    <x v="900"/>
    <n v="176.82671685381399"/>
    <n v="5240.2460766632703"/>
    <n v="25.305935526564099"/>
    <n v="18.93"/>
    <n v="65.8"/>
    <n v="0.70525503158569303"/>
    <n v="76.748767204582606"/>
  </r>
  <r>
    <x v="0"/>
    <n v="901"/>
    <x v="901"/>
    <n v="156.68244115872901"/>
    <n v="5270.1889825213502"/>
    <n v="29.9429058580853"/>
    <n v="18.79"/>
    <n v="66.19"/>
    <n v="0.74400937557220403"/>
    <n v="77.043761976063195"/>
  </r>
  <r>
    <x v="0"/>
    <n v="902"/>
    <x v="902"/>
    <n v="60.466338056164297"/>
    <n v="5292.3201579586203"/>
    <n v="22.131175437270901"/>
    <n v="19.059999999999999"/>
    <n v="66.47"/>
    <n v="0.48692411184310902"/>
    <n v="78.570378310978398"/>
  </r>
  <r>
    <x v="0"/>
    <n v="903"/>
    <x v="903"/>
    <n v="32.713901416497698"/>
    <n v="5369.8651275902102"/>
    <n v="77.544969631582703"/>
    <n v="19.82"/>
    <n v="67.45"/>
    <n v="0"/>
    <n v="79.127520032226997"/>
  </r>
  <r>
    <x v="0"/>
    <n v="904"/>
    <x v="904"/>
    <n v="34.800426251726698"/>
    <n v="5325.5710396324703"/>
    <n v="-44.294087957739897"/>
    <n v="19.5"/>
    <n v="66.89"/>
    <n v="0"/>
    <n v="79.096585638821097"/>
  </r>
  <r>
    <x v="0"/>
    <n v="905"/>
    <x v="905"/>
    <n v="31.7745340834432"/>
    <n v="5265.4002201827398"/>
    <n v="-60.170819449723197"/>
    <n v="19.13"/>
    <n v="66.13"/>
    <n v="0.15517395734786901"/>
    <n v="79.096585638821097"/>
  </r>
  <r>
    <x v="0"/>
    <n v="906"/>
    <x v="906"/>
    <n v="107.86359249516001"/>
    <n v="5282.5582128954502"/>
    <n v="17.157992712705799"/>
    <n v="19.25"/>
    <n v="66.349999999999994"/>
    <n v="0"/>
    <n v="77.9908759668469"/>
  </r>
  <r>
    <x v="0"/>
    <n v="907"/>
    <x v="907"/>
    <n v="41.513592495160601"/>
    <n v="5164.8618077048504"/>
    <n v="-117.6964051906"/>
    <n v="18.899999999999999"/>
    <n v="64.86"/>
    <n v="0"/>
    <n v="78.9908759668469"/>
  </r>
  <r>
    <x v="0"/>
    <n v="908"/>
    <x v="908"/>
    <n v="129.508926607804"/>
    <n v="5176.5069346269102"/>
    <n v="11.645126922056001"/>
    <n v="19.05"/>
    <n v="65.010000000000005"/>
    <n v="0"/>
    <n v="77.634179480373803"/>
  </r>
  <r>
    <x v="0"/>
    <n v="909"/>
    <x v="909"/>
    <n v="105.456483359771"/>
    <n v="5216.2140324614802"/>
    <n v="39.707097834571798"/>
    <n v="19.02"/>
    <n v="65.52"/>
    <n v="0.41808533668518"/>
    <n v="77.881647832691598"/>
  </r>
  <r>
    <x v="0"/>
    <n v="910"/>
    <x v="910"/>
    <n v="244.448466463523"/>
    <n v="5239.7373432896102"/>
    <n v="23.523310828134498"/>
    <n v="19.09"/>
    <n v="65.83"/>
    <n v="0"/>
    <n v="75.881647832691598"/>
  </r>
  <r>
    <x v="0"/>
    <n v="911"/>
    <x v="911"/>
    <n v="255.72708461149199"/>
    <n v="5153.4231478019601"/>
    <n v="-86.314195487649101"/>
    <n v="18.73"/>
    <n v="64.69"/>
    <n v="0.15070450305938701"/>
    <n v="75.666615672409506"/>
  </r>
  <r>
    <x v="0"/>
    <n v="912"/>
    <x v="912"/>
    <n v="123.321168538766"/>
    <n v="5037.6093353347296"/>
    <n v="-115.813812467231"/>
    <n v="18.440000000000001"/>
    <n v="63.2"/>
    <n v="0.31225901842117298"/>
    <n v="77.666615672409506"/>
  </r>
  <r>
    <x v="0"/>
    <n v="913"/>
    <x v="913"/>
    <n v="53.8712513582282"/>
    <n v="5149.5857289937003"/>
    <n v="111.976393658966"/>
    <n v="18.649999999999999"/>
    <n v="64.62"/>
    <n v="0"/>
    <n v="78.856615252792807"/>
  </r>
  <r>
    <x v="0"/>
    <n v="914"/>
    <x v="914"/>
    <n v="53.8712513582282"/>
    <n v="4933.5186032010497"/>
    <n v="-216.06712579265201"/>
    <n v="18.07"/>
    <n v="61.88"/>
    <n v="0"/>
    <n v="78.856615252792807"/>
  </r>
  <r>
    <x v="0"/>
    <n v="915"/>
    <x v="915"/>
    <n v="53.8712513582282"/>
    <n v="4998.1810277083396"/>
    <n v="64.662424507289799"/>
    <n v="18.12"/>
    <n v="62.7"/>
    <n v="0"/>
    <n v="78.856615252792807"/>
  </r>
  <r>
    <x v="0"/>
    <n v="916"/>
    <x v="916"/>
    <n v="53.8712513582282"/>
    <n v="4846.7763264229698"/>
    <n v="-151.40470128536199"/>
    <n v="17.920000000000002"/>
    <n v="60.78"/>
    <n v="0"/>
    <n v="78.856615252792807"/>
  </r>
  <r>
    <x v="0"/>
    <n v="917"/>
    <x v="917"/>
    <n v="175.431251358228"/>
    <n v="4837.5535325926403"/>
    <n v="-9.2227938303358297"/>
    <n v="18.21"/>
    <n v="60.66"/>
    <n v="0"/>
    <n v="76.856615252792807"/>
  </r>
  <r>
    <x v="0"/>
    <n v="918"/>
    <x v="918"/>
    <n v="250.703474022584"/>
    <n v="4721.1053115211298"/>
    <n v="-116.448221071511"/>
    <n v="17.809999999999999"/>
    <n v="59.12"/>
    <n v="0"/>
    <n v="75.615727968513895"/>
  </r>
  <r>
    <x v="0"/>
    <n v="919"/>
    <x v="919"/>
    <n v="210.97610841913701"/>
    <n v="4944.4946123372602"/>
    <n v="223.38930081613299"/>
    <n v="18.57"/>
    <n v="62.05"/>
    <n v="1.0897672176361"/>
    <n v="75.959412194788399"/>
  </r>
  <r>
    <x v="0"/>
    <n v="920"/>
    <x v="920"/>
    <n v="105.91554914160299"/>
    <n v="4964.7866302013999"/>
    <n v="20.2920178641379"/>
    <n v="18.920000000000002"/>
    <n v="62.31"/>
    <n v="6.4487695693969699E-2"/>
    <n v="77.959412194788399"/>
  </r>
  <r>
    <x v="0"/>
    <n v="921"/>
    <x v="921"/>
    <n v="211.63174271984599"/>
    <n v="4845.02329890071"/>
    <n v="-119.76333130069"/>
    <n v="18.399999999999999"/>
    <n v="60.74"/>
    <n v="0"/>
    <n v="76.282376624643803"/>
  </r>
  <r>
    <x v="0"/>
    <n v="922"/>
    <x v="922"/>
    <n v="265.78205347223798"/>
    <n v="4808.0817742010004"/>
    <n v="-36.941524699703201"/>
    <n v="17.829999999999998"/>
    <n v="60.25"/>
    <n v="0"/>
    <n v="75.390866734087396"/>
  </r>
  <r>
    <x v="0"/>
    <n v="923"/>
    <x v="923"/>
    <n v="179.82027700586801"/>
    <n v="4554.3207080528"/>
    <n v="-253.761066148205"/>
    <n v="17.829999999999998"/>
    <n v="56.94"/>
    <n v="0.51580333709716797"/>
    <n v="76.664974667131901"/>
  </r>
  <r>
    <x v="0"/>
    <n v="924"/>
    <x v="924"/>
    <n v="165.02947610242799"/>
    <n v="4562.8001958559998"/>
    <n v="8.4794878032053003"/>
    <n v="18.55"/>
    <n v="57.05"/>
    <n v="0"/>
    <n v="77.086252756416798"/>
  </r>
  <r>
    <x v="0"/>
    <n v="925"/>
    <x v="925"/>
    <n v="61.8092542372517"/>
    <n v="4487.8494264513101"/>
    <n v="-74.950769404694199"/>
    <n v="18.25"/>
    <n v="56.1"/>
    <n v="0"/>
    <n v="78.895546741783605"/>
  </r>
  <r>
    <x v="0"/>
    <n v="926"/>
    <x v="926"/>
    <n v="26.667933698730899"/>
    <n v="4618.2654273089602"/>
    <n v="130.41600085765"/>
    <n v="18.55"/>
    <n v="57.74"/>
    <n v="0"/>
    <n v="79.521951742470193"/>
  </r>
  <r>
    <x v="0"/>
    <n v="927"/>
    <x v="927"/>
    <n v="65.599287396507705"/>
    <n v="4482.6473850393104"/>
    <n v="-135.618042269646"/>
    <n v="17.72"/>
    <n v="56.02"/>
    <n v="0"/>
    <n v="78.847698993980799"/>
  </r>
  <r>
    <x v="0"/>
    <n v="928"/>
    <x v="928"/>
    <n v="9.5792873965077394"/>
    <n v="4433.1418116630402"/>
    <n v="-49.505573376269197"/>
    <n v="17.28"/>
    <n v="55.4"/>
    <n v="0"/>
    <n v="79.847698993980799"/>
  </r>
  <r>
    <x v="0"/>
    <n v="929"/>
    <x v="929"/>
    <n v="18.013791655140398"/>
    <n v="4606.87789620487"/>
    <n v="173.73608454182701"/>
    <n v="17.37"/>
    <n v="57.58"/>
    <n v="0"/>
    <n v="79.695451624691401"/>
  </r>
  <r>
    <x v="0"/>
    <n v="930"/>
    <x v="930"/>
    <n v="18.013791655140398"/>
    <n v="4234.7001371175602"/>
    <n v="-372.177759087308"/>
    <n v="16.989999999999998"/>
    <n v="52.91"/>
    <n v="0"/>
    <n v="79.695451624691401"/>
  </r>
  <r>
    <x v="0"/>
    <n v="931"/>
    <x v="931"/>
    <n v="18.013791655140398"/>
    <n v="4347.0707239083804"/>
    <n v="112.370586790815"/>
    <n v="16.28"/>
    <n v="54.32"/>
    <n v="0"/>
    <n v="79.695451624691401"/>
  </r>
  <r>
    <x v="0"/>
    <n v="932"/>
    <x v="932"/>
    <n v="38.8517399488263"/>
    <n v="4311.3803972739597"/>
    <n v="-35.690326634422398"/>
    <n v="17.02"/>
    <n v="53.87"/>
    <n v="0"/>
    <n v="79.311836965382099"/>
  </r>
  <r>
    <x v="0"/>
    <n v="933"/>
    <x v="933"/>
    <n v="42.0216164652876"/>
    <n v="4064.90358627869"/>
    <n v="-246.47681099526599"/>
    <n v="15.68"/>
    <n v="50.76"/>
    <n v="0"/>
    <n v="79.252993889153004"/>
  </r>
  <r>
    <x v="0"/>
    <n v="934"/>
    <x v="934"/>
    <n v="24.317547709184101"/>
    <n v="3981.74439699596"/>
    <n v="-83.159189282729997"/>
    <n v="15.73"/>
    <n v="49.71"/>
    <n v="1.1290860176086399"/>
    <n v="79.252993889153004"/>
  </r>
  <r>
    <x v="0"/>
    <n v="935"/>
    <x v="935"/>
    <n v="41.685357437568101"/>
    <n v="4164.0442583762697"/>
    <n v="182.29986138030901"/>
    <n v="16.45"/>
    <n v="52.01"/>
    <n v="2.49658823013305E-2"/>
    <n v="79.252993889153004"/>
  </r>
  <r>
    <x v="0"/>
    <n v="936"/>
    <x v="936"/>
    <n v="42.096046201424997"/>
    <n v="4107.7746327149698"/>
    <n v="-56.269625661298903"/>
    <n v="15.54"/>
    <n v="51.3"/>
    <n v="0"/>
    <n v="79.252993889153004"/>
  </r>
  <r>
    <x v="0"/>
    <n v="937"/>
    <x v="937"/>
    <n v="63.9815302292876"/>
    <n v="4026.5834651601899"/>
    <n v="-81.191167554780804"/>
    <n v="15.15"/>
    <n v="50.27"/>
    <n v="0"/>
    <n v="78.826376266777501"/>
  </r>
  <r>
    <x v="0"/>
    <n v="938"/>
    <x v="938"/>
    <n v="13.7115302292876"/>
    <n v="4001.8372885174899"/>
    <n v="-24.746176642700899"/>
    <n v="15.51"/>
    <n v="49.96"/>
    <n v="0"/>
    <n v="79.826376266777501"/>
  </r>
  <r>
    <x v="0"/>
    <n v="939"/>
    <x v="939"/>
    <n v="13.7115302292876"/>
    <n v="4098.42720380029"/>
    <n v="96.589915282800106"/>
    <n v="15.51"/>
    <n v="51.17"/>
    <n v="0"/>
    <n v="79.826376266777501"/>
  </r>
  <r>
    <x v="0"/>
    <n v="940"/>
    <x v="940"/>
    <n v="92.472720981078595"/>
    <n v="4146.9652491266097"/>
    <n v="48.538045326322298"/>
    <n v="15.54"/>
    <n v="51.79"/>
    <n v="0"/>
    <n v="78.287169881164999"/>
  </r>
  <r>
    <x v="0"/>
    <n v="941"/>
    <x v="941"/>
    <n v="99.559923149781696"/>
    <n v="4245.4346584861596"/>
    <n v="98.4694093595444"/>
    <n v="15.05"/>
    <n v="53.05"/>
    <n v="0"/>
    <n v="78.150324888527393"/>
  </r>
  <r>
    <x v="0"/>
    <n v="942"/>
    <x v="942"/>
    <n v="46.509923149781699"/>
    <n v="4497.1326916316702"/>
    <n v="251.698033145517"/>
    <n v="14.98"/>
    <n v="56.23"/>
    <n v="0"/>
    <n v="79.150324888527393"/>
  </r>
  <r>
    <x v="0"/>
    <n v="943"/>
    <x v="943"/>
    <n v="78.762522438006798"/>
    <n v="4513.6338073266897"/>
    <n v="16.501115695014899"/>
    <n v="15.88"/>
    <n v="56.44"/>
    <n v="0"/>
    <n v="78.576741404831395"/>
  </r>
  <r>
    <x v="0"/>
    <n v="944"/>
    <x v="944"/>
    <n v="32.495865021186297"/>
    <n v="4615.2435597468702"/>
    <n v="101.60975242018699"/>
    <n v="16.14"/>
    <n v="57.72"/>
    <n v="0.177307069301605"/>
    <n v="79.346603579819202"/>
  </r>
  <r>
    <x v="0"/>
    <n v="945"/>
    <x v="945"/>
    <n v="54.272353319364001"/>
    <n v="4640.5296094013602"/>
    <n v="25.2860496544826"/>
    <n v="16.2"/>
    <n v="58.04"/>
    <n v="0"/>
    <n v="79.018905170261803"/>
  </r>
  <r>
    <x v="0"/>
    <n v="946"/>
    <x v="946"/>
    <n v="48.829406861501198"/>
    <n v="4365.4766225390003"/>
    <n v="-275.05298686236"/>
    <n v="16"/>
    <n v="54.56"/>
    <n v="0.33598434925079301"/>
    <n v="79.018905170261803"/>
  </r>
  <r>
    <x v="0"/>
    <n v="947"/>
    <x v="947"/>
    <n v="135.64615195198499"/>
    <n v="4439.1265299264196"/>
    <n v="73.6499073874201"/>
    <n v="16.82"/>
    <n v="55.51"/>
    <n v="0"/>
    <n v="77.526218302547903"/>
  </r>
  <r>
    <x v="0"/>
    <n v="948"/>
    <x v="948"/>
    <n v="192.703727971749"/>
    <n v="4501.2102117650002"/>
    <n v="62.083681838586898"/>
    <n v="17.739999999999998"/>
    <n v="56.32"/>
    <n v="0.17793321609497001"/>
    <n v="76.444423802196894"/>
  </r>
  <r>
    <x v="0"/>
    <n v="949"/>
    <x v="949"/>
    <n v="115.19617692156299"/>
    <n v="4505.8828119441696"/>
    <n v="4.6726001791666896"/>
    <n v="18.010000000000002"/>
    <n v="56.38"/>
    <n v="0"/>
    <n v="77.87666965276"/>
  </r>
  <r>
    <x v="0"/>
    <n v="950"/>
    <x v="950"/>
    <n v="49.417959939675796"/>
    <n v="4638.6756631567896"/>
    <n v="132.79285121262001"/>
    <n v="17.989999999999998"/>
    <n v="58.06"/>
    <n v="0"/>
    <n v="79.043363817036095"/>
  </r>
  <r>
    <x v="0"/>
    <n v="951"/>
    <x v="951"/>
    <n v="49.417959939675796"/>
    <n v="4669.5025750454297"/>
    <n v="30.8269118886437"/>
    <n v="18.010000000000002"/>
    <n v="58.45"/>
    <n v="0"/>
    <n v="79.043363817036095"/>
  </r>
  <r>
    <x v="0"/>
    <n v="952"/>
    <x v="952"/>
    <n v="137.565041171746"/>
    <n v="4481.8671801442497"/>
    <n v="-187.63539490118501"/>
    <n v="16.989999999999998"/>
    <n v="56.03"/>
    <n v="0"/>
    <n v="77.535287149250493"/>
  </r>
  <r>
    <x v="0"/>
    <n v="953"/>
    <x v="953"/>
    <n v="70.246669415669899"/>
    <n v="4538.5576453900903"/>
    <n v="56.690465245842397"/>
    <n v="18"/>
    <n v="56.75"/>
    <n v="0"/>
    <n v="78.736757285892907"/>
  </r>
  <r>
    <x v="0"/>
    <n v="954"/>
    <x v="954"/>
    <n v="23.0583445767932"/>
    <n v="4630.0611554506204"/>
    <n v="91.503510060533699"/>
    <n v="18.3"/>
    <n v="57.9"/>
    <n v="0"/>
    <n v="79.568269617855506"/>
  </r>
  <r>
    <x v="0"/>
    <n v="955"/>
    <x v="955"/>
    <n v="32.213230721192801"/>
    <n v="4809.5292127863904"/>
    <n v="179.468057335764"/>
    <n v="19.02"/>
    <n v="60.16"/>
    <n v="0.194575309753417"/>
    <n v="79.348656244575906"/>
  </r>
  <r>
    <x v="0"/>
    <n v="956"/>
    <x v="956"/>
    <n v="35.914053112702803"/>
    <n v="4830.9533499724203"/>
    <n v="21.4241371860352"/>
    <n v="18.14"/>
    <n v="60.43"/>
    <n v="0"/>
    <n v="79.348656244575906"/>
  </r>
  <r>
    <x v="0"/>
    <n v="957"/>
    <x v="957"/>
    <n v="35.914053112702803"/>
    <n v="4901.5736540301004"/>
    <n v="70.620304057672897"/>
    <n v="18.95"/>
    <n v="61.32"/>
    <n v="0"/>
    <n v="79.348656244575906"/>
  </r>
  <r>
    <x v="0"/>
    <n v="958"/>
    <x v="958"/>
    <n v="35.914053112702803"/>
    <n v="4999.9659877733702"/>
    <n v="98.392333743274307"/>
    <n v="19.190000000000001"/>
    <n v="62.56"/>
    <n v="0"/>
    <n v="79.348656244575906"/>
  </r>
  <r>
    <x v="0"/>
    <n v="959"/>
    <x v="959"/>
    <n v="92.538801266389299"/>
    <n v="4971.72631726278"/>
    <n v="-28.239670510590202"/>
    <n v="18.670000000000002"/>
    <n v="62.2"/>
    <n v="0"/>
    <n v="78.443529196083503"/>
  </r>
  <r>
    <x v="0"/>
    <n v="960"/>
    <x v="960"/>
    <n v="111.918013383584"/>
    <n v="4771.7084835339901"/>
    <n v="-200.01783372879001"/>
    <n v="17.63"/>
    <n v="59.64"/>
    <n v="0"/>
    <n v="78.131966300308704"/>
  </r>
  <r>
    <x v="0"/>
    <n v="961"/>
    <x v="961"/>
    <n v="52.278013383584501"/>
    <n v="4711.5681891457598"/>
    <n v="-60.140294388233997"/>
    <n v="17.600000000000001"/>
    <n v="58.88"/>
    <n v="0"/>
    <n v="79.131966300308704"/>
  </r>
  <r>
    <x v="0"/>
    <n v="962"/>
    <x v="962"/>
    <n v="52.278013383584501"/>
    <n v="4653.8018537465296"/>
    <n v="-57.766335399225603"/>
    <n v="17.559999999999999"/>
    <n v="58.15"/>
    <n v="0"/>
    <n v="79.131966300308704"/>
  </r>
  <r>
    <x v="0"/>
    <n v="963"/>
    <x v="963"/>
    <n v="139.458888463216"/>
    <n v="4940.2351442055196"/>
    <n v="286.433290458991"/>
    <n v="18.59"/>
    <n v="61.84"/>
    <n v="0.37326377630233698"/>
    <n v="77.520007796585503"/>
  </r>
  <r>
    <x v="0"/>
    <n v="964"/>
    <x v="964"/>
    <n v="72.349556639032798"/>
    <n v="4905.5994770236102"/>
    <n v="-34.635667181909398"/>
    <n v="18.57"/>
    <n v="61.4"/>
    <n v="0"/>
    <n v="78.717425413429694"/>
  </r>
  <r>
    <x v="0"/>
    <n v="965"/>
    <x v="965"/>
    <n v="10.949556639032799"/>
    <n v="5054.6710625467304"/>
    <n v="149.07158552311299"/>
    <n v="19.07"/>
    <n v="63.27"/>
    <n v="0"/>
    <n v="79.717425413429694"/>
  </r>
  <r>
    <x v="0"/>
    <n v="966"/>
    <x v="966"/>
    <n v="113.829061035948"/>
    <n v="5172.5890556284603"/>
    <n v="117.917993081733"/>
    <n v="19.57"/>
    <n v="64.78"/>
    <n v="0"/>
    <n v="78.091386146843405"/>
  </r>
  <r>
    <x v="0"/>
    <n v="967"/>
    <x v="967"/>
    <n v="58.029190203981798"/>
    <n v="5130.7440922342803"/>
    <n v="-41.844963394179999"/>
    <n v="19.59"/>
    <n v="64.25"/>
    <n v="0"/>
    <n v="78.952761121094198"/>
  </r>
  <r>
    <x v="0"/>
    <n v="968"/>
    <x v="968"/>
    <n v="58.029190203981798"/>
    <n v="5144.1660616248701"/>
    <n v="13.421969390586099"/>
    <n v="18.71"/>
    <n v="64.42"/>
    <n v="0"/>
    <n v="78.952761121094198"/>
  </r>
  <r>
    <x v="0"/>
    <n v="969"/>
    <x v="969"/>
    <n v="117.837304398851"/>
    <n v="5205.8052997218601"/>
    <n v="61.639238096997303"/>
    <n v="18.71"/>
    <n v="65.209999999999994"/>
    <n v="0"/>
    <n v="78.024352021515298"/>
  </r>
  <r>
    <x v="0"/>
    <n v="970"/>
    <x v="970"/>
    <n v="52.627304398851798"/>
    <n v="5251.6394238943403"/>
    <n v="45.8341241724792"/>
    <n v="18.75"/>
    <n v="65.790000000000006"/>
    <n v="0"/>
    <n v="79.024352021515298"/>
  </r>
  <r>
    <x v="0"/>
    <n v="971"/>
    <x v="971"/>
    <n v="52.627304398851798"/>
    <n v="5418.3808066597403"/>
    <n v="166.74138276539699"/>
    <n v="19.37"/>
    <n v="67.900000000000006"/>
    <n v="0"/>
    <n v="79.024352021515298"/>
  </r>
  <r>
    <x v="0"/>
    <n v="972"/>
    <x v="972"/>
    <n v="102.26997131093"/>
    <n v="5265.7089932734298"/>
    <n v="-152.67181338630601"/>
    <n v="19.61"/>
    <n v="65.95"/>
    <n v="0"/>
    <n v="78.293237634003106"/>
  </r>
  <r>
    <x v="0"/>
    <n v="973"/>
    <x v="973"/>
    <n v="135.086515670853"/>
    <n v="5278.9342521239696"/>
    <n v="13.2252588505307"/>
    <n v="19.45"/>
    <n v="66.12"/>
    <n v="0"/>
    <n v="77.795640297234002"/>
  </r>
  <r>
    <x v="0"/>
    <n v="974"/>
    <x v="974"/>
    <n v="219.722675467567"/>
    <n v="5250.6234795383198"/>
    <n v="-28.310772585646099"/>
    <n v="18.97"/>
    <n v="65.75"/>
    <n v="0"/>
    <n v="76.515601582825099"/>
  </r>
  <r>
    <x v="0"/>
    <n v="975"/>
    <x v="975"/>
    <n v="250.54371216400099"/>
    <n v="5310.8065438291296"/>
    <n v="60.183064290807103"/>
    <n v="20"/>
    <n v="66.540000000000006"/>
    <n v="0.13223290443420399"/>
    <n v="76.008689112961207"/>
  </r>
  <r>
    <x v="0"/>
    <n v="976"/>
    <x v="976"/>
    <n v="96.214227148132693"/>
    <n v="5221.3151258773896"/>
    <n v="-89.4914179517327"/>
    <n v="19.53"/>
    <n v="65.400000000000006"/>
    <n v="1.19470715522766"/>
    <n v="78.008689112961207"/>
  </r>
  <r>
    <x v="0"/>
    <n v="977"/>
    <x v="977"/>
    <n v="95.982777837353197"/>
    <n v="5115.62389061263"/>
    <n v="-105.691235264764"/>
    <n v="19.68"/>
    <n v="64.05"/>
    <n v="0.193276762962341"/>
    <n v="78.311279095709295"/>
  </r>
  <r>
    <x v="0"/>
    <n v="978"/>
    <x v="978"/>
    <n v="73.876116493778596"/>
    <n v="5167.5130301225799"/>
    <n v="51.889139509946197"/>
    <n v="19.84"/>
    <n v="64.709999999999994"/>
    <n v="1.4791831970214799"/>
    <n v="78.261318482458506"/>
  </r>
  <r>
    <x v="0"/>
    <n v="979"/>
    <x v="979"/>
    <n v="104.66341306074099"/>
    <n v="5203.8982783347201"/>
    <n v="36.385248212143701"/>
    <n v="21.37"/>
    <n v="65.14"/>
    <n v="1.9614686965942301"/>
    <n v="77.637676991522298"/>
  </r>
  <r>
    <x v="0"/>
    <n v="980"/>
    <x v="980"/>
    <n v="256.63190750463502"/>
    <n v="5097.5707849487499"/>
    <n v="-106.32749338597"/>
    <n v="21"/>
    <n v="63.74"/>
    <n v="0"/>
    <n v="75.948209561407495"/>
  </r>
  <r>
    <x v="0"/>
    <n v="981"/>
    <x v="981"/>
    <n v="143.502048405247"/>
    <n v="5024.5110953919402"/>
    <n v="-73.059689556806902"/>
    <n v="20.53"/>
    <n v="62.8"/>
    <n v="0"/>
    <n v="77.723073996603404"/>
  </r>
  <r>
    <x v="0"/>
    <n v="982"/>
    <x v="982"/>
    <n v="17.9020484052472"/>
    <n v="5187.14616634501"/>
    <n v="162.63507095307"/>
    <n v="20.420000000000002"/>
    <n v="64.84"/>
    <n v="0"/>
    <n v="79.723073996603404"/>
  </r>
  <r>
    <x v="0"/>
    <n v="983"/>
    <x v="983"/>
    <n v="17.9020484052472"/>
    <n v="5136.9206297271503"/>
    <n v="-50.225536617860598"/>
    <n v="21.3"/>
    <n v="64.209999999999994"/>
    <n v="0"/>
    <n v="79.723073996603404"/>
  </r>
  <r>
    <x v="0"/>
    <n v="984"/>
    <x v="984"/>
    <n v="29.234445081787499"/>
    <n v="5181.4667169939503"/>
    <n v="44.546087266802701"/>
    <n v="21.05"/>
    <n v="64.77"/>
    <n v="0"/>
    <n v="79.546584405004893"/>
  </r>
  <r>
    <x v="0"/>
    <n v="985"/>
    <x v="985"/>
    <n v="29.234445081787499"/>
    <n v="5279.3090158121104"/>
    <n v="97.842298818156394"/>
    <n v="22.4"/>
    <n v="66"/>
    <n v="0"/>
    <n v="79.546584405004893"/>
  </r>
  <r>
    <x v="0"/>
    <n v="986"/>
    <x v="986"/>
    <n v="29.234445081787499"/>
    <n v="5446.3568430626201"/>
    <n v="167.04782725050899"/>
    <n v="23.76"/>
    <n v="68.099999999999994"/>
    <n v="0"/>
    <n v="79.546584405004893"/>
  </r>
  <r>
    <x v="0"/>
    <n v="987"/>
    <x v="987"/>
    <n v="29.234445081787499"/>
    <n v="5490.1074644853798"/>
    <n v="43.750621422754101"/>
    <n v="22.78"/>
    <n v="68.650000000000006"/>
    <n v="0"/>
    <n v="79.546584405004893"/>
  </r>
  <r>
    <x v="0"/>
    <n v="988"/>
    <x v="988"/>
    <n v="29.234445081787499"/>
    <n v="5424.87926527327"/>
    <n v="-65.228199212105196"/>
    <n v="22.54"/>
    <n v="67.83"/>
    <n v="0"/>
    <n v="79.546584405004893"/>
  </r>
  <r>
    <x v="0"/>
    <n v="989"/>
    <x v="989"/>
    <n v="26.523663762646098"/>
    <n v="5363.6283952814201"/>
    <n v="-61.250869991853499"/>
    <n v="22.54"/>
    <n v="67.06"/>
    <n v="0.120265364646911"/>
    <n v="79.546584405004893"/>
  </r>
  <r>
    <x v="0"/>
    <n v="990"/>
    <x v="990"/>
    <n v="29.234445081787499"/>
    <n v="5384.3105072267199"/>
    <n v="20.682111945300601"/>
    <n v="21.78"/>
    <n v="67.319999999999993"/>
    <n v="0"/>
    <n v="79.546584405004893"/>
  </r>
  <r>
    <x v="0"/>
    <n v="991"/>
    <x v="991"/>
    <n v="70.621760293083597"/>
    <n v="5434.0375409547096"/>
    <n v="49.7270337279896"/>
    <n v="21.49"/>
    <n v="67.95"/>
    <n v="0"/>
    <n v="78.931799568235803"/>
  </r>
  <r>
    <x v="0"/>
    <n v="992"/>
    <x v="992"/>
    <n v="27.255309884982498"/>
    <n v="5300.3599228796902"/>
    <n v="-133.67761807501299"/>
    <n v="21"/>
    <n v="66.27"/>
    <n v="0"/>
    <n v="79.570010758936405"/>
  </r>
  <r>
    <x v="0"/>
    <n v="993"/>
    <x v="993"/>
    <n v="27.255309884982498"/>
    <n v="5393.4568354676503"/>
    <n v="93.096912587955501"/>
    <n v="20.39"/>
    <n v="67.44"/>
    <n v="0"/>
    <n v="79.570010758936405"/>
  </r>
  <r>
    <x v="0"/>
    <n v="994"/>
    <x v="994"/>
    <n v="27.255309884982498"/>
    <n v="5515.9946520364101"/>
    <n v="122.537816568762"/>
    <n v="20.62"/>
    <n v="68.98"/>
    <n v="0"/>
    <n v="79.570010758936405"/>
  </r>
  <r>
    <x v="0"/>
    <n v="995"/>
    <x v="995"/>
    <n v="6.6353098849825702"/>
    <n v="5539.4599551564997"/>
    <n v="23.465303120091399"/>
    <n v="21.01"/>
    <n v="69.27"/>
    <n v="1"/>
    <n v="79.570010758936405"/>
  </r>
  <r>
    <x v="0"/>
    <n v="996"/>
    <x v="996"/>
    <n v="6.6353098849825702"/>
    <n v="5557.5753575234703"/>
    <n v="18.1154023669651"/>
    <n v="21.62"/>
    <n v="69.489999999999995"/>
    <n v="1"/>
    <n v="79.570010758936405"/>
  </r>
  <r>
    <x v="0"/>
    <n v="997"/>
    <x v="997"/>
    <n v="44.750673916774197"/>
    <n v="5340.8754824246298"/>
    <n v="-216.699875098837"/>
    <n v="20.67"/>
    <n v="66.760000000000005"/>
    <n v="1.2102181315422"/>
    <n v="78.956105448305607"/>
  </r>
  <r>
    <x v="0"/>
    <n v="998"/>
    <x v="998"/>
    <n v="58.278109817939203"/>
    <n v="5402.64464888571"/>
    <n v="61.769166461080196"/>
    <n v="21"/>
    <n v="67.540000000000006"/>
    <n v="0.55577033758163397"/>
    <n v="78.956105448305607"/>
  </r>
  <r>
    <x v="0"/>
    <n v="999"/>
    <x v="999"/>
    <n v="2.4092869071535801"/>
    <n v="5381.0565004146702"/>
    <n v="-21.588148471042501"/>
    <n v="21.36"/>
    <n v="67.27"/>
    <n v="0"/>
    <n v="79.956105448305607"/>
  </r>
  <r>
    <x v="0"/>
    <n v="1000"/>
    <x v="1000"/>
    <n v="2.4092869071535801"/>
    <n v="5413.8385036484697"/>
    <n v="32.782003233805803"/>
    <n v="21.49"/>
    <n v="67.680000000000007"/>
    <n v="0"/>
    <n v="79.956105448305607"/>
  </r>
  <r>
    <x v="0"/>
    <n v="1001"/>
    <x v="1001"/>
    <n v="2.4092869071535801"/>
    <n v="5427.4310415746804"/>
    <n v="13.592537926210699"/>
    <n v="22.07"/>
    <n v="67.849999999999994"/>
    <n v="0"/>
    <n v="79.956105448305607"/>
  </r>
  <r>
    <x v="0"/>
    <n v="1002"/>
    <x v="1002"/>
    <n v="29.564964556532299"/>
    <n v="5429.0221590623796"/>
    <n v="1.5911174877001"/>
    <n v="22.43"/>
    <n v="67.87"/>
    <n v="0"/>
    <n v="79.5558743849396"/>
  </r>
  <r>
    <x v="0"/>
    <n v="1003"/>
    <x v="1003"/>
    <n v="29.564964556532299"/>
    <n v="5300.1416425587804"/>
    <n v="-128.880516503602"/>
    <n v="21.9"/>
    <n v="66.25"/>
    <n v="0"/>
    <n v="79.5558743849396"/>
  </r>
  <r>
    <x v="0"/>
    <n v="1004"/>
    <x v="1004"/>
    <n v="19.835925072269799"/>
    <n v="5363.6127310524698"/>
    <n v="63.471088493690303"/>
    <n v="23.3"/>
    <n v="67.040000000000006"/>
    <n v="0.44424837827682401"/>
    <n v="79.5558743849396"/>
  </r>
  <r>
    <x v="0"/>
    <n v="1005"/>
    <x v="1005"/>
    <n v="19.835925072269799"/>
    <n v="5537.9644855014103"/>
    <n v="174.351754448935"/>
    <n v="23.58"/>
    <n v="69.23"/>
    <n v="0.44424837827682401"/>
    <n v="79.5558743849396"/>
  </r>
  <r>
    <x v="0"/>
    <n v="1006"/>
    <x v="1006"/>
    <n v="116.834862752991"/>
    <n v="5512.1234805106997"/>
    <n v="-25.8410049907115"/>
    <n v="23.69"/>
    <n v="68.900000000000006"/>
    <n v="0"/>
    <n v="78.306075729429693"/>
  </r>
  <r>
    <x v="0"/>
    <n v="1007"/>
    <x v="1007"/>
    <n v="38.655915491419201"/>
    <n v="5484.8499859599597"/>
    <n v="-27.273494550734501"/>
    <n v="22.9"/>
    <n v="68.56"/>
    <n v="0.391682028770446"/>
    <n v="79.306075729429693"/>
  </r>
  <r>
    <x v="0"/>
    <n v="1008"/>
    <x v="1008"/>
    <n v="43.051165633039901"/>
    <n v="5549.8230406427201"/>
    <n v="64.973054682760406"/>
    <n v="22.61"/>
    <n v="69.38"/>
    <n v="0.19974970817565901"/>
    <n v="79.306075729429693"/>
  </r>
  <r>
    <x v="0"/>
    <n v="1009"/>
    <x v="1009"/>
    <n v="45.289470212893903"/>
    <n v="5496.5912465572901"/>
    <n v="-53.231794085428099"/>
    <n v="21.65"/>
    <n v="68.709999999999994"/>
    <n v="0.100753486156463"/>
    <n v="79.306075729429693"/>
  </r>
  <r>
    <x v="0"/>
    <n v="1010"/>
    <x v="1010"/>
    <n v="58.419621884065101"/>
    <n v="5541.7048810510196"/>
    <n v="45.113634493724"/>
    <n v="21.23"/>
    <n v="69.28"/>
    <n v="0"/>
    <n v="79.146727181971002"/>
  </r>
  <r>
    <x v="0"/>
    <n v="1011"/>
    <x v="1011"/>
    <n v="62.4886060206465"/>
    <n v="5488.7159245805997"/>
    <n v="-52.988956470415303"/>
    <n v="21.05"/>
    <n v="68.61"/>
    <n v="0"/>
    <n v="79.087994731962596"/>
  </r>
  <r>
    <x v="0"/>
    <n v="1012"/>
    <x v="1012"/>
    <n v="62.4886060206465"/>
    <n v="5477.6436053181296"/>
    <n v="-11.072319262474499"/>
    <n v="21.15"/>
    <n v="68.47"/>
    <n v="0"/>
    <n v="79.087994731962596"/>
  </r>
  <r>
    <x v="0"/>
    <n v="1013"/>
    <x v="1013"/>
    <n v="62.4886060206465"/>
    <n v="5563.0586396286499"/>
    <n v="85.415034310519303"/>
    <n v="21.7"/>
    <n v="69.55"/>
    <n v="0"/>
    <n v="79.087994731962596"/>
  </r>
  <r>
    <x v="0"/>
    <n v="1014"/>
    <x v="1014"/>
    <n v="82.5615619747214"/>
    <n v="5430.1912229982599"/>
    <n v="-132.867416630386"/>
    <n v="20.78"/>
    <n v="67.87"/>
    <n v="1.2238916158676101"/>
    <n v="78.417521633207798"/>
  </r>
  <r>
    <x v="0"/>
    <n v="1015"/>
    <x v="1015"/>
    <n v="22.8841997085385"/>
    <n v="5589.6424717545297"/>
    <n v="159.451248756273"/>
    <n v="22.48"/>
    <n v="69.86"/>
    <n v="0.829635709524154"/>
    <n v="79.417521633207798"/>
  </r>
  <r>
    <x v="0"/>
    <n v="1016"/>
    <x v="1016"/>
    <n v="39.062575543957202"/>
    <n v="5290.9985037222305"/>
    <n v="-298.64396803230102"/>
    <n v="22.17"/>
    <n v="66.099999999999994"/>
    <n v="0.10995706915855399"/>
    <n v="79.417521633207798"/>
  </r>
  <r>
    <x v="0"/>
    <n v="1017"/>
    <x v="1017"/>
    <n v="41.500323767202303"/>
    <n v="5160.7537682437696"/>
    <n v="-130.24473547845901"/>
    <n v="21.82"/>
    <n v="64.459999999999994"/>
    <n v="0"/>
    <n v="79.417521633207798"/>
  </r>
  <r>
    <x v="0"/>
    <n v="1018"/>
    <x v="1018"/>
    <n v="41.500323767202303"/>
    <n v="5103.5731526678601"/>
    <n v="-57.180615575908597"/>
    <n v="23.02"/>
    <n v="63.74"/>
    <n v="0"/>
    <n v="79.417521633207798"/>
  </r>
  <r>
    <x v="0"/>
    <n v="1019"/>
    <x v="1019"/>
    <n v="41.500323767202303"/>
    <n v="5171.8722212724197"/>
    <n v="68.299068604557704"/>
    <n v="23.21"/>
    <n v="64.599999999999994"/>
    <n v="0"/>
    <n v="79.417521633207798"/>
  </r>
  <r>
    <x v="0"/>
    <n v="1020"/>
    <x v="1020"/>
    <n v="71.883510547416606"/>
    <n v="5109.3383067290297"/>
    <n v="-62.5339145433908"/>
    <n v="23.25"/>
    <n v="63.8"/>
    <n v="1.90526139736175"/>
    <n v="78.262656249105902"/>
  </r>
  <r>
    <x v="0"/>
    <n v="1021"/>
    <x v="1021"/>
    <n v="27.175475430028801"/>
    <n v="5110.9483458018103"/>
    <n v="1.6100390727824501"/>
    <n v="23.27"/>
    <n v="63.82"/>
    <n v="1.32828140258789"/>
    <n v="79.1736722365021"/>
  </r>
  <r>
    <x v="0"/>
    <n v="1022"/>
    <x v="1022"/>
    <n v="86.134325416820502"/>
    <n v="4993.3595441831503"/>
    <n v="-117.588801618665"/>
    <n v="23.07"/>
    <n v="62.32"/>
    <n v="1.4770656824111901"/>
    <n v="78.195592321455393"/>
  </r>
  <r>
    <x v="0"/>
    <n v="1023"/>
    <x v="1023"/>
    <n v="106.350938159959"/>
    <n v="5034.9210743691601"/>
    <n v="41.561530186012497"/>
    <n v="24.09"/>
    <n v="62.85"/>
    <n v="0"/>
    <n v="78.417981483042198"/>
  </r>
  <r>
    <x v="0"/>
    <n v="1024"/>
    <x v="1024"/>
    <n v="19.410938159959699"/>
    <n v="5103.8505384445798"/>
    <n v="68.929464075416902"/>
    <n v="24.72"/>
    <n v="63.71"/>
    <n v="1"/>
    <n v="79.417981483042198"/>
  </r>
  <r>
    <x v="0"/>
    <n v="1025"/>
    <x v="1025"/>
    <n v="44.130938159959697"/>
    <n v="5020.4616578873802"/>
    <n v="-83.388880557195904"/>
    <n v="24.41"/>
    <n v="62.66"/>
    <n v="0"/>
    <n v="79.417981483042198"/>
  </r>
  <r>
    <x v="0"/>
    <n v="1026"/>
    <x v="1026"/>
    <n v="40.386906738417601"/>
    <n v="4898.3021445901504"/>
    <n v="-122.159513297229"/>
    <n v="25.35"/>
    <n v="61.12"/>
    <n v="0.15338104963302601"/>
    <n v="79.417981483042198"/>
  </r>
  <r>
    <x v="0"/>
    <n v="1027"/>
    <x v="1027"/>
    <n v="15.036906738417599"/>
    <n v="4900.8000221396096"/>
    <n v="2.4978775494546399"/>
    <n v="25.45"/>
    <n v="61.15"/>
    <n v="1.1533810496330199"/>
    <n v="79.417981483042198"/>
  </r>
  <r>
    <x v="0"/>
    <n v="1028"/>
    <x v="1028"/>
    <n v="44.390454451578101"/>
    <n v="4841.2365360273197"/>
    <n v="-59.563486112281602"/>
    <n v="24.67"/>
    <n v="60.4"/>
    <n v="0"/>
    <n v="79.417981483042198"/>
  </r>
  <r>
    <x v="0"/>
    <n v="1029"/>
    <x v="1029"/>
    <n v="52.8262788970641"/>
    <n v="4793.61499490185"/>
    <n v="-47.621541125475197"/>
    <n v="24.3"/>
    <n v="59.8"/>
    <n v="0.43664586544036799"/>
    <n v="79.099970258772302"/>
  </r>
  <r>
    <x v="0"/>
    <n v="1030"/>
    <x v="1030"/>
    <n v="97.433046152131993"/>
    <n v="4859.9652843468502"/>
    <n v="66.3502894449975"/>
    <n v="24.03"/>
    <n v="60.65"/>
    <n v="0.65235584974288896"/>
    <n v="78.266382969915796"/>
  </r>
  <r>
    <x v="0"/>
    <n v="1031"/>
    <x v="1031"/>
    <n v="107.545931633251"/>
    <n v="4897.5771769981702"/>
    <n v="37.611892651319003"/>
    <n v="24.98"/>
    <n v="61.13"/>
    <n v="0"/>
    <n v="78.358109690248895"/>
  </r>
  <r>
    <x v="0"/>
    <n v="1032"/>
    <x v="1032"/>
    <n v="145.974421319501"/>
    <n v="4820.6249975752698"/>
    <n v="-76.952179422899405"/>
    <n v="24.71"/>
    <n v="60.14"/>
    <n v="0"/>
    <n v="77.729474164545493"/>
  </r>
  <r>
    <x v="0"/>
    <n v="1033"/>
    <x v="1033"/>
    <n v="25.694421319501799"/>
    <n v="4954.5705141716999"/>
    <n v="133.94551659643599"/>
    <n v="25.01"/>
    <n v="61.82"/>
    <n v="0"/>
    <n v="79.729474164545493"/>
  </r>
  <r>
    <x v="0"/>
    <n v="1034"/>
    <x v="1034"/>
    <n v="9.34320206476972"/>
    <n v="4943.1403350139999"/>
    <n v="-11.430179157704501"/>
    <n v="24.6"/>
    <n v="61.68"/>
    <n v="0.65378725528716997"/>
    <n v="79.729474164545493"/>
  </r>
  <r>
    <x v="0"/>
    <n v="1035"/>
    <x v="1035"/>
    <n v="25.426368544834101"/>
    <n v="4827.5325974754096"/>
    <n v="-115.607737538591"/>
    <n v="23.9"/>
    <n v="60.23"/>
    <n v="0"/>
    <n v="79.729474164545493"/>
  </r>
  <r>
    <x v="0"/>
    <n v="1036"/>
    <x v="1036"/>
    <n v="19.809000651376699"/>
    <n v="4723.5834345801704"/>
    <n v="-103.949162895231"/>
    <n v="22.62"/>
    <n v="58.93"/>
    <n v="0.23503631353378199"/>
    <n v="79.729474164545493"/>
  </r>
  <r>
    <x v="0"/>
    <n v="1037"/>
    <x v="1037"/>
    <n v="19.809000651376699"/>
    <n v="4801.0408930396898"/>
    <n v="77.457458459510207"/>
    <n v="23.13"/>
    <n v="59.9"/>
    <n v="0.23503631353378199"/>
    <n v="79.729474164545493"/>
  </r>
  <r>
    <x v="0"/>
    <n v="1038"/>
    <x v="1038"/>
    <n v="19.809000651376699"/>
    <n v="4653.1582566442203"/>
    <n v="-147.88263639546801"/>
    <n v="21.5"/>
    <n v="58.05"/>
    <n v="0.23503631353378199"/>
    <n v="79.729474164545493"/>
  </r>
  <r>
    <x v="0"/>
    <n v="1039"/>
    <x v="1039"/>
    <n v="24.862281392353001"/>
    <n v="4648.3744881943403"/>
    <n v="-4.7837684498726896"/>
    <n v="22.74"/>
    <n v="57.99"/>
    <n v="0"/>
    <n v="79.729474164545493"/>
  </r>
  <r>
    <x v="0"/>
    <n v="1040"/>
    <x v="1040"/>
    <n v="24.862281392353001"/>
    <n v="4735.2796150336999"/>
    <n v="86.905126839355006"/>
    <n v="23.81"/>
    <n v="59.08"/>
    <n v="0"/>
    <n v="79.729474164545493"/>
  </r>
  <r>
    <x v="0"/>
    <n v="1041"/>
    <x v="1041"/>
    <n v="24.862281392353001"/>
    <n v="4693.0229937264903"/>
    <n v="-42.2566213072095"/>
    <n v="23.67"/>
    <n v="58.55"/>
    <n v="0"/>
    <n v="79.729474164545493"/>
  </r>
  <r>
    <x v="0"/>
    <n v="1042"/>
    <x v="1042"/>
    <n v="24.862281392353001"/>
    <n v="4680.2662778601598"/>
    <n v="-12.7567158663268"/>
    <n v="21.96"/>
    <n v="58.39"/>
    <n v="0"/>
    <n v="79.729474164545493"/>
  </r>
  <r>
    <x v="0"/>
    <n v="1043"/>
    <x v="1043"/>
    <n v="24.862281392353001"/>
    <n v="4676.27980415194"/>
    <n v="-3.98647370822709"/>
    <n v="21.7"/>
    <n v="58.34"/>
    <n v="0"/>
    <n v="79.729474164545493"/>
  </r>
  <r>
    <x v="0"/>
    <n v="1044"/>
    <x v="1044"/>
    <n v="24.862281392353001"/>
    <n v="4917.8601108705097"/>
    <n v="241.58030671857199"/>
    <n v="23.45"/>
    <n v="61.37"/>
    <n v="0"/>
    <n v="79.729474164545493"/>
  </r>
  <r>
    <x v="0"/>
    <n v="1045"/>
    <x v="1045"/>
    <n v="24.862281392353001"/>
    <n v="5071.7379960080798"/>
    <n v="153.87788513757201"/>
    <n v="24.29"/>
    <n v="63.3"/>
    <n v="0"/>
    <n v="79.729474164545493"/>
  </r>
  <r>
    <x v="0"/>
    <n v="1046"/>
    <x v="1046"/>
    <n v="24.862281392353001"/>
    <n v="5054.1975116918802"/>
    <n v="-17.5404843161995"/>
    <n v="23.53"/>
    <n v="63.08"/>
    <n v="0"/>
    <n v="79.729474164545493"/>
  </r>
  <r>
    <x v="0"/>
    <n v="1047"/>
    <x v="1047"/>
    <n v="64.487538105385696"/>
    <n v="5097.8183334452497"/>
    <n v="43.620821753368503"/>
    <n v="24.07"/>
    <n v="63.63"/>
    <n v="0.34376734495162897"/>
    <n v="78.973067976534296"/>
  </r>
  <r>
    <x v="0"/>
    <n v="1048"/>
    <x v="1048"/>
    <n v="58.4513784263901"/>
    <n v="5025.74817897303"/>
    <n v="-72.070154472217794"/>
    <n v="24.38"/>
    <n v="62.72"/>
    <n v="0"/>
    <n v="79.197971947491098"/>
  </r>
  <r>
    <x v="0"/>
    <n v="1049"/>
    <x v="1049"/>
    <n v="58.4513784263901"/>
    <n v="5123.1616844684504"/>
    <n v="97.413505495414"/>
    <n v="24.66"/>
    <n v="63.95"/>
    <n v="0"/>
    <n v="79.197971947491098"/>
  </r>
  <r>
    <x v="0"/>
    <n v="1050"/>
    <x v="1050"/>
    <n v="139.76685872777"/>
    <n v="5153.7479133832303"/>
    <n v="30.586228914782598"/>
    <n v="25.06"/>
    <n v="64.34"/>
    <n v="0.78091019392013505"/>
    <n v="77.6252944543957"/>
  </r>
  <r>
    <x v="0"/>
    <n v="1051"/>
    <x v="1051"/>
    <n v="82.625475109653905"/>
    <n v="5012.8804410347202"/>
    <n v="-140.867472348511"/>
    <n v="24.72"/>
    <n v="62.54"/>
    <n v="2.7809101939201302"/>
    <n v="77.734423823654595"/>
  </r>
  <r>
    <x v="0"/>
    <n v="1052"/>
    <x v="1052"/>
    <n v="162.88666310174901"/>
    <n v="4978.7145275920502"/>
    <n v="-34.165913442671801"/>
    <n v="24.49"/>
    <n v="62.1"/>
    <n v="0.78091019392013505"/>
    <n v="77.241600222885594"/>
  </r>
  <r>
    <x v="0"/>
    <n v="1053"/>
    <x v="1053"/>
    <n v="182.63968930764699"/>
    <n v="4910.7508261799603"/>
    <n v="-67.963701412081704"/>
    <n v="24.43"/>
    <n v="61.22"/>
    <n v="0"/>
    <n v="77.231478877365504"/>
  </r>
  <r>
    <x v="0"/>
    <n v="1054"/>
    <x v="1054"/>
    <n v="129.00907991571901"/>
    <n v="5009.9473635493796"/>
    <n v="99.196537369415594"/>
    <n v="24.95"/>
    <n v="62.49"/>
    <n v="0"/>
    <n v="78.107509739696894"/>
  </r>
  <r>
    <x v="0"/>
    <n v="1055"/>
    <x v="1055"/>
    <n v="18.4589477150015"/>
    <n v="4981.9905553313902"/>
    <n v="-27.956808217988499"/>
    <n v="24.74"/>
    <n v="62.14"/>
    <n v="0"/>
    <n v="79.876594908535395"/>
  </r>
  <r>
    <x v="0"/>
    <n v="1056"/>
    <x v="1056"/>
    <n v="52.5039926783613"/>
    <n v="4989.2374386409501"/>
    <n v="7.2468833095581404"/>
    <n v="24.85"/>
    <n v="62.23"/>
    <n v="1.4466972351074201"/>
    <n v="78.752740152180195"/>
  </r>
  <r>
    <x v="0"/>
    <n v="1057"/>
    <x v="1057"/>
    <n v="5.5266276566557497"/>
    <n v="4819.4224057543097"/>
    <n v="-169.81503288663799"/>
    <n v="24.92"/>
    <n v="60.1"/>
    <n v="0.83290910720825195"/>
    <n v="79.752740152180195"/>
  </r>
  <r>
    <x v="0"/>
    <n v="1058"/>
    <x v="1058"/>
    <n v="5.5266276566557497"/>
    <n v="4919.3694674263697"/>
    <n v="99.947061672060897"/>
    <n v="24.27"/>
    <n v="61.36"/>
    <n v="0.83290910720825195"/>
    <n v="79.752740152180195"/>
  </r>
  <r>
    <x v="0"/>
    <n v="1059"/>
    <x v="1059"/>
    <n v="25.741331688599999"/>
    <n v="4846.7944738878896"/>
    <n v="-72.574993538482801"/>
    <n v="24.09"/>
    <n v="60.45"/>
    <n v="0"/>
    <n v="79.752740152180195"/>
  </r>
  <r>
    <x v="0"/>
    <n v="1060"/>
    <x v="1060"/>
    <n v="10.5259751526884"/>
    <n v="4749.0287434453303"/>
    <n v="-97.765730442554698"/>
    <n v="23.35"/>
    <n v="59.23"/>
    <n v="0.63160467147827104"/>
    <n v="79.752740152180195"/>
  </r>
  <r>
    <x v="0"/>
    <n v="1061"/>
    <x v="1061"/>
    <n v="38.4353818230204"/>
    <n v="4737.1200230200402"/>
    <n v="-11.908720425292801"/>
    <n v="23.46"/>
    <n v="59.08"/>
    <n v="0.123329818248748"/>
    <n v="79.481911368667994"/>
  </r>
  <r>
    <x v="0"/>
    <n v="1062"/>
    <x v="1062"/>
    <n v="36.963289621310601"/>
    <n v="4765.7353719012299"/>
    <n v="28.615348881185099"/>
    <n v="23.47"/>
    <n v="59.44"/>
    <n v="0.18607884645462"/>
    <n v="79.481911368667994"/>
  </r>
  <r>
    <x v="0"/>
    <n v="1063"/>
    <x v="1063"/>
    <n v="41.3305601476006"/>
    <n v="4834.8846347919698"/>
    <n v="69.149262890741696"/>
    <n v="23.67"/>
    <n v="60.31"/>
    <n v="0"/>
    <n v="79.481911368667994"/>
  </r>
  <r>
    <x v="0"/>
    <n v="1064"/>
    <x v="1064"/>
    <n v="52.860080343323098"/>
    <n v="4841.0961756434899"/>
    <n v="6.2115408515182899"/>
    <n v="24.46"/>
    <n v="60.38"/>
    <n v="0.86710250377654996"/>
    <n v="78.950426764786201"/>
  </r>
  <r>
    <x v="0"/>
    <n v="1065"/>
    <x v="1065"/>
    <n v="68.873148724871101"/>
    <n v="4596.0830689285503"/>
    <n v="-245.013106714933"/>
    <n v="24.07"/>
    <n v="57.28"/>
    <n v="0"/>
    <n v="79.036486037075505"/>
  </r>
  <r>
    <x v="0"/>
    <n v="1066"/>
    <x v="1066"/>
    <n v="140.36599208577201"/>
    <n v="4522.1841299795196"/>
    <n v="-73.898938949034303"/>
    <n v="23.75"/>
    <n v="56.33"/>
    <n v="0"/>
    <n v="77.788356788456397"/>
  </r>
  <r>
    <x v="0"/>
    <n v="1067"/>
    <x v="1067"/>
    <n v="98.213369158344705"/>
    <n v="4531.6085306771702"/>
    <n v="9.4244006976487"/>
    <n v="24.9"/>
    <n v="56.45"/>
    <n v="0"/>
    <n v="78.536672480404306"/>
  </r>
  <r>
    <x v="0"/>
    <n v="1068"/>
    <x v="1068"/>
    <n v="107.13671832128"/>
    <n v="4486.1489442968896"/>
    <n v="-45.459586380274203"/>
    <n v="24.74"/>
    <n v="55.87"/>
    <n v="0"/>
    <n v="78.378597207367406"/>
  </r>
  <r>
    <x v="0"/>
    <n v="1069"/>
    <x v="1069"/>
    <n v="51.266718321280898"/>
    <n v="4593.3100505268403"/>
    <n v="107.161106229946"/>
    <n v="24.56"/>
    <n v="57.22"/>
    <n v="0"/>
    <n v="79.378597207367406"/>
  </r>
  <r>
    <x v="0"/>
    <n v="1070"/>
    <x v="1070"/>
    <n v="51.266718321280898"/>
    <n v="4406.7703470895303"/>
    <n v="-186.539703437312"/>
    <n v="24.1"/>
    <n v="54.87"/>
    <n v="0"/>
    <n v="79.378597207367406"/>
  </r>
  <r>
    <x v="0"/>
    <n v="1071"/>
    <x v="1071"/>
    <n v="51.266718321280898"/>
    <n v="4520.2817410960597"/>
    <n v="113.511394006534"/>
    <n v="24.66"/>
    <n v="56.3"/>
    <n v="0"/>
    <n v="79.378597207367406"/>
  </r>
  <r>
    <x v="0"/>
    <n v="1072"/>
    <x v="1072"/>
    <n v="1.94671832128092"/>
    <n v="4400.8200593129404"/>
    <n v="-119.461681783123"/>
    <n v="24.86"/>
    <n v="54.79"/>
    <n v="2"/>
    <n v="79.378597207367406"/>
  </r>
  <r>
    <x v="0"/>
    <n v="1073"/>
    <x v="1073"/>
    <n v="39.703037729697598"/>
    <n v="4491.4079085653102"/>
    <n v="90.587849252373402"/>
    <n v="25.06"/>
    <n v="55.93"/>
    <n v="0.48124217987060502"/>
    <n v="79.378597207367406"/>
  </r>
  <r>
    <x v="0"/>
    <n v="1074"/>
    <x v="1074"/>
    <n v="48.458686156707202"/>
    <n v="4472.3491339491902"/>
    <n v="-19.058774616122701"/>
    <n v="25"/>
    <n v="55.69"/>
    <n v="0.131854772567749"/>
    <n v="79.378597207367406"/>
  </r>
  <r>
    <x v="0"/>
    <n v="1075"/>
    <x v="1075"/>
    <n v="51.755055470900899"/>
    <n v="4640.6317600288103"/>
    <n v="168.28262607961901"/>
    <n v="25.74"/>
    <n v="57.81"/>
    <n v="0"/>
    <n v="79.378597207367406"/>
  </r>
  <r>
    <x v="0"/>
    <n v="1076"/>
    <x v="1076"/>
    <n v="64.777857494192503"/>
    <n v="4547.2308327672499"/>
    <n v="-93.400927261562103"/>
    <n v="26.11"/>
    <n v="56.63"/>
    <n v="0"/>
    <n v="79.153328187763606"/>
  </r>
  <r>
    <x v="0"/>
    <n v="1077"/>
    <x v="1077"/>
    <n v="8.1478574941925697"/>
    <n v="4526.3909674384304"/>
    <n v="-20.839865328817702"/>
    <n v="25.41"/>
    <n v="56.37"/>
    <n v="0"/>
    <n v="80.153328187763606"/>
  </r>
  <r>
    <x v="0"/>
    <n v="1078"/>
    <x v="1078"/>
    <n v="10.7169215236477"/>
    <n v="4592.8804025654299"/>
    <n v="66.489435127004896"/>
    <n v="24.98"/>
    <n v="57.2"/>
    <n v="0"/>
    <n v="80.1077531650662"/>
  </r>
  <r>
    <x v="0"/>
    <n v="1079"/>
    <x v="1079"/>
    <n v="10.7169215236477"/>
    <n v="4463.9069199696796"/>
    <n v="-128.973482595756"/>
    <n v="24.53"/>
    <n v="55.59"/>
    <n v="0"/>
    <n v="80.1077531650662"/>
  </r>
  <r>
    <x v="0"/>
    <n v="1080"/>
    <x v="1080"/>
    <n v="10.7169215236477"/>
    <n v="4335.73451490557"/>
    <n v="-128.17240506410599"/>
    <n v="24.25"/>
    <n v="53.99"/>
    <n v="0"/>
    <n v="80.1077531650662"/>
  </r>
  <r>
    <x v="0"/>
    <n v="1081"/>
    <x v="1081"/>
    <n v="10.7169215236477"/>
    <n v="4258.0299943354603"/>
    <n v="-77.704520570114198"/>
    <n v="23.77"/>
    <n v="53.02"/>
    <n v="0"/>
    <n v="80.1077531650662"/>
  </r>
  <r>
    <x v="0"/>
    <n v="1082"/>
    <x v="1082"/>
    <n v="10.7169215236477"/>
    <n v="4314.90649908265"/>
    <n v="56.876504747197004"/>
    <n v="24.12"/>
    <n v="53.73"/>
    <n v="0"/>
    <n v="80.1077531650662"/>
  </r>
  <r>
    <x v="0"/>
    <n v="1083"/>
    <x v="1083"/>
    <n v="80.297608688907999"/>
    <n v="4139.1540735181998"/>
    <n v="-175.75242556445301"/>
    <n v="23.01"/>
    <n v="51.5"/>
    <n v="0"/>
    <n v="78.812746889889198"/>
  </r>
  <r>
    <x v="0"/>
    <n v="1084"/>
    <x v="1084"/>
    <n v="71.491062447863001"/>
    <n v="4197.6020468811503"/>
    <n v="58.447973362952297"/>
    <n v="23.96"/>
    <n v="52.24"/>
    <n v="0"/>
    <n v="78.983747787773595"/>
  </r>
  <r>
    <x v="0"/>
    <n v="1085"/>
    <x v="1085"/>
    <n v="89.909238149958099"/>
    <n v="4199.1746704679599"/>
    <n v="1.5726235868032701"/>
    <n v="24.27"/>
    <n v="52.26"/>
    <n v="0"/>
    <n v="78.631179340183706"/>
  </r>
  <r>
    <x v="0"/>
    <n v="1086"/>
    <x v="1086"/>
    <n v="95.341519983845203"/>
    <n v="4237.65301420575"/>
    <n v="38.478343737796401"/>
    <n v="23.98"/>
    <n v="52.75"/>
    <n v="0"/>
    <n v="78.527232117950902"/>
  </r>
  <r>
    <x v="0"/>
    <n v="1087"/>
    <x v="1087"/>
    <n v="42.591519983845203"/>
    <n v="4115.1810767441102"/>
    <n v="-122.471937461644"/>
    <n v="23.69"/>
    <n v="51.21"/>
    <n v="0"/>
    <n v="79.527232117950902"/>
  </r>
  <r>
    <x v="0"/>
    <n v="1088"/>
    <x v="1088"/>
    <n v="42.591519983845203"/>
    <n v="3983.96114374949"/>
    <n v="-131.219932994619"/>
    <n v="23.51"/>
    <n v="49.56"/>
    <n v="0"/>
    <n v="79.527232117950902"/>
  </r>
  <r>
    <x v="0"/>
    <n v="1089"/>
    <x v="1089"/>
    <n v="42.591519983845203"/>
    <n v="3909.2055455586101"/>
    <n v="-74.755598190874395"/>
    <n v="22.65"/>
    <n v="48.62"/>
    <n v="0"/>
    <n v="79.527232117950902"/>
  </r>
  <r>
    <x v="0"/>
    <n v="1090"/>
    <x v="1090"/>
    <n v="39.086663579183003"/>
    <n v="3976.77583969539"/>
    <n v="67.570294136778102"/>
    <n v="22.47"/>
    <n v="49.47"/>
    <n v="0.15473979711532501"/>
    <n v="79.527232117950902"/>
  </r>
  <r>
    <x v="0"/>
    <n v="1091"/>
    <x v="1091"/>
    <n v="42.563666820364404"/>
    <n v="4414.1756163441196"/>
    <n v="437.39977664872902"/>
    <n v="24.37"/>
    <n v="54.97"/>
    <n v="0"/>
    <n v="79.527232117950902"/>
  </r>
  <r>
    <x v="0"/>
    <n v="1092"/>
    <x v="1092"/>
    <n v="42.563666820364404"/>
    <n v="4187.5230048079602"/>
    <n v="-226.65261153616001"/>
    <n v="24.19"/>
    <n v="52.12"/>
    <n v="0"/>
    <n v="79.527232117950902"/>
  </r>
  <r>
    <x v="0"/>
    <n v="1093"/>
    <x v="1093"/>
    <n v="54.274551334815399"/>
    <n v="4023.3687214901101"/>
    <n v="-164.15428331784801"/>
    <n v="23.32"/>
    <n v="50.05"/>
    <n v="2.1791994571685701E-2"/>
    <n v="79.292427189648095"/>
  </r>
  <r>
    <x v="0"/>
    <n v="1094"/>
    <x v="1094"/>
    <n v="39.126829405265198"/>
    <n v="4233.1169670482504"/>
    <n v="209.748245558142"/>
    <n v="23.94"/>
    <n v="52.69"/>
    <n v="0.67135125398635798"/>
    <n v="79.292427189648095"/>
  </r>
  <r>
    <x v="0"/>
    <n v="1095"/>
    <x v="1095"/>
    <n v="160.57897842569801"/>
    <n v="4402.3873825935798"/>
    <n v="169.270415545329"/>
    <n v="25.61"/>
    <n v="54.88"/>
    <n v="0"/>
    <n v="77.292427189648095"/>
  </r>
  <r>
    <x v="0"/>
    <n v="1096"/>
    <x v="1096"/>
    <n v="164.835177241998"/>
    <n v="4392.3494491625397"/>
    <n v="-10.037933431043699"/>
    <n v="25.28"/>
    <n v="54.75"/>
    <n v="0"/>
    <n v="77.214872546493993"/>
  </r>
  <r>
    <x v="0"/>
    <n v="1097"/>
    <x v="1097"/>
    <n v="191.549856485562"/>
    <n v="4467.9232247814398"/>
    <n v="75.573775618895496"/>
    <n v="25.21"/>
    <n v="55.74"/>
    <n v="0.73207211494445801"/>
    <n v="76.388909764587794"/>
  </r>
  <r>
    <x v="0"/>
    <n v="1098"/>
    <x v="1098"/>
    <n v="165.95870702667699"/>
    <n v="4490.1360101295104"/>
    <n v="22.2127853480733"/>
    <n v="25.01"/>
    <n v="56.03"/>
    <n v="0.51081347465515103"/>
    <n v="76.948096700012599"/>
  </r>
  <r>
    <x v="0"/>
    <n v="1099"/>
    <x v="1099"/>
    <n v="66.674152027802904"/>
    <n v="4330.6608547954802"/>
    <n v="-159.475155334026"/>
    <n v="24.74"/>
    <n v="54.01"/>
    <n v="0"/>
    <n v="78.948096700012599"/>
  </r>
  <r>
    <x v="0"/>
    <n v="1100"/>
    <x v="1100"/>
    <n v="12.664152027802899"/>
    <n v="4185.1553188014605"/>
    <n v="-145.50553599402301"/>
    <n v="23.46"/>
    <n v="52.19"/>
    <n v="0"/>
    <n v="79.948096700012599"/>
  </r>
  <r>
    <x v="0"/>
    <n v="1101"/>
    <x v="1101"/>
    <n v="12.664152027802899"/>
    <n v="4305.0774638514804"/>
    <n v="119.922145050019"/>
    <n v="24.32"/>
    <n v="53.69"/>
    <n v="0"/>
    <n v="79.948096700012599"/>
  </r>
  <r>
    <x v="0"/>
    <n v="1102"/>
    <x v="1102"/>
    <n v="12.664152027802899"/>
    <n v="4395.4188131224901"/>
    <n v="90.341349271015105"/>
    <n v="25.18"/>
    <n v="54.82"/>
    <n v="0"/>
    <n v="79.948096700012599"/>
  </r>
  <r>
    <x v="0"/>
    <n v="1103"/>
    <x v="1103"/>
    <n v="4.0404905204348402"/>
    <n v="4270.1409221473205"/>
    <n v="-125.277890975177"/>
    <n v="24.15"/>
    <n v="53.26"/>
    <n v="1"/>
    <n v="79.646083958446894"/>
  </r>
  <r>
    <x v="0"/>
    <n v="1104"/>
    <x v="1104"/>
    <n v="42.667567252354999"/>
    <n v="4195.8507961134401"/>
    <n v="-74.290126033871204"/>
    <n v="23.98"/>
    <n v="52.32"/>
    <n v="1.2554475069046001"/>
    <n v="78.804999954998493"/>
  </r>
  <r>
    <x v="0"/>
    <n v="1105"/>
    <x v="1105"/>
    <n v="20.4531984679274"/>
    <n v="4174.3034461255902"/>
    <n v="-21.547349987850701"/>
    <n v="23.98"/>
    <n v="52.05"/>
    <n v="0"/>
    <n v="79.804999954998493"/>
  </r>
  <r>
    <x v="0"/>
    <n v="1106"/>
    <x v="1106"/>
    <n v="20.4531984679274"/>
    <n v="4221.3883960990397"/>
    <n v="47.084949973449497"/>
    <n v="24.2"/>
    <n v="52.64"/>
    <n v="0"/>
    <n v="79.804999954998493"/>
  </r>
  <r>
    <x v="0"/>
    <n v="1107"/>
    <x v="1107"/>
    <n v="20.4531984679274"/>
    <n v="4083.3257461768999"/>
    <n v="-138.06264992214699"/>
    <n v="23.3"/>
    <n v="50.91"/>
    <n v="0"/>
    <n v="79.804999954998493"/>
  </r>
  <r>
    <x v="0"/>
    <n v="1108"/>
    <x v="1108"/>
    <n v="20.4531984679274"/>
    <n v="3964.41629624395"/>
    <n v="-118.909449932947"/>
    <n v="22.91"/>
    <n v="49.42"/>
    <n v="0"/>
    <n v="79.804999954998493"/>
  </r>
  <r>
    <x v="0"/>
    <n v="1109"/>
    <x v="1109"/>
    <n v="20.4531984679274"/>
    <n v="4009.10709621875"/>
    <n v="44.690799974798601"/>
    <n v="22.78"/>
    <n v="49.98"/>
    <n v="0"/>
    <n v="79.804999954998493"/>
  </r>
  <r>
    <x v="0"/>
    <n v="1110"/>
    <x v="1110"/>
    <n v="20.4531984679274"/>
    <n v="4143.1794961431397"/>
    <n v="134.072399924396"/>
    <n v="22.72"/>
    <n v="51.66"/>
    <n v="0"/>
    <n v="79.804999954998493"/>
  </r>
  <r>
    <x v="0"/>
    <n v="1111"/>
    <x v="1111"/>
    <n v="77.840366284089498"/>
    <n v="4162.0515184590004"/>
    <n v="18.872022315860701"/>
    <n v="22.16"/>
    <n v="51.9"/>
    <n v="2.1892547607421799E-2"/>
    <n v="78.684508927166405"/>
  </r>
  <r>
    <x v="0"/>
    <n v="1112"/>
    <x v="1112"/>
    <n v="66.781249411540401"/>
    <n v="4168.3640737870201"/>
    <n v="6.3125553280115101"/>
    <n v="21.4"/>
    <n v="51.98"/>
    <n v="0"/>
    <n v="78.906941600143895"/>
  </r>
  <r>
    <x v="0"/>
    <n v="1113"/>
    <x v="1113"/>
    <n v="78.180831599669901"/>
    <n v="4234.1431592982799"/>
    <n v="65.779085511266203"/>
    <n v="21.48"/>
    <n v="52.82"/>
    <n v="1.19825863838195"/>
    <n v="78.194315262138801"/>
  </r>
  <r>
    <x v="0"/>
    <n v="1114"/>
    <x v="1114"/>
    <n v="92.267321827846004"/>
    <n v="4213.95053036025"/>
    <n v="-20.192628938032598"/>
    <n v="20.46"/>
    <n v="52.57"/>
    <n v="0.64127004146575906"/>
    <n v="78.154133982956395"/>
  </r>
  <r>
    <x v="0"/>
    <n v="1115"/>
    <x v="1115"/>
    <n v="68.394401232438497"/>
    <n v="4448.1582858007996"/>
    <n v="234.20775544054601"/>
    <n v="20.09"/>
    <n v="55.54"/>
    <n v="0"/>
    <n v="78.857830114662605"/>
  </r>
  <r>
    <x v="0"/>
    <n v="1116"/>
    <x v="1116"/>
    <n v="12.8544012324385"/>
    <n v="4342.7459500494397"/>
    <n v="-105.41233575135399"/>
    <n v="19.54"/>
    <n v="54.22"/>
    <n v="0"/>
    <n v="79.857830114662605"/>
  </r>
  <r>
    <x v="0"/>
    <n v="1117"/>
    <x v="1117"/>
    <n v="12.8544012324385"/>
    <n v="4424.9995150675404"/>
    <n v="82.253565018102506"/>
    <n v="20.100000000000001"/>
    <n v="55.25"/>
    <n v="0"/>
    <n v="79.857830114662605"/>
  </r>
  <r>
    <x v="0"/>
    <n v="1118"/>
    <x v="1118"/>
    <n v="12.8544012324385"/>
    <n v="4459.3383820168501"/>
    <n v="34.3388669493051"/>
    <n v="20.54"/>
    <n v="55.68"/>
    <n v="0"/>
    <n v="79.857830114662605"/>
  </r>
  <r>
    <x v="0"/>
    <n v="1119"/>
    <x v="1119"/>
    <n v="12.8544012324385"/>
    <n v="4484.0943093524002"/>
    <n v="24.755927335545401"/>
    <n v="20.149999999999999"/>
    <n v="55.99"/>
    <n v="0"/>
    <n v="79.857830114662605"/>
  </r>
  <r>
    <x v="0"/>
    <n v="1120"/>
    <x v="1120"/>
    <n v="52.556960465150297"/>
    <n v="4351.3166191853397"/>
    <n v="-132.777690167054"/>
    <n v="17.12"/>
    <n v="54.36"/>
    <n v="1.5410013198852499"/>
    <n v="78.594144888222203"/>
  </r>
  <r>
    <x v="0"/>
    <n v="1121"/>
    <x v="1121"/>
    <n v="9.7266541831068807"/>
    <n v="4330.6267149138303"/>
    <n v="-20.689904271512201"/>
    <n v="17.11"/>
    <n v="54.1"/>
    <n v="1.0518463253974899"/>
    <n v="79.536099262535501"/>
  </r>
  <r>
    <x v="0"/>
    <n v="1122"/>
    <x v="1122"/>
    <n v="27.723744810657902"/>
    <n v="4185.8710142560103"/>
    <n v="-144.755700657815"/>
    <n v="16.850000000000001"/>
    <n v="52.28"/>
    <n v="0"/>
    <n v="79.536099262535501"/>
  </r>
  <r>
    <x v="0"/>
    <n v="1123"/>
    <x v="1123"/>
    <n v="26.952863971429299"/>
    <n v="4335.4180957035496"/>
    <n v="149.54708144754099"/>
    <n v="17.27"/>
    <n v="54.16"/>
    <n v="4.5749604701995801E-2"/>
    <n v="79.536099262535501"/>
  </r>
  <r>
    <x v="0"/>
    <n v="1124"/>
    <x v="1124"/>
    <n v="27.742959644632801"/>
    <n v="4239.1794155958896"/>
    <n v="-96.238680107667193"/>
    <n v="17.14"/>
    <n v="52.95"/>
    <n v="0"/>
    <n v="79.536099262535501"/>
  </r>
  <r>
    <x v="0"/>
    <n v="1125"/>
    <x v="1125"/>
    <n v="32.0562318794302"/>
    <n v="4332.9358907004298"/>
    <n v="93.756475104540101"/>
    <n v="16.55"/>
    <n v="54.13"/>
    <n v="0"/>
    <n v="79.454639919102107"/>
  </r>
  <r>
    <x v="0"/>
    <n v="1126"/>
    <x v="1126"/>
    <n v="29.364883571105398"/>
    <n v="4395.7879920454197"/>
    <n v="62.852101344989002"/>
    <n v="17.059999999999999"/>
    <n v="54.92"/>
    <n v="0.162619233131408"/>
    <n v="79.454639919102107"/>
  </r>
  <r>
    <x v="0"/>
    <n v="1127"/>
    <x v="1127"/>
    <n v="37.583726349311299"/>
    <n v="4378.3297812214296"/>
    <n v="-17.458210823983698"/>
    <n v="17.72"/>
    <n v="54.7"/>
    <n v="0"/>
    <n v="79.355503745377007"/>
  </r>
  <r>
    <x v="0"/>
    <n v="1128"/>
    <x v="1128"/>
    <n v="98.973939803080995"/>
    <n v="4218.7344482892604"/>
    <n v="-159.59533293217501"/>
    <n v="17.059999999999999"/>
    <n v="52.66"/>
    <n v="0.45310050249099698"/>
    <n v="78.086415000259805"/>
  </r>
  <r>
    <x v="0"/>
    <n v="1129"/>
    <x v="1129"/>
    <n v="43.000298513608399"/>
    <n v="4121.9931709871998"/>
    <n v="-96.741277302055096"/>
    <n v="16.940000000000001"/>
    <n v="51.44"/>
    <n v="0"/>
    <n v="79.296128936111899"/>
  </r>
  <r>
    <x v="0"/>
    <n v="1130"/>
    <x v="1130"/>
    <n v="55.784406407313803"/>
    <n v="4153.68843353374"/>
    <n v="31.6952625465401"/>
    <n v="17.55"/>
    <n v="51.84"/>
    <n v="0.15936654806136999"/>
    <n v="78.995122380554605"/>
  </r>
  <r>
    <x v="0"/>
    <n v="1131"/>
    <x v="1131"/>
    <n v="115.129887097316"/>
    <n v="4388.4234798069901"/>
    <n v="234.73504627324499"/>
    <n v="18.739999999999998"/>
    <n v="54.85"/>
    <n v="1.42186731100082"/>
    <n v="77.4229316189885"/>
  </r>
  <r>
    <x v="0"/>
    <n v="1132"/>
    <x v="1132"/>
    <n v="101.50454629107"/>
    <n v="4237.4191467185101"/>
    <n v="-151.00433308847201"/>
    <n v="18.010000000000002"/>
    <n v="52.92"/>
    <n v="2.2813646197319"/>
    <n v="77.377687521278801"/>
  </r>
  <r>
    <x v="0"/>
    <n v="1133"/>
    <x v="1133"/>
    <n v="177.164363594489"/>
    <n v="4258.69256361714"/>
    <n v="21.273416898623498"/>
    <n v="17.53"/>
    <n v="53.21"/>
    <n v="1.6876900792121801"/>
    <n v="76.150028057396398"/>
  </r>
  <r>
    <x v="0"/>
    <n v="1134"/>
    <x v="1134"/>
    <n v="189.31471099062401"/>
    <n v="4184.7556685755999"/>
    <n v="-73.936895041540893"/>
    <n v="17.32"/>
    <n v="52.24"/>
    <n v="2.2494565844535801"/>
    <n v="75.736607380211296"/>
  </r>
  <r>
    <x v="0"/>
    <n v="1135"/>
    <x v="1135"/>
    <n v="150.005217472749"/>
    <n v="4237.6163826710599"/>
    <n v="52.860714095458199"/>
    <n v="18.3"/>
    <n v="52.91"/>
    <n v="1.4690509438514701"/>
    <n v="76.747827120125294"/>
  </r>
  <r>
    <x v="0"/>
    <n v="1136"/>
    <x v="1136"/>
    <n v="160.96040408207699"/>
    <n v="4156.6204207959599"/>
    <n v="-80.995961875095404"/>
    <n v="17.5"/>
    <n v="51.86"/>
    <n v="0.21665579080581601"/>
    <n v="76.973940230905995"/>
  </r>
  <r>
    <x v="0"/>
    <n v="1137"/>
    <x v="1137"/>
    <n v="113.56737163974501"/>
    <n v="4151.9427658991299"/>
    <n v="-4.6776548968255103"/>
    <n v="18.23"/>
    <n v="51.8"/>
    <n v="0"/>
    <n v="77.960914947092505"/>
  </r>
  <r>
    <x v="0"/>
    <n v="1138"/>
    <x v="1138"/>
    <n v="54.269377264516798"/>
    <n v="4108.4346507688397"/>
    <n v="-43.5081151302902"/>
    <n v="17.86"/>
    <n v="51.25"/>
    <n v="0"/>
    <n v="79.105663873255196"/>
  </r>
  <r>
    <x v="0"/>
    <n v="1139"/>
    <x v="1139"/>
    <n v="50.554121405618602"/>
    <n v="4167.3000117440397"/>
    <n v="58.865360975190903"/>
    <n v="15.63"/>
    <n v="52"/>
    <n v="0.20802104473114"/>
    <n v="79.105663873255196"/>
  </r>
  <r>
    <x v="0"/>
    <n v="1140"/>
    <x v="1140"/>
    <n v="22.5349551041297"/>
    <n v="4096.3607636592396"/>
    <n v="-70.939248084799104"/>
    <n v="14.99"/>
    <n v="51.11"/>
    <n v="0"/>
    <n v="79.707020319998193"/>
  </r>
  <r>
    <x v="0"/>
    <n v="1141"/>
    <x v="1141"/>
    <n v="14.7702216710023"/>
    <n v="3972.7993423364901"/>
    <n v="-123.56142132274699"/>
    <n v="14.96"/>
    <n v="49.56"/>
    <n v="0.517994225025177"/>
    <n v="79.707020319998193"/>
  </r>
  <r>
    <x v="0"/>
    <n v="1142"/>
    <x v="1142"/>
    <n v="22.519415277379"/>
    <n v="3809.3999506804898"/>
    <n v="-163.399391655996"/>
    <n v="14.92"/>
    <n v="47.51"/>
    <n v="0"/>
    <n v="79.707020319998193"/>
  </r>
  <r>
    <x v="0"/>
    <n v="1143"/>
    <x v="1143"/>
    <n v="25.401881823676"/>
    <n v="3450.99137754103"/>
    <n v="-358.40857313945799"/>
    <n v="14.47"/>
    <n v="43.01"/>
    <n v="0"/>
    <n v="79.646349586546407"/>
  </r>
  <r>
    <x v="0"/>
    <n v="1144"/>
    <x v="1144"/>
    <n v="35.129256273644401"/>
    <n v="3706.7243705770902"/>
    <n v="255.732993036061"/>
    <n v="15.2"/>
    <n v="46.23"/>
    <n v="0"/>
    <n v="79.4201841726899"/>
  </r>
  <r>
    <x v="0"/>
    <n v="1145"/>
    <x v="1145"/>
    <n v="35.129256273644401"/>
    <n v="3436.6957443899501"/>
    <n v="-270.02862618714499"/>
    <n v="14.36"/>
    <n v="42.83"/>
    <n v="0"/>
    <n v="79.4201841726899"/>
  </r>
  <r>
    <x v="0"/>
    <n v="1146"/>
    <x v="1146"/>
    <n v="35.129256273644401"/>
    <n v="3636.8346085051298"/>
    <n v="200.138864115178"/>
    <n v="14.34"/>
    <n v="45.35"/>
    <n v="0"/>
    <n v="79.4201841726899"/>
  </r>
  <r>
    <x v="0"/>
    <n v="1147"/>
    <x v="1147"/>
    <n v="35.129256273644401"/>
    <n v="3867.15314260593"/>
    <n v="230.31853410080001"/>
    <n v="15.02"/>
    <n v="48.25"/>
    <n v="0"/>
    <n v="79.4201841726899"/>
  </r>
  <r>
    <x v="0"/>
    <n v="1148"/>
    <x v="1148"/>
    <n v="35.129256273644401"/>
    <n v="3855.2401149800198"/>
    <n v="-11.9130276259033"/>
    <n v="15.43"/>
    <n v="48.1"/>
    <n v="0"/>
    <n v="79.4201841726899"/>
  </r>
  <r>
    <x v="0"/>
    <n v="1149"/>
    <x v="1149"/>
    <n v="31.711372715371098"/>
    <n v="3845.6720363527402"/>
    <n v="-9.5680786272887399"/>
    <n v="15.26"/>
    <n v="47.98"/>
    <n v="0.221508979797363"/>
    <n v="79.4201841726899"/>
  </r>
  <r>
    <x v="0"/>
    <n v="1150"/>
    <x v="1150"/>
    <n v="74.057630235093001"/>
    <n v="3670.3760770854901"/>
    <n v="-175.29595926724301"/>
    <n v="14.8"/>
    <n v="45.75"/>
    <n v="0"/>
    <n v="78.6080534830689"/>
  </r>
  <r>
    <x v="0"/>
    <n v="1151"/>
    <x v="1151"/>
    <n v="28.307630235093001"/>
    <n v="3563.7012854181799"/>
    <n v="-106.67479166731199"/>
    <n v="14.45"/>
    <n v="44.41"/>
    <n v="0"/>
    <n v="79.6080534830689"/>
  </r>
  <r>
    <x v="0"/>
    <n v="1152"/>
    <x v="1152"/>
    <n v="16.397923821347199"/>
    <n v="3529.82330834603"/>
    <n v="-33.877977072148902"/>
    <n v="13.99"/>
    <n v="43.99"/>
    <n v="1.0204706192016599"/>
    <n v="79.544191874563694"/>
  </r>
  <r>
    <x v="0"/>
    <n v="1153"/>
    <x v="1153"/>
    <n v="48.283350422518602"/>
    <n v="3663.43661321437"/>
    <n v="133.61330486834001"/>
    <n v="14.74"/>
    <n v="45.67"/>
    <n v="3.0204706192016602"/>
    <n v="78.1833047047257"/>
  </r>
  <r>
    <x v="0"/>
    <n v="1154"/>
    <x v="1154"/>
    <n v="32.093350422518697"/>
    <n v="3776.1728423746499"/>
    <n v="112.736229160278"/>
    <n v="15.03"/>
    <n v="47.09"/>
    <n v="1.0204706192016599"/>
    <n v="79.1833047047257"/>
  </r>
  <r>
    <x v="0"/>
    <n v="1155"/>
    <x v="1155"/>
    <n v="19.381960336702299"/>
    <n v="3920.7903323293299"/>
    <n v="144.617489954679"/>
    <n v="15.3"/>
    <n v="48.91"/>
    <n v="1.8662051558494499"/>
    <n v="79.1833047047257"/>
  </r>
  <r>
    <x v="0"/>
    <n v="1156"/>
    <x v="1156"/>
    <n v="47.934899221198997"/>
    <n v="3858.2355216126002"/>
    <n v="-62.5548107167333"/>
    <n v="15"/>
    <n v="48.12"/>
    <n v="0"/>
    <n v="79.1833047047257"/>
  </r>
  <r>
    <x v="0"/>
    <n v="1157"/>
    <x v="1157"/>
    <n v="47.934899221198997"/>
    <n v="3885.94967825925"/>
    <n v="27.714156646653901"/>
    <n v="14.99"/>
    <n v="48.47"/>
    <n v="0"/>
    <n v="79.1833047047257"/>
  </r>
  <r>
    <x v="0"/>
    <n v="1158"/>
    <x v="1158"/>
    <n v="47.934899221198997"/>
    <n v="3774.3012186255901"/>
    <n v="-111.648459633662"/>
    <n v="14.59"/>
    <n v="47.06"/>
    <n v="0"/>
    <n v="79.1833047047257"/>
  </r>
  <r>
    <x v="0"/>
    <n v="1159"/>
    <x v="1159"/>
    <n v="9.8533025975398605"/>
    <n v="3986.2813923925701"/>
    <n v="211.98017376698499"/>
    <n v="15.17"/>
    <n v="49.71"/>
    <n v="0"/>
    <n v="79.992518402635994"/>
  </r>
  <r>
    <x v="0"/>
    <n v="1160"/>
    <x v="1160"/>
    <n v="9.8533025975398605"/>
    <n v="3991.08094349673"/>
    <n v="4.7995511041585797"/>
    <n v="15.61"/>
    <n v="49.77"/>
    <n v="0"/>
    <n v="79.992518402635994"/>
  </r>
  <r>
    <x v="0"/>
    <n v="1161"/>
    <x v="1161"/>
    <n v="9.8533025975398605"/>
    <n v="4009.4792227293401"/>
    <n v="18.398279232606001"/>
    <n v="15.81"/>
    <n v="50"/>
    <n v="0"/>
    <n v="79.992518402635994"/>
  </r>
  <r>
    <x v="0"/>
    <n v="1162"/>
    <x v="1162"/>
    <n v="9.8533025975398605"/>
    <n v="4169.4642595346104"/>
    <n v="159.98503680527199"/>
    <n v="15.98"/>
    <n v="52"/>
    <n v="0"/>
    <n v="79.992518402635994"/>
  </r>
  <r>
    <x v="0"/>
    <n v="1163"/>
    <x v="1163"/>
    <n v="9.8533025975398605"/>
    <n v="4092.6714418680799"/>
    <n v="-76.792817666530894"/>
    <n v="15.91"/>
    <n v="51.04"/>
    <n v="0"/>
    <n v="79.992518402635994"/>
  </r>
  <r>
    <x v="0"/>
    <n v="1164"/>
    <x v="1164"/>
    <n v="9.8533025975398605"/>
    <n v="4191.8621646873498"/>
    <n v="99.190722819269396"/>
    <n v="16.12"/>
    <n v="52.28"/>
    <n v="0"/>
    <n v="79.992518402635994"/>
  </r>
  <r>
    <x v="0"/>
    <n v="1165"/>
    <x v="1165"/>
    <n v="9.8533025975398605"/>
    <n v="4267.8550571698497"/>
    <n v="75.992892482503507"/>
    <n v="15.97"/>
    <n v="53.23"/>
    <n v="0"/>
    <n v="79.992518402635994"/>
  </r>
  <r>
    <x v="0"/>
    <n v="1166"/>
    <x v="1166"/>
    <n v="9.8533025975398605"/>
    <n v="4187.0626135831899"/>
    <n v="-80.7924435866625"/>
    <n v="15.73"/>
    <n v="52.22"/>
    <n v="0"/>
    <n v="79.992518402635994"/>
  </r>
  <r>
    <x v="0"/>
    <n v="1167"/>
    <x v="1167"/>
    <n v="20.406141782539301"/>
    <n v="4177.4877614840698"/>
    <n v="-9.5748520991201005"/>
    <n v="15.53"/>
    <n v="52.1"/>
    <n v="0"/>
    <n v="79.790434159338403"/>
  </r>
  <r>
    <x v="0"/>
    <n v="1168"/>
    <x v="1168"/>
    <n v="20.406141782539301"/>
    <n v="4076.9518144433"/>
    <n v="-100.535947040767"/>
    <n v="14.85"/>
    <n v="50.84"/>
    <n v="0"/>
    <n v="79.790434159338403"/>
  </r>
  <r>
    <x v="0"/>
    <n v="1169"/>
    <x v="1169"/>
    <n v="20.406141782539301"/>
    <n v="3960.4577805706699"/>
    <n v="-116.49403387263401"/>
    <n v="14.7"/>
    <n v="49.38"/>
    <n v="0"/>
    <n v="79.790434159338403"/>
  </r>
  <r>
    <x v="0"/>
    <n v="1170"/>
    <x v="1170"/>
    <n v="20.406141782539301"/>
    <n v="4056.2063015618701"/>
    <n v="95.748520991205993"/>
    <n v="14.7"/>
    <n v="50.58"/>
    <n v="0"/>
    <n v="79.790434159338403"/>
  </r>
  <r>
    <x v="0"/>
    <n v="1171"/>
    <x v="1171"/>
    <n v="5.7061417825393299"/>
    <n v="3936.5706503228698"/>
    <n v="-119.635651239007"/>
    <n v="14.75"/>
    <n v="49.08"/>
    <n v="1"/>
    <n v="79.790434159338403"/>
  </r>
  <r>
    <x v="0"/>
    <n v="1172"/>
    <x v="1172"/>
    <n v="20.456141782539301"/>
    <n v="3772.2023559546301"/>
    <n v="-164.368294368237"/>
    <n v="14.05"/>
    <n v="47.02"/>
    <n v="0"/>
    <n v="79.790434159338403"/>
  </r>
  <r>
    <x v="0"/>
    <n v="1173"/>
    <x v="1173"/>
    <n v="13.3951140500478"/>
    <n v="3867.36907523235"/>
    <n v="95.166719277724496"/>
    <n v="14.48"/>
    <n v="48.21"/>
    <n v="0.50256425142288197"/>
    <n v="79.790434159338403"/>
  </r>
  <r>
    <x v="0"/>
    <n v="1174"/>
    <x v="1174"/>
    <n v="20.6722444106511"/>
    <n v="3683.8510766658801"/>
    <n v="-183.51799856647801"/>
    <n v="14.18"/>
    <n v="45.91"/>
    <n v="0"/>
    <n v="79.790434159338403"/>
  </r>
  <r>
    <x v="0"/>
    <n v="1175"/>
    <x v="1175"/>
    <n v="20.6722444106511"/>
    <n v="3836.2508059102101"/>
    <n v="152.39972924433599"/>
    <n v="14.38"/>
    <n v="47.82"/>
    <n v="0"/>
    <n v="79.790434159338403"/>
  </r>
  <r>
    <x v="0"/>
    <n v="1176"/>
    <x v="1176"/>
    <n v="20.6722444106511"/>
    <n v="3906.4663879704299"/>
    <n v="70.215582060218296"/>
    <n v="14.37"/>
    <n v="48.7"/>
    <n v="0"/>
    <n v="79.790434159338403"/>
  </r>
  <r>
    <x v="0"/>
    <n v="1177"/>
    <x v="1177"/>
    <n v="20.6722444106511"/>
    <n v="3993.4379612041098"/>
    <n v="86.971573233678498"/>
    <n v="14.33"/>
    <n v="49.79"/>
    <n v="0"/>
    <n v="79.790434159338403"/>
  </r>
  <r>
    <x v="0"/>
    <n v="1178"/>
    <x v="1178"/>
    <n v="79.453044638769995"/>
    <n v="3898.3200309160202"/>
    <n v="-95.117930288091401"/>
    <n v="14.29"/>
    <n v="48.58"/>
    <n v="0"/>
    <n v="78.609859742224202"/>
  </r>
  <r>
    <x v="0"/>
    <n v="1179"/>
    <x v="1179"/>
    <n v="116.039959063666"/>
    <n v="3786.9849032348998"/>
    <n v="-111.33512768112099"/>
    <n v="14.14"/>
    <n v="47.15"/>
    <n v="0"/>
    <n v="77.856732644140706"/>
  </r>
  <r>
    <x v="0"/>
    <n v="1180"/>
    <x v="1180"/>
    <n v="96.182610149221802"/>
    <n v="3846.47609608209"/>
    <n v="59.491192847192401"/>
    <n v="14.17"/>
    <n v="47.91"/>
    <n v="0"/>
    <n v="78.277885325252996"/>
  </r>
  <r>
    <x v="0"/>
    <n v="1181"/>
    <x v="1181"/>
    <n v="12.330755011873601"/>
    <n v="3836.0724456053799"/>
    <n v="-10.4036504767086"/>
    <n v="14.5"/>
    <n v="47.78"/>
    <n v="0"/>
    <n v="80.028080590069294"/>
  </r>
  <r>
    <x v="0"/>
    <n v="1182"/>
    <x v="1182"/>
    <n v="12.330755011873601"/>
    <n v="3796.8586861162498"/>
    <n v="-39.213759489134098"/>
    <n v="14.8"/>
    <n v="47.29"/>
    <n v="0"/>
    <n v="80.028080590069294"/>
  </r>
  <r>
    <x v="0"/>
    <n v="1183"/>
    <x v="1183"/>
    <n v="12.330755011873601"/>
    <n v="3833.6716031876799"/>
    <n v="36.812917071431897"/>
    <n v="15.02"/>
    <n v="47.75"/>
    <n v="0"/>
    <n v="80.028080590069294"/>
  </r>
  <r>
    <x v="0"/>
    <n v="1184"/>
    <x v="1184"/>
    <n v="12.330755011873601"/>
    <n v="3789.6561588631398"/>
    <n v="-44.015444324537803"/>
    <n v="14.58"/>
    <n v="47.2"/>
    <n v="0"/>
    <n v="80.028080590069294"/>
  </r>
  <r>
    <x v="0"/>
    <n v="1185"/>
    <x v="1185"/>
    <n v="12.330755011873601"/>
    <n v="3810.4634598165599"/>
    <n v="20.807300953417698"/>
    <n v="14.87"/>
    <n v="47.46"/>
    <n v="0"/>
    <n v="80.028080590069294"/>
  </r>
  <r>
    <x v="0"/>
    <n v="1186"/>
    <x v="1186"/>
    <n v="46.747041101294002"/>
    <n v="3633.6179559451898"/>
    <n v="-176.84550387136599"/>
    <n v="14.85"/>
    <n v="45.23"/>
    <n v="0"/>
    <n v="79.302916534245"/>
  </r>
  <r>
    <x v="0"/>
    <n v="1187"/>
    <x v="1187"/>
    <n v="1.5170411012940099"/>
    <n v="3666.5421517242298"/>
    <n v="32.9241957790409"/>
    <n v="14.64"/>
    <n v="45.64"/>
    <n v="0"/>
    <n v="80.302916534245"/>
  </r>
  <r>
    <x v="0"/>
    <n v="1188"/>
    <x v="1188"/>
    <n v="4.2287191532425599"/>
    <n v="3736.3539984888398"/>
    <n v="69.811846764609001"/>
    <n v="14.93"/>
    <n v="46.51"/>
    <n v="0"/>
    <n v="80.2435020282864"/>
  </r>
  <r>
    <x v="0"/>
    <n v="1189"/>
    <x v="1189"/>
    <n v="4.2287191532425599"/>
    <n v="3711.4785128600702"/>
    <n v="-24.8754856287682"/>
    <n v="14.7"/>
    <n v="46.2"/>
    <n v="0"/>
    <n v="80.2435020282864"/>
  </r>
  <r>
    <x v="0"/>
    <n v="1190"/>
    <x v="1190"/>
    <n v="15.806666805582401"/>
    <n v="3635.48526061436"/>
    <n v="-75.993252245709698"/>
    <n v="14.72"/>
    <n v="45.25"/>
    <n v="0"/>
    <n v="79.992897100746603"/>
  </r>
  <r>
    <x v="0"/>
    <n v="1191"/>
    <x v="1191"/>
    <n v="15.806666805582401"/>
    <n v="3514.6959859922399"/>
    <n v="-120.789274622127"/>
    <n v="14.5"/>
    <n v="43.74"/>
    <n v="0"/>
    <n v="79.992897100746603"/>
  </r>
  <r>
    <x v="0"/>
    <n v="1192"/>
    <x v="1192"/>
    <n v="76.024053351717399"/>
    <n v="3710.45028668439"/>
    <n v="195.754300692155"/>
    <n v="14.51"/>
    <n v="46.23"/>
    <n v="0"/>
    <n v="78.616185016930103"/>
  </r>
  <r>
    <x v="0"/>
    <n v="1193"/>
    <x v="1193"/>
    <n v="62.584335471229998"/>
    <n v="3661.2372023289499"/>
    <n v="-49.2130843554432"/>
    <n v="14.17"/>
    <n v="45.61"/>
    <n v="2"/>
    <n v="78.2791683152318"/>
  </r>
  <r>
    <x v="0"/>
    <n v="1194"/>
    <x v="1194"/>
    <n v="51.285414520638398"/>
    <n v="3597.9657060302602"/>
    <n v="-63.271496298686003"/>
    <n v="14.3"/>
    <n v="44.8"/>
    <n v="2.1972770690917902"/>
    <n v="78.465607799589606"/>
  </r>
  <r>
    <x v="0"/>
    <n v="1195"/>
    <x v="1195"/>
    <n v="39.097544292347898"/>
    <n v="3516.3227445613402"/>
    <n v="-81.642961468920006"/>
    <n v="14.03"/>
    <n v="43.77"/>
    <n v="3.0495756864547698"/>
    <n v="78.465607799589606"/>
  </r>
  <r>
    <x v="0"/>
    <n v="1196"/>
    <x v="1196"/>
    <n v="23.387544292347801"/>
    <n v="3538.30022506675"/>
    <n v="21.9774805054066"/>
    <n v="13.77"/>
    <n v="44.05"/>
    <n v="1.0495756864547701"/>
    <n v="79.465607799589606"/>
  </r>
  <r>
    <x v="0"/>
    <n v="1197"/>
    <x v="1197"/>
    <n v="124.01705529465001"/>
    <n v="3611.1589351594998"/>
    <n v="72.858710092753796"/>
    <n v="13.69"/>
    <n v="44.99"/>
    <n v="0"/>
    <n v="77.509266056120396"/>
  </r>
  <r>
    <x v="0"/>
    <n v="1198"/>
    <x v="1198"/>
    <n v="104.476232825057"/>
    <n v="3533.63586963629"/>
    <n v="-77.523065523207606"/>
    <n v="13.6"/>
    <n v="43.99"/>
    <n v="1.9624707698821999"/>
    <n v="77.346443153917704"/>
  </r>
  <r>
    <x v="0"/>
    <n v="1199"/>
    <x v="1199"/>
    <n v="33.156334720390298"/>
    <n v="3723.2907308017998"/>
    <n v="189.65486116550801"/>
    <n v="14.12"/>
    <n v="46.38"/>
    <n v="2.41232353448867"/>
    <n v="78.828641392290507"/>
  </r>
  <r>
    <x v="0"/>
    <n v="1200"/>
    <x v="1200"/>
    <n v="62.532648792999197"/>
    <n v="3918.9950944063598"/>
    <n v="195.70436360456"/>
    <n v="14.51"/>
    <n v="48.87"/>
    <n v="2.2564666867256098"/>
    <n v="78.242707468569193"/>
  </r>
  <r>
    <x v="0"/>
    <n v="1201"/>
    <x v="1201"/>
    <n v="42.682648792999203"/>
    <n v="3952.34371288171"/>
    <n v="33.348618475347799"/>
    <n v="14.77"/>
    <n v="49.29"/>
    <n v="0.25646668672561601"/>
    <n v="79.242707468569193"/>
  </r>
  <r>
    <x v="0"/>
    <n v="1202"/>
    <x v="1202"/>
    <n v="46.470661755936597"/>
    <n v="4190.0718352874201"/>
    <n v="237.72812240570801"/>
    <n v="15.16"/>
    <n v="52.29"/>
    <n v="0"/>
    <n v="79.242707468569193"/>
  </r>
  <r>
    <x v="0"/>
    <n v="1203"/>
    <x v="1203"/>
    <n v="28.816776725190099"/>
    <n v="4040.3968426727301"/>
    <n v="-149.674992614687"/>
    <n v="14.56"/>
    <n v="50.41"/>
    <n v="1.1645042896270701"/>
    <n v="79.242707468569193"/>
  </r>
  <r>
    <x v="0"/>
    <n v="1204"/>
    <x v="1204"/>
    <n v="18.967673198120998"/>
    <n v="4068.0957881929598"/>
    <n v="27.6989455202228"/>
    <n v="14.11"/>
    <n v="50.77"/>
    <n v="1.840953707695"/>
    <n v="79.242707468569193"/>
  </r>
  <r>
    <x v="0"/>
    <n v="1205"/>
    <x v="1205"/>
    <n v="20.440861190097699"/>
    <n v="4257.0928376257998"/>
    <n v="188.997049432843"/>
    <n v="14.34"/>
    <n v="53.15"/>
    <n v="1.73654633760452"/>
    <n v="79.242707468569193"/>
  </r>
  <r>
    <x v="0"/>
    <n v="1206"/>
    <x v="1206"/>
    <n v="18.947930591838801"/>
    <n v="4206.7824491358397"/>
    <n v="-50.310388489961902"/>
    <n v="14.56"/>
    <n v="52.51"/>
    <n v="1.84065586328506"/>
    <n v="79.242707468569193"/>
  </r>
  <r>
    <x v="0"/>
    <n v="1207"/>
    <x v="1207"/>
    <n v="43.890869652765197"/>
    <n v="4140.5939922664102"/>
    <n v="-66.188456869423106"/>
    <n v="14.7"/>
    <n v="51.67"/>
    <n v="1.0863687992095901"/>
    <n v="78.976843453943701"/>
  </r>
  <r>
    <x v="0"/>
    <n v="1208"/>
    <x v="1208"/>
    <n v="8.9853678341083292"/>
    <n v="4262.9350256587404"/>
    <n v="122.341033392325"/>
    <n v="14.88"/>
    <n v="53.2"/>
    <n v="0"/>
    <n v="79.961459733545695"/>
  </r>
  <r>
    <x v="0"/>
    <n v="1209"/>
    <x v="1209"/>
    <n v="8.9853678341083292"/>
    <n v="4105.4109499836504"/>
    <n v="-157.52407567508499"/>
    <n v="14.69"/>
    <n v="51.23"/>
    <n v="0"/>
    <n v="79.961459733545695"/>
  </r>
  <r>
    <x v="0"/>
    <n v="1210"/>
    <x v="1210"/>
    <n v="8.9853678341083292"/>
    <n v="4221.3550665972998"/>
    <n v="115.944116613642"/>
    <n v="15.42"/>
    <n v="52.68"/>
    <n v="0"/>
    <n v="79.961459733545695"/>
  </r>
  <r>
    <x v="0"/>
    <n v="1211"/>
    <x v="1211"/>
    <n v="80.806157776849702"/>
    <n v="4163.9784397286703"/>
    <n v="-57.376626868621301"/>
    <n v="15.61"/>
    <n v="51.95"/>
    <n v="0"/>
    <n v="78.598118998110294"/>
  </r>
  <r>
    <x v="0"/>
    <n v="1212"/>
    <x v="1212"/>
    <n v="108.688571742313"/>
    <n v="4173.3458080474102"/>
    <n v="9.3673683187371299"/>
    <n v="15.44"/>
    <n v="52.07"/>
    <n v="0"/>
    <n v="78.061402656137901"/>
  </r>
  <r>
    <x v="0"/>
    <n v="1213"/>
    <x v="1213"/>
    <n v="77.911865316467697"/>
    <n v="4255.5283609387898"/>
    <n v="82.182552891373206"/>
    <n v="15.98"/>
    <n v="53.11"/>
    <n v="1.6578687429428101"/>
    <n v="78.160869009792805"/>
  </r>
  <r>
    <x v="0"/>
    <n v="1214"/>
    <x v="1214"/>
    <n v="53.206295567589201"/>
    <n v="4283.9937053168396"/>
    <n v="28.465344378053398"/>
    <n v="16.07"/>
    <n v="53.47"/>
    <n v="1.0705145597457799"/>
    <n v="78.802772410213905"/>
  </r>
  <r>
    <x v="0"/>
    <n v="1215"/>
    <x v="1215"/>
    <n v="44.377010085420999"/>
    <n v="4247.6220389331702"/>
    <n v="-36.371666383668497"/>
    <n v="16.36"/>
    <n v="53"/>
    <n v="2.0740895271301198"/>
    <n v="78.666281588375497"/>
  </r>
  <r>
    <x v="0"/>
    <n v="1216"/>
    <x v="1216"/>
    <n v="17.766434323626001"/>
    <n v="4493.4488578611399"/>
    <n v="245.82681892797299"/>
    <n v="16.89"/>
    <n v="56.1"/>
    <n v="3.7006528377532901"/>
    <n v="78.666281588375497"/>
  </r>
  <r>
    <x v="0"/>
    <n v="1217"/>
    <x v="1217"/>
    <n v="51.546434323626002"/>
    <n v="4539.09230771078"/>
    <n v="45.643449849636397"/>
    <n v="16.899999999999999"/>
    <n v="56.68"/>
    <n v="1.7006528377532899"/>
    <n v="78.666281588375497"/>
  </r>
  <r>
    <x v="0"/>
    <n v="1218"/>
    <x v="1218"/>
    <n v="73.992048399286702"/>
    <n v="4567.2227150074204"/>
    <n v="28.130407296641302"/>
    <n v="17.22"/>
    <n v="57.03"/>
    <n v="2.5891704559326101"/>
    <n v="78.005350716411996"/>
  </r>
  <r>
    <x v="0"/>
    <n v="1219"/>
    <x v="1219"/>
    <n v="89.993894468384198"/>
    <n v="4486.2679815279498"/>
    <n v="-80.9547334794688"/>
    <n v="16"/>
    <n v="56.01"/>
    <n v="0.96275591850280695"/>
    <n v="78.215854175388799"/>
  </r>
  <r>
    <x v="0"/>
    <n v="1220"/>
    <x v="1220"/>
    <n v="49.208312154846602"/>
    <n v="4414.1797574582497"/>
    <n v="-72.088224069700104"/>
    <n v="15.84"/>
    <n v="55.1"/>
    <n v="1.12298130989074E-2"/>
    <n v="79.215854175388799"/>
  </r>
  <r>
    <x v="0"/>
    <n v="1221"/>
    <x v="1221"/>
    <n v="112.329765840607"/>
    <n v="4317.2631972354502"/>
    <n v="-96.916560222803994"/>
    <n v="15.16"/>
    <n v="53.86"/>
    <n v="0.32583576440811102"/>
    <n v="77.979832179844294"/>
  </r>
  <r>
    <x v="0"/>
    <n v="1222"/>
    <x v="1222"/>
    <n v="33.488644097881703"/>
    <n v="4369.30737189716"/>
    <n v="52.044174661710699"/>
    <n v="15.64"/>
    <n v="54.51"/>
    <n v="1.16544914245605"/>
    <n v="79.207321651279898"/>
  </r>
  <r>
    <x v="0"/>
    <n v="1223"/>
    <x v="1223"/>
    <n v="21.508143502312102"/>
    <n v="4436.5370220105196"/>
    <n v="67.229650113358701"/>
    <n v="15.59"/>
    <n v="55.36"/>
    <n v="1.93146580457687"/>
    <n v="79.207321651279898"/>
  </r>
  <r>
    <x v="0"/>
    <n v="1224"/>
    <x v="1224"/>
    <n v="68.280088900761996"/>
    <n v="4565.15441364652"/>
    <n v="128.61739163599901"/>
    <n v="16.3"/>
    <n v="56.99"/>
    <n v="0"/>
    <n v="78.906375236809197"/>
  </r>
  <r>
    <x v="0"/>
    <n v="1225"/>
    <x v="1225"/>
    <n v="68.483680226641098"/>
    <n v="4541.4835727967902"/>
    <n v="-23.670840849727899"/>
    <n v="15.95"/>
    <n v="56.69"/>
    <n v="0"/>
    <n v="78.902802832424598"/>
  </r>
  <r>
    <x v="0"/>
    <n v="1226"/>
    <x v="1226"/>
    <n v="11.793680226641101"/>
    <n v="4474.3652184175498"/>
    <n v="-67.118354379235797"/>
    <n v="15.65"/>
    <n v="55.85"/>
    <n v="0"/>
    <n v="79.902802832424598"/>
  </r>
  <r>
    <x v="0"/>
    <n v="1227"/>
    <x v="1227"/>
    <n v="11.793680226641101"/>
    <n v="4395.26144361345"/>
    <n v="-79.103774804100794"/>
    <n v="15.27"/>
    <n v="54.86"/>
    <n v="0"/>
    <n v="79.902802832424598"/>
  </r>
  <r>
    <x v="0"/>
    <n v="1228"/>
    <x v="1228"/>
    <n v="11.793680226641101"/>
    <n v="4535.8903765985197"/>
    <n v="140.628932985066"/>
    <n v="15.53"/>
    <n v="56.62"/>
    <n v="0"/>
    <n v="79.902802832424598"/>
  </r>
  <r>
    <x v="0"/>
    <n v="1229"/>
    <x v="1229"/>
    <n v="11.793680226641101"/>
    <n v="4633.3717960540798"/>
    <n v="97.481419455558296"/>
    <n v="16.350000000000001"/>
    <n v="57.84"/>
    <n v="0"/>
    <n v="79.902802832424598"/>
  </r>
  <r>
    <x v="0"/>
    <n v="1230"/>
    <x v="1230"/>
    <n v="11.793680226641101"/>
    <n v="4663.7348611303996"/>
    <n v="30.3630650763216"/>
    <n v="16.010000000000002"/>
    <n v="58.22"/>
    <n v="0"/>
    <n v="79.902802832424598"/>
  </r>
  <r>
    <x v="0"/>
    <n v="1231"/>
    <x v="1231"/>
    <n v="15.2634560029082"/>
    <n v="4664.5200030682099"/>
    <n v="0.78514193780665598"/>
    <n v="15.97"/>
    <n v="58.23"/>
    <n v="0.31088048219680697"/>
    <n v="79.757715709507394"/>
  </r>
  <r>
    <x v="0"/>
    <n v="1232"/>
    <x v="1232"/>
    <n v="56.3866207574181"/>
    <n v="4559.2681157511297"/>
    <n v="-105.251887317076"/>
    <n v="15.41"/>
    <n v="56.9"/>
    <n v="0"/>
    <n v="79.136757381260395"/>
  </r>
  <r>
    <x v="0"/>
    <n v="1233"/>
    <x v="1233"/>
    <n v="170.18662075741801"/>
    <n v="4650.2894894610199"/>
    <n v="91.021373709887399"/>
    <n v="15.72"/>
    <n v="58.08"/>
    <n v="0"/>
    <n v="77.136757381260395"/>
  </r>
  <r>
    <x v="0"/>
    <n v="1234"/>
    <x v="1234"/>
    <n v="186.48442914708099"/>
    <n v="4619.5341875199802"/>
    <n v="-30.755301941037001"/>
    <n v="15.5"/>
    <n v="57.68"/>
    <n v="0.11493968963623"/>
    <n v="76.825038023293004"/>
  </r>
  <r>
    <x v="0"/>
    <n v="1235"/>
    <x v="1235"/>
    <n v="72.9059943364433"/>
    <n v="4620.3224379002104"/>
    <n v="0.78825038023296601"/>
    <n v="15.18"/>
    <n v="57.69"/>
    <n v="0"/>
    <n v="78.825038023293004"/>
  </r>
  <r>
    <x v="0"/>
    <n v="1236"/>
    <x v="1236"/>
    <n v="27.885265890794201"/>
    <n v="4542.4446097824602"/>
    <n v="-77.877828117757403"/>
    <n v="15.16"/>
    <n v="56.71"/>
    <n v="0.56960958242416304"/>
    <n v="79.455546863377094"/>
  </r>
  <r>
    <x v="0"/>
    <n v="1237"/>
    <x v="1237"/>
    <n v="97.249783283906396"/>
    <n v="4529.1192153105003"/>
    <n v="-13.325394471958999"/>
    <n v="14.97"/>
    <n v="56.54"/>
    <n v="0"/>
    <n v="78.384673364460397"/>
  </r>
  <r>
    <x v="0"/>
    <n v="1238"/>
    <x v="1238"/>
    <n v="40.709783283906397"/>
    <n v="4433.8576072731403"/>
    <n v="-95.261608037352701"/>
    <n v="14.63"/>
    <n v="55.34"/>
    <n v="0"/>
    <n v="79.384673364460397"/>
  </r>
  <r>
    <x v="0"/>
    <n v="1239"/>
    <x v="1239"/>
    <n v="40.709783283906397"/>
    <n v="4444.17761481052"/>
    <n v="10.3200075373797"/>
    <n v="14.95"/>
    <n v="55.47"/>
    <n v="0"/>
    <n v="79.384673364460397"/>
  </r>
  <r>
    <x v="0"/>
    <n v="1240"/>
    <x v="1240"/>
    <n v="40.709783283906397"/>
    <n v="4290.17134848347"/>
    <n v="-154.006266327052"/>
    <n v="14.75"/>
    <n v="53.53"/>
    <n v="0"/>
    <n v="79.384673364460397"/>
  </r>
  <r>
    <x v="0"/>
    <n v="1241"/>
    <x v="1241"/>
    <n v="57.472459688024898"/>
    <n v="4328.1256818782404"/>
    <n v="37.954333394765797"/>
    <n v="15.28"/>
    <n v="54.01"/>
    <n v="0"/>
    <n v="79.071527905762196"/>
  </r>
  <r>
    <x v="0"/>
    <n v="1242"/>
    <x v="1242"/>
    <n v="3.4624596880249601"/>
    <n v="4380.17217501698"/>
    <n v="52.046493138744999"/>
    <n v="15.49"/>
    <n v="54.66"/>
    <n v="0"/>
    <n v="80.071527905762196"/>
  </r>
  <r>
    <x v="0"/>
    <n v="1243"/>
    <x v="1243"/>
    <n v="3.4624596880249601"/>
    <n v="4340.9371263431603"/>
    <n v="-39.235048673823201"/>
    <n v="15.19"/>
    <n v="54.17"/>
    <n v="0"/>
    <n v="80.071527905762196"/>
  </r>
  <r>
    <x v="0"/>
    <n v="1244"/>
    <x v="1244"/>
    <n v="17.703394014077599"/>
    <n v="4207.6567066830203"/>
    <n v="-133.280419660136"/>
    <n v="14.79"/>
    <n v="52.5"/>
    <n v="0"/>
    <n v="79.808634527027607"/>
  </r>
  <r>
    <x v="0"/>
    <n v="1245"/>
    <x v="1245"/>
    <n v="17.703394014077599"/>
    <n v="4365.6778030465402"/>
    <n v="158.021096363514"/>
    <n v="14.85"/>
    <n v="54.48"/>
    <n v="0"/>
    <n v="79.808634527027607"/>
  </r>
  <r>
    <x v="0"/>
    <n v="1246"/>
    <x v="1246"/>
    <n v="2.8533940140776299"/>
    <n v="4356.3307669032902"/>
    <n v="-9.3470361432428"/>
    <n v="15.08"/>
    <n v="54.36"/>
    <n v="1"/>
    <n v="79.808634527027607"/>
  </r>
  <r>
    <x v="0"/>
    <n v="1247"/>
    <x v="1247"/>
    <n v="30.940880829530201"/>
    <n v="4290.2882060968004"/>
    <n v="-66.042560806497903"/>
    <n v="14.57"/>
    <n v="53.53"/>
    <n v="0"/>
    <n v="79.569350369274602"/>
  </r>
  <r>
    <x v="0"/>
    <n v="1248"/>
    <x v="1248"/>
    <n v="101.755273212628"/>
    <n v="4257.1467926171999"/>
    <n v="-33.141413479595897"/>
    <n v="14.2"/>
    <n v="53.11"/>
    <n v="1.0868968963623"/>
    <n v="77.950622923672199"/>
  </r>
  <r>
    <x v="0"/>
    <n v="1249"/>
    <x v="1249"/>
    <n v="92.412939129906107"/>
    <n v="4251.6575934128296"/>
    <n v="-5.4891992043703697"/>
    <n v="14.14"/>
    <n v="53.04"/>
    <n v="0"/>
    <n v="78.417131491005406"/>
  </r>
  <r>
    <x v="0"/>
    <n v="1250"/>
    <x v="1250"/>
    <n v="188.24572869403801"/>
    <n v="4325.2716834668599"/>
    <n v="73.614090054034904"/>
    <n v="14.49"/>
    <n v="54"/>
    <n v="0.72469663619995095"/>
    <n v="76.417131491005406"/>
  </r>
  <r>
    <x v="0"/>
    <n v="1251"/>
    <x v="1251"/>
    <n v="83.440818982558596"/>
    <n v="4311.0641891452497"/>
    <n v="-14.2074943216139"/>
    <n v="14.36"/>
    <n v="53.82"/>
    <n v="0.833024561405181"/>
    <n v="78.328895159065695"/>
  </r>
  <r>
    <x v="0"/>
    <n v="1252"/>
    <x v="1252"/>
    <n v="97.120983155207995"/>
    <n v="4277.7692451459698"/>
    <n v="-33.2949439992762"/>
    <n v="14.4"/>
    <n v="53.39"/>
    <n v="2.40906053781509"/>
    <n v="77.654200978577094"/>
  </r>
  <r>
    <x v="0"/>
    <n v="1253"/>
    <x v="1253"/>
    <n v="40.910212598281298"/>
    <n v="4243.8125030492802"/>
    <n v="-33.9567420966914"/>
    <n v="14.06"/>
    <n v="52.97"/>
    <n v="2.7650370001792899"/>
    <n v="78.611022658646107"/>
  </r>
  <r>
    <x v="0"/>
    <n v="1254"/>
    <x v="1254"/>
    <n v="16.0602125982813"/>
    <n v="4226.3057284343804"/>
    <n v="-17.506774614901499"/>
    <n v="14.07"/>
    <n v="52.75"/>
    <n v="0.76503700017928999"/>
    <n v="79.611022658646107"/>
  </r>
  <r>
    <x v="0"/>
    <n v="1255"/>
    <x v="1255"/>
    <n v="132.32428319080299"/>
    <n v="4144.8141546427996"/>
    <n v="-81.491573791578006"/>
    <n v="14.33"/>
    <n v="51.7"/>
    <n v="0"/>
    <n v="77.611022658646107"/>
  </r>
  <r>
    <x v="0"/>
    <n v="1256"/>
    <x v="1256"/>
    <n v="141.25119003279701"/>
    <n v="4301.2396321768902"/>
    <n v="156.42547753408499"/>
    <n v="14.8"/>
    <n v="53.72"/>
    <n v="0"/>
    <n v="77.438355214893804"/>
  </r>
  <r>
    <x v="0"/>
    <n v="1257"/>
    <x v="1257"/>
    <n v="33.811190032797299"/>
    <n v="4306.8003170419297"/>
    <n v="5.5606848650431804"/>
    <n v="14.9"/>
    <n v="53.79"/>
    <n v="0"/>
    <n v="79.438355214893804"/>
  </r>
  <r>
    <x v="0"/>
    <n v="1258"/>
    <x v="1258"/>
    <n v="29.115273523169002"/>
    <n v="4384.6499051525298"/>
    <n v="77.8495881105964"/>
    <n v="14.9"/>
    <n v="54.77"/>
    <n v="0.31516218185424799"/>
    <n v="79.438355214893804"/>
  </r>
  <r>
    <x v="0"/>
    <n v="1259"/>
    <x v="1259"/>
    <n v="26.035253065662801"/>
    <n v="4466.4453172756603"/>
    <n v="81.795412123127704"/>
    <n v="14.85"/>
    <n v="55.8"/>
    <n v="0.52187496423721302"/>
    <n v="79.438355214893804"/>
  </r>
  <r>
    <x v="0"/>
    <n v="1260"/>
    <x v="1260"/>
    <n v="41.226160168485997"/>
    <n v="4342.7470408074396"/>
    <n v="-123.698276468217"/>
    <n v="14.55"/>
    <n v="54.24"/>
    <n v="0.15220326185226399"/>
    <n v="79.264497108757496"/>
  </r>
  <r>
    <x v="0"/>
    <n v="1261"/>
    <x v="1261"/>
    <n v="45.5901904086641"/>
    <n v="4467.1300838591696"/>
    <n v="124.38304305173401"/>
    <n v="14.68"/>
    <n v="55.81"/>
    <n v="0"/>
    <n v="79.224868185818195"/>
  </r>
  <r>
    <x v="0"/>
    <n v="1262"/>
    <x v="1262"/>
    <n v="45.5901904086641"/>
    <n v="4475.8448193596096"/>
    <n v="8.7147355004399198"/>
    <n v="14.72"/>
    <n v="55.92"/>
    <n v="0"/>
    <n v="79.224868185818195"/>
  </r>
  <r>
    <x v="0"/>
    <n v="1263"/>
    <x v="1263"/>
    <n v="45.5901904086641"/>
    <n v="4513.0805074069503"/>
    <n v="37.235688047334399"/>
    <n v="14.63"/>
    <n v="56.39"/>
    <n v="0"/>
    <n v="79.224868185818195"/>
  </r>
  <r>
    <x v="0"/>
    <n v="1264"/>
    <x v="1264"/>
    <n v="45.5901904086641"/>
    <n v="4559.0309309547201"/>
    <n v="45.950423547774299"/>
    <n v="14.61"/>
    <n v="56.97"/>
    <n v="0"/>
    <n v="79.224868185818195"/>
  </r>
  <r>
    <x v="0"/>
    <n v="1265"/>
    <x v="1265"/>
    <n v="45.5901904086641"/>
    <n v="4503.5735232246498"/>
    <n v="-55.457407730072099"/>
    <n v="14.43"/>
    <n v="56.27"/>
    <n v="0"/>
    <n v="79.224868185818195"/>
  </r>
  <r>
    <x v="0"/>
    <n v="1266"/>
    <x v="1266"/>
    <n v="103.300418229537"/>
    <n v="4431.6301918474401"/>
    <n v="-71.943331377208693"/>
    <n v="14.62"/>
    <n v="55.35"/>
    <n v="0"/>
    <n v="78.199273236095905"/>
  </r>
  <r>
    <x v="0"/>
    <n v="1267"/>
    <x v="1267"/>
    <n v="56.511950387196897"/>
    <n v="4124.1467237484303"/>
    <n v="-307.48346809901199"/>
    <n v="14.1"/>
    <n v="51.46"/>
    <n v="0"/>
    <n v="79.044593341648493"/>
  </r>
  <r>
    <x v="0"/>
    <n v="1268"/>
    <x v="1268"/>
    <n v="5.05195038719698"/>
    <n v="4113.7409266140103"/>
    <n v="-10.405797134414501"/>
    <n v="14.02"/>
    <n v="51.33"/>
    <n v="0"/>
    <n v="80.044593341648493"/>
  </r>
  <r>
    <x v="0"/>
    <n v="1269"/>
    <x v="1269"/>
    <n v="61.9689089350275"/>
    <n v="4087.6921293057298"/>
    <n v="-26.0487973082808"/>
    <n v="13.88"/>
    <n v="51"/>
    <n v="0"/>
    <n v="78.935749419033499"/>
  </r>
  <r>
    <x v="0"/>
    <n v="1270"/>
    <x v="1270"/>
    <n v="10.9689089350275"/>
    <n v="4190.0098885621001"/>
    <n v="102.317759256363"/>
    <n v="14.17"/>
    <n v="52.28"/>
    <n v="0"/>
    <n v="79.935749419033499"/>
  </r>
  <r>
    <x v="0"/>
    <n v="1271"/>
    <x v="1271"/>
    <n v="10.9689089350275"/>
    <n v="3995.7660174738398"/>
    <n v="-194.24387108825201"/>
    <n v="13.8"/>
    <n v="49.85"/>
    <n v="0"/>
    <n v="79.935749419033499"/>
  </r>
  <r>
    <x v="0"/>
    <n v="1272"/>
    <x v="1272"/>
    <n v="10.9689089350275"/>
    <n v="3941.4097078689001"/>
    <n v="-54.356309604942403"/>
    <n v="14.13"/>
    <n v="49.17"/>
    <n v="0"/>
    <n v="79.935749419033499"/>
  </r>
  <r>
    <x v="0"/>
    <n v="1273"/>
    <x v="1273"/>
    <n v="10.9689089350275"/>
    <n v="3913.4321955722398"/>
    <n v="-27.977512296662098"/>
    <n v="14.58"/>
    <n v="48.82"/>
    <n v="0"/>
    <n v="79.935749419033499"/>
  </r>
  <r>
    <x v="0"/>
    <n v="1274"/>
    <x v="1274"/>
    <n v="14.8331288389734"/>
    <n v="4000.3977135918099"/>
    <n v="86.965518019571306"/>
    <n v="14.58"/>
    <n v="49.91"/>
    <n v="0.24014252424240101"/>
    <n v="79.784878917038398"/>
  </r>
  <r>
    <x v="0"/>
    <n v="1275"/>
    <x v="1275"/>
    <n v="18.334406842427601"/>
    <n v="3867.15696580036"/>
    <n v="-133.240747791453"/>
    <n v="14.32"/>
    <n v="48.24"/>
    <n v="0"/>
    <n v="79.784878917038398"/>
  </r>
  <r>
    <x v="0"/>
    <n v="1276"/>
    <x v="1276"/>
    <n v="18.334406842427601"/>
    <n v="3804.92476024507"/>
    <n v="-62.232205555290399"/>
    <n v="14.36"/>
    <n v="47.46"/>
    <n v="0"/>
    <n v="79.784878917038398"/>
  </r>
  <r>
    <x v="0"/>
    <n v="1277"/>
    <x v="1277"/>
    <n v="46.590080944733998"/>
    <n v="3892.0241795490501"/>
    <n v="87.099419303983694"/>
    <n v="14.66"/>
    <n v="48.56"/>
    <n v="0.275806844234466"/>
    <n v="79.106070227920995"/>
  </r>
  <r>
    <x v="0"/>
    <n v="1278"/>
    <x v="1278"/>
    <n v="147.75340928121099"/>
    <n v="3796.4126524664298"/>
    <n v="-95.611527082622104"/>
    <n v="14.6"/>
    <n v="47.32"/>
    <n v="0"/>
    <n v="77.106070227920995"/>
  </r>
  <r>
    <x v="0"/>
    <n v="1279"/>
    <x v="1279"/>
    <n v="91.991417866187504"/>
    <n v="3768.2302423976198"/>
    <n v="-28.182410068809901"/>
    <n v="14.45"/>
    <n v="46.96"/>
    <n v="0"/>
    <n v="78.284472413361001"/>
  </r>
  <r>
    <x v="0"/>
    <n v="1280"/>
    <x v="1280"/>
    <n v="45.031417866187503"/>
    <n v="3804.70109970776"/>
    <n v="36.470857310146101"/>
    <n v="14.43"/>
    <n v="47.42"/>
    <n v="0"/>
    <n v="79.284472413361001"/>
  </r>
  <r>
    <x v="0"/>
    <n v="1281"/>
    <x v="1281"/>
    <n v="24.506550579505401"/>
    <n v="3737.70387795745"/>
    <n v="-66.997221750319099"/>
    <n v="14.15"/>
    <n v="46.58"/>
    <n v="1.42237472534179"/>
    <n v="79.284472413361001"/>
  </r>
  <r>
    <x v="0"/>
    <n v="1282"/>
    <x v="1282"/>
    <n v="30.468849625425801"/>
    <n v="3801.33165805517"/>
    <n v="63.627780097723097"/>
    <n v="14.35"/>
    <n v="47.38"/>
    <n v="1.0010108351707401"/>
    <n v="79.284472413361001"/>
  </r>
  <r>
    <x v="0"/>
    <n v="1283"/>
    <x v="1283"/>
    <n v="26.051520260410701"/>
    <n v="3726.8042539866101"/>
    <n v="-74.527404068559903"/>
    <n v="14.35"/>
    <n v="46.44"/>
    <n v="1.3088386654853801"/>
    <n v="79.284472413361001"/>
  </r>
  <r>
    <x v="0"/>
    <n v="1284"/>
    <x v="1284"/>
    <n v="117.923952796893"/>
    <n v="3726.8042539866101"/>
    <n v="0"/>
    <n v="14.39"/>
    <n v="46.44"/>
    <n v="0"/>
    <n v="77.710600800812202"/>
  </r>
  <r>
    <x v="0"/>
    <n v="1285"/>
    <x v="1285"/>
    <n v="69.212892477946696"/>
    <n v="3770.1219811362598"/>
    <n v="43.317727149650999"/>
    <n v="14.54"/>
    <n v="46.99"/>
    <n v="0"/>
    <n v="78.759503908455301"/>
  </r>
  <r>
    <x v="0"/>
    <n v="1286"/>
    <x v="1286"/>
    <n v="11.233835945563699"/>
    <n v="3874.7051827934201"/>
    <n v="104.58320165716"/>
    <n v="14.67"/>
    <n v="48.3"/>
    <n v="0.75578105449676503"/>
    <n v="79.759503908455301"/>
  </r>
  <r>
    <x v="0"/>
    <n v="1287"/>
    <x v="1287"/>
    <n v="14.6330656109623"/>
    <n v="2013.4328024045999"/>
    <n v="-1861.27238038882"/>
    <n v="15.27"/>
    <n v="24.96"/>
    <n v="0.52406805753707797"/>
    <n v="79.759503908455301"/>
  </r>
  <r>
    <x v="0"/>
    <n v="1288"/>
    <x v="1288"/>
    <n v="22.635584849553499"/>
    <n v="1979.13621572396"/>
    <n v="-34.296586680635897"/>
    <n v="14.85"/>
    <n v="24.53"/>
    <n v="0"/>
    <n v="79.759503908455301"/>
  </r>
  <r>
    <x v="0"/>
    <n v="1289"/>
    <x v="1289"/>
    <n v="7.7855848495535698"/>
    <n v="1947.9500091996599"/>
    <n v="-31.186206524297599"/>
    <n v="14.77"/>
    <n v="24.14"/>
    <n v="1"/>
    <n v="79.759503908455301"/>
  </r>
  <r>
    <x v="0"/>
    <n v="1290"/>
    <x v="1290"/>
    <n v="12.834278598266099"/>
    <n v="1987.1835473225101"/>
    <n v="39.233538122847399"/>
    <n v="15"/>
    <n v="24.63"/>
    <n v="0.65817916393279996"/>
    <n v="79.759503908455301"/>
  </r>
  <r>
    <x v="0"/>
    <n v="1291"/>
    <x v="1291"/>
    <n v="13.5823474363856"/>
    <n v="1942.4553202894899"/>
    <n v="-44.728227033018797"/>
    <n v="14.74"/>
    <n v="24.07"/>
    <n v="1.78360891342163"/>
    <n v="79.043729849159703"/>
  </r>
  <r>
    <x v="0"/>
    <n v="1292"/>
    <x v="1292"/>
    <n v="3.1043633620314401"/>
    <n v="1952.3017853916299"/>
    <n v="9.8464651021363299"/>
    <n v="15.02"/>
    <n v="24.19"/>
    <n v="0.86149114370346003"/>
    <n v="80.043729849159703"/>
  </r>
  <r>
    <x v="0"/>
    <n v="1293"/>
    <x v="1293"/>
    <n v="3.1043633620314401"/>
    <n v="1905.4284466843901"/>
    <n v="-46.873338707238801"/>
    <n v="14.5"/>
    <n v="23.61"/>
    <n v="0.86149114370346003"/>
    <n v="80.043729849159703"/>
  </r>
  <r>
    <x v="0"/>
    <n v="1294"/>
    <x v="1294"/>
    <n v="3.1043633620314401"/>
    <n v="1903.33727160065"/>
    <n v="-2.09117508374174"/>
    <n v="14.86"/>
    <n v="23.58"/>
    <n v="0.86149114370346003"/>
    <n v="80.043729849159703"/>
  </r>
  <r>
    <x v="0"/>
    <n v="1295"/>
    <x v="1295"/>
    <n v="31.934842391448399"/>
    <n v="1912.8609480851701"/>
    <n v="9.5236764845255895"/>
    <n v="15.01"/>
    <n v="23.7"/>
    <n v="0"/>
    <n v="79.363970704376698"/>
  </r>
  <r>
    <x v="0"/>
    <n v="1296"/>
    <x v="1296"/>
    <n v="53.571676381068599"/>
    <n v="1900.30878422557"/>
    <n v="-12.552163859605701"/>
    <n v="14.65"/>
    <n v="23.54"/>
    <n v="0"/>
    <n v="78.451024122536097"/>
  </r>
  <r>
    <x v="0"/>
    <n v="1297"/>
    <x v="1297"/>
    <n v="20.205996137099699"/>
    <n v="1862.77062320596"/>
    <n v="-37.538161019608403"/>
    <n v="14.56"/>
    <n v="23.07"/>
    <n v="0"/>
    <n v="79.868427701294394"/>
  </r>
  <r>
    <x v="0"/>
    <n v="1298"/>
    <x v="1298"/>
    <n v="20.205996137099699"/>
    <n v="1892.3219414554401"/>
    <n v="29.5513182494789"/>
    <n v="14.62"/>
    <n v="23.44"/>
    <n v="0"/>
    <n v="79.868427701294394"/>
  </r>
  <r>
    <x v="0"/>
    <n v="1299"/>
    <x v="1299"/>
    <n v="14.217641320662899"/>
    <n v="1878.7201661727399"/>
    <n v="-13.601775282696"/>
    <n v="14.56"/>
    <n v="23.27"/>
    <n v="0.419016122817993"/>
    <n v="79.862554796040001"/>
  </r>
  <r>
    <x v="0"/>
    <n v="1300"/>
    <x v="1300"/>
    <n v="28.000518578725298"/>
    <n v="1901.48021240307"/>
    <n v="22.760046230331199"/>
    <n v="14.53"/>
    <n v="23.56"/>
    <n v="1.43937039375305"/>
    <n v="78.631818421185002"/>
  </r>
  <r>
    <x v="0"/>
    <n v="1301"/>
    <x v="1301"/>
    <n v="13.470518578725301"/>
    <n v="1853.1245039031501"/>
    <n v="-48.355708499923303"/>
    <n v="14.37"/>
    <n v="22.95"/>
    <n v="2.43937039375305"/>
    <n v="78.631818421185002"/>
  </r>
  <r>
    <x v="0"/>
    <n v="1302"/>
    <x v="1302"/>
    <n v="13.470518578725301"/>
    <n v="1840.9882192848399"/>
    <n v="-12.136284618303"/>
    <n v="14.23"/>
    <n v="22.8"/>
    <n v="2.43937039375305"/>
    <n v="78.631818421185002"/>
  </r>
  <r>
    <x v="0"/>
    <n v="1303"/>
    <x v="1303"/>
    <n v="1.1667815725378801"/>
    <n v="1887.95397460049"/>
    <n v="46.965755315646597"/>
    <n v="14.22"/>
    <n v="23.39"/>
    <n v="1.70175528526306"/>
    <n v="79.631818421185002"/>
  </r>
  <r>
    <x v="0"/>
    <n v="1304"/>
    <x v="1304"/>
    <n v="1.1667815725378801"/>
    <n v="1990.73357982224"/>
    <n v="102.779605221748"/>
    <n v="14.72"/>
    <n v="24.67"/>
    <n v="1.70175528526306"/>
    <n v="79.631818421185002"/>
  </r>
  <r>
    <x v="0"/>
    <n v="1305"/>
    <x v="1305"/>
    <n v="1.54661937161014"/>
    <n v="2006.0536253222599"/>
    <n v="15.320045500024801"/>
    <n v="14.78"/>
    <n v="24.86"/>
    <n v="0"/>
    <n v="80.631818421185002"/>
  </r>
  <r>
    <x v="0"/>
    <n v="1306"/>
    <x v="1306"/>
    <n v="2.1838350908331701"/>
    <n v="2091.8960981922401"/>
    <n v="85.842472869977598"/>
    <n v="15.01"/>
    <n v="25.93"/>
    <n v="1"/>
    <n v="80.011656887829304"/>
  </r>
  <r>
    <x v="0"/>
    <n v="1307"/>
    <x v="1307"/>
    <n v="17.193835090833101"/>
    <n v="2100.6973804498998"/>
    <n v="8.8012822576606595"/>
    <n v="15"/>
    <n v="26.04"/>
    <n v="0"/>
    <n v="80.011656887829304"/>
  </r>
  <r>
    <x v="0"/>
    <n v="1308"/>
    <x v="1308"/>
    <n v="17.193835090833101"/>
    <n v="2123.1006443785"/>
    <n v="22.403263928592398"/>
    <n v="14.95"/>
    <n v="26.32"/>
    <n v="0"/>
    <n v="80.011656887829304"/>
  </r>
  <r>
    <x v="0"/>
    <n v="1309"/>
    <x v="1309"/>
    <n v="17.193835090833101"/>
    <n v="2117.49982839635"/>
    <n v="-5.6008159821480996"/>
    <n v="14.91"/>
    <n v="26.25"/>
    <n v="0"/>
    <n v="80.011656887829304"/>
  </r>
  <r>
    <x v="0"/>
    <n v="1310"/>
    <x v="1310"/>
    <n v="17.193835090833101"/>
    <n v="2143.10355860045"/>
    <n v="25.6037302041054"/>
    <n v="15"/>
    <n v="26.57"/>
    <n v="0"/>
    <n v="80.011656887829304"/>
  </r>
  <r>
    <x v="0"/>
    <n v="1311"/>
    <x v="1311"/>
    <n v="7.1341940872244596"/>
    <n v="2040.2661328618799"/>
    <n v="-102.837425738573"/>
    <n v="14.37"/>
    <n v="25.29"/>
    <n v="0.67064273357391302"/>
    <n v="80.011656887829304"/>
  </r>
  <r>
    <x v="0"/>
    <n v="1312"/>
    <x v="1312"/>
    <n v="52.547876685696103"/>
    <n v="2056.0378300448301"/>
    <n v="15.7716971829534"/>
    <n v="14.55"/>
    <n v="25.49"/>
    <n v="0.788088738918304"/>
    <n v="78.1492060497403"/>
  </r>
  <r>
    <x v="0"/>
    <n v="1313"/>
    <x v="1313"/>
    <n v="1.5678766856961099"/>
    <n v="2036.6916881694499"/>
    <n v="-19.346141875386099"/>
    <n v="14.41"/>
    <n v="25.25"/>
    <n v="0.788088738918304"/>
    <n v="80.1492060497403"/>
  </r>
  <r>
    <x v="0"/>
    <n v="1314"/>
    <x v="1314"/>
    <n v="2.5615234498553101"/>
    <n v="2019.91788556917"/>
    <n v="-16.773802600279598"/>
    <n v="14.49"/>
    <n v="25.04"/>
    <n v="0.71913337707519498"/>
    <n v="80.1492060497403"/>
  </r>
  <r>
    <x v="0"/>
    <n v="1315"/>
    <x v="1315"/>
    <n v="12.981766083674801"/>
    <n v="1990.26267933076"/>
    <n v="-29.655206238403402"/>
    <n v="14.57"/>
    <n v="24.67"/>
    <n v="0"/>
    <n v="80.1492060497403"/>
  </r>
  <r>
    <x v="0"/>
    <n v="1316"/>
    <x v="1316"/>
    <n v="12.981766083674801"/>
    <n v="1953.39404454788"/>
    <n v="-36.868634782880399"/>
    <n v="14.14"/>
    <n v="24.21"/>
    <n v="0"/>
    <n v="80.1492060497403"/>
  </r>
  <r>
    <x v="0"/>
    <n v="1317"/>
    <x v="1317"/>
    <n v="12.981766083674801"/>
    <n v="1964.6149333948499"/>
    <n v="11.220888846963501"/>
    <n v="14.16"/>
    <n v="24.35"/>
    <n v="0"/>
    <n v="80.1492060497403"/>
  </r>
  <r>
    <x v="0"/>
    <n v="1318"/>
    <x v="1318"/>
    <n v="40.516026416259201"/>
    <n v="2072.8701901735199"/>
    <n v="108.25525677867201"/>
    <n v="14.6"/>
    <n v="25.72"/>
    <n v="0"/>
    <n v="79.018435604870305"/>
  </r>
  <r>
    <x v="0"/>
    <n v="1319"/>
    <x v="1319"/>
    <n v="11.3913308744006"/>
    <n v="2073.62482132694"/>
    <n v="0.75463115341926801"/>
    <n v="14.46"/>
    <n v="25.73"/>
    <n v="0.32178801298141402"/>
    <n v="79.968147523701106"/>
  </r>
  <r>
    <x v="0"/>
    <n v="1320"/>
    <x v="1320"/>
    <n v="11.3913308744006"/>
    <n v="2022.42911751112"/>
    <n v="-51.195703815817502"/>
    <n v="14.41"/>
    <n v="25.09"/>
    <n v="0.32178801298141402"/>
    <n v="79.968147523701106"/>
  </r>
  <r>
    <x v="0"/>
    <n v="1321"/>
    <x v="1321"/>
    <n v="45.541966453629001"/>
    <n v="2028.7324643459001"/>
    <n v="6.3033468347787203"/>
    <n v="14.49"/>
    <n v="25.17"/>
    <n v="0"/>
    <n v="78.791835434734793"/>
  </r>
  <r>
    <x v="0"/>
    <n v="1322"/>
    <x v="1322"/>
    <n v="49.472668103414001"/>
    <n v="2060.97308875827"/>
    <n v="32.240624412372803"/>
    <n v="14.45"/>
    <n v="25.58"/>
    <n v="0"/>
    <n v="78.635669298470006"/>
  </r>
  <r>
    <x v="0"/>
    <n v="1323"/>
    <x v="1323"/>
    <n v="23.892668103414"/>
    <n v="1980.54106276682"/>
    <n v="-80.432025991454793"/>
    <n v="14.19"/>
    <n v="24.57"/>
    <n v="0"/>
    <n v="79.635669298470006"/>
  </r>
  <r>
    <x v="0"/>
    <n v="1324"/>
    <x v="1324"/>
    <n v="23.892668103414"/>
    <n v="1982.13377615279"/>
    <n v="1.5927133859693099"/>
    <n v="14.37"/>
    <n v="24.59"/>
    <n v="0"/>
    <n v="79.635669298470006"/>
  </r>
  <r>
    <x v="0"/>
    <n v="1325"/>
    <x v="1325"/>
    <n v="15.1366421399884"/>
    <n v="1950.10638156666"/>
    <n v="-32.027394586130796"/>
    <n v="13.2"/>
    <n v="24.2"/>
    <n v="0.88166928291320801"/>
    <n v="79.476516731083393"/>
  </r>
  <r>
    <x v="0"/>
    <n v="1326"/>
    <x v="1326"/>
    <n v="13.309281176167"/>
    <n v="1995.0008711094999"/>
    <n v="44.894489542841903"/>
    <n v="13.58"/>
    <n v="24.76"/>
    <n v="1.0201057195663401"/>
    <n v="79.476516731083393"/>
  </r>
  <r>
    <x v="0"/>
    <n v="1327"/>
    <x v="1327"/>
    <n v="16.078010187583399"/>
    <n v="1982.1295460860299"/>
    <n v="-12.8713250234723"/>
    <n v="13.39"/>
    <n v="24.6"/>
    <n v="0.81622287631034796"/>
    <n v="79.476516731083393"/>
  </r>
  <r>
    <x v="0"/>
    <n v="1328"/>
    <x v="1328"/>
    <n v="30.164920326309598"/>
    <n v="2007.51171648694"/>
    <n v="25.382170400917399"/>
    <n v="13.24"/>
    <n v="24.92"/>
    <n v="2.8500825166702201E-2"/>
    <n v="79.332642264664102"/>
  </r>
  <r>
    <x v="0"/>
    <n v="1329"/>
    <x v="1329"/>
    <n v="45.112344379263398"/>
    <n v="2053.18553814916"/>
    <n v="45.673821662217499"/>
    <n v="13.12"/>
    <n v="25.5"/>
    <n v="0"/>
    <n v="78.747968383133397"/>
  </r>
  <r>
    <x v="0"/>
    <n v="1330"/>
    <x v="1330"/>
    <n v="43.3789670716099"/>
    <n v="2030.3289143996501"/>
    <n v="-22.856623749509399"/>
    <n v="13.14"/>
    <n v="25.21"/>
    <n v="0"/>
    <n v="78.815943963825703"/>
  </r>
  <r>
    <x v="0"/>
    <n v="1331"/>
    <x v="1331"/>
    <n v="57.560716041164802"/>
    <n v="2073.3682840584001"/>
    <n v="43.039369658753202"/>
    <n v="13.51"/>
    <n v="25.76"/>
    <n v="0"/>
    <n v="78.253399379551396"/>
  </r>
  <r>
    <x v="0"/>
    <n v="1332"/>
    <x v="1332"/>
    <n v="83.688069667654503"/>
    <n v="2070.3584690888101"/>
    <n v="-3.0098149695991099"/>
    <n v="13.58"/>
    <n v="25.72"/>
    <n v="0.87658941745758001"/>
    <n v="76.779405720531898"/>
  </r>
  <r>
    <x v="0"/>
    <n v="1333"/>
    <x v="1333"/>
    <n v="98.148736872511293"/>
    <n v="2052.7220679064699"/>
    <n v="-17.636401182338801"/>
    <n v="13.44"/>
    <n v="25.49"/>
    <n v="0"/>
    <n v="76.680005140602503"/>
  </r>
  <r>
    <x v="0"/>
    <n v="1334"/>
    <x v="1334"/>
    <n v="49.635393245058502"/>
    <n v="2031.5045943027601"/>
    <n v="-21.217473603710399"/>
    <n v="13.35"/>
    <n v="25.22"/>
    <n v="0"/>
    <n v="78.583235569298196"/>
  </r>
  <r>
    <x v="0"/>
    <n v="1335"/>
    <x v="1335"/>
    <n v="56.471796772318299"/>
    <n v="2072.2269200250298"/>
    <n v="40.722325722277198"/>
    <n v="13.86"/>
    <n v="25.74"/>
    <n v="0"/>
    <n v="78.312164850532994"/>
  </r>
  <r>
    <x v="0"/>
    <n v="1336"/>
    <x v="1336"/>
    <n v="33.119478208856997"/>
    <n v="2076.9800842250702"/>
    <n v="4.7531642000376397"/>
    <n v="14.06"/>
    <n v="25.8"/>
    <n v="0"/>
    <n v="79.219403333961907"/>
  </r>
  <r>
    <x v="0"/>
    <n v="1337"/>
    <x v="1337"/>
    <n v="7.3194782088570598"/>
    <n v="2058.52962145826"/>
    <n v="-18.4504627668111"/>
    <n v="14.22"/>
    <n v="25.57"/>
    <n v="0"/>
    <n v="80.219403333961907"/>
  </r>
  <r>
    <x v="0"/>
    <n v="1338"/>
    <x v="1338"/>
    <n v="10.934495008426101"/>
    <n v="2070.5413253678198"/>
    <n v="12.011703909560699"/>
    <n v="14.36"/>
    <n v="25.72"/>
    <n v="0"/>
    <n v="80.078026063740197"/>
  </r>
  <r>
    <x v="0"/>
    <n v="1339"/>
    <x v="1339"/>
    <n v="10.934495008426101"/>
    <n v="2100.9709752720401"/>
    <n v="30.429649904221598"/>
    <n v="14.45"/>
    <n v="26.1"/>
    <n v="0"/>
    <n v="80.078026063740197"/>
  </r>
  <r>
    <x v="0"/>
    <n v="1340"/>
    <x v="1340"/>
    <n v="10.934495008426101"/>
    <n v="2081.7522490167398"/>
    <n v="-19.218726255297899"/>
    <n v="16.09"/>
    <n v="25.86"/>
    <n v="0"/>
    <n v="80.078026063740197"/>
  </r>
  <r>
    <x v="0"/>
    <n v="1341"/>
    <x v="1341"/>
    <n v="10.934495008426101"/>
    <n v="2122.5920423092498"/>
    <n v="40.839793292507601"/>
    <n v="17.5"/>
    <n v="26.37"/>
    <n v="0"/>
    <n v="80.078026063740197"/>
  </r>
  <r>
    <x v="0"/>
    <n v="1342"/>
    <x v="1342"/>
    <n v="52.925651150184102"/>
    <n v="2092.76749818182"/>
    <n v="-29.824544127434802"/>
    <n v="17.649999999999999"/>
    <n v="25.99"/>
    <n v="0"/>
    <n v="78.485642440616999"/>
  </r>
  <r>
    <x v="0"/>
    <n v="1343"/>
    <x v="1343"/>
    <n v="5.5006499414019698"/>
    <n v="2073.2096793260998"/>
    <n v="-19.5578188557174"/>
    <n v="18"/>
    <n v="25.74"/>
    <n v="1"/>
    <n v="79.631275422871099"/>
  </r>
  <r>
    <x v="0"/>
    <n v="1344"/>
    <x v="1344"/>
    <n v="16.669217002826201"/>
    <n v="2122.6949273039199"/>
    <n v="49.4852479778232"/>
    <n v="18.3"/>
    <n v="26.36"/>
    <n v="0.37952405214309598"/>
    <n v="79.631275422871099"/>
  </r>
  <r>
    <x v="0"/>
    <n v="1345"/>
    <x v="1345"/>
    <n v="23.614507157044901"/>
    <n v="2109.9539232362599"/>
    <n v="-12.7410040676595"/>
    <n v="18.559999999999999"/>
    <n v="26.2"/>
    <n v="0"/>
    <n v="79.631275422871099"/>
  </r>
  <r>
    <x v="0"/>
    <n v="1346"/>
    <x v="1346"/>
    <n v="23.614507157044901"/>
    <n v="2093.23135539746"/>
    <n v="-16.722567838803101"/>
    <n v="18.670000000000002"/>
    <n v="25.99"/>
    <n v="0"/>
    <n v="79.631275422871099"/>
  </r>
  <r>
    <x v="0"/>
    <n v="1347"/>
    <x v="1347"/>
    <n v="8.3501898024849996"/>
    <n v="2063.66967325626"/>
    <n v="-29.561682141199"/>
    <n v="18.55"/>
    <n v="25.62"/>
    <n v="0.817585289478302"/>
    <n v="79.631275422871099"/>
  </r>
  <r>
    <x v="0"/>
    <n v="1348"/>
    <x v="1348"/>
    <n v="60.837248605924103"/>
    <n v="2076.95934976643"/>
    <n v="13.2896765101695"/>
    <n v="18.73"/>
    <n v="25.79"/>
    <n v="0"/>
    <n v="78.174567706882897"/>
  </r>
  <r>
    <x v="0"/>
    <n v="1349"/>
    <x v="1349"/>
    <n v="71.629415311055595"/>
    <n v="2059.85300678155"/>
    <n v="-17.106342984885"/>
    <n v="18.8"/>
    <n v="25.57"/>
    <n v="0"/>
    <n v="77.756104476749897"/>
  </r>
  <r>
    <x v="0"/>
    <n v="1350"/>
    <x v="1350"/>
    <n v="59.035993079977501"/>
    <n v="1996.3958237750701"/>
    <n v="-63.457183006480101"/>
    <n v="18.100000000000001"/>
    <n v="24.76"/>
    <n v="0.725716352462768"/>
    <n v="77.715038962662206"/>
  </r>
  <r>
    <x v="0"/>
    <n v="1351"/>
    <x v="1351"/>
    <n v="68.576646146612603"/>
    <n v="1986.2739944902601"/>
    <n v="-10.1218292848022"/>
    <n v="17.79"/>
    <n v="24.63"/>
    <n v="0"/>
    <n v="77.860225267708302"/>
  </r>
  <r>
    <x v="0"/>
    <n v="1352"/>
    <x v="1352"/>
    <n v="27.375031512814001"/>
    <n v="1938.5541659159001"/>
    <n v="-47.719828574359099"/>
    <n v="17.850000000000001"/>
    <n v="24.03"/>
    <n v="0"/>
    <n v="79.533047623932305"/>
  </r>
  <r>
    <x v="0"/>
    <n v="1353"/>
    <x v="1353"/>
    <n v="54.6029669652753"/>
    <n v="1948.7461615822999"/>
    <n v="10.1919956663994"/>
    <n v="18.239999999999998"/>
    <n v="24.16"/>
    <n v="0"/>
    <n v="78.399966664612293"/>
  </r>
  <r>
    <x v="0"/>
    <n v="1354"/>
    <x v="1354"/>
    <n v="53.643153227406003"/>
    <n v="1953.45254322557"/>
    <n v="4.7063816432653303"/>
    <n v="18.32"/>
    <n v="24.22"/>
    <n v="0"/>
    <n v="78.439694054424706"/>
  </r>
  <r>
    <x v="0"/>
    <n v="1355"/>
    <x v="1355"/>
    <n v="13.2826056037717"/>
    <n v="1999.11302482939"/>
    <n v="45.660481603816301"/>
    <n v="18.88"/>
    <n v="24.79"/>
    <n v="0"/>
    <n v="80.106108076870399"/>
  </r>
  <r>
    <x v="0"/>
    <n v="1356"/>
    <x v="1356"/>
    <n v="14.870875446038699"/>
    <n v="1968.6970499699401"/>
    <n v="-30.415974859446301"/>
    <n v="18.28"/>
    <n v="24.41"/>
    <n v="0"/>
    <n v="80.042039103806005"/>
  </r>
  <r>
    <x v="0"/>
    <n v="1357"/>
    <x v="1357"/>
    <n v="14.870875446038699"/>
    <n v="1967.8966295789"/>
    <n v="-0.80042039103818696"/>
    <n v="18.100000000000001"/>
    <n v="24.4"/>
    <n v="0"/>
    <n v="80.042039103806005"/>
  </r>
  <r>
    <x v="0"/>
    <n v="1358"/>
    <x v="1358"/>
    <n v="14.870875446038699"/>
    <n v="1984.7054577906999"/>
    <n v="16.808828211799401"/>
    <n v="17.95"/>
    <n v="24.61"/>
    <n v="0"/>
    <n v="80.042039103806005"/>
  </r>
  <r>
    <x v="0"/>
    <n v="1359"/>
    <x v="1359"/>
    <n v="14.870875446038699"/>
    <n v="1987.10671896381"/>
    <n v="2.4012611731140998"/>
    <n v="17.45"/>
    <n v="24.64"/>
    <n v="0"/>
    <n v="80.042039103806005"/>
  </r>
  <r>
    <x v="0"/>
    <n v="1360"/>
    <x v="1360"/>
    <n v="14.870875446038699"/>
    <n v="2006.3168083487301"/>
    <n v="19.210089384913299"/>
    <n v="17.309999999999999"/>
    <n v="24.88"/>
    <n v="0"/>
    <n v="80.042039103806005"/>
  </r>
  <r>
    <x v="0"/>
    <n v="1361"/>
    <x v="1361"/>
    <n v="26.651632892327701"/>
    <n v="2005.52112298882"/>
    <n v="-0.79568535990983902"/>
    <n v="17.600000000000001"/>
    <n v="24.87"/>
    <n v="0"/>
    <n v="79.568535991012993"/>
  </r>
  <r>
    <x v="0"/>
    <n v="1362"/>
    <x v="1362"/>
    <n v="50.073045646386603"/>
    <n v="1944.36999968698"/>
    <n v="-61.151123301834097"/>
    <n v="17.64"/>
    <n v="24.09"/>
    <n v="0.30028688907623202"/>
    <n v="78.414275355637002"/>
  </r>
  <r>
    <x v="0"/>
    <n v="1363"/>
    <x v="1363"/>
    <n v="27.782019776540199"/>
    <n v="1910.95501622653"/>
    <n v="-33.4149834604559"/>
    <n v="17.149999999999999"/>
    <n v="23.67"/>
    <n v="0"/>
    <n v="79.559484429657402"/>
  </r>
  <r>
    <x v="0"/>
    <n v="1364"/>
    <x v="1364"/>
    <n v="4.1120197765402802"/>
    <n v="1917.3997749809"/>
    <n v="6.4447587543725096"/>
    <n v="16.79"/>
    <n v="23.75"/>
    <n v="0"/>
    <n v="80.559484429657402"/>
  </r>
  <r>
    <x v="0"/>
    <n v="1365"/>
    <x v="1365"/>
    <n v="4.1120197765402802"/>
    <n v="1992.32009550048"/>
    <n v="74.920320519581296"/>
    <n v="17.18"/>
    <n v="24.68"/>
    <n v="0"/>
    <n v="80.559484429657402"/>
  </r>
  <r>
    <x v="0"/>
    <n v="1366"/>
    <x v="1366"/>
    <n v="5.0702010480933204"/>
    <n v="2008.42422754629"/>
    <n v="16.1041320458055"/>
    <n v="17.45"/>
    <n v="24.88"/>
    <n v="0"/>
    <n v="80.5206602290272"/>
  </r>
  <r>
    <x v="0"/>
    <n v="1367"/>
    <x v="1367"/>
    <n v="5.0702010480933204"/>
    <n v="2017.28150017148"/>
    <n v="8.8572726251929907"/>
    <n v="17.77"/>
    <n v="24.99"/>
    <n v="0"/>
    <n v="80.5206602290272"/>
  </r>
  <r>
    <x v="0"/>
    <n v="1368"/>
    <x v="1368"/>
    <n v="10.6711286853127"/>
    <n v="1989.98067879072"/>
    <n v="-27.300821380764301"/>
    <n v="17.420000000000002"/>
    <n v="24.65"/>
    <n v="0"/>
    <n v="80.296533472836003"/>
  </r>
  <r>
    <x v="0"/>
    <n v="1369"/>
    <x v="1369"/>
    <n v="10.6711286853127"/>
    <n v="2049.40011356061"/>
    <n v="59.419434769898501"/>
    <n v="18.27"/>
    <n v="25.39"/>
    <n v="0"/>
    <n v="80.296533472836003"/>
  </r>
  <r>
    <x v="0"/>
    <n v="1370"/>
    <x v="1370"/>
    <n v="60.5228368948273"/>
    <n v="2094.02507287039"/>
    <n v="44.624959309771803"/>
    <n v="18.190000000000001"/>
    <n v="25.96"/>
    <n v="5.0809621810913003E-2"/>
    <n v="78.296533472836003"/>
  </r>
  <r>
    <x v="0"/>
    <n v="1371"/>
    <x v="1371"/>
    <n v="8.6028368948273695"/>
    <n v="2102.9049445006799"/>
    <n v="8.8798716302958294"/>
    <n v="19.12"/>
    <n v="26.07"/>
    <n v="5.0809621810913003E-2"/>
    <n v="80.296533472836003"/>
  </r>
  <r>
    <x v="0"/>
    <n v="1372"/>
    <x v="1372"/>
    <n v="24.104786680775099"/>
    <n v="2102.9049445006799"/>
    <n v="4.5474735088646402E-13"/>
    <n v="19.14"/>
    <n v="26.07"/>
    <n v="0"/>
    <n v="79.739169843494807"/>
  </r>
  <r>
    <x v="0"/>
    <n v="1373"/>
    <x v="1373"/>
    <n v="52.6862881408505"/>
    <n v="2123.3520810811801"/>
    <n v="20.447136580496501"/>
    <n v="19.2"/>
    <n v="26.33"/>
    <n v="0"/>
    <n v="78.642833001911598"/>
  </r>
  <r>
    <x v="0"/>
    <n v="1374"/>
    <x v="1374"/>
    <n v="55.691432012157897"/>
    <n v="2080.1612965392901"/>
    <n v="-43.190784541889499"/>
    <n v="19.059999999999999"/>
    <n v="25.78"/>
    <n v="0"/>
    <n v="78.528699167072702"/>
  </r>
  <r>
    <x v="0"/>
    <n v="1375"/>
    <x v="1375"/>
    <n v="85.254317489700796"/>
    <n v="2073.9707395833598"/>
    <n v="-6.1905569559339702"/>
    <n v="18.78"/>
    <n v="25.7"/>
    <n v="0"/>
    <n v="77.381961949169593"/>
  </r>
  <r>
    <x v="0"/>
    <n v="1376"/>
    <x v="1376"/>
    <n v="74.072305211859202"/>
    <n v="2039.73123331396"/>
    <n v="-34.239506269394901"/>
    <n v="19.09"/>
    <n v="25.26"/>
    <n v="0"/>
    <n v="77.817059703171196"/>
  </r>
  <r>
    <x v="0"/>
    <n v="1377"/>
    <x v="1377"/>
    <n v="28.947375539975599"/>
    <n v="2078.6948693720101"/>
    <n v="38.963636058047499"/>
    <n v="19.29"/>
    <n v="25.75"/>
    <n v="0.247005760669708"/>
    <n v="79.416805930435601"/>
  </r>
  <r>
    <x v="0"/>
    <n v="1378"/>
    <x v="1378"/>
    <n v="36.129021649198997"/>
    <n v="2069.1761159068901"/>
    <n v="-9.5187534651163297"/>
    <n v="18.73"/>
    <n v="25.63"/>
    <n v="0"/>
    <n v="79.322945542633505"/>
  </r>
  <r>
    <x v="0"/>
    <n v="1379"/>
    <x v="1379"/>
    <n v="27.3938451613359"/>
    <n v="2069.97275354667"/>
    <n v="0.79663763977578095"/>
    <n v="19.059999999999999"/>
    <n v="25.64"/>
    <n v="0"/>
    <n v="79.663763977587195"/>
  </r>
  <r>
    <x v="0"/>
    <n v="1380"/>
    <x v="1380"/>
    <n v="1.75384516133596"/>
    <n v="2111.1112731752401"/>
    <n v="41.138519628569597"/>
    <n v="19.09"/>
    <n v="26.15"/>
    <n v="0"/>
    <n v="80.663763977587195"/>
  </r>
  <r>
    <x v="0"/>
    <n v="1381"/>
    <x v="1381"/>
    <n v="1.75384516133596"/>
    <n v="2169.9958208788798"/>
    <n v="58.884547703638397"/>
    <n v="19.27"/>
    <n v="26.88"/>
    <n v="0"/>
    <n v="80.663763977587195"/>
  </r>
  <r>
    <x v="0"/>
    <n v="1382"/>
    <x v="1382"/>
    <n v="1.75384516133596"/>
    <n v="2139.34359056739"/>
    <n v="-30.652230311482899"/>
    <n v="19.13"/>
    <n v="26.5"/>
    <n v="0"/>
    <n v="80.663763977587195"/>
  </r>
  <r>
    <x v="0"/>
    <n v="1383"/>
    <x v="1383"/>
    <n v="1.75384516133596"/>
    <n v="2213.5542534267702"/>
    <n v="74.210662859380506"/>
    <n v="19.87"/>
    <n v="27.42"/>
    <n v="0"/>
    <n v="80.663763977587195"/>
  </r>
  <r>
    <x v="0"/>
    <n v="1384"/>
    <x v="1384"/>
    <n v="33.838192368882197"/>
    <n v="2235.8124772450201"/>
    <n v="22.258223818242101"/>
    <n v="20.399999999999999"/>
    <n v="27.7"/>
    <n v="0"/>
    <n v="79.493656493723293"/>
  </r>
  <r>
    <x v="0"/>
    <n v="1385"/>
    <x v="1385"/>
    <n v="21.712080342905999"/>
    <n v="2217.4282501227199"/>
    <n v="-18.384227122292"/>
    <n v="19.89"/>
    <n v="27.47"/>
    <n v="0"/>
    <n v="79.931422270834403"/>
  </r>
  <r>
    <x v="0"/>
    <n v="1386"/>
    <x v="1386"/>
    <n v="21.712080342905999"/>
    <n v="2172.6666536510602"/>
    <n v="-44.761596471666898"/>
    <n v="19.579999999999998"/>
    <n v="26.91"/>
    <n v="0"/>
    <n v="79.931422270834403"/>
  </r>
  <r>
    <x v="0"/>
    <n v="1387"/>
    <x v="1387"/>
    <n v="21.712080342905999"/>
    <n v="2204.63922255939"/>
    <n v="31.9725689083334"/>
    <n v="19.850000000000001"/>
    <n v="27.31"/>
    <n v="0"/>
    <n v="79.931422270834403"/>
  </r>
  <r>
    <x v="0"/>
    <n v="1388"/>
    <x v="1388"/>
    <n v="21.712080342905999"/>
    <n v="2211.83305056377"/>
    <n v="7.1938280043755096"/>
    <n v="19.899999999999999"/>
    <n v="27.4"/>
    <n v="0"/>
    <n v="79.931422270834403"/>
  </r>
  <r>
    <x v="0"/>
    <n v="1389"/>
    <x v="1389"/>
    <n v="9.7088898493223397"/>
    <n v="2201.2670448020699"/>
    <n v="-10.5660057616978"/>
    <n v="19.61"/>
    <n v="27.27"/>
    <n v="0.60317540168762196"/>
    <n v="79.931422270834403"/>
  </r>
  <r>
    <x v="0"/>
    <n v="1390"/>
    <x v="1390"/>
    <n v="21.537159476416601"/>
    <n v="2221.2499003697799"/>
    <n v="19.9828555677081"/>
    <n v="19.87"/>
    <n v="27.52"/>
    <n v="0"/>
    <n v="79.931422270834403"/>
  </r>
  <r>
    <x v="0"/>
    <n v="1391"/>
    <x v="1391"/>
    <n v="21.537159476416601"/>
    <n v="2154.90681988498"/>
    <n v="-66.343080484792097"/>
    <n v="20.9"/>
    <n v="26.69"/>
    <n v="0"/>
    <n v="79.931422270834403"/>
  </r>
  <r>
    <x v="0"/>
    <n v="1392"/>
    <x v="1392"/>
    <n v="24.588401311772301"/>
    <n v="2170.8325602111499"/>
    <n v="15.925740326165799"/>
    <n v="20.859000000000002"/>
    <n v="26.89"/>
    <n v="0.19067484140396099"/>
    <n v="79.667789973318506"/>
  </r>
  <r>
    <x v="0"/>
    <n v="1393"/>
    <x v="1393"/>
    <n v="15.056605922537299"/>
    <n v="2102.6879130878601"/>
    <n v="-68.144647123292003"/>
    <n v="20.61"/>
    <n v="26.04"/>
    <n v="0"/>
    <n v="80.170173086225901"/>
  </r>
  <r>
    <x v="0"/>
    <n v="1394"/>
    <x v="1394"/>
    <n v="15.056605922537299"/>
    <n v="2129.9457719371699"/>
    <n v="27.257858849317"/>
    <n v="20.8"/>
    <n v="26.38"/>
    <n v="0"/>
    <n v="80.170173086225901"/>
  </r>
  <r>
    <x v="0"/>
    <n v="1395"/>
    <x v="1395"/>
    <n v="15.056605922537299"/>
    <n v="2135.5576840532099"/>
    <n v="5.61191211603591"/>
    <n v="20.79"/>
    <n v="26.45"/>
    <n v="0"/>
    <n v="80.170173086225901"/>
  </r>
  <r>
    <x v="0"/>
    <n v="1396"/>
    <x v="1396"/>
    <n v="19.7445097022824"/>
    <n v="2099.56086256142"/>
    <n v="-35.996821491793"/>
    <n v="20.51"/>
    <n v="26"/>
    <n v="0"/>
    <n v="79.992936648428397"/>
  </r>
  <r>
    <x v="0"/>
    <n v="1397"/>
    <x v="1397"/>
    <n v="27.196558957653501"/>
    <n v="2170.49948680016"/>
    <n v="70.938624238744495"/>
    <n v="21.54"/>
    <n v="26.89"/>
    <n v="0"/>
    <n v="79.706319369375706"/>
  </r>
  <r>
    <x v="0"/>
    <n v="1398"/>
    <x v="1398"/>
    <n v="68.339716708021598"/>
    <n v="2148.6101325559898"/>
    <n v="-21.8893542441728"/>
    <n v="20.99"/>
    <n v="26.61"/>
    <n v="0"/>
    <n v="78.176265157759104"/>
  </r>
  <r>
    <x v="0"/>
    <n v="1399"/>
    <x v="1399"/>
    <n v="68.292697105365207"/>
    <n v="2137.6610628356302"/>
    <n v="-10.9490697203577"/>
    <n v="20.72"/>
    <n v="26.47"/>
    <n v="2.59777903556823E-2"/>
    <n v="78.157540835440102"/>
  </r>
  <r>
    <x v="0"/>
    <n v="1400"/>
    <x v="1400"/>
    <n v="71.646096926885093"/>
    <n v="2118.9180462332301"/>
    <n v="-18.743016602396398"/>
    <n v="20.28"/>
    <n v="26.23"/>
    <n v="4.2561829090118401E-2"/>
    <n v="78.017872489988804"/>
  </r>
  <r>
    <x v="0"/>
    <n v="1401"/>
    <x v="1401"/>
    <n v="86.787615078645203"/>
    <n v="2133.2843523660599"/>
    <n v="14.366306132822899"/>
    <n v="21.08"/>
    <n v="26.41"/>
    <n v="0.63718628883361805"/>
    <n v="76.980872787535105"/>
  </r>
  <r>
    <x v="0"/>
    <n v="1402"/>
    <x v="1402"/>
    <n v="52.730217220740798"/>
    <n v="2114.3773855945701"/>
    <n v="-18.9069667714829"/>
    <n v="20.73"/>
    <n v="26.17"/>
    <n v="0"/>
    <n v="78.779028214514199"/>
  </r>
  <r>
    <x v="0"/>
    <n v="1403"/>
    <x v="1403"/>
    <n v="43.8930423953705"/>
    <n v="2115.1685527108102"/>
    <n v="0.79116711623964797"/>
    <n v="21.21"/>
    <n v="26.18"/>
    <n v="0"/>
    <n v="79.116711623966694"/>
  </r>
  <r>
    <x v="0"/>
    <n v="1404"/>
    <x v="1404"/>
    <n v="56.986874859588603"/>
    <n v="2074.2879387886401"/>
    <n v="-40.880613922178703"/>
    <n v="20.38"/>
    <n v="25.66"/>
    <n v="0"/>
    <n v="78.616565234959097"/>
  </r>
  <r>
    <x v="0"/>
    <n v="1405"/>
    <x v="1405"/>
    <n v="5.6668748595886296"/>
    <n v="2073.48177313629"/>
    <n v="-0.806165652350046"/>
    <n v="19.63"/>
    <n v="25.65"/>
    <n v="0"/>
    <n v="80.616565234959097"/>
  </r>
  <r>
    <x v="0"/>
    <n v="1406"/>
    <x v="1406"/>
    <n v="5.6668748595886296"/>
    <n v="2078.3187670503798"/>
    <n v="4.8369939140975404"/>
    <n v="19.93"/>
    <n v="25.71"/>
    <n v="0"/>
    <n v="80.616565234959097"/>
  </r>
  <r>
    <x v="0"/>
    <n v="1407"/>
    <x v="1407"/>
    <n v="5.6668748595886296"/>
    <n v="2067.8386135698402"/>
    <n v="-10.480153480544599"/>
    <n v="19.64"/>
    <n v="25.58"/>
    <n v="0"/>
    <n v="80.616565234959097"/>
  </r>
  <r>
    <x v="0"/>
    <n v="1408"/>
    <x v="1408"/>
    <n v="5.6668748595886296"/>
    <n v="2070.2571105268898"/>
    <n v="2.4184969570487702"/>
    <n v="19.66"/>
    <n v="25.61"/>
    <n v="0"/>
    <n v="80.616565234959097"/>
  </r>
  <r>
    <x v="0"/>
    <n v="1409"/>
    <x v="1409"/>
    <n v="5.6668748595886296"/>
    <n v="2079.9310983550799"/>
    <n v="9.6739878281950897"/>
    <n v="19.7"/>
    <n v="25.73"/>
    <n v="0"/>
    <n v="80.616565234959097"/>
  </r>
  <r>
    <x v="0"/>
    <n v="1410"/>
    <x v="1410"/>
    <n v="5.6668748595886296"/>
    <n v="2069.4509448745398"/>
    <n v="-10.480153480544599"/>
    <n v="20.18"/>
    <n v="25.6"/>
    <n v="0"/>
    <n v="80.616565234959097"/>
  </r>
  <r>
    <x v="0"/>
    <n v="1411"/>
    <x v="1411"/>
    <n v="5.6668748595886296"/>
    <n v="2071.8694418315899"/>
    <n v="2.4184969570487702"/>
    <n v="19.97"/>
    <n v="25.63"/>
    <n v="0"/>
    <n v="80.616565234959097"/>
  </r>
  <r>
    <x v="0"/>
    <n v="1412"/>
    <x v="1412"/>
    <n v="10.329299406068801"/>
    <n v="2064.6303231106199"/>
    <n v="-7.2391187209632299"/>
    <n v="19.71"/>
    <n v="25.54"/>
    <n v="0"/>
    <n v="80.434652455150996"/>
  </r>
  <r>
    <x v="0"/>
    <n v="1413"/>
    <x v="1413"/>
    <n v="31.147810467737202"/>
    <n v="2078.0064514325099"/>
    <n v="13.376128321885901"/>
    <n v="20.34"/>
    <n v="25.7"/>
    <n v="1.2576036453246999"/>
    <n v="78.648987658321801"/>
  </r>
  <r>
    <x v="0"/>
    <n v="1414"/>
    <x v="1414"/>
    <n v="36.444711280124601"/>
    <n v="2150.26869959543"/>
    <n v="72.262248162925005"/>
    <n v="20.32"/>
    <n v="26.62"/>
    <n v="1.0972716808319001"/>
    <n v="78.569775648415003"/>
  </r>
  <r>
    <x v="0"/>
    <n v="1415"/>
    <x v="1415"/>
    <n v="84.140703497188596"/>
    <n v="2137.8133919081401"/>
    <n v="-12.4553076872975"/>
    <n v="21.01"/>
    <n v="26.45"/>
    <n v="0.901901215314865"/>
    <n v="76.927173681557093"/>
  </r>
  <r>
    <x v="0"/>
    <n v="1416"/>
    <x v="1416"/>
    <n v="47.098482720511399"/>
    <n v="2122.41770418133"/>
    <n v="-15.3956877268105"/>
    <n v="21.68"/>
    <n v="26.24"/>
    <n v="1.43827441334724"/>
    <n v="77.901578970253397"/>
  </r>
  <r>
    <x v="0"/>
    <n v="1417"/>
    <x v="1417"/>
    <n v="25.800272001879701"/>
    <n v="2120.81967260192"/>
    <n v="-1.59803157940496"/>
    <n v="20.88"/>
    <n v="26.22"/>
    <n v="0"/>
    <n v="79.901578970253397"/>
  </r>
  <r>
    <x v="0"/>
    <n v="1418"/>
    <x v="1418"/>
    <n v="24.497612990992501"/>
    <n v="2143.1908669559198"/>
    <n v="22.371194353997399"/>
    <n v="20.86"/>
    <n v="26.5"/>
    <n v="6.23878836631774E-2"/>
    <n v="79.901578970253397"/>
  </r>
  <r>
    <x v="0"/>
    <n v="1419"/>
    <x v="1419"/>
    <n v="25.862596889393799"/>
    <n v="2148.7838095560901"/>
    <n v="5.5929426001762197"/>
    <n v="21.05"/>
    <n v="26.57"/>
    <n v="0"/>
    <n v="79.899180002510505"/>
  </r>
  <r>
    <x v="0"/>
    <n v="1420"/>
    <x v="1420"/>
    <n v="51.932035113232601"/>
    <n v="2136.9461066518302"/>
    <n v="-11.837702904268999"/>
    <n v="21.48"/>
    <n v="26.42"/>
    <n v="0"/>
    <n v="78.918019361793995"/>
  </r>
  <r>
    <x v="0"/>
    <n v="1421"/>
    <x v="1421"/>
    <n v="25.512035113232599"/>
    <n v="2144.13872839439"/>
    <n v="7.1926217425616397"/>
    <n v="22.19"/>
    <n v="26.51"/>
    <n v="0"/>
    <n v="79.918019361793995"/>
  </r>
  <r>
    <x v="0"/>
    <n v="1422"/>
    <x v="1422"/>
    <n v="25.512035113232599"/>
    <n v="2144.937908588"/>
    <n v="0.79918019361775805"/>
    <n v="22.61"/>
    <n v="26.52"/>
    <n v="0"/>
    <n v="79.918019361793995"/>
  </r>
  <r>
    <x v="0"/>
    <n v="1423"/>
    <x v="1423"/>
    <n v="25.651899953740099"/>
    <n v="2204.0733402014798"/>
    <n v="59.135431613475198"/>
    <n v="22.85"/>
    <n v="27.26"/>
    <n v="0"/>
    <n v="79.912745423614894"/>
  </r>
  <r>
    <x v="0"/>
    <n v="1424"/>
    <x v="1424"/>
    <n v="25.651899953740099"/>
    <n v="2287.1825954420401"/>
    <n v="83.109255240559307"/>
    <n v="22.95"/>
    <n v="28.3"/>
    <n v="0"/>
    <n v="79.912745423614894"/>
  </r>
  <r>
    <x v="0"/>
    <n v="1425"/>
    <x v="1425"/>
    <n v="43.3949297865801"/>
    <n v="2297.4897472630701"/>
    <n v="10.3071518210322"/>
    <n v="22.83"/>
    <n v="28.43"/>
    <n v="0"/>
    <n v="79.285783238708902"/>
  </r>
  <r>
    <x v="0"/>
    <n v="1426"/>
    <x v="1426"/>
    <n v="79.110342328803995"/>
    <n v="2293.31982017468"/>
    <n v="-4.1699270883950703"/>
    <n v="22.5"/>
    <n v="28.38"/>
    <n v="0.92617553472518899"/>
    <n v="77.285783238708902"/>
  </r>
  <r>
    <x v="0"/>
    <n v="1427"/>
    <x v="1427"/>
    <n v="55.850340414302799"/>
    <n v="2329.4436811226101"/>
    <n v="36.123860947936898"/>
    <n v="22.74"/>
    <n v="28.84"/>
    <n v="1.1418523192405701"/>
    <n v="77.934383459389196"/>
  </r>
  <r>
    <x v="0"/>
    <n v="1428"/>
    <x v="1428"/>
    <n v="109.922888897913"/>
    <n v="2293.2725725114601"/>
    <n v="-36.171108611151702"/>
    <n v="22.37"/>
    <n v="28.37"/>
    <n v="0"/>
    <n v="76.959805555641594"/>
  </r>
  <r>
    <x v="0"/>
    <n v="1429"/>
    <x v="1429"/>
    <n v="53.182888897912903"/>
    <n v="2228.5255319558401"/>
    <n v="-64.747040555625901"/>
    <n v="22.18"/>
    <n v="27.55"/>
    <n v="0"/>
    <n v="78.959805555641594"/>
  </r>
  <r>
    <x v="0"/>
    <n v="1430"/>
    <x v="1430"/>
    <n v="68.853315791147196"/>
    <n v="2251.4321291699498"/>
    <n v="22.906597214117401"/>
    <n v="22.56"/>
    <n v="27.84"/>
    <n v="1.1820775270462001"/>
    <n v="77.439337082207203"/>
  </r>
  <r>
    <x v="0"/>
    <n v="1431"/>
    <x v="1431"/>
    <n v="13.1733157911472"/>
    <n v="2291.7901195756599"/>
    <n v="40.357990405708698"/>
    <n v="23.1"/>
    <n v="28.34"/>
    <n v="1.1820775270462001"/>
    <n v="79.439337082207203"/>
  </r>
  <r>
    <x v="0"/>
    <n v="1432"/>
    <x v="1432"/>
    <n v="24.386673802989002"/>
    <n v="2292.75888712908"/>
    <n v="0.96876755341918397"/>
    <n v="22.21"/>
    <n v="28.36"/>
    <n v="0.69665077328681901"/>
    <n v="79.439337082207203"/>
  </r>
  <r>
    <x v="0"/>
    <n v="1433"/>
    <x v="1433"/>
    <n v="34.524139829831597"/>
    <n v="2335.7577151806199"/>
    <n v="42.998828051536698"/>
    <n v="22.36"/>
    <n v="28.9"/>
    <n v="0"/>
    <n v="79.627459354698601"/>
  </r>
  <r>
    <x v="0"/>
    <n v="1434"/>
    <x v="1434"/>
    <n v="5.6241398298316199"/>
    <n v="2303.5067314387402"/>
    <n v="-32.250983741879203"/>
    <n v="22.12"/>
    <n v="28.5"/>
    <n v="0"/>
    <n v="80.627459354698601"/>
  </r>
  <r>
    <x v="0"/>
    <n v="1435"/>
    <x v="1435"/>
    <n v="5.6241398298316199"/>
    <n v="2384.1341907934402"/>
    <n v="80.627459354698601"/>
    <n v="22.88"/>
    <n v="29.5"/>
    <n v="0"/>
    <n v="80.627459354698601"/>
  </r>
  <r>
    <x v="0"/>
    <n v="1436"/>
    <x v="1436"/>
    <n v="5.6241398298316199"/>
    <n v="2421.2228220965999"/>
    <n v="37.088631303161399"/>
    <n v="22.58"/>
    <n v="29.96"/>
    <n v="0"/>
    <n v="80.627459354698601"/>
  </r>
  <r>
    <x v="0"/>
    <n v="1437"/>
    <x v="1437"/>
    <n v="5.6241398298316199"/>
    <n v="2349.4643832709198"/>
    <n v="-71.758438825681793"/>
    <n v="22.08"/>
    <n v="29.07"/>
    <n v="0"/>
    <n v="80.627459354698601"/>
  </r>
  <r>
    <x v="0"/>
    <n v="1438"/>
    <x v="1438"/>
    <n v="5.6241398298316199"/>
    <n v="2392.1969367289098"/>
    <n v="42.732553457990399"/>
    <n v="22.43"/>
    <n v="29.6"/>
    <n v="0"/>
    <n v="80.627459354698601"/>
  </r>
  <r>
    <x v="0"/>
    <n v="1439"/>
    <x v="1439"/>
    <n v="5.6241398298316199"/>
    <n v="2300.2816330645501"/>
    <n v="-91.9153036643565"/>
    <n v="21.32"/>
    <n v="28.46"/>
    <n v="0"/>
    <n v="80.627459354698601"/>
  </r>
  <r>
    <x v="0"/>
    <n v="1440"/>
    <x v="1440"/>
    <n v="16.744657261329198"/>
    <n v="2282.6295552473798"/>
    <n v="-17.652077817171602"/>
    <n v="20.43"/>
    <n v="28.24"/>
    <n v="0"/>
    <n v="80.236717350780907"/>
  </r>
  <r>
    <x v="0"/>
    <n v="1441"/>
    <x v="1441"/>
    <n v="29.540779335456399"/>
    <n v="2278.6403754033399"/>
    <n v="-3.9891798440366899"/>
    <n v="20.69"/>
    <n v="28.19"/>
    <n v="0"/>
    <n v="79.783596880733896"/>
  </r>
  <r>
    <x v="0"/>
    <n v="1442"/>
    <x v="1442"/>
    <n v="9.4670105284028292"/>
    <n v="2330.1576139106101"/>
    <n v="51.5172385072701"/>
    <n v="21.3"/>
    <n v="28.83"/>
    <n v="0"/>
    <n v="80.495685167610603"/>
  </r>
  <r>
    <x v="0"/>
    <n v="1443"/>
    <x v="1443"/>
    <n v="12.595448842006199"/>
    <n v="2247.3588268824901"/>
    <n v="-82.798787028118497"/>
    <n v="20.72"/>
    <n v="27.8"/>
    <n v="0"/>
    <n v="80.387171871960106"/>
  </r>
  <r>
    <x v="0"/>
    <n v="1444"/>
    <x v="1444"/>
    <n v="12.595448842006199"/>
    <n v="2305.23759063031"/>
    <n v="57.878763747811199"/>
    <n v="20.79"/>
    <n v="28.52"/>
    <n v="0"/>
    <n v="80.387171871960106"/>
  </r>
  <r>
    <x v="0"/>
    <n v="1445"/>
    <x v="1445"/>
    <n v="55.126467704730501"/>
    <n v="2303.6596725917898"/>
    <n v="-1.5779180385170499"/>
    <n v="20.57"/>
    <n v="28.5"/>
    <n v="0"/>
    <n v="78.895901925861807"/>
  </r>
  <r>
    <x v="0"/>
    <n v="1446"/>
    <x v="1446"/>
    <n v="26.626467704730501"/>
    <n v="2349.9992957087902"/>
    <n v="46.339623116999498"/>
    <n v="21.69"/>
    <n v="29.08"/>
    <n v="0"/>
    <n v="79.895901925861807"/>
  </r>
  <r>
    <x v="0"/>
    <n v="1447"/>
    <x v="1447"/>
    <n v="34.609184594111902"/>
    <n v="2358.7576489489102"/>
    <n v="8.75835324011768"/>
    <n v="22.29"/>
    <n v="29.19"/>
    <n v="0"/>
    <n v="79.6213930919766"/>
  </r>
  <r>
    <x v="0"/>
    <n v="1448"/>
    <x v="1448"/>
    <n v="31.8606066184811"/>
    <n v="2355.30416330765"/>
    <n v="-3.4534856412560599"/>
    <n v="23.22"/>
    <n v="29.14"/>
    <n v="0.54978579282760598"/>
    <n v="79.2957285717129"/>
  </r>
  <r>
    <x v="0"/>
    <n v="1449"/>
    <x v="1449"/>
    <n v="66.515949990110897"/>
    <n v="2330.1699070186401"/>
    <n v="-25.134256289004899"/>
    <n v="23.06"/>
    <n v="28.82"/>
    <n v="0"/>
    <n v="78.544550903141499"/>
  </r>
  <r>
    <x v="0"/>
    <n v="1450"/>
    <x v="1450"/>
    <n v="8.8759499901108896"/>
    <n v="2339.8352531270202"/>
    <n v="9.6653461083765198"/>
    <n v="23.45"/>
    <n v="28.94"/>
    <n v="0"/>
    <n v="80.544550903141499"/>
  </r>
  <r>
    <x v="0"/>
    <n v="1451"/>
    <x v="1451"/>
    <n v="8.8759499901108896"/>
    <n v="2337.4189165999301"/>
    <n v="-2.4163365270942401"/>
    <n v="23.68"/>
    <n v="28.91"/>
    <n v="0"/>
    <n v="80.544550903141499"/>
  </r>
  <r>
    <x v="0"/>
    <n v="1452"/>
    <x v="1452"/>
    <n v="9.8313100570016108"/>
    <n v="2326.9524209634501"/>
    <n v="-10.466495636477701"/>
    <n v="24.35"/>
    <n v="28.78"/>
    <n v="0"/>
    <n v="80.511504895985098"/>
  </r>
  <r>
    <x v="0"/>
    <n v="1453"/>
    <x v="1453"/>
    <n v="9.8313100570016108"/>
    <n v="2318.9012704738502"/>
    <n v="-8.0511504895985109"/>
    <n v="24.55"/>
    <n v="28.68"/>
    <n v="0"/>
    <n v="80.511504895985098"/>
  </r>
  <r>
    <x v="0"/>
    <n v="1454"/>
    <x v="1454"/>
    <n v="9.8313100570016108"/>
    <n v="2350.3007573832801"/>
    <n v="31.399486909434"/>
    <n v="24.82"/>
    <n v="29.07"/>
    <n v="0"/>
    <n v="80.511504895985098"/>
  </r>
  <r>
    <x v="0"/>
    <n v="1455"/>
    <x v="1455"/>
    <n v="9.8313100570016108"/>
    <n v="2363.1825981666402"/>
    <n v="12.8818407833578"/>
    <n v="23.25"/>
    <n v="29.23"/>
    <n v="0"/>
    <n v="80.511504895985098"/>
  </r>
  <r>
    <x v="0"/>
    <n v="1456"/>
    <x v="1456"/>
    <n v="21.7230001139216"/>
    <n v="2339.1511962023601"/>
    <n v="-24.0314019642773"/>
    <n v="22.75"/>
    <n v="28.93"/>
    <n v="0"/>
    <n v="80.104673214256707"/>
  </r>
  <r>
    <x v="0"/>
    <n v="1457"/>
    <x v="1457"/>
    <n v="21.7230001139216"/>
    <n v="2372.79515895235"/>
    <n v="33.643962749987999"/>
    <n v="23.22"/>
    <n v="29.35"/>
    <n v="0"/>
    <n v="80.104673214256707"/>
  </r>
  <r>
    <x v="0"/>
    <n v="1458"/>
    <x v="1458"/>
    <n v="21.7230001139216"/>
    <n v="2372.79515895235"/>
    <n v="0"/>
    <n v="23.18"/>
    <n v="29.35"/>
    <n v="0"/>
    <n v="80.104673214256707"/>
  </r>
  <r>
    <x v="0"/>
    <n v="1459"/>
    <x v="1459"/>
    <n v="21.7230001139216"/>
    <n v="2335.9470092737902"/>
    <n v="-36.8481496785584"/>
    <n v="22.76"/>
    <n v="28.89"/>
    <n v="0"/>
    <n v="80.104673214256707"/>
  </r>
  <r>
    <x v="0"/>
    <n v="1460"/>
    <x v="1460"/>
    <n v="21.7230001139216"/>
    <n v="2337.5491027380799"/>
    <n v="1.6020934642851801"/>
    <n v="22.99"/>
    <n v="28.91"/>
    <n v="0"/>
    <n v="80.104673214256707"/>
  </r>
  <r>
    <x v="0"/>
    <n v="1461"/>
    <x v="1461"/>
    <n v="21.7230001139216"/>
    <n v="2153.3083543452899"/>
    <n v="-184.24074839279001"/>
    <n v="22.6"/>
    <n v="26.61"/>
    <n v="0"/>
    <n v="80.104673214256707"/>
  </r>
  <r>
    <x v="0"/>
    <n v="1462"/>
    <x v="1462"/>
    <n v="72.6676699757151"/>
    <n v="2176.7397563095701"/>
    <n v="23.431401964277001"/>
    <n v="22.6"/>
    <n v="26.91"/>
    <n v="0.100678324699401"/>
    <n v="78.104673214256707"/>
  </r>
  <r>
    <x v="0"/>
    <n v="1463"/>
    <x v="1463"/>
    <n v="81.035177581267803"/>
    <n v="2199.3244581985"/>
    <n v="22.5847018889339"/>
    <n v="23.72"/>
    <n v="27.2"/>
    <n v="0"/>
    <n v="77.878282375633702"/>
  </r>
  <r>
    <x v="0"/>
    <n v="1464"/>
    <x v="1464"/>
    <n v="63.119235200839498"/>
    <n v="2163.22266452025"/>
    <n v="-36.1017936782536"/>
    <n v="23.69"/>
    <n v="26.74"/>
    <n v="6.7914903163909898E-2"/>
    <n v="78.477730937302098"/>
  </r>
  <r>
    <x v="0"/>
    <n v="1465"/>
    <x v="1465"/>
    <n v="40.885683817820997"/>
    <n v="2113.9702701118099"/>
    <n v="-49.252394408434597"/>
    <n v="23.09"/>
    <n v="26.12"/>
    <n v="0.85540366172790505"/>
    <n v="78.6115358248353"/>
  </r>
  <r>
    <x v="0"/>
    <n v="1466"/>
    <x v="1466"/>
    <n v="61.450523431258702"/>
    <n v="2115.5418778810899"/>
    <n v="1.57160776928049"/>
    <n v="22.89"/>
    <n v="26.14"/>
    <n v="0"/>
    <n v="78.580388464033604"/>
  </r>
  <r>
    <x v="0"/>
    <n v="1467"/>
    <x v="1467"/>
    <n v="42.712311748223797"/>
    <n v="2158.2519071408601"/>
    <n v="42.7100292597706"/>
    <n v="23.15"/>
    <n v="26.68"/>
    <n v="0.51899659633636397"/>
    <n v="78.842759527265997"/>
  </r>
  <r>
    <x v="0"/>
    <n v="1468"/>
    <x v="1468"/>
    <n v="16.032311748223801"/>
    <n v="2109.4232646461101"/>
    <n v="-48.8286424947527"/>
    <n v="22.91"/>
    <n v="26.07"/>
    <n v="0.51899659633636397"/>
    <n v="79.842759527265997"/>
  </r>
  <r>
    <x v="0"/>
    <n v="1469"/>
    <x v="1469"/>
    <n v="11.707087533431499"/>
    <n v="2111.9794406301799"/>
    <n v="2.5561759840697902"/>
    <n v="23.03"/>
    <n v="26.1"/>
    <n v="1.5189965963363601"/>
    <n v="79.129879750311304"/>
  </r>
  <r>
    <x v="0"/>
    <n v="1470"/>
    <x v="1470"/>
    <n v="11.707087533431499"/>
    <n v="2122.4030346913901"/>
    <n v="10.4235940612111"/>
    <n v="23.12"/>
    <n v="26.23"/>
    <n v="1.5189965963363601"/>
    <n v="79.129879750311304"/>
  </r>
  <r>
    <x v="0"/>
    <n v="1471"/>
    <x v="1471"/>
    <n v="24.5180194937758"/>
    <n v="2111.1511128933298"/>
    <n v="-11.2519217980657"/>
    <n v="22.5"/>
    <n v="26.1"/>
    <n v="1.6906431913375799"/>
    <n v="78.490177072584601"/>
  </r>
  <r>
    <x v="0"/>
    <n v="1472"/>
    <x v="1472"/>
    <n v="14.2905250989966"/>
    <n v="2102.6109760874001"/>
    <n v="-8.5401368059219696"/>
    <n v="21.9"/>
    <n v="26"/>
    <n v="0.98519849777221602"/>
    <n v="79.490177072584601"/>
  </r>
  <r>
    <x v="0"/>
    <n v="1473"/>
    <x v="1473"/>
    <n v="25.8547066533141"/>
    <n v="2086.54836534883"/>
    <n v="-16.062610738575099"/>
    <n v="21.54"/>
    <n v="25.8"/>
    <n v="0.45715367794036799"/>
    <n v="79.490177072584601"/>
  </r>
  <r>
    <x v="0"/>
    <n v="1474"/>
    <x v="1474"/>
    <n v="11.2619623767905"/>
    <n v="2101.0271076951499"/>
    <n v="14.4787423463167"/>
    <n v="22.33"/>
    <n v="25.98"/>
    <n v="0"/>
    <n v="80.437457479536505"/>
  </r>
  <r>
    <x v="0"/>
    <n v="1475"/>
    <x v="1475"/>
    <n v="11.2619623767905"/>
    <n v="2077.7002450260802"/>
    <n v="-23.326862669065498"/>
    <n v="22.42"/>
    <n v="25.69"/>
    <n v="0"/>
    <n v="80.437457479536505"/>
  </r>
  <r>
    <x v="0"/>
    <n v="1476"/>
    <x v="1476"/>
    <n v="11.2619623767905"/>
    <n v="2062.4171281049698"/>
    <n v="-15.2831169211121"/>
    <n v="21.46"/>
    <n v="25.5"/>
    <n v="0"/>
    <n v="80.437457479536505"/>
  </r>
  <r>
    <x v="0"/>
    <n v="1477"/>
    <x v="1477"/>
    <n v="11.2619623767905"/>
    <n v="2034.26401798713"/>
    <n v="-28.153110117837901"/>
    <n v="21.13"/>
    <n v="25.15"/>
    <n v="0"/>
    <n v="80.437457479536505"/>
  </r>
  <r>
    <x v="0"/>
    <n v="1478"/>
    <x v="1478"/>
    <n v="16.307574022965898"/>
    <n v="2034.0076772545599"/>
    <n v="-0.256340732574244"/>
    <n v="20.41"/>
    <n v="25.15"/>
    <n v="0.35602879524230902"/>
    <n v="79.937715925276194"/>
  </r>
  <r>
    <x v="0"/>
    <n v="1479"/>
    <x v="1479"/>
    <n v="16.307574022965898"/>
    <n v="2049.9987451246802"/>
    <n v="15.991067870127999"/>
    <n v="20.419899999999998"/>
    <n v="25.35"/>
    <n v="0.35602879524230902"/>
    <n v="79.937715925276194"/>
  </r>
  <r>
    <x v="0"/>
    <n v="1480"/>
    <x v="1480"/>
    <n v="18.8670903960817"/>
    <n v="2030.0039584057899"/>
    <n v="-19.994786718889799"/>
    <n v="20.375"/>
    <n v="25.1"/>
    <n v="0.230684578418731"/>
    <n v="79.937715925276194"/>
  </r>
  <r>
    <x v="0"/>
    <n v="1481"/>
    <x v="1481"/>
    <n v="68.630180593823695"/>
    <n v="2030.78538222165"/>
    <n v="0.78142381586121701"/>
    <n v="20.28"/>
    <n v="25.11"/>
    <n v="0"/>
    <n v="78.142381586134405"/>
  </r>
  <r>
    <x v="0"/>
    <n v="1482"/>
    <x v="1482"/>
    <n v="78.968994569873104"/>
    <n v="2078.9783794476198"/>
    <n v="48.192997225969897"/>
    <n v="21.15"/>
    <n v="25.73"/>
    <n v="0"/>
    <n v="77.730640687048407"/>
  </r>
  <r>
    <x v="0"/>
    <n v="1483"/>
    <x v="1483"/>
    <n v="70.256916884278496"/>
    <n v="2052.8358170852998"/>
    <n v="-26.142562362328501"/>
    <n v="20.68"/>
    <n v="25.4"/>
    <n v="1.91060054302215"/>
    <n v="76.498727597296195"/>
  </r>
  <r>
    <x v="0"/>
    <n v="1484"/>
    <x v="1484"/>
    <n v="105.74755424866601"/>
    <n v="2056.66866799639"/>
    <n v="3.8328509110961"/>
    <n v="20.72"/>
    <n v="25.45"/>
    <n v="0"/>
    <n v="76.657018221914697"/>
  </r>
  <r>
    <x v="0"/>
    <n v="1485"/>
    <x v="1485"/>
    <n v="93.756635537838207"/>
    <n v="2076.7219932788798"/>
    <n v="20.053325282484298"/>
    <n v="20.91"/>
    <n v="25.71"/>
    <n v="0"/>
    <n v="77.128174163401098"/>
  </r>
  <r>
    <x v="0"/>
    <n v="1486"/>
    <x v="1486"/>
    <n v="63.140935853218302"/>
    <n v="2086.9034610916101"/>
    <n v="10.181467812732"/>
    <n v="21.71"/>
    <n v="25.84"/>
    <n v="0"/>
    <n v="78.318983174860406"/>
  </r>
  <r>
    <x v="0"/>
    <n v="1487"/>
    <x v="1487"/>
    <n v="11.460935853218301"/>
    <n v="2072.44604412013"/>
    <n v="-14.4574169714751"/>
    <n v="21.54"/>
    <n v="25.66"/>
    <n v="0"/>
    <n v="80.318983174860406"/>
  </r>
  <r>
    <x v="0"/>
    <n v="1488"/>
    <x v="1488"/>
    <n v="11.460935853218301"/>
    <n v="2073.2492339518799"/>
    <n v="0.80318983174902303"/>
    <n v="21.03"/>
    <n v="25.67"/>
    <n v="0"/>
    <n v="80.318983174860406"/>
  </r>
  <r>
    <x v="0"/>
    <n v="1489"/>
    <x v="1489"/>
    <n v="11.460935853218301"/>
    <n v="2115.8182950345599"/>
    <n v="42.569061082675397"/>
    <n v="21.15"/>
    <n v="26.2"/>
    <n v="0"/>
    <n v="80.318983174860406"/>
  </r>
  <r>
    <x v="0"/>
    <n v="1490"/>
    <x v="1490"/>
    <n v="11.460935853218301"/>
    <n v="2098.1481187360901"/>
    <n v="-17.670176298468899"/>
    <n v="20.85"/>
    <n v="25.98"/>
    <n v="0"/>
    <n v="80.318983174860406"/>
  </r>
  <r>
    <x v="0"/>
    <n v="1491"/>
    <x v="1491"/>
    <n v="11.460935853218301"/>
    <n v="2119.0310543615501"/>
    <n v="20.882935625463599"/>
    <n v="21.05"/>
    <n v="26.24"/>
    <n v="0"/>
    <n v="80.318983174860406"/>
  </r>
  <r>
    <x v="0"/>
    <n v="1492"/>
    <x v="1492"/>
    <n v="42.670105698799297"/>
    <n v="2130.1091996669202"/>
    <n v="11.078145305365"/>
    <n v="20.45"/>
    <n v="26.38"/>
    <n v="0"/>
    <n v="79.129609324038"/>
  </r>
  <r>
    <x v="0"/>
    <n v="1493"/>
    <x v="1493"/>
    <n v="16.290105698799302"/>
    <n v="2146.9364176249701"/>
    <n v="16.827217958047999"/>
    <n v="20.38"/>
    <n v="26.59"/>
    <n v="0"/>
    <n v="80.129609324038"/>
  </r>
  <r>
    <x v="0"/>
    <n v="1494"/>
    <x v="1494"/>
    <n v="16.290105698799302"/>
    <n v="2148.5390098114499"/>
    <n v="1.6025921864807"/>
    <n v="21.21"/>
    <n v="26.61"/>
    <n v="0"/>
    <n v="80.129609324038"/>
  </r>
  <r>
    <x v="0"/>
    <n v="1495"/>
    <x v="1495"/>
    <n v="17.448406940197199"/>
    <n v="2151.7424530326002"/>
    <n v="3.20344322115215"/>
    <n v="20.89"/>
    <n v="26.65"/>
    <n v="0"/>
    <n v="80.086080528795705"/>
  </r>
  <r>
    <x v="0"/>
    <n v="1496"/>
    <x v="1496"/>
    <n v="22.6440864981167"/>
    <n v="2158.4693847348699"/>
    <n v="6.7269317022710302"/>
    <n v="20.170000000000002"/>
    <n v="26.74"/>
    <n v="0.58601027727126997"/>
    <n v="79.431767798960195"/>
  </r>
  <r>
    <x v="0"/>
    <n v="1497"/>
    <x v="1497"/>
    <n v="51.254939348494297"/>
    <n v="2183.6424202626399"/>
    <n v="25.1730355277654"/>
    <n v="20.12"/>
    <n v="27.06"/>
    <n v="0.15166112780570901"/>
    <n v="78.689433075487599"/>
  </r>
  <r>
    <x v="0"/>
    <n v="1498"/>
    <x v="1498"/>
    <n v="0.186361239945185"/>
    <n v="2182.0286316011302"/>
    <n v="-1.6137886615097099"/>
    <n v="19.88"/>
    <n v="27.04"/>
    <n v="0"/>
    <n v="80.689433075487599"/>
  </r>
  <r>
    <x v="0"/>
    <n v="1499"/>
    <x v="1499"/>
    <n v="0.186361239945185"/>
    <n v="2211.0768275083001"/>
    <n v="29.048195907175302"/>
    <n v="20.04"/>
    <n v="27.4"/>
    <n v="0"/>
    <n v="80.689433075487599"/>
  </r>
  <r>
    <x v="0"/>
    <n v="1500"/>
    <x v="1500"/>
    <n v="0.186361239945185"/>
    <n v="2207.8492501852802"/>
    <n v="-3.22757732301943"/>
    <n v="19.7"/>
    <n v="27.36"/>
    <n v="0"/>
    <n v="80.689433075487599"/>
  </r>
  <r>
    <x v="0"/>
    <n v="1501"/>
    <x v="1501"/>
    <n v="4.1577501998298203"/>
    <n v="2193.3512797906401"/>
    <n v="-14.497970394640999"/>
    <n v="19.850000000000001"/>
    <n v="27.18"/>
    <n v="0"/>
    <n v="80.544279970228601"/>
  </r>
  <r>
    <x v="0"/>
    <n v="1502"/>
    <x v="1502"/>
    <n v="4.1577501998298203"/>
    <n v="2190.9349513915299"/>
    <n v="-2.4163283991069799"/>
    <n v="19.809999999999999"/>
    <n v="27.15"/>
    <n v="0"/>
    <n v="80.544279970228601"/>
  </r>
  <r>
    <x v="0"/>
    <n v="1503"/>
    <x v="1503"/>
    <n v="18.837750199829799"/>
    <n v="2183.4950805948101"/>
    <n v="-7.4398707967247901"/>
    <n v="20.41"/>
    <n v="27.04"/>
    <n v="2"/>
    <n v="78.544279970228601"/>
  </r>
  <r>
    <x v="0"/>
    <n v="1504"/>
    <x v="1504"/>
    <n v="18.837750199829799"/>
    <n v="2197.58760818975"/>
    <n v="14.092527594938399"/>
    <n v="20.78"/>
    <n v="27.21"/>
    <n v="2"/>
    <n v="78.544279970228601"/>
  </r>
  <r>
    <x v="0"/>
    <n v="1505"/>
    <x v="1505"/>
    <n v="14.6564797840468"/>
    <n v="2218.1315104907198"/>
    <n v="20.543902300968899"/>
    <n v="21.15"/>
    <n v="27.46"/>
    <n v="2.7226793169975201"/>
    <n v="78.146043814718695"/>
  </r>
  <r>
    <x v="0"/>
    <n v="1506"/>
    <x v="1506"/>
    <n v="14.6564797840468"/>
    <n v="2223.1742214308101"/>
    <n v="5.0427109400930004"/>
    <n v="21.28"/>
    <n v="27.52"/>
    <n v="2.7226793169975201"/>
    <n v="78.146043814718695"/>
  </r>
  <r>
    <x v="0"/>
    <n v="1507"/>
    <x v="1507"/>
    <n v="14.6564797840468"/>
    <n v="2211.6973559971302"/>
    <n v="-11.476865433678"/>
    <n v="21.37"/>
    <n v="27.37"/>
    <n v="2.7226793169975201"/>
    <n v="78.146043814718695"/>
  </r>
  <r>
    <x v="0"/>
    <n v="1508"/>
    <x v="1508"/>
    <n v="33.731565826927898"/>
    <n v="2217.79670439856"/>
    <n v="6.0993484014270498"/>
    <n v="21.28"/>
    <n v="27.45"/>
    <n v="1.7489269971847501"/>
    <n v="78.209397889673696"/>
  </r>
  <r>
    <x v="0"/>
    <n v="1509"/>
    <x v="1509"/>
    <n v="53.4131595269792"/>
    <n v="2272.2019738324898"/>
    <n v="54.405269433930698"/>
    <n v="22.17"/>
    <n v="28.14"/>
    <n v="0"/>
    <n v="78.848216570913706"/>
  </r>
  <r>
    <x v="0"/>
    <n v="1510"/>
    <x v="1510"/>
    <n v="9.0731595269792198"/>
    <n v="2279.9267954895799"/>
    <n v="7.7248216570906099"/>
    <n v="22.09"/>
    <n v="28.24"/>
    <n v="2"/>
    <n v="78.848216570913706"/>
  </r>
  <r>
    <x v="0"/>
    <n v="1511"/>
    <x v="1511"/>
    <n v="9.0731595269792198"/>
    <n v="2278.5613489924499"/>
    <n v="-1.3654464971268601"/>
    <n v="22.59"/>
    <n v="28.21"/>
    <n v="2"/>
    <n v="78.848216570913706"/>
  </r>
  <r>
    <x v="0"/>
    <n v="1512"/>
    <x v="1512"/>
    <n v="9.0731595269792198"/>
    <n v="2276.1589381639101"/>
    <n v="-2.4024108285457202"/>
    <n v="23.36"/>
    <n v="28.16"/>
    <n v="2"/>
    <n v="78.848216570913706"/>
  </r>
  <r>
    <x v="0"/>
    <n v="1513"/>
    <x v="1513"/>
    <n v="19.101524013673501"/>
    <n v="2236.1033491941698"/>
    <n v="-40.055588969737002"/>
    <n v="23"/>
    <n v="27.66"/>
    <n v="0.36522412300109802"/>
    <n v="79.848216570913706"/>
  </r>
  <r>
    <x v="0"/>
    <n v="1514"/>
    <x v="1514"/>
    <n v="58.644432859813399"/>
    <n v="2229.2343387515998"/>
    <n v="-6.8690104425700103"/>
    <n v="23.73"/>
    <n v="27.57"/>
    <n v="0.26837334036826999"/>
    <n v="78.499144233763204"/>
  </r>
  <r>
    <x v="0"/>
    <n v="1515"/>
    <x v="1515"/>
    <n v="51.102323300336998"/>
    <n v="2218.17382071884"/>
    <n v="-11.060518032759299"/>
    <n v="24.12"/>
    <n v="27.43"/>
    <n v="0"/>
    <n v="79.0037002339959"/>
  </r>
  <r>
    <x v="0"/>
    <n v="1516"/>
    <x v="1516"/>
    <n v="23.672323300336998"/>
    <n v="2239.7748197820201"/>
    <n v="21.600999063178701"/>
    <n v="24.2"/>
    <n v="27.7"/>
    <n v="0"/>
    <n v="80.0037002339959"/>
  </r>
  <r>
    <x v="0"/>
    <n v="1517"/>
    <x v="1517"/>
    <n v="23.672323300336998"/>
    <n v="2226.9742277445798"/>
    <n v="-12.8005920374389"/>
    <n v="22.85"/>
    <n v="27.54"/>
    <n v="0"/>
    <n v="80.0037002339959"/>
  </r>
  <r>
    <x v="0"/>
    <n v="1518"/>
    <x v="1518"/>
    <n v="23.672323300336998"/>
    <n v="2248.5752268077599"/>
    <n v="21.600999063178701"/>
    <n v="22.72"/>
    <n v="27.81"/>
    <n v="0"/>
    <n v="80.0037002339959"/>
  </r>
  <r>
    <x v="0"/>
    <n v="1519"/>
    <x v="1519"/>
    <n v="24.375867293571702"/>
    <n v="2271.7689633866598"/>
    <n v="23.193736578896701"/>
    <n v="22.73"/>
    <n v="28.1"/>
    <n v="0"/>
    <n v="79.978401996195302"/>
  </r>
  <r>
    <x v="0"/>
    <n v="1520"/>
    <x v="1520"/>
    <n v="27.559366874193401"/>
    <n v="2287.7419854258901"/>
    <n v="15.973022039234801"/>
    <n v="22.61"/>
    <n v="28.3"/>
    <n v="0"/>
    <n v="79.865110196173106"/>
  </r>
  <r>
    <x v="0"/>
    <n v="1521"/>
    <x v="1521"/>
    <n v="11.190345968102701"/>
    <n v="2264.2697952430099"/>
    <n v="-23.472190182880201"/>
    <n v="22.18"/>
    <n v="28.01"/>
    <n v="0.72397261857986395"/>
    <n v="79.865110196173106"/>
  </r>
  <r>
    <x v="0"/>
    <n v="1522"/>
    <x v="1522"/>
    <n v="43.609308377599"/>
    <n v="2301.54089425454"/>
    <n v="37.271099011525997"/>
    <n v="22.56"/>
    <n v="28.48"/>
    <n v="1.15444564819335"/>
    <n v="78.366829074919195"/>
  </r>
  <r>
    <x v="0"/>
    <n v="1523"/>
    <x v="1523"/>
    <n v="17.932120534276201"/>
    <n v="2327.42628782877"/>
    <n v="25.885393574237199"/>
    <n v="23.01"/>
    <n v="28.8"/>
    <n v="1.15444564819335"/>
    <n v="79.268415726721202"/>
  </r>
  <r>
    <x v="0"/>
    <n v="1524"/>
    <x v="1524"/>
    <n v="17.932120534276201"/>
    <n v="2283.89792591797"/>
    <n v="-43.528361910804897"/>
    <n v="23.07"/>
    <n v="28.25"/>
    <n v="1.15444564819335"/>
    <n v="79.268415726721202"/>
  </r>
  <r>
    <x v="0"/>
    <n v="1525"/>
    <x v="1525"/>
    <n v="17.932120534276201"/>
    <n v="2240.4580363190298"/>
    <n v="-43.439889598935601"/>
    <n v="22.52"/>
    <n v="27.71"/>
    <n v="1.15444564819335"/>
    <n v="79.268415726721202"/>
  </r>
  <r>
    <x v="0"/>
    <n v="1526"/>
    <x v="1526"/>
    <n v="17.932120534276201"/>
    <n v="2256.4964307680898"/>
    <n v="16.038394449055399"/>
    <n v="22.68"/>
    <n v="27.91"/>
    <n v="1.15444564819335"/>
    <n v="79.268415726721202"/>
  </r>
  <r>
    <x v="0"/>
    <n v="1527"/>
    <x v="1527"/>
    <n v="19.803198716139001"/>
    <n v="2235.6601627518398"/>
    <n v="-20.836268016249502"/>
    <n v="22.56"/>
    <n v="27.65"/>
    <n v="0"/>
    <n v="80.139492370188194"/>
  </r>
  <r>
    <x v="0"/>
    <n v="1528"/>
    <x v="1528"/>
    <n v="16.3734397585146"/>
    <n v="2215.5582574806499"/>
    <n v="-20.101905271187199"/>
    <n v="22.32"/>
    <n v="27.4"/>
    <n v="1"/>
    <n v="79.447621084749699"/>
  </r>
  <r>
    <x v="0"/>
    <n v="1529"/>
    <x v="1529"/>
    <n v="11.2934397585146"/>
    <n v="2206.7090191613302"/>
    <n v="-8.8492383193224597"/>
    <n v="22.26"/>
    <n v="27.29"/>
    <n v="0"/>
    <n v="80.447621084749699"/>
  </r>
  <r>
    <x v="0"/>
    <n v="1530"/>
    <x v="1530"/>
    <n v="11.2934397585146"/>
    <n v="2184.1836852575998"/>
    <n v="-22.525333903729901"/>
    <n v="21.79"/>
    <n v="27.01"/>
    <n v="0"/>
    <n v="80.447621084749699"/>
  </r>
  <r>
    <x v="0"/>
    <n v="1531"/>
    <x v="1531"/>
    <n v="11.2934397585146"/>
    <n v="2180.16130420336"/>
    <n v="-4.0223810542374796"/>
    <n v="22.42"/>
    <n v="26.96"/>
    <n v="0"/>
    <n v="80.447621084749699"/>
  </r>
  <r>
    <x v="0"/>
    <n v="1532"/>
    <x v="1532"/>
    <n v="11.2934397585146"/>
    <n v="2189.81501873353"/>
    <n v="9.6537145301699603"/>
    <n v="22.71"/>
    <n v="27.08"/>
    <n v="0"/>
    <n v="80.447621084749699"/>
  </r>
  <r>
    <x v="0"/>
    <n v="1533"/>
    <x v="1533"/>
    <n v="11.2934397585146"/>
    <n v="2175.3344469382801"/>
    <n v="-14.4805717952549"/>
    <n v="22.666999999999899"/>
    <n v="26.9"/>
    <n v="0"/>
    <n v="80.447621084749699"/>
  </r>
  <r>
    <x v="0"/>
    <n v="1534"/>
    <x v="1534"/>
    <n v="44.5617423660509"/>
    <n v="2184.8397526835802"/>
    <n v="9.5053057453037493"/>
    <n v="22.98"/>
    <n v="27.02"/>
    <n v="0"/>
    <n v="79.210881210863505"/>
  </r>
  <r>
    <x v="0"/>
    <n v="1535"/>
    <x v="1535"/>
    <n v="39.864853281473401"/>
    <n v="2195.1597651529501"/>
    <n v="10.3200124693657"/>
    <n v="23.8"/>
    <n v="27.15"/>
    <n v="0"/>
    <n v="79.384711302816797"/>
  </r>
  <r>
    <x v="0"/>
    <n v="1536"/>
    <x v="1536"/>
    <n v="48.522235492562501"/>
    <n v="2179.3465973469802"/>
    <n v="-15.8131678059694"/>
    <n v="23.73"/>
    <n v="26.95"/>
    <n v="0"/>
    <n v="79.065839029848505"/>
  </r>
  <r>
    <x v="0"/>
    <n v="1537"/>
    <x v="1537"/>
    <n v="47.458373964523503"/>
    <n v="2150.8686841589401"/>
    <n v="-28.477913188039999"/>
    <n v="23"/>
    <n v="26.59"/>
    <n v="0"/>
    <n v="79.105314411222906"/>
  </r>
  <r>
    <x v="0"/>
    <n v="1538"/>
    <x v="1538"/>
    <n v="20.868373964523499"/>
    <n v="2182.91080992343"/>
    <n v="32.042125764488901"/>
    <n v="23.16"/>
    <n v="26.99"/>
    <n v="0"/>
    <n v="80.105314411222906"/>
  </r>
  <r>
    <x v="0"/>
    <n v="1539"/>
    <x v="1539"/>
    <n v="41.818430263494697"/>
    <n v="2165.6057091714601"/>
    <n v="-17.305100751966101"/>
    <n v="23.26"/>
    <n v="26.77"/>
    <n v="0.51007854938507002"/>
    <n v="78.891402758657904"/>
  </r>
  <r>
    <x v="0"/>
    <n v="1540"/>
    <x v="1540"/>
    <n v="70.7406853098623"/>
    <n v="2141.3469061308501"/>
    <n v="-24.258803040608601"/>
    <n v="22.47"/>
    <n v="26.46"/>
    <n v="0"/>
    <n v="78.254203356802407"/>
  </r>
  <r>
    <x v="0"/>
    <n v="1541"/>
    <x v="1541"/>
    <n v="87.368000215982605"/>
    <n v="2149.8857451199101"/>
    <n v="8.5388389890640592"/>
    <n v="22.4"/>
    <n v="26.57"/>
    <n v="0"/>
    <n v="77.625808991491795"/>
  </r>
  <r>
    <x v="0"/>
    <n v="1542"/>
    <x v="1542"/>
    <n v="50.149146748279797"/>
    <n v="2153.0468088735802"/>
    <n v="3.1610637536641599"/>
    <n v="22.19"/>
    <n v="26.61"/>
    <n v="0"/>
    <n v="79.026593841612296"/>
  </r>
  <r>
    <x v="0"/>
    <n v="1543"/>
    <x v="1543"/>
    <n v="23.539146748279801"/>
    <n v="2174.6539892108099"/>
    <n v="21.607180337235601"/>
    <n v="22.36"/>
    <n v="26.88"/>
    <n v="0"/>
    <n v="80.026593841612296"/>
  </r>
  <r>
    <x v="0"/>
    <n v="1544"/>
    <x v="1544"/>
    <n v="4.4739810068361896"/>
    <n v="2160.6328930431"/>
    <n v="-14.021096167713001"/>
    <n v="22.81"/>
    <n v="26.7"/>
    <n v="0.85264605283737105"/>
    <n v="80.026593841612296"/>
  </r>
  <r>
    <x v="0"/>
    <n v="1545"/>
    <x v="1545"/>
    <n v="30.0095007959954"/>
    <n v="2144.9412401407399"/>
    <n v="-15.691652902365099"/>
    <n v="23.04"/>
    <n v="26.5"/>
    <n v="0.66874203085899298"/>
    <n v="79.227317847311497"/>
  </r>
  <r>
    <x v="0"/>
    <n v="1546"/>
    <x v="1546"/>
    <n v="18.917317186986701"/>
    <n v="2147.3480596761601"/>
    <n v="2.40681953541934"/>
    <n v="23.92"/>
    <n v="26.53"/>
    <n v="0"/>
    <n v="80.227317847311497"/>
  </r>
  <r>
    <x v="0"/>
    <n v="1547"/>
    <x v="1547"/>
    <n v="18.917317186986701"/>
    <n v="2160.9867037101999"/>
    <n v="13.638644034042899"/>
    <n v="24.02"/>
    <n v="26.7"/>
    <n v="0"/>
    <n v="80.227317847311497"/>
  </r>
  <r>
    <x v="0"/>
    <n v="1548"/>
    <x v="1548"/>
    <n v="29.696417360698401"/>
    <n v="2136.2413857788001"/>
    <n v="-24.7453179313984"/>
    <n v="23.81"/>
    <n v="26.39"/>
    <n v="0"/>
    <n v="79.823606230318504"/>
  </r>
  <r>
    <x v="0"/>
    <n v="1549"/>
    <x v="1549"/>
    <n v="3.3064173606984699"/>
    <n v="2134.6249136541901"/>
    <n v="-1.61647212460638"/>
    <n v="23.92"/>
    <n v="26.37"/>
    <n v="0"/>
    <n v="80.823606230318504"/>
  </r>
  <r>
    <x v="0"/>
    <n v="1550"/>
    <x v="1550"/>
    <n v="3.3064173606984699"/>
    <n v="2134.6249136541901"/>
    <n v="0"/>
    <n v="25.16"/>
    <n v="26.37"/>
    <n v="0"/>
    <n v="80.823606230318504"/>
  </r>
  <r>
    <x v="0"/>
    <n v="1551"/>
    <x v="1551"/>
    <n v="3.3064173606984699"/>
    <n v="2133.0084415295901"/>
    <n v="-1.61647212460638"/>
    <n v="26.74"/>
    <n v="26.35"/>
    <n v="0"/>
    <n v="80.823606230318504"/>
  </r>
  <r>
    <x v="0"/>
    <n v="1552"/>
    <x v="1552"/>
    <n v="3.3064173606984699"/>
    <n v="2090.9801662898199"/>
    <n v="-42.028275239765598"/>
    <n v="26"/>
    <n v="25.83"/>
    <n v="0"/>
    <n v="80.823606230318504"/>
  </r>
  <r>
    <x v="0"/>
    <n v="1553"/>
    <x v="1553"/>
    <n v="54.966417360698401"/>
    <n v="2082.3095696044902"/>
    <n v="-8.6705966853351093"/>
    <n v="27.1"/>
    <n v="25.72"/>
    <n v="0"/>
    <n v="78.823606230318504"/>
  </r>
  <r>
    <x v="0"/>
    <n v="1554"/>
    <x v="1554"/>
    <n v="40.658151672279097"/>
    <n v="2055.2641183658102"/>
    <n v="-27.045451238676801"/>
    <n v="27.68"/>
    <n v="25.37"/>
    <n v="0.77733480930328303"/>
    <n v="78.5608726516366"/>
  </r>
  <r>
    <x v="0"/>
    <n v="1555"/>
    <x v="1555"/>
    <n v="46.805760900770899"/>
    <n v="2033.09745143281"/>
    <n v="-22.166666933000201"/>
    <n v="27.15"/>
    <n v="25.09"/>
    <n v="0"/>
    <n v="79.166667617857399"/>
  </r>
  <r>
    <x v="0"/>
    <n v="1556"/>
    <x v="1556"/>
    <n v="21.715760900770899"/>
    <n v="2056.34578504199"/>
    <n v="23.248333609178601"/>
    <n v="27.56"/>
    <n v="25.38"/>
    <n v="0"/>
    <n v="80.166667617857399"/>
  </r>
  <r>
    <x v="0"/>
    <n v="1557"/>
    <x v="1557"/>
    <n v="21.715760900770899"/>
    <n v="2038.7091181660601"/>
    <n v="-17.6366668759287"/>
    <n v="26.45"/>
    <n v="25.16"/>
    <n v="0"/>
    <n v="80.166667617857399"/>
  </r>
  <r>
    <x v="0"/>
    <n v="1558"/>
    <x v="1558"/>
    <n v="21.715760900770899"/>
    <n v="2040.3124515184199"/>
    <n v="1.60333335235714"/>
    <n v="25.82"/>
    <n v="25.18"/>
    <n v="0"/>
    <n v="80.166667617857399"/>
  </r>
  <r>
    <x v="0"/>
    <n v="1559"/>
    <x v="1559"/>
    <n v="21.715760900770899"/>
    <n v="2036.3041181375199"/>
    <n v="-4.0083333808929602"/>
    <n v="26.19"/>
    <n v="25.13"/>
    <n v="0"/>
    <n v="80.166667617857399"/>
  </r>
  <r>
    <x v="0"/>
    <n v="1560"/>
    <x v="1560"/>
    <n v="21.715760900770899"/>
    <n v="2017.0641179092399"/>
    <n v="-19.240000228285599"/>
    <n v="25.67"/>
    <n v="24.89"/>
    <n v="0"/>
    <n v="80.166667617857399"/>
  </r>
  <r>
    <x v="0"/>
    <n v="1561"/>
    <x v="1561"/>
    <n v="21.715760900770899"/>
    <n v="1996.2207843285901"/>
    <n v="-20.843333580643002"/>
    <n v="25.86"/>
    <n v="24.63"/>
    <n v="0"/>
    <n v="80.166667617857399"/>
  </r>
  <r>
    <x v="0"/>
    <n v="1562"/>
    <x v="1562"/>
    <n v="33.249461027180402"/>
    <n v="1985.85999374682"/>
    <n v="-10.360790581777501"/>
    <n v="25.86"/>
    <n v="24.5"/>
    <n v="0"/>
    <n v="79.698389090597601"/>
  </r>
  <r>
    <x v="0"/>
    <n v="1563"/>
    <x v="1563"/>
    <n v="19.305308642183999"/>
    <n v="1957.76635538818"/>
    <n v="-28.0936383586379"/>
    <n v="25.29"/>
    <n v="24.15"/>
    <n v="0"/>
    <n v="80.267538167536202"/>
  </r>
  <r>
    <x v="0"/>
    <n v="1564"/>
    <x v="1564"/>
    <n v="31.835132344757799"/>
    <n v="1978.50101865904"/>
    <n v="20.734663270861098"/>
    <n v="25.5"/>
    <n v="24.41"/>
    <n v="0"/>
    <n v="79.748704887926493"/>
  </r>
  <r>
    <x v="0"/>
    <n v="1565"/>
    <x v="1565"/>
    <n v="7.4251323447577997"/>
    <n v="2041.4850084716199"/>
    <n v="62.983989812583097"/>
    <n v="26.87"/>
    <n v="25.19"/>
    <n v="0"/>
    <n v="80.748704887926493"/>
  </r>
  <r>
    <x v="0"/>
    <n v="1566"/>
    <x v="1566"/>
    <n v="7.4251323447577997"/>
    <n v="2028.5652156895601"/>
    <n v="-12.9197927820682"/>
    <n v="27.04"/>
    <n v="25.03"/>
    <n v="0"/>
    <n v="80.748704887926493"/>
  </r>
  <r>
    <x v="0"/>
    <n v="1567"/>
    <x v="1567"/>
    <n v="57.485132344757801"/>
    <n v="2050.61485305817"/>
    <n v="22.049637368619099"/>
    <n v="27.91"/>
    <n v="25.31"/>
    <n v="0"/>
    <n v="78.748704887926493"/>
  </r>
  <r>
    <x v="0"/>
    <n v="1568"/>
    <x v="1568"/>
    <n v="100.757286039387"/>
    <n v="2042.1405609850001"/>
    <n v="-8.4742920731753202"/>
    <n v="27.92"/>
    <n v="25.2"/>
    <n v="0"/>
    <n v="77.039018847048197"/>
  </r>
  <r>
    <x v="0"/>
    <n v="1569"/>
    <x v="1569"/>
    <n v="50.357286039387397"/>
    <n v="2020.8000258963"/>
    <n v="-21.340535088703"/>
    <n v="27.04"/>
    <n v="24.93"/>
    <n v="0"/>
    <n v="79.039018847048197"/>
  </r>
  <r>
    <x v="0"/>
    <n v="1570"/>
    <x v="1570"/>
    <n v="14.6406357798926"/>
    <n v="2032.8707803494599"/>
    <n v="12.070754453167099"/>
    <n v="27.11"/>
    <n v="25.08"/>
    <n v="0"/>
    <n v="80.471696354448795"/>
  </r>
  <r>
    <x v="0"/>
    <n v="1571"/>
    <x v="1571"/>
    <n v="28.1291369996421"/>
    <n v="2094.4198658909099"/>
    <n v="61.549085541441997"/>
    <n v="27.5"/>
    <n v="25.85"/>
    <n v="0"/>
    <n v="79.9338773265481"/>
  </r>
  <r>
    <x v="0"/>
    <n v="1572"/>
    <x v="1572"/>
    <n v="31.7571424893491"/>
    <n v="2102.4790123150301"/>
    <n v="8.0591464241219892"/>
    <n v="28.32"/>
    <n v="25.951000000000001"/>
    <n v="0"/>
    <n v="79.793528951704502"/>
  </r>
  <r>
    <x v="0"/>
    <n v="1573"/>
    <x v="1573"/>
    <n v="3.43714248934914"/>
    <n v="2089.9401894433199"/>
    <n v="-12.5388228717069"/>
    <n v="27.83"/>
    <n v="25.8"/>
    <n v="1"/>
    <n v="79.793528951704502"/>
  </r>
  <r>
    <x v="0"/>
    <n v="1574"/>
    <x v="1574"/>
    <n v="3.43714248934914"/>
    <n v="2072.66354836346"/>
    <n v="-17.276641079857601"/>
    <n v="27.31"/>
    <n v="25.59"/>
    <n v="1"/>
    <n v="79.793528951704502"/>
  </r>
  <r>
    <x v="0"/>
    <n v="1575"/>
    <x v="1575"/>
    <n v="6.2783299292080503"/>
    <n v="2064.08337254652"/>
    <n v="-8.5801758169381994"/>
    <n v="27.53"/>
    <n v="25.48"/>
    <n v="0.89596530795097296"/>
    <n v="79.793528951704502"/>
  </r>
  <r>
    <x v="0"/>
    <n v="1576"/>
    <x v="1576"/>
    <n v="27.598246323858898"/>
    <n v="2074.4736027823501"/>
    <n v="10.3902302358292"/>
    <n v="28.04"/>
    <n v="25.61"/>
    <n v="0"/>
    <n v="79.924847967922602"/>
  </r>
  <r>
    <x v="0"/>
    <n v="1577"/>
    <x v="1577"/>
    <n v="13.883958776985899"/>
    <n v="2061.5999462793902"/>
    <n v="-12.8736565029616"/>
    <n v="26.93"/>
    <n v="25.45"/>
    <n v="0"/>
    <n v="80.460353143513203"/>
  </r>
  <r>
    <x v="0"/>
    <n v="1578"/>
    <x v="1578"/>
    <n v="13.883958776985899"/>
    <n v="2066.4275674679998"/>
    <n v="4.8276211886104603"/>
    <n v="26.64"/>
    <n v="25.51"/>
    <n v="0"/>
    <n v="80.460353143513203"/>
  </r>
  <r>
    <x v="0"/>
    <n v="1579"/>
    <x v="1579"/>
    <n v="47.829480267559703"/>
    <n v="2044.26403037002"/>
    <n v="-22.1635370979829"/>
    <n v="29.3"/>
    <n v="25.215"/>
    <n v="0.39747005701065002"/>
    <n v="78.714601524174199"/>
  </r>
  <r>
    <x v="0"/>
    <n v="1580"/>
    <x v="1580"/>
    <n v="44.6607955853097"/>
    <n v="2039.9024131614899"/>
    <n v="-4.36161720853283"/>
    <n v="29.18"/>
    <n v="25.16"/>
    <n v="0"/>
    <n v="79.302131064236093"/>
  </r>
  <r>
    <x v="0"/>
    <n v="1581"/>
    <x v="1581"/>
    <n v="19.500795585309699"/>
    <n v="2069.6142016552499"/>
    <n v="29.711788493767202"/>
    <n v="28.35"/>
    <n v="25.53"/>
    <n v="0"/>
    <n v="80.302131064236093"/>
  </r>
  <r>
    <x v="0"/>
    <n v="1582"/>
    <x v="1582"/>
    <n v="19.500795585309699"/>
    <n v="2053.5537754424099"/>
    <n v="-16.060426212847201"/>
    <n v="27.73"/>
    <n v="25.33"/>
    <n v="0"/>
    <n v="80.302131064236093"/>
  </r>
  <r>
    <x v="0"/>
    <n v="1583"/>
    <x v="1583"/>
    <n v="20.355476184283901"/>
    <n v="2063.1859821502999"/>
    <n v="9.6322067078949605"/>
    <n v="27.73"/>
    <n v="25.45"/>
    <n v="0"/>
    <n v="80.268389232456599"/>
  </r>
  <r>
    <x v="0"/>
    <n v="1584"/>
    <x v="1584"/>
    <n v="20.355476184283901"/>
    <n v="2103.32017676653"/>
    <n v="40.134194616227802"/>
    <n v="27.78"/>
    <n v="25.95"/>
    <n v="0"/>
    <n v="80.268389232456599"/>
  </r>
  <r>
    <x v="0"/>
    <n v="1585"/>
    <x v="1585"/>
    <n v="72.255476184283907"/>
    <n v="2227.7669156461402"/>
    <n v="124.446738879606"/>
    <n v="27.7"/>
    <n v="27.54"/>
    <n v="0"/>
    <n v="78.268389232456599"/>
  </r>
  <r>
    <x v="0"/>
    <n v="1586"/>
    <x v="1586"/>
    <n v="94.566410425102006"/>
    <n v="2204.5294373757501"/>
    <n v="-23.2374782703818"/>
    <n v="27.13"/>
    <n v="27.24"/>
    <n v="0"/>
    <n v="77.458260901272297"/>
  </r>
  <r>
    <x v="0"/>
    <n v="1587"/>
    <x v="1587"/>
    <n v="19.291670568381999"/>
    <n v="2202.6824422460199"/>
    <n v="-1.8469951297342899"/>
    <n v="26.94"/>
    <n v="27.22"/>
    <n v="1.42615842819213"/>
    <n v="78.801251418888498"/>
  </r>
  <r>
    <x v="0"/>
    <n v="1588"/>
    <x v="1588"/>
    <n v="10.921293218528501"/>
    <n v="2149.5390786031799"/>
    <n v="-53.1433636428414"/>
    <n v="26.45"/>
    <n v="26.56"/>
    <n v="0"/>
    <n v="80.520247943699303"/>
  </r>
  <r>
    <x v="0"/>
    <n v="1589"/>
    <x v="1589"/>
    <n v="41.076818998252598"/>
    <n v="2143.1882886646099"/>
    <n v="-6.3507899385690498"/>
    <n v="26.77"/>
    <n v="26.48"/>
    <n v="0"/>
    <n v="79.384874232113305"/>
  </r>
  <r>
    <x v="0"/>
    <n v="1590"/>
    <x v="1590"/>
    <n v="19.982099454795598"/>
    <n v="2114.1210047610298"/>
    <n v="-29.0672839035837"/>
    <n v="25.78"/>
    <n v="26.13"/>
    <n v="1.5778217315673799"/>
    <n v="78.586401112377601"/>
  </r>
  <r>
    <x v="0"/>
    <n v="1591"/>
    <x v="1591"/>
    <n v="60.533103896772097"/>
    <n v="2131.5592961532002"/>
    <n v="17.438291392177199"/>
    <n v="26.07"/>
    <n v="26.35"/>
    <n v="2.0320108532905499"/>
    <n v="76.586401112377601"/>
  </r>
  <r>
    <x v="0"/>
    <n v="1592"/>
    <x v="1592"/>
    <n v="71.576530810689206"/>
    <n v="2130.1221275733601"/>
    <n v="-1.43716857984691"/>
    <n v="26.14"/>
    <n v="26.33"/>
    <n v="1.40760946273803"/>
    <n v="76.785062111914101"/>
  </r>
  <r>
    <x v="0"/>
    <n v="1593"/>
    <x v="1593"/>
    <n v="44.437273918484898"/>
    <n v="2128.3359009515698"/>
    <n v="-1.7862266217912199"/>
    <n v="26.65"/>
    <n v="26.3"/>
    <n v="1.0933473110198899"/>
    <n v="78.127791680395603"/>
  </r>
  <r>
    <x v="0"/>
    <n v="1594"/>
    <x v="1594"/>
    <n v="35.109270881509097"/>
    <n v="2114.0096350423401"/>
    <n v="-14.3262659092247"/>
    <n v="26.58"/>
    <n v="26.12"/>
    <n v="0"/>
    <n v="79.5903661623597"/>
  </r>
  <r>
    <x v="0"/>
    <n v="1595"/>
    <x v="1595"/>
    <n v="8.9892708815091105"/>
    <n v="2086.6089105471401"/>
    <n v="-27.400724495202201"/>
    <n v="26.67"/>
    <n v="25.78"/>
    <n v="0"/>
    <n v="80.5903661623597"/>
  </r>
  <r>
    <x v="0"/>
    <n v="1596"/>
    <x v="1596"/>
    <n v="8.9892708815091105"/>
    <n v="2098.69746547149"/>
    <n v="12.088554924353501"/>
    <n v="26.28"/>
    <n v="25.93"/>
    <n v="0"/>
    <n v="80.5903661623597"/>
  </r>
  <r>
    <x v="0"/>
    <n v="1597"/>
    <x v="1597"/>
    <n v="8.9892708815091105"/>
    <n v="2099.50336913312"/>
    <n v="0.80590366162368798"/>
    <n v="27.14"/>
    <n v="25.94"/>
    <n v="0"/>
    <n v="80.5903661623597"/>
  </r>
  <r>
    <x v="0"/>
    <n v="1598"/>
    <x v="1598"/>
    <n v="45.443457142209297"/>
    <n v="2099.5943098183898"/>
    <n v="9.09406852724714E-2"/>
    <n v="27.3"/>
    <n v="25.94"/>
    <n v="0.56837928295135498"/>
    <n v="78.5903661623597"/>
  </r>
  <r>
    <x v="0"/>
    <n v="1599"/>
    <x v="1599"/>
    <n v="14.216877714490201"/>
    <n v="2112.4570850356799"/>
    <n v="12.862775217294701"/>
    <n v="27.19"/>
    <n v="26.1"/>
    <n v="0"/>
    <n v="80.392345108091803"/>
  </r>
  <r>
    <x v="0"/>
    <n v="1600"/>
    <x v="1600"/>
    <n v="19.725566724633399"/>
    <n v="2093.2135768213302"/>
    <n v="-19.243508214354701"/>
    <n v="27.06"/>
    <n v="25.86"/>
    <n v="0"/>
    <n v="80.181284226477104"/>
  </r>
  <r>
    <x v="0"/>
    <n v="1601"/>
    <x v="1601"/>
    <n v="19.725566724633399"/>
    <n v="2067.55556586886"/>
    <n v="-25.658010952472502"/>
    <n v="26.64"/>
    <n v="25.54"/>
    <n v="0"/>
    <n v="80.181284226477104"/>
  </r>
  <r>
    <x v="0"/>
    <n v="1602"/>
    <x v="1602"/>
    <n v="19.725566724633399"/>
    <n v="2090.8081382945302"/>
    <n v="23.252572425678402"/>
    <n v="27.06"/>
    <n v="25.83"/>
    <n v="0"/>
    <n v="80.181284226477104"/>
  </r>
  <r>
    <x v="0"/>
    <n v="1603"/>
    <x v="1603"/>
    <n v="19.725566724633399"/>
    <n v="2073.97006860697"/>
    <n v="-16.8380696875601"/>
    <n v="26.47"/>
    <n v="25.62"/>
    <n v="0"/>
    <n v="80.181284226477104"/>
  </r>
  <r>
    <x v="0"/>
    <n v="1604"/>
    <x v="1604"/>
    <n v="19.725566724633399"/>
    <n v="2082.7900098718901"/>
    <n v="8.8199412649123499"/>
    <n v="26.71"/>
    <n v="25.73"/>
    <n v="0"/>
    <n v="80.181284226477104"/>
  </r>
  <r>
    <x v="0"/>
    <n v="1605"/>
    <x v="1605"/>
    <n v="19.725566724633399"/>
    <n v="2095.6190153481198"/>
    <n v="12.8290054762364"/>
    <n v="27.11"/>
    <n v="25.89"/>
    <n v="0"/>
    <n v="80.181284226477104"/>
  </r>
  <r>
    <x v="0"/>
    <n v="1606"/>
    <x v="1606"/>
    <n v="19.725566724633399"/>
    <n v="2085.1954483986801"/>
    <n v="-10.4235669494419"/>
    <n v="27.34"/>
    <n v="25.76"/>
    <n v="0"/>
    <n v="80.181284226477104"/>
  </r>
  <r>
    <x v="0"/>
    <n v="1607"/>
    <x v="1607"/>
    <n v="25.477551578378002"/>
    <n v="2112.3811659809398"/>
    <n v="27.185717582255599"/>
    <n v="28.41"/>
    <n v="26.1"/>
    <n v="0"/>
    <n v="79.957992888986993"/>
  </r>
  <r>
    <x v="0"/>
    <n v="1608"/>
    <x v="1608"/>
    <n v="25.477551578378002"/>
    <n v="2115.5794856964999"/>
    <n v="3.1983197155591299"/>
    <n v="28.51"/>
    <n v="26.14"/>
    <n v="0"/>
    <n v="79.957992888986993"/>
  </r>
  <r>
    <x v="0"/>
    <n v="1609"/>
    <x v="1609"/>
    <n v="25.477551578378002"/>
    <n v="2119.5773853409401"/>
    <n v="3.9978996444497099"/>
    <n v="28.17"/>
    <n v="26.19"/>
    <n v="0"/>
    <n v="79.957992888986993"/>
  </r>
  <r>
    <x v="0"/>
    <n v="1610"/>
    <x v="1610"/>
    <n v="33.250872038697501"/>
    <n v="2122.7638328603098"/>
    <n v="3.1864475193619901"/>
    <n v="28.06"/>
    <n v="26.23"/>
    <n v="0"/>
    <n v="79.661187984049306"/>
  </r>
  <r>
    <x v="0"/>
    <n v="1611"/>
    <x v="1611"/>
    <n v="21.3564323283188"/>
    <n v="2113.15007426085"/>
    <n v="-9.6137585994606507"/>
    <n v="28.06"/>
    <n v="26.11"/>
    <n v="0"/>
    <n v="80.114654995500999"/>
  </r>
  <r>
    <x v="0"/>
    <n v="1612"/>
    <x v="1612"/>
    <n v="21.3564323283188"/>
    <n v="2114.7523673607602"/>
    <n v="1.6022930999101801"/>
    <n v="28.92"/>
    <n v="26.13"/>
    <n v="0"/>
    <n v="80.114654995500999"/>
  </r>
  <r>
    <x v="0"/>
    <n v="1613"/>
    <x v="1613"/>
    <n v="21.3564323283188"/>
    <n v="2095.5248501618398"/>
    <n v="-19.227517198919902"/>
    <n v="28.4"/>
    <n v="25.89"/>
    <n v="0"/>
    <n v="80.114654995500999"/>
  </r>
  <r>
    <x v="0"/>
    <n v="1614"/>
    <x v="1614"/>
    <n v="21.3564323283188"/>
    <n v="2100.3317294615699"/>
    <n v="4.8068792997296397"/>
    <n v="28.78"/>
    <n v="25.95"/>
    <n v="0"/>
    <n v="80.114654995500999"/>
  </r>
  <r>
    <x v="0"/>
    <n v="1615"/>
    <x v="1615"/>
    <n v="26.461198881959199"/>
    <n v="2138.69234043182"/>
    <n v="38.360610970258598"/>
    <n v="29.81"/>
    <n v="26.43"/>
    <n v="0"/>
    <n v="79.917939521372304"/>
  </r>
  <r>
    <x v="0"/>
    <n v="1616"/>
    <x v="1616"/>
    <n v="37.710154830312"/>
    <n v="2152.2060359124298"/>
    <n v="13.5136954806002"/>
    <n v="30.35"/>
    <n v="26.6"/>
    <n v="0"/>
    <n v="79.4923263564705"/>
  </r>
  <r>
    <x v="0"/>
    <n v="1617"/>
    <x v="1617"/>
    <n v="27.517017661427701"/>
    <n v="2141.8222174021798"/>
    <n v="-10.383818510249499"/>
    <n v="30.2"/>
    <n v="26.47"/>
    <n v="0"/>
    <n v="79.875527001917305"/>
  </r>
  <r>
    <x v="0"/>
    <n v="1618"/>
    <x v="1618"/>
    <n v="30.382454118227201"/>
    <n v="2165.75239983456"/>
    <n v="23.9301824323829"/>
    <n v="30.74"/>
    <n v="26.77"/>
    <n v="0"/>
    <n v="79.767274774610996"/>
  </r>
  <r>
    <x v="0"/>
    <n v="1619"/>
    <x v="1619"/>
    <n v="3.61245411822728"/>
    <n v="2176.2521455552601"/>
    <n v="10.499745720699501"/>
    <n v="30.12"/>
    <n v="26.9"/>
    <n v="0"/>
    <n v="80.767274774610996"/>
  </r>
  <r>
    <x v="0"/>
    <n v="1620"/>
    <x v="1620"/>
    <n v="3.61245411822728"/>
    <n v="2217.0396193164402"/>
    <n v="40.787473761178703"/>
    <n v="30.69"/>
    <n v="27.405000000000001"/>
    <n v="0"/>
    <n v="80.767274774610996"/>
  </r>
  <r>
    <x v="0"/>
    <n v="1621"/>
    <x v="1621"/>
    <n v="20.293143572902"/>
    <n v="2210.2261381838598"/>
    <n v="-6.8134811325744504"/>
    <n v="32.74"/>
    <n v="27.32"/>
    <n v="0"/>
    <n v="80.158601559698496"/>
  </r>
  <r>
    <x v="0"/>
    <n v="1622"/>
    <x v="1622"/>
    <n v="20.293143572902"/>
    <n v="2246.2173502841702"/>
    <n v="35.9912121003048"/>
    <n v="32.81"/>
    <n v="27.768999999999998"/>
    <n v="0"/>
    <n v="80.158601559698496"/>
  </r>
  <r>
    <x v="0"/>
    <n v="1623"/>
    <x v="1623"/>
    <n v="20.293143572902"/>
    <n v="2292.7894977903502"/>
    <n v="46.572147506184997"/>
    <n v="32.909999999999997"/>
    <n v="28.35"/>
    <n v="0"/>
    <n v="80.158601559698496"/>
  </r>
  <r>
    <x v="0"/>
    <n v="1624"/>
    <x v="1624"/>
    <n v="20.293143572902"/>
    <n v="2292.7894977903502"/>
    <n v="0"/>
    <n v="32.33"/>
    <n v="28.35"/>
    <n v="0"/>
    <n v="80.158601559698496"/>
  </r>
  <r>
    <x v="0"/>
    <n v="1625"/>
    <x v="1625"/>
    <n v="57.755206641053398"/>
    <n v="2288.0592664863302"/>
    <n v="-4.7302313040199797"/>
    <n v="33"/>
    <n v="28.29"/>
    <n v="0"/>
    <n v="78.837188400328102"/>
  </r>
  <r>
    <x v="0"/>
    <n v="1626"/>
    <x v="1626"/>
    <n v="91.326956002806895"/>
    <n v="2288.8357713680898"/>
    <n v="0.77650488175458998"/>
    <n v="33.700000000000003"/>
    <n v="28.3"/>
    <n v="0"/>
    <n v="77.650488175451699"/>
  </r>
  <r>
    <x v="0"/>
    <n v="1627"/>
    <x v="1627"/>
    <n v="116.283456187342"/>
    <n v="2295.7449483421601"/>
    <n v="6.9091769740730298"/>
    <n v="33.18"/>
    <n v="28.39"/>
    <n v="0"/>
    <n v="76.768633045256095"/>
  </r>
  <r>
    <x v="0"/>
    <n v="1628"/>
    <x v="1628"/>
    <n v="126.13199417838899"/>
    <n v="2309.5008599923699"/>
    <n v="13.755911650210599"/>
    <n v="33.700000000000003"/>
    <n v="28.57"/>
    <n v="0"/>
    <n v="76.421731390058994"/>
  </r>
  <r>
    <x v="0"/>
    <n v="1629"/>
    <x v="1629"/>
    <n v="81.296756348704605"/>
    <n v="2286.1995178828502"/>
    <n v="-23.301342109516501"/>
    <n v="32.49"/>
    <n v="28.28"/>
    <n v="0.78801429271697998"/>
    <n v="77.061533845961094"/>
  </r>
  <r>
    <x v="0"/>
    <n v="1630"/>
    <x v="1630"/>
    <n v="50.339340719079303"/>
    <n v="2303.59305532897"/>
    <n v="17.393537446111601"/>
    <n v="32.5"/>
    <n v="28.5"/>
    <n v="0"/>
    <n v="79.061533845961094"/>
  </r>
  <r>
    <x v="0"/>
    <n v="1631"/>
    <x v="1631"/>
    <n v="21.839340719079299"/>
    <n v="2308.3967473597199"/>
    <n v="4.8036920307577002"/>
    <n v="32.54"/>
    <n v="28.56"/>
    <n v="0"/>
    <n v="80.061533845961094"/>
  </r>
  <r>
    <x v="0"/>
    <n v="1632"/>
    <x v="1632"/>
    <n v="21.839340719079299"/>
    <n v="2314.0010547289398"/>
    <n v="5.6043073692171603"/>
    <n v="32.299999999999997"/>
    <n v="28.63"/>
    <n v="0"/>
    <n v="80.061533845961094"/>
  </r>
  <r>
    <x v="0"/>
    <n v="1633"/>
    <x v="1633"/>
    <n v="26.8146464003079"/>
    <n v="2308.05548069821"/>
    <n v="-5.9455740307271299"/>
    <n v="31.08"/>
    <n v="28.57"/>
    <n v="1"/>
    <n v="78.759567178785801"/>
  </r>
  <r>
    <x v="0"/>
    <n v="1634"/>
    <x v="1634"/>
    <n v="3.1826579595559101"/>
    <n v="2264.0783732383802"/>
    <n v="-43.977107459828403"/>
    <n v="30.95"/>
    <n v="28.02"/>
    <n v="0.84111931920051497"/>
    <n v="79.759567178785801"/>
  </r>
  <r>
    <x v="0"/>
    <n v="1635"/>
    <x v="1635"/>
    <n v="1.1953008888118699"/>
    <n v="2270.5391386126898"/>
    <n v="6.4607653743032598"/>
    <n v="30.39"/>
    <n v="28.1"/>
    <n v="0"/>
    <n v="80.759567178785801"/>
  </r>
  <r>
    <x v="0"/>
    <n v="1636"/>
    <x v="1636"/>
    <n v="21.8451835272663"/>
    <n v="2233.7277784938501"/>
    <n v="-36.811360118835999"/>
    <n v="30.14"/>
    <n v="27.64"/>
    <n v="0"/>
    <n v="80.024695910513401"/>
  </r>
  <r>
    <x v="0"/>
    <n v="1637"/>
    <x v="1637"/>
    <n v="21.8451835272663"/>
    <n v="2251.3332115941598"/>
    <n v="17.6054331003124"/>
    <n v="30.03"/>
    <n v="27.86"/>
    <n v="0"/>
    <n v="80.024695910513401"/>
  </r>
  <r>
    <x v="0"/>
    <n v="1638"/>
    <x v="1638"/>
    <n v="27.2750370846145"/>
    <n v="2253.7281055365702"/>
    <n v="2.3948939424012599"/>
    <n v="29.14"/>
    <n v="27.89"/>
    <n v="0"/>
    <n v="79.829798080027103"/>
  </r>
  <r>
    <x v="0"/>
    <n v="1639"/>
    <x v="1639"/>
    <n v="27.2750370846145"/>
    <n v="2230.57746409336"/>
    <n v="-23.1506414432078"/>
    <n v="29.22"/>
    <n v="27.6"/>
    <n v="0"/>
    <n v="79.829798080027103"/>
  </r>
  <r>
    <x v="0"/>
    <n v="1640"/>
    <x v="1640"/>
    <n v="27.2750370846145"/>
    <n v="2272.8872570757699"/>
    <n v="42.309792982414301"/>
    <n v="29.58"/>
    <n v="28.13"/>
    <n v="0"/>
    <n v="79.829798080027103"/>
  </r>
  <r>
    <x v="0"/>
    <n v="1641"/>
    <x v="1641"/>
    <n v="27.2750370846145"/>
    <n v="2252.1315095749701"/>
    <n v="-20.755747500807001"/>
    <n v="32.93"/>
    <n v="27.87"/>
    <n v="0"/>
    <n v="79.829798080027103"/>
  </r>
  <r>
    <x v="0"/>
    <n v="1642"/>
    <x v="1642"/>
    <n v="27.2750370846145"/>
    <n v="2220.99788832375"/>
    <n v="-31.133621251210499"/>
    <n v="32.200000000000003"/>
    <n v="27.48"/>
    <n v="0"/>
    <n v="79.829798080027103"/>
  </r>
  <r>
    <x v="0"/>
    <n v="1643"/>
    <x v="1643"/>
    <n v="44.0727386103027"/>
    <n v="2258.2305964884299"/>
    <n v="37.232708164676701"/>
    <n v="31.97"/>
    <n v="27.95"/>
    <n v="0"/>
    <n v="79.2185280099511"/>
  </r>
  <r>
    <x v="0"/>
    <n v="1644"/>
    <x v="1644"/>
    <n v="45.939552001749803"/>
    <n v="2287.5167391167001"/>
    <n v="29.286142628267498"/>
    <n v="32.200000000000003"/>
    <n v="28.32"/>
    <n v="0"/>
    <n v="79.151736833155098"/>
  </r>
  <r>
    <x v="0"/>
    <n v="1645"/>
    <x v="1645"/>
    <n v="67.257905750071302"/>
    <n v="2329.8521829732699"/>
    <n v="42.335443856566997"/>
    <n v="31.62"/>
    <n v="28.86"/>
    <n v="0"/>
    <n v="78.3989701047539"/>
  </r>
  <r>
    <x v="0"/>
    <n v="1646"/>
    <x v="1646"/>
    <n v="9.5379057500713298"/>
    <n v="2341.1080387879301"/>
    <n v="11.255855814665599"/>
    <n v="31.68"/>
    <n v="29"/>
    <n v="0"/>
    <n v="80.3989701047539"/>
  </r>
  <r>
    <x v="0"/>
    <n v="1647"/>
    <x v="1647"/>
    <n v="27.281158861910601"/>
    <n v="2263.7145190111"/>
    <n v="-77.393519776836001"/>
    <n v="30.7"/>
    <n v="28.03"/>
    <n v="0"/>
    <n v="79.787133790552602"/>
  </r>
  <r>
    <x v="0"/>
    <n v="1648"/>
    <x v="1648"/>
    <n v="29.096600148474501"/>
    <n v="2313.8825900321599"/>
    <n v="50.168071021064797"/>
    <n v="31.26"/>
    <n v="28.66"/>
    <n v="0.43857586383819502"/>
    <n v="79.242013551294804"/>
  </r>
  <r>
    <x v="0"/>
    <n v="1649"/>
    <x v="1649"/>
    <n v="0.43660014847450002"/>
    <n v="2296.7424808115702"/>
    <n v="-17.1401092205937"/>
    <n v="32.43"/>
    <n v="28.44"/>
    <n v="0.43857586383819502"/>
    <n v="80.242013551294804"/>
  </r>
  <r>
    <x v="0"/>
    <n v="1650"/>
    <x v="1650"/>
    <n v="0.43660014847450002"/>
    <n v="2307.9061905705298"/>
    <n v="11.1637097589668"/>
    <n v="32.270000000000003"/>
    <n v="28.58"/>
    <n v="0.43857586383819502"/>
    <n v="80.242013551294804"/>
  </r>
  <r>
    <x v="0"/>
    <n v="1651"/>
    <x v="1651"/>
    <n v="0.43660014847450002"/>
    <n v="2300.0442622850201"/>
    <n v="-7.8619282855088297"/>
    <n v="32.64"/>
    <n v="28.48"/>
    <n v="0.43857586383819502"/>
    <n v="80.242013551294804"/>
  </r>
  <r>
    <x v="0"/>
    <n v="1652"/>
    <x v="1652"/>
    <n v="14.7517163441532"/>
    <n v="2300.8466824205402"/>
    <n v="0.80242013551241997"/>
    <n v="32.340000000000003"/>
    <n v="28.49"/>
    <n v="0"/>
    <n v="80.242013551294804"/>
  </r>
  <r>
    <x v="0"/>
    <n v="1653"/>
    <x v="1653"/>
    <n v="14.7517163441532"/>
    <n v="2303.2539428270802"/>
    <n v="2.4072604065386201"/>
    <n v="31.58"/>
    <n v="28.52"/>
    <n v="0"/>
    <n v="80.242013551294804"/>
  </r>
  <r>
    <x v="0"/>
    <n v="1654"/>
    <x v="1654"/>
    <n v="22.735353815352202"/>
    <n v="2267.2710057634299"/>
    <n v="-35.982937063648897"/>
    <n v="31.29"/>
    <n v="28.07"/>
    <n v="0"/>
    <n v="79.962082363665104"/>
  </r>
  <r>
    <x v="0"/>
    <n v="1655"/>
    <x v="1655"/>
    <n v="22.735353815352202"/>
    <n v="2266.4713849397899"/>
    <n v="-0.79962082363681397"/>
    <n v="31.79"/>
    <n v="28.06"/>
    <n v="0"/>
    <n v="79.962082363665104"/>
  </r>
  <r>
    <x v="0"/>
    <n v="1656"/>
    <x v="1656"/>
    <n v="22.735353815352202"/>
    <n v="2224.0914812870501"/>
    <n v="-42.379903652742499"/>
    <n v="31.39"/>
    <n v="27.53"/>
    <n v="0"/>
    <n v="79.962082363665104"/>
  </r>
  <r>
    <x v="0"/>
    <n v="1657"/>
    <x v="1657"/>
    <n v="22.735353815352202"/>
    <n v="2192.9062691652198"/>
    <n v="-31.185212121829402"/>
    <n v="29.78"/>
    <n v="27.14"/>
    <n v="0"/>
    <n v="79.962082363665104"/>
  </r>
  <r>
    <x v="0"/>
    <n v="1658"/>
    <x v="1658"/>
    <n v="37.543269357477897"/>
    <n v="2196.0829279711302"/>
    <n v="3.1766588059071998"/>
    <n v="30.3"/>
    <n v="27.18"/>
    <n v="0"/>
    <n v="79.416470147669301"/>
  </r>
  <r>
    <x v="0"/>
    <n v="1659"/>
    <x v="1659"/>
    <n v="10.3632693574779"/>
    <n v="2239.5078218508702"/>
    <n v="43.4248938797409"/>
    <n v="31.52"/>
    <n v="27.72"/>
    <n v="0"/>
    <n v="80.416470147669301"/>
  </r>
  <r>
    <x v="0"/>
    <n v="1660"/>
    <x v="1660"/>
    <n v="10.3632693574779"/>
    <n v="2214.5787161050898"/>
    <n v="-24.9291057457771"/>
    <n v="31.01"/>
    <n v="27.41"/>
    <n v="0"/>
    <n v="80.416470147669301"/>
  </r>
  <r>
    <x v="0"/>
    <n v="1661"/>
    <x v="1661"/>
    <n v="10.3632693574779"/>
    <n v="2171.95798692682"/>
    <n v="-42.620729178265201"/>
    <n v="30.37"/>
    <n v="26.88"/>
    <n v="0"/>
    <n v="80.416470147669301"/>
  </r>
  <r>
    <x v="0"/>
    <n v="1662"/>
    <x v="1662"/>
    <n v="10.3632693574779"/>
    <n v="2183.2162927475001"/>
    <n v="11.2583058206737"/>
    <n v="30.84"/>
    <n v="27.02"/>
    <n v="0"/>
    <n v="80.416470147669301"/>
  </r>
  <r>
    <x v="0"/>
    <n v="1663"/>
    <x v="1663"/>
    <n v="10.3632693574779"/>
    <n v="2188.8454456578302"/>
    <n v="5.6291529103368703"/>
    <n v="30.78"/>
    <n v="27.09"/>
    <n v="0"/>
    <n v="80.416470147669301"/>
  </r>
  <r>
    <x v="0"/>
    <n v="1664"/>
    <x v="1664"/>
    <n v="25.144233685528501"/>
    <n v="2185.6506118269399"/>
    <n v="-3.1948338308925401"/>
    <n v="30.87"/>
    <n v="27.05"/>
    <n v="0"/>
    <n v="79.870845772325893"/>
  </r>
  <r>
    <x v="0"/>
    <n v="1665"/>
    <x v="1665"/>
    <n v="25.144233685528501"/>
    <n v="2218.3976585936002"/>
    <n v="32.747046766653497"/>
    <n v="31.74"/>
    <n v="27.46"/>
    <n v="0"/>
    <n v="79.870845772325893"/>
  </r>
  <r>
    <x v="0"/>
    <n v="1666"/>
    <x v="1666"/>
    <n v="25.144233685528501"/>
    <n v="2191.2415710310001"/>
    <n v="-27.156087562590901"/>
    <n v="30.71"/>
    <n v="27.12"/>
    <n v="0"/>
    <n v="79.870845772325893"/>
  </r>
  <r>
    <x v="0"/>
    <n v="1667"/>
    <x v="1667"/>
    <n v="25.144233685528501"/>
    <n v="2197.6312386927898"/>
    <n v="6.3896676617860004"/>
    <n v="30.8"/>
    <n v="27.2"/>
    <n v="0"/>
    <n v="79.870845772325893"/>
  </r>
  <r>
    <x v="0"/>
    <n v="1668"/>
    <x v="1668"/>
    <n v="55.473125630413797"/>
    <n v="2200.7814712119998"/>
    <n v="3.1502325192095602"/>
    <n v="31.08"/>
    <n v="27.24"/>
    <n v="0"/>
    <n v="78.755812980234595"/>
  </r>
  <r>
    <x v="0"/>
    <n v="1669"/>
    <x v="1669"/>
    <n v="0.94528017142944498"/>
    <n v="2202.5214712120001"/>
    <n v="1.74000000000023"/>
    <n v="31.95"/>
    <n v="27.24"/>
    <n v="2"/>
    <n v="78.475631095468998"/>
  </r>
  <r>
    <x v="0"/>
    <n v="1670"/>
    <x v="1670"/>
    <n v="43.334318762218203"/>
    <n v="2228.0845936539899"/>
    <n v="25.563122441991698"/>
    <n v="33.049999999999997"/>
    <n v="27.55"/>
    <n v="1.3455688357353199"/>
    <n v="77.687086202204199"/>
  </r>
  <r>
    <x v="0"/>
    <n v="1671"/>
    <x v="1671"/>
    <n v="63.441176348125197"/>
    <n v="2223.63003837207"/>
    <n v="-4.4545552819217802"/>
    <n v="34.659999999999997"/>
    <n v="27.44"/>
    <n v="2.4043628573417601"/>
    <n v="75.687086202204199"/>
  </r>
  <r>
    <x v="0"/>
    <n v="1672"/>
    <x v="1672"/>
    <n v="20.056280098354101"/>
    <n v="2224.43004925484"/>
    <n v="0.80001088276503596"/>
    <n v="34.35"/>
    <n v="27.46"/>
    <n v="2.4043628573417601"/>
    <n v="77.268168427050099"/>
  </r>
  <r>
    <x v="0"/>
    <n v="1673"/>
    <x v="1673"/>
    <n v="31.3318478433244"/>
    <n v="2211.6373697250501"/>
    <n v="-12.7926795297862"/>
    <n v="34.119999999999997"/>
    <n v="27.3"/>
    <n v="0.47727209329605103"/>
    <n v="79.268168427050099"/>
  </r>
  <r>
    <x v="0"/>
    <n v="1674"/>
    <x v="1674"/>
    <n v="80.448762163316502"/>
    <n v="2211.68340161377"/>
    <n v="4.6031888723518898E-2"/>
    <n v="34.49"/>
    <n v="27.3"/>
    <n v="0.124410510063171"/>
    <n v="77.910026408731895"/>
  </r>
  <r>
    <x v="0"/>
    <n v="1675"/>
    <x v="1675"/>
    <n v="61.330437214171198"/>
    <n v="2218.8874549570801"/>
    <n v="7.2040533433105303"/>
    <n v="35.86"/>
    <n v="27.39"/>
    <n v="9.1521084308624198E-2"/>
    <n v="78.651882864534798"/>
  </r>
  <r>
    <x v="0"/>
    <n v="1676"/>
    <x v="1676"/>
    <n v="6.5504372141712199"/>
    <n v="2237.41908379906"/>
    <n v="18.5316288419817"/>
    <n v="35.659999999999997"/>
    <n v="27.62"/>
    <n v="9.1521084308624198E-2"/>
    <n v="80.651882864534798"/>
  </r>
  <r>
    <x v="0"/>
    <n v="1677"/>
    <x v="1677"/>
    <n v="6.5504372141712199"/>
    <n v="2196.2472694718999"/>
    <n v="-41.171814327165499"/>
    <n v="35.229999999999997"/>
    <n v="27.11"/>
    <n v="9.1521084308624198E-2"/>
    <n v="80.651882864534798"/>
  </r>
  <r>
    <x v="0"/>
    <n v="1678"/>
    <x v="1678"/>
    <n v="9.7747250143640496"/>
    <n v="2216.41024018803"/>
    <n v="20.162970716133199"/>
    <n v="35.76"/>
    <n v="27.36"/>
    <n v="0"/>
    <n v="80.651882864534798"/>
  </r>
  <r>
    <x v="0"/>
    <n v="1679"/>
    <x v="1679"/>
    <n v="9.7747250143640496"/>
    <n v="2208.3450519015801"/>
    <n v="-8.0651882864531199"/>
    <n v="36.35"/>
    <n v="27.26"/>
    <n v="0"/>
    <n v="80.651882864534798"/>
  </r>
  <r>
    <x v="0"/>
    <n v="1680"/>
    <x v="1680"/>
    <n v="31.867980822717399"/>
    <n v="2209.94188027361"/>
    <n v="1.59682837203172"/>
    <n v="35.700000000000003"/>
    <n v="27.28"/>
    <n v="0"/>
    <n v="79.841418601572499"/>
  </r>
  <r>
    <x v="0"/>
    <n v="1681"/>
    <x v="1681"/>
    <n v="4.5879808227174799"/>
    <n v="2226.9185781799401"/>
    <n v="16.976697906329701"/>
    <n v="35.869999999999997"/>
    <n v="27.49"/>
    <n v="0"/>
    <n v="80.841418601572499"/>
  </r>
  <r>
    <x v="0"/>
    <n v="1682"/>
    <x v="1682"/>
    <n v="4.5879808227174799"/>
    <n v="2207.5166377155601"/>
    <n v="-19.401940464377201"/>
    <n v="35.590000000000003"/>
    <n v="27.25"/>
    <n v="0"/>
    <n v="80.841418601572499"/>
  </r>
  <r>
    <x v="0"/>
    <n v="1683"/>
    <x v="1683"/>
    <n v="4.5879808227174799"/>
    <n v="2222.87650724986"/>
    <n v="15.3598695342989"/>
    <n v="35.49"/>
    <n v="27.44"/>
    <n v="0"/>
    <n v="80.841418601572499"/>
  </r>
  <r>
    <x v="0"/>
    <n v="1684"/>
    <x v="1684"/>
    <n v="59.467980822717401"/>
    <n v="2203.16615259947"/>
    <n v="-19.7103546503931"/>
    <n v="35.200000000000003"/>
    <n v="27.19"/>
    <n v="0"/>
    <n v="78.841418601572499"/>
  </r>
  <r>
    <x v="0"/>
    <n v="1685"/>
    <x v="1685"/>
    <n v="5.0879808227174799"/>
    <n v="2208.8250519015801"/>
    <n v="5.6588993021100498"/>
    <n v="36.35"/>
    <n v="27.26"/>
    <n v="0"/>
    <n v="80.841418601572499"/>
  </r>
  <r>
    <x v="0"/>
    <n v="1686"/>
    <x v="1686"/>
    <n v="18.725987948571898"/>
    <n v="2228.9103331190499"/>
    <n v="20.085281217470701"/>
    <n v="37.14"/>
    <n v="27.51"/>
    <n v="0"/>
    <n v="80.341124869883004"/>
  </r>
  <r>
    <x v="0"/>
    <n v="1687"/>
    <x v="1687"/>
    <n v="18.725987948571898"/>
    <n v="2228.9103331190499"/>
    <n v="0"/>
    <n v="37.71"/>
    <n v="27.51"/>
    <n v="0"/>
    <n v="80.341124869883004"/>
  </r>
  <r>
    <x v="0"/>
    <n v="1688"/>
    <x v="1688"/>
    <n v="58.293421442901398"/>
    <n v="2209.4479840138001"/>
    <n v="-19.462349105253399"/>
    <n v="38.01"/>
    <n v="27.26"/>
    <n v="0.40977370738983099"/>
    <n v="78.341124869883004"/>
  </r>
  <r>
    <x v="0"/>
    <n v="1689"/>
    <x v="1689"/>
    <n v="31.644362255727501"/>
    <n v="2198.2633726034501"/>
    <n v="-11.18461141035"/>
    <n v="36.92"/>
    <n v="27.12"/>
    <n v="0"/>
    <n v="79.890081502497196"/>
  </r>
  <r>
    <x v="0"/>
    <n v="1690"/>
    <x v="1690"/>
    <n v="32.674724709188197"/>
    <n v="2216.6293530243802"/>
    <n v="18.365980420932299"/>
    <n v="37.270000000000003"/>
    <n v="27.35"/>
    <n v="0"/>
    <n v="79.852088786661596"/>
  </r>
  <r>
    <x v="0"/>
    <n v="1691"/>
    <x v="1691"/>
    <n v="5.3247247091882697"/>
    <n v="2211.7782276971798"/>
    <n v="-4.8511253271999504"/>
    <n v="37.29"/>
    <n v="27.29"/>
    <n v="0"/>
    <n v="80.852088786661596"/>
  </r>
  <r>
    <x v="0"/>
    <n v="1692"/>
    <x v="1692"/>
    <n v="48.629485121165999"/>
    <n v="2203.8517024404"/>
    <n v="-7.9265252567824902"/>
    <n v="37.53"/>
    <n v="27.19"/>
    <n v="0"/>
    <n v="79.265252567827702"/>
  </r>
  <r>
    <x v="0"/>
    <n v="1693"/>
    <x v="1693"/>
    <n v="99.180132228528805"/>
    <n v="2210.0849602151102"/>
    <n v="6.2332577747106299"/>
    <n v="38.04"/>
    <n v="27.27"/>
    <n v="0.102034449577331"/>
    <n v="77.265252567827702"/>
  </r>
  <r>
    <x v="0"/>
    <n v="1694"/>
    <x v="1694"/>
    <n v="83.137173227464501"/>
    <n v="2234.2636845996399"/>
    <n v="24.178724384531499"/>
    <n v="38.68"/>
    <n v="27.58"/>
    <n v="0"/>
    <n v="77.995885111391502"/>
  </r>
  <r>
    <x v="0"/>
    <n v="1695"/>
    <x v="1695"/>
    <n v="67.422733103429593"/>
    <n v="2239.76328092323"/>
    <n v="5.4995963235937699"/>
    <n v="38.75"/>
    <n v="27.65"/>
    <n v="0"/>
    <n v="78.565661765634999"/>
  </r>
  <r>
    <x v="0"/>
    <n v="1696"/>
    <x v="1696"/>
    <n v="106.93639982858799"/>
    <n v="2286.0452385600101"/>
    <n v="46.281957636774202"/>
    <n v="38.67"/>
    <n v="28.25"/>
    <n v="0"/>
    <n v="77.136596061289296"/>
  </r>
  <r>
    <x v="0"/>
    <n v="1697"/>
    <x v="1697"/>
    <n v="127.116446774398"/>
    <n v="2276.11034500489"/>
    <n v="-9.9348935551197393"/>
    <n v="38.79"/>
    <n v="28.12"/>
    <n v="0"/>
    <n v="76.422258116304803"/>
  </r>
  <r>
    <x v="0"/>
    <n v="1698"/>
    <x v="1698"/>
    <n v="139.35501092711601"/>
    <n v="2295.8669732716098"/>
    <n v="19.7566282667221"/>
    <n v="39.369999999999997"/>
    <n v="28.38"/>
    <n v="0"/>
    <n v="75.987031795084405"/>
  </r>
  <r>
    <x v="0"/>
    <n v="1699"/>
    <x v="1699"/>
    <n v="92.500906481539502"/>
    <n v="2308.0536539445998"/>
    <n v="12.1866806729881"/>
    <n v="40.64"/>
    <n v="28.53"/>
    <n v="0.50944143533706598"/>
    <n v="76.931267000734806"/>
  </r>
  <r>
    <x v="0"/>
    <n v="1700"/>
    <x v="1700"/>
    <n v="98.777710058485795"/>
    <n v="2280.17635496812"/>
    <n v="-27.8772989764811"/>
    <n v="39.619999999999997"/>
    <n v="28.17"/>
    <n v="0"/>
    <n v="77.436941601336002"/>
  </r>
  <r>
    <x v="0"/>
    <n v="1701"/>
    <x v="1701"/>
    <n v="103.02697820047"/>
    <n v="2266.26485735299"/>
    <n v="-13.911497615129001"/>
    <n v="39.06"/>
    <n v="27.99"/>
    <n v="0"/>
    <n v="77.286097861826406"/>
  </r>
  <r>
    <x v="0"/>
    <n v="1702"/>
    <x v="1702"/>
    <n v="108.234926380907"/>
    <n v="2271.66185968125"/>
    <n v="5.3970023282622597"/>
    <n v="38.590000000000003"/>
    <n v="28.06"/>
    <n v="0"/>
    <n v="77.100033260881901"/>
  </r>
  <r>
    <x v="0"/>
    <n v="1703"/>
    <x v="1703"/>
    <n v="52.114926380907796"/>
    <n v="2269.2888586834201"/>
    <n v="-2.3730009978262299"/>
    <n v="38.29"/>
    <n v="28.03"/>
    <n v="0"/>
    <n v="79.100033260881901"/>
  </r>
  <r>
    <x v="0"/>
    <n v="1704"/>
    <x v="1704"/>
    <n v="103.213705316578"/>
    <n v="2269.2888586834201"/>
    <n v="0"/>
    <n v="39.75"/>
    <n v="28.03"/>
    <n v="0"/>
    <n v="77.277030088007393"/>
  </r>
  <r>
    <x v="0"/>
    <n v="1705"/>
    <x v="1705"/>
    <n v="73.465199646746498"/>
    <n v="2251.5360634476801"/>
    <n v="-17.752795235738599"/>
    <n v="44.98"/>
    <n v="27.8"/>
    <n v="4.7698855400085401E-2"/>
    <n v="78.270696736872196"/>
  </r>
  <r>
    <x v="0"/>
    <n v="1706"/>
    <x v="1706"/>
    <n v="38.253980200087398"/>
    <n v="2266.6628114986602"/>
    <n v="15.126748050972701"/>
    <n v="45.5"/>
    <n v="27.99"/>
    <n v="0"/>
    <n v="79.614463426172705"/>
  </r>
  <r>
    <x v="0"/>
    <n v="1707"/>
    <x v="1707"/>
    <n v="12.6284999785774"/>
    <n v="2300.4854056693798"/>
    <n v="33.822594170719597"/>
    <n v="47.75"/>
    <n v="28.41"/>
    <n v="0"/>
    <n v="80.529986120760398"/>
  </r>
  <r>
    <x v="0"/>
    <n v="1708"/>
    <x v="1708"/>
    <n v="12.6284999785774"/>
    <n v="2281.9635088616001"/>
    <n v="-18.521896807774699"/>
    <n v="47.42"/>
    <n v="28.18"/>
    <n v="0"/>
    <n v="80.529986120760398"/>
  </r>
  <r>
    <x v="0"/>
    <n v="1709"/>
    <x v="1709"/>
    <n v="12.6284999785774"/>
    <n v="2323.7585716582798"/>
    <n v="41.795062796674699"/>
    <n v="47.47"/>
    <n v="28.699000000000002"/>
    <n v="0"/>
    <n v="80.529986120760398"/>
  </r>
  <r>
    <x v="0"/>
    <n v="1710"/>
    <x v="1710"/>
    <n v="12.6284999785774"/>
    <n v="2312.5649035874899"/>
    <n v="-11.193668070785799"/>
    <n v="47.94"/>
    <n v="28.56"/>
    <n v="0"/>
    <n v="80.529986120760398"/>
  </r>
  <r>
    <x v="0"/>
    <n v="1711"/>
    <x v="1711"/>
    <n v="33.643010057007601"/>
    <n v="2247.1336727508301"/>
    <n v="-65.431230836659694"/>
    <n v="47.41"/>
    <n v="27.74"/>
    <n v="0"/>
    <n v="79.794183947145896"/>
  </r>
  <r>
    <x v="0"/>
    <n v="1712"/>
    <x v="1712"/>
    <n v="5.9030100570076502"/>
    <n v="2238.24631251664"/>
    <n v="-8.88736023418641"/>
    <n v="47.55"/>
    <n v="27.63"/>
    <n v="0"/>
    <n v="80.794183947145896"/>
  </r>
  <r>
    <x v="0"/>
    <n v="1713"/>
    <x v="1713"/>
    <n v="5.9030100570076502"/>
    <n v="2260.0607421823702"/>
    <n v="21.814429665729602"/>
    <n v="47.97"/>
    <n v="27.9"/>
    <n v="0"/>
    <n v="80.794183947145896"/>
  </r>
  <r>
    <x v="0"/>
    <n v="1714"/>
    <x v="1714"/>
    <n v="6.2960612342709101"/>
    <n v="2280.25576620521"/>
    <n v="20.195024022832499"/>
    <n v="50.3"/>
    <n v="28.15"/>
    <n v="0"/>
    <n v="80.780096091329995"/>
  </r>
  <r>
    <x v="0"/>
    <n v="1715"/>
    <x v="1715"/>
    <n v="42.970895497595599"/>
    <n v="2269.4508711333701"/>
    <n v="-10.804895071833901"/>
    <n v="52.19"/>
    <n v="28.01"/>
    <n v="0.15041929483413599"/>
    <n v="79.208482421934605"/>
  </r>
  <r>
    <x v="0"/>
    <n v="1716"/>
    <x v="1716"/>
    <n v="22.8112784949892"/>
    <n v="2266.2425318364999"/>
    <n v="-3.2083392968775102"/>
    <n v="52.4"/>
    <n v="27.97"/>
    <n v="0"/>
    <n v="80.208482421934605"/>
  </r>
  <r>
    <x v="0"/>
    <n v="1717"/>
    <x v="1717"/>
    <n v="22.8112784949892"/>
    <n v="2275.0654649029102"/>
    <n v="8.8229330664125794"/>
    <n v="52.45"/>
    <n v="28.08"/>
    <n v="0"/>
    <n v="80.208482421934605"/>
  </r>
  <r>
    <x v="0"/>
    <n v="1718"/>
    <x v="1718"/>
    <n v="22.8112784949892"/>
    <n v="2287.8988220904198"/>
    <n v="12.833357187509501"/>
    <n v="53.5"/>
    <n v="28.24"/>
    <n v="0"/>
    <n v="80.208482421934605"/>
  </r>
  <r>
    <x v="0"/>
    <n v="1719"/>
    <x v="1719"/>
    <n v="22.8112784949892"/>
    <n v="2306.3467730474599"/>
    <n v="18.447950957045101"/>
    <n v="55.31"/>
    <n v="28.47"/>
    <n v="0"/>
    <n v="80.208482421934605"/>
  </r>
  <r>
    <x v="0"/>
    <n v="1720"/>
    <x v="1720"/>
    <n v="24.441278494989199"/>
    <n v="2346.9372687310902"/>
    <n v="40.590495683624702"/>
    <n v="54.45"/>
    <n v="29"/>
    <n v="1"/>
    <n v="78.208482421934605"/>
  </r>
  <r>
    <x v="0"/>
    <n v="1721"/>
    <x v="1721"/>
    <n v="24.441278494989199"/>
    <n v="2371.45189828189"/>
    <n v="24.5146295507997"/>
    <n v="54.72"/>
    <n v="29.31"/>
    <n v="1"/>
    <n v="78.208482421934605"/>
  </r>
  <r>
    <x v="0"/>
    <n v="1722"/>
    <x v="1722"/>
    <n v="51.6915269241684"/>
    <n v="2369.0775273797799"/>
    <n v="-2.3743709021055102"/>
    <n v="54.38"/>
    <n v="29.28"/>
    <n v="0"/>
    <n v="79.145696736872196"/>
  </r>
  <r>
    <x v="0"/>
    <n v="1723"/>
    <x v="1723"/>
    <n v="22.411526924168399"/>
    <n v="2408.34891878085"/>
    <n v="39.2713914010669"/>
    <n v="54.05"/>
    <n v="29.77"/>
    <n v="0"/>
    <n v="80.145696736872196"/>
  </r>
  <r>
    <x v="0"/>
    <n v="1724"/>
    <x v="1724"/>
    <n v="22.411526924168399"/>
    <n v="2405.1430909113701"/>
    <n v="-3.2058278694748799"/>
    <n v="54.75"/>
    <n v="29.73"/>
    <n v="0"/>
    <n v="80.145696736872196"/>
  </r>
  <r>
    <x v="0"/>
    <n v="1725"/>
    <x v="1725"/>
    <n v="22.411526924168399"/>
    <n v="2425.17951509559"/>
    <n v="20.036424184217999"/>
    <n v="55.3"/>
    <n v="29.98"/>
    <n v="0"/>
    <n v="80.145696736872196"/>
  </r>
  <r>
    <x v="0"/>
    <n v="1726"/>
    <x v="1726"/>
    <n v="22.411526924168399"/>
    <n v="2424.3780581282199"/>
    <n v="-0.80145696736872196"/>
    <n v="55.5"/>
    <n v="29.97"/>
    <n v="0"/>
    <n v="80.145696736872196"/>
  </r>
  <r>
    <x v="0"/>
    <n v="1727"/>
    <x v="1727"/>
    <n v="69.330159194266102"/>
    <n v="2221.6412019637401"/>
    <n v="-202.73685616448401"/>
    <n v="55.24"/>
    <n v="27.39"/>
    <n v="0"/>
    <n v="78.580176807940006"/>
  </r>
  <r>
    <x v="0"/>
    <n v="1728"/>
    <x v="1728"/>
    <n v="45.171673933064298"/>
    <n v="2200.18640924493"/>
    <n v="-21.454792718812701"/>
    <n v="54.935000000000002"/>
    <n v="27.12"/>
    <n v="0"/>
    <n v="79.462195254862294"/>
  </r>
  <r>
    <x v="0"/>
    <n v="1729"/>
    <x v="1729"/>
    <n v="46.621255398785401"/>
    <n v="2204.15684647547"/>
    <n v="3.9704372305418398"/>
    <n v="54.9"/>
    <n v="27.17"/>
    <n v="0"/>
    <n v="79.408744610846"/>
  </r>
  <r>
    <x v="0"/>
    <n v="1730"/>
    <x v="1730"/>
    <n v="19.451255398785399"/>
    <n v="2196.1159720143801"/>
    <n v="-8.0408744610845098"/>
    <n v="55.39"/>
    <n v="27.07"/>
    <n v="0"/>
    <n v="80.408744610846"/>
  </r>
  <r>
    <x v="0"/>
    <n v="1731"/>
    <x v="1731"/>
    <n v="19.451255398785399"/>
    <n v="2179.2301356461098"/>
    <n v="-16.885836368277499"/>
    <n v="55.17"/>
    <n v="26.86"/>
    <n v="0"/>
    <n v="80.408744610846"/>
  </r>
  <r>
    <x v="0"/>
    <n v="1732"/>
    <x v="1732"/>
    <n v="20.5922119472378"/>
    <n v="2162.3532196380402"/>
    <n v="-16.876916008070101"/>
    <n v="61.35"/>
    <n v="26.65"/>
    <n v="0"/>
    <n v="80.366266705095697"/>
  </r>
  <r>
    <x v="0"/>
    <n v="1733"/>
    <x v="1733"/>
    <n v="53.563789496218497"/>
    <n v="2152.8577325229498"/>
    <n v="-9.4954871150848703"/>
    <n v="61.27"/>
    <n v="26.53"/>
    <n v="0"/>
    <n v="79.129059292375999"/>
  </r>
  <r>
    <x v="0"/>
    <n v="1734"/>
    <x v="1734"/>
    <n v="25.788047754561202"/>
    <n v="2163.1647435680902"/>
    <n v="10.307011045143099"/>
    <n v="64.05"/>
    <n v="26.64"/>
    <n v="0.58894431591033902"/>
    <n v="78.815871335566001"/>
  </r>
  <r>
    <x v="0"/>
    <n v="1735"/>
    <x v="1735"/>
    <n v="44.660510008131801"/>
    <n v="2160.3349179030402"/>
    <n v="-2.8298256650568798"/>
    <n v="64.55"/>
    <n v="26.6"/>
    <n v="0.58894431591033902"/>
    <n v="78.107445575296794"/>
  </r>
  <r>
    <x v="0"/>
    <n v="1736"/>
    <x v="1736"/>
    <n v="130.56064729550999"/>
    <n v="2173.3071594821099"/>
    <n v="12.9722415790702"/>
    <n v="68.44"/>
    <n v="26.77"/>
    <n v="0"/>
    <n v="76.307303406298104"/>
  </r>
  <r>
    <x v="0"/>
    <n v="1737"/>
    <x v="1737"/>
    <n v="98.124881733452597"/>
    <n v="2176.4079174615599"/>
    <n v="3.1007579794527298"/>
    <n v="67.05"/>
    <n v="26.81"/>
    <n v="0"/>
    <n v="77.518949486315194"/>
  </r>
  <r>
    <x v="0"/>
    <n v="1738"/>
    <x v="1738"/>
    <n v="123.971971360241"/>
    <n v="2210.0920583151401"/>
    <n v="33.684140853583799"/>
    <n v="67.790000000000006"/>
    <n v="27.25"/>
    <n v="0"/>
    <n v="76.554865576326804"/>
  </r>
  <r>
    <x v="0"/>
    <n v="1739"/>
    <x v="1739"/>
    <n v="87.203557426130104"/>
    <n v="2196.4835523401398"/>
    <n v="-13.6085059750084"/>
    <n v="65.209999999999994"/>
    <n v="27.09"/>
    <n v="0.52422404289245605"/>
    <n v="76.6000496521592"/>
  </r>
  <r>
    <x v="0"/>
    <n v="1740"/>
    <x v="1740"/>
    <n v="46.385203594958099"/>
    <n v="2206.4996003505698"/>
    <n v="10.0160480104391"/>
    <n v="62.68"/>
    <n v="27.23"/>
    <n v="0.38213127851486201"/>
    <n v="78.448858179151998"/>
  </r>
  <r>
    <x v="0"/>
    <n v="1741"/>
    <x v="1741"/>
    <n v="38.171896863674398"/>
    <n v="2215.5592558448202"/>
    <n v="9.0596554942430796"/>
    <n v="65.78"/>
    <n v="27.33"/>
    <n v="0.38213127851486201"/>
    <n v="78.750485308468299"/>
  </r>
  <r>
    <x v="0"/>
    <n v="1742"/>
    <x v="1742"/>
    <n v="11.594317947124701"/>
    <n v="2194.5921543499999"/>
    <n v="-20.967101494819399"/>
    <n v="62.89"/>
    <n v="27.07"/>
    <n v="0"/>
    <n v="80.642698056995798"/>
  </r>
  <r>
    <x v="0"/>
    <n v="1743"/>
    <x v="1743"/>
    <n v="11.594317947124701"/>
    <n v="2217.9785367865302"/>
    <n v="23.386382436528901"/>
    <n v="63.28"/>
    <n v="27.36"/>
    <n v="0"/>
    <n v="80.642698056995798"/>
  </r>
  <r>
    <x v="0"/>
    <n v="1744"/>
    <x v="1744"/>
    <n v="11.594317947124701"/>
    <n v="2207.4949860391198"/>
    <n v="-10.483550747409399"/>
    <n v="63.99"/>
    <n v="27.23"/>
    <n v="0"/>
    <n v="80.642698056995798"/>
  </r>
  <r>
    <x v="0"/>
    <n v="1745"/>
    <x v="1745"/>
    <n v="11.594317947124701"/>
    <n v="2195.3985813305699"/>
    <n v="-12.0964047085494"/>
    <n v="65.150000000000006"/>
    <n v="27.08"/>
    <n v="0"/>
    <n v="80.642698056995798"/>
  </r>
  <r>
    <x v="0"/>
    <n v="1746"/>
    <x v="1746"/>
    <n v="11.594317947124701"/>
    <n v="2209.1078400002598"/>
    <n v="13.709258669689399"/>
    <n v="64.91"/>
    <n v="27.25"/>
    <n v="0"/>
    <n v="80.642698056995798"/>
  </r>
  <r>
    <x v="0"/>
    <n v="1747"/>
    <x v="1747"/>
    <n v="11.594317947124701"/>
    <n v="2207.4949860391198"/>
    <n v="-1.6128539611399899"/>
    <n v="65.290000000000006"/>
    <n v="27.23"/>
    <n v="0"/>
    <n v="80.642698056995798"/>
  </r>
  <r>
    <x v="0"/>
    <n v="1748"/>
    <x v="1748"/>
    <n v="11.594317947124701"/>
    <n v="2197.8178622722799"/>
    <n v="-9.6771237668394807"/>
    <n v="65.260000000000005"/>
    <n v="27.11"/>
    <n v="0"/>
    <n v="80.642698056995798"/>
  </r>
  <r>
    <x v="0"/>
    <n v="1749"/>
    <x v="1749"/>
    <n v="11.594317947124701"/>
    <n v="2201.8499971751298"/>
    <n v="4.03213490284997"/>
    <n v="66.596000000000004"/>
    <n v="27.16"/>
    <n v="0"/>
    <n v="80.642698056995798"/>
  </r>
  <r>
    <x v="0"/>
    <n v="1750"/>
    <x v="1750"/>
    <n v="11.594317947124701"/>
    <n v="2185.7214575637299"/>
    <n v="-16.1285396113994"/>
    <n v="64.989999999999995"/>
    <n v="26.96"/>
    <n v="0"/>
    <n v="80.642698056995798"/>
  </r>
  <r>
    <x v="0"/>
    <n v="1751"/>
    <x v="1751"/>
    <n v="11.594317947124701"/>
    <n v="2184.9150305831599"/>
    <n v="-0.80642698056999496"/>
    <n v="62.72"/>
    <n v="26.95"/>
    <n v="0"/>
    <n v="80.642698056995798"/>
  </r>
  <r>
    <x v="0"/>
    <n v="1752"/>
    <x v="1752"/>
    <n v="11.594317947124701"/>
    <n v="2194.5921543499999"/>
    <n v="9.6771237668394807"/>
    <n v="63.69"/>
    <n v="27.07"/>
    <n v="0"/>
    <n v="80.642698056995798"/>
  </r>
  <r>
    <x v="0"/>
    <n v="1753"/>
    <x v="1753"/>
    <n v="11.594317947124701"/>
    <n v="2186.5278845442999"/>
    <n v="-8.0642698056994906"/>
    <n v="63.75"/>
    <n v="26.97"/>
    <n v="0"/>
    <n v="80.642698056995798"/>
  </r>
  <r>
    <x v="0"/>
    <n v="1754"/>
    <x v="1754"/>
    <n v="11.594317947124701"/>
    <n v="2189.7535924665799"/>
    <n v="3.2257079222799798"/>
    <n v="64.010000000000005"/>
    <n v="27.01"/>
    <n v="0"/>
    <n v="80.642698056995798"/>
  </r>
  <r>
    <x v="0"/>
    <n v="1755"/>
    <x v="1755"/>
    <n v="11.594317947124701"/>
    <n v="2176.85076077746"/>
    <n v="-12.902831689119401"/>
    <n v="63.16"/>
    <n v="26.85"/>
    <n v="0"/>
    <n v="80.642698056995798"/>
  </r>
  <r>
    <x v="0"/>
    <n v="1756"/>
    <x v="1756"/>
    <n v="13.504117838835"/>
    <n v="2184.9079177344001"/>
    <n v="8.0571569569410695"/>
    <n v="64.180000000000007"/>
    <n v="26.95"/>
    <n v="0"/>
    <n v="80.571569569408894"/>
  </r>
  <r>
    <x v="0"/>
    <n v="1757"/>
    <x v="1757"/>
    <n v="53.169146297668703"/>
    <n v="2180.9529292901798"/>
    <n v="-3.954988444224"/>
    <n v="64.44"/>
    <n v="26.9"/>
    <n v="0"/>
    <n v="79.09976888448"/>
  </r>
  <r>
    <x v="0"/>
    <n v="1758"/>
    <x v="1758"/>
    <n v="3.7336631257289201"/>
    <n v="2170.3170520684998"/>
    <n v="-10.6358772216731"/>
    <n v="64.8"/>
    <n v="26.76"/>
    <n v="1"/>
    <n v="78.541980154812293"/>
  </r>
  <r>
    <x v="0"/>
    <n v="1759"/>
    <x v="1759"/>
    <n v="13.926719580387401"/>
    <n v="2167.0788114161201"/>
    <n v="-3.2382406523829501"/>
    <n v="64.400000000000006"/>
    <n v="26.72"/>
    <n v="4.9273490905761698E-2"/>
    <n v="80.4632814005017"/>
  </r>
  <r>
    <x v="0"/>
    <n v="1760"/>
    <x v="1760"/>
    <n v="17.099932394718401"/>
    <n v="2168.6880770441298"/>
    <n v="1.6092656280097799"/>
    <n v="63.29"/>
    <n v="26.74"/>
    <n v="0"/>
    <n v="80.4632814005017"/>
  </r>
  <r>
    <x v="0"/>
    <n v="1761"/>
    <x v="1761"/>
    <n v="17.099932394718401"/>
    <n v="2176.7344051841801"/>
    <n v="8.0463281400502602"/>
    <n v="63.94"/>
    <n v="26.84"/>
    <n v="0"/>
    <n v="80.4632814005017"/>
  </r>
  <r>
    <x v="0"/>
    <n v="1762"/>
    <x v="1762"/>
    <n v="45.619499321674603"/>
    <n v="2171.9703629207002"/>
    <n v="-4.7640422634776698"/>
    <n v="64.5"/>
    <n v="26.78"/>
    <n v="0"/>
    <n v="79.400704391300593"/>
  </r>
  <r>
    <x v="0"/>
    <n v="1763"/>
    <x v="1763"/>
    <n v="49.855955539440401"/>
    <n v="2169.59308763237"/>
    <n v="-2.37727528832874"/>
    <n v="64.55"/>
    <n v="26.75"/>
    <n v="0"/>
    <n v="79.242509610950904"/>
  </r>
  <r>
    <x v="0"/>
    <n v="1764"/>
    <x v="1764"/>
    <n v="38.410082122480198"/>
    <n v="2163.2194562140298"/>
    <n v="-6.3736314183470304"/>
    <n v="69.25"/>
    <n v="26.67"/>
    <n v="0"/>
    <n v="79.670392729341899"/>
  </r>
  <r>
    <x v="0"/>
    <n v="1765"/>
    <x v="1765"/>
    <n v="11.740082122480199"/>
    <n v="2173.7066072688399"/>
    <n v="10.487151054814101"/>
    <n v="68.959999999999994"/>
    <n v="26.8"/>
    <n v="0"/>
    <n v="80.670392729341899"/>
  </r>
  <r>
    <x v="0"/>
    <n v="1766"/>
    <x v="1766"/>
    <n v="11.740082122480199"/>
    <n v="2168.0596797777898"/>
    <n v="-5.64692749105415"/>
    <n v="64.56"/>
    <n v="26.73"/>
    <n v="0"/>
    <n v="80.670392729341899"/>
  </r>
  <r>
    <x v="0"/>
    <n v="1767"/>
    <x v="1767"/>
    <n v="11.740082122480199"/>
    <n v="2172.0931994142502"/>
    <n v="4.0335196364671901"/>
    <n v="65.459999999999994"/>
    <n v="26.78"/>
    <n v="0"/>
    <n v="80.670392729341899"/>
  </r>
  <r>
    <x v="0"/>
    <n v="1768"/>
    <x v="1768"/>
    <n v="23.670246929323"/>
    <n v="2131.1784979292902"/>
    <n v="-40.914701484963103"/>
    <n v="69.8"/>
    <n v="26.27"/>
    <n v="0"/>
    <n v="80.224904872476998"/>
  </r>
  <r>
    <x v="0"/>
    <n v="1769"/>
    <x v="1769"/>
    <n v="23.670246929323"/>
    <n v="2119.1447621984198"/>
    <n v="-12.0337357308712"/>
    <n v="70.2"/>
    <n v="26.12"/>
    <n v="0"/>
    <n v="80.224904872476998"/>
  </r>
  <r>
    <x v="0"/>
    <n v="1770"/>
    <x v="1770"/>
    <n v="30.4970430318468"/>
    <n v="2135.1374706146999"/>
    <n v="15.992708416282699"/>
    <n v="70.650000000000006"/>
    <n v="26.32"/>
    <n v="0"/>
    <n v="79.963542081415596"/>
  </r>
  <r>
    <x v="0"/>
    <n v="1771"/>
    <x v="1771"/>
    <n v="37.857060083543601"/>
    <n v="2108.0449425151401"/>
    <n v="-27.0925280995666"/>
    <n v="69.88"/>
    <n v="25.98"/>
    <n v="0"/>
    <n v="79.6839061751961"/>
  </r>
  <r>
    <x v="0"/>
    <n v="1772"/>
    <x v="1772"/>
    <n v="40.964473985826302"/>
    <n v="2098.4972267251601"/>
    <n v="-9.5477157899735996"/>
    <n v="70.459999999999994"/>
    <n v="25.86"/>
    <n v="0"/>
    <n v="79.564298249781103"/>
  </r>
  <r>
    <x v="0"/>
    <n v="1773"/>
    <x v="1773"/>
    <n v="15.104473985826299"/>
    <n v="2081.5787240927102"/>
    <n v="-16.918502632454398"/>
    <n v="70.489999999999995"/>
    <n v="25.65"/>
    <n v="0"/>
    <n v="80.564298249781103"/>
  </r>
  <r>
    <x v="0"/>
    <n v="1774"/>
    <x v="1774"/>
    <n v="66.4044739858263"/>
    <n v="2083.1500100577"/>
    <n v="1.5712859649961499"/>
    <n v="70.760000000000005"/>
    <n v="25.67"/>
    <n v="0"/>
    <n v="78.564298249781103"/>
  </r>
  <r>
    <x v="0"/>
    <n v="1775"/>
    <x v="1775"/>
    <n v="63.067283835207697"/>
    <n v="2110.6930156742901"/>
    <n v="27.543005616590101"/>
    <n v="72.05"/>
    <n v="26.02"/>
    <n v="0"/>
    <n v="78.694301761686802"/>
  </r>
  <r>
    <x v="0"/>
    <n v="1776"/>
    <x v="1776"/>
    <n v="30.382715267931701"/>
    <n v="2110.1212015696001"/>
    <n v="-0.57181410469092897"/>
    <n v="72.25"/>
    <n v="26.01"/>
    <n v="1"/>
    <n v="77.181410469114695"/>
  </r>
  <r>
    <x v="0"/>
    <n v="1777"/>
    <x v="1777"/>
    <n v="100.356709886288"/>
    <n v="2117.8480931177901"/>
    <n v="7.7268915481863498"/>
    <n v="72.64"/>
    <n v="26.11"/>
    <n v="0"/>
    <n v="77.268915481865406"/>
  </r>
  <r>
    <x v="0"/>
    <n v="1778"/>
    <x v="1778"/>
    <n v="132.69596179673599"/>
    <n v="2123.1702167942499"/>
    <n v="5.32212367646388"/>
    <n v="73.98"/>
    <n v="26.18"/>
    <n v="0"/>
    <n v="76.030338235199395"/>
  </r>
  <r>
    <x v="0"/>
    <n v="1779"/>
    <x v="1779"/>
    <n v="97.9602548784964"/>
    <n v="2131.5593142292801"/>
    <n v="8.3890974350274501"/>
    <n v="76.900000000000006"/>
    <n v="26.28"/>
    <n v="0.24773597717285101"/>
    <n v="76.657083816826301"/>
  </r>
  <r>
    <x v="0"/>
    <n v="1780"/>
    <x v="1780"/>
    <n v="108.894742948507"/>
    <n v="2140.02556623997"/>
    <n v="8.4662520106880894"/>
    <n v="77.53"/>
    <n v="26.39"/>
    <n v="0"/>
    <n v="76.965927369892597"/>
  </r>
  <r>
    <x v="0"/>
    <n v="1781"/>
    <x v="1781"/>
    <n v="28.011413367783302"/>
    <n v="2147.5220759292802"/>
    <n v="7.4965096893165502"/>
    <n v="79.63"/>
    <n v="26.46"/>
    <n v="1"/>
    <n v="77.092995561659293"/>
  </r>
  <r>
    <x v="0"/>
    <n v="1782"/>
    <x v="1782"/>
    <n v="67.773032191192399"/>
    <n v="2124.7680308079098"/>
    <n v="-22.7540451213717"/>
    <n v="77.81"/>
    <n v="26.18"/>
    <n v="0.76340645551681496"/>
    <n v="76.302304901182595"/>
  </r>
  <r>
    <x v="0"/>
    <n v="1783"/>
    <x v="1783"/>
    <n v="103.40646190861401"/>
    <n v="2135.5774509624498"/>
    <n v="10.8094201545413"/>
    <n v="78.84"/>
    <n v="26.32"/>
    <n v="0"/>
    <n v="77.210143961012307"/>
  </r>
  <r>
    <x v="0"/>
    <n v="1784"/>
    <x v="1784"/>
    <n v="24.566461908613999"/>
    <n v="2123.3238279286902"/>
    <n v="-12.2536230337618"/>
    <n v="78.94"/>
    <n v="26.16"/>
    <n v="1"/>
    <n v="77.210143961012307"/>
  </r>
  <r>
    <x v="0"/>
    <n v="1785"/>
    <x v="1785"/>
    <n v="74.281862463151697"/>
    <n v="2130.4997781811098"/>
    <n v="7.1759502524137098"/>
    <n v="80.900000000000006"/>
    <n v="26.24"/>
    <n v="0.52936717867851202"/>
    <n v="76.729882277548299"/>
  </r>
  <r>
    <x v="0"/>
    <n v="1786"/>
    <x v="1786"/>
    <n v="59.456115507280202"/>
    <n v="2116.2162141358999"/>
    <n v="-14.2835640452058"/>
    <n v="78.739999999999995"/>
    <n v="26.07"/>
    <n v="0.52936717867851202"/>
    <n v="77.294887878000694"/>
  </r>
  <r>
    <x v="0"/>
    <n v="1787"/>
    <x v="1787"/>
    <n v="66.516070922409796"/>
    <n v="2115.42998469853"/>
    <n v="-0.78622943736627304"/>
    <n v="78.36"/>
    <n v="26.06"/>
    <n v="0"/>
    <n v="78.622943736612797"/>
  </r>
  <r>
    <x v="0"/>
    <n v="1788"/>
    <x v="1788"/>
    <n v="2.8945019541138"/>
    <n v="2111.2548199461598"/>
    <n v="-4.1751647523787998"/>
    <n v="81.209999999999994"/>
    <n v="25.97"/>
    <n v="1"/>
    <n v="78.057386137545095"/>
  </r>
  <r>
    <x v="0"/>
    <n v="1789"/>
    <x v="1789"/>
    <n v="2.8945019541138"/>
    <n v="2117.7971153916601"/>
    <n v="6.5422954455020701"/>
    <n v="84.63"/>
    <n v="26.01"/>
    <n v="1"/>
    <n v="78.057386137545095"/>
  </r>
  <r>
    <x v="0"/>
    <n v="1790"/>
    <x v="1790"/>
    <n v="2.8945019541138"/>
    <n v="2115.3325245006499"/>
    <n v="-2.4645908910037999"/>
    <n v="88.41"/>
    <n v="25.93"/>
    <n v="1"/>
    <n v="78.057386137545095"/>
  </r>
  <r>
    <x v="0"/>
    <n v="1791"/>
    <x v="1791"/>
    <n v="2.8945019541138"/>
    <n v="2106.1244904414002"/>
    <n v="-9.20803405925653"/>
    <n v="90.13"/>
    <n v="25.79"/>
    <n v="1"/>
    <n v="78.057386137545095"/>
  </r>
  <r>
    <x v="0"/>
    <n v="1792"/>
    <x v="1792"/>
    <n v="24.1177308223598"/>
    <n v="2092.9916658447801"/>
    <n v="-13.1328245966133"/>
    <n v="87.81"/>
    <n v="25.65"/>
    <n v="1"/>
    <n v="77.234461404383097"/>
  </r>
  <r>
    <x v="0"/>
    <n v="1793"/>
    <x v="1793"/>
    <n v="88.650287818705394"/>
    <n v="2079.7075319553301"/>
    <n v="-13.2841338894518"/>
    <n v="86.81"/>
    <n v="25.48"/>
    <n v="0"/>
    <n v="78.141964055597697"/>
  </r>
  <r>
    <x v="0"/>
    <n v="1794"/>
    <x v="1794"/>
    <n v="73.333461785113101"/>
    <n v="2060.0217581114298"/>
    <n v="-19.685773843899302"/>
    <n v="85.29"/>
    <n v="25.23"/>
    <n v="0"/>
    <n v="78.743095375597406"/>
  </r>
  <r>
    <x v="0"/>
    <n v="1795"/>
    <x v="1795"/>
    <n v="67.111082802211598"/>
    <n v="2057.6520664642198"/>
    <n v="-2.3696916472167602"/>
    <n v="88.23"/>
    <n v="25.2"/>
    <n v="0"/>
    <n v="78.989721573889199"/>
  </r>
  <r>
    <x v="0"/>
    <n v="1796"/>
    <x v="1796"/>
    <n v="1.5188178829306"/>
    <n v="2071.62760425226"/>
    <n v="13.975537788048699"/>
    <n v="88.93"/>
    <n v="25.37"/>
    <n v="1"/>
    <n v="78.091398753225803"/>
  </r>
  <r>
    <x v="0"/>
    <n v="1797"/>
    <x v="1797"/>
    <n v="116.104415351545"/>
    <n v="2062.37798727678"/>
    <n v="-9.2496169754867807"/>
    <n v="88.99"/>
    <n v="25.25"/>
    <n v="0"/>
    <n v="77.080141462385598"/>
  </r>
  <r>
    <x v="0"/>
    <n v="1798"/>
    <x v="1798"/>
    <n v="93.448275456523206"/>
    <n v="2045.20034791628"/>
    <n v="-17.177639360502098"/>
    <n v="44.86"/>
    <n v="25.16"/>
    <n v="0.23188817501068101"/>
    <n v="77.1601577475667"/>
  </r>
  <r>
    <x v="0"/>
    <n v="1799"/>
    <x v="1799"/>
    <n v="131.87644764671199"/>
    <n v="2054.3258991099301"/>
    <n v="9.12555119365447"/>
    <n v="44.5"/>
    <n v="25.28"/>
    <n v="0"/>
    <n v="76.046259947121101"/>
  </r>
  <r>
    <x v="0"/>
    <n v="1800"/>
    <x v="1800"/>
    <n v="136.31367468604901"/>
    <n v="2052.80848437542"/>
    <n v="-1.5174147345123801"/>
    <n v="44.121000000000002"/>
    <n v="25.26"/>
    <n v="0"/>
    <n v="75.870736725628305"/>
  </r>
  <r>
    <x v="0"/>
    <n v="1801"/>
    <x v="1801"/>
    <n v="41.407157325362498"/>
    <n v="2043.0383165132901"/>
    <n v="-9.7701678621322099"/>
    <n v="41.79"/>
    <n v="25.17"/>
    <n v="1.19774389266967"/>
    <n v="77.535853870213003"/>
  </r>
  <r>
    <x v="0"/>
    <n v="1802"/>
    <x v="1802"/>
    <n v="32.413023342406099"/>
    <n v="2044.2600152838099"/>
    <n v="1.22169877052306"/>
    <n v="42.81"/>
    <n v="25.17"/>
    <n v="1.19774389266967"/>
    <n v="77.893189348280401"/>
  </r>
  <r>
    <x v="0"/>
    <n v="1803"/>
    <x v="1803"/>
    <n v="67.269218745147498"/>
    <n v="2067.8236719767601"/>
    <n v="23.563656692952001"/>
    <n v="42.75"/>
    <n v="25.47"/>
    <n v="0"/>
    <n v="78.545522309839697"/>
  </r>
  <r>
    <x v="0"/>
    <n v="1804"/>
    <x v="1804"/>
    <n v="87.037118292962802"/>
    <n v="2062.3798141535199"/>
    <n v="-5.4438578232379697"/>
    <n v="40.53"/>
    <n v="25.4"/>
    <n v="0"/>
    <n v="77.769397474825297"/>
  </r>
  <r>
    <x v="0"/>
    <n v="1805"/>
    <x v="1805"/>
    <n v="74.189371133958602"/>
    <n v="2055.33504486723"/>
    <n v="-7.0447692862899203"/>
    <n v="39.35"/>
    <n v="25.31"/>
    <n v="0"/>
    <n v="78.275214292108998"/>
  </r>
  <r>
    <x v="0"/>
    <n v="1806"/>
    <x v="1806"/>
    <n v="72.761779997264696"/>
    <n v="2064.7348390902398"/>
    <n v="9.3997942230103"/>
    <n v="39.83"/>
    <n v="25.43"/>
    <n v="0"/>
    <n v="78.331618525087805"/>
  </r>
  <r>
    <x v="0"/>
    <n v="1807"/>
    <x v="1807"/>
    <n v="57.293154342090403"/>
    <n v="2037.89527271925"/>
    <n v="-26.839566370993399"/>
    <n v="40.270000000000003"/>
    <n v="25.09"/>
    <n v="0"/>
    <n v="78.939901091158305"/>
  </r>
  <r>
    <x v="0"/>
    <n v="1808"/>
    <x v="1808"/>
    <n v="17.634945641671901"/>
    <n v="2039.5056835020901"/>
    <n v="1.6104107828437"/>
    <n v="40.32"/>
    <n v="25.11"/>
    <n v="0"/>
    <n v="80.520539142191396"/>
  </r>
  <r>
    <x v="0"/>
    <n v="1809"/>
    <x v="1809"/>
    <n v="17.634945641671901"/>
    <n v="2023.4015756736601"/>
    <n v="-16.104107828438099"/>
    <n v="40.96"/>
    <n v="24.91"/>
    <n v="0"/>
    <n v="80.520539142191396"/>
  </r>
  <r>
    <x v="0"/>
    <n v="1810"/>
    <x v="1810"/>
    <n v="30.946828513061298"/>
    <n v="2001.00545647635"/>
    <n v="-22.396119197309101"/>
    <n v="41.18"/>
    <n v="24.63"/>
    <n v="0"/>
    <n v="79.986139990389304"/>
  </r>
  <r>
    <x v="0"/>
    <n v="1811"/>
    <x v="1811"/>
    <n v="6.3168285130613802"/>
    <n v="1993.71670387721"/>
    <n v="-7.2887525991350204"/>
    <n v="42.25"/>
    <n v="24.54"/>
    <n v="0"/>
    <n v="80.986139990389304"/>
  </r>
  <r>
    <x v="0"/>
    <n v="1812"/>
    <x v="1812"/>
    <n v="6.9032636272066599"/>
    <n v="1975.09538801505"/>
    <n v="-18.621315862164"/>
    <n v="42.96"/>
    <n v="24.31"/>
    <n v="0"/>
    <n v="80.962242878973399"/>
  </r>
  <r>
    <x v="0"/>
    <n v="1813"/>
    <x v="1813"/>
    <n v="6.9032636272066599"/>
    <n v="1966.1895412983599"/>
    <n v="-8.9058467166869306"/>
    <n v="43.7"/>
    <n v="24.2"/>
    <n v="0"/>
    <n v="80.962242878973399"/>
  </r>
  <r>
    <x v="0"/>
    <n v="1814"/>
    <x v="1814"/>
    <n v="6.9032636272066599"/>
    <n v="1949.1874702937801"/>
    <n v="-17.0020710045846"/>
    <n v="42.83"/>
    <n v="23.99"/>
    <n v="0"/>
    <n v="80.962242878973399"/>
  </r>
  <r>
    <x v="0"/>
    <n v="1815"/>
    <x v="1815"/>
    <n v="6.9032636272066599"/>
    <n v="1964.5702964407801"/>
    <n v="15.382826147005"/>
    <n v="42.55"/>
    <n v="24.18"/>
    <n v="0"/>
    <n v="80.962242878973399"/>
  </r>
  <r>
    <x v="0"/>
    <n v="1816"/>
    <x v="1816"/>
    <n v="6.9032636272066599"/>
    <n v="1972.6665207286801"/>
    <n v="8.0962242878974795"/>
    <n v="42.5"/>
    <n v="24.28"/>
    <n v="0"/>
    <n v="80.962242878973399"/>
  </r>
  <r>
    <x v="0"/>
    <n v="1817"/>
    <x v="1817"/>
    <n v="6.9032636272066599"/>
    <n v="1966.1895412983599"/>
    <n v="-6.4769794303178898"/>
    <n v="42.53"/>
    <n v="24.2"/>
    <n v="0"/>
    <n v="80.962242878973399"/>
  </r>
  <r>
    <x v="0"/>
    <n v="1818"/>
    <x v="1818"/>
    <n v="8.8255471336001001"/>
    <n v="1943.5423545890201"/>
    <n v="-22.647186709344101"/>
    <n v="41.75"/>
    <n v="23.92"/>
    <n v="0"/>
    <n v="80.882809676229897"/>
  </r>
  <r>
    <x v="0"/>
    <n v="1819"/>
    <x v="1819"/>
    <n v="8.8255471336001001"/>
    <n v="1962.9542289113101"/>
    <n v="19.411874322294999"/>
    <n v="42.8"/>
    <n v="24.16"/>
    <n v="0"/>
    <n v="80.882809676229897"/>
  </r>
  <r>
    <x v="0"/>
    <n v="1820"/>
    <x v="1820"/>
    <n v="15.909468327676599"/>
    <n v="1963.7601249214899"/>
    <n v="0.80589601017550105"/>
    <n v="41.67"/>
    <n v="24.17"/>
    <n v="0"/>
    <n v="80.589601017534704"/>
  </r>
  <r>
    <x v="0"/>
    <n v="1821"/>
    <x v="1821"/>
    <n v="15.909468327676599"/>
    <n v="1959.7306448706099"/>
    <n v="-4.0294800508768196"/>
    <n v="40.89"/>
    <n v="24.12"/>
    <n v="0"/>
    <n v="80.589601017534704"/>
  </r>
  <r>
    <x v="0"/>
    <n v="1822"/>
    <x v="1822"/>
    <n v="32.700121952211198"/>
    <n v="1968.51892669155"/>
    <n v="8.7882818209379803"/>
    <n v="41.09"/>
    <n v="24.23"/>
    <n v="0"/>
    <n v="79.893471099436198"/>
  </r>
  <r>
    <x v="0"/>
    <n v="1823"/>
    <x v="1823"/>
    <n v="33.035926451598897"/>
    <n v="1987.80577525033"/>
    <n v="19.286848558783198"/>
    <n v="41.89"/>
    <n v="24.47"/>
    <n v="0.29450774192809998"/>
    <n v="79.380176521837697"/>
  </r>
  <r>
    <x v="0"/>
    <n v="1824"/>
    <x v="1824"/>
    <n v="20.9028557609671"/>
    <n v="2003.8818105547"/>
    <n v="16.076035304367899"/>
    <n v="42.33"/>
    <n v="24.67"/>
    <n v="0"/>
    <n v="80.380176521837697"/>
  </r>
  <r>
    <x v="0"/>
    <n v="1825"/>
    <x v="1825"/>
    <n v="20.9028557609671"/>
    <n v="2038.4452864590901"/>
    <n v="34.563475904390302"/>
    <n v="43.56"/>
    <n v="25.1"/>
    <n v="0"/>
    <n v="80.380176521837697"/>
  </r>
  <r>
    <x v="0"/>
    <n v="1826"/>
    <x v="1826"/>
    <n v="20.9028557609671"/>
    <n v="2025.5844582155901"/>
    <n v="-12.860828243494"/>
    <n v="43.74"/>
    <n v="24.94"/>
    <n v="0"/>
    <n v="80.380176521837697"/>
  </r>
  <r>
    <x v="0"/>
    <n v="1827"/>
    <x v="1827"/>
    <n v="20.9028557609671"/>
    <n v="2027.99586351125"/>
    <n v="2.4114052956549501"/>
    <n v="41.92"/>
    <n v="24.97"/>
    <n v="0"/>
    <n v="80.380176521837697"/>
  </r>
  <r>
    <x v="0"/>
    <n v="1828"/>
    <x v="1828"/>
    <n v="20.9028557609671"/>
    <n v="2056.12892529389"/>
    <n v="28.133061782643299"/>
    <n v="42.66"/>
    <n v="25.32"/>
    <n v="0"/>
    <n v="80.380176521837697"/>
  </r>
  <r>
    <x v="0"/>
    <n v="1829"/>
    <x v="1829"/>
    <n v="46.924103729640798"/>
    <n v="2033.91023058465"/>
    <n v="-22.2186947092416"/>
    <n v="41.04"/>
    <n v="25.04"/>
    <n v="0"/>
    <n v="79.352481104433494"/>
  </r>
  <r>
    <x v="0"/>
    <n v="1830"/>
    <x v="1830"/>
    <n v="43.954125881110997"/>
    <n v="2018.01601249597"/>
    <n v="-15.8942180886865"/>
    <n v="37.26"/>
    <n v="24.84"/>
    <n v="0"/>
    <n v="79.471090443432303"/>
  </r>
  <r>
    <x v="0"/>
    <n v="1831"/>
    <x v="1831"/>
    <n v="19.114125881111001"/>
    <n v="1987.4369981274599"/>
    <n v="-30.5790143685042"/>
    <n v="35.35"/>
    <n v="24.46"/>
    <n v="0"/>
    <n v="80.471090443432303"/>
  </r>
  <r>
    <x v="0"/>
    <n v="1832"/>
    <x v="1832"/>
    <n v="42.278627123748599"/>
    <n v="2002.54656846641"/>
    <n v="15.109570338949601"/>
    <n v="35.619999999999997"/>
    <n v="24.65"/>
    <n v="0"/>
    <n v="79.524054415524006"/>
  </r>
  <r>
    <x v="0"/>
    <n v="1833"/>
    <x v="1833"/>
    <n v="17.628627123748601"/>
    <n v="2000.9360873781"/>
    <n v="-1.6104810883107299"/>
    <n v="37.090000000000003"/>
    <n v="24.63"/>
    <n v="0"/>
    <n v="80.524054415524006"/>
  </r>
  <r>
    <x v="0"/>
    <n v="1834"/>
    <x v="1834"/>
    <n v="23.812330569540801"/>
    <n v="1976.0514603131101"/>
    <n v="-24.8846270649878"/>
    <n v="35.51"/>
    <n v="24.32"/>
    <n v="0"/>
    <n v="80.272990532219396"/>
  </r>
  <r>
    <x v="0"/>
    <n v="1835"/>
    <x v="1835"/>
    <n v="23.812330569540801"/>
    <n v="2049.9026116027499"/>
    <n v="73.851151289641606"/>
    <n v="37.14"/>
    <n v="25.24"/>
    <n v="0"/>
    <n v="80.272990532219396"/>
  </r>
  <r>
    <x v="0"/>
    <n v="1836"/>
    <x v="1836"/>
    <n v="56.1792553704136"/>
    <n v="2029.3650492960801"/>
    <n v="-20.537562306672001"/>
    <n v="35.5"/>
    <n v="24.98"/>
    <n v="0"/>
    <n v="78.990624256432"/>
  </r>
  <r>
    <x v="0"/>
    <n v="1837"/>
    <x v="1837"/>
    <n v="6.2192553704136397"/>
    <n v="2030.17495553865"/>
    <n v="0.80990624256423804"/>
    <n v="36.979999999999997"/>
    <n v="24.99"/>
    <n v="0"/>
    <n v="80.990624256432"/>
  </r>
  <r>
    <x v="0"/>
    <n v="1838"/>
    <x v="1838"/>
    <n v="12.559120510136401"/>
    <n v="2011.60546205899"/>
    <n v="-18.569493479654"/>
    <n v="36.19"/>
    <n v="24.76"/>
    <n v="0"/>
    <n v="80.736928172409506"/>
  </r>
  <r>
    <x v="0"/>
    <n v="1839"/>
    <x v="1839"/>
    <n v="12.559120510136401"/>
    <n v="2030.17495553865"/>
    <n v="18.569493479653801"/>
    <n v="35.950000000000003"/>
    <n v="24.99"/>
    <n v="0"/>
    <n v="80.736928172409506"/>
  </r>
  <r>
    <x v="0"/>
    <n v="1840"/>
    <x v="1840"/>
    <n v="12.559120510136401"/>
    <n v="1986.5770143255399"/>
    <n v="-43.597941213100903"/>
    <n v="35.54"/>
    <n v="24.45"/>
    <n v="0"/>
    <n v="80.736928172409506"/>
  </r>
  <r>
    <x v="0"/>
    <n v="1841"/>
    <x v="1841"/>
    <n v="12.559120510136401"/>
    <n v="2055.2034032720899"/>
    <n v="68.626388946548104"/>
    <n v="36.06"/>
    <n v="25.3"/>
    <n v="0"/>
    <n v="80.736928172409506"/>
  </r>
  <r>
    <x v="0"/>
    <n v="1842"/>
    <x v="1842"/>
    <n v="12.559120510136401"/>
    <n v="2049.5518183000199"/>
    <n v="-5.6515849720685702"/>
    <n v="36.43"/>
    <n v="25.23"/>
    <n v="0"/>
    <n v="80.736928172409506"/>
  </r>
  <r>
    <x v="0"/>
    <n v="1843"/>
    <x v="1843"/>
    <n v="12.559120510136401"/>
    <n v="2060.0476189624401"/>
    <n v="10.4958006624133"/>
    <n v="36.21"/>
    <n v="25.36"/>
    <n v="0"/>
    <n v="80.736928172409506"/>
  </r>
  <r>
    <x v="0"/>
    <n v="1844"/>
    <x v="1844"/>
    <n v="41.998108432804898"/>
    <n v="2048.1112062424299"/>
    <n v="-11.936412720009599"/>
    <n v="37.15"/>
    <n v="25.21"/>
    <n v="0"/>
    <n v="79.576084800064507"/>
  </r>
  <r>
    <x v="0"/>
    <n v="1845"/>
    <x v="1845"/>
    <n v="59.412441926514397"/>
    <n v="2049.6889125211401"/>
    <n v="1.5777062787114999"/>
    <n v="36.68"/>
    <n v="25.23"/>
    <n v="0"/>
    <n v="78.885313935577798"/>
  </r>
  <r>
    <x v="0"/>
    <n v="1846"/>
    <x v="1846"/>
    <n v="47.4150749616974"/>
    <n v="2048.8953041828299"/>
    <n v="-0.79360833831151401"/>
    <n v="37.24"/>
    <n v="25.22"/>
    <n v="0"/>
    <n v="79.360833831131401"/>
  </r>
  <r>
    <x v="0"/>
    <n v="1847"/>
    <x v="1847"/>
    <n v="43.628624148880803"/>
    <n v="2040.1490974102801"/>
    <n v="-8.7462067725507495"/>
    <n v="36.97"/>
    <n v="25.11"/>
    <n v="0"/>
    <n v="79.510970659554005"/>
  </r>
  <r>
    <x v="0"/>
    <n v="1848"/>
    <x v="1848"/>
    <n v="88.759569024359493"/>
    <n v="2023.8292327762299"/>
    <n v="-16.319864634051999"/>
    <n v="36.42"/>
    <n v="24.9"/>
    <n v="0"/>
    <n v="77.713641114532905"/>
  </r>
  <r>
    <x v="0"/>
    <n v="1849"/>
    <x v="1849"/>
    <n v="38.959569024359503"/>
    <n v="2024.6263691873701"/>
    <n v="0.79713641114540201"/>
    <n v="35.61"/>
    <n v="24.91"/>
    <n v="0"/>
    <n v="79.713641114532905"/>
  </r>
  <r>
    <x v="0"/>
    <n v="1850"/>
    <x v="1850"/>
    <n v="14.049569024359499"/>
    <n v="2031.89059688768"/>
    <n v="7.2642277003078499"/>
    <n v="34.130000000000003"/>
    <n v="25"/>
    <n v="0"/>
    <n v="80.713641114532905"/>
  </r>
  <r>
    <x v="0"/>
    <n v="1851"/>
    <x v="1851"/>
    <n v="14.049569024359499"/>
    <n v="2056.1046892220402"/>
    <n v="24.214092334360199"/>
    <n v="34.770000000000003"/>
    <n v="25.3"/>
    <n v="0"/>
    <n v="80.713641114532905"/>
  </r>
  <r>
    <x v="0"/>
    <n v="1852"/>
    <x v="1852"/>
    <n v="14.049569024359499"/>
    <n v="2071.4402810338001"/>
    <n v="15.3355918117608"/>
    <n v="35.549999999999997"/>
    <n v="25.49"/>
    <n v="0"/>
    <n v="80.713641114532905"/>
  </r>
  <r>
    <x v="0"/>
    <n v="1853"/>
    <x v="1853"/>
    <n v="14.049569024359499"/>
    <n v="2069.0188718003601"/>
    <n v="-2.4214092334354902"/>
    <n v="35.36"/>
    <n v="25.46"/>
    <n v="0"/>
    <n v="80.713641114532905"/>
  </r>
  <r>
    <x v="0"/>
    <n v="1854"/>
    <x v="1854"/>
    <n v="44.886107911383398"/>
    <n v="2088.09946344739"/>
    <n v="19.080591647028498"/>
    <n v="35.840000000000003"/>
    <n v="25.7"/>
    <n v="0"/>
    <n v="79.502465195953803"/>
  </r>
  <r>
    <x v="0"/>
    <n v="1855"/>
    <x v="1855"/>
    <n v="12.6915210371368"/>
    <n v="2106.6048395036801"/>
    <n v="18.505376056283598"/>
    <n v="37.549999999999997"/>
    <n v="25.92"/>
    <n v="0.52682358026504505"/>
    <n v="80.020489700138498"/>
  </r>
  <r>
    <x v="0"/>
    <n v="1856"/>
    <x v="1856"/>
    <n v="70.487343354141103"/>
    <n v="2092.4651346692999"/>
    <n v="-14.1397048343719"/>
    <n v="37.549999999999997"/>
    <n v="25.74"/>
    <n v="0"/>
    <n v="78.55391574651"/>
  </r>
  <r>
    <x v="0"/>
    <n v="1857"/>
    <x v="1857"/>
    <n v="27.799318227683798"/>
    <n v="2103.9310943907399"/>
    <n v="11.4659597214313"/>
    <n v="39.76"/>
    <n v="25.85"/>
    <n v="1.2893695831298799"/>
    <n v="78.331390388309899"/>
  </r>
  <r>
    <x v="0"/>
    <n v="1858"/>
    <x v="1858"/>
    <n v="4.8802085613363904"/>
    <n v="2095.9319312439702"/>
    <n v="-7.9991631467637401"/>
    <n v="39.700000000000003"/>
    <n v="25.75"/>
    <n v="1.2893695831298799"/>
    <n v="79.218009717762399"/>
  </r>
  <r>
    <x v="0"/>
    <n v="1859"/>
    <x v="1859"/>
    <n v="23.837358645116598"/>
    <n v="2092.8822952277801"/>
    <n v="-3.0496360161900999"/>
    <n v="39.78"/>
    <n v="25.71"/>
    <n v="1.1939845085144001"/>
    <n v="78.628869421780095"/>
  </r>
  <r>
    <x v="0"/>
    <n v="1860"/>
    <x v="1860"/>
    <n v="49.783173335110497"/>
    <n v="2107.9810440865799"/>
    <n v="15.0987488587943"/>
    <n v="40.74"/>
    <n v="25.9"/>
    <n v="0"/>
    <n v="79.467099256813498"/>
  </r>
  <r>
    <x v="0"/>
    <n v="1861"/>
    <x v="1861"/>
    <n v="30.610430977856499"/>
    <n v="2121.16888980968"/>
    <n v="13.1878457231073"/>
    <n v="40.56"/>
    <n v="26.07"/>
    <n v="1"/>
    <n v="78.634386606514397"/>
  </r>
  <r>
    <x v="0"/>
    <n v="1862"/>
    <x v="1862"/>
    <n v="96.244596078907804"/>
    <n v="2099.9432954159702"/>
    <n v="-21.2255943937088"/>
    <n v="39.759300000000003"/>
    <n v="25.8"/>
    <n v="0.66730362176895097"/>
    <n v="76.634386606514397"/>
  </r>
  <r>
    <x v="0"/>
    <n v="1863"/>
    <x v="1863"/>
    <n v="136.674682064097"/>
    <n v="2100.7042522428501"/>
    <n v="0.76095682688037403"/>
    <n v="40.299999999999997"/>
    <n v="25.81"/>
    <n v="0"/>
    <n v="76.095682688057394"/>
  </r>
  <r>
    <x v="0"/>
    <n v="1864"/>
    <x v="1864"/>
    <n v="171.543224687617"/>
    <n v="2099.2093579944599"/>
    <n v="-1.4948942483961201"/>
    <n v="40.04"/>
    <n v="25.79"/>
    <n v="0"/>
    <n v="74.744712419807897"/>
  </r>
  <r>
    <x v="0"/>
    <n v="1865"/>
    <x v="1865"/>
    <n v="145.622897475999"/>
    <n v="2071.9394422989699"/>
    <n v="-27.269915695488599"/>
    <n v="38.24"/>
    <n v="25.43"/>
    <n v="0"/>
    <n v="75.749765820801201"/>
  </r>
  <r>
    <x v="0"/>
    <n v="1866"/>
    <x v="1866"/>
    <n v="101.446663659256"/>
    <n v="2067.0030080271899"/>
    <n v="-4.9364342717822103"/>
    <n v="37.92"/>
    <n v="25.37"/>
    <n v="1.2499926090240401"/>
    <n v="75.607277281582299"/>
  </r>
  <r>
    <x v="0"/>
    <n v="1867"/>
    <x v="1867"/>
    <n v="157.88115964595599"/>
    <n v="2077.5381699812001"/>
    <n v="10.5351619540151"/>
    <n v="36.54"/>
    <n v="25.51"/>
    <n v="0"/>
    <n v="75.251156814396296"/>
  </r>
  <r>
    <x v="0"/>
    <n v="1868"/>
    <x v="1868"/>
    <n v="171.036243500154"/>
    <n v="2069.3172679069999"/>
    <n v="-8.2209020742029608"/>
    <n v="36.92"/>
    <n v="25.4"/>
    <n v="0"/>
    <n v="74.735473401844501"/>
  </r>
  <r>
    <x v="0"/>
    <n v="1869"/>
    <x v="1869"/>
    <n v="117.525778892677"/>
    <n v="2077.81176259126"/>
    <n v="8.4944946842642803"/>
    <n v="37.65"/>
    <n v="25.51"/>
    <n v="7.3414534330368E-2"/>
    <n v="76.735473401844501"/>
  </r>
  <r>
    <x v="0"/>
    <n v="1870"/>
    <x v="1870"/>
    <n v="103.979219415526"/>
    <n v="2071.6217742159602"/>
    <n v="-6.1899883753062497"/>
    <n v="35.81"/>
    <n v="25.43"/>
    <n v="0"/>
    <n v="77.374854691326604"/>
  </r>
  <r>
    <x v="0"/>
    <n v="1871"/>
    <x v="1871"/>
    <n v="53.119219415526899"/>
    <n v="2062.0967916529999"/>
    <n v="-9.5249825629593907"/>
    <n v="35.9"/>
    <n v="25.31"/>
    <n v="0"/>
    <n v="79.374854691326604"/>
  </r>
  <r>
    <x v="0"/>
    <n v="1872"/>
    <x v="1872"/>
    <n v="83.528120820861403"/>
    <n v="2066.0054614886999"/>
    <n v="3.9086698357018501"/>
    <n v="36"/>
    <n v="25.36"/>
    <n v="0"/>
    <n v="78.173396714031696"/>
  </r>
  <r>
    <x v="0"/>
    <n v="1873"/>
    <x v="1873"/>
    <n v="40.037978265624602"/>
    <n v="2058.0166307188902"/>
    <n v="-7.9888307698069996"/>
    <n v="37.130000000000003"/>
    <n v="25.26"/>
    <n v="0"/>
    <n v="79.888307698071003"/>
  </r>
  <r>
    <x v="0"/>
    <n v="1874"/>
    <x v="1874"/>
    <n v="14.777978265624601"/>
    <n v="2040.2212030253199"/>
    <n v="-17.795427693575899"/>
    <n v="37.979999999999997"/>
    <n v="25.04"/>
    <n v="0"/>
    <n v="80.888307698071003"/>
  </r>
  <r>
    <x v="0"/>
    <n v="1875"/>
    <x v="1875"/>
    <n v="14.777978265624601"/>
    <n v="2040.2212030253199"/>
    <n v="0"/>
    <n v="38.31"/>
    <n v="25.04"/>
    <n v="0"/>
    <n v="80.888307698071003"/>
  </r>
  <r>
    <x v="0"/>
    <n v="1876"/>
    <x v="1876"/>
    <n v="17.844473870139701"/>
    <n v="2045.8748120924399"/>
    <n v="5.6536090671270296"/>
    <n v="37.61"/>
    <n v="25.11"/>
    <n v="0"/>
    <n v="80.765843816101494"/>
  </r>
  <r>
    <x v="0"/>
    <n v="1877"/>
    <x v="1877"/>
    <n v="17.844473870139701"/>
    <n v="2049.1054458450899"/>
    <n v="3.2306337526440498"/>
    <n v="37.86"/>
    <n v="25.15"/>
    <n v="0"/>
    <n v="80.765843816101494"/>
  </r>
  <r>
    <x v="0"/>
    <n v="1878"/>
    <x v="1878"/>
    <n v="17.844473870139701"/>
    <n v="2042.6441783398"/>
    <n v="-6.4612675052880997"/>
    <n v="38.549999999999997"/>
    <n v="25.07"/>
    <n v="0"/>
    <n v="80.765843816101494"/>
  </r>
  <r>
    <x v="0"/>
    <n v="1879"/>
    <x v="1879"/>
    <n v="17.844473870139701"/>
    <n v="2062.0279808556602"/>
    <n v="19.3838025158643"/>
    <n v="38.89"/>
    <n v="25.31"/>
    <n v="0"/>
    <n v="80.765843816101494"/>
  </r>
  <r>
    <x v="0"/>
    <n v="1880"/>
    <x v="1880"/>
    <n v="17.844473870139701"/>
    <n v="2040.2212030253199"/>
    <n v="-21.806777830347301"/>
    <n v="37.76"/>
    <n v="25.04"/>
    <n v="0"/>
    <n v="80.765843816101494"/>
  </r>
  <r>
    <x v="0"/>
    <n v="1881"/>
    <x v="1881"/>
    <n v="17.844473870139701"/>
    <n v="2041.0288614634801"/>
    <n v="0.80765843816106997"/>
    <n v="37.1"/>
    <n v="25.05"/>
    <n v="0"/>
    <n v="80.765843816101494"/>
  </r>
  <r>
    <x v="0"/>
    <n v="1882"/>
    <x v="1882"/>
    <n v="17.844473870139701"/>
    <n v="2042.6441783398"/>
    <n v="1.6153168763219099"/>
    <n v="37.31"/>
    <n v="25.07"/>
    <n v="0"/>
    <n v="80.765843816101494"/>
  </r>
  <r>
    <x v="0"/>
    <n v="1883"/>
    <x v="1883"/>
    <n v="37.719490435462497"/>
    <n v="2044.2436395986001"/>
    <n v="1.59946125879901"/>
    <n v="36.369999999999997"/>
    <n v="25.09"/>
    <n v="0"/>
    <n v="79.973062939941798"/>
  </r>
  <r>
    <x v="0"/>
    <n v="1884"/>
    <x v="1884"/>
    <n v="5.3819538680130199"/>
    <n v="2024.6415895933301"/>
    <n v="-19.602050005272002"/>
    <n v="36.81"/>
    <n v="24.84"/>
    <n v="0.88912665843963601"/>
    <n v="79.973062939941798"/>
  </r>
  <r>
    <x v="0"/>
    <n v="1885"/>
    <x v="1885"/>
    <n v="55.200311382156002"/>
    <n v="2014.33452976372"/>
    <n v="-10.307059829607301"/>
    <n v="36.5"/>
    <n v="24.71"/>
    <n v="0"/>
    <n v="79.285075612366199"/>
  </r>
  <r>
    <x v="0"/>
    <n v="1886"/>
    <x v="1886"/>
    <n v="17.201482384544001"/>
    <n v="2037.0342483596901"/>
    <n v="22.699718595966701"/>
    <n v="37.979999999999997"/>
    <n v="24.98"/>
    <n v="0.81165915727615301"/>
    <n v="79.623937197029505"/>
  </r>
  <r>
    <x v="0"/>
    <n v="1887"/>
    <x v="1887"/>
    <n v="23.048297177892302"/>
    <n v="2014.45954594452"/>
    <n v="-22.5747024151683"/>
    <n v="37.39"/>
    <n v="24.7"/>
    <n v="0"/>
    <n v="80.623937197029505"/>
  </r>
  <r>
    <x v="0"/>
    <n v="1888"/>
    <x v="1888"/>
    <n v="64.338442134004197"/>
    <n v="2010.51193237405"/>
    <n v="-3.9476135704669502"/>
    <n v="37.630000000000003"/>
    <n v="24.65"/>
    <n v="0"/>
    <n v="78.952271409332695"/>
  </r>
  <r>
    <x v="0"/>
    <n v="1889"/>
    <x v="1889"/>
    <n v="59.837192193310798"/>
    <n v="2045.3312786490801"/>
    <n v="34.819346275031599"/>
    <n v="38.25"/>
    <n v="25.09"/>
    <n v="0"/>
    <n v="79.134877897799001"/>
  </r>
  <r>
    <x v="0"/>
    <n v="1890"/>
    <x v="1890"/>
    <n v="63.741187505167098"/>
    <n v="2061.1271342978998"/>
    <n v="15.795855648815801"/>
    <n v="38.1"/>
    <n v="25.29"/>
    <n v="0"/>
    <n v="78.979278244078102"/>
  </r>
  <r>
    <x v="0"/>
    <n v="1891"/>
    <x v="1891"/>
    <n v="56.930421327691597"/>
    <n v="2086.4866814766401"/>
    <n v="25.359547178745199"/>
    <n v="38.24"/>
    <n v="25.61"/>
    <n v="0"/>
    <n v="79.248584933578897"/>
  </r>
  <r>
    <x v="0"/>
    <n v="1892"/>
    <x v="1892"/>
    <n v="82.083584009748094"/>
    <n v="2090.4000026353101"/>
    <n v="3.9133211586622498"/>
    <n v="38.35"/>
    <n v="25.66"/>
    <n v="0"/>
    <n v="78.266423173248697"/>
  </r>
  <r>
    <x v="0"/>
    <n v="1893"/>
    <x v="1893"/>
    <n v="5.3835840097481"/>
    <n v="2119.4625938190102"/>
    <n v="29.0625911837069"/>
    <n v="40.75"/>
    <n v="25.97"/>
    <n v="2"/>
    <n v="78.266423173248697"/>
  </r>
  <r>
    <x v="0"/>
    <n v="1894"/>
    <x v="1894"/>
    <n v="55.572887507420099"/>
    <n v="2105.9275082182498"/>
    <n v="-13.5350856007635"/>
    <n v="41.55"/>
    <n v="25.79"/>
    <n v="0.711250901222229"/>
    <n v="78.356035120785194"/>
  </r>
  <r>
    <x v="0"/>
    <n v="1895"/>
    <x v="1895"/>
    <n v="55.381275574307999"/>
    <n v="2087.21815604623"/>
    <n v="-18.709352172016601"/>
    <n v="41.49"/>
    <n v="25.55"/>
    <n v="1.14152640104293"/>
    <n v="77.670252449810505"/>
  </r>
  <r>
    <x v="0"/>
    <n v="1896"/>
    <x v="1896"/>
    <n v="8.0104615191036395"/>
    <n v="2137.6685715201902"/>
    <n v="50.450415473952397"/>
    <n v="43.19"/>
    <n v="26.16"/>
    <n v="1.14152640104293"/>
    <n v="79.524296052753897"/>
  </r>
  <r>
    <x v="0"/>
    <n v="1897"/>
    <x v="1897"/>
    <n v="38.1725391558223"/>
    <n v="2140.52198247965"/>
    <n v="2.85341095946796"/>
    <n v="43.63"/>
    <n v="26.19"/>
    <n v="1.14152640104293"/>
    <n v="78.3713114336133"/>
  </r>
  <r>
    <x v="0"/>
    <n v="1898"/>
    <x v="1898"/>
    <n v="11.9825391558223"/>
    <n v="2159.9766913617"/>
    <n v="19.4547088820486"/>
    <n v="43.29"/>
    <n v="26.44"/>
    <n v="1.14152640104293"/>
    <n v="79.3713114336133"/>
  </r>
  <r>
    <x v="0"/>
    <n v="1899"/>
    <x v="1899"/>
    <n v="12.9760293004327"/>
    <n v="2098.26260273967"/>
    <n v="-61.714088622033998"/>
    <n v="44"/>
    <n v="25.68"/>
    <n v="0"/>
    <n v="81.202748186886296"/>
  </r>
  <r>
    <x v="0"/>
    <n v="1900"/>
    <x v="1900"/>
    <n v="12.9760293004327"/>
    <n v="2099.0746302215398"/>
    <n v="0.81202748186888096"/>
    <n v="43.81"/>
    <n v="25.69"/>
    <n v="0"/>
    <n v="81.202748186886296"/>
  </r>
  <r>
    <x v="0"/>
    <n v="1901"/>
    <x v="1901"/>
    <n v="12.9760293004327"/>
    <n v="2086.8942179935002"/>
    <n v="-12.180412228032701"/>
    <n v="43.63"/>
    <n v="25.54"/>
    <n v="0"/>
    <n v="81.202748186886296"/>
  </r>
  <r>
    <x v="0"/>
    <n v="1902"/>
    <x v="1902"/>
    <n v="12.9760293004327"/>
    <n v="2101.5107126671401"/>
    <n v="14.6164946736394"/>
    <n v="43.99"/>
    <n v="25.72"/>
    <n v="0"/>
    <n v="81.202748186886296"/>
  </r>
  <r>
    <x v="0"/>
    <n v="1903"/>
    <x v="1903"/>
    <n v="12.9760293004327"/>
    <n v="2103.9467951127499"/>
    <n v="2.4360824456066399"/>
    <n v="43.8"/>
    <n v="25.75"/>
    <n v="0"/>
    <n v="81.202748186886296"/>
  </r>
  <r>
    <x v="0"/>
    <n v="1904"/>
    <x v="1904"/>
    <n v="12.9760293004327"/>
    <n v="2092.5784103665901"/>
    <n v="-11.368384746164301"/>
    <n v="42.65"/>
    <n v="25.61"/>
    <n v="0"/>
    <n v="81.202748186886296"/>
  </r>
  <r>
    <x v="0"/>
    <n v="1905"/>
    <x v="1905"/>
    <n v="12.9760293004327"/>
    <n v="2117.75126230452"/>
    <n v="25.172851937935299"/>
    <n v="42.75"/>
    <n v="25.92"/>
    <n v="0"/>
    <n v="81.202748186886296"/>
  </r>
  <r>
    <x v="0"/>
    <n v="1906"/>
    <x v="1906"/>
    <n v="15.638592529039901"/>
    <n v="2189.93028530221"/>
    <n v="72.179022997691803"/>
    <n v="43.19"/>
    <n v="26.81"/>
    <n v="0"/>
    <n v="81.100025840103598"/>
  </r>
  <r>
    <x v="0"/>
    <n v="1907"/>
    <x v="1907"/>
    <n v="15.638592529039901"/>
    <n v="2225.6142966718598"/>
    <n v="35.684011369645702"/>
    <n v="43.22"/>
    <n v="27.25"/>
    <n v="0"/>
    <n v="81.100025840103598"/>
  </r>
  <r>
    <x v="0"/>
    <n v="1908"/>
    <x v="1908"/>
    <n v="15.638592529039901"/>
    <n v="2231.2912984806699"/>
    <n v="5.6770018088072902"/>
    <n v="42.71"/>
    <n v="27.32"/>
    <n v="0"/>
    <n v="81.100025840103598"/>
  </r>
  <r>
    <x v="0"/>
    <n v="1909"/>
    <x v="1909"/>
    <n v="49.311403259974099"/>
    <n v="2266.4329951826098"/>
    <n v="35.141696701943999"/>
    <n v="42.99"/>
    <n v="27.76"/>
    <n v="0"/>
    <n v="79.867492504417896"/>
  </r>
  <r>
    <x v="0"/>
    <n v="1910"/>
    <x v="1910"/>
    <n v="21.551403259974101"/>
    <n v="2215.4864749048302"/>
    <n v="-50.946520277783698"/>
    <n v="42.65"/>
    <n v="27.13"/>
    <n v="0"/>
    <n v="80.867492504417896"/>
  </r>
  <r>
    <x v="0"/>
    <n v="1911"/>
    <x v="1911"/>
    <n v="21.551403259974101"/>
    <n v="2233.2773232558002"/>
    <n v="17.7908483509718"/>
    <n v="43.82"/>
    <n v="27.35"/>
    <n v="0"/>
    <n v="80.867492504417896"/>
  </r>
  <r>
    <x v="0"/>
    <n v="1912"/>
    <x v="1912"/>
    <n v="24.838499355059199"/>
    <n v="2200.9784007855901"/>
    <n v="-32.298922470211799"/>
    <n v="43.38"/>
    <n v="26.95"/>
    <n v="0"/>
    <n v="80.7473061755299"/>
  </r>
  <r>
    <x v="0"/>
    <n v="1913"/>
    <x v="1913"/>
    <n v="24.838499355059199"/>
    <n v="2226.8175387617598"/>
    <n v="25.839137976169599"/>
    <n v="44"/>
    <n v="27.27"/>
    <n v="0"/>
    <n v="80.7473061755299"/>
  </r>
  <r>
    <x v="0"/>
    <n v="1914"/>
    <x v="1914"/>
    <n v="78.191322821121702"/>
    <n v="2209.4835538880102"/>
    <n v="-17.3339848737414"/>
    <n v="46.1"/>
    <n v="27.05"/>
    <n v="0"/>
    <n v="78.790840335190296"/>
  </r>
  <r>
    <x v="0"/>
    <n v="1915"/>
    <x v="1915"/>
    <n v="24.0913228211217"/>
    <n v="2215.9468211148301"/>
    <n v="6.4632672268144198"/>
    <n v="47.68"/>
    <n v="27.13"/>
    <n v="0"/>
    <n v="80.790840335190296"/>
  </r>
  <r>
    <x v="0"/>
    <n v="1916"/>
    <x v="1916"/>
    <n v="24.0913228211217"/>
    <n v="2184.43839338411"/>
    <n v="-31.508427730724101"/>
    <n v="46.25"/>
    <n v="26.74"/>
    <n v="0"/>
    <n v="80.790840335190296"/>
  </r>
  <r>
    <x v="0"/>
    <n v="1917"/>
    <x v="1917"/>
    <n v="24.0913228211217"/>
    <n v="2201.4044698544999"/>
    <n v="16.966076470389901"/>
    <n v="47.15"/>
    <n v="26.95"/>
    <n v="0"/>
    <n v="80.790840335190296"/>
  </r>
  <r>
    <x v="0"/>
    <n v="1918"/>
    <x v="1918"/>
    <n v="24.0913228211217"/>
    <n v="2190.9016606109199"/>
    <n v="-10.5028092435745"/>
    <n v="46.3"/>
    <n v="26.82"/>
    <n v="0"/>
    <n v="80.790840335190296"/>
  </r>
  <r>
    <x v="0"/>
    <n v="1919"/>
    <x v="1919"/>
    <n v="41.0147567353063"/>
    <n v="2182.8856766292802"/>
    <n v="-8.0159839816387795"/>
    <n v="45.83"/>
    <n v="26.72"/>
    <n v="0"/>
    <n v="80.159839816391397"/>
  </r>
  <r>
    <x v="0"/>
    <n v="1920"/>
    <x v="1920"/>
    <n v="18.797553099136898"/>
    <n v="2198.2740278070801"/>
    <n v="15.3883511777967"/>
    <n v="45.87"/>
    <n v="26.91"/>
    <n v="0"/>
    <n v="80.991321988403797"/>
  </r>
  <r>
    <x v="0"/>
    <n v="1921"/>
    <x v="1921"/>
    <n v="18.797553099136898"/>
    <n v="2195.0343749275398"/>
    <n v="-3.2396528795361501"/>
    <n v="45.74"/>
    <n v="26.87"/>
    <n v="0"/>
    <n v="80.991321988403797"/>
  </r>
  <r>
    <x v="0"/>
    <n v="1922"/>
    <x v="1922"/>
    <n v="18.797553099136898"/>
    <n v="2190.1748956082401"/>
    <n v="-4.8594793193042198"/>
    <n v="45.77"/>
    <n v="26.81"/>
    <n v="0"/>
    <n v="80.991321988403797"/>
  </r>
  <r>
    <x v="0"/>
    <n v="1923"/>
    <x v="1923"/>
    <n v="34.978963957768002"/>
    <n v="2207.8602035143599"/>
    <n v="17.685307906120599"/>
    <n v="46.06"/>
    <n v="27.03"/>
    <n v="0"/>
    <n v="80.387763209640895"/>
  </r>
  <r>
    <x v="0"/>
    <n v="1924"/>
    <x v="1924"/>
    <n v="26.0347478720956"/>
    <n v="2203.01708374601"/>
    <n v="-4.8431197683512401"/>
    <n v="45.74"/>
    <n v="26.97"/>
    <n v="0"/>
    <n v="80.718662805855203"/>
  </r>
  <r>
    <x v="0"/>
    <n v="1925"/>
    <x v="1925"/>
    <n v="40.614406805973601"/>
    <n v="2217.4491372072298"/>
    <n v="14.4320534612238"/>
    <n v="45.84"/>
    <n v="27.15"/>
    <n v="0"/>
    <n v="80.178074784576793"/>
  </r>
  <r>
    <x v="0"/>
    <n v="1926"/>
    <x v="1926"/>
    <n v="13.464406805973599"/>
    <n v="2219.88447945077"/>
    <n v="2.4353422435374301"/>
    <n v="46.57"/>
    <n v="27.18"/>
    <n v="0"/>
    <n v="81.178074784576793"/>
  </r>
  <r>
    <x v="0"/>
    <n v="1927"/>
    <x v="1927"/>
    <n v="13.464406805973599"/>
    <n v="2236.12009440768"/>
    <n v="16.235614956915398"/>
    <n v="46.89"/>
    <n v="27.38"/>
    <n v="0"/>
    <n v="81.178074784576793"/>
  </r>
  <r>
    <x v="0"/>
    <n v="1928"/>
    <x v="1928"/>
    <n v="13.464406805973599"/>
    <n v="2221.5080409464599"/>
    <n v="-14.612053461223599"/>
    <n v="46.26"/>
    <n v="27.2"/>
    <n v="0"/>
    <n v="81.178074784576793"/>
  </r>
  <r>
    <x v="0"/>
    <n v="1929"/>
    <x v="1929"/>
    <n v="13.464406805973599"/>
    <n v="2206.8959874852399"/>
    <n v="-14.6120534612241"/>
    <n v="46.22"/>
    <n v="27.02"/>
    <n v="0"/>
    <n v="81.178074784576793"/>
  </r>
  <r>
    <x v="0"/>
    <n v="1930"/>
    <x v="1930"/>
    <n v="13.464406805973599"/>
    <n v="2205.2724259895499"/>
    <n v="-1.62356149569131"/>
    <n v="48.8"/>
    <n v="27"/>
    <n v="0"/>
    <n v="81.178074784576793"/>
  </r>
  <r>
    <x v="0"/>
    <n v="1931"/>
    <x v="1931"/>
    <n v="13.464406805973599"/>
    <n v="2193.09571477186"/>
    <n v="-12.176711217686201"/>
    <n v="48.68"/>
    <n v="26.85"/>
    <n v="0"/>
    <n v="81.178074784576793"/>
  </r>
  <r>
    <x v="0"/>
    <n v="1932"/>
    <x v="1932"/>
    <n v="28.183048981171201"/>
    <n v="2173.7445401055702"/>
    <n v="-19.351174666285701"/>
    <n v="49.78"/>
    <n v="26.61"/>
    <n v="0"/>
    <n v="80.629894442856298"/>
  </r>
  <r>
    <x v="0"/>
    <n v="1933"/>
    <x v="1933"/>
    <n v="12.990503234606299"/>
    <n v="2171.3085152612998"/>
    <n v="-2.4360248442744701"/>
    <n v="51.31"/>
    <n v="26.58"/>
    <n v="0"/>
    <n v="81.200828142464104"/>
  </r>
  <r>
    <x v="0"/>
    <n v="1934"/>
    <x v="1934"/>
    <n v="12.990503234606299"/>
    <n v="2173.7445401055702"/>
    <n v="2.43602484427401"/>
    <n v="51.4"/>
    <n v="26.61"/>
    <n v="0"/>
    <n v="81.200828142464104"/>
  </r>
  <r>
    <x v="0"/>
    <n v="1935"/>
    <x v="1935"/>
    <n v="16.208149606328501"/>
    <n v="2163.2041518769001"/>
    <n v="-10.5403882286691"/>
    <n v="50.82"/>
    <n v="26.48"/>
    <n v="0"/>
    <n v="81.079909451305795"/>
  </r>
  <r>
    <x v="0"/>
    <n v="1936"/>
    <x v="1936"/>
    <n v="16.208149606328501"/>
    <n v="2149.4205672701801"/>
    <n v="-13.7835846067223"/>
    <n v="49.61"/>
    <n v="26.31"/>
    <n v="0"/>
    <n v="81.079909451305795"/>
  </r>
  <r>
    <x v="0"/>
    <n v="1937"/>
    <x v="1937"/>
    <n v="16.208149606328501"/>
    <n v="2146.1773708921301"/>
    <n v="-3.2431963780522799"/>
    <n v="49.87"/>
    <n v="26.27"/>
    <n v="0"/>
    <n v="81.079909451305795"/>
  </r>
  <r>
    <x v="0"/>
    <n v="1938"/>
    <x v="1938"/>
    <n v="16.208149606328501"/>
    <n v="2129.96138900187"/>
    <n v="-16.215981890260899"/>
    <n v="51.21"/>
    <n v="26.07"/>
    <n v="0"/>
    <n v="81.079909451305795"/>
  </r>
  <r>
    <x v="0"/>
    <n v="1939"/>
    <x v="1939"/>
    <n v="16.208149606328501"/>
    <n v="2124.2857953402799"/>
    <n v="-5.6755936615913898"/>
    <n v="52.64"/>
    <n v="26"/>
    <n v="0"/>
    <n v="81.079909451305795"/>
  </r>
  <r>
    <x v="0"/>
    <n v="1940"/>
    <x v="1940"/>
    <n v="16.208149606328501"/>
    <n v="2111.3130098280699"/>
    <n v="-12.9727855122091"/>
    <n v="53.19"/>
    <n v="25.84"/>
    <n v="0"/>
    <n v="81.079909451305795"/>
  </r>
  <r>
    <x v="0"/>
    <n v="1941"/>
    <x v="1941"/>
    <n v="49.598800117116497"/>
    <n v="2083.3873142631001"/>
    <n v="-27.925695564970201"/>
    <n v="52.11"/>
    <n v="25.49"/>
    <n v="0"/>
    <n v="79.787701614200998"/>
  </r>
  <r>
    <x v="0"/>
    <n v="1942"/>
    <x v="1942"/>
    <n v="14.0944527730756"/>
    <n v="2071.2852339412598"/>
    <n v="-12.1020803218334"/>
    <n v="51.9"/>
    <n v="25.34"/>
    <n v="0.77606016397476196"/>
    <n v="79.594051249325204"/>
  </r>
  <r>
    <x v="0"/>
    <n v="1943"/>
    <x v="1943"/>
    <n v="14.0944527730756"/>
    <n v="2066.7225285669801"/>
    <n v="-4.5627053742855397"/>
    <n v="53.2"/>
    <n v="25.27"/>
    <n v="0.77606016397476196"/>
    <n v="79.594051249325204"/>
  </r>
  <r>
    <x v="0"/>
    <n v="1944"/>
    <x v="1944"/>
    <n v="46.128593398671697"/>
    <n v="2066.7225285669801"/>
    <n v="0"/>
    <n v="53.84"/>
    <n v="25.27"/>
    <n v="0"/>
    <n v="79.960187382995997"/>
  </r>
  <r>
    <x v="0"/>
    <n v="1945"/>
    <x v="1945"/>
    <n v="20.858593398671701"/>
    <n v="2072.3897416837899"/>
    <n v="5.6672131168097604"/>
    <n v="53.44"/>
    <n v="25.34"/>
    <n v="0"/>
    <n v="80.960187382995997"/>
  </r>
  <r>
    <x v="0"/>
    <n v="1946"/>
    <x v="1946"/>
    <n v="20.858593398671701"/>
    <n v="2099.1066035201802"/>
    <n v="26.716861836388901"/>
    <n v="51.08"/>
    <n v="25.67"/>
    <n v="0"/>
    <n v="80.960187382995997"/>
  </r>
  <r>
    <x v="0"/>
    <n v="1947"/>
    <x v="1947"/>
    <n v="20.858593398671701"/>
    <n v="2120.96585411359"/>
    <n v="21.859250593408799"/>
    <n v="52.34"/>
    <n v="25.94"/>
    <n v="0"/>
    <n v="80.960187382995997"/>
  </r>
  <r>
    <x v="0"/>
    <n v="1948"/>
    <x v="1948"/>
    <n v="40.596946021657502"/>
    <n v="2104.12400867414"/>
    <n v="-16.8418454394495"/>
    <n v="53.61"/>
    <n v="25.73"/>
    <n v="0"/>
    <n v="80.199263997375894"/>
  </r>
  <r>
    <x v="0"/>
    <n v="1949"/>
    <x v="1949"/>
    <n v="26.542677194815202"/>
    <n v="2086.6084759523301"/>
    <n v="-17.5155327218026"/>
    <n v="54.44"/>
    <n v="25.5"/>
    <n v="0.80653351545333796"/>
    <n v="79.065024085342799"/>
  </r>
  <r>
    <x v="0"/>
    <n v="1950"/>
    <x v="1950"/>
    <n v="121.45036177609499"/>
    <n v="2046.5346634279599"/>
    <n v="-40.073812524378098"/>
    <n v="53.75"/>
    <n v="24.98"/>
    <n v="0"/>
    <n v="77.065024085342799"/>
  </r>
  <r>
    <x v="0"/>
    <n v="1951"/>
    <x v="1951"/>
    <n v="105.506659559946"/>
    <n v="2022.44664576586"/>
    <n v="-24.088017662092799"/>
    <n v="52.780099999999997"/>
    <n v="24.67"/>
    <n v="0"/>
    <n v="77.703282780945301"/>
  </r>
  <r>
    <x v="0"/>
    <n v="1952"/>
    <x v="1952"/>
    <n v="65.465407374250205"/>
    <n v="2027.16608483952"/>
    <n v="4.71943907365812"/>
    <n v="51.7"/>
    <n v="24.73"/>
    <n v="3.3217608928680399E-2"/>
    <n v="79.255290217697606"/>
  </r>
  <r>
    <x v="0"/>
    <n v="1953"/>
    <x v="1953"/>
    <n v="68.3141484281891"/>
    <n v="2016.07674917039"/>
    <n v="-11.0893356691303"/>
    <n v="51.3"/>
    <n v="24.59"/>
    <n v="0"/>
    <n v="79.209540493786307"/>
  </r>
  <r>
    <x v="0"/>
    <n v="1954"/>
    <x v="1954"/>
    <n v="56.416626593219597"/>
    <n v="2005.5809674074201"/>
    <n v="-10.495781762972401"/>
    <n v="50.37"/>
    <n v="24.46"/>
    <n v="0.20589625835418701"/>
    <n v="79.263832636177497"/>
  </r>
  <r>
    <x v="0"/>
    <n v="1955"/>
    <x v="1955"/>
    <n v="25.901428530561301"/>
    <n v="2001.5341981129"/>
    <n v="-4.0467692945151104"/>
    <n v="51.59"/>
    <n v="24.41"/>
    <n v="0"/>
    <n v="80.935385890305"/>
  </r>
  <r>
    <x v="0"/>
    <n v="1956"/>
    <x v="1956"/>
    <n v="23.146801970350101"/>
    <n v="1992.6188923539601"/>
    <n v="-8.9153057589380698"/>
    <n v="49.25"/>
    <n v="24.3"/>
    <n v="0"/>
    <n v="81.048234172165394"/>
  </r>
  <r>
    <x v="0"/>
    <n v="1957"/>
    <x v="1957"/>
    <n v="39.473854027139502"/>
    <n v="2015.92803067145"/>
    <n v="23.3091383174805"/>
    <n v="53.74"/>
    <n v="24.59"/>
    <n v="0"/>
    <n v="80.376339025795403"/>
  </r>
  <r>
    <x v="0"/>
    <n v="1958"/>
    <x v="1958"/>
    <n v="24.6630481502884"/>
    <n v="2022.4063226031899"/>
    <n v="6.4782919317483403"/>
    <n v="54"/>
    <n v="24.67"/>
    <n v="0"/>
    <n v="80.978649146854806"/>
  </r>
  <r>
    <x v="0"/>
    <n v="1959"/>
    <x v="1959"/>
    <n v="52.869292796599197"/>
    <n v="2011.22937958848"/>
    <n v="-11.176943014711"/>
    <n v="53.44"/>
    <n v="24.53"/>
    <n v="0"/>
    <n v="79.835307247936697"/>
  </r>
  <r>
    <x v="0"/>
    <n v="1960"/>
    <x v="1960"/>
    <n v="31.218936188566001"/>
    <n v="2014.4580961696499"/>
    <n v="3.2287165811655898"/>
    <n v="52.21"/>
    <n v="24.57"/>
    <n v="0"/>
    <n v="80.717914529144707"/>
  </r>
  <r>
    <x v="0"/>
    <n v="1961"/>
    <x v="1961"/>
    <n v="23.047418491589401"/>
    <n v="2056.6043538982799"/>
    <n v="42.146257728636101"/>
    <n v="54.94"/>
    <n v="25.09"/>
    <n v="0"/>
    <n v="81.050495631992803"/>
  </r>
  <r>
    <x v="0"/>
    <n v="1962"/>
    <x v="1962"/>
    <n v="56.670334332930402"/>
    <n v="2032.6912328991"/>
    <n v="-23.9131209991871"/>
    <n v="56.14"/>
    <n v="24.79"/>
    <n v="0"/>
    <n v="79.710403330624104"/>
  </r>
  <r>
    <x v="0"/>
    <n v="1963"/>
    <x v="1963"/>
    <n v="35.376178759681501"/>
    <n v="2031.8855390491001"/>
    <n v="-0.80569384999557703"/>
    <n v="55.66"/>
    <n v="24.78"/>
    <n v="0"/>
    <n v="80.569384999573202"/>
  </r>
  <r>
    <x v="0"/>
    <n v="1964"/>
    <x v="1964"/>
    <n v="32.528759016143603"/>
    <n v="2057.7045128025502"/>
    <n v="25.8189737534526"/>
    <n v="56.79"/>
    <n v="25.1"/>
    <n v="0"/>
    <n v="80.684292979538398"/>
  </r>
  <r>
    <x v="0"/>
    <n v="1965"/>
    <x v="1965"/>
    <n v="25.892665971862598"/>
    <n v="2052.0381052615899"/>
    <n v="-5.6664075409625996"/>
    <n v="56.1"/>
    <n v="25.03"/>
    <n v="0"/>
    <n v="80.948679156601401"/>
  </r>
  <r>
    <x v="0"/>
    <n v="1966"/>
    <x v="1966"/>
    <n v="2.4714639130705498"/>
    <n v="2058.59704605152"/>
    <n v="6.55894078993287"/>
    <n v="57.03"/>
    <n v="25.110099999999999"/>
    <n v="0"/>
    <n v="81.884404368698597"/>
  </r>
  <r>
    <x v="0"/>
    <n v="1967"/>
    <x v="1967"/>
    <n v="2.4714639130705498"/>
    <n v="2037.2989124752301"/>
    <n v="-21.298133576298302"/>
    <n v="55.41"/>
    <n v="24.85"/>
    <n v="0"/>
    <n v="81.884404368698597"/>
  </r>
  <r>
    <x v="0"/>
    <n v="1968"/>
    <x v="1968"/>
    <n v="8.7437811825150202"/>
    <n v="2092.80867059511"/>
    <n v="55.509758119881099"/>
    <n v="54.47"/>
    <n v="25.53"/>
    <n v="0"/>
    <n v="81.6319972351193"/>
  </r>
  <r>
    <x v="0"/>
    <n v="1969"/>
    <x v="1969"/>
    <n v="8.7437811825150202"/>
    <n v="2106.6861101250802"/>
    <n v="13.877439529970101"/>
    <n v="57.59"/>
    <n v="25.7"/>
    <n v="0"/>
    <n v="81.6319972351193"/>
  </r>
  <r>
    <x v="0"/>
    <n v="1970"/>
    <x v="1970"/>
    <n v="8.7437811825150202"/>
    <n v="2127.9104294062099"/>
    <n v="21.224319281131098"/>
    <n v="57.5"/>
    <n v="25.96"/>
    <n v="0"/>
    <n v="81.6319972351193"/>
  </r>
  <r>
    <x v="0"/>
    <n v="1971"/>
    <x v="1971"/>
    <n v="8.7437811825150202"/>
    <n v="2168.72642802377"/>
    <n v="40.8159986175596"/>
    <n v="59.95"/>
    <n v="26.46"/>
    <n v="0"/>
    <n v="81.6319972351193"/>
  </r>
  <r>
    <x v="0"/>
    <n v="1972"/>
    <x v="1972"/>
    <n v="17.143146671997901"/>
    <n v="2167.1001368058201"/>
    <n v="-1.62629121795271"/>
    <n v="61.849899999999998"/>
    <n v="26.44"/>
    <n v="0"/>
    <n v="81.314560897648306"/>
  </r>
  <r>
    <x v="0"/>
    <n v="1973"/>
    <x v="1973"/>
    <n v="17.143146671997901"/>
    <n v="2184.9893402032999"/>
    <n v="17.8892033974825"/>
    <n v="61.15"/>
    <n v="26.66"/>
    <n v="0"/>
    <n v="81.314560897648306"/>
  </r>
  <r>
    <x v="0"/>
    <n v="1974"/>
    <x v="1974"/>
    <n v="20.0603379402035"/>
    <n v="2213.4111388076499"/>
    <n v="28.4217986043545"/>
    <n v="60.23"/>
    <n v="27.01"/>
    <n v="0"/>
    <n v="81.205138869583607"/>
  </r>
  <r>
    <x v="0"/>
    <n v="1975"/>
    <x v="1975"/>
    <n v="20.0603379402035"/>
    <n v="2216.618741793"/>
    <n v="3.2076029853483301"/>
    <n v="59.9"/>
    <n v="27.049499999999998"/>
    <n v="0"/>
    <n v="81.205138869583607"/>
  </r>
  <r>
    <x v="0"/>
    <n v="1976"/>
    <x v="1976"/>
    <n v="20.0603379402035"/>
    <n v="2209.3508818641699"/>
    <n v="-7.2678599288278702"/>
    <n v="60.11"/>
    <n v="26.96"/>
    <n v="0"/>
    <n v="81.205138869583607"/>
  </r>
  <r>
    <x v="0"/>
    <n v="1977"/>
    <x v="1977"/>
    <n v="41.121382051455299"/>
    <n v="2219.80599443745"/>
    <n v="10.4551125732809"/>
    <n v="61.18"/>
    <n v="27.09"/>
    <n v="0"/>
    <n v="80.423942871391702"/>
  </r>
  <r>
    <x v="0"/>
    <n v="1978"/>
    <x v="1978"/>
    <n v="14.031382051455299"/>
    <n v="2235.2765435830202"/>
    <n v="15.470549145564201"/>
    <n v="61.54"/>
    <n v="27.28"/>
    <n v="0"/>
    <n v="81.423942871391702"/>
  </r>
  <r>
    <x v="0"/>
    <n v="1979"/>
    <x v="1979"/>
    <n v="14.031382051455299"/>
    <n v="2240.9762195840199"/>
    <n v="5.6996760009974397"/>
    <n v="61.45"/>
    <n v="27.35"/>
    <n v="0"/>
    <n v="81.423942871391702"/>
  </r>
  <r>
    <x v="0"/>
    <n v="1980"/>
    <x v="1980"/>
    <n v="26.406940403925699"/>
    <n v="2253.1219377513698"/>
    <n v="12.1457181673495"/>
    <n v="62.28"/>
    <n v="27.5"/>
    <n v="0"/>
    <n v="80.971454448997903"/>
  </r>
  <r>
    <x v="0"/>
    <n v="1981"/>
    <x v="1981"/>
    <n v="26.406940403925699"/>
    <n v="2272.5550868191199"/>
    <n v="19.433149067759501"/>
    <n v="64.95"/>
    <n v="27.74"/>
    <n v="0"/>
    <n v="80.971454448997903"/>
  </r>
  <r>
    <x v="0"/>
    <n v="1982"/>
    <x v="1982"/>
    <n v="35.432033290612097"/>
    <n v="2291.10369180512"/>
    <n v="18.548604985997301"/>
    <n v="64.52"/>
    <n v="27.97"/>
    <n v="0"/>
    <n v="80.646108634769902"/>
  </r>
  <r>
    <x v="0"/>
    <n v="1983"/>
    <x v="1983"/>
    <n v="0.14420642827688801"/>
    <n v="2299.10379007247"/>
    <n v="8.0000982673464005"/>
    <n v="64.56"/>
    <n v="28.07"/>
    <n v="1"/>
    <n v="79.600982673466206"/>
  </r>
  <r>
    <x v="0"/>
    <n v="1984"/>
    <x v="1984"/>
    <n v="1.55345752214132"/>
    <n v="2306.5752313563698"/>
    <n v="7.4714412838966302"/>
    <n v="64.959999999999994"/>
    <n v="28.16"/>
    <n v="0.543382108211517"/>
    <n v="80.600982673466206"/>
  </r>
  <r>
    <x v="0"/>
    <n v="1985"/>
    <x v="1985"/>
    <n v="32.236367344605299"/>
    <n v="2287.41286120322"/>
    <n v="-19.1623701531439"/>
    <n v="66.52"/>
    <n v="27.91"/>
    <n v="0.481511801481246"/>
    <n v="79.654114253818904"/>
  </r>
  <r>
    <x v="0"/>
    <n v="1986"/>
    <x v="1986"/>
    <n v="83.604012301909293"/>
    <n v="2288.20247383271"/>
    <n v="0.78961262948814603"/>
    <n v="67.11"/>
    <n v="27.92"/>
    <n v="0"/>
    <n v="78.961262948810997"/>
  </r>
  <r>
    <x v="0"/>
    <n v="1987"/>
    <x v="1987"/>
    <n v="87.161572273718704"/>
    <n v="2275.5890589240598"/>
    <n v="-12.6134149086474"/>
    <n v="69.34"/>
    <n v="27.76"/>
    <n v="0"/>
    <n v="78.833843179047093"/>
  </r>
  <r>
    <x v="0"/>
    <n v="1988"/>
    <x v="1988"/>
    <n v="31.641572273718701"/>
    <n v="2274.7807204922701"/>
    <n v="-0.80833843179061604"/>
    <n v="69.66"/>
    <n v="27.75"/>
    <n v="0"/>
    <n v="80.833843179047093"/>
  </r>
  <r>
    <x v="0"/>
    <n v="1989"/>
    <x v="1989"/>
    <n v="3.8915722737187002"/>
    <n v="2269.0523514697402"/>
    <n v="-5.7283690225331103"/>
    <n v="68.099999999999994"/>
    <n v="27.68"/>
    <n v="0"/>
    <n v="81.833843179047093"/>
  </r>
  <r>
    <x v="0"/>
    <n v="1990"/>
    <x v="1990"/>
    <n v="3.8915722737187002"/>
    <n v="2269.0523514697402"/>
    <n v="0"/>
    <n v="67.819999999999993"/>
    <n v="27.68"/>
    <n v="0"/>
    <n v="81.833843179047093"/>
  </r>
  <r>
    <x v="0"/>
    <n v="1991"/>
    <x v="1991"/>
    <n v="3.8915722737187002"/>
    <n v="2286.23745853734"/>
    <n v="17.185107067599802"/>
    <n v="71.600099999999998"/>
    <n v="27.89"/>
    <n v="0"/>
    <n v="81.833843179047093"/>
  </r>
  <r>
    <x v="0"/>
    <n v="1992"/>
    <x v="1992"/>
    <n v="3.8915722737187002"/>
    <n v="2296.05751971882"/>
    <n v="9.8200611814854692"/>
    <n v="72.63"/>
    <n v="28.01"/>
    <n v="0"/>
    <n v="81.833843179047093"/>
  </r>
  <r>
    <x v="0"/>
    <n v="1993"/>
    <x v="1993"/>
    <n v="31.479709740626198"/>
    <n v="2283.1216950277699"/>
    <n v="-12.935824691056901"/>
    <n v="71.819999999999993"/>
    <n v="27.85"/>
    <n v="0"/>
    <n v="80.848904319107504"/>
  </r>
  <r>
    <x v="0"/>
    <n v="1994"/>
    <x v="1994"/>
    <n v="20.9734296015375"/>
    <n v="2270.1255110971301"/>
    <n v="-12.996183930635601"/>
    <n v="74.05"/>
    <n v="27.69"/>
    <n v="0"/>
    <n v="81.226149566471506"/>
  </r>
  <r>
    <x v="0"/>
    <n v="1995"/>
    <x v="1995"/>
    <n v="51.635970679866602"/>
    <n v="2274.9326390287001"/>
    <n v="4.80712793156499"/>
    <n v="73.95"/>
    <n v="27.75"/>
    <n v="0"/>
    <n v="80.118798859417396"/>
  </r>
  <r>
    <x v="0"/>
    <n v="1996"/>
    <x v="1996"/>
    <n v="56.745079023587003"/>
    <n v="2270.1365578178702"/>
    <n v="-4.7960812108217397"/>
    <n v="74.08"/>
    <n v="27.69"/>
    <n v="0"/>
    <n v="79.934686847031102"/>
  </r>
  <r>
    <x v="0"/>
    <n v="1997"/>
    <x v="1997"/>
    <n v="1.36507902358709"/>
    <n v="2271.77525155481"/>
    <n v="1.6386937369402399"/>
    <n v="74.330500000000001"/>
    <n v="27.71"/>
    <n v="0"/>
    <n v="81.934686847031102"/>
  </r>
  <r>
    <x v="0"/>
    <n v="1998"/>
    <x v="1998"/>
    <n v="1.36507902358709"/>
    <n v="2250.47223297459"/>
    <n v="-21.303018580228098"/>
    <n v="74.91"/>
    <n v="27.45"/>
    <n v="0"/>
    <n v="81.934686847031102"/>
  </r>
  <r>
    <x v="0"/>
    <n v="1999"/>
    <x v="1999"/>
    <n v="1.36507902358709"/>
    <n v="2224.2613266522199"/>
    <n v="-26.210906322365101"/>
    <n v="74.98"/>
    <n v="27.130099999999999"/>
    <n v="0"/>
    <n v="81.934686847031102"/>
  </r>
  <r>
    <x v="0"/>
    <n v="2000"/>
    <x v="2000"/>
    <n v="1.36507902358709"/>
    <n v="2220.9757457096598"/>
    <n v="-3.2855809425659501"/>
    <n v="72.010000000000005"/>
    <n v="27.09"/>
    <n v="0"/>
    <n v="81.934686847031102"/>
  </r>
  <r>
    <x v="0"/>
    <n v="2001"/>
    <x v="2001"/>
    <n v="1.36507902358709"/>
    <n v="2207.0468489456598"/>
    <n v="-13.928896763994899"/>
    <n v="72.180000000000007"/>
    <n v="26.92"/>
    <n v="0"/>
    <n v="81.934686847031102"/>
  </r>
  <r>
    <x v="0"/>
    <n v="2002"/>
    <x v="2002"/>
    <n v="15.761347682225001"/>
    <n v="2205.4188508020802"/>
    <n v="-1.6279981435836799"/>
    <n v="71.11"/>
    <n v="26.9"/>
    <n v="0"/>
    <n v="81.399907179176793"/>
  </r>
  <r>
    <x v="0"/>
    <n v="2003"/>
    <x v="2003"/>
    <n v="15.761347682225001"/>
    <n v="2199.7208572995301"/>
    <n v="-5.6979935025424302"/>
    <n v="71.38"/>
    <n v="26.83"/>
    <n v="0"/>
    <n v="81.399907179176793"/>
  </r>
  <r>
    <x v="0"/>
    <n v="2004"/>
    <x v="2004"/>
    <n v="16.515082345949899"/>
    <n v="2202.1620117255002"/>
    <n v="2.4411544259637501"/>
    <n v="72.11"/>
    <n v="26.86"/>
    <n v="0"/>
    <n v="81.371814198791895"/>
  </r>
  <r>
    <x v="0"/>
    <n v="2005"/>
    <x v="2005"/>
    <n v="16.515082345949899"/>
    <n v="2191.5836758796499"/>
    <n v="-10.578335845842901"/>
    <n v="73.5"/>
    <n v="26.73"/>
    <n v="0"/>
    <n v="81.371814198791895"/>
  </r>
  <r>
    <x v="0"/>
    <n v="2006"/>
    <x v="2006"/>
    <n v="16.515082345949899"/>
    <n v="2180.19162189182"/>
    <n v="-11.392053987830799"/>
    <n v="74.02"/>
    <n v="26.59"/>
    <n v="0"/>
    <n v="81.371814198791895"/>
  </r>
  <r>
    <x v="0"/>
    <n v="2007"/>
    <x v="2007"/>
    <n v="16.515082345949899"/>
    <n v="2184.26021260176"/>
    <n v="4.0685907099395902"/>
    <n v="73.349999999999994"/>
    <n v="26.64"/>
    <n v="0"/>
    <n v="81.371814198791895"/>
  </r>
  <r>
    <x v="0"/>
    <n v="2008"/>
    <x v="2008"/>
    <n v="16.515082345949899"/>
    <n v="2169.6132860459802"/>
    <n v="-14.6469265557825"/>
    <n v="74.23"/>
    <n v="26.46"/>
    <n v="0"/>
    <n v="81.371814198791895"/>
  </r>
  <r>
    <x v="0"/>
    <n v="2009"/>
    <x v="2009"/>
    <n v="16.515082345949899"/>
    <n v="2163.9172590520702"/>
    <n v="-5.6960269939154298"/>
    <n v="73.569999999999993"/>
    <n v="26.39"/>
    <n v="0"/>
    <n v="81.371814198791895"/>
  </r>
  <r>
    <x v="0"/>
    <n v="2010"/>
    <x v="2010"/>
    <n v="21.656432133066001"/>
    <n v="2154.1760199755099"/>
    <n v="-9.7412390765543897"/>
    <n v="71.45"/>
    <n v="26.27"/>
    <n v="0"/>
    <n v="81.176992304623099"/>
  </r>
  <r>
    <x v="0"/>
    <n v="2011"/>
    <x v="2011"/>
    <n v="21.656432133066001"/>
    <n v="2144.4347808989601"/>
    <n v="-9.7412390765548391"/>
    <n v="71.89"/>
    <n v="26.15"/>
    <n v="0"/>
    <n v="81.176992304623099"/>
  </r>
  <r>
    <x v="0"/>
    <n v="2012"/>
    <x v="2012"/>
    <n v="21.656432133066001"/>
    <n v="2200.44690558915"/>
    <n v="56.0121246901899"/>
    <n v="74.75"/>
    <n v="26.84"/>
    <n v="0"/>
    <n v="81.176992304623099"/>
  </r>
  <r>
    <x v="0"/>
    <n v="2013"/>
    <x v="2013"/>
    <n v="21.656432133066001"/>
    <n v="2210.99991458875"/>
    <n v="10.5530089996009"/>
    <n v="74.97"/>
    <n v="26.97"/>
    <n v="0"/>
    <n v="81.176992304623099"/>
  </r>
  <r>
    <x v="0"/>
    <n v="2014"/>
    <x v="2014"/>
    <n v="35.069028654443599"/>
    <n v="2212.6135081266998"/>
    <n v="1.6135935379561399"/>
    <n v="74.38"/>
    <n v="26.99"/>
    <n v="0"/>
    <n v="80.679676897823796"/>
  </r>
  <r>
    <x v="0"/>
    <n v="2015"/>
    <x v="2015"/>
    <n v="8.0790286544436096"/>
    <n v="2206.0791339748798"/>
    <n v="-6.5343741518258804"/>
    <n v="76.3"/>
    <n v="26.91"/>
    <n v="0"/>
    <n v="81.679676897823796"/>
  </r>
  <r>
    <x v="0"/>
    <n v="2016"/>
    <x v="2016"/>
    <n v="52.091724660741598"/>
    <n v="2202.07692771454"/>
    <n v="-4.00220626033797"/>
    <n v="76.05"/>
    <n v="26.86"/>
    <n v="0"/>
    <n v="80.044125206768499"/>
  </r>
  <r>
    <x v="0"/>
    <n v="2017"/>
    <x v="2017"/>
    <n v="25.231724660741602"/>
    <n v="2213.4231052434902"/>
    <n v="11.346177528947401"/>
    <n v="80.86"/>
    <n v="27"/>
    <n v="0"/>
    <n v="81.044125206768499"/>
  </r>
  <r>
    <x v="0"/>
    <n v="2018"/>
    <x v="2018"/>
    <n v="79.231724660741605"/>
    <n v="2236.3459015534499"/>
    <n v="22.922796309962902"/>
    <n v="83.9"/>
    <n v="27.29"/>
    <n v="0"/>
    <n v="79.044125206768499"/>
  </r>
  <r>
    <x v="0"/>
    <n v="2019"/>
    <x v="2019"/>
    <n v="27.210695689069599"/>
    <n v="2224.2033482049801"/>
    <n v="-12.142553348466601"/>
    <n v="84.290999999999997"/>
    <n v="27.14"/>
    <n v="0"/>
    <n v="80.950355656444998"/>
  </r>
  <r>
    <x v="0"/>
    <n v="2020"/>
    <x v="2020"/>
    <n v="36.459753370630096"/>
    <n v="2228.23382645634"/>
    <n v="4.0304782513526298"/>
    <n v="85.5899"/>
    <n v="27.19"/>
    <n v="0"/>
    <n v="80.609565027058096"/>
  </r>
  <r>
    <x v="0"/>
    <n v="2021"/>
    <x v="2021"/>
    <n v="29.949167380022299"/>
    <n v="2211.88600388035"/>
    <n v="-16.347822575986299"/>
    <n v="84.710099999999997"/>
    <n v="26.99"/>
    <n v="0.71142256259918202"/>
    <n v="78.609565027058096"/>
  </r>
  <r>
    <x v="0"/>
    <n v="2022"/>
    <x v="2022"/>
    <n v="36.233843800055297"/>
    <n v="2198.9884734760199"/>
    <n v="-12.8975304043297"/>
    <n v="82.490099999999998"/>
    <n v="26.83"/>
    <n v="0"/>
    <n v="80.609565027058096"/>
  </r>
  <r>
    <x v="0"/>
    <n v="2023"/>
    <x v="2023"/>
    <n v="17.073262958156398"/>
    <n v="2214.4399788803598"/>
    <n v="15.451505404339001"/>
    <n v="79.034999999999997"/>
    <n v="27.02"/>
    <n v="0"/>
    <n v="81.323712654411693"/>
  </r>
  <r>
    <x v="0"/>
    <n v="2024"/>
    <x v="2024"/>
    <n v="20.093110504972302"/>
    <n v="2164.9006898459802"/>
    <n v="-49.539289034381902"/>
    <n v="76.088999999999999"/>
    <n v="26.41"/>
    <n v="0"/>
    <n v="81.211949236690998"/>
  </r>
  <r>
    <x v="0"/>
    <n v="2025"/>
    <x v="2025"/>
    <n v="20.093110504972302"/>
    <n v="2160.0279728917799"/>
    <n v="-4.8727169542016702"/>
    <n v="77.67"/>
    <n v="26.35"/>
    <n v="0"/>
    <n v="81.211949236690998"/>
  </r>
  <r>
    <x v="0"/>
    <n v="2026"/>
    <x v="2026"/>
    <n v="20.093110504972302"/>
    <n v="2154.3431364452099"/>
    <n v="-5.6848364465681698"/>
    <n v="76.040000000000006"/>
    <n v="26.28"/>
    <n v="0"/>
    <n v="81.211949236690998"/>
  </r>
  <r>
    <x v="0"/>
    <n v="2027"/>
    <x v="2027"/>
    <n v="49.679062805997702"/>
    <n v="2163.953474681"/>
    <n v="9.6103382357950906"/>
    <n v="74.2"/>
    <n v="26.4"/>
    <n v="0"/>
    <n v="80.086151964962397"/>
  </r>
  <r>
    <x v="0"/>
    <n v="2028"/>
    <x v="2028"/>
    <n v="25.923046122419201"/>
    <n v="2172.0520747891801"/>
    <n v="8.0986001081769192"/>
    <n v="72.33"/>
    <n v="26.5"/>
    <n v="0"/>
    <n v="80.986001081764698"/>
  </r>
  <r>
    <x v="0"/>
    <n v="2029"/>
    <x v="2029"/>
    <n v="25.923046122419201"/>
    <n v="2276.52401618466"/>
    <n v="104.47194139547599"/>
    <n v="72.03"/>
    <n v="27.79"/>
    <n v="0"/>
    <n v="80.986001081764698"/>
  </r>
  <r>
    <x v="0"/>
    <n v="2030"/>
    <x v="2030"/>
    <n v="25.923046122419201"/>
    <n v="2293.5310764118299"/>
    <n v="17.007060227170701"/>
    <n v="75"/>
    <n v="28"/>
    <n v="0"/>
    <n v="80.986001081764698"/>
  </r>
  <r>
    <x v="0"/>
    <n v="2031"/>
    <x v="2031"/>
    <n v="73.903900633680195"/>
    <n v="2305.42193628207"/>
    <n v="11.89085987024"/>
    <n v="75.510000000000005"/>
    <n v="28.15"/>
    <n v="0"/>
    <n v="79.272399134933906"/>
  </r>
  <r>
    <x v="0"/>
    <n v="2032"/>
    <x v="2032"/>
    <n v="31.600866220819299"/>
    <n v="2296.5366674470101"/>
    <n v="-8.8852688350530098"/>
    <n v="75.42"/>
    <n v="28.04"/>
    <n v="0"/>
    <n v="80.775171227753106"/>
  </r>
  <r>
    <x v="0"/>
    <n v="2033"/>
    <x v="2033"/>
    <n v="60.878832076417702"/>
    <n v="2267.8334998031701"/>
    <n v="-28.703167643844999"/>
    <n v="72.099999999999994"/>
    <n v="27.68"/>
    <n v="0"/>
    <n v="79.731021232903004"/>
  </r>
  <r>
    <x v="0"/>
    <n v="2034"/>
    <x v="2034"/>
    <n v="26.357437842714099"/>
    <n v="2256.4965544030802"/>
    <n v="-11.336945400089"/>
    <n v="71.846999999999994"/>
    <n v="27.54"/>
    <n v="0"/>
    <n v="80.978181429207297"/>
  </r>
  <r>
    <x v="0"/>
    <n v="2035"/>
    <x v="2035"/>
    <n v="66.638764701711494"/>
    <n v="2227.0758070468901"/>
    <n v="-29.420747356190901"/>
    <n v="67.3"/>
    <n v="27.17"/>
    <n v="0"/>
    <n v="79.515533395111504"/>
  </r>
  <r>
    <x v="0"/>
    <n v="2036"/>
    <x v="2036"/>
    <n v="44.3269741126173"/>
    <n v="2208.5983601725802"/>
    <n v="-18.477446874305699"/>
    <n v="67.599999999999994"/>
    <n v="26.94"/>
    <n v="0"/>
    <n v="80.336725540459099"/>
  </r>
  <r>
    <x v="0"/>
    <n v="2037"/>
    <x v="2037"/>
    <n v="34.132494393812998"/>
    <n v="2206.1769059790599"/>
    <n v="-2.42145419351754"/>
    <n v="68.81"/>
    <n v="26.91"/>
    <n v="0"/>
    <n v="80.715139783918801"/>
  </r>
  <r>
    <x v="0"/>
    <n v="2038"/>
    <x v="2038"/>
    <n v="47.651409031378599"/>
    <n v="2186.1237148145601"/>
    <n v="-20.053191164508402"/>
    <n v="64.95"/>
    <n v="26.66"/>
    <n v="0"/>
    <n v="80.212764658033805"/>
  </r>
  <r>
    <x v="0"/>
    <n v="2039"/>
    <x v="2039"/>
    <n v="88.282922018992295"/>
    <n v="2188.4843758717202"/>
    <n v="2.3606610571596298"/>
    <n v="67.31"/>
    <n v="26.69"/>
    <n v="0"/>
    <n v="78.688701905310097"/>
  </r>
  <r>
    <x v="0"/>
    <n v="2040"/>
    <x v="2040"/>
    <n v="132.03287655972099"/>
    <n v="2165.3695220015902"/>
    <n v="-23.114853870124001"/>
    <n v="64.709999999999994"/>
    <n v="26.39"/>
    <n v="0"/>
    <n v="77.049512900411997"/>
  </r>
  <r>
    <x v="0"/>
    <n v="2041"/>
    <x v="2041"/>
    <n v="130.81133588455799"/>
    <n v="2185.4144302392001"/>
    <n v="20.044908237606201"/>
    <n v="67.644999999999996"/>
    <n v="26.65"/>
    <n v="0"/>
    <n v="77.095800913870306"/>
  </r>
  <r>
    <x v="0"/>
    <n v="2042"/>
    <x v="2042"/>
    <n v="77.511335884558505"/>
    <n v="2203.6064644493899"/>
    <n v="18.192034210189799"/>
    <n v="69.22"/>
    <n v="26.88"/>
    <n v="0"/>
    <n v="79.095800913870306"/>
  </r>
  <r>
    <x v="0"/>
    <n v="2043"/>
    <x v="2043"/>
    <n v="25.2232427754276"/>
    <n v="2199.4638518929501"/>
    <n v="-4.1426125564421401"/>
    <n v="70.569999999999993"/>
    <n v="26.81"/>
    <n v="1"/>
    <n v="78.465893663465906"/>
  </r>
  <r>
    <x v="0"/>
    <n v="2044"/>
    <x v="2044"/>
    <n v="52.380916553961598"/>
    <n v="2190.66403007693"/>
    <n v="-8.7998218160123507"/>
    <n v="70.290000000000006"/>
    <n v="26.7"/>
    <n v="1"/>
    <n v="77.452925600111399"/>
  </r>
  <r>
    <x v="0"/>
    <n v="2045"/>
    <x v="2045"/>
    <n v="153.62486232184099"/>
    <n v="2178.4570537907598"/>
    <n v="-12.2069762861729"/>
    <n v="69.08"/>
    <n v="26.54"/>
    <n v="0"/>
    <n v="76.293601788580403"/>
  </r>
  <r>
    <x v="0"/>
    <n v="2046"/>
    <x v="2046"/>
    <n v="123.752993775832"/>
    <n v="2192.7147761490201"/>
    <n v="14.257722358257"/>
    <n v="71.319999999999993"/>
    <n v="26.72"/>
    <n v="0.18192458152770899"/>
    <n v="76.945618309080601"/>
  </r>
  <r>
    <x v="0"/>
    <n v="2047"/>
    <x v="2047"/>
    <n v="70.312993775831998"/>
    <n v="2188.0562666205301"/>
    <n v="-4.6585095284881302"/>
    <n v="71.75"/>
    <n v="26.66"/>
    <n v="0.18192458152770899"/>
    <n v="78.945618309080601"/>
  </r>
  <r>
    <x v="0"/>
    <n v="2048"/>
    <x v="2048"/>
    <n v="67.389697219359206"/>
    <n v="2185.6699201433298"/>
    <n v="-2.3863464771957199"/>
    <n v="71.459999999999994"/>
    <n v="26.63"/>
    <n v="0"/>
    <n v="79.544882573187294"/>
  </r>
  <r>
    <x v="0"/>
    <n v="2049"/>
    <x v="2049"/>
    <n v="19.537900115477399"/>
    <n v="2219.8334743457999"/>
    <n v="34.163554202467303"/>
    <n v="70.989999999999995"/>
    <n v="27.05"/>
    <n v="0"/>
    <n v="81.341795720159993"/>
  </r>
  <r>
    <x v="0"/>
    <n v="2050"/>
    <x v="2050"/>
    <n v="19.537900115477399"/>
    <n v="2205.19195111617"/>
    <n v="-14.641523229629"/>
    <n v="68.489999999999995"/>
    <n v="26.87"/>
    <n v="0"/>
    <n v="81.341795720159993"/>
  </r>
  <r>
    <x v="0"/>
    <n v="2051"/>
    <x v="2051"/>
    <n v="26.640789143668901"/>
    <n v="2227.08286342479"/>
    <n v="21.890912308618201"/>
    <n v="69.099999999999994"/>
    <n v="27.14"/>
    <n v="0"/>
    <n v="81.077452994883004"/>
  </r>
  <r>
    <x v="0"/>
    <n v="2052"/>
    <x v="2052"/>
    <n v="61.551435510742003"/>
    <n v="2213.5183703243702"/>
    <n v="-13.5644931004194"/>
    <n v="69.61"/>
    <n v="26.97"/>
    <n v="0"/>
    <n v="79.791135884821401"/>
  </r>
  <r>
    <x v="0"/>
    <n v="2053"/>
    <x v="2053"/>
    <n v="53.409033381270703"/>
    <n v="2210.3146486529699"/>
    <n v="-3.2037216714024899"/>
    <n v="67.72"/>
    <n v="26.93"/>
    <n v="0"/>
    <n v="80.093041785061303"/>
  </r>
  <r>
    <x v="0"/>
    <n v="2054"/>
    <x v="2054"/>
    <n v="26.4790333812707"/>
    <n v="2208.6927878172701"/>
    <n v="-1.6218608357012201"/>
    <n v="65.48"/>
    <n v="26.91"/>
    <n v="0"/>
    <n v="81.093041785061303"/>
  </r>
  <r>
    <x v="0"/>
    <n v="2055"/>
    <x v="2055"/>
    <n v="26.4790333812707"/>
    <n v="2220.8567440850302"/>
    <n v="12.1639562677592"/>
    <n v="66.31"/>
    <n v="27.06"/>
    <n v="0"/>
    <n v="81.093041785061303"/>
  </r>
  <r>
    <x v="0"/>
    <n v="2056"/>
    <x v="2056"/>
    <n v="26.4790333812707"/>
    <n v="2236.26442202419"/>
    <n v="15.4076779391616"/>
    <n v="65.66"/>
    <n v="27.25"/>
    <n v="0"/>
    <n v="81.093041785061303"/>
  </r>
  <r>
    <x v="0"/>
    <n v="2057"/>
    <x v="2057"/>
    <n v="26.4790333812707"/>
    <n v="2215.9911615779201"/>
    <n v="-20.273260446265301"/>
    <n v="63.93"/>
    <n v="27"/>
    <n v="0"/>
    <n v="81.093041785061303"/>
  </r>
  <r>
    <x v="0"/>
    <n v="2058"/>
    <x v="2058"/>
    <n v="26.4790333812707"/>
    <n v="2229.7769786813801"/>
    <n v="13.785817103460399"/>
    <n v="63.19"/>
    <n v="27.17"/>
    <n v="0"/>
    <n v="81.093041785061303"/>
  </r>
  <r>
    <x v="0"/>
    <n v="2059"/>
    <x v="2059"/>
    <n v="26.4790333812707"/>
    <n v="2224.9113961742801"/>
    <n v="-4.8655825071036798"/>
    <n v="65.680000000000007"/>
    <n v="27.11"/>
    <n v="0"/>
    <n v="81.093041785061303"/>
  </r>
  <r>
    <x v="0"/>
    <n v="2060"/>
    <x v="2060"/>
    <n v="26.837679989265698"/>
    <n v="2234.6409736712299"/>
    <n v="9.7295774969461402"/>
    <n v="67.319999999999993"/>
    <n v="27.23"/>
    <n v="0"/>
    <n v="81.079812474548802"/>
  </r>
  <r>
    <x v="0"/>
    <n v="2061"/>
    <x v="2061"/>
    <n v="81.297679989265703"/>
    <n v="2244.9213492929198"/>
    <n v="10.280375621691199"/>
    <n v="66.23"/>
    <n v="27.36"/>
    <n v="0"/>
    <n v="79.079812474548802"/>
  </r>
  <r>
    <x v="0"/>
    <n v="2062"/>
    <x v="2062"/>
    <n v="22.356270576643301"/>
    <n v="2236.2815893678298"/>
    <n v="-8.6397599250826698"/>
    <n v="64.31"/>
    <n v="27.27"/>
    <n v="0.780600905418396"/>
    <n v="79.344513185322199"/>
  </r>
  <r>
    <x v="0"/>
    <n v="2063"/>
    <x v="2063"/>
    <n v="41.249827213215198"/>
    <n v="2254.76700698592"/>
    <n v="18.485417618081101"/>
    <n v="64.66"/>
    <n v="27.5"/>
    <n v="0.14484387636184601"/>
    <n v="80.150966353714395"/>
  </r>
  <r>
    <x v="0"/>
    <n v="2064"/>
    <x v="2064"/>
    <n v="57.274898435997301"/>
    <n v="2285.9314405253499"/>
    <n v="31.164433539435301"/>
    <n v="63.99"/>
    <n v="27.89"/>
    <n v="0"/>
    <n v="79.908803947269902"/>
  </r>
  <r>
    <x v="0"/>
    <n v="2065"/>
    <x v="2065"/>
    <n v="46.741098920034702"/>
    <n v="2273.8884662965702"/>
    <n v="-12.042974228784701"/>
    <n v="61.81"/>
    <n v="27.74"/>
    <n v="0"/>
    <n v="80.286494858562904"/>
  </r>
  <r>
    <x v="0"/>
    <n v="2066"/>
    <x v="2066"/>
    <n v="19.0010989200347"/>
    <n v="2225.9294343300098"/>
    <n v="-47.959031966552097"/>
    <n v="61.67"/>
    <n v="27.15"/>
    <n v="0"/>
    <n v="81.286494858562904"/>
  </r>
  <r>
    <x v="0"/>
    <n v="2067"/>
    <x v="2067"/>
    <n v="19.0010989200347"/>
    <n v="2201.5434858724402"/>
    <n v="-24.385948457568698"/>
    <n v="60.16"/>
    <n v="26.85"/>
    <n v="0"/>
    <n v="81.286494858562904"/>
  </r>
  <r>
    <x v="0"/>
    <n v="2068"/>
    <x v="2068"/>
    <n v="19.0010989200347"/>
    <n v="2214.5493250498198"/>
    <n v="13.00583917737"/>
    <n v="59.96"/>
    <n v="27.01"/>
    <n v="0"/>
    <n v="81.286494858562904"/>
  </r>
  <r>
    <x v="0"/>
    <n v="2069"/>
    <x v="2069"/>
    <n v="55.209340077566402"/>
    <n v="2214.5493250498198"/>
    <n v="4.5474735088646402E-13"/>
    <n v="59.51"/>
    <n v="27.01"/>
    <n v="0"/>
    <n v="79.945945389568806"/>
  </r>
  <r>
    <x v="0"/>
    <n v="2070"/>
    <x v="2070"/>
    <n v="37.393485594915703"/>
    <n v="2205.6827148187899"/>
    <n v="-8.8666102310276003"/>
    <n v="58.71"/>
    <n v="26.9"/>
    <n v="0"/>
    <n v="80.605547554790903"/>
  </r>
  <r>
    <x v="0"/>
    <n v="2071"/>
    <x v="2071"/>
    <n v="23.262129248308501"/>
    <n v="2215.4184200332302"/>
    <n v="9.7357052144411593"/>
    <n v="62.33"/>
    <n v="27.02"/>
    <n v="0"/>
    <n v="81.130876787006798"/>
  </r>
  <r>
    <x v="0"/>
    <n v="2072"/>
    <x v="2072"/>
    <n v="23.262129248308501"/>
    <n v="2232.4559041584998"/>
    <n v="17.037484125271401"/>
    <n v="62.75"/>
    <n v="27.23"/>
    <n v="0"/>
    <n v="81.130876787006798"/>
  </r>
  <r>
    <x v="0"/>
    <n v="2073"/>
    <x v="2073"/>
    <n v="23.262129248308501"/>
    <n v="2230.8332866227602"/>
    <n v="-1.62261753574011"/>
    <n v="62.72"/>
    <n v="27.21"/>
    <n v="0"/>
    <n v="81.130876787006798"/>
  </r>
  <r>
    <x v="0"/>
    <n v="2074"/>
    <x v="2074"/>
    <n v="23.262129248308501"/>
    <n v="2259.2290934982102"/>
    <n v="28.395806875452301"/>
    <n v="62.65"/>
    <n v="27.56"/>
    <n v="0"/>
    <n v="81.130876787006798"/>
  </r>
  <r>
    <x v="0"/>
    <n v="2075"/>
    <x v="2075"/>
    <n v="23.262129248308501"/>
    <n v="2265.7195636411702"/>
    <n v="6.4904701429604703"/>
    <n v="61.17"/>
    <n v="27.64"/>
    <n v="0"/>
    <n v="81.130876787006798"/>
  </r>
  <r>
    <x v="0"/>
    <n v="2076"/>
    <x v="2076"/>
    <n v="23.9774139796966"/>
    <n v="2273.8300634590501"/>
    <n v="8.1104998178780008"/>
    <n v="67.209999999999994"/>
    <n v="27.74"/>
    <n v="0"/>
    <n v="81.104998178779994"/>
  </r>
  <r>
    <x v="0"/>
    <n v="2077"/>
    <x v="2077"/>
    <n v="23.9774139796966"/>
    <n v="2259.2311637868702"/>
    <n v="-14.5988996721803"/>
    <n v="71.239999999999995"/>
    <n v="27.56"/>
    <n v="0"/>
    <n v="81.104998178779994"/>
  </r>
  <r>
    <x v="0"/>
    <n v="2078"/>
    <x v="2078"/>
    <n v="23.9774139796966"/>
    <n v="2234.0886143514499"/>
    <n v="-25.1425494354216"/>
    <n v="69.790000000000006"/>
    <n v="27.25"/>
    <n v="0"/>
    <n v="81.104998178779994"/>
  </r>
  <r>
    <x v="0"/>
    <n v="2079"/>
    <x v="2079"/>
    <n v="48.206800845789303"/>
    <n v="2237.29724820614"/>
    <n v="3.2086338546864601"/>
    <n v="68.67"/>
    <n v="27.29"/>
    <n v="0"/>
    <n v="80.215846367180305"/>
  </r>
  <r>
    <x v="0"/>
    <n v="2080"/>
    <x v="2080"/>
    <n v="23.324784983920399"/>
    <n v="2224.3168306863299"/>
    <n v="-12.9804175198073"/>
    <n v="67.989999999999995"/>
    <n v="27.13"/>
    <n v="0"/>
    <n v="81.127609498798805"/>
  </r>
  <r>
    <x v="0"/>
    <n v="2081"/>
    <x v="2081"/>
    <n v="23.324784983920399"/>
    <n v="2229.9957633512399"/>
    <n v="5.6789326649159104"/>
    <n v="66.709999999999994"/>
    <n v="27.2"/>
    <n v="0"/>
    <n v="81.127609498798805"/>
  </r>
  <r>
    <x v="0"/>
    <n v="2082"/>
    <x v="2082"/>
    <n v="23.324784983920399"/>
    <n v="2219.4491741164002"/>
    <n v="-10.5465892348438"/>
    <n v="66.468999999999994"/>
    <n v="27.07"/>
    <n v="0"/>
    <n v="81.127609498798805"/>
  </r>
  <r>
    <x v="0"/>
    <n v="2083"/>
    <x v="2083"/>
    <n v="23.324784983920399"/>
    <n v="2200.7898239316801"/>
    <n v="-18.659350184723699"/>
    <n v="64.811000000000007"/>
    <n v="26.84"/>
    <n v="0"/>
    <n v="81.127609498798805"/>
  </r>
  <r>
    <x v="0"/>
    <n v="2084"/>
    <x v="2084"/>
    <n v="46.689240907954499"/>
    <n v="2231.2875222010098"/>
    <n v="30.497698269337398"/>
    <n v="66.22"/>
    <n v="27.22"/>
    <n v="0"/>
    <n v="80.257100708782602"/>
  </r>
  <r>
    <x v="0"/>
    <n v="2085"/>
    <x v="2085"/>
    <n v="35.620076836871398"/>
    <n v="2215.9614085118501"/>
    <n v="-15.3261136891687"/>
    <n v="65.650000000000006"/>
    <n v="27.03"/>
    <n v="0"/>
    <n v="80.663756258785696"/>
  </r>
  <r>
    <x v="0"/>
    <n v="2086"/>
    <x v="2086"/>
    <n v="38.642413075494098"/>
    <n v="2215.9614085118401"/>
    <n v="-4.5474735088646402E-13"/>
    <n v="67.63"/>
    <n v="27.03"/>
    <n v="0"/>
    <n v="80.551942117512198"/>
  </r>
  <r>
    <x v="0"/>
    <n v="2087"/>
    <x v="2087"/>
    <n v="58.7808490949147"/>
    <n v="2225.53823674455"/>
    <n v="9.5768282327053296"/>
    <n v="67.040000000000006"/>
    <n v="27.15"/>
    <n v="0"/>
    <n v="79.806901939213205"/>
  </r>
  <r>
    <x v="0"/>
    <n v="2088"/>
    <x v="2088"/>
    <n v="4.8920246201032196"/>
    <n v="2222.2665664504402"/>
    <n v="-3.2716702941056601"/>
    <n v="65.75"/>
    <n v="27.11"/>
    <n v="0"/>
    <n v="81.791757352650095"/>
  </r>
  <r>
    <x v="0"/>
    <n v="2089"/>
    <x v="2089"/>
    <n v="4.8920246201032196"/>
    <n v="2222.2665664504402"/>
    <n v="0"/>
    <n v="66.17"/>
    <n v="27.11"/>
    <n v="0"/>
    <n v="81.791757352650095"/>
  </r>
  <r>
    <x v="0"/>
    <n v="2090"/>
    <x v="2090"/>
    <n v="26.491634586381299"/>
    <n v="2221.4566162727001"/>
    <n v="-0.80995017774421196"/>
    <n v="68.150000000000006"/>
    <n v="27.1"/>
    <n v="0"/>
    <n v="80.995017774403095"/>
  </r>
  <r>
    <x v="0"/>
    <n v="2091"/>
    <x v="2091"/>
    <n v="26.491634586381299"/>
    <n v="2233.6058689388601"/>
    <n v="12.1492526661604"/>
    <n v="69.36"/>
    <n v="27.25"/>
    <n v="0"/>
    <n v="80.995017774403095"/>
  </r>
  <r>
    <x v="0"/>
    <n v="2092"/>
    <x v="2092"/>
    <n v="26.491634586381299"/>
    <n v="1982.5213138382101"/>
    <n v="-251.084555100649"/>
    <n v="70.39"/>
    <n v="24.15"/>
    <n v="0"/>
    <n v="80.995017774403095"/>
  </r>
  <r>
    <x v="0"/>
    <n v="2093"/>
    <x v="2093"/>
    <n v="2.3416345863813"/>
    <n v="1994.0006163266301"/>
    <n v="11.479302488416799"/>
    <n v="69.599999999999994"/>
    <n v="24.29"/>
    <n v="0"/>
    <n v="81.995017774403095"/>
  </r>
  <r>
    <x v="0"/>
    <n v="2094"/>
    <x v="2094"/>
    <n v="50.921634586381302"/>
    <n v="1971.60201134979"/>
    <n v="-22.398604976832701"/>
    <n v="71.62"/>
    <n v="24.01"/>
    <n v="0"/>
    <n v="79.995017774403095"/>
  </r>
  <r>
    <x v="0"/>
    <n v="2095"/>
    <x v="2095"/>
    <n v="44.222801315414202"/>
    <n v="1904.1718349054399"/>
    <n v="-67.430176444351602"/>
    <n v="71.14"/>
    <n v="23.17"/>
    <n v="0"/>
    <n v="80.274019576609106"/>
  </r>
  <r>
    <x v="0"/>
    <n v="2096"/>
    <x v="2096"/>
    <n v="66.2313856645697"/>
    <n v="1925.5893541672101"/>
    <n v="21.417519261762401"/>
    <n v="71.13"/>
    <n v="23.44"/>
    <n v="0"/>
    <n v="79.324145413935099"/>
  </r>
  <r>
    <x v="0"/>
    <n v="2097"/>
    <x v="2097"/>
    <n v="19.8339487310522"/>
    <n v="1954.52619486503"/>
    <n v="28.936840697824799"/>
    <n v="71.89"/>
    <n v="23.8"/>
    <n v="1"/>
    <n v="78.269001938402596"/>
  </r>
  <r>
    <x v="0"/>
    <n v="2098"/>
    <x v="2098"/>
    <n v="88.544439752923793"/>
    <n v="1949.0380132323501"/>
    <n v="-5.4881816326826502"/>
    <n v="71.89"/>
    <n v="23.73"/>
    <n v="0"/>
    <n v="78.402594752609701"/>
  </r>
  <r>
    <x v="0"/>
    <n v="2099"/>
    <x v="2099"/>
    <n v="18.689606526719899"/>
    <n v="1939.5631617895499"/>
    <n v="-9.4748514427990305"/>
    <n v="71.03"/>
    <n v="23.62"/>
    <n v="1"/>
    <n v="78.316831298172403"/>
  </r>
  <r>
    <x v="0"/>
    <n v="2100"/>
    <x v="2100"/>
    <n v="70.733276429998199"/>
    <n v="1951.4312601301001"/>
    <n v="11.8680983405561"/>
    <n v="70.599999999999994"/>
    <n v="23.77"/>
    <n v="0"/>
    <n v="79.120655603706794"/>
  </r>
  <r>
    <x v="0"/>
    <n v="2101"/>
    <x v="2101"/>
    <n v="52.4690626730793"/>
    <n v="1907.49229468621"/>
    <n v="-43.938965443894404"/>
    <n v="68.150000000000006"/>
    <n v="23.22"/>
    <n v="0"/>
    <n v="79.889028079807701"/>
  </r>
  <r>
    <x v="0"/>
    <n v="2102"/>
    <x v="2102"/>
    <n v="52.207801245676798"/>
    <n v="1903.49728070378"/>
    <n v="-3.9950139824300002"/>
    <n v="67.7"/>
    <n v="23.17"/>
    <n v="0"/>
    <n v="79.900279648601995"/>
  </r>
  <r>
    <x v="0"/>
    <n v="2103"/>
    <x v="2103"/>
    <n v="13.2271514596813"/>
    <n v="1901.8656275926501"/>
    <n v="-1.63165311113016"/>
    <n v="67.790000000000006"/>
    <n v="23.15"/>
    <n v="0"/>
    <n v="81.582655556499901"/>
  </r>
  <r>
    <x v="0"/>
    <n v="2104"/>
    <x v="2104"/>
    <n v="13.2271514596813"/>
    <n v="1890.4440558147401"/>
    <n v="-11.421571777909699"/>
    <n v="64.98"/>
    <n v="23.01"/>
    <n v="0"/>
    <n v="81.582655556499901"/>
  </r>
  <r>
    <x v="0"/>
    <n v="2105"/>
    <x v="2105"/>
    <n v="13.2271514596813"/>
    <n v="1867.6009122589201"/>
    <n v="-22.843143555819999"/>
    <n v="65.260000000000005"/>
    <n v="22.73"/>
    <n v="0"/>
    <n v="81.582655556499901"/>
  </r>
  <r>
    <x v="0"/>
    <n v="2106"/>
    <x v="2106"/>
    <n v="58.687151459681303"/>
    <n v="1875.5591778145699"/>
    <n v="7.9582655556498496"/>
    <n v="63.18"/>
    <n v="22.83"/>
    <n v="0"/>
    <n v="79.582655556499901"/>
  </r>
  <r>
    <x v="0"/>
    <n v="2107"/>
    <x v="2107"/>
    <n v="34.101962506996898"/>
    <n v="1853.7811029949"/>
    <n v="-21.7780748196692"/>
    <n v="64.510000000000005"/>
    <n v="22.56"/>
    <n v="0"/>
    <n v="80.659536369144902"/>
  </r>
  <r>
    <x v="0"/>
    <n v="2108"/>
    <x v="2108"/>
    <n v="12.041902721154001"/>
    <n v="1879.9050632824701"/>
    <n v="26.123960287570899"/>
    <n v="63.38"/>
    <n v="22.88"/>
    <n v="0"/>
    <n v="81.637375898659201"/>
  </r>
  <r>
    <x v="0"/>
    <n v="2109"/>
    <x v="2109"/>
    <n v="45.463286845909899"/>
    <n v="1872.6891646863501"/>
    <n v="-7.21589859612277"/>
    <n v="63.15"/>
    <n v="22.79"/>
    <n v="0"/>
    <n v="80.176651068031703"/>
  </r>
  <r>
    <x v="0"/>
    <n v="2110"/>
    <x v="2110"/>
    <n v="51.451110075937997"/>
    <n v="1929.42804221041"/>
    <n v="56.7388775240629"/>
    <n v="63.34"/>
    <n v="23.5"/>
    <n v="0"/>
    <n v="79.913912005722494"/>
  </r>
  <r>
    <x v="0"/>
    <n v="2111"/>
    <x v="2111"/>
    <n v="16.763256679999198"/>
    <n v="1948.96164002008"/>
    <n v="19.533597809672301"/>
    <n v="64.33"/>
    <n v="23.74"/>
    <n v="0"/>
    <n v="81.389990873634801"/>
  </r>
  <r>
    <x v="0"/>
    <n v="2112"/>
    <x v="2112"/>
    <n v="16.763256679999198"/>
    <n v="1947.33384020261"/>
    <n v="-1.6277998174727999"/>
    <n v="63.548999999999999"/>
    <n v="23.72"/>
    <n v="0"/>
    <n v="81.389990873634801"/>
  </r>
  <r>
    <x v="0"/>
    <n v="2113"/>
    <x v="2113"/>
    <n v="16.763256679999198"/>
    <n v="1900.94154540464"/>
    <n v="-46.392294797971701"/>
    <n v="61.22"/>
    <n v="23.15"/>
    <n v="0"/>
    <n v="81.389990873634801"/>
  </r>
  <r>
    <x v="0"/>
    <n v="2114"/>
    <x v="2114"/>
    <n v="54.686663215386197"/>
    <n v="1861.0656300225801"/>
    <n v="-39.8759153820574"/>
    <n v="59.77"/>
    <n v="22.65"/>
    <n v="0"/>
    <n v="79.7518307641148"/>
  </r>
  <r>
    <x v="0"/>
    <n v="2115"/>
    <x v="2115"/>
    <n v="43.702647507714602"/>
    <n v="1874.7058819884801"/>
    <n v="13.6402519658954"/>
    <n v="62.17"/>
    <n v="22.82"/>
    <n v="0"/>
    <n v="80.236776269972296"/>
  </r>
  <r>
    <x v="0"/>
    <n v="2116"/>
    <x v="2116"/>
    <n v="29.704741572665501"/>
    <n v="1869.8548711021999"/>
    <n v="-4.8510108862815198"/>
    <n v="61.66"/>
    <n v="22.76"/>
    <n v="0"/>
    <n v="80.850181438028798"/>
  </r>
  <r>
    <x v="0"/>
    <n v="2117"/>
    <x v="2117"/>
    <n v="28.094614737557698"/>
    <n v="1848.8154305637599"/>
    <n v="-21.039440538436299"/>
    <n v="60"/>
    <n v="22.5"/>
    <n v="0"/>
    <n v="80.920925147831397"/>
  </r>
  <r>
    <x v="0"/>
    <n v="2118"/>
    <x v="2118"/>
    <n v="28.7415528231137"/>
    <n v="1818.8853267964701"/>
    <n v="-29.930103767290799"/>
    <n v="59.722999999999999"/>
    <n v="22.13"/>
    <n v="0"/>
    <n v="80.892172344028893"/>
  </r>
  <r>
    <x v="0"/>
    <n v="2119"/>
    <x v="2119"/>
    <n v="20.849227433132501"/>
    <n v="1811.5729341646299"/>
    <n v="-7.3123926318437498"/>
    <n v="58.564999999999998"/>
    <n v="22.04"/>
    <n v="0"/>
    <n v="81.248807020485401"/>
  </r>
  <r>
    <x v="0"/>
    <n v="2120"/>
    <x v="2120"/>
    <n v="37.816356573032699"/>
    <n v="1817.2064623148699"/>
    <n v="5.6335281502456303"/>
    <n v="60.76"/>
    <n v="22.11"/>
    <n v="0"/>
    <n v="80.478973574936305"/>
  </r>
  <r>
    <x v="0"/>
    <n v="2121"/>
    <x v="2121"/>
    <n v="15.7063565730327"/>
    <n v="1810.6881444288799"/>
    <n v="-6.5183178859947404"/>
    <n v="59.52"/>
    <n v="22.03"/>
    <n v="0"/>
    <n v="81.478973574936305"/>
  </r>
  <r>
    <x v="0"/>
    <n v="2122"/>
    <x v="2122"/>
    <n v="15.7063565730327"/>
    <n v="1784.6148728849"/>
    <n v="-26.073271543979601"/>
    <n v="57"/>
    <n v="21.71"/>
    <n v="0"/>
    <n v="81.478973574936305"/>
  </r>
  <r>
    <x v="0"/>
    <n v="2123"/>
    <x v="2123"/>
    <n v="15.7063565730327"/>
    <n v="1768.31907816991"/>
    <n v="-16.295794714987299"/>
    <n v="58.33"/>
    <n v="21.51"/>
    <n v="0"/>
    <n v="81.478973574936305"/>
  </r>
  <r>
    <x v="0"/>
    <n v="2124"/>
    <x v="2124"/>
    <n v="15.7063565730327"/>
    <n v="1798.4662983926401"/>
    <n v="30.1472202227264"/>
    <n v="57.61"/>
    <n v="21.88"/>
    <n v="0"/>
    <n v="81.478973574936305"/>
  </r>
  <r>
    <x v="0"/>
    <n v="2125"/>
    <x v="2125"/>
    <n v="15.7063565730327"/>
    <n v="1813.94730337187"/>
    <n v="15.4810049792379"/>
    <n v="59.38"/>
    <n v="22.07"/>
    <n v="0"/>
    <n v="81.478973574936305"/>
  </r>
  <r>
    <x v="0"/>
    <n v="2126"/>
    <x v="2126"/>
    <n v="37.740638809131902"/>
    <n v="1816.3617211306801"/>
    <n v="2.41441775880753"/>
    <n v="57.56"/>
    <n v="22.1"/>
    <n v="0"/>
    <n v="80.480591960251303"/>
  </r>
  <r>
    <x v="0"/>
    <n v="2127"/>
    <x v="2127"/>
    <n v="15.6406388091319"/>
    <n v="1853.0279875127901"/>
    <n v="36.6662663821132"/>
    <n v="57.2"/>
    <n v="22.55"/>
    <n v="0"/>
    <n v="81.480591960251303"/>
  </r>
  <r>
    <x v="0"/>
    <n v="2128"/>
    <x v="2128"/>
    <n v="35.8673426377051"/>
    <n v="1853.83382371895"/>
    <n v="0.80583620615266205"/>
    <n v="57.47"/>
    <n v="22.56"/>
    <n v="0"/>
    <n v="80.583620615303502"/>
  </r>
  <r>
    <x v="0"/>
    <n v="2129"/>
    <x v="2129"/>
    <n v="13.3073426377051"/>
    <n v="1896.2573064389101"/>
    <n v="42.423482719957903"/>
    <n v="57.86"/>
    <n v="23.08"/>
    <n v="0"/>
    <n v="81.583620615303502"/>
  </r>
  <r>
    <x v="0"/>
    <n v="2130"/>
    <x v="2130"/>
    <n v="13.3073426377051"/>
    <n v="1879.9405823158399"/>
    <n v="-16.316724123060698"/>
    <n v="59.58"/>
    <n v="22.88"/>
    <n v="0"/>
    <n v="81.583620615303502"/>
  </r>
  <r>
    <x v="0"/>
    <n v="2131"/>
    <x v="2131"/>
    <n v="13.3073426377051"/>
    <n v="1848.93880648203"/>
    <n v="-31.001775833815099"/>
    <n v="58.83"/>
    <n v="22.5"/>
    <n v="0"/>
    <n v="81.583620615303502"/>
  </r>
  <r>
    <x v="0"/>
    <n v="2132"/>
    <x v="2132"/>
    <n v="25.7554478537315"/>
    <n v="1874.8685253603001"/>
    <n v="25.929718878269099"/>
    <n v="58.99"/>
    <n v="22.82"/>
    <n v="0"/>
    <n v="81.030371494591193"/>
  </r>
  <r>
    <x v="0"/>
    <n v="2133"/>
    <x v="2133"/>
    <n v="48.890688146280603"/>
    <n v="1878.0691876516501"/>
    <n v="3.2006622913479501"/>
    <n v="57.43"/>
    <n v="22.86"/>
    <n v="0"/>
    <n v="80.016557283699498"/>
  </r>
  <r>
    <x v="0"/>
    <n v="2134"/>
    <x v="2134"/>
    <n v="15.0545576082938"/>
    <n v="1902.5181985446"/>
    <n v="24.4490108929574"/>
    <n v="56.02"/>
    <n v="23.16"/>
    <n v="0"/>
    <n v="81.496702976524801"/>
  </r>
  <r>
    <x v="0"/>
    <n v="2135"/>
    <x v="2135"/>
    <n v="15.0545576082938"/>
    <n v="1927.7984758079201"/>
    <n v="25.280277263317799"/>
    <n v="58.97"/>
    <n v="23.470199999999998"/>
    <n v="0"/>
    <n v="81.496702976524801"/>
  </r>
  <r>
    <x v="0"/>
    <n v="2136"/>
    <x v="2136"/>
    <n v="20.294581267511202"/>
    <n v="1913.96573629779"/>
    <n v="-13.832739510134999"/>
    <n v="57.27"/>
    <n v="23.3"/>
    <n v="0"/>
    <n v="81.273440130054894"/>
  </r>
  <r>
    <x v="0"/>
    <n v="2137"/>
    <x v="2137"/>
    <n v="20.294581267511202"/>
    <n v="1946.4751123498099"/>
    <n v="32.5093760520217"/>
    <n v="57.95"/>
    <n v="23.7"/>
    <n v="0"/>
    <n v="81.273440130054894"/>
  </r>
  <r>
    <x v="0"/>
    <n v="2138"/>
    <x v="2138"/>
    <n v="20.294581267511202"/>
    <n v="1918.02940830429"/>
    <n v="-28.445704045519001"/>
    <n v="57.0015"/>
    <n v="23.35"/>
    <n v="0"/>
    <n v="81.273440130054894"/>
  </r>
  <r>
    <x v="0"/>
    <n v="2139"/>
    <x v="2139"/>
    <n v="20.294581267511202"/>
    <n v="1928.5949555212001"/>
    <n v="10.565547216907101"/>
    <n v="55.77"/>
    <n v="23.48"/>
    <n v="0"/>
    <n v="81.273440130054894"/>
  </r>
  <r>
    <x v="0"/>
    <n v="2140"/>
    <x v="2140"/>
    <n v="24.031279220258501"/>
    <n v="1913.9943821935101"/>
    <n v="-14.6005733276904"/>
    <n v="55.4"/>
    <n v="23.3"/>
    <n v="0"/>
    <n v="81.114296264946404"/>
  </r>
  <r>
    <x v="0"/>
    <n v="2141"/>
    <x v="2141"/>
    <n v="0.73127922025858505"/>
    <n v="1930.4172414464999"/>
    <n v="16.422859252989301"/>
    <n v="55"/>
    <n v="23.5"/>
    <n v="0"/>
    <n v="82.114296264946404"/>
  </r>
  <r>
    <x v="0"/>
    <n v="2142"/>
    <x v="2142"/>
    <n v="0.73127922025858505"/>
    <n v="1897.57152294052"/>
    <n v="-32.845718505978503"/>
    <n v="55.65"/>
    <n v="23.1"/>
    <n v="0"/>
    <n v="82.114296264946404"/>
  </r>
  <r>
    <x v="0"/>
    <n v="2143"/>
    <x v="2143"/>
    <n v="37.154282250081799"/>
    <n v="1860.5242532124801"/>
    <n v="-37.047269728034699"/>
    <n v="52.96"/>
    <n v="22.64"/>
    <n v="0"/>
    <n v="80.537542887032004"/>
  </r>
  <r>
    <x v="0"/>
    <n v="2144"/>
    <x v="2144"/>
    <n v="31.790088927423302"/>
    <n v="1829.8299518684701"/>
    <n v="-30.694301344007201"/>
    <n v="52.25"/>
    <n v="22.26"/>
    <n v="0"/>
    <n v="80.774477221071706"/>
  </r>
  <r>
    <x v="0"/>
    <n v="2145"/>
    <x v="2145"/>
    <n v="9.5300889274233498"/>
    <n v="1832.28318618511"/>
    <n v="2.4532343166319999"/>
    <n v="50.67"/>
    <n v="22.29"/>
    <n v="0"/>
    <n v="81.774477221071706"/>
  </r>
  <r>
    <x v="0"/>
    <n v="2146"/>
    <x v="2146"/>
    <n v="14.270833345925199"/>
    <n v="1847.7799267431801"/>
    <n v="15.496740558073"/>
    <n v="52.37"/>
    <n v="22.48"/>
    <n v="0"/>
    <n v="81.561792410910101"/>
  </r>
  <r>
    <x v="0"/>
    <n v="2147"/>
    <x v="2147"/>
    <n v="14.270833345925199"/>
    <n v="1868.9859927700199"/>
    <n v="21.206066026836599"/>
    <n v="52.9"/>
    <n v="22.74"/>
    <n v="0"/>
    <n v="81.561792410910101"/>
  </r>
  <r>
    <x v="0"/>
    <n v="2148"/>
    <x v="2148"/>
    <n v="14.270833345925199"/>
    <n v="1922.81677576122"/>
    <n v="53.8307829912005"/>
    <n v="54.1"/>
    <n v="23.4"/>
    <n v="0"/>
    <n v="81.561792410910101"/>
  </r>
  <r>
    <x v="0"/>
    <n v="2149"/>
    <x v="2149"/>
    <n v="14.270833345925199"/>
    <n v="1877.95778993522"/>
    <n v="-44.8589858260002"/>
    <n v="60.5"/>
    <n v="22.85"/>
    <n v="0"/>
    <n v="81.561792410910101"/>
  </r>
  <r>
    <x v="0"/>
    <n v="2150"/>
    <x v="2150"/>
    <n v="57.421300843035503"/>
    <n v="1959.2246266474299"/>
    <n v="81.266836712211202"/>
    <n v="60.72"/>
    <n v="23.87"/>
    <n v="0"/>
    <n v="79.673369325697394"/>
  </r>
  <r>
    <x v="0"/>
    <n v="2151"/>
    <x v="2151"/>
    <n v="11.7711829963081"/>
    <n v="1969.8307828131001"/>
    <n v="10.6061561656742"/>
    <n v="61.42"/>
    <n v="24"/>
    <n v="0"/>
    <n v="81.585816659033298"/>
  </r>
  <r>
    <x v="0"/>
    <n v="2152"/>
    <x v="2152"/>
    <n v="11.7711829963081"/>
    <n v="1987.7796624780899"/>
    <n v="17.948879664987299"/>
    <n v="61.927999999999997"/>
    <n v="24.22"/>
    <n v="0"/>
    <n v="81.585816659033298"/>
  </r>
  <r>
    <x v="0"/>
    <n v="2153"/>
    <x v="2153"/>
    <n v="11.7711829963081"/>
    <n v="2000.0175349769399"/>
    <n v="12.237872498854999"/>
    <n v="63.87"/>
    <n v="24.37"/>
    <n v="0"/>
    <n v="81.585816659033298"/>
  </r>
  <r>
    <x v="0"/>
    <n v="2154"/>
    <x v="2154"/>
    <n v="11.7711829963081"/>
    <n v="1959.2246266474299"/>
    <n v="-40.7929083295166"/>
    <n v="63.4"/>
    <n v="23.87"/>
    <n v="0"/>
    <n v="81.585816659033298"/>
  </r>
  <r>
    <x v="0"/>
    <n v="2155"/>
    <x v="2155"/>
    <n v="17.861430440222598"/>
    <n v="1990.13028289203"/>
    <n v="30.905656244605701"/>
    <n v="65.59"/>
    <n v="24.25"/>
    <n v="0"/>
    <n v="81.330674327909904"/>
  </r>
  <r>
    <x v="0"/>
    <n v="2156"/>
    <x v="2156"/>
    <n v="44.3812919893616"/>
    <n v="1974.88523925197"/>
    <n v="-15.2450436400622"/>
    <n v="67.959999999999994"/>
    <n v="24.06"/>
    <n v="0"/>
    <n v="80.237071789801107"/>
  </r>
  <r>
    <x v="0"/>
    <n v="2157"/>
    <x v="2157"/>
    <n v="55.531143576180298"/>
    <n v="1969.3010835288901"/>
    <n v="-5.58415572308013"/>
    <n v="67.180000000000007"/>
    <n v="23.99"/>
    <n v="0"/>
    <n v="79.7736531868577"/>
  </r>
  <r>
    <x v="0"/>
    <n v="2158"/>
    <x v="2158"/>
    <n v="87.044114532744203"/>
    <n v="1993.6237038035399"/>
    <n v="24.322620274648202"/>
    <n v="68.16"/>
    <n v="24.3"/>
    <n v="0"/>
    <n v="78.460065402090507"/>
  </r>
  <r>
    <x v="0"/>
    <n v="2159"/>
    <x v="2159"/>
    <n v="18.884114532744199"/>
    <n v="1987.99229791735"/>
    <n v="-5.6314058861882996"/>
    <n v="69.59"/>
    <n v="24.21"/>
    <n v="1"/>
    <n v="78.460065402090507"/>
  </r>
  <r>
    <x v="0"/>
    <n v="2160"/>
    <x v="2160"/>
    <n v="110.562027404581"/>
    <n v="1994.12116016184"/>
    <n v="6.1288622444867498"/>
    <n v="68.3"/>
    <n v="24.29"/>
    <n v="4.93141412734985E-2"/>
    <n v="77.405968584120203"/>
  </r>
  <r>
    <x v="0"/>
    <n v="2161"/>
    <x v="2161"/>
    <n v="82.905000587975294"/>
    <n v="1988.6133326126301"/>
    <n v="-5.5078275492041904"/>
    <n v="67.209999999999994"/>
    <n v="24.22"/>
    <n v="0"/>
    <n v="78.683250702917505"/>
  </r>
  <r>
    <x v="0"/>
    <n v="2162"/>
    <x v="2162"/>
    <n v="114.51975918916401"/>
    <n v="1997.8986847518099"/>
    <n v="9.2853521391750693"/>
    <n v="64.78"/>
    <n v="24.34"/>
    <n v="0"/>
    <n v="77.3779344931244"/>
  </r>
  <r>
    <x v="0"/>
    <n v="2163"/>
    <x v="2163"/>
    <n v="163.19975918916401"/>
    <n v="2005.4364782011201"/>
    <n v="7.5377934493126304"/>
    <n v="63.59"/>
    <n v="24.44"/>
    <n v="0"/>
    <n v="75.3779344931244"/>
  </r>
  <r>
    <x v="0"/>
    <n v="2164"/>
    <x v="2164"/>
    <n v="83.630217243706497"/>
    <n v="2007.51586219263"/>
    <n v="2.0793839915093"/>
    <n v="64.069999999999993"/>
    <n v="24.46"/>
    <n v="1.1840085983276301"/>
    <n v="75.552993215620504"/>
  </r>
  <r>
    <x v="0"/>
    <n v="2165"/>
    <x v="2165"/>
    <n v="19.5602172437065"/>
    <n v="2004.33198878486"/>
    <n v="-3.1838734077662099"/>
    <n v="63.65"/>
    <n v="24.43"/>
    <n v="2.1840085983276301"/>
    <n v="75.552993215620504"/>
  </r>
  <r>
    <x v="0"/>
    <n v="2166"/>
    <x v="2166"/>
    <n v="143.19899400857599"/>
    <n v="2011.97994603966"/>
    <n v="7.6479572547973396"/>
    <n v="63.94"/>
    <n v="24.53"/>
    <n v="1.00916528701782"/>
    <n v="73.552993215620504"/>
  </r>
  <r>
    <x v="0"/>
    <n v="2167"/>
    <x v="2167"/>
    <n v="158.66502246049501"/>
    <n v="2018.7797154290699"/>
    <n v="6.7997693894058102"/>
    <n v="66.45"/>
    <n v="24.62"/>
    <n v="0"/>
    <n v="75.552993215620504"/>
  </r>
  <r>
    <x v="0"/>
    <n v="2168"/>
    <x v="2168"/>
    <n v="117.137714516198"/>
    <n v="2024.9588933361799"/>
    <n v="6.1791779071092998"/>
    <n v="67.98"/>
    <n v="24.7"/>
    <n v="0"/>
    <n v="77.2397238388657"/>
  </r>
  <r>
    <x v="0"/>
    <n v="2169"/>
    <x v="2169"/>
    <n v="47.858312785899003"/>
    <n v="2024.5688933361801"/>
    <n v="-0.39000000000009999"/>
    <n v="67.59"/>
    <n v="24.7"/>
    <n v="1"/>
    <n v="77.292331196367698"/>
  </r>
  <r>
    <x v="0"/>
    <n v="2170"/>
    <x v="2170"/>
    <n v="6.8904916921013601"/>
    <n v="2108.5527152999198"/>
    <n v="83.983821963742599"/>
    <n v="67.91"/>
    <n v="25.79"/>
    <n v="1.89859759807586"/>
    <n v="76.491991497576194"/>
  </r>
  <r>
    <x v="0"/>
    <n v="2171"/>
    <x v="2171"/>
    <n v="6.8904916921013601"/>
    <n v="2131.2319657367202"/>
    <n v="22.679250436797702"/>
    <n v="66.56"/>
    <n v="26.12"/>
    <n v="1.89859759807586"/>
    <n v="76.491991497576194"/>
  </r>
  <r>
    <x v="0"/>
    <n v="2172"/>
    <x v="2172"/>
    <n v="28.858920837914301"/>
    <n v="2095.4190123305898"/>
    <n v="-35.812953406125402"/>
    <n v="67.62"/>
    <n v="25.62"/>
    <n v="1.89859759807586"/>
    <n v="75.650933720171395"/>
  </r>
  <r>
    <x v="0"/>
    <n v="2173"/>
    <x v="2173"/>
    <n v="97.254157256161506"/>
    <n v="2099.2614546202599"/>
    <n v="3.8424422896655401"/>
    <n v="67.31"/>
    <n v="25.67"/>
    <n v="0.12936902046203599"/>
    <n v="77.650933720171395"/>
  </r>
  <r>
    <x v="0"/>
    <n v="2174"/>
    <x v="2174"/>
    <n v="67.310121051942701"/>
    <n v="2105.0159715367599"/>
    <n v="5.7545169164982299"/>
    <n v="67.81"/>
    <n v="25.74"/>
    <n v="0.67483115196228005"/>
    <n v="77.387162007391396"/>
  </r>
  <r>
    <x v="0"/>
    <n v="2175"/>
    <x v="2175"/>
    <n v="20.398169808065301"/>
    <n v="2115.01359273975"/>
    <n v="9.9976212029905493"/>
    <n v="68.75"/>
    <n v="25.85"/>
    <n v="1.6748311519622801"/>
    <n v="76.575272001325999"/>
  </r>
  <r>
    <x v="0"/>
    <n v="2176"/>
    <x v="2176"/>
    <n v="9.5883960887545499"/>
    <n v="2120.19388626297"/>
    <n v="5.1802935232221898"/>
    <n v="66.98"/>
    <n v="25.95"/>
    <n v="1.4560642242431601"/>
    <n v="77.575272001325999"/>
  </r>
  <r>
    <x v="0"/>
    <n v="2177"/>
    <x v="2177"/>
    <n v="55.215577828561699"/>
    <n v="2111.44060634282"/>
    <n v="-8.7532799201458094"/>
    <n v="66.48"/>
    <n v="25.84"/>
    <n v="0"/>
    <n v="79.575272001325999"/>
  </r>
  <r>
    <x v="0"/>
    <n v="2178"/>
    <x v="2178"/>
    <n v="3.5355778285616899"/>
    <n v="2108.1775954627701"/>
    <n v="-3.2630108800531099"/>
    <n v="66.959999999999994"/>
    <n v="25.8"/>
    <n v="0"/>
    <n v="81.575272001325999"/>
  </r>
  <r>
    <x v="0"/>
    <n v="2179"/>
    <x v="2179"/>
    <n v="3.5355778285616899"/>
    <n v="2100.0200682626401"/>
    <n v="-8.1575272001327903"/>
    <n v="67.849999999999994"/>
    <n v="25.7"/>
    <n v="0"/>
    <n v="81.575272001325999"/>
  </r>
  <r>
    <x v="0"/>
    <n v="2180"/>
    <x v="2180"/>
    <n v="3.5355778285616899"/>
    <n v="2111.44060634282"/>
    <n v="11.420538080185899"/>
    <n v="68.38"/>
    <n v="25.84"/>
    <n v="0"/>
    <n v="81.575272001325999"/>
  </r>
  <r>
    <x v="0"/>
    <n v="2181"/>
    <x v="2181"/>
    <n v="3.5355778285616899"/>
    <n v="2092.6782937825201"/>
    <n v="-18.7623125603054"/>
    <n v="71.48"/>
    <n v="25.61"/>
    <n v="0"/>
    <n v="81.575272001325999"/>
  </r>
  <r>
    <x v="0"/>
    <n v="2182"/>
    <x v="2182"/>
    <n v="3.5355778285616899"/>
    <n v="2092.6782937825201"/>
    <n v="0"/>
    <n v="70.03"/>
    <n v="25.61"/>
    <n v="0"/>
    <n v="81.575272001325999"/>
  </r>
  <r>
    <x v="0"/>
    <n v="2183"/>
    <x v="2183"/>
    <n v="3.5355778285616899"/>
    <n v="2077.9947448222802"/>
    <n v="-14.6835489602385"/>
    <n v="72.8"/>
    <n v="25.43"/>
    <n v="0"/>
    <n v="81.575272001325999"/>
  </r>
  <r>
    <x v="0"/>
    <n v="2184"/>
    <x v="2184"/>
    <n v="3.5355778285616899"/>
    <n v="2091.8625410625"/>
    <n v="13.867796240225699"/>
    <n v="72.52"/>
    <n v="25.6"/>
    <n v="0"/>
    <n v="81.575272001325999"/>
  </r>
  <r>
    <x v="0"/>
    <n v="2185"/>
    <x v="2185"/>
    <n v="44.6449345180148"/>
    <n v="2116.6530667667498"/>
    <n v="24.790525704249799"/>
    <n v="72.5"/>
    <n v="25.91"/>
    <n v="0"/>
    <n v="79.969437755644293"/>
  </r>
  <r>
    <x v="0"/>
    <n v="2186"/>
    <x v="2186"/>
    <n v="43.830462602054503"/>
    <n v="2118.2530842149699"/>
    <n v="1.60001744821647"/>
    <n v="72.63"/>
    <n v="25.93"/>
    <n v="0"/>
    <n v="80.000872410833793"/>
  </r>
  <r>
    <x v="0"/>
    <n v="2187"/>
    <x v="2187"/>
    <n v="27.7044698413962"/>
    <n v="2122.2842230780102"/>
    <n v="4.0311388630420799"/>
    <n v="74.2"/>
    <n v="25.98"/>
    <n v="0"/>
    <n v="80.622777260839896"/>
  </r>
  <r>
    <x v="0"/>
    <n v="2188"/>
    <x v="2188"/>
    <n v="8.4826376434916604"/>
    <n v="2150.76114974861"/>
    <n v="28.476926670595699"/>
    <n v="74.17"/>
    <n v="26.33"/>
    <n v="0"/>
    <n v="81.362647630274296"/>
  </r>
  <r>
    <x v="0"/>
    <n v="2189"/>
    <x v="2189"/>
    <n v="8.4826376434916604"/>
    <n v="2193.0697265163499"/>
    <n v="42.308576767742998"/>
    <n v="74.099999999999994"/>
    <n v="26.85"/>
    <n v="0"/>
    <n v="81.362647630274296"/>
  </r>
  <r>
    <x v="0"/>
    <n v="2190"/>
    <x v="2190"/>
    <n v="8.4826376434916604"/>
    <n v="2188.1879676585399"/>
    <n v="-4.8817588578167399"/>
    <n v="73.89"/>
    <n v="26.79"/>
    <n v="0"/>
    <n v="81.362647630274296"/>
  </r>
  <r>
    <x v="0"/>
    <n v="2191"/>
    <x v="2191"/>
    <n v="8.4826376434916604"/>
    <n v="2193.8833529926501"/>
    <n v="5.69538533411923"/>
    <n v="73.77"/>
    <n v="26.86"/>
    <n v="0"/>
    <n v="81.362647630274296"/>
  </r>
  <r>
    <x v="0"/>
    <n v="2192"/>
    <x v="2192"/>
    <n v="8.4826376434916604"/>
    <n v="2219.9194002343402"/>
    <n v="26.0360472416878"/>
    <n v="75.260000000000005"/>
    <n v="27.18"/>
    <n v="0"/>
    <n v="81.362647630274296"/>
  </r>
  <r>
    <x v="0"/>
    <n v="2193"/>
    <x v="2193"/>
    <n v="8.4826376434916604"/>
    <n v="2197.13785889787"/>
    <n v="-22.781541336476899"/>
    <n v="74.650000000000006"/>
    <n v="26.9"/>
    <n v="0"/>
    <n v="81.362647630274296"/>
  </r>
  <r>
    <x v="0"/>
    <n v="2194"/>
    <x v="2194"/>
    <n v="8.4826376434916604"/>
    <n v="2177.6108234665999"/>
    <n v="-19.527035431265599"/>
    <n v="73"/>
    <n v="26.66"/>
    <n v="0"/>
    <n v="81.362647630274296"/>
  </r>
  <r>
    <x v="0"/>
    <n v="2195"/>
    <x v="2195"/>
    <n v="8.4826376434916604"/>
    <n v="2201.2059912793802"/>
    <n v="23.595167812779401"/>
    <n v="75.75"/>
    <n v="26.95"/>
    <n v="0"/>
    <n v="81.362647630274296"/>
  </r>
  <r>
    <x v="0"/>
    <n v="2196"/>
    <x v="2196"/>
    <n v="8.4826376434916604"/>
    <n v="2221.5466531869502"/>
    <n v="20.340661907568499"/>
    <n v="77.61"/>
    <n v="27.2"/>
    <n v="0"/>
    <n v="81.362647630274296"/>
  </r>
  <r>
    <x v="0"/>
    <n v="2197"/>
    <x v="2197"/>
    <n v="8.4826376434916604"/>
    <n v="2241.0736886182099"/>
    <n v="19.527035431266"/>
    <n v="76.41"/>
    <n v="27.44"/>
    <n v="0"/>
    <n v="81.362647630274296"/>
  </r>
  <r>
    <x v="0"/>
    <n v="2198"/>
    <x v="2198"/>
    <n v="13.8014133497828"/>
    <n v="2237.8269360303598"/>
    <n v="-3.2467525878550898"/>
    <n v="77.010000000000005"/>
    <n v="27.4"/>
    <n v="0"/>
    <n v="81.168814696371498"/>
  </r>
  <r>
    <x v="0"/>
    <n v="2199"/>
    <x v="2199"/>
    <n v="13.8014133497828"/>
    <n v="2233.7684952955401"/>
    <n v="-4.0584407348187597"/>
    <n v="76.98"/>
    <n v="27.35"/>
    <n v="0"/>
    <n v="81.168814696371498"/>
  </r>
  <r>
    <x v="0"/>
    <n v="2200"/>
    <x v="2200"/>
    <n v="13.8014133497828"/>
    <n v="2234.5801834425001"/>
    <n v="0.81168814696366098"/>
    <n v="74.86"/>
    <n v="27.36"/>
    <n v="0"/>
    <n v="81.168814696371498"/>
  </r>
  <r>
    <x v="0"/>
    <n v="2201"/>
    <x v="2201"/>
    <n v="53.499132103597503"/>
    <n v="2235.3773621893401"/>
    <n v="0.797178746835015"/>
    <n v="74.069999999999993"/>
    <n v="27.37"/>
    <n v="0"/>
    <n v="79.717874683439703"/>
  </r>
  <r>
    <x v="0"/>
    <n v="2202"/>
    <x v="2202"/>
    <n v="28.749552772318701"/>
    <n v="2281.3319786075999"/>
    <n v="45.954616418256997"/>
    <n v="75.38"/>
    <n v="27.94"/>
    <n v="0"/>
    <n v="80.622134067118097"/>
  </r>
  <r>
    <x v="0"/>
    <n v="2203"/>
    <x v="2203"/>
    <n v="37.241717922961101"/>
    <n v="2279.7256147846301"/>
    <n v="-1.60636382296661"/>
    <n v="74.83"/>
    <n v="27.92"/>
    <n v="0"/>
    <n v="80.318191148340702"/>
  </r>
  <r>
    <x v="0"/>
    <n v="2204"/>
    <x v="2204"/>
    <n v="9.32171792296114"/>
    <n v="2275.65970522721"/>
    <n v="-4.06590955741739"/>
    <n v="74.22"/>
    <n v="27.87"/>
    <n v="0"/>
    <n v="81.318191148340702"/>
  </r>
  <r>
    <x v="0"/>
    <n v="2205"/>
    <x v="2205"/>
    <n v="9.32171792296114"/>
    <n v="2263.4619765549601"/>
    <n v="-12.1977286722512"/>
    <n v="74.63"/>
    <n v="27.72"/>
    <n v="0"/>
    <n v="81.318191148340702"/>
  </r>
  <r>
    <x v="0"/>
    <n v="2206"/>
    <x v="2206"/>
    <n v="44.002353771006497"/>
    <n v="2261.0599639761899"/>
    <n v="-2.40201257876969"/>
    <n v="73.81"/>
    <n v="27.69"/>
    <n v="0"/>
    <n v="80.067085959017206"/>
  </r>
  <r>
    <x v="0"/>
    <n v="2207"/>
    <x v="2207"/>
    <n v="13.7424639871472"/>
    <n v="2248.7058171723502"/>
    <n v="-12.3541468038415"/>
    <n v="73.23"/>
    <n v="27.54"/>
    <n v="1"/>
    <n v="78.494312025606604"/>
  </r>
  <r>
    <x v="0"/>
    <n v="2208"/>
    <x v="2208"/>
    <n v="39.286723647391199"/>
    <n v="2303.48122688901"/>
    <n v="54.775409716665699"/>
    <n v="75.260000000000005"/>
    <n v="28.22"/>
    <n v="1"/>
    <n v="77.566778995096598"/>
  </r>
  <r>
    <x v="0"/>
    <n v="2209"/>
    <x v="2209"/>
    <n v="11.0667236473912"/>
    <n v="2315.0262437382798"/>
    <n v="11.545016849264799"/>
    <n v="75.02"/>
    <n v="28.37"/>
    <n v="1"/>
    <n v="78.566778995096598"/>
  </r>
  <r>
    <x v="0"/>
    <n v="2210"/>
    <x v="2210"/>
    <n v="11.0667236473912"/>
    <n v="2321.6915860578902"/>
    <n v="6.6653423196075803"/>
    <n v="75.400000000000006"/>
    <n v="28.45"/>
    <n v="1"/>
    <n v="78.566778995096598"/>
  </r>
  <r>
    <x v="0"/>
    <n v="2211"/>
    <x v="2211"/>
    <n v="11.0667236473912"/>
    <n v="2319.7959182679401"/>
    <n v="-1.89566778995094"/>
    <n v="74.290000000000006"/>
    <n v="28.44"/>
    <n v="1"/>
    <n v="78.566778995096598"/>
  </r>
  <r>
    <x v="0"/>
    <n v="2212"/>
    <x v="2212"/>
    <n v="80.298530416762205"/>
    <n v="2326.0954889791901"/>
    <n v="6.2995707112549999"/>
    <n v="74.53"/>
    <n v="28.52"/>
    <n v="0"/>
    <n v="78.744633890688405"/>
  </r>
  <r>
    <x v="0"/>
    <n v="2213"/>
    <x v="2213"/>
    <n v="5.7685304167622702"/>
    <n v="2312.44422318433"/>
    <n v="-13.6512657948587"/>
    <n v="78.989999999999995"/>
    <n v="28.29"/>
    <n v="1"/>
    <n v="78.744633890688405"/>
  </r>
  <r>
    <x v="0"/>
    <n v="2214"/>
    <x v="2214"/>
    <n v="5.7685304167622702"/>
    <n v="2324.4284719290299"/>
    <n v="11.984248744696201"/>
    <n v="79.95"/>
    <n v="28.43"/>
    <n v="1"/>
    <n v="78.744633890688405"/>
  </r>
  <r>
    <x v="0"/>
    <n v="2215"/>
    <x v="2215"/>
    <n v="75.633361357127995"/>
    <n v="2326.0104593441301"/>
    <n v="1.5819874151056801"/>
    <n v="81.459999999999994"/>
    <n v="28.45"/>
    <n v="0"/>
    <n v="79.099370755255194"/>
  </r>
  <r>
    <x v="0"/>
    <n v="2216"/>
    <x v="2216"/>
    <n v="18.733361357128"/>
    <n v="2312.2235663157398"/>
    <n v="-13.786893028393401"/>
    <n v="81.05"/>
    <n v="28.28"/>
    <n v="0"/>
    <n v="81.099370755255194"/>
  </r>
  <r>
    <x v="0"/>
    <n v="2217"/>
    <x v="2217"/>
    <n v="25.202200385009601"/>
    <n v="2314.6496851622001"/>
    <n v="2.4261188464611201"/>
    <n v="81.680000000000007"/>
    <n v="28.31"/>
    <n v="0"/>
    <n v="80.870628215372506"/>
  </r>
  <r>
    <x v="0"/>
    <n v="2218"/>
    <x v="2218"/>
    <n v="54.609636221801601"/>
    <n v="2317.8429596926699"/>
    <n v="3.1932745304707102"/>
    <n v="82.19"/>
    <n v="28.35"/>
    <n v="0"/>
    <n v="79.831863261759196"/>
  </r>
  <r>
    <x v="0"/>
    <n v="2219"/>
    <x v="2219"/>
    <n v="26.2596362218016"/>
    <n v="2317.03464106006"/>
    <n v="-0.80831863261755599"/>
    <n v="80.41"/>
    <n v="28.34"/>
    <n v="0"/>
    <n v="80.831863261759196"/>
  </r>
  <r>
    <x v="0"/>
    <n v="2220"/>
    <x v="2220"/>
    <n v="61.035681043540798"/>
    <n v="2332.1595458731499"/>
    <n v="15.1249048130957"/>
    <n v="80.42"/>
    <n v="28.53"/>
    <n v="0"/>
    <n v="79.604762174189005"/>
  </r>
  <r>
    <x v="0"/>
    <n v="2221"/>
    <x v="2221"/>
    <n v="43.057584294950402"/>
    <n v="2346.6018295424101"/>
    <n v="14.442283669263301"/>
    <n v="81.08"/>
    <n v="28.71"/>
    <n v="0"/>
    <n v="80.234909273683996"/>
  </r>
  <r>
    <x v="0"/>
    <n v="2222"/>
    <x v="2222"/>
    <n v="38.048605997537997"/>
    <n v="2354.64276727681"/>
    <n v="8.0409377343944399"/>
    <n v="79.16"/>
    <n v="28.81"/>
    <n v="0"/>
    <n v="80.409377343952599"/>
  </r>
  <r>
    <x v="0"/>
    <n v="2223"/>
    <x v="2223"/>
    <n v="28.225082290744201"/>
    <n v="2351.41275313591"/>
    <n v="-3.2300141409036698"/>
    <n v="78.98"/>
    <n v="28.77"/>
    <n v="0"/>
    <n v="80.750353522598701"/>
  </r>
  <r>
    <x v="0"/>
    <n v="2224"/>
    <x v="2224"/>
    <n v="54.082406372403497"/>
    <n v="2348.2186893934499"/>
    <n v="-3.19406374245863"/>
    <n v="78.290000000000006"/>
    <n v="28.73"/>
    <n v="0"/>
    <n v="79.851593561470494"/>
  </r>
  <r>
    <x v="0"/>
    <n v="2225"/>
    <x v="2225"/>
    <n v="27.278813950395001"/>
    <n v="2357.1049889513602"/>
    <n v="8.8862995579092896"/>
    <n v="79.709999999999994"/>
    <n v="28.84"/>
    <n v="0"/>
    <n v="80.784541435539694"/>
  </r>
  <r>
    <x v="0"/>
    <n v="2226"/>
    <x v="2226"/>
    <n v="59.430594155167903"/>
    <n v="2365.8686568926701"/>
    <n v="8.7636679413167204"/>
    <n v="80.510000000000005"/>
    <n v="28.95"/>
    <n v="0"/>
    <n v="79.669708557426901"/>
  </r>
  <r>
    <x v="0"/>
    <n v="2227"/>
    <x v="2227"/>
    <n v="31.437571132158599"/>
    <n v="2368.28775646341"/>
    <n v="2.4190995707363001"/>
    <n v="82.45"/>
    <n v="28.98"/>
    <n v="0"/>
    <n v="80.636652357876301"/>
  </r>
  <r>
    <x v="0"/>
    <n v="2228"/>
    <x v="2228"/>
    <n v="75.570701413130195"/>
    <n v="2390.4396120677602"/>
    <n v="22.151855604351098"/>
    <n v="83.34"/>
    <n v="29.26"/>
    <n v="0"/>
    <n v="79.113770015537696"/>
  </r>
  <r>
    <x v="0"/>
    <n v="2229"/>
    <x v="2229"/>
    <n v="49.3613306307548"/>
    <n v="2388.8394218548801"/>
    <n v="-1.60019021287598"/>
    <n v="83.12"/>
    <n v="29.24"/>
    <n v="0"/>
    <n v="80.009510643780203"/>
  </r>
  <r>
    <x v="0"/>
    <n v="2230"/>
    <x v="2230"/>
    <n v="20.121330630754802"/>
    <n v="2397.7504680256998"/>
    <n v="8.9110461708160003"/>
    <n v="84.35"/>
    <n v="29.35"/>
    <n v="0"/>
    <n v="81.009510643780203"/>
  </r>
  <r>
    <x v="0"/>
    <n v="2231"/>
    <x v="2231"/>
    <n v="20.121330630754802"/>
    <n v="2387.90781248248"/>
    <n v="-9.8426555432192799"/>
    <n v="85"/>
    <n v="29.2285"/>
    <n v="0"/>
    <n v="81.009510643780203"/>
  </r>
  <r>
    <x v="0"/>
    <n v="2232"/>
    <x v="2232"/>
    <n v="20.121330630754802"/>
    <n v="2379.1182805776298"/>
    <n v="-8.7895319048502607"/>
    <n v="84.05"/>
    <n v="29.12"/>
    <n v="0"/>
    <n v="81.009510643780203"/>
  </r>
  <r>
    <x v="0"/>
    <n v="2233"/>
    <x v="2233"/>
    <n v="64.384709002947204"/>
    <n v="2406.9395975436701"/>
    <n v="27.8213169660416"/>
    <n v="85.61"/>
    <n v="29.47"/>
    <n v="0"/>
    <n v="79.489477045833993"/>
  </r>
  <r>
    <x v="0"/>
    <n v="2234"/>
    <x v="2234"/>
    <n v="5.4447090029472403"/>
    <n v="2401.2353341504599"/>
    <n v="-5.70426339320829"/>
    <n v="85.85"/>
    <n v="29.4"/>
    <n v="0"/>
    <n v="81.489477045833993"/>
  </r>
  <r>
    <x v="0"/>
    <n v="2235"/>
    <x v="2235"/>
    <n v="12.4264277934784"/>
    <n v="2441.0488159230799"/>
    <n v="39.813481772616797"/>
    <n v="86.47"/>
    <n v="29.89"/>
    <n v="0"/>
    <n v="81.252003617584705"/>
  </r>
  <r>
    <x v="0"/>
    <n v="2236"/>
    <x v="2236"/>
    <n v="12.4264277934784"/>
    <n v="2443.4863760316098"/>
    <n v="2.43756010852757"/>
    <n v="88.6"/>
    <n v="29.92"/>
    <n v="0"/>
    <n v="81.252003617584705"/>
  </r>
  <r>
    <x v="0"/>
    <n v="2237"/>
    <x v="2237"/>
    <n v="17.373456068014502"/>
    <n v="2443.4863760316098"/>
    <n v="0"/>
    <n v="90.31"/>
    <n v="29.92"/>
    <n v="0"/>
    <n v="81.086661763489204"/>
  </r>
  <r>
    <x v="0"/>
    <n v="2238"/>
    <x v="2238"/>
    <n v="17.373456068014502"/>
    <n v="2430.51251014945"/>
    <n v="-12.9738658821584"/>
    <n v="91.63"/>
    <n v="29.76"/>
    <n v="0"/>
    <n v="81.086661763489204"/>
  </r>
  <r>
    <x v="0"/>
    <n v="2239"/>
    <x v="2239"/>
    <n v="17.373456068014502"/>
    <n v="2407.8082448556702"/>
    <n v="-22.704265293776999"/>
    <n v="89.54"/>
    <n v="29.48"/>
    <n v="0"/>
    <n v="81.086661763489204"/>
  </r>
  <r>
    <x v="0"/>
    <n v="2240"/>
    <x v="2240"/>
    <n v="17.373456068014502"/>
    <n v="2400.5104452969599"/>
    <n v="-7.2977995587139004"/>
    <n v="91.81"/>
    <n v="29.39"/>
    <n v="0"/>
    <n v="81.086661763489204"/>
  </r>
  <r>
    <x v="0"/>
    <n v="2241"/>
    <x v="2241"/>
    <n v="17.373456068014502"/>
    <n v="2415.10604441439"/>
    <n v="14.595599117427801"/>
    <n v="91.8"/>
    <n v="29.57"/>
    <n v="0"/>
    <n v="81.086661763489204"/>
  </r>
  <r>
    <x v="0"/>
    <n v="2242"/>
    <x v="2242"/>
    <n v="32.643442239736899"/>
    <n v="2398.18628971514"/>
    <n v="-16.919754699245001"/>
    <n v="91.66"/>
    <n v="29.36"/>
    <n v="0"/>
    <n v="80.570260472595606"/>
  </r>
  <r>
    <x v="0"/>
    <n v="2243"/>
    <x v="2243"/>
    <n v="19.656593108152698"/>
    <n v="2378.74326767203"/>
    <n v="-19.443022043108598"/>
    <n v="91.32"/>
    <n v="29.12"/>
    <n v="0"/>
    <n v="81.012591846287194"/>
  </r>
  <r>
    <x v="0"/>
    <n v="2244"/>
    <x v="2244"/>
    <n v="19.656593108152698"/>
    <n v="2395.7559119597499"/>
    <n v="17.012644287719901"/>
    <n v="91.12"/>
    <n v="29.33"/>
    <n v="0"/>
    <n v="81.012591846287194"/>
  </r>
  <r>
    <x v="0"/>
    <n v="2245"/>
    <x v="2245"/>
    <n v="40.911358051275599"/>
    <n v="2379.6983289123"/>
    <n v="-16.057583047449398"/>
    <n v="91.27"/>
    <n v="29.13"/>
    <n v="0"/>
    <n v="80.287915237247901"/>
  </r>
  <r>
    <x v="0"/>
    <n v="2246"/>
    <x v="2246"/>
    <n v="30.324643211936301"/>
    <n v="2368.4071405841901"/>
    <n v="-11.2911883281171"/>
    <n v="89.83"/>
    <n v="28.99"/>
    <n v="0"/>
    <n v="80.651345200836602"/>
  </r>
  <r>
    <x v="0"/>
    <n v="2247"/>
    <x v="2247"/>
    <n v="42.856214168643397"/>
    <n v="2357.1764703634799"/>
    <n v="-11.2306702207024"/>
    <n v="87.04"/>
    <n v="28.85"/>
    <n v="0"/>
    <n v="80.219073005020604"/>
  </r>
  <r>
    <x v="0"/>
    <n v="2248"/>
    <x v="2248"/>
    <n v="14.0062141686433"/>
    <n v="2401.84696051624"/>
    <n v="44.670490152760898"/>
    <n v="88.26"/>
    <n v="29.4"/>
    <n v="0"/>
    <n v="81.219073005020604"/>
  </r>
  <r>
    <x v="0"/>
    <n v="2249"/>
    <x v="2249"/>
    <n v="32.420884469127103"/>
    <n v="2413.1299418307499"/>
    <n v="11.2829813145099"/>
    <n v="88.75"/>
    <n v="29.54"/>
    <n v="0"/>
    <n v="80.592723675072193"/>
  </r>
  <r>
    <x v="0"/>
    <n v="2250"/>
    <x v="2250"/>
    <n v="2.8808844691270998"/>
    <n v="2404.1547422264998"/>
    <n v="-8.9751996042577904"/>
    <n v="86.14"/>
    <n v="29.43"/>
    <n v="0"/>
    <n v="81.592723675072193"/>
  </r>
  <r>
    <x v="0"/>
    <n v="2251"/>
    <x v="2251"/>
    <n v="13.6171617811674"/>
    <n v="2413.9020921977299"/>
    <n v="9.7473499712350495"/>
    <n v="89.05"/>
    <n v="29.55"/>
    <n v="0"/>
    <n v="81.227916426956597"/>
  </r>
  <r>
    <x v="0"/>
    <n v="2252"/>
    <x v="2252"/>
    <n v="13.6171617811674"/>
    <n v="2456.14060873975"/>
    <n v="42.238516542017301"/>
    <n v="88.55"/>
    <n v="30.07"/>
    <n v="0"/>
    <n v="81.227916426956597"/>
  </r>
  <r>
    <x v="0"/>
    <n v="2253"/>
    <x v="2253"/>
    <n v="13.6171617811674"/>
    <n v="2465.88795871098"/>
    <n v="9.7473499712350495"/>
    <n v="87.72"/>
    <n v="30.19"/>
    <n v="0"/>
    <n v="81.227916426956597"/>
  </r>
  <r>
    <x v="0"/>
    <n v="2254"/>
    <x v="2254"/>
    <n v="13.6171617811674"/>
    <n v="2441.5195837829001"/>
    <n v="-24.3683749280871"/>
    <n v="85.47"/>
    <n v="29.89"/>
    <n v="0"/>
    <n v="81.227916426956597"/>
  </r>
  <r>
    <x v="0"/>
    <n v="2255"/>
    <x v="2255"/>
    <n v="17.744640244817099"/>
    <n v="2449.6285665314399"/>
    <n v="8.1089827485379793"/>
    <n v="86.31"/>
    <n v="29.99"/>
    <n v="0"/>
    <n v="81.0898274853825"/>
  </r>
  <r>
    <x v="0"/>
    <n v="2256"/>
    <x v="2256"/>
    <n v="17.744640244817099"/>
    <n v="2457.7375492799702"/>
    <n v="8.1089827485384305"/>
    <n v="84.76"/>
    <n v="30.09"/>
    <n v="0"/>
    <n v="81.0898274853825"/>
  </r>
  <r>
    <x v="0"/>
    <n v="2257"/>
    <x v="2257"/>
    <n v="37.732091822003703"/>
    <n v="2448.8907363746798"/>
    <n v="-8.8468129052966997"/>
    <n v="82.9"/>
    <n v="29.98"/>
    <n v="0"/>
    <n v="80.425571866333399"/>
  </r>
  <r>
    <x v="0"/>
    <n v="2258"/>
    <x v="2258"/>
    <n v="53.147299494122898"/>
    <n v="2421.72086417523"/>
    <n v="-27.1698721994462"/>
    <n v="82.2"/>
    <n v="29.64"/>
    <n v="0"/>
    <n v="79.911388821899806"/>
  </r>
  <r>
    <x v="0"/>
    <n v="2259"/>
    <x v="2259"/>
    <n v="23.507299494122901"/>
    <n v="2450.0398502629"/>
    <n v="28.318986087664999"/>
    <n v="81.510000000000005"/>
    <n v="29.99"/>
    <n v="0"/>
    <n v="80.911388821899806"/>
  </r>
  <r>
    <x v="0"/>
    <n v="2260"/>
    <x v="2260"/>
    <n v="49.099814280843098"/>
    <n v="2452.4415908790802"/>
    <n v="2.4017406161874502"/>
    <n v="81.52"/>
    <n v="30.02"/>
    <n v="0"/>
    <n v="80.058020539581705"/>
  </r>
  <r>
    <x v="0"/>
    <n v="2261"/>
    <x v="2261"/>
    <n v="19.079814280843099"/>
    <n v="2449.1992700575001"/>
    <n v="-3.2423208215832302"/>
    <n v="80.87"/>
    <n v="29.98"/>
    <n v="0"/>
    <n v="81.058020539581705"/>
  </r>
  <r>
    <x v="0"/>
    <n v="2262"/>
    <x v="2262"/>
    <n v="19.079814280843099"/>
    <n v="2439.47230759275"/>
    <n v="-9.7269624647497004"/>
    <n v="84.84"/>
    <n v="29.86"/>
    <n v="0"/>
    <n v="81.058020539581705"/>
  </r>
  <r>
    <x v="0"/>
    <n v="2263"/>
    <x v="2263"/>
    <n v="19.079814280843099"/>
    <n v="2439.47230759275"/>
    <n v="0"/>
    <n v="83.8"/>
    <n v="29.86"/>
    <n v="0"/>
    <n v="81.058020539581705"/>
  </r>
  <r>
    <x v="0"/>
    <n v="2264"/>
    <x v="2264"/>
    <n v="19.079814280843099"/>
    <n v="2435.4194065657698"/>
    <n v="-4.0529010269792698"/>
    <n v="85.66"/>
    <n v="29.81"/>
    <n v="0"/>
    <n v="81.058020539581705"/>
  </r>
  <r>
    <x v="0"/>
    <n v="2265"/>
    <x v="2265"/>
    <n v="19.079814280843099"/>
    <n v="2421.6395430740399"/>
    <n v="-13.7798634917289"/>
    <n v="85.05"/>
    <n v="29.64"/>
    <n v="0"/>
    <n v="81.058020539581705"/>
  </r>
  <r>
    <x v="0"/>
    <n v="2266"/>
    <x v="2266"/>
    <n v="19.079814280843099"/>
    <n v="2445.14636903052"/>
    <n v="23.5068259564786"/>
    <n v="85.47"/>
    <n v="29.93"/>
    <n v="0"/>
    <n v="81.058020539581705"/>
  </r>
  <r>
    <x v="0"/>
    <n v="2267"/>
    <x v="2267"/>
    <n v="19.079814280843099"/>
    <n v="2447.5781096467099"/>
    <n v="2.4317406161876498"/>
    <n v="92.57"/>
    <n v="29.96"/>
    <n v="0"/>
    <n v="81.058020539581705"/>
  </r>
  <r>
    <x v="0"/>
    <n v="2268"/>
    <x v="2268"/>
    <n v="37.483910507535299"/>
    <n v="2423.4449901626699"/>
    <n v="-24.133119484037199"/>
    <n v="97"/>
    <n v="29.66"/>
    <n v="0"/>
    <n v="80.443731613457203"/>
  </r>
  <r>
    <x v="0"/>
    <n v="2269"/>
    <x v="2269"/>
    <n v="23.8196349763626"/>
    <n v="2507.5855960087201"/>
    <n v="84.140605846047393"/>
    <n v="95.8"/>
    <n v="30.7"/>
    <n v="0"/>
    <n v="80.904428698122501"/>
  </r>
  <r>
    <x v="0"/>
    <n v="2270"/>
    <x v="2270"/>
    <n v="36.872359600042699"/>
    <n v="2548.6300178513402"/>
    <n v="41.044421842619997"/>
    <n v="94.62"/>
    <n v="31.21"/>
    <n v="0"/>
    <n v="80.479258514940696"/>
  </r>
  <r>
    <x v="0"/>
    <n v="2271"/>
    <x v="2271"/>
    <n v="5.6623596000427403"/>
    <n v="2544.5560549255902"/>
    <n v="-4.0739629257473098"/>
    <n v="97.1"/>
    <n v="31.16"/>
    <n v="0"/>
    <n v="81.479258514940696"/>
  </r>
  <r>
    <x v="0"/>
    <n v="2272"/>
    <x v="2272"/>
    <n v="5.6623596000427403"/>
    <n v="2539.6672994146902"/>
    <n v="-4.8887555108963099"/>
    <n v="94.95"/>
    <n v="31.1"/>
    <n v="0"/>
    <n v="81.479258514940696"/>
  </r>
  <r>
    <x v="0"/>
    <n v="2273"/>
    <x v="2273"/>
    <n v="36.7088691043609"/>
    <n v="2531.6192015680399"/>
    <n v="-8.0480978466571198"/>
    <n v="89.07"/>
    <n v="31"/>
    <n v="0"/>
    <n v="80.480978466570306"/>
  </r>
  <r>
    <x v="0"/>
    <n v="2274"/>
    <x v="2274"/>
    <n v="14.331776623701399"/>
    <n v="2540.5515117855798"/>
    <n v="8.9323102175444493"/>
    <n v="88.5"/>
    <n v="31.11"/>
    <n v="0"/>
    <n v="81.202820159494806"/>
  </r>
  <r>
    <x v="0"/>
    <n v="2275"/>
    <x v="2275"/>
    <n v="14.331776623701399"/>
    <n v="2508.88241192338"/>
    <n v="-31.669099862202899"/>
    <n v="86.79"/>
    <n v="30.72"/>
    <n v="0"/>
    <n v="81.202820159494806"/>
  </r>
  <r>
    <x v="0"/>
    <n v="2276"/>
    <x v="2276"/>
    <n v="34.998125500654602"/>
    <n v="2510.4930136723501"/>
    <n v="1.6106017489728399"/>
    <n v="85.7"/>
    <n v="30.74"/>
    <n v="0"/>
    <n v="80.530087448656502"/>
  </r>
  <r>
    <x v="0"/>
    <n v="2277"/>
    <x v="2277"/>
    <n v="4.2581255006546099"/>
    <n v="2539.0285442793802"/>
    <n v="28.535530607030498"/>
    <n v="86.7"/>
    <n v="31.09"/>
    <n v="0"/>
    <n v="81.530087448656502"/>
  </r>
  <r>
    <x v="0"/>
    <n v="2278"/>
    <x v="2278"/>
    <n v="4.2581255006546099"/>
    <n v="2486.8492883122399"/>
    <n v="-52.1792559671403"/>
    <n v="86.25"/>
    <n v="30.45"/>
    <n v="0"/>
    <n v="81.530087448656502"/>
  </r>
  <r>
    <x v="0"/>
    <n v="2279"/>
    <x v="2279"/>
    <n v="19.024237911676799"/>
    <n v="2499.0060619595401"/>
    <n v="12.1567736472929"/>
    <n v="85.38"/>
    <n v="30.6"/>
    <n v="0"/>
    <n v="81.045157648622904"/>
  </r>
  <r>
    <x v="0"/>
    <n v="2280"/>
    <x v="2280"/>
    <n v="19.024237911676799"/>
    <n v="2493.3329009241302"/>
    <n v="-5.6731610354036004"/>
    <n v="85.94"/>
    <n v="30.53"/>
    <n v="0"/>
    <n v="81.045157648622904"/>
  </r>
  <r>
    <x v="0"/>
    <n v="2281"/>
    <x v="2281"/>
    <n v="20.020245183681801"/>
    <n v="2489.2822742360499"/>
    <n v="-4.0506266880779496"/>
    <n v="85.55"/>
    <n v="30.48"/>
    <n v="0"/>
    <n v="81.012533761560903"/>
  </r>
  <r>
    <x v="0"/>
    <n v="2282"/>
    <x v="2282"/>
    <n v="20.020245183681801"/>
    <n v="2520.0670370654502"/>
    <n v="30.784762829392999"/>
    <n v="85.73"/>
    <n v="30.86"/>
    <n v="0"/>
    <n v="81.012533761560903"/>
  </r>
  <r>
    <x v="0"/>
    <n v="2283"/>
    <x v="2283"/>
    <n v="20.020245183681801"/>
    <n v="2495.7632769369802"/>
    <n v="-24.303760128468099"/>
    <n v="84.74"/>
    <n v="30.56"/>
    <n v="0"/>
    <n v="81.012533761560903"/>
  </r>
  <r>
    <x v="0"/>
    <n v="2284"/>
    <x v="2284"/>
    <n v="28.648058007931098"/>
    <n v="2465.8930992208898"/>
    <n v="-29.870177716091298"/>
    <n v="84.75"/>
    <n v="30.19"/>
    <n v="0"/>
    <n v="80.730210043489905"/>
  </r>
  <r>
    <x v="0"/>
    <n v="2285"/>
    <x v="2285"/>
    <n v="54.837183232283003"/>
    <n v="2419.5727139518099"/>
    <n v="-46.320385269075302"/>
    <n v="83.94"/>
    <n v="29.61"/>
    <n v="0"/>
    <n v="79.862733222544193"/>
  </r>
  <r>
    <x v="0"/>
    <n v="2286"/>
    <x v="2286"/>
    <n v="25.227183232283"/>
    <n v="2411.4864406295601"/>
    <n v="-8.0862733222543195"/>
    <n v="84.15"/>
    <n v="29.51"/>
    <n v="0"/>
    <n v="80.862733222544193"/>
  </r>
  <r>
    <x v="0"/>
    <n v="2287"/>
    <x v="2287"/>
    <n v="33.8433414876217"/>
    <n v="2400.20653436457"/>
    <n v="-11.279906264990499"/>
    <n v="86.15"/>
    <n v="29.37"/>
    <n v="0"/>
    <n v="80.570759035646901"/>
  </r>
  <r>
    <x v="0"/>
    <n v="2288"/>
    <x v="2288"/>
    <n v="25.551710960840602"/>
    <n v="2391.3126960746699"/>
    <n v="-8.8938382899018507"/>
    <n v="86.18"/>
    <n v="29.26"/>
    <n v="0"/>
    <n v="80.853075362741905"/>
  </r>
  <r>
    <x v="0"/>
    <n v="2289"/>
    <x v="2289"/>
    <n v="25.551710960840602"/>
    <n v="2368.6738349730999"/>
    <n v="-22.638861101567699"/>
    <n v="83.27"/>
    <n v="28.98"/>
    <n v="0"/>
    <n v="80.853075362741905"/>
  </r>
  <r>
    <x v="0"/>
    <n v="2290"/>
    <x v="2290"/>
    <n v="25.551710960840602"/>
    <n v="2365.4397119585901"/>
    <n v="-3.2341230145097999"/>
    <n v="84.88"/>
    <n v="28.94"/>
    <n v="0"/>
    <n v="80.853075362741905"/>
  </r>
  <r>
    <x v="0"/>
    <n v="2291"/>
    <x v="2291"/>
    <n v="35.993519060587303"/>
    <n v="2371.07417061453"/>
    <n v="5.63445865593894"/>
    <n v="84.7"/>
    <n v="29.01"/>
    <n v="0"/>
    <n v="80.492266513407202"/>
  </r>
  <r>
    <x v="0"/>
    <n v="2292"/>
    <x v="2292"/>
    <n v="21.842317366873601"/>
    <n v="2402.6563982176499"/>
    <n v="31.5822276031226"/>
    <n v="85.3"/>
    <n v="29.4"/>
    <n v="0"/>
    <n v="80.980070777237401"/>
  </r>
  <r>
    <x v="0"/>
    <n v="2293"/>
    <x v="2293"/>
    <n v="80.642317366873598"/>
    <n v="2407.3952024642799"/>
    <n v="4.7388042466341096"/>
    <n v="85.21"/>
    <n v="29.46"/>
    <n v="0"/>
    <n v="78.980070777237401"/>
  </r>
  <r>
    <x v="0"/>
    <n v="2294"/>
    <x v="2294"/>
    <n v="74.974150781905095"/>
    <n v="2350.3910219751001"/>
    <n v="-57.004180489183"/>
    <n v="84.83"/>
    <n v="28.74"/>
    <n v="0"/>
    <n v="79.172472901642294"/>
  </r>
  <r>
    <x v="0"/>
    <n v="2295"/>
    <x v="2295"/>
    <n v="63.3746240463609"/>
    <n v="2357.5528687327101"/>
    <n v="7.1618467576058702"/>
    <n v="85.9"/>
    <n v="28.83"/>
    <n v="0"/>
    <n v="79.576075084507394"/>
  </r>
  <r>
    <x v="0"/>
    <n v="2296"/>
    <x v="2296"/>
    <n v="31.303629141127502"/>
    <n v="2401.26152654012"/>
    <n v="43.708657807409899"/>
    <n v="89.2"/>
    <n v="29.35"/>
    <n v="1"/>
    <n v="77.708957321941796"/>
  </r>
  <r>
    <x v="0"/>
    <n v="2297"/>
    <x v="2297"/>
    <n v="120.777895998036"/>
    <n v="2404.3695110451099"/>
    <n v="3.1079845049980501"/>
    <n v="89.51"/>
    <n v="29.39"/>
    <n v="0"/>
    <n v="77.6996126249432"/>
  </r>
  <r>
    <x v="0"/>
    <n v="2298"/>
    <x v="2298"/>
    <n v="116.281100829815"/>
    <n v="2366.22172877204"/>
    <n v="-38.147782273069403"/>
    <n v="89.07"/>
    <n v="28.9"/>
    <n v="0"/>
    <n v="77.852616883814306"/>
  </r>
  <r>
    <x v="0"/>
    <n v="2299"/>
    <x v="2299"/>
    <n v="70.933083530640005"/>
    <n v="2379.7234266852302"/>
    <n v="13.5016979131846"/>
    <n v="88.65"/>
    <n v="29.07"/>
    <n v="0"/>
    <n v="79.4217524304986"/>
  </r>
  <r>
    <x v="0"/>
    <n v="2300"/>
    <x v="2300"/>
    <n v="77.428634828304695"/>
    <n v="2284.6854579811302"/>
    <n v="-95.037968704104003"/>
    <n v="83.93"/>
    <n v="27.87"/>
    <n v="0"/>
    <n v="79.198307253420296"/>
  </r>
  <r>
    <x v="0"/>
    <n v="2301"/>
    <x v="2301"/>
    <n v="34.1868590581173"/>
    <n v="2308.9104159889098"/>
    <n v="24.2249580077827"/>
    <n v="84.61"/>
    <n v="28.17"/>
    <n v="0"/>
    <n v="80.749860025942297"/>
  </r>
  <r>
    <x v="0"/>
    <n v="2302"/>
    <x v="2302"/>
    <n v="6.01685905811732"/>
    <n v="2302.3704271868301"/>
    <n v="-6.5399888020756398"/>
    <n v="87.06"/>
    <n v="28.09"/>
    <n v="0"/>
    <n v="81.749860025942297"/>
  </r>
  <r>
    <x v="0"/>
    <n v="2303"/>
    <x v="2303"/>
    <n v="34.751757105564501"/>
    <n v="2275.7305496102299"/>
    <n v="-26.639877576604199"/>
    <n v="85.41"/>
    <n v="27.76"/>
    <n v="0"/>
    <n v="80.726901747286306"/>
  </r>
  <r>
    <x v="0"/>
    <n v="2304"/>
    <x v="2304"/>
    <n v="60.121264198994098"/>
    <n v="2258.9618352419002"/>
    <n v="-16.7687143683324"/>
    <n v="86.319900000000004"/>
    <n v="27.549900000000001"/>
    <n v="0"/>
    <n v="79.813014604151206"/>
  </r>
  <r>
    <x v="0"/>
    <n v="2305"/>
    <x v="2305"/>
    <n v="17.1770848664755"/>
    <n v="2281.75407436364"/>
    <n v="22.792239121744299"/>
    <n v="88.19"/>
    <n v="27.83"/>
    <n v="0"/>
    <n v="81.371792651712894"/>
  </r>
  <r>
    <x v="0"/>
    <n v="2306"/>
    <x v="2306"/>
    <n v="17.1770848664755"/>
    <n v="2263.8522799802599"/>
    <n v="-17.901794383376401"/>
    <n v="87.72"/>
    <n v="27.61"/>
    <n v="0"/>
    <n v="81.371792651712894"/>
  </r>
  <r>
    <x v="0"/>
    <n v="2307"/>
    <x v="2307"/>
    <n v="43.388552775096301"/>
    <n v="2240.52977071226"/>
    <n v="-23.3225092680008"/>
    <n v="88"/>
    <n v="27.32"/>
    <n v="0"/>
    <n v="80.422445751726599"/>
  </r>
  <r>
    <x v="0"/>
    <n v="2308"/>
    <x v="2308"/>
    <n v="25.741652569484099"/>
    <n v="2237.2870355466098"/>
    <n v="-3.2427351656551702"/>
    <n v="87.97"/>
    <n v="27.28"/>
    <n v="0"/>
    <n v="81.068379141390295"/>
  </r>
  <r>
    <x v="0"/>
    <n v="2309"/>
    <x v="2309"/>
    <n v="35.829675469111798"/>
    <n v="2250.1988089195002"/>
    <n v="12.911773372888501"/>
    <n v="89.87"/>
    <n v="27.44"/>
    <n v="0"/>
    <n v="80.698583580553503"/>
  </r>
  <r>
    <x v="0"/>
    <n v="2310"/>
    <x v="2310"/>
    <n v="8.3896754691118502"/>
    <n v="2191.3758287414998"/>
    <n v="-58.8229801779989"/>
    <n v="88.4"/>
    <n v="26.72"/>
    <n v="0"/>
    <n v="81.698583580553503"/>
  </r>
  <r>
    <x v="0"/>
    <n v="2311"/>
    <x v="2311"/>
    <n v="8.3896754691118502"/>
    <n v="2246.9308655762702"/>
    <n v="55.555036834776203"/>
    <n v="90"/>
    <n v="27.4"/>
    <n v="0"/>
    <n v="81.698583580553503"/>
  </r>
  <r>
    <x v="0"/>
    <n v="2312"/>
    <x v="2312"/>
    <n v="8.3896754691118502"/>
    <n v="2237.1270355466099"/>
    <n v="-9.8038300296661802"/>
    <n v="89.57"/>
    <n v="27.28"/>
    <n v="0"/>
    <n v="81.698583580553503"/>
  </r>
  <r>
    <x v="0"/>
    <n v="2313"/>
    <x v="2313"/>
    <n v="52.937912659358403"/>
    <n v="2241.1303147307799"/>
    <n v="4.0032791841772397"/>
    <n v="89.59"/>
    <n v="27.33"/>
    <n v="0"/>
    <n v="80.065583683550301"/>
  </r>
  <r>
    <x v="0"/>
    <n v="2314"/>
    <x v="2314"/>
    <n v="25.607912659358401"/>
    <n v="2281.6631065725601"/>
    <n v="40.532791841775598"/>
    <n v="91.13"/>
    <n v="27.83"/>
    <n v="0"/>
    <n v="81.065583683550301"/>
  </r>
  <r>
    <x v="0"/>
    <n v="2315"/>
    <x v="2315"/>
    <n v="25.607912659358401"/>
    <n v="2282.4737624094"/>
    <n v="0.81065583683539399"/>
    <n v="91.48"/>
    <n v="27.84"/>
    <n v="0"/>
    <n v="81.065583683550301"/>
  </r>
  <r>
    <x v="0"/>
    <n v="2316"/>
    <x v="2316"/>
    <n v="25.607912659358401"/>
    <n v="2337.59835931421"/>
    <n v="55.124596904814098"/>
    <n v="93.87"/>
    <n v="28.52"/>
    <n v="0"/>
    <n v="81.065583683550301"/>
  </r>
  <r>
    <x v="0"/>
    <n v="2317"/>
    <x v="2317"/>
    <n v="82.647912659358397"/>
    <n v="2317.8319633933202"/>
    <n v="-19.766395920887501"/>
    <n v="93.96"/>
    <n v="28.27"/>
    <n v="0"/>
    <n v="79.065583683550301"/>
  </r>
  <r>
    <x v="0"/>
    <n v="2318"/>
    <x v="2318"/>
    <n v="65.391120527696003"/>
    <n v="2297.9129605381299"/>
    <n v="-19.919002855196499"/>
    <n v="93.52"/>
    <n v="28.02"/>
    <n v="0"/>
    <n v="79.676011420786296"/>
  </r>
  <r>
    <x v="0"/>
    <n v="2319"/>
    <x v="2319"/>
    <n v="105.994154804658"/>
    <n v="2313.5583481593499"/>
    <n v="15.645387621223501"/>
    <n v="95.85"/>
    <n v="28.22"/>
    <n v="0"/>
    <n v="78.226938106119604"/>
  </r>
  <r>
    <x v="0"/>
    <n v="2320"/>
    <x v="2320"/>
    <n v="49.554154804658303"/>
    <n v="2273.44487910629"/>
    <n v="-40.113469053059298"/>
    <n v="95.46"/>
    <n v="27.72"/>
    <n v="0"/>
    <n v="80.226938106119604"/>
  </r>
  <r>
    <x v="0"/>
    <n v="2321"/>
    <x v="2321"/>
    <n v="50.0582187613958"/>
    <n v="2267.0281787878298"/>
    <n v="-6.4167003184556899"/>
    <n v="93.24"/>
    <n v="27.64"/>
    <n v="0"/>
    <n v="80.208753980696201"/>
  </r>
  <r>
    <x v="0"/>
    <n v="2322"/>
    <x v="2322"/>
    <n v="22.418218761395799"/>
    <n v="2275.9611417257101"/>
    <n v="8.9329629378767095"/>
    <n v="93.75"/>
    <n v="27.75"/>
    <n v="0"/>
    <n v="81.208753980696201"/>
  </r>
  <r>
    <x v="0"/>
    <n v="2323"/>
    <x v="2323"/>
    <n v="49.969543426942202"/>
    <n v="2285.58705133998"/>
    <n v="9.6259096142648506"/>
    <n v="92.91"/>
    <n v="27.87"/>
    <n v="0"/>
    <n v="80.215913452208"/>
  </r>
  <r>
    <x v="0"/>
    <n v="2324"/>
    <x v="2324"/>
    <n v="33.334434180569097"/>
    <n v="2275.08138789431"/>
    <n v="-10.5056634456664"/>
    <n v="93.65"/>
    <n v="27.74"/>
    <n v="0"/>
    <n v="80.812795735895605"/>
  </r>
  <r>
    <x v="0"/>
    <n v="2325"/>
    <x v="2325"/>
    <n v="87.057671702217505"/>
    <n v="2285.3352841850401"/>
    <n v="10.2538962907347"/>
    <n v="94.5"/>
    <n v="27.87"/>
    <n v="0"/>
    <n v="78.876125313341603"/>
  </r>
  <r>
    <x v="0"/>
    <n v="2326"/>
    <x v="2326"/>
    <n v="116.752442978929"/>
    <n v="2334.35599426613"/>
    <n v="49.020710081085298"/>
    <n v="94.27"/>
    <n v="28.5"/>
    <n v="0"/>
    <n v="77.810650922357993"/>
  </r>
  <r>
    <x v="0"/>
    <n v="2327"/>
    <x v="2327"/>
    <n v="61.267216228556002"/>
    <n v="2338.3438693153198"/>
    <n v="3.9878750491889101"/>
    <n v="94.68"/>
    <n v="28.55"/>
    <n v="0"/>
    <n v="79.757500983774605"/>
  </r>
  <r>
    <x v="0"/>
    <n v="2328"/>
    <x v="2328"/>
    <n v="4.1672162285560903"/>
    <n v="2339.97901933499"/>
    <n v="1.6351500196756199"/>
    <n v="93.65"/>
    <n v="28.57"/>
    <n v="0"/>
    <n v="81.757500983774605"/>
  </r>
  <r>
    <x v="0"/>
    <n v="2329"/>
    <x v="2329"/>
    <n v="4.1672162285560903"/>
    <n v="2326.0802441677502"/>
    <n v="-13.898775167242"/>
    <n v="94.25"/>
    <n v="28.4"/>
    <n v="0"/>
    <n v="81.757500983774605"/>
  </r>
  <r>
    <x v="0"/>
    <n v="2330"/>
    <x v="2330"/>
    <n v="14.256449984621399"/>
    <n v="2302.4735927482802"/>
    <n v="-23.606651419475298"/>
    <n v="92.59"/>
    <n v="28.11"/>
    <n v="0"/>
    <n v="81.402246274053994"/>
  </r>
  <r>
    <x v="0"/>
    <n v="2331"/>
    <x v="2331"/>
    <n v="14.256449984621399"/>
    <n v="2337.4765586461199"/>
    <n v="35.002965897842799"/>
    <n v="92.19"/>
    <n v="28.54"/>
    <n v="0"/>
    <n v="81.402246274053994"/>
  </r>
  <r>
    <x v="0"/>
    <n v="2332"/>
    <x v="2332"/>
    <n v="57.553819879602798"/>
    <n v="2343.0685205141499"/>
    <n v="5.5919618680331897"/>
    <n v="90.24"/>
    <n v="28.61"/>
    <n v="0"/>
    <n v="79.885169543325901"/>
  </r>
  <r>
    <x v="0"/>
    <n v="2333"/>
    <x v="2333"/>
    <n v="59.751551859688199"/>
    <n v="2352.6455228293798"/>
    <n v="9.5770023152231207"/>
    <n v="91.43"/>
    <n v="28.73"/>
    <n v="0"/>
    <n v="79.808352626860099"/>
  </r>
  <r>
    <x v="0"/>
    <n v="2334"/>
    <x v="2334"/>
    <n v="89.436166042398796"/>
    <n v="2362.0985378942701"/>
    <n v="9.4530150648947693"/>
    <n v="90.35"/>
    <n v="28.85"/>
    <n v="0"/>
    <n v="78.775125540792899"/>
  </r>
  <r>
    <x v="0"/>
    <n v="2335"/>
    <x v="2335"/>
    <n v="111.51209372909"/>
    <n v="2342.5960557091298"/>
    <n v="-19.502482185139701"/>
    <n v="90.4"/>
    <n v="28.6"/>
    <n v="0"/>
    <n v="78.009928740560994"/>
  </r>
  <r>
    <x v="0"/>
    <n v="2336"/>
    <x v="2336"/>
    <n v="35.289260381769502"/>
    <n v="2349.4423358342901"/>
    <n v="6.8462801251557703"/>
    <n v="90.27"/>
    <n v="28.69"/>
    <n v="1"/>
    <n v="77.514223612844901"/>
  </r>
  <r>
    <x v="0"/>
    <n v="2337"/>
    <x v="2337"/>
    <n v="6.5992603817695903"/>
    <n v="2376.0520296265199"/>
    <n v="26.609693792238399"/>
    <n v="90.97"/>
    <n v="29.02"/>
    <n v="1"/>
    <n v="78.514223612844901"/>
  </r>
  <r>
    <x v="0"/>
    <n v="2338"/>
    <x v="2338"/>
    <n v="146.83684025676101"/>
    <n v="2357.6160666544802"/>
    <n v="-18.435962972044301"/>
    <n v="93.51"/>
    <n v="28.78"/>
    <n v="0"/>
    <n v="76.816512383520603"/>
  </r>
  <r>
    <x v="0"/>
    <n v="2339"/>
    <x v="2339"/>
    <n v="89.276840256761901"/>
    <n v="2358.4042317783201"/>
    <n v="0.78816512383491499"/>
    <n v="93.24"/>
    <n v="28.79"/>
    <n v="0"/>
    <n v="78.816512383520603"/>
  </r>
  <r>
    <x v="0"/>
    <n v="2340"/>
    <x v="2340"/>
    <n v="79.545186201941405"/>
    <n v="2374.2351386597102"/>
    <n v="15.8309068813919"/>
    <n v="95.347999999999999"/>
    <n v="28.99"/>
    <n v="0"/>
    <n v="79.154534406959996"/>
  </r>
  <r>
    <x v="0"/>
    <n v="2341"/>
    <x v="2341"/>
    <n v="27.332492482077502"/>
    <n v="2383.14025390909"/>
    <n v="8.9051152493807404"/>
    <n v="98.84"/>
    <n v="29.1"/>
    <n v="0"/>
    <n v="80.955593176185999"/>
  </r>
  <r>
    <x v="0"/>
    <n v="2342"/>
    <x v="2342"/>
    <n v="27.332492482077502"/>
    <n v="2465.7149589487999"/>
    <n v="82.574705039709897"/>
    <n v="99.92"/>
    <n v="30.12"/>
    <n v="0"/>
    <n v="80.955593176185999"/>
  </r>
  <r>
    <x v="0"/>
    <n v="2343"/>
    <x v="2343"/>
    <n v="49.789615747343902"/>
    <n v="2451.2771580930098"/>
    <n v="-14.437800855786"/>
    <n v="99.8"/>
    <n v="29.94"/>
    <n v="0"/>
    <n v="80.210004754364405"/>
  </r>
  <r>
    <x v="0"/>
    <n v="2344"/>
    <x v="2344"/>
    <n v="19.849615747343901"/>
    <n v="2471.7826842934901"/>
    <n v="20.505526200477501"/>
    <n v="99.47"/>
    <n v="30.192499999999999"/>
    <n v="0"/>
    <n v="81.210004754364405"/>
  </r>
  <r>
    <x v="0"/>
    <n v="2345"/>
    <x v="2345"/>
    <n v="80.234615747343895"/>
    <n v="2504.8528612784398"/>
    <n v="33.070176984946499"/>
    <n v="100.39"/>
    <n v="30.61"/>
    <n v="0"/>
    <n v="79.210004754364405"/>
  </r>
  <r>
    <x v="0"/>
    <n v="2346"/>
    <x v="2346"/>
    <n v="21.320673716675699"/>
    <n v="2532.8906687767098"/>
    <n v="28.037807498276301"/>
    <n v="100.4"/>
    <n v="30.97"/>
    <n v="1"/>
    <n v="77.855020828545094"/>
  </r>
  <r>
    <x v="0"/>
    <n v="2347"/>
    <x v="2347"/>
    <n v="66.756337009679697"/>
    <n v="2500.80033266187"/>
    <n v="-32.090336114838898"/>
    <n v="100.81"/>
    <n v="30.56"/>
    <n v="0.32077276706695501"/>
    <n v="78.589885242283302"/>
  </r>
  <r>
    <x v="0"/>
    <n v="2348"/>
    <x v="2348"/>
    <n v="118.739290297042"/>
    <n v="2512.4923862075102"/>
    <n v="11.692053545639199"/>
    <n v="103.92"/>
    <n v="30.71"/>
    <n v="0"/>
    <n v="77.947023637592693"/>
  </r>
  <r>
    <x v="0"/>
    <n v="2349"/>
    <x v="2349"/>
    <n v="110.543504169892"/>
    <n v="2515.6209422244901"/>
    <n v="3.1285560169817401"/>
    <n v="105.06"/>
    <n v="30.75"/>
    <n v="0"/>
    <n v="78.21390042454"/>
  </r>
  <r>
    <x v="0"/>
    <n v="2350"/>
    <x v="2350"/>
    <n v="49.043504169892699"/>
    <n v="2518.0193378471899"/>
    <n v="2.3983956226938901"/>
    <n v="106.88"/>
    <n v="30.779900000000001"/>
    <n v="0"/>
    <n v="80.21390042454"/>
  </r>
  <r>
    <x v="0"/>
    <n v="2351"/>
    <x v="2351"/>
    <n v="18.263604169892702"/>
    <n v="2501.7846791523202"/>
    <n v="-16.234658694865601"/>
    <n v="107.34"/>
    <n v="30.58"/>
    <n v="0"/>
    <n v="81.21390042454"/>
  </r>
  <r>
    <x v="0"/>
    <n v="2352"/>
    <x v="2352"/>
    <n v="18.263604169892702"/>
    <n v="2526.96098828393"/>
    <n v="25.1763091316074"/>
    <n v="108.74"/>
    <n v="30.89"/>
    <n v="0"/>
    <n v="81.21390042454"/>
  </r>
  <r>
    <x v="0"/>
    <n v="2353"/>
    <x v="2353"/>
    <n v="18.263604169892702"/>
    <n v="2533.4581003178901"/>
    <n v="6.4971120339628197"/>
    <n v="109.36"/>
    <n v="30.97"/>
    <n v="0"/>
    <n v="81.21390042454"/>
  </r>
  <r>
    <x v="0"/>
    <n v="2354"/>
    <x v="2354"/>
    <n v="18.263604169892702"/>
    <n v="2527.7731272881801"/>
    <n v="-5.6849730297176304"/>
    <n v="107.52"/>
    <n v="30.9"/>
    <n v="0"/>
    <n v="81.21390042454"/>
  </r>
  <r>
    <x v="0"/>
    <n v="2355"/>
    <x v="2355"/>
    <n v="18.263604169892702"/>
    <n v="2541.5794903603501"/>
    <n v="13.806363072171701"/>
    <n v="107.34"/>
    <n v="31.07"/>
    <n v="0"/>
    <n v="81.21390042454"/>
  </r>
  <r>
    <x v="0"/>
    <n v="2356"/>
    <x v="2356"/>
    <n v="26.793114027189599"/>
    <n v="2534.29494662459"/>
    <n v="-7.2845437357573202"/>
    <n v="109.44"/>
    <n v="30.98"/>
    <n v="0"/>
    <n v="80.939374841749597"/>
  </r>
  <r>
    <x v="0"/>
    <n v="2357"/>
    <x v="2357"/>
    <n v="44.384227873491703"/>
    <n v="2522.2392136416101"/>
    <n v="-12.0557329829784"/>
    <n v="110.02"/>
    <n v="30.83"/>
    <n v="0"/>
    <n v="80.371553219854803"/>
  </r>
  <r>
    <x v="0"/>
    <n v="2358"/>
    <x v="2358"/>
    <n v="13.554227873491699"/>
    <n v="2540.1409553499798"/>
    <n v="17.901741708368199"/>
    <n v="111.98"/>
    <n v="31.05"/>
    <n v="0"/>
    <n v="81.371553219854803"/>
  </r>
  <r>
    <x v="0"/>
    <n v="2359"/>
    <x v="2359"/>
    <n v="49.586562546896403"/>
    <n v="2511.2649623899401"/>
    <n v="-28.875992960036001"/>
    <n v="113.54"/>
    <n v="30.69"/>
    <n v="0"/>
    <n v="80.211091555655003"/>
  </r>
  <r>
    <x v="0"/>
    <n v="2360"/>
    <x v="2360"/>
    <n v="32.640859195398697"/>
    <n v="2502.3810050308198"/>
    <n v="-8.88395735912035"/>
    <n v="112.89"/>
    <n v="30.58"/>
    <n v="0"/>
    <n v="80.763248719274998"/>
  </r>
  <r>
    <x v="0"/>
    <n v="2361"/>
    <x v="2361"/>
    <n v="2.0608591953987401"/>
    <n v="2468.8580730559202"/>
    <n v="-33.522931974902299"/>
    <n v="110.69"/>
    <n v="30.17"/>
    <n v="0"/>
    <n v="81.763248719274998"/>
  </r>
  <r>
    <x v="0"/>
    <n v="2362"/>
    <x v="2362"/>
    <n v="2.0608591953987401"/>
    <n v="2494.2046801588999"/>
    <n v="25.346607102975199"/>
    <n v="113.62"/>
    <n v="30.48"/>
    <n v="0"/>
    <n v="81.763248719274998"/>
  </r>
  <r>
    <x v="0"/>
    <n v="2363"/>
    <x v="2363"/>
    <n v="2.0608591953987401"/>
    <n v="2519.5512872618701"/>
    <n v="25.346607102975199"/>
    <n v="114.35"/>
    <n v="30.79"/>
    <n v="0"/>
    <n v="81.763248719274998"/>
  </r>
  <r>
    <x v="0"/>
    <n v="2364"/>
    <x v="2364"/>
    <n v="2.0608591953987401"/>
    <n v="2545.7155268520401"/>
    <n v="26.1642395901676"/>
    <n v="118.77"/>
    <n v="31.11"/>
    <n v="0"/>
    <n v="81.763248719274998"/>
  </r>
  <r>
    <x v="0"/>
    <n v="2365"/>
    <x v="2365"/>
    <n v="2.0608591953987401"/>
    <n v="2511.3831387148198"/>
    <n v="-34.332388137223397"/>
    <n v="121.191"/>
    <n v="30.690100000000001"/>
    <n v="0"/>
    <n v="81.763248719274998"/>
  </r>
  <r>
    <x v="0"/>
    <n v="2366"/>
    <x v="2366"/>
    <n v="2.0608591953987401"/>
    <n v="2503.19863751802"/>
    <n v="-8.1845011967993706"/>
    <n v="118.4"/>
    <n v="30.59"/>
    <n v="0"/>
    <n v="81.763248719274998"/>
  </r>
  <r>
    <x v="0"/>
    <n v="2367"/>
    <x v="2367"/>
    <n v="63.240859195398698"/>
    <n v="2513.1690436079298"/>
    <n v="9.9704060899093694"/>
    <n v="121.33"/>
    <n v="30.715"/>
    <n v="0"/>
    <n v="79.763248719274998"/>
  </r>
  <r>
    <x v="0"/>
    <n v="2368"/>
    <x v="2368"/>
    <n v="55.554019081699302"/>
    <n v="2502.3672194727801"/>
    <n v="-10.801824135147299"/>
    <n v="122.67"/>
    <n v="30.58"/>
    <n v="0"/>
    <n v="80.013512112200203"/>
  </r>
  <r>
    <x v="0"/>
    <n v="2369"/>
    <x v="2369"/>
    <n v="24.9740190816993"/>
    <n v="2478.8733009602402"/>
    <n v="-23.493918512537601"/>
    <n v="123.64"/>
    <n v="30.29"/>
    <n v="0"/>
    <n v="81.013512112200203"/>
  </r>
  <r>
    <x v="0"/>
    <n v="2370"/>
    <x v="2370"/>
    <n v="24.9740190816993"/>
    <n v="2424.5942478450702"/>
    <n v="-54.279053115174001"/>
    <n v="124.069"/>
    <n v="29.62"/>
    <n v="0"/>
    <n v="81.013512112200203"/>
  </r>
  <r>
    <x v="0"/>
    <n v="2371"/>
    <x v="2371"/>
    <n v="24.9740190816993"/>
    <n v="2459.4300580533099"/>
    <n v="34.835810208246102"/>
    <n v="124.49"/>
    <n v="30.05"/>
    <n v="0"/>
    <n v="81.013512112200203"/>
  </r>
  <r>
    <x v="0"/>
    <n v="2372"/>
    <x v="2372"/>
    <n v="24.9740190816993"/>
    <n v="2456.9996526899499"/>
    <n v="-2.4304053633663898"/>
    <n v="120.19"/>
    <n v="30.02"/>
    <n v="0"/>
    <n v="81.013512112200203"/>
  </r>
  <r>
    <x v="0"/>
    <n v="2373"/>
    <x v="2373"/>
    <n v="24.9740190816993"/>
    <n v="2443.2273556308701"/>
    <n v="-13.7722970590739"/>
    <n v="120.38"/>
    <n v="29.85"/>
    <n v="0"/>
    <n v="81.013512112200203"/>
  </r>
  <r>
    <x v="0"/>
    <n v="2374"/>
    <x v="2374"/>
    <n v="80.499599166023103"/>
    <n v="2485.9701693156599"/>
    <n v="42.742813684791102"/>
    <n v="117.5"/>
    <n v="30.39"/>
    <n v="0"/>
    <n v="79.153358675539494"/>
  </r>
  <r>
    <x v="0"/>
    <n v="2375"/>
    <x v="2375"/>
    <n v="92.130981450187605"/>
    <n v="2496.2103501127199"/>
    <n v="10.240180797055899"/>
    <n v="118.75"/>
    <n v="30.52"/>
    <n v="0"/>
    <n v="78.770621515810404"/>
  </r>
  <r>
    <x v="0"/>
    <n v="2376"/>
    <x v="2376"/>
    <n v="91.648683612453397"/>
    <n v="2493.8467573868002"/>
    <n v="-2.36359272591835"/>
    <n v="120.5"/>
    <n v="30.49"/>
    <n v="0"/>
    <n v="78.786424197256494"/>
  </r>
  <r>
    <x v="0"/>
    <n v="2377"/>
    <x v="2377"/>
    <n v="70.128567289220697"/>
    <n v="2495.43660205069"/>
    <n v="1.5898446638889201"/>
    <n v="125.09"/>
    <n v="30.51"/>
    <n v="0"/>
    <n v="79.492233194410801"/>
  </r>
  <r>
    <x v="0"/>
    <n v="2378"/>
    <x v="2378"/>
    <n v="41.670274269687503"/>
    <n v="2491.4153527426201"/>
    <n v="-4.0212493080648501"/>
    <n v="123.66"/>
    <n v="30.46"/>
    <n v="0"/>
    <n v="80.424986161291599"/>
  </r>
  <r>
    <x v="0"/>
    <n v="2379"/>
    <x v="2379"/>
    <n v="11.210274269687501"/>
    <n v="2454.7741089700398"/>
    <n v="-36.641243772581198"/>
    <n v="121.55"/>
    <n v="30.01"/>
    <n v="0"/>
    <n v="81.424986161291599"/>
  </r>
  <r>
    <x v="0"/>
    <n v="2380"/>
    <x v="2380"/>
    <n v="11.210274269687501"/>
    <n v="2471.8733560639098"/>
    <n v="17.099247093870801"/>
    <n v="123.9"/>
    <n v="30.22"/>
    <n v="0"/>
    <n v="81.424986161291599"/>
  </r>
  <r>
    <x v="0"/>
    <n v="2381"/>
    <x v="2381"/>
    <n v="15.140727614271"/>
    <n v="2412.5280609359102"/>
    <n v="-59.345295128002803"/>
    <n v="123"/>
    <n v="29.49"/>
    <n v="0"/>
    <n v="81.294924832880497"/>
  </r>
  <r>
    <x v="0"/>
    <n v="2382"/>
    <x v="2382"/>
    <n v="35.657902890550503"/>
    <n v="2412.5280609359102"/>
    <n v="4.5474735088646402E-13"/>
    <n v="122.34"/>
    <n v="29.49"/>
    <n v="0"/>
    <n v="80.599191524088297"/>
  </r>
  <r>
    <x v="0"/>
    <n v="2383"/>
    <x v="2383"/>
    <n v="88.552905968534304"/>
    <n v="2414.8922269124801"/>
    <n v="2.3641659765689802"/>
    <n v="119.65"/>
    <n v="29.52"/>
    <n v="0"/>
    <n v="78.805532552301798"/>
  </r>
  <r>
    <x v="0"/>
    <n v="2384"/>
    <x v="2384"/>
    <n v="75.603711279737396"/>
    <n v="2442.6276937306202"/>
    <n v="27.735466818139201"/>
    <n v="121.89"/>
    <n v="29.87"/>
    <n v="0"/>
    <n v="79.244190908968406"/>
  </r>
  <r>
    <x v="0"/>
    <n v="2385"/>
    <x v="2385"/>
    <n v="50.837867200481298"/>
    <n v="2439.42476125452"/>
    <n v="-3.20293247610334"/>
    <n v="120.56"/>
    <n v="29.83"/>
    <n v="0"/>
    <n v="80.073311902582603"/>
  </r>
  <r>
    <x v="0"/>
    <n v="2386"/>
    <x v="2386"/>
    <n v="29.343380618798101"/>
    <n v="2410.3389651757798"/>
    <n v="-29.085796078742"/>
    <n v="122.04"/>
    <n v="29.47"/>
    <n v="0"/>
    <n v="80.793877996504307"/>
  </r>
  <r>
    <x v="0"/>
    <n v="2387"/>
    <x v="2387"/>
    <n v="29.343380618798101"/>
    <n v="2432.1533122348301"/>
    <n v="21.8143470590562"/>
    <n v="121.26"/>
    <n v="29.74"/>
    <n v="0"/>
    <n v="80.793877996504307"/>
  </r>
  <r>
    <x v="0"/>
    <n v="2388"/>
    <x v="2388"/>
    <n v="77.486696010338704"/>
    <n v="2454.3223321589398"/>
    <n v="22.169019924104301"/>
    <n v="127.17"/>
    <n v="30.02"/>
    <n v="0"/>
    <n v="79.175071157515006"/>
  </r>
  <r>
    <x v="0"/>
    <n v="2389"/>
    <x v="2389"/>
    <n v="42.630877500283098"/>
    <n v="2451.91224742743"/>
    <n v="-2.4100847315044098"/>
    <n v="132.75"/>
    <n v="29.99"/>
    <n v="0"/>
    <n v="80.336157716810703"/>
  </r>
  <r>
    <x v="0"/>
    <n v="2390"/>
    <x v="2390"/>
    <n v="69.949987507569205"/>
    <n v="2450.3237430860399"/>
    <n v="-1.5885043413932101"/>
    <n v="132.30000000000001"/>
    <n v="29.97"/>
    <n v="0"/>
    <n v="79.425217069685402"/>
  </r>
  <r>
    <x v="0"/>
    <n v="2391"/>
    <x v="2391"/>
    <n v="103.10229000519401"/>
    <n v="2442.4918396723501"/>
    <n v="-7.83190341368344"/>
    <n v="130.33009999999999"/>
    <n v="29.87"/>
    <n v="0"/>
    <n v="78.319034136831704"/>
  </r>
  <r>
    <x v="0"/>
    <n v="2392"/>
    <x v="2392"/>
    <n v="82.901189742791104"/>
    <n v="2399.8343588902299"/>
    <n v="-42.657480782121098"/>
    <n v="132.35"/>
    <n v="29.33"/>
    <n v="0"/>
    <n v="78.995334781706305"/>
  </r>
  <r>
    <x v="0"/>
    <n v="2393"/>
    <x v="2393"/>
    <n v="42.749539824234802"/>
    <n v="2412.69264634508"/>
    <n v="12.8582874548433"/>
    <n v="132.38999999999999"/>
    <n v="29.49"/>
    <n v="0"/>
    <n v="80.364296592772007"/>
  </r>
  <r>
    <x v="0"/>
    <n v="2394"/>
    <x v="2394"/>
    <n v="61.937328570591802"/>
    <n v="2458.9265590039199"/>
    <n v="46.233912658840303"/>
    <n v="134.06989999999999"/>
    <n v="30.07"/>
    <n v="0"/>
    <n v="79.7136425152421"/>
  </r>
  <r>
    <x v="0"/>
    <n v="2395"/>
    <x v="2395"/>
    <n v="43.8810771835917"/>
    <n v="2438.8480298900099"/>
    <n v="-20.078529113903102"/>
    <n v="137.72999999999999"/>
    <n v="29.82"/>
    <n v="0"/>
    <n v="80.314116455614496"/>
  </r>
  <r>
    <x v="0"/>
    <n v="2396"/>
    <x v="2396"/>
    <n v="30.977414609300499"/>
    <n v="2455.8048652088901"/>
    <n v="16.9568353188778"/>
    <n v="138.1"/>
    <n v="30.03"/>
    <n v="0"/>
    <n v="80.746834851801395"/>
  </r>
  <r>
    <x v="0"/>
    <n v="2397"/>
    <x v="2397"/>
    <n v="23.6266666136259"/>
    <n v="2516.54047730102"/>
    <n v="60.735612092127603"/>
    <n v="138.90989999999999"/>
    <n v="30.779900000000001"/>
    <n v="0"/>
    <n v="80.991615004837499"/>
  </r>
  <r>
    <x v="0"/>
    <n v="2398"/>
    <x v="2398"/>
    <n v="23.6266666136259"/>
    <n v="2527.8874025631999"/>
    <n v="11.3469252621775"/>
    <n v="138.12"/>
    <n v="30.92"/>
    <n v="0"/>
    <n v="80.991615004837499"/>
  </r>
  <r>
    <x v="0"/>
    <n v="2399"/>
    <x v="2399"/>
    <n v="23.6266666136259"/>
    <n v="2575.6724554160501"/>
    <n v="47.7850528528542"/>
    <n v="140"/>
    <n v="31.51"/>
    <n v="0"/>
    <n v="80.991615004837499"/>
  </r>
  <r>
    <x v="0"/>
    <n v="2400"/>
    <x v="2400"/>
    <n v="23.6266666136259"/>
    <n v="2547.3253901643602"/>
    <n v="-28.347065251693401"/>
    <n v="143.75"/>
    <n v="31.16"/>
    <n v="0"/>
    <n v="80.991615004837499"/>
  </r>
  <r>
    <x v="0"/>
    <n v="2401"/>
    <x v="2401"/>
    <n v="23.6266666136259"/>
    <n v="2549.7551386145001"/>
    <n v="2.4297484501453201"/>
    <n v="143.69999999999999"/>
    <n v="31.19"/>
    <n v="0"/>
    <n v="80.991615004837499"/>
  </r>
  <r>
    <x v="0"/>
    <n v="2402"/>
    <x v="2402"/>
    <n v="23.6266666136259"/>
    <n v="2518.1684087626199"/>
    <n v="-31.586729851886499"/>
    <n v="134.88990000000001"/>
    <n v="30.8"/>
    <n v="0"/>
    <n v="80.991615004837499"/>
  </r>
  <r>
    <x v="0"/>
    <n v="2403"/>
    <x v="2403"/>
    <n v="23.6266666136259"/>
    <n v="2510.8791634121799"/>
    <n v="-7.2892453504355199"/>
    <n v="137.26"/>
    <n v="30.71"/>
    <n v="0"/>
    <n v="80.991615004837499"/>
  </r>
  <r>
    <x v="0"/>
    <n v="2404"/>
    <x v="2404"/>
    <n v="57.131355953025199"/>
    <n v="2452.5517163446102"/>
    <n v="-58.327447067573303"/>
    <n v="146"/>
    <n v="29.98"/>
    <n v="0"/>
    <n v="79.900612421333705"/>
  </r>
  <r>
    <x v="0"/>
    <n v="2405"/>
    <x v="2405"/>
    <n v="27.151355953025199"/>
    <n v="2404.8284450772599"/>
    <n v="-47.723271267344899"/>
    <n v="143.85"/>
    <n v="29.3901"/>
    <n v="0"/>
    <n v="80.900612421333705"/>
  </r>
  <r>
    <x v="0"/>
    <n v="2406"/>
    <x v="2406"/>
    <n v="27.151355953025199"/>
    <n v="2405.6293611402298"/>
    <n v="0.80091606297128204"/>
    <n v="141.43"/>
    <n v="29.4"/>
    <n v="0"/>
    <n v="80.900612421333705"/>
  </r>
  <r>
    <x v="0"/>
    <n v="2407"/>
    <x v="2407"/>
    <n v="27.151355953025199"/>
    <n v="2372.4601100474902"/>
    <n v="-33.169251092746798"/>
    <n v="131.76"/>
    <n v="28.99"/>
    <n v="0"/>
    <n v="80.900612421333705"/>
  </r>
  <r>
    <x v="0"/>
    <n v="2408"/>
    <x v="2408"/>
    <n v="27.151355953025199"/>
    <n v="2397.5392998981001"/>
    <n v="25.079189850613599"/>
    <n v="135"/>
    <n v="29.3"/>
    <n v="0"/>
    <n v="80.900612421333705"/>
  </r>
  <r>
    <x v="0"/>
    <n v="2409"/>
    <x v="2409"/>
    <n v="27.151355953025199"/>
    <n v="2415.3374346307901"/>
    <n v="17.7981347326931"/>
    <n v="136.49"/>
    <n v="29.52"/>
    <n v="0"/>
    <n v="80.900612421333705"/>
  </r>
  <r>
    <x v="0"/>
    <n v="2410"/>
    <x v="2410"/>
    <n v="27.151355953025199"/>
    <n v="2370.04118173609"/>
    <n v="-45.296252894704502"/>
    <n v="131.84989999999999"/>
    <n v="28.960100000000001"/>
    <n v="0"/>
    <n v="80.900612421333705"/>
  </r>
  <r>
    <x v="0"/>
    <n v="2411"/>
    <x v="2411"/>
    <n v="27.151355953025199"/>
    <n v="2416.9554468792198"/>
    <n v="46.914265143131097"/>
    <n v="135.25"/>
    <n v="29.54"/>
    <n v="0"/>
    <n v="80.900612421333705"/>
  </r>
  <r>
    <x v="0"/>
    <n v="2412"/>
    <x v="2412"/>
    <n v="27.151355953025199"/>
    <n v="2417.7644530034299"/>
    <n v="0.80900612421373796"/>
    <n v="135.0301"/>
    <n v="29.55"/>
    <n v="0"/>
    <n v="80.900612421333705"/>
  </r>
  <r>
    <x v="0"/>
    <n v="2413"/>
    <x v="2413"/>
    <n v="27.151355953025199"/>
    <n v="2454.16972859303"/>
    <n v="36.405275589600002"/>
    <n v="134.01"/>
    <n v="30"/>
    <n v="0"/>
    <n v="80.900612421333705"/>
  </r>
  <r>
    <x v="0"/>
    <n v="2414"/>
    <x v="2414"/>
    <n v="60.738045186805103"/>
    <n v="2398.3229893135599"/>
    <n v="-55.846739279478697"/>
    <n v="126.39"/>
    <n v="29.3"/>
    <n v="0"/>
    <n v="79.781056113541098"/>
  </r>
  <r>
    <x v="0"/>
    <n v="2415"/>
    <x v="2415"/>
    <n v="13.954450149344799"/>
    <n v="2350.3101074668998"/>
    <n v="-48.012881846651901"/>
    <n v="125"/>
    <n v="28.71"/>
    <n v="0"/>
    <n v="81.377765841782093"/>
  </r>
  <r>
    <x v="0"/>
    <n v="2416"/>
    <x v="2416"/>
    <n v="20.911524120377901"/>
    <n v="2343.8192719856202"/>
    <n v="-6.4908354812855498"/>
    <n v="127.79"/>
    <n v="28.63"/>
    <n v="0"/>
    <n v="81.135443516075597"/>
  </r>
  <r>
    <x v="0"/>
    <n v="2417"/>
    <x v="2417"/>
    <n v="46.351254515456603"/>
    <n v="2314.9303971588902"/>
    <n v="-28.888874826729499"/>
    <n v="124.03"/>
    <n v="28.27"/>
    <n v="0"/>
    <n v="80.246874518692493"/>
  </r>
  <r>
    <x v="0"/>
    <n v="2418"/>
    <x v="2418"/>
    <n v="72.9066455684179"/>
    <n v="2301.44811778958"/>
    <n v="-13.482279369309699"/>
    <n v="119.9"/>
    <n v="28.1"/>
    <n v="0"/>
    <n v="79.307525701820794"/>
  </r>
  <r>
    <x v="0"/>
    <n v="2419"/>
    <x v="2419"/>
    <n v="58.810174056100301"/>
    <n v="2278.3034557368101"/>
    <n v="-23.144662052765302"/>
    <n v="117.05"/>
    <n v="27.81"/>
    <n v="0"/>
    <n v="79.809179492294703"/>
  </r>
  <r>
    <x v="0"/>
    <n v="2420"/>
    <x v="2420"/>
    <n v="80.653014243649807"/>
    <n v="2313.0739050089101"/>
    <n v="34.7704492720963"/>
    <n v="122.06"/>
    <n v="28.25"/>
    <n v="0"/>
    <n v="79.023748345672999"/>
  </r>
  <r>
    <x v="0"/>
    <n v="2421"/>
    <x v="2421"/>
    <n v="70.602409259485597"/>
    <n v="2313.8677002286399"/>
    <n v="0.79379521973442002"/>
    <n v="122.22"/>
    <n v="28.26"/>
    <n v="0"/>
    <n v="79.379521973431096"/>
  </r>
  <r>
    <x v="0"/>
    <n v="2422"/>
    <x v="2422"/>
    <n v="14.082409259485599"/>
    <n v="2298.4055910536899"/>
    <n v="-15.4621091749518"/>
    <n v="127.57"/>
    <n v="28.07"/>
    <n v="0"/>
    <n v="81.379521973431096"/>
  </r>
  <r>
    <x v="0"/>
    <n v="2423"/>
    <x v="2423"/>
    <n v="14.082409259485599"/>
    <n v="2310.6125193497101"/>
    <n v="12.206928296014199"/>
    <n v="132.51"/>
    <n v="28.22"/>
    <n v="0"/>
    <n v="81.379521973431096"/>
  </r>
  <r>
    <x v="0"/>
    <n v="2424"/>
    <x v="2424"/>
    <n v="21.714388721393899"/>
    <n v="2317.1012454464599"/>
    <n v="6.4887260967493603"/>
    <n v="131.07"/>
    <n v="28.3"/>
    <n v="0"/>
    <n v="81.109076209366293"/>
  </r>
  <r>
    <x v="0"/>
    <n v="2425"/>
    <x v="2425"/>
    <n v="21.714388721393899"/>
    <n v="2358.4668743132302"/>
    <n v="41.365628866776603"/>
    <n v="135.30000000000001"/>
    <n v="28.81"/>
    <n v="0"/>
    <n v="81.109076209366293"/>
  </r>
  <r>
    <x v="0"/>
    <n v="2426"/>
    <x v="2426"/>
    <n v="21.714388721393899"/>
    <n v="2332.51196992624"/>
    <n v="-25.954904386997399"/>
    <n v="132.25"/>
    <n v="28.49"/>
    <n v="0"/>
    <n v="81.109076209366293"/>
  </r>
  <r>
    <x v="0"/>
    <n v="2427"/>
    <x v="2427"/>
    <n v="21.714388721393899"/>
    <n v="2287.0908872489899"/>
    <n v="-45.421082677245003"/>
    <n v="126.82"/>
    <n v="27.93"/>
    <n v="0"/>
    <n v="81.109076209366293"/>
  </r>
  <r>
    <x v="0"/>
    <n v="2428"/>
    <x v="2428"/>
    <n v="21.714388721393899"/>
    <n v="2340.62287754717"/>
    <n v="53.531990298181803"/>
    <n v="134.08000000000001"/>
    <n v="28.59"/>
    <n v="0"/>
    <n v="81.109076209366293"/>
  </r>
  <r>
    <x v="0"/>
    <n v="2429"/>
    <x v="2429"/>
    <n v="21.714388721393899"/>
    <n v="2329.2676068778601"/>
    <n v="-11.355270669311199"/>
    <n v="136.25"/>
    <n v="28.45"/>
    <n v="0"/>
    <n v="81.109076209366293"/>
  </r>
  <r>
    <x v="0"/>
    <n v="2430"/>
    <x v="2430"/>
    <n v="72.828913127588606"/>
    <n v="2351.4750878708301"/>
    <n v="22.2074809929731"/>
    <n v="138.47999999999999"/>
    <n v="28.73"/>
    <n v="0"/>
    <n v="79.312432117760096"/>
  </r>
  <r>
    <x v="0"/>
    <n v="2431"/>
    <x v="2431"/>
    <n v="65.655204801964203"/>
    <n v="2357.8400579594399"/>
    <n v="6.3649700886012397"/>
    <n v="144.16"/>
    <n v="28.81"/>
    <n v="0"/>
    <n v="79.562126107513905"/>
  </r>
  <r>
    <x v="0"/>
    <n v="2432"/>
    <x v="2432"/>
    <n v="8.0352048019642197"/>
    <n v="2330.9245563439599"/>
    <n v="-26.91550161548"/>
    <n v="136.76"/>
    <n v="28.48"/>
    <n v="0"/>
    <n v="81.562126107513905"/>
  </r>
  <r>
    <x v="0"/>
    <n v="2433"/>
    <x v="2433"/>
    <n v="8.0352048019642197"/>
    <n v="2365.9962705701901"/>
    <n v="35.071714226231002"/>
    <n v="135.01"/>
    <n v="28.91"/>
    <n v="0"/>
    <n v="81.562126107513905"/>
  </r>
  <r>
    <x v="0"/>
    <n v="2434"/>
    <x v="2434"/>
    <n v="8.0352048019642197"/>
    <n v="2327.6620712996501"/>
    <n v="-38.3341992705313"/>
    <n v="131.77000000000001"/>
    <n v="28.44"/>
    <n v="0"/>
    <n v="81.562126107513905"/>
  </r>
  <r>
    <x v="0"/>
    <n v="2435"/>
    <x v="2435"/>
    <n v="41.897117505478299"/>
    <n v="2330.8769305876899"/>
    <n v="3.2148592880371298"/>
    <n v="136.71"/>
    <n v="28.48"/>
    <n v="0"/>
    <n v="80.371482200920497"/>
  </r>
  <r>
    <x v="0"/>
    <n v="2436"/>
    <x v="2436"/>
    <n v="13.4171175054783"/>
    <n v="2367.4940975781101"/>
    <n v="36.617166990414198"/>
    <n v="135.49"/>
    <n v="28.93"/>
    <n v="0"/>
    <n v="81.371482200920497"/>
  </r>
  <r>
    <x v="0"/>
    <n v="2437"/>
    <x v="2437"/>
    <n v="13.4171175054783"/>
    <n v="2367.4940975781101"/>
    <n v="0"/>
    <n v="136.85"/>
    <n v="28.93"/>
    <n v="0"/>
    <n v="81.371482200920497"/>
  </r>
  <r>
    <x v="0"/>
    <n v="2438"/>
    <x v="2438"/>
    <n v="17.724405726599102"/>
    <n v="2386.1752945752"/>
    <n v="18.681196997091298"/>
    <n v="137.19999999999999"/>
    <n v="29.16"/>
    <n v="0"/>
    <n v="81.222595639526801"/>
  </r>
  <r>
    <x v="0"/>
    <n v="2439"/>
    <x v="2439"/>
    <n v="17.724405726599102"/>
    <n v="2376.42858309845"/>
    <n v="-9.7467114767437106"/>
    <n v="138.81"/>
    <n v="29.04"/>
    <n v="0"/>
    <n v="81.222595639526801"/>
  </r>
  <r>
    <x v="0"/>
    <n v="2440"/>
    <x v="2440"/>
    <n v="17.724405726599102"/>
    <n v="2350.8434654719999"/>
    <n v="-25.585117626450401"/>
    <n v="138.41"/>
    <n v="28.725000000000001"/>
    <n v="0"/>
    <n v="81.222595639526801"/>
  </r>
  <r>
    <x v="0"/>
    <n v="2441"/>
    <x v="2441"/>
    <n v="17.724405726599102"/>
    <n v="2367.4940975781101"/>
    <n v="16.650632106102801"/>
    <n v="140.91999999999999"/>
    <n v="28.93"/>
    <n v="0"/>
    <n v="81.222595639526801"/>
  </r>
  <r>
    <x v="0"/>
    <n v="2442"/>
    <x v="2442"/>
    <n v="24.414048861669901"/>
    <n v="2346.4363439429098"/>
    <n v="-21.057753635197901"/>
    <n v="140.76990000000001"/>
    <n v="28.67"/>
    <n v="0"/>
    <n v="80.991360135376397"/>
  </r>
  <r>
    <x v="0"/>
    <n v="2443"/>
    <x v="2443"/>
    <n v="26.4454742894644"/>
    <n v="2326.21430981921"/>
    <n v="-20.222034123697"/>
    <n v="140.31"/>
    <n v="28.420100000000001"/>
    <n v="0"/>
    <n v="80.920504696667194"/>
  </r>
  <r>
    <x v="0"/>
    <n v="2444"/>
    <x v="2444"/>
    <n v="54.109125225722202"/>
    <n v="2344.5861583144501"/>
    <n v="18.371848495240499"/>
    <n v="144.15"/>
    <n v="28.649899999999999"/>
    <n v="0"/>
    <n v="79.947121389210196"/>
  </r>
  <r>
    <x v="0"/>
    <n v="2445"/>
    <x v="2445"/>
    <n v="42.784012696149397"/>
    <n v="2379.1414308574799"/>
    <n v="34.555272543025602"/>
    <n v="148.28"/>
    <n v="29.08"/>
    <n v="0"/>
    <n v="80.342414654791298"/>
  </r>
  <r>
    <x v="0"/>
    <n v="2446"/>
    <x v="2446"/>
    <n v="58.670172125699501"/>
    <n v="2417.4355903164001"/>
    <n v="38.294159458919196"/>
    <n v="153.18"/>
    <n v="29.559899999999999"/>
    <n v="0"/>
    <n v="79.796123065054402"/>
  </r>
  <r>
    <x v="0"/>
    <n v="2447"/>
    <x v="2447"/>
    <n v="29.110272125699499"/>
    <n v="2412.5959025448001"/>
    <n v="-4.8396877715963402"/>
    <n v="152.77000000000001"/>
    <n v="29.5"/>
    <n v="0"/>
    <n v="80.796123065054402"/>
  </r>
  <r>
    <x v="0"/>
    <n v="2448"/>
    <x v="2448"/>
    <n v="29.110272125699499"/>
    <n v="2411.78794131415"/>
    <n v="-0.80796123065056202"/>
    <n v="154.5"/>
    <n v="29.49"/>
    <n v="0"/>
    <n v="80.796123065054402"/>
  </r>
  <r>
    <x v="0"/>
    <n v="2449"/>
    <x v="2449"/>
    <n v="40.885533594586903"/>
    <n v="2409.37603652501"/>
    <n v="-2.4119047891349501"/>
    <n v="153.47"/>
    <n v="29.46"/>
    <n v="0"/>
    <n v="80.396826304495306"/>
  </r>
  <r>
    <x v="0"/>
    <n v="2450"/>
    <x v="2450"/>
    <n v="30.011844830014699"/>
    <n v="2434.4215503011401"/>
    <n v="25.0455137761241"/>
    <n v="156.339"/>
    <n v="29.770099999999999"/>
    <n v="0"/>
    <n v="80.765926398336802"/>
  </r>
  <r>
    <x v="0"/>
    <n v="2451"/>
    <x v="2451"/>
    <n v="3.3890677041018602"/>
    <n v="2428.6971698983202"/>
    <n v="-5.7243804028221303"/>
    <n v="158.44999999999999"/>
    <n v="29.7"/>
    <n v="0"/>
    <n v="81.6602054610848"/>
  </r>
  <r>
    <x v="0"/>
    <n v="2452"/>
    <x v="2452"/>
    <n v="3.3890677041018602"/>
    <n v="2408.4862690466998"/>
    <n v="-20.210900851618501"/>
    <n v="157.92009999999999"/>
    <n v="29.452500000000001"/>
    <n v="0"/>
    <n v="81.6602054610848"/>
  </r>
  <r>
    <x v="0"/>
    <n v="2453"/>
    <x v="2453"/>
    <n v="27.434778367897302"/>
    <n v="2429.30354292327"/>
    <n v="20.817273876574198"/>
    <n v="156.24"/>
    <n v="29.71"/>
    <n v="0"/>
    <n v="80.843782044947105"/>
  </r>
  <r>
    <x v="0"/>
    <n v="2454"/>
    <x v="2454"/>
    <n v="45.289413785358697"/>
    <n v="2439.7351092910899"/>
    <n v="10.4315663678194"/>
    <n v="161.44990000000001"/>
    <n v="29.84"/>
    <n v="0"/>
    <n v="80.2428182139992"/>
  </r>
  <r>
    <x v="0"/>
    <n v="2455"/>
    <x v="2455"/>
    <n v="15.449413785358701"/>
    <n v="2439.7351092910899"/>
    <n v="4.5474735088646402E-13"/>
    <n v="167.91"/>
    <n v="29.84"/>
    <n v="0"/>
    <n v="81.2428182139992"/>
  </r>
  <r>
    <x v="0"/>
    <n v="2456"/>
    <x v="2456"/>
    <n v="15.449413785358701"/>
    <n v="2460.8501177449102"/>
    <n v="21.115008453818501"/>
    <n v="167.86"/>
    <n v="30.099900000000002"/>
    <n v="0"/>
    <n v="81.2428182139992"/>
  </r>
  <r>
    <x v="0"/>
    <n v="2457"/>
    <x v="2457"/>
    <n v="15.449413785358701"/>
    <n v="2471.4198083945498"/>
    <n v="10.5696906496414"/>
    <n v="166.79"/>
    <n v="30.23"/>
    <n v="0"/>
    <n v="81.2428182139992"/>
  </r>
  <r>
    <x v="0"/>
    <n v="2458"/>
    <x v="2458"/>
    <n v="15.449413785358701"/>
    <n v="2445.4221065660699"/>
    <n v="-25.997701828479801"/>
    <n v="162.22999999999999"/>
    <n v="29.91"/>
    <n v="0"/>
    <n v="81.2428182139992"/>
  </r>
  <r>
    <x v="0"/>
    <n v="2459"/>
    <x v="2459"/>
    <n v="15.449413785358701"/>
    <n v="2466.5452393017099"/>
    <n v="21.123132735639899"/>
    <n v="167.25370000000001"/>
    <n v="30.17"/>
    <n v="0"/>
    <n v="81.2428182139992"/>
  </r>
  <r>
    <x v="0"/>
    <n v="2460"/>
    <x v="2460"/>
    <n v="70.2735484963858"/>
    <n v="2456.2199055329102"/>
    <n v="-10.3253337688001"/>
    <n v="166.98"/>
    <n v="30.04"/>
    <n v="0"/>
    <n v="79.425644375383797"/>
  </r>
  <r>
    <x v="0"/>
    <n v="2461"/>
    <x v="2461"/>
    <n v="10.1935484963858"/>
    <n v="2479.0190859580198"/>
    <n v="22.799180425107298"/>
    <n v="169.58"/>
    <n v="30.32"/>
    <n v="0"/>
    <n v="81.425644375383797"/>
  </r>
  <r>
    <x v="0"/>
    <n v="2462"/>
    <x v="2462"/>
    <n v="14.7464435130561"/>
    <n v="2540.7884529849998"/>
    <n v="61.769367026984497"/>
    <n v="172.75"/>
    <n v="31.08"/>
    <n v="0"/>
    <n v="81.275482930243001"/>
  </r>
  <r>
    <x v="0"/>
    <n v="2463"/>
    <x v="2463"/>
    <n v="14.7464435130561"/>
    <n v="2547.2904916194202"/>
    <n v="6.5020386344194696"/>
    <n v="173.5"/>
    <n v="31.16"/>
    <n v="0"/>
    <n v="81.275482930243001"/>
  </r>
  <r>
    <x v="0"/>
    <n v="2464"/>
    <x v="2464"/>
    <n v="20.9496757203543"/>
    <n v="2467.0248495225001"/>
    <n v="-80.265642096921894"/>
    <n v="170.42"/>
    <n v="30.17"/>
    <n v="0"/>
    <n v="81.076406158506799"/>
  </r>
  <r>
    <x v="0"/>
    <n v="2465"/>
    <x v="2465"/>
    <n v="24.627372410913701"/>
    <n v="2494.5493819128901"/>
    <n v="27.5245323903859"/>
    <n v="174.36"/>
    <n v="30.51"/>
    <n v="0"/>
    <n v="80.954507030546594"/>
  </r>
  <r>
    <x v="0"/>
    <n v="2466"/>
    <x v="2466"/>
    <n v="24.627372410913701"/>
    <n v="2526.1216396548002"/>
    <n v="31.572257741913202"/>
    <n v="186.16"/>
    <n v="30.9"/>
    <n v="0"/>
    <n v="80.954507030546594"/>
  </r>
  <r>
    <x v="0"/>
    <n v="2467"/>
    <x v="2467"/>
    <n v="86.427372410913705"/>
    <n v="2553.7557171154899"/>
    <n v="27.634077460691501"/>
    <n v="185.93"/>
    <n v="31.25"/>
    <n v="0"/>
    <n v="78.954507030546594"/>
  </r>
  <r>
    <x v="0"/>
    <n v="2468"/>
    <x v="2468"/>
    <n v="100.38164024802001"/>
    <n v="2611.8516152557099"/>
    <n v="58.095898140221799"/>
    <n v="182.78"/>
    <n v="31.99"/>
    <n v="0"/>
    <n v="78.507970459759207"/>
  </r>
  <r>
    <x v="0"/>
    <n v="2469"/>
    <x v="2469"/>
    <n v="36.401640248020897"/>
    <n v="2856.5958454533802"/>
    <n v="244.744230197668"/>
    <n v="184.7"/>
    <n v="35.03"/>
    <n v="0"/>
    <n v="80.507970459759207"/>
  </r>
  <r>
    <x v="0"/>
    <n v="2470"/>
    <x v="2470"/>
    <n v="1.37164024802095"/>
    <n v="2819.1021790418899"/>
    <n v="-37.493666411489301"/>
    <n v="185.09"/>
    <n v="34.57"/>
    <n v="0"/>
    <n v="81.507970459759207"/>
  </r>
  <r>
    <x v="0"/>
    <n v="2471"/>
    <x v="2471"/>
    <n v="1.37164024802095"/>
    <n v="2900.6101495016501"/>
    <n v="81.507970459759207"/>
    <n v="187"/>
    <n v="35.57"/>
    <n v="0"/>
    <n v="81.507970459759207"/>
  </r>
  <r>
    <x v="0"/>
    <n v="2472"/>
    <x v="2472"/>
    <n v="1.37164024802095"/>
    <n v="3001.68003287175"/>
    <n v="101.069883370101"/>
    <n v="189.95"/>
    <n v="36.81"/>
    <n v="0"/>
    <n v="81.507970459759207"/>
  </r>
  <r>
    <x v="0"/>
    <n v="2473"/>
    <x v="2473"/>
    <n v="1.37164024802095"/>
    <n v="3022.0570254866898"/>
    <n v="20.376992614939802"/>
    <n v="187.44"/>
    <n v="37.06"/>
    <n v="0"/>
    <n v="81.507970459759207"/>
  </r>
  <r>
    <x v="0"/>
    <n v="2474"/>
    <x v="2474"/>
    <n v="1.37164024802095"/>
    <n v="3022.0570254866898"/>
    <n v="0"/>
    <n v="187.87"/>
    <n v="37.06"/>
    <n v="0"/>
    <n v="81.507970459759207"/>
  </r>
  <r>
    <x v="0"/>
    <n v="2475"/>
    <x v="2475"/>
    <n v="6.8007333335483802"/>
    <n v="2995.2077384815502"/>
    <n v="-26.8492870051418"/>
    <n v="186.18"/>
    <n v="36.729999999999997"/>
    <n v="0"/>
    <n v="81.361475773155604"/>
  </r>
  <r>
    <x v="0"/>
    <n v="2476"/>
    <x v="2476"/>
    <n v="8.6189335915649608"/>
    <n v="2969.1879068026801"/>
    <n v="-26.019831678867298"/>
    <n v="191.79"/>
    <n v="36.409999999999997"/>
    <n v="0"/>
    <n v="81.311973996460395"/>
  </r>
  <r>
    <x v="0"/>
    <n v="2477"/>
    <x v="2477"/>
    <n v="8.6189335915649608"/>
    <n v="2896.8202499458398"/>
    <n v="-72.367656856848896"/>
    <n v="186.29990000000001"/>
    <n v="35.520000000000003"/>
    <n v="0"/>
    <n v="81.311973996460395"/>
  </r>
  <r>
    <x v="0"/>
    <n v="2478"/>
    <x v="2478"/>
    <n v="8.6189335915649608"/>
    <n v="2833.3969102286001"/>
    <n v="-63.423339717239202"/>
    <n v="175.46629999999999"/>
    <n v="34.74"/>
    <n v="0"/>
    <n v="81.311973996460395"/>
  </r>
  <r>
    <x v="0"/>
    <n v="2479"/>
    <x v="2479"/>
    <n v="25.931766662319902"/>
    <n v="2751.7751544714902"/>
    <n v="-81.6217557571089"/>
    <n v="165.37"/>
    <n v="33.729999999999997"/>
    <n v="0"/>
    <n v="80.813619561493397"/>
  </r>
  <r>
    <x v="0"/>
    <n v="2480"/>
    <x v="2480"/>
    <n v="47.140025757273499"/>
    <n v="2723.7104555373098"/>
    <n v="-28.0646989341821"/>
    <n v="153.76"/>
    <n v="33.380000000000003"/>
    <n v="0"/>
    <n v="80.184854097664299"/>
  </r>
  <r>
    <x v="0"/>
    <n v="2481"/>
    <x v="2481"/>
    <n v="13.7600257572735"/>
    <n v="2811.3900979627801"/>
    <n v="87.679642425477596"/>
    <n v="169.96"/>
    <n v="34.46"/>
    <n v="0"/>
    <n v="81.184854097664299"/>
  </r>
  <r>
    <x v="0"/>
    <n v="2482"/>
    <x v="2482"/>
    <n v="18.6408685264194"/>
    <n v="2768.4371933893299"/>
    <n v="-42.952904573455697"/>
    <n v="166.11"/>
    <n v="33.93"/>
    <n v="0"/>
    <n v="81.043216176331001"/>
  </r>
  <r>
    <x v="0"/>
    <n v="2483"/>
    <x v="2483"/>
    <n v="18.6408685264194"/>
    <n v="2754.6598466393498"/>
    <n v="-13.777346749976401"/>
    <n v="164.3"/>
    <n v="33.76"/>
    <n v="0"/>
    <n v="81.043216176331001"/>
  </r>
  <r>
    <x v="0"/>
    <n v="2484"/>
    <x v="2484"/>
    <n v="18.6408685264194"/>
    <n v="2781.4041079775402"/>
    <n v="26.744261338189901"/>
    <n v="166.39"/>
    <n v="34.090000000000003"/>
    <n v="0"/>
    <n v="81.043216176331001"/>
  </r>
  <r>
    <x v="0"/>
    <n v="2485"/>
    <x v="2485"/>
    <n v="58.807478583773403"/>
    <n v="2771.0216626322399"/>
    <n v="-10.382445345298001"/>
    <n v="163.95"/>
    <n v="33.96"/>
    <n v="0"/>
    <n v="79.8649641945958"/>
  </r>
  <r>
    <x v="0"/>
    <n v="2486"/>
    <x v="2486"/>
    <n v="41.267800618132398"/>
    <n v="2820.8581583462801"/>
    <n v="49.8364957140383"/>
    <n v="168.85"/>
    <n v="34.58"/>
    <n v="0"/>
    <n v="80.381444700062204"/>
  </r>
  <r>
    <x v="0"/>
    <n v="2487"/>
    <x v="2487"/>
    <n v="8.1176591286266593"/>
    <n v="2792.3891249533899"/>
    <n v="-28.469033392891099"/>
    <n v="168.46"/>
    <n v="34.229999999999997"/>
    <n v="0"/>
    <n v="81.340095408260794"/>
  </r>
  <r>
    <x v="0"/>
    <n v="2488"/>
    <x v="2488"/>
    <n v="8.1176591286266593"/>
    <n v="2782.6283135044"/>
    <n v="-9.7608114489912605"/>
    <n v="171.54"/>
    <n v="34.11"/>
    <n v="0"/>
    <n v="81.340095408260794"/>
  </r>
  <r>
    <x v="0"/>
    <n v="2489"/>
    <x v="2489"/>
    <n v="8.1176591286266593"/>
    <n v="2689.9006047389798"/>
    <n v="-92.727708765417404"/>
    <n v="172.5419"/>
    <n v="32.97"/>
    <n v="0"/>
    <n v="81.340095408260794"/>
  </r>
  <r>
    <x v="0"/>
    <n v="2490"/>
    <x v="2490"/>
    <n v="8.1176591286266593"/>
    <n v="2697.2212133257199"/>
    <n v="7.3206085867436697"/>
    <n v="174.81"/>
    <n v="33.06"/>
    <n v="0"/>
    <n v="81.340095408260794"/>
  </r>
  <r>
    <x v="0"/>
    <n v="2491"/>
    <x v="2491"/>
    <n v="8.1176591286266593"/>
    <n v="2749.2788743870101"/>
    <n v="52.057661061287"/>
    <n v="180.22"/>
    <n v="33.700000000000003"/>
    <n v="0"/>
    <n v="81.340095408260794"/>
  </r>
  <r>
    <x v="0"/>
    <n v="2492"/>
    <x v="2492"/>
    <n v="8.1176591286266593"/>
    <n v="2740.3314638921001"/>
    <n v="-8.9474104949085795"/>
    <n v="184.29"/>
    <n v="33.590000000000003"/>
    <n v="0"/>
    <n v="81.340095408260794"/>
  </r>
  <r>
    <x v="0"/>
    <n v="2493"/>
    <x v="2493"/>
    <n v="8.1176591286266593"/>
    <n v="2741.1448648461901"/>
    <n v="0.81340095408268098"/>
    <n v="182.22"/>
    <n v="33.6"/>
    <n v="0"/>
    <n v="81.340095408260794"/>
  </r>
  <r>
    <x v="0"/>
    <n v="2494"/>
    <x v="2494"/>
    <n v="8.1176591286266593"/>
    <n v="2685.8335999685701"/>
    <n v="-55.311264877617297"/>
    <n v="178.86"/>
    <n v="32.92"/>
    <n v="0"/>
    <n v="81.340095408260794"/>
  </r>
  <r>
    <x v="0"/>
    <n v="2495"/>
    <x v="2495"/>
    <n v="8.1176591286266593"/>
    <n v="2673.6325856573299"/>
    <n v="-12.2010143112393"/>
    <n v="179.81"/>
    <n v="32.770000000000003"/>
    <n v="0"/>
    <n v="81.340095408260794"/>
  </r>
  <r>
    <x v="0"/>
    <n v="2496"/>
    <x v="2496"/>
    <n v="8.1176591286266593"/>
    <n v="2785.8819173207298"/>
    <n v="112.249331663399"/>
    <n v="185.5"/>
    <n v="34.15"/>
    <n v="0"/>
    <n v="81.340095408260794"/>
  </r>
  <r>
    <x v="0"/>
    <n v="2497"/>
    <x v="2497"/>
    <n v="8.1176591286266593"/>
    <n v="2818.4179554840298"/>
    <n v="32.536038163304497"/>
    <n v="189.9528"/>
    <n v="34.549999999999997"/>
    <n v="0"/>
    <n v="81.340095408260794"/>
  </r>
  <r>
    <x v="0"/>
    <n v="2498"/>
    <x v="2498"/>
    <n v="8.1176591286266593"/>
    <n v="2816.7911535758699"/>
    <n v="-1.6268019081648999"/>
    <n v="194.3"/>
    <n v="34.53"/>
    <n v="0"/>
    <n v="81.340095408260794"/>
  </r>
  <r>
    <x v="0"/>
    <n v="2499"/>
    <x v="2499"/>
    <n v="8.1176591286266593"/>
    <n v="2835.4993755197702"/>
    <n v="18.7082219438993"/>
    <n v="194.21"/>
    <n v="34.76"/>
    <n v="0"/>
    <n v="81.340095408260794"/>
  </r>
  <r>
    <x v="0"/>
    <n v="2500"/>
    <x v="2500"/>
    <n v="8.1176591286266593"/>
    <n v="2781.8149125503201"/>
    <n v="-53.684462969451403"/>
    <n v="188.54040000000001"/>
    <n v="34.1"/>
    <n v="0"/>
    <n v="81.340095408260794"/>
  </r>
  <r>
    <x v="0"/>
    <n v="2501"/>
    <x v="2501"/>
    <n v="8.1176591286266593"/>
    <n v="2811.9107478513702"/>
    <n v="30.095835301055999"/>
    <n v="190.86"/>
    <n v="34.47"/>
    <n v="0"/>
    <n v="81.340095408260794"/>
  </r>
  <r>
    <x v="0"/>
    <n v="2502"/>
    <x v="2502"/>
    <n v="8.1176591286266593"/>
    <n v="2872.9158194075699"/>
    <n v="61.005071556195603"/>
    <n v="191.83"/>
    <n v="35.22"/>
    <n v="0"/>
    <n v="81.340095408260794"/>
  </r>
  <r>
    <x v="0"/>
    <n v="2503"/>
    <x v="2503"/>
    <n v="8.1176591286266593"/>
    <n v="2880.2364279943099"/>
    <n v="7.3206085867436697"/>
    <n v="190.39"/>
    <n v="35.31"/>
    <n v="0"/>
    <n v="81.340095408260794"/>
  </r>
  <r>
    <x v="0"/>
    <n v="2504"/>
    <x v="2504"/>
    <n v="8.1176591286266593"/>
    <n v="2805.4035402187101"/>
    <n v="-74.832887775599801"/>
    <n v="184.4"/>
    <n v="34.39"/>
    <n v="0"/>
    <n v="81.340095408260794"/>
  </r>
  <r>
    <x v="0"/>
    <n v="2505"/>
    <x v="2505"/>
    <n v="8.1176591286266593"/>
    <n v="2833.8725736115998"/>
    <n v="28.4690333928915"/>
    <n v="182.98"/>
    <n v="34.74"/>
    <n v="0"/>
    <n v="81.340095408260794"/>
  </r>
  <r>
    <x v="0"/>
    <n v="2506"/>
    <x v="2506"/>
    <n v="8.1176591286266593"/>
    <n v="2837.93957838202"/>
    <n v="4.0670047704124901"/>
    <n v="183.12"/>
    <n v="34.79"/>
    <n v="0"/>
    <n v="81.340095408260794"/>
  </r>
  <r>
    <x v="0"/>
    <n v="2507"/>
    <x v="2507"/>
    <n v="27.096177848299799"/>
    <n v="2896.9196209916599"/>
    <n v="58.9800426096471"/>
    <n v="187.21"/>
    <n v="35.520000000000003"/>
    <n v="0"/>
    <n v="80.7945789173245"/>
  </r>
  <r>
    <x v="0"/>
    <n v="2508"/>
    <x v="2508"/>
    <n v="98.136177848299795"/>
    <n v="2939.4686936070202"/>
    <n v="42.5490726153552"/>
    <n v="193.91"/>
    <n v="36.06"/>
    <n v="0"/>
    <n v="78.7945789173245"/>
  </r>
  <r>
    <x v="0"/>
    <n v="2509"/>
    <x v="2509"/>
    <n v="26.016177848299801"/>
    <n v="2981.4818746440301"/>
    <n v="42.013181037008501"/>
    <n v="198.8"/>
    <n v="36.58"/>
    <n v="0"/>
    <n v="80.7945789173245"/>
  </r>
  <r>
    <x v="0"/>
    <n v="2510"/>
    <x v="2510"/>
    <n v="87.598518157919699"/>
    <n v="2983.8552070851001"/>
    <n v="2.3733324410768502"/>
    <n v="198.95"/>
    <n v="36.61"/>
    <n v="0"/>
    <n v="79.111081369221196"/>
  </r>
  <r>
    <x v="0"/>
    <n v="2511"/>
    <x v="2511"/>
    <n v="33.153425909003097"/>
    <n v="2932.2723297304801"/>
    <n v="-51.582877354622198"/>
    <n v="198.57"/>
    <n v="35.97"/>
    <n v="0"/>
    <n v="80.598245866596699"/>
  </r>
  <r>
    <x v="0"/>
    <n v="2512"/>
    <x v="2512"/>
    <n v="33.153425909003097"/>
    <n v="2944.3620666104698"/>
    <n v="12.0897368799896"/>
    <n v="199.83"/>
    <n v="36.119999999999997"/>
    <n v="0"/>
    <n v="80.598245866596699"/>
  </r>
  <r>
    <x v="0"/>
    <n v="2513"/>
    <x v="2513"/>
    <n v="33.153425909003097"/>
    <n v="2902.4509787598399"/>
    <n v="-41.911087850629798"/>
    <n v="198.08"/>
    <n v="35.6"/>
    <n v="0"/>
    <n v="80.598245866596699"/>
  </r>
  <r>
    <x v="0"/>
    <n v="2514"/>
    <x v="2514"/>
    <n v="39.371669805964302"/>
    <n v="2871.8900198440401"/>
    <n v="-30.5609589158002"/>
    <n v="194.84"/>
    <n v="35.22"/>
    <n v="0"/>
    <n v="80.423576094210105"/>
  </r>
  <r>
    <x v="0"/>
    <n v="2515"/>
    <x v="2515"/>
    <n v="102.45244510265201"/>
    <n v="2883.6848987824601"/>
    <n v="11.7948789384213"/>
    <n v="194.93"/>
    <n v="35.369999999999997"/>
    <n v="0"/>
    <n v="78.632526256144004"/>
  </r>
  <r>
    <x v="0"/>
    <n v="2516"/>
    <x v="2516"/>
    <n v="46.490552159270102"/>
    <n v="2804.27233437316"/>
    <n v="-79.412564409300103"/>
    <n v="180.05"/>
    <n v="34.380000000000003"/>
    <n v="0"/>
    <n v="80.214711524546104"/>
  </r>
  <r>
    <x v="0"/>
    <n v="2517"/>
    <x v="2517"/>
    <n v="44.438184593638198"/>
    <n v="2822.73544823149"/>
    <n v="18.4631138583267"/>
    <n v="177.64"/>
    <n v="34.61"/>
    <n v="0"/>
    <n v="80.274408079683695"/>
  </r>
  <r>
    <x v="0"/>
    <n v="2518"/>
    <x v="2518"/>
    <n v="9.8281845936382695"/>
    <n v="2728.4571348590598"/>
    <n v="-94.278313372432805"/>
    <n v="171.25"/>
    <n v="33.450000000000003"/>
    <n v="0"/>
    <n v="81.274408079683695"/>
  </r>
  <r>
    <x v="0"/>
    <n v="2519"/>
    <x v="2519"/>
    <n v="55.856833637675102"/>
    <n v="2807.5565159714401"/>
    <n v="79.099381112381707"/>
    <n v="179.4"/>
    <n v="34.44"/>
    <n v="0"/>
    <n v="79.898364759981604"/>
  </r>
  <r>
    <x v="0"/>
    <n v="2520"/>
    <x v="2520"/>
    <n v="53.7405057439411"/>
    <n v="2798.7609363801198"/>
    <n v="-8.7955795913189796"/>
    <n v="178.02"/>
    <n v="34.33"/>
    <n v="0"/>
    <n v="79.959814466536002"/>
  </r>
  <r>
    <x v="0"/>
    <n v="2521"/>
    <x v="2521"/>
    <n v="19.410505743941101"/>
    <n v="2764.7578143041701"/>
    <n v="-34.003122075945598"/>
    <n v="172.69"/>
    <n v="33.909999999999997"/>
    <n v="0"/>
    <n v="80.959814466536002"/>
  </r>
  <r>
    <x v="0"/>
    <n v="2522"/>
    <x v="2522"/>
    <n v="19.410505743941101"/>
    <n v="2803.61852524811"/>
    <n v="38.860710943937598"/>
    <n v="178.78"/>
    <n v="34.39"/>
    <n v="0"/>
    <n v="80.959814466536002"/>
  </r>
  <r>
    <x v="0"/>
    <n v="2523"/>
    <x v="2523"/>
    <n v="19.410505743941101"/>
    <n v="2772.0441976061602"/>
    <n v="-31.574327641948901"/>
    <n v="169.04"/>
    <n v="34"/>
    <n v="0"/>
    <n v="80.959814466536002"/>
  </r>
  <r>
    <x v="0"/>
    <n v="2524"/>
    <x v="2524"/>
    <n v="63.894424887617902"/>
    <n v="2710.7125704004802"/>
    <n v="-61.331627205684903"/>
    <n v="159.63999999999999"/>
    <n v="33.229999999999997"/>
    <n v="0"/>
    <n v="79.6514639034867"/>
  </r>
  <r>
    <x v="0"/>
    <n v="2525"/>
    <x v="2525"/>
    <n v="130.354424887617"/>
    <n v="2701.3943947320599"/>
    <n v="-9.3181756684180002"/>
    <n v="160.88999999999999"/>
    <n v="33.11"/>
    <n v="0"/>
    <n v="77.6514639034867"/>
  </r>
  <r>
    <x v="0"/>
    <n v="2526"/>
    <x v="2526"/>
    <n v="95.441919722279394"/>
    <n v="2693.5238043514801"/>
    <n v="-7.8705903805798698"/>
    <n v="161.36000000000001"/>
    <n v="33.01"/>
    <n v="0"/>
    <n v="78.705903805792303"/>
  </r>
  <r>
    <x v="0"/>
    <n v="2527"/>
    <x v="2527"/>
    <n v="141.19617742510599"/>
    <n v="2614.65757655793"/>
    <n v="-78.866227793544098"/>
    <n v="155.63999999999999"/>
    <n v="31.99"/>
    <n v="0"/>
    <n v="77.319831170141697"/>
  </r>
  <r>
    <x v="0"/>
    <n v="2528"/>
    <x v="2528"/>
    <n v="77.216177425106807"/>
    <n v="2609.8983866877302"/>
    <n v="-4.7591898702085"/>
    <n v="139.072"/>
    <n v="31.93"/>
    <n v="0"/>
    <n v="79.319831170141697"/>
  </r>
  <r>
    <x v="0"/>
    <n v="2529"/>
    <x v="2529"/>
    <n v="91.755567051490601"/>
    <n v="2713.9994991813001"/>
    <n v="104.10111249357401"/>
    <n v="135.6"/>
    <n v="33.25"/>
    <n v="0"/>
    <n v="78.864479161798897"/>
  </r>
  <r>
    <x v="0"/>
    <n v="2530"/>
    <x v="2530"/>
    <n v="22.6555670514906"/>
    <n v="2684.5815106411401"/>
    <n v="-29.417988540157602"/>
    <n v="130.01"/>
    <n v="32.94"/>
    <n v="1"/>
    <n v="76.864479161798897"/>
  </r>
  <r>
    <x v="0"/>
    <n v="2531"/>
    <x v="2531"/>
    <n v="99.472170024236505"/>
    <n v="2667.92372556181"/>
    <n v="-16.657785079330001"/>
    <n v="130.01"/>
    <n v="32.72"/>
    <n v="0.69982779026031405"/>
    <n v="75.717204906046305"/>
  </r>
  <r>
    <x v="0"/>
    <n v="2532"/>
    <x v="2532"/>
    <n v="172.756766358932"/>
    <n v="2658.7727464938298"/>
    <n v="-9.1509790679810905"/>
    <n v="131.54"/>
    <n v="32.6"/>
    <n v="0"/>
    <n v="76.258158899843593"/>
  </r>
  <r>
    <x v="0"/>
    <n v="2533"/>
    <x v="2533"/>
    <n v="195.826605407317"/>
    <n v="2628.5525484436898"/>
    <n v="-30.2201980501417"/>
    <n v="132.18"/>
    <n v="32.200000000000003"/>
    <n v="0"/>
    <n v="75.550495125353294"/>
  </r>
  <r>
    <x v="0"/>
    <n v="2534"/>
    <x v="2534"/>
    <n v="64.572102140506502"/>
    <n v="2661.94124964"/>
    <n v="33.388701196313299"/>
    <n v="135.36000000000001"/>
    <n v="32.6"/>
    <n v="1"/>
    <n v="75.521752990782204"/>
  </r>
  <r>
    <x v="0"/>
    <n v="2535"/>
    <x v="2535"/>
    <n v="216.861473402103"/>
    <n v="2501.3237279144801"/>
    <n v="-160.61752172552801"/>
    <n v="133.75"/>
    <n v="30.4498"/>
    <n v="8.9197158813476493E-2"/>
    <n v="74.632087387144495"/>
  </r>
  <r>
    <x v="0"/>
    <n v="2536"/>
    <x v="2536"/>
    <n v="193.63863849383199"/>
    <n v="2481.6343839374499"/>
    <n v="-19.689343977021"/>
    <n v="131.65"/>
    <n v="30.19"/>
    <n v="0"/>
    <n v="75.786543406546102"/>
  </r>
  <r>
    <x v="0"/>
    <n v="2537"/>
    <x v="2537"/>
    <n v="94.987623654421597"/>
    <n v="2395.2847907588298"/>
    <n v="-86.349593178629604"/>
    <n v="129.36000000000001"/>
    <n v="29.07"/>
    <n v="0.844690382480621"/>
    <n v="75.370760895311804"/>
  </r>
  <r>
    <x v="0"/>
    <n v="2538"/>
    <x v="2538"/>
    <n v="66.213556152399804"/>
    <n v="2347.0695500494198"/>
    <n v="-48.2152407094095"/>
    <n v="122"/>
    <n v="28.52"/>
    <n v="0.844690382480621"/>
    <n v="76.360580898821297"/>
  </r>
  <r>
    <x v="0"/>
    <n v="2539"/>
    <x v="2539"/>
    <n v="124.991219421442"/>
    <n v="2315.9043560714599"/>
    <n v="-31.165193977951201"/>
    <n v="121.24"/>
    <n v="28.12"/>
    <n v="0"/>
    <n v="77.912984944879994"/>
  </r>
  <r>
    <x v="0"/>
    <n v="2540"/>
    <x v="2540"/>
    <n v="92.177045484598906"/>
    <n v="2351.4723020545798"/>
    <n v="35.567945983111699"/>
    <n v="125.48"/>
    <n v="28.56"/>
    <n v="0.32983559370040799"/>
    <n v="77.657825149595695"/>
  </r>
  <r>
    <x v="0"/>
    <n v="2541"/>
    <x v="2541"/>
    <n v="103.37279885631401"/>
    <n v="2323.9220630447899"/>
    <n v="-27.550239009782601"/>
    <n v="129.44999999999999"/>
    <n v="28.21"/>
    <n v="0"/>
    <n v="78.714968599379006"/>
  </r>
  <r>
    <x v="0"/>
    <n v="2542"/>
    <x v="2542"/>
    <n v="80.923614611443298"/>
    <n v="2334.2584614246698"/>
    <n v="10.336398379877201"/>
    <n v="124.86"/>
    <n v="28.34"/>
    <n v="0"/>
    <n v="79.5107567682862"/>
  </r>
  <r>
    <x v="0"/>
    <n v="2543"/>
    <x v="2543"/>
    <n v="118.341760728176"/>
    <n v="2382.7365261540899"/>
    <n v="48.478064729421902"/>
    <n v="129.4"/>
    <n v="28.96"/>
    <n v="0"/>
    <n v="78.190426982939201"/>
  </r>
  <r>
    <x v="0"/>
    <n v="2544"/>
    <x v="2544"/>
    <n v="105.136320059117"/>
    <n v="2346.5591748141901"/>
    <n v="-36.177351339906103"/>
    <n v="127.46"/>
    <n v="28.5"/>
    <n v="0"/>
    <n v="78.646415956318293"/>
  </r>
  <r>
    <x v="0"/>
    <n v="2545"/>
    <x v="2545"/>
    <n v="138.00520831805099"/>
    <n v="2340.3597250836701"/>
    <n v="-6.1994497305154201"/>
    <n v="124.63"/>
    <n v="28.42"/>
    <n v="0"/>
    <n v="77.493121631443501"/>
  </r>
  <r>
    <x v="0"/>
    <n v="2546"/>
    <x v="2546"/>
    <n v="84.9797035668457"/>
    <n v="2320.519999349"/>
    <n v="-19.839725734665901"/>
    <n v="122.18"/>
    <n v="28.17"/>
    <n v="0"/>
    <n v="79.358902938663903"/>
  </r>
  <r>
    <x v="0"/>
    <n v="2547"/>
    <x v="2547"/>
    <n v="19.1397035668457"/>
    <n v="2326.0279444959401"/>
    <n v="5.5079451469327898"/>
    <n v="123.82"/>
    <n v="28.22"/>
    <n v="1"/>
    <n v="77.358902938663903"/>
  </r>
  <r>
    <x v="0"/>
    <n v="2548"/>
    <x v="2548"/>
    <n v="58.664005255516798"/>
    <n v="2314.63294546302"/>
    <n v="-11.3949990329142"/>
    <n v="121.54"/>
    <n v="28.1"/>
    <n v="1"/>
    <n v="75.958325274288597"/>
  </r>
  <r>
    <x v="0"/>
    <n v="2549"/>
    <x v="2549"/>
    <n v="114.86400525551601"/>
    <n v="2281.4904488478201"/>
    <n v="-33.142496615201203"/>
    <n v="119.46"/>
    <n v="27.68"/>
    <n v="1"/>
    <n v="73.958325274288597"/>
  </r>
  <r>
    <x v="0"/>
    <n v="2550"/>
    <x v="2550"/>
    <n v="246.99118821602701"/>
    <n v="2293.2505601809498"/>
    <n v="11.760111333131499"/>
    <n v="119.74"/>
    <n v="27.84"/>
    <n v="0"/>
    <n v="73.500695832073603"/>
  </r>
  <r>
    <x v="0"/>
    <n v="2551"/>
    <x v="2551"/>
    <n v="231.984708742913"/>
    <n v="2333.2320098855698"/>
    <n v="39.981449704617198"/>
    <n v="119.15"/>
    <n v="28.38"/>
    <n v="0"/>
    <n v="74.039721675217095"/>
  </r>
  <r>
    <x v="0"/>
    <n v="2552"/>
    <x v="2552"/>
    <n v="127.49790854376199"/>
    <n v="2327.6400381540898"/>
    <n v="-5.5919717314836799"/>
    <n v="122.96"/>
    <n v="28.26"/>
    <n v="0.86573201417922896"/>
    <n v="74.086755879223304"/>
  </r>
  <r>
    <x v="0"/>
    <n v="2553"/>
    <x v="2553"/>
    <n v="70.977908543761998"/>
    <n v="2308.5482462124901"/>
    <n v="-19.091791941597801"/>
    <n v="129.91"/>
    <n v="27.93"/>
    <n v="0.86573201417922896"/>
    <n v="76.086755879223304"/>
  </r>
  <r>
    <x v="0"/>
    <n v="2554"/>
    <x v="2554"/>
    <n v="179.991166356619"/>
    <n v="2252.2248415771901"/>
    <n v="-56.323404635302701"/>
    <n v="125.02"/>
    <n v="27.1999"/>
    <n v="0.456577539443969"/>
    <n v="74.086755879223304"/>
  </r>
  <r>
    <x v="0"/>
    <n v="2555"/>
    <x v="2555"/>
    <n v="210.93880870199101"/>
    <n v="2236.0488495617901"/>
    <n v="-16.1759920153963"/>
    <n v="121.73"/>
    <n v="26.99"/>
    <n v="0.18213692307472201"/>
    <n v="74.2103932276368"/>
  </r>
  <r>
    <x v="0"/>
    <n v="2556"/>
    <x v="2556"/>
    <n v="128.10962515360001"/>
    <n v="2283.0820838147201"/>
    <n v="47.033234252929503"/>
    <n v="124.62"/>
    <n v="27.59"/>
    <n v="0.93962600827217102"/>
    <n v="73.862858481705103"/>
  </r>
  <r>
    <x v="0"/>
    <n v="2557"/>
    <x v="2557"/>
    <n v="90.462851060091893"/>
    <n v="2323.1778714068701"/>
    <n v="40.095787592151197"/>
    <n v="124.48990000000001"/>
    <n v="28.119900000000001"/>
    <n v="0.79893249273300104"/>
    <n v="75.862858481705103"/>
  </r>
  <r>
    <x v="0"/>
    <n v="2558"/>
    <x v="2558"/>
    <n v="174.681026881902"/>
    <n v="2280.9022719607201"/>
    <n v="-42.275599446155802"/>
    <n v="120.93"/>
    <n v="27.57"/>
    <n v="0.231529235839843"/>
    <n v="75.379848189651895"/>
  </r>
  <r>
    <x v="0"/>
    <n v="2559"/>
    <x v="2559"/>
    <n v="190.82162586656099"/>
    <n v="2303.6452604927499"/>
    <n v="22.742988532036101"/>
    <n v="122.25"/>
    <n v="27.87"/>
    <n v="0"/>
    <n v="75.8099617734551"/>
  </r>
  <r>
    <x v="0"/>
    <n v="2560"/>
    <x v="2560"/>
    <n v="129.62076528784499"/>
    <n v="2316.5903000972098"/>
    <n v="12.9450396044553"/>
    <n v="119.69"/>
    <n v="28.05"/>
    <n v="0.32721409201621998"/>
    <n v="76.570598222315297"/>
  </r>
  <r>
    <x v="0"/>
    <n v="2561"/>
    <x v="2561"/>
    <n v="218.960258105664"/>
    <n v="2408.5719383021801"/>
    <n v="91.981638204977102"/>
    <n v="127.3501"/>
    <n v="29.28"/>
    <n v="0"/>
    <n v="74.781819678842993"/>
  </r>
  <r>
    <x v="0"/>
    <n v="2562"/>
    <x v="2562"/>
    <n v="115.458392511981"/>
    <n v="2358.5752082949898"/>
    <n v="-49.996730007198401"/>
    <n v="126.03"/>
    <n v="28.63"/>
    <n v="0.60327541828155495"/>
    <n v="75.692840196192194"/>
  </r>
  <r>
    <x v="0"/>
    <n v="2563"/>
    <x v="2563"/>
    <n v="151.38059329875"/>
    <n v="2358.1882403063"/>
    <n v="-0.386967988684773"/>
    <n v="127.94"/>
    <n v="28.62"/>
    <n v="0.19650241732597301"/>
    <n v="76.2287605777382"/>
  </r>
  <r>
    <x v="0"/>
    <n v="2564"/>
    <x v="2564"/>
    <n v="23.440593298750599"/>
    <n v="2306.2859101099498"/>
    <n v="-51.902330196350697"/>
    <n v="126.61"/>
    <n v="27.96"/>
    <n v="1.19650241732597"/>
    <n v="76.2287605777382"/>
  </r>
  <r>
    <x v="0"/>
    <n v="2565"/>
    <x v="2565"/>
    <n v="79.636323447900494"/>
    <n v="2332.4540962030701"/>
    <n v="26.168186093121601"/>
    <n v="126.73"/>
    <n v="28.3"/>
    <n v="0.63988330960273698"/>
    <n v="76.739412046968894"/>
  </r>
  <r>
    <x v="0"/>
    <n v="2566"/>
    <x v="2566"/>
    <n v="44.512604375558602"/>
    <n v="2423.68918236427"/>
    <n v="91.235086161196193"/>
    <n v="132.82"/>
    <n v="29.42"/>
    <n v="0.63988330960273698"/>
    <n v="77.980532862245994"/>
  </r>
  <r>
    <x v="0"/>
    <n v="2567"/>
    <x v="2567"/>
    <n v="109.433939677553"/>
    <n v="2360.7590601973998"/>
    <n v="-62.930122166872003"/>
    <n v="129.66999999999999"/>
    <n v="28.62"/>
    <n v="0"/>
    <n v="78.662652708590002"/>
  </r>
  <r>
    <x v="0"/>
    <n v="2568"/>
    <x v="2568"/>
    <n v="116.69440260179501"/>
    <n v="2404.6680821489499"/>
    <n v="43.909021951555999"/>
    <n v="133.27000000000001"/>
    <n v="29.18"/>
    <n v="0"/>
    <n v="78.408967770635996"/>
  </r>
  <r>
    <x v="0"/>
    <n v="2569"/>
    <x v="2569"/>
    <n v="100.39238463051799"/>
    <n v="2403.87840576187"/>
    <n v="-0.78967638708627397"/>
    <n v="139.53"/>
    <n v="29.17"/>
    <n v="0"/>
    <n v="78.967638708650995"/>
  </r>
  <r>
    <x v="0"/>
    <n v="2570"/>
    <x v="2570"/>
    <n v="42.052384630518603"/>
    <n v="2401.4493766006099"/>
    <n v="-2.4290291612596699"/>
    <n v="140.97999999999999"/>
    <n v="29.14"/>
    <n v="0"/>
    <n v="80.967638708650995"/>
  </r>
  <r>
    <x v="0"/>
    <n v="2571"/>
    <x v="2571"/>
    <n v="12.9123846305186"/>
    <n v="2353.9081461495898"/>
    <n v="-47.541230451017697"/>
    <n v="145.06"/>
    <n v="28.56"/>
    <n v="0"/>
    <n v="81.967638708650995"/>
  </r>
  <r>
    <x v="0"/>
    <n v="2572"/>
    <x v="2572"/>
    <n v="68.907471834498097"/>
    <n v="2313.1045626796799"/>
    <n v="-40.803583469912098"/>
    <n v="140.25"/>
    <n v="28.05"/>
    <n v="0"/>
    <n v="80.007026411592904"/>
  </r>
  <r>
    <x v="0"/>
    <n v="2573"/>
    <x v="2573"/>
    <n v="12.8074718344981"/>
    <n v="2301.6235789820498"/>
    <n v="-11.480983697622801"/>
    <n v="143.01"/>
    <n v="27.91"/>
    <n v="0"/>
    <n v="82.007026411592904"/>
  </r>
  <r>
    <x v="0"/>
    <n v="2574"/>
    <x v="2574"/>
    <n v="12.8074718344981"/>
    <n v="2340.1668813954998"/>
    <n v="38.5433024134486"/>
    <n v="143.5"/>
    <n v="28.38"/>
    <n v="0"/>
    <n v="82.007026411592904"/>
  </r>
  <r>
    <x v="0"/>
    <n v="2575"/>
    <x v="2575"/>
    <n v="43.439272440748901"/>
    <n v="2430.79779222244"/>
    <n v="90.630910826935605"/>
    <n v="149.5301"/>
    <n v="29.4999"/>
    <n v="0"/>
    <n v="80.927681781351495"/>
  </r>
  <r>
    <x v="0"/>
    <n v="2576"/>
    <x v="2576"/>
    <n v="41.931187936022297"/>
    <n v="2403.2730969252698"/>
    <n v="-27.524695297168801"/>
    <n v="147.49"/>
    <n v="29.16"/>
    <n v="0"/>
    <n v="80.978803463280201"/>
  </r>
  <r>
    <x v="0"/>
    <n v="2577"/>
    <x v="2577"/>
    <n v="12.771187936022301"/>
    <n v="2390.1564883711399"/>
    <n v="-13.1166085541253"/>
    <n v="151.61000000000001"/>
    <n v="29"/>
    <n v="0"/>
    <n v="81.978803463280201"/>
  </r>
  <r>
    <x v="0"/>
    <n v="2578"/>
    <x v="2578"/>
    <n v="24.2607891904855"/>
    <n v="2403.2097060217998"/>
    <n v="13.0532176506517"/>
    <n v="153.08000000000001"/>
    <n v="29.16"/>
    <n v="0"/>
    <n v="81.582610316574502"/>
  </r>
  <r>
    <x v="0"/>
    <n v="2579"/>
    <x v="2579"/>
    <n v="35.341015487864098"/>
    <n v="2403.2097060217998"/>
    <n v="4.5474735088646402E-13"/>
    <n v="155.88999999999999"/>
    <n v="29.16"/>
    <n v="0"/>
    <n v="81.202629990875707"/>
  </r>
  <r>
    <x v="0"/>
    <n v="2580"/>
    <x v="2580"/>
    <n v="6.1810154878641104"/>
    <n v="2369.5066277255401"/>
    <n v="-33.7030782962592"/>
    <n v="152.84"/>
    <n v="28.75"/>
    <n v="0"/>
    <n v="82.202629990875707"/>
  </r>
  <r>
    <x v="0"/>
    <n v="2581"/>
    <x v="2581"/>
    <n v="6.1810154878641104"/>
    <n v="2381.0149959242599"/>
    <n v="11.508368198722501"/>
    <n v="151.44"/>
    <n v="28.89"/>
    <n v="0"/>
    <n v="82.202629990875707"/>
  </r>
  <r>
    <x v="0"/>
    <n v="2582"/>
    <x v="2582"/>
    <n v="6.1810154878641104"/>
    <n v="2399.0995745222499"/>
    <n v="18.084578597992699"/>
    <n v="154.55000000000001"/>
    <n v="29.11"/>
    <n v="0"/>
    <n v="82.202629990875707"/>
  </r>
  <r>
    <x v="0"/>
    <n v="2583"/>
    <x v="2583"/>
    <n v="15.8178959846044"/>
    <n v="2331.1461635574201"/>
    <n v="-67.953410964831605"/>
    <n v="147.13999999999999"/>
    <n v="28.28"/>
    <n v="0"/>
    <n v="81.871579475700798"/>
  </r>
  <r>
    <x v="0"/>
    <n v="2584"/>
    <x v="2584"/>
    <n v="15.8178959846044"/>
    <n v="2313.1344160727699"/>
    <n v="-18.011747484654201"/>
    <n v="147.78"/>
    <n v="28.06"/>
    <n v="0"/>
    <n v="81.871579475700798"/>
  </r>
  <r>
    <x v="0"/>
    <n v="2585"/>
    <x v="2585"/>
    <n v="25.933530386641099"/>
    <n v="2328.62152114334"/>
    <n v="15.487105070576"/>
    <n v="148.38"/>
    <n v="28.25"/>
    <n v="0"/>
    <n v="81.511079318821402"/>
  </r>
  <r>
    <x v="0"/>
    <n v="2586"/>
    <x v="2586"/>
    <n v="25.933530386641099"/>
    <n v="2385.6792766665199"/>
    <n v="57.057755523174798"/>
    <n v="153.69999999999999"/>
    <n v="28.95"/>
    <n v="0"/>
    <n v="81.511079318821402"/>
  </r>
  <r>
    <x v="0"/>
    <n v="2587"/>
    <x v="2587"/>
    <n v="25.933530386641099"/>
    <n v="2407.6872680826"/>
    <n v="22.0079914160819"/>
    <n v="154.49"/>
    <n v="29.22"/>
    <n v="0"/>
    <n v="81.511079318821402"/>
  </r>
  <r>
    <x v="0"/>
    <n v="2588"/>
    <x v="2588"/>
    <n v="25.933530386641099"/>
    <n v="2471.2659099512798"/>
    <n v="63.578641868680698"/>
    <n v="161.04"/>
    <n v="30"/>
    <n v="0"/>
    <n v="81.511079318821402"/>
  </r>
  <r>
    <x v="0"/>
    <n v="2589"/>
    <x v="2589"/>
    <n v="62.642436083509999"/>
    <n v="2504.9866385854298"/>
    <n v="33.720728634148998"/>
    <n v="168.16"/>
    <n v="30.42"/>
    <n v="0"/>
    <n v="80.2874491289258"/>
  </r>
  <r>
    <x v="0"/>
    <n v="2590"/>
    <x v="2590"/>
    <n v="42.002408163502302"/>
    <n v="2491.2224269098301"/>
    <n v="-13.764211675599199"/>
    <n v="160.19999999999999"/>
    <n v="30.25"/>
    <n v="0"/>
    <n v="80.965951032936502"/>
  </r>
  <r>
    <x v="0"/>
    <n v="2591"/>
    <x v="2591"/>
    <n v="20.133578704550299"/>
    <n v="2589.2490919625998"/>
    <n v="98.026665052771406"/>
    <n v="162.88999999999999"/>
    <n v="31.45"/>
    <n v="0"/>
    <n v="81.688887543976307"/>
  </r>
  <r>
    <x v="0"/>
    <n v="2592"/>
    <x v="2592"/>
    <n v="20.133578704550299"/>
    <n v="2617.8402026029898"/>
    <n v="28.591110640391801"/>
    <n v="168.94"/>
    <n v="31.8"/>
    <n v="0"/>
    <n v="81.688887543976307"/>
  </r>
  <r>
    <x v="0"/>
    <n v="2593"/>
    <x v="2593"/>
    <n v="20.590862010672101"/>
    <n v="2456.9414226983699"/>
    <n v="-160.898779904619"/>
    <n v="169.73"/>
    <n v="29.83"/>
    <n v="0"/>
    <n v="81.674507565796304"/>
  </r>
  <r>
    <x v="0"/>
    <n v="2594"/>
    <x v="2594"/>
    <n v="30.4519868403221"/>
    <n v="2388.61252138692"/>
    <n v="-68.328901311456704"/>
    <n v="172.24"/>
    <n v="28.99"/>
    <n v="0"/>
    <n v="81.343930132687007"/>
  </r>
  <r>
    <x v="0"/>
    <n v="2595"/>
    <x v="2595"/>
    <n v="78.695487976625003"/>
    <n v="2360.7245958369499"/>
    <n v="-27.887925549969101"/>
    <n v="175.05"/>
    <n v="28.64"/>
    <n v="0"/>
    <n v="79.679787285625906"/>
  </r>
  <r>
    <x v="0"/>
    <n v="2596"/>
    <x v="2596"/>
    <n v="88.231859546258505"/>
    <n v="2351.20297822679"/>
    <n v="-9.5216176101566798"/>
    <n v="173.95"/>
    <n v="28.52"/>
    <n v="0"/>
    <n v="79.346813417971106"/>
  </r>
  <r>
    <x v="0"/>
    <n v="2597"/>
    <x v="2597"/>
    <n v="73.120231385781807"/>
    <n v="2421.4944514813501"/>
    <n v="70.291473254561794"/>
    <n v="180"/>
    <n v="29.4"/>
    <n v="0"/>
    <n v="79.876674152910695"/>
  </r>
  <r>
    <x v="0"/>
    <n v="2598"/>
    <x v="2598"/>
    <n v="27.588217301919499"/>
    <n v="2408.46639034296"/>
    <n v="-13.0280611383918"/>
    <n v="180.94"/>
    <n v="29.24"/>
    <n v="0"/>
    <n v="81.4253821149468"/>
  </r>
  <r>
    <x v="0"/>
    <n v="2599"/>
    <x v="2599"/>
    <n v="27.588217301919499"/>
    <n v="2395.43832920457"/>
    <n v="-13.028061138391401"/>
    <n v="184.73"/>
    <n v="29.08"/>
    <n v="0"/>
    <n v="81.4253821149468"/>
  </r>
  <r>
    <x v="0"/>
    <n v="2600"/>
    <x v="2600"/>
    <n v="27.588217301919499"/>
    <n v="2445.9220661158402"/>
    <n v="50.483736911266902"/>
    <n v="186.66"/>
    <n v="29.7"/>
    <n v="0"/>
    <n v="81.4253821149468"/>
  </r>
  <r>
    <x v="0"/>
    <n v="2601"/>
    <x v="2601"/>
    <n v="27.588217301919499"/>
    <n v="2406.0236288795099"/>
    <n v="-39.898437236323801"/>
    <n v="182.59"/>
    <n v="29.21"/>
    <n v="0"/>
    <n v="81.4253821149468"/>
  </r>
  <r>
    <x v="0"/>
    <n v="2602"/>
    <x v="2602"/>
    <n v="27.588217301919499"/>
    <n v="2410.9091518064101"/>
    <n v="4.8855229268965497"/>
    <n v="185.06"/>
    <n v="29.27"/>
    <n v="0"/>
    <n v="81.4253821149468"/>
  </r>
  <r>
    <x v="0"/>
    <n v="2603"/>
    <x v="2603"/>
    <n v="27.588217301919499"/>
    <n v="2420.6801976602001"/>
    <n v="9.7710458537940195"/>
    <n v="183.45"/>
    <n v="29.39"/>
    <n v="0"/>
    <n v="81.4253821149468"/>
  </r>
  <r>
    <x v="0"/>
    <n v="2604"/>
    <x v="2604"/>
    <n v="27.588217301919499"/>
    <n v="2469.5354269291702"/>
    <n v="48.855229268967797"/>
    <n v="188.16"/>
    <n v="29.99"/>
    <n v="0"/>
    <n v="81.4253821149468"/>
  </r>
  <r>
    <x v="0"/>
    <n v="2605"/>
    <x v="2605"/>
    <n v="27.588217301919499"/>
    <n v="2452.43609668503"/>
    <n v="-17.099330244138802"/>
    <n v="189.96"/>
    <n v="29.78"/>
    <n v="0"/>
    <n v="81.4253821149468"/>
  </r>
  <r>
    <x v="0"/>
    <n v="2606"/>
    <x v="2606"/>
    <n v="33.7085107206846"/>
    <n v="2464.6190764665798"/>
    <n v="12.182979781553"/>
    <n v="186.26"/>
    <n v="29.93"/>
    <n v="0"/>
    <n v="81.2198652103543"/>
  </r>
  <r>
    <x v="0"/>
    <n v="2607"/>
    <x v="2607"/>
    <n v="47.5164520123149"/>
    <n v="2506.6215848186998"/>
    <n v="42.002508352110901"/>
    <n v="189.73"/>
    <n v="30.450099999999999"/>
    <n v="0"/>
    <n v="80.758524037897502"/>
  </r>
  <r>
    <x v="0"/>
    <n v="2608"/>
    <x v="2608"/>
    <n v="17.066352012314901"/>
    <n v="2469.00448790886"/>
    <n v="-37.617096909837002"/>
    <n v="187.62010000000001"/>
    <n v="29.99"/>
    <n v="0"/>
    <n v="81.758524037897502"/>
  </r>
  <r>
    <x v="0"/>
    <n v="2609"/>
    <x v="2609"/>
    <n v="17.066352012314901"/>
    <n v="2425.6724701687699"/>
    <n v="-43.332017740085497"/>
    <n v="183.6"/>
    <n v="29.46"/>
    <n v="0"/>
    <n v="81.758524037897502"/>
  </r>
  <r>
    <x v="0"/>
    <n v="2610"/>
    <x v="2610"/>
    <n v="17.066352012314901"/>
    <n v="2368.4415033422401"/>
    <n v="-57.230966826527897"/>
    <n v="185.9"/>
    <n v="28.76"/>
    <n v="0"/>
    <n v="81.758524037897502"/>
  </r>
  <r>
    <x v="0"/>
    <n v="2611"/>
    <x v="2611"/>
    <n v="38.905760333695497"/>
    <n v="2327.1319334905602"/>
    <n v="-41.309569851681701"/>
    <n v="178.19"/>
    <n v="28.25"/>
    <n v="0"/>
    <n v="80.999156571924601"/>
  </r>
  <r>
    <x v="0"/>
    <n v="2612"/>
    <x v="2612"/>
    <n v="63.2929774381304"/>
    <n v="2344.7618297854801"/>
    <n v="17.6298962949217"/>
    <n v="177.05"/>
    <n v="28.47"/>
    <n v="0"/>
    <n v="80.135892249643803"/>
  </r>
  <r>
    <x v="0"/>
    <n v="2613"/>
    <x v="2613"/>
    <n v="120.23297743813001"/>
    <n v="2311.9447550406298"/>
    <n v="-32.817074744850203"/>
    <n v="181.17"/>
    <n v="28.05"/>
    <n v="0"/>
    <n v="78.135892249643803"/>
  </r>
  <r>
    <x v="0"/>
    <n v="2614"/>
    <x v="2614"/>
    <n v="105.044933110633"/>
    <n v="2342.6289236877901"/>
    <n v="30.684168647154799"/>
    <n v="186.43"/>
    <n v="28.44"/>
    <n v="0"/>
    <n v="78.677355505525995"/>
  </r>
  <r>
    <x v="0"/>
    <n v="2615"/>
    <x v="2615"/>
    <n v="93.587590028205"/>
    <n v="2322.0680676135498"/>
    <n v="-20.560856074243901"/>
    <n v="187.01"/>
    <n v="28.18"/>
    <n v="0"/>
    <n v="79.0802156701684"/>
  </r>
  <r>
    <x v="0"/>
    <n v="2616"/>
    <x v="2616"/>
    <n v="53.448445607581199"/>
    <n v="2332.53366558589"/>
    <n v="10.4655979723484"/>
    <n v="186.69"/>
    <n v="28.31"/>
    <n v="0"/>
    <n v="80.504599787294794"/>
  </r>
  <r>
    <x v="0"/>
    <n v="2617"/>
    <x v="2617"/>
    <n v="25.1384456075812"/>
    <n v="2333.3487115837702"/>
    <n v="0.81504599787285703"/>
    <n v="188.75"/>
    <n v="28.32"/>
    <n v="0"/>
    <n v="81.504599787294794"/>
  </r>
  <r>
    <x v="0"/>
    <n v="2618"/>
    <x v="2618"/>
    <n v="25.1384456075812"/>
    <n v="2290.9663196943702"/>
    <n v="-42.382391889393098"/>
    <n v="186.1"/>
    <n v="27.8"/>
    <n v="0"/>
    <n v="81.504599787294794"/>
  </r>
  <r>
    <x v="0"/>
    <n v="2619"/>
    <x v="2619"/>
    <n v="25.7398446418429"/>
    <n v="2251.0396659973999"/>
    <n v="-39.926653696969403"/>
    <n v="185.37"/>
    <n v="27.31"/>
    <n v="0"/>
    <n v="81.482966728508401"/>
  </r>
  <r>
    <x v="0"/>
    <n v="2620"/>
    <x v="2620"/>
    <n v="25.7398446418429"/>
    <n v="2269.7807483449601"/>
    <n v="18.741082347557001"/>
    <n v="185.19"/>
    <n v="27.54"/>
    <n v="0"/>
    <n v="81.482966728508401"/>
  </r>
  <r>
    <x v="0"/>
    <n v="2621"/>
    <x v="2621"/>
    <n v="80.819844641842906"/>
    <n v="2330.1878030586299"/>
    <n v="60.407054713666597"/>
    <n v="189.43"/>
    <n v="28.3"/>
    <n v="0"/>
    <n v="79.482966728508401"/>
  </r>
  <r>
    <x v="0"/>
    <n v="2622"/>
    <x v="2622"/>
    <n v="110.600622191586"/>
    <n v="2266.6589826875202"/>
    <n v="-63.5288203711061"/>
    <n v="185.64"/>
    <n v="27.49"/>
    <n v="0"/>
    <n v="78.430642433464499"/>
  </r>
  <r>
    <x v="0"/>
    <n v="2623"/>
    <x v="2623"/>
    <n v="74.241623766579707"/>
    <n v="2284.2047018203898"/>
    <n v="17.545719132870499"/>
    <n v="181.61"/>
    <n v="27.71"/>
    <n v="0"/>
    <n v="79.753268785774694"/>
  </r>
  <r>
    <x v="0"/>
    <n v="2624"/>
    <x v="2624"/>
    <n v="58.1731803710843"/>
    <n v="2298.6646683978302"/>
    <n v="14.4599665774403"/>
    <n v="185.64"/>
    <n v="27.89"/>
    <n v="0"/>
    <n v="80.333147652447195"/>
  </r>
  <r>
    <x v="0"/>
    <n v="2625"/>
    <x v="2625"/>
    <n v="36.757051426925699"/>
    <n v="2236.21687832728"/>
    <n v="-62.447790070548301"/>
    <n v="180.81"/>
    <n v="27.12"/>
    <n v="0"/>
    <n v="81.101026065647602"/>
  </r>
  <r>
    <x v="0"/>
    <n v="2626"/>
    <x v="2626"/>
    <n v="50.689154955902197"/>
    <n v="2326.4746604134202"/>
    <n v="90.257782086133304"/>
    <n v="173.26"/>
    <n v="28.24"/>
    <n v="0"/>
    <n v="80.587305434048105"/>
  </r>
  <r>
    <x v="0"/>
    <n v="2627"/>
    <x v="2627"/>
    <n v="78.4498099775697"/>
    <n v="2392.5462123206999"/>
    <n v="66.071551907286405"/>
    <n v="172.37"/>
    <n v="29.07"/>
    <n v="0"/>
    <n v="79.604279406368704"/>
  </r>
  <r>
    <x v="0"/>
    <n v="2628"/>
    <x v="2628"/>
    <n v="34.596350186624598"/>
    <n v="2381.1904166310301"/>
    <n v="-11.355795689672499"/>
    <n v="176.84"/>
    <n v="28.93"/>
    <n v="0"/>
    <n v="81.112826354801598"/>
  </r>
  <r>
    <x v="0"/>
    <n v="2629"/>
    <x v="2629"/>
    <n v="38.674350805141998"/>
    <n v="2370.6640741299102"/>
    <n v="-10.526342501118499"/>
    <n v="181.43"/>
    <n v="28.8"/>
    <n v="0"/>
    <n v="80.971865393221293"/>
  </r>
  <r>
    <x v="0"/>
    <n v="2630"/>
    <x v="2630"/>
    <n v="37.380296106197903"/>
    <n v="2343.11836286158"/>
    <n v="-27.545711268335701"/>
    <n v="178.75"/>
    <n v="28.46"/>
    <n v="0"/>
    <n v="81.016797848045798"/>
  </r>
  <r>
    <x v="0"/>
    <n v="2631"/>
    <x v="2631"/>
    <n v="8.9202961061979504"/>
    <n v="2381.66625785016"/>
    <n v="38.547894988581398"/>
    <n v="180.9"/>
    <n v="28.93"/>
    <n v="0"/>
    <n v="82.016797848045798"/>
  </r>
  <r>
    <x v="0"/>
    <n v="2632"/>
    <x v="2632"/>
    <n v="8.9202961061979504"/>
    <n v="2324.2544993565298"/>
    <n v="-57.411758493632"/>
    <n v="175.27"/>
    <n v="28.23"/>
    <n v="0"/>
    <n v="82.016797848045798"/>
  </r>
  <r>
    <x v="0"/>
    <n v="2633"/>
    <x v="2633"/>
    <n v="8.9202961061979504"/>
    <n v="2302.9301319160299"/>
    <n v="-21.324367440492001"/>
    <n v="173.16"/>
    <n v="27.97"/>
    <n v="0"/>
    <n v="82.016797848045798"/>
  </r>
  <r>
    <x v="0"/>
    <n v="2634"/>
    <x v="2634"/>
    <n v="10.2043138043667"/>
    <n v="2283.2571181031399"/>
    <n v="-19.6730138128991"/>
    <n v="173.25"/>
    <n v="27.73"/>
    <n v="0"/>
    <n v="81.970890887081595"/>
  </r>
  <r>
    <x v="0"/>
    <n v="2635"/>
    <x v="2635"/>
    <n v="10.2043138043667"/>
    <n v="2334.07907045313"/>
    <n v="50.821952349990603"/>
    <n v="177.39"/>
    <n v="28.35"/>
    <n v="0"/>
    <n v="81.970890887081595"/>
  </r>
  <r>
    <x v="0"/>
    <n v="2636"/>
    <x v="2636"/>
    <n v="10.2043138043667"/>
    <n v="2284.8965359208801"/>
    <n v="-49.182534532249001"/>
    <n v="168.26"/>
    <n v="27.75"/>
    <n v="0"/>
    <n v="81.970890887081595"/>
  </r>
  <r>
    <x v="0"/>
    <n v="2637"/>
    <x v="2637"/>
    <n v="10.2043138043667"/>
    <n v="2275.0600290144298"/>
    <n v="-9.8365069064498094"/>
    <n v="170.09"/>
    <n v="27.63"/>
    <n v="0"/>
    <n v="81.970890887081595"/>
  </r>
  <r>
    <x v="0"/>
    <n v="2638"/>
    <x v="2638"/>
    <n v="17.582158391931099"/>
    <n v="2265.25556486406"/>
    <n v="-9.8044641503693093"/>
    <n v="167.44"/>
    <n v="27.51"/>
    <n v="0"/>
    <n v="81.703867919743004"/>
  </r>
  <r>
    <x v="0"/>
    <n v="2639"/>
    <x v="2639"/>
    <n v="17.582158391931099"/>
    <n v="2212.9650893954199"/>
    <n v="-52.290475468635499"/>
    <n v="174.68"/>
    <n v="26.87"/>
    <n v="0"/>
    <n v="81.703867919743004"/>
  </r>
  <r>
    <x v="0"/>
    <n v="2640"/>
    <x v="2640"/>
    <n v="18.8798920534635"/>
    <n v="2132.12607393697"/>
    <n v="-80.839015458449396"/>
    <n v="168.18"/>
    <n v="25.88"/>
    <n v="0"/>
    <n v="81.655571170151205"/>
  </r>
  <r>
    <x v="0"/>
    <n v="2641"/>
    <x v="2641"/>
    <n v="56.2642639301801"/>
    <n v="2140.1471783033098"/>
    <n v="8.0211043663321107"/>
    <n v="170.12"/>
    <n v="25.98"/>
    <n v="0"/>
    <n v="80.211043663322897"/>
  </r>
  <r>
    <x v="0"/>
    <n v="2642"/>
    <x v="2642"/>
    <n v="94.8675599525953"/>
    <n v="2144.0834362293099"/>
    <n v="3.9362579260023201"/>
    <n v="175.16"/>
    <n v="26.03"/>
    <n v="0"/>
    <n v="78.725158520042896"/>
  </r>
  <r>
    <x v="0"/>
    <n v="2643"/>
    <x v="2643"/>
    <n v="104.95213277176801"/>
    <n v="2129.9826435046698"/>
    <n v="-14.100792724639099"/>
    <n v="179.55"/>
    <n v="25.85"/>
    <n v="0"/>
    <n v="78.337737359106498"/>
  </r>
  <r>
    <x v="0"/>
    <n v="2644"/>
    <x v="2644"/>
    <n v="93.724558555939296"/>
    <n v="2081.1439582950702"/>
    <n v="-48.838685209602303"/>
    <n v="174.25"/>
    <n v="25.23"/>
    <n v="0"/>
    <n v="78.772072918712993"/>
  </r>
  <r>
    <x v="0"/>
    <n v="2645"/>
    <x v="2645"/>
    <n v="109.346971326925"/>
    <n v="2098.33759036534"/>
    <n v="17.193632070272901"/>
    <n v="176.63"/>
    <n v="25.45"/>
    <n v="0"/>
    <n v="78.152873046696101"/>
  </r>
  <r>
    <x v="0"/>
    <n v="2646"/>
    <x v="2646"/>
    <n v="58.446971326925798"/>
    <n v="2082.3070157560001"/>
    <n v="-16.030574609338998"/>
    <n v="172.58"/>
    <n v="25.25"/>
    <n v="0"/>
    <n v="80.152873046696101"/>
  </r>
  <r>
    <x v="0"/>
    <n v="2647"/>
    <x v="2647"/>
    <n v="54.180669493832703"/>
    <n v="2074.2748322064499"/>
    <n v="-8.0321835495533307"/>
    <n v="173.88"/>
    <n v="25.15"/>
    <n v="0"/>
    <n v="80.321835495531502"/>
  </r>
  <r>
    <x v="0"/>
    <n v="2648"/>
    <x v="2648"/>
    <n v="73.458848954596604"/>
    <n v="2153.8301396916099"/>
    <n v="79.555307485163198"/>
    <n v="169.64"/>
    <n v="26.15"/>
    <n v="0"/>
    <n v="79.555307485163198"/>
  </r>
  <r>
    <x v="0"/>
    <n v="2649"/>
    <x v="2649"/>
    <n v="21.1588489545966"/>
    <n v="2244.35653100014"/>
    <n v="90.526391308531402"/>
    <n v="172.81"/>
    <n v="27.26"/>
    <n v="0"/>
    <n v="81.555307485163198"/>
  </r>
  <r>
    <x v="0"/>
    <n v="2650"/>
    <x v="2650"/>
    <n v="21.4622130860472"/>
    <n v="2265.55801752463"/>
    <n v="21.201486524492299"/>
    <n v="171.81"/>
    <n v="27.52"/>
    <n v="0"/>
    <n v="81.544178940355707"/>
  </r>
  <r>
    <x v="0"/>
    <n v="2651"/>
    <x v="2651"/>
    <n v="21.4622130860472"/>
    <n v="2130.1946804836398"/>
    <n v="-135.36333704098999"/>
    <n v="165.15"/>
    <n v="25.86"/>
    <n v="0"/>
    <n v="81.544178940355707"/>
  </r>
  <r>
    <x v="0"/>
    <n v="2652"/>
    <x v="2652"/>
    <n v="21.4622130860472"/>
    <n v="2112.2549611167601"/>
    <n v="-17.9397193668783"/>
    <n v="166.29"/>
    <n v="25.64"/>
    <n v="0"/>
    <n v="81.544178940355707"/>
  </r>
  <r>
    <x v="0"/>
    <n v="2653"/>
    <x v="2653"/>
    <n v="26.939916054167799"/>
    <n v="2125.2678475134098"/>
    <n v="13.0128863966469"/>
    <n v="162.02000000000001"/>
    <n v="25.8"/>
    <n v="0"/>
    <n v="81.330539979040594"/>
  </r>
  <r>
    <x v="0"/>
    <n v="2654"/>
    <x v="2654"/>
    <n v="54.214813724913697"/>
    <n v="2175.8400727570802"/>
    <n v="50.572225243672598"/>
    <n v="166.26"/>
    <n v="26.43"/>
    <n v="0"/>
    <n v="80.273373402655096"/>
  </r>
  <r>
    <x v="0"/>
    <n v="2655"/>
    <x v="2655"/>
    <n v="30.668308977642099"/>
    <n v="2095.4874414236901"/>
    <n v="-80.352631333395905"/>
    <n v="159.03"/>
    <n v="25.44"/>
    <n v="0"/>
    <n v="81.164274074137197"/>
  </r>
  <r>
    <x v="0"/>
    <n v="2656"/>
    <x v="2656"/>
    <n v="5.2283089776421701"/>
    <n v="2154.64571875707"/>
    <n v="59.1582773333784"/>
    <n v="162.12"/>
    <n v="26.16"/>
    <n v="0"/>
    <n v="82.164274074137197"/>
  </r>
  <r>
    <x v="0"/>
    <n v="2657"/>
    <x v="2657"/>
    <n v="5.2283089776421701"/>
    <n v="2100.4172978681399"/>
    <n v="-54.228420888930401"/>
    <n v="154.4"/>
    <n v="25.5"/>
    <n v="0"/>
    <n v="82.164274074137197"/>
  </r>
  <r>
    <x v="0"/>
    <n v="2658"/>
    <x v="2658"/>
    <n v="5.2283089776421701"/>
    <n v="2150.5375050533598"/>
    <n v="50.120207185223499"/>
    <n v="157.08000000000001"/>
    <n v="26.11"/>
    <n v="0"/>
    <n v="82.164274074137197"/>
  </r>
  <r>
    <x v="0"/>
    <n v="2659"/>
    <x v="2659"/>
    <n v="5.2283089776421701"/>
    <n v="2160.3972179422599"/>
    <n v="9.8597128888968602"/>
    <n v="159.88"/>
    <n v="26.23"/>
    <n v="0"/>
    <n v="82.164274074137197"/>
  </r>
  <r>
    <x v="0"/>
    <n v="2660"/>
    <x v="2660"/>
    <n v="5.2283089776421701"/>
    <n v="2118.4934381644498"/>
    <n v="-41.903779777810001"/>
    <n v="158.94999999999999"/>
    <n v="25.72"/>
    <n v="0"/>
    <n v="82.164274074137197"/>
  </r>
  <r>
    <x v="0"/>
    <n v="2661"/>
    <x v="2661"/>
    <n v="5.2283089776421701"/>
    <n v="2095.4874414236901"/>
    <n v="-23.005996740758199"/>
    <n v="156.66"/>
    <n v="25.44"/>
    <n v="0"/>
    <n v="82.164274074137197"/>
  </r>
  <r>
    <x v="0"/>
    <n v="2662"/>
    <x v="2662"/>
    <n v="5.2283089776421701"/>
    <n v="2082.3411575718301"/>
    <n v="-13.1462838518623"/>
    <n v="153.22999999999999"/>
    <n v="25.28"/>
    <n v="0"/>
    <n v="82.164274074137197"/>
  </r>
  <r>
    <x v="0"/>
    <n v="2663"/>
    <x v="2663"/>
    <n v="5.2283089776421701"/>
    <n v="2158.7539324607701"/>
    <n v="76.412774888947695"/>
    <n v="160.63999999999999"/>
    <n v="26.21"/>
    <n v="0"/>
    <n v="82.164274074137197"/>
  </r>
  <r>
    <x v="0"/>
    <n v="2664"/>
    <x v="2664"/>
    <n v="5.2283089776421701"/>
    <n v="2225.3069944608201"/>
    <n v="66.553062000050801"/>
    <n v="164.19"/>
    <n v="27.02"/>
    <n v="0"/>
    <n v="82.164274074137197"/>
  </r>
  <r>
    <x v="0"/>
    <n v="2665"/>
    <x v="2665"/>
    <n v="16.881797811546399"/>
    <n v="2255.5481981159"/>
    <n v="30.241203655079001"/>
    <n v="163.57"/>
    <n v="27.39"/>
    <n v="0"/>
    <n v="81.732982851564799"/>
  </r>
  <r>
    <x v="0"/>
    <n v="2666"/>
    <x v="2666"/>
    <n v="17.902984170475101"/>
    <n v="2316.0030158712798"/>
    <n v="60.454817755371501"/>
    <n v="169.55"/>
    <n v="28.13"/>
    <n v="0"/>
    <n v="81.695699669420705"/>
  </r>
  <r>
    <x v="0"/>
    <n v="2667"/>
    <x v="2667"/>
    <n v="68.353202081480106"/>
    <n v="2297.6255022853602"/>
    <n v="-18.377513585909998"/>
    <n v="173.56"/>
    <n v="27.9"/>
    <n v="0"/>
    <n v="79.902232982218194"/>
  </r>
  <r>
    <x v="0"/>
    <n v="2668"/>
    <x v="2668"/>
    <n v="64.484109596171393"/>
    <n v="2315.23450251446"/>
    <n v="17.6090002290907"/>
    <n v="176.73"/>
    <n v="28.12"/>
    <n v="0"/>
    <n v="80.0409101322293"/>
  </r>
  <r>
    <x v="0"/>
    <n v="2669"/>
    <x v="2669"/>
    <n v="56.329979425826103"/>
    <n v="2298.3650163889702"/>
    <n v="-16.8694861254844"/>
    <n v="179.3"/>
    <n v="27.91"/>
    <n v="0"/>
    <n v="80.330886311829005"/>
  </r>
  <r>
    <x v="0"/>
    <n v="2670"/>
    <x v="2670"/>
    <n v="18.143129700579699"/>
    <n v="2298.3650163889702"/>
    <n v="0"/>
    <n v="179.32"/>
    <n v="27.91"/>
    <n v="0"/>
    <n v="81.699100203812094"/>
  </r>
  <r>
    <x v="0"/>
    <n v="2671"/>
    <x v="2671"/>
    <n v="18.143129700579699"/>
    <n v="2290.1951063685901"/>
    <n v="-8.1699100203813906"/>
    <n v="175.74"/>
    <n v="27.81"/>
    <n v="0"/>
    <n v="81.699100203812094"/>
  </r>
  <r>
    <x v="0"/>
    <n v="2672"/>
    <x v="2672"/>
    <n v="70.271125821032598"/>
    <n v="2280.6161463662302"/>
    <n v="-9.57896000236269"/>
    <n v="175.39"/>
    <n v="27.69"/>
    <n v="0"/>
    <n v="79.824666686355997"/>
  </r>
  <r>
    <x v="0"/>
    <n v="2673"/>
    <x v="2673"/>
    <n v="14.891125821032601"/>
    <n v="2250.34101969228"/>
    <n v="-30.275126673951402"/>
    <n v="173.53"/>
    <n v="27.32"/>
    <n v="0"/>
    <n v="81.824666686355997"/>
  </r>
  <r>
    <x v="0"/>
    <n v="2674"/>
    <x v="2674"/>
    <n v="14.891125821032601"/>
    <n v="2247.8862796916801"/>
    <n v="-2.45474000059084"/>
    <n v="175.84"/>
    <n v="27.29"/>
    <n v="0"/>
    <n v="81.824666686355997"/>
  </r>
  <r>
    <x v="0"/>
    <n v="2675"/>
    <x v="2675"/>
    <n v="14.891125821032601"/>
    <n v="2238.8855663561899"/>
    <n v="-9.0007133354988493"/>
    <n v="174.29"/>
    <n v="27.18"/>
    <n v="0"/>
    <n v="81.824666686355997"/>
  </r>
  <r>
    <x v="0"/>
    <n v="2676"/>
    <x v="2676"/>
    <n v="14.891125821032601"/>
    <n v="2292.8898463691798"/>
    <n v="54.004280012994897"/>
    <n v="176.79"/>
    <n v="27.84"/>
    <n v="0"/>
    <n v="81.824666686355997"/>
  </r>
  <r>
    <x v="0"/>
    <n v="2677"/>
    <x v="2677"/>
    <n v="14.891125821032601"/>
    <n v="2278.1614063656398"/>
    <n v="-14.728440003544099"/>
    <n v="172.55"/>
    <n v="27.66"/>
    <n v="0"/>
    <n v="81.824666686355997"/>
  </r>
  <r>
    <x v="0"/>
    <n v="2678"/>
    <x v="2678"/>
    <n v="14.891125821032601"/>
    <n v="2246.2497863579601"/>
    <n v="-31.9116200076787"/>
    <n v="173.64"/>
    <n v="27.27"/>
    <n v="0"/>
    <n v="81.824666686355997"/>
  </r>
  <r>
    <x v="0"/>
    <n v="2679"/>
    <x v="2679"/>
    <n v="14.891125821032601"/>
    <n v="2269.978939697"/>
    <n v="23.729153339042998"/>
    <n v="174.67"/>
    <n v="27.56"/>
    <n v="0"/>
    <n v="81.824666686355997"/>
  </r>
  <r>
    <x v="0"/>
    <n v="2680"/>
    <x v="2680"/>
    <n v="26.378320056357399"/>
    <n v="2300.9139264699902"/>
    <n v="30.934986772984299"/>
    <n v="173.74"/>
    <n v="27.94"/>
    <n v="0"/>
    <n v="81.407859928905907"/>
  </r>
  <r>
    <x v="0"/>
    <n v="2681"/>
    <x v="2681"/>
    <n v="26.378320056357399"/>
    <n v="2247.9988175161998"/>
    <n v="-52.915108953789002"/>
    <n v="169.53"/>
    <n v="27.29"/>
    <n v="0"/>
    <n v="81.407859928905907"/>
  </r>
  <r>
    <x v="0"/>
    <n v="2682"/>
    <x v="2682"/>
    <n v="43.631250069298801"/>
    <n v="2232.6514434665501"/>
    <n v="-15.3473740496483"/>
    <n v="166.19"/>
    <n v="27.1"/>
    <n v="0"/>
    <n v="80.775652892887507"/>
  </r>
  <r>
    <x v="0"/>
    <n v="2683"/>
    <x v="2683"/>
    <n v="16.5312500692988"/>
    <n v="2216.2963128879701"/>
    <n v="-16.3551305785777"/>
    <n v="166.96"/>
    <n v="26.9"/>
    <n v="0"/>
    <n v="81.775652892887507"/>
  </r>
  <r>
    <x v="0"/>
    <n v="2684"/>
    <x v="2684"/>
    <n v="16.5312500692988"/>
    <n v="2171.3197037968798"/>
    <n v="-44.976609091087902"/>
    <n v="161.22"/>
    <n v="26.35"/>
    <n v="0"/>
    <n v="81.775652892887507"/>
  </r>
  <r>
    <x v="0"/>
    <n v="2685"/>
    <x v="2685"/>
    <n v="16.5312500692988"/>
    <n v="2114.0767467718601"/>
    <n v="-57.242957025021497"/>
    <n v="160.18"/>
    <n v="25.65"/>
    <n v="0"/>
    <n v="81.775652892887507"/>
  </r>
  <r>
    <x v="0"/>
    <n v="2686"/>
    <x v="2686"/>
    <n v="16.5312500692988"/>
    <n v="2152.5113036315201"/>
    <n v="38.434556859657199"/>
    <n v="157.91999999999999"/>
    <n v="26.12"/>
    <n v="0"/>
    <n v="81.775652892887507"/>
  </r>
  <r>
    <x v="0"/>
    <n v="2687"/>
    <x v="2687"/>
    <n v="16.5312500692988"/>
    <n v="2150.8757905736602"/>
    <n v="-1.63551305785767"/>
    <n v="151.68"/>
    <n v="26.1"/>
    <n v="0"/>
    <n v="81.775652892887507"/>
  </r>
  <r>
    <x v="0"/>
    <n v="2688"/>
    <x v="2688"/>
    <n v="16.5312500692988"/>
    <n v="2178.6795125572398"/>
    <n v="27.803721983581902"/>
    <n v="151.61000000000001"/>
    <n v="26.44"/>
    <n v="0"/>
    <n v="81.775652892887507"/>
  </r>
  <r>
    <x v="0"/>
    <n v="2689"/>
    <x v="2689"/>
    <n v="16.5312500692988"/>
    <n v="2252.2776001608399"/>
    <n v="73.5980876035987"/>
    <n v="152.65"/>
    <n v="27.34"/>
    <n v="0"/>
    <n v="81.775652892887507"/>
  </r>
  <r>
    <x v="0"/>
    <n v="2690"/>
    <x v="2690"/>
    <n v="33.2803492046977"/>
    <n v="2275.0032486710002"/>
    <n v="22.7256485101579"/>
    <n v="148.94"/>
    <n v="27.62"/>
    <n v="0"/>
    <n v="81.163030393421593"/>
  </r>
  <r>
    <x v="0"/>
    <n v="2691"/>
    <x v="2691"/>
    <n v="37.370659345545803"/>
    <n v="2210.1912982198601"/>
    <n v="-64.811950451135502"/>
    <n v="140.36000000000001"/>
    <n v="26.82"/>
    <n v="0"/>
    <n v="81.014938063919502"/>
  </r>
  <r>
    <x v="0"/>
    <n v="2692"/>
    <x v="2692"/>
    <n v="10.5506593455458"/>
    <n v="2142.1188996268102"/>
    <n v="-68.072398593053506"/>
    <n v="139.88"/>
    <n v="25.99"/>
    <n v="0"/>
    <n v="82.014938063919502"/>
  </r>
  <r>
    <x v="0"/>
    <n v="2693"/>
    <x v="2693"/>
    <n v="10.5506593455458"/>
    <n v="2025.65768757604"/>
    <n v="-116.461212050765"/>
    <n v="127.83"/>
    <n v="24.57"/>
    <n v="0"/>
    <n v="82.014938063919502"/>
  </r>
  <r>
    <x v="0"/>
    <n v="2694"/>
    <x v="2694"/>
    <n v="10.5506593455458"/>
    <n v="2082.2479948401501"/>
    <n v="56.590307264104197"/>
    <n v="134.09"/>
    <n v="25.26"/>
    <n v="0"/>
    <n v="82.014938063919502"/>
  </r>
  <r>
    <x v="0"/>
    <n v="2695"/>
    <x v="2695"/>
    <n v="23.072800218024302"/>
    <n v="2074.0960740380001"/>
    <n v="-8.15192080214592"/>
    <n v="140.91"/>
    <n v="25.16"/>
    <n v="0"/>
    <n v="81.519208021461907"/>
  </r>
  <r>
    <x v="0"/>
    <n v="2696"/>
    <x v="2696"/>
    <n v="28.141883334078798"/>
    <n v="2093.6123302291398"/>
    <n v="19.5162561911342"/>
    <n v="131.05000000000001"/>
    <n v="25.4"/>
    <n v="0"/>
    <n v="81.317734129726801"/>
  </r>
  <r>
    <x v="0"/>
    <n v="2697"/>
    <x v="2697"/>
    <n v="59.692216500201297"/>
    <n v="2096.8153540302901"/>
    <n v="3.20302380114844"/>
    <n v="126.84"/>
    <n v="25.44"/>
    <n v="0"/>
    <n v="80.075595028698402"/>
  </r>
  <r>
    <x v="0"/>
    <n v="2698"/>
    <x v="2698"/>
    <n v="8.8122165002013197"/>
    <n v="2119.7965206383201"/>
    <n v="22.981166608035402"/>
    <n v="128.71"/>
    <n v="25.72"/>
    <n v="0"/>
    <n v="82.075595028698402"/>
  </r>
  <r>
    <x v="0"/>
    <n v="2699"/>
    <x v="2699"/>
    <n v="8.8122165002013197"/>
    <n v="2192.84380021386"/>
    <n v="73.047279575541296"/>
    <n v="131.93"/>
    <n v="26.61"/>
    <n v="0"/>
    <n v="82.075595028698402"/>
  </r>
  <r>
    <x v="0"/>
    <n v="2700"/>
    <x v="2700"/>
    <n v="8.8122165002013197"/>
    <n v="2257.68352028653"/>
    <n v="64.839720072671696"/>
    <n v="128.24"/>
    <n v="27.4"/>
    <n v="0"/>
    <n v="82.075595028698402"/>
  </r>
  <r>
    <x v="0"/>
    <n v="2701"/>
    <x v="2701"/>
    <n v="8.8122165002013197"/>
    <n v="2061.5228481679401"/>
    <n v="-196.16067211858899"/>
    <n v="105.26"/>
    <n v="25.01"/>
    <n v="0"/>
    <n v="82.075595028698402"/>
  </r>
  <r>
    <x v="0"/>
    <n v="2702"/>
    <x v="2702"/>
    <n v="8.8122165002013197"/>
    <n v="2199.40984781616"/>
    <n v="137.88699964821299"/>
    <n v="113.66"/>
    <n v="26.69"/>
    <n v="0"/>
    <n v="82.075595028698402"/>
  </r>
  <r>
    <x v="0"/>
    <n v="2703"/>
    <x v="2703"/>
    <n v="8.8122165002013197"/>
    <n v="2182.1739728601301"/>
    <n v="-17.235874956026599"/>
    <n v="109.12"/>
    <n v="26.48"/>
    <n v="0"/>
    <n v="82.075595028698402"/>
  </r>
  <r>
    <x v="0"/>
    <n v="2704"/>
    <x v="2704"/>
    <n v="43.031120594897303"/>
    <n v="2163.59380458139"/>
    <n v="-18.580168278739102"/>
    <n v="100.1"/>
    <n v="26.25"/>
    <n v="0"/>
    <n v="80.783340342342797"/>
  </r>
  <r>
    <x v="0"/>
    <n v="2705"/>
    <x v="2705"/>
    <n v="26.937849741735501"/>
    <n v="2169.2915537942999"/>
    <n v="5.6977492129058103"/>
    <n v="97.07"/>
    <n v="26.32"/>
    <n v="0"/>
    <n v="81.396417327225194"/>
  </r>
  <r>
    <x v="0"/>
    <n v="2706"/>
    <x v="2706"/>
    <n v="14.5445767529393"/>
    <n v="2053.8586800242301"/>
    <n v="-115.432873770073"/>
    <n v="98.14"/>
    <n v="24.91"/>
    <n v="0"/>
    <n v="81.867286361753898"/>
  </r>
  <r>
    <x v="0"/>
    <n v="2707"/>
    <x v="2707"/>
    <n v="14.5445767529393"/>
    <n v="1916.32163893648"/>
    <n v="-137.53704108774599"/>
    <n v="89.16"/>
    <n v="23.23"/>
    <n v="0"/>
    <n v="81.867286361753898"/>
  </r>
  <r>
    <x v="0"/>
    <n v="2708"/>
    <x v="2708"/>
    <n v="23.451029902258"/>
    <n v="1898.39518461071"/>
    <n v="-17.926454325765398"/>
    <n v="89.79"/>
    <n v="23.01"/>
    <n v="0"/>
    <n v="81.483883298933506"/>
  </r>
  <r>
    <x v="0"/>
    <n v="2709"/>
    <x v="2709"/>
    <n v="0.44102990225801197"/>
    <n v="1839.8316274684701"/>
    <n v="-58.5635571422428"/>
    <n v="88.74"/>
    <n v="22.3"/>
    <n v="0"/>
    <n v="82.483883298933506"/>
  </r>
  <r>
    <x v="0"/>
    <n v="2710"/>
    <x v="2710"/>
    <n v="0.44102990225801197"/>
    <n v="1773.8445208293199"/>
    <n v="-65.987106639146702"/>
    <n v="96.8"/>
    <n v="21.5"/>
    <n v="0"/>
    <n v="82.483883298933506"/>
  </r>
  <r>
    <x v="0"/>
    <n v="2711"/>
    <x v="2711"/>
    <n v="28.167894120969802"/>
    <n v="2098.6215676587899"/>
    <n v="324.77704682946199"/>
    <n v="110.26"/>
    <n v="25.5"/>
    <n v="0"/>
    <n v="81.194261707365499"/>
  </r>
  <r>
    <x v="0"/>
    <n v="2712"/>
    <x v="2712"/>
    <n v="32.338197704114997"/>
    <n v="1985.17855911225"/>
    <n v="-113.443008546531"/>
    <n v="104.08"/>
    <n v="24.1"/>
    <n v="0"/>
    <n v="81.0307203903794"/>
  </r>
  <r>
    <x v="0"/>
    <n v="2713"/>
    <x v="2713"/>
    <n v="29.872148149170901"/>
    <n v="1868.3469727310601"/>
    <n v="-116.831586381197"/>
    <n v="97.95"/>
    <n v="22.66"/>
    <n v="0"/>
    <n v="81.133046098053399"/>
  </r>
  <r>
    <x v="0"/>
    <n v="2714"/>
    <x v="2714"/>
    <n v="57.251499378838602"/>
    <n v="1990.6318833325099"/>
    <n v="122.284910601452"/>
    <n v="101.89"/>
    <n v="24.19"/>
    <n v="0"/>
    <n v="79.924778170883599"/>
  </r>
  <r>
    <x v="0"/>
    <n v="2715"/>
    <x v="2715"/>
    <n v="46.781158423283102"/>
    <n v="1969.7389032384001"/>
    <n v="-20.892980094104999"/>
    <n v="97.4"/>
    <n v="23.93"/>
    <n v="0"/>
    <n v="80.357615746557698"/>
  </r>
  <r>
    <x v="0"/>
    <n v="2716"/>
    <x v="2716"/>
    <n v="50.0170797883058"/>
    <n v="2033.1145923535601"/>
    <n v="63.375689115151701"/>
    <n v="98.44"/>
    <n v="24.72"/>
    <n v="0"/>
    <n v="80.222391285002203"/>
  </r>
  <r>
    <x v="0"/>
    <n v="2717"/>
    <x v="2717"/>
    <n v="45.216090153315101"/>
    <n v="1923.74800809011"/>
    <n v="-109.366584263443"/>
    <n v="91.49"/>
    <n v="23.36"/>
    <n v="0"/>
    <n v="80.416606076061697"/>
  </r>
  <r>
    <x v="0"/>
    <n v="2718"/>
    <x v="2718"/>
    <n v="58.433263348200398"/>
    <n v="1777.6210396450099"/>
    <n v="-146.126968445107"/>
    <n v="96.87"/>
    <n v="21.53"/>
    <n v="0"/>
    <n v="79.850802429020405"/>
  </r>
  <r>
    <x v="0"/>
    <n v="2719"/>
    <x v="2719"/>
    <n v="83.850398669400306"/>
    <n v="1839.3708694033401"/>
    <n v="61.749829758330797"/>
    <n v="98.23"/>
    <n v="22.32"/>
    <n v="0.18212929368019101"/>
    <n v="77.850802429020405"/>
  </r>
  <r>
    <x v="0"/>
    <n v="2720"/>
    <x v="2720"/>
    <n v="74.705493174650698"/>
    <n v="1810.9085246254499"/>
    <n v="-28.462344777881899"/>
    <n v="96.38"/>
    <n v="21.96"/>
    <n v="0"/>
    <n v="79.062068827450204"/>
  </r>
  <r>
    <x v="0"/>
    <n v="2721"/>
    <x v="2721"/>
    <n v="0.96988712892779405"/>
    <n v="1745.75442001492"/>
    <n v="-65.154104610532301"/>
    <n v="92.09"/>
    <n v="21.18"/>
    <n v="1"/>
    <n v="78.030903346836496"/>
  </r>
  <r>
    <x v="0"/>
    <n v="2722"/>
    <x v="2722"/>
    <n v="107.729109932043"/>
    <n v="1894.24396653802"/>
    <n v="148.48954652309399"/>
    <n v="99.91"/>
    <n v="23.1"/>
    <n v="0"/>
    <n v="77.338305480778203"/>
  </r>
  <r>
    <x v="0"/>
    <n v="2723"/>
    <x v="2723"/>
    <n v="7.8191099320436397"/>
    <n v="1891.1501359899401"/>
    <n v="-3.0938305480781301"/>
    <n v="104.55"/>
    <n v="23"/>
    <n v="1"/>
    <n v="77.338305480778203"/>
  </r>
  <r>
    <x v="0"/>
    <n v="2724"/>
    <x v="2724"/>
    <n v="45.038639663615299"/>
    <n v="1868.5985784740001"/>
    <n v="-22.551557515933801"/>
    <n v="111.04"/>
    <n v="22.63"/>
    <n v="0.87455371022224404"/>
    <n v="76.290300257503901"/>
  </r>
  <r>
    <x v="0"/>
    <n v="2725"/>
    <x v="2725"/>
    <n v="62.9966630031252"/>
    <n v="1842.9323429220201"/>
    <n v="-25.666235551983299"/>
    <n v="107.59"/>
    <n v="22.33"/>
    <n v="0.87455371022224404"/>
    <n v="75.496750839054499"/>
  </r>
  <r>
    <x v="0"/>
    <n v="2726"/>
    <x v="2726"/>
    <n v="74.905726770320001"/>
    <n v="1864.1207686621001"/>
    <n v="21.1884257400779"/>
    <n v="106.96"/>
    <n v="22.62"/>
    <n v="0.87455371022224404"/>
    <n v="74.963429577648597"/>
  </r>
  <r>
    <x v="0"/>
    <n v="2727"/>
    <x v="2727"/>
    <n v="189.63334093467199"/>
    <n v="1931.4852054097501"/>
    <n v="67.364436747655404"/>
    <n v="110.99"/>
    <n v="23.53"/>
    <n v="0"/>
    <n v="74.026853568851905"/>
  </r>
  <r>
    <x v="0"/>
    <n v="2728"/>
    <x v="2728"/>
    <n v="162.975937469163"/>
    <n v="1822.50354631439"/>
    <n v="-108.981659095361"/>
    <n v="103.3"/>
    <n v="22.08"/>
    <n v="0"/>
    <n v="75.1597648933529"/>
  </r>
  <r>
    <x v="0"/>
    <n v="2729"/>
    <x v="2729"/>
    <n v="108.703128320136"/>
    <n v="1730.4009499628901"/>
    <n v="-92.102596351504403"/>
    <n v="99.1"/>
    <n v="20.88"/>
    <n v="0.73453670740127497"/>
    <n v="74.181285150349098"/>
  </r>
  <r>
    <x v="0"/>
    <n v="2730"/>
    <x v="2730"/>
    <n v="80.183322173514398"/>
    <n v="1776.6084976691"/>
    <n v="46.207547706216701"/>
    <n v="98.24"/>
    <n v="21.5"/>
    <n v="0.73453670740127497"/>
    <n v="75.547176249325204"/>
  </r>
  <r>
    <x v="0"/>
    <n v="2731"/>
    <x v="2731"/>
    <n v="132.679913290896"/>
    <n v="1761.3161387446601"/>
    <n v="-15.2923589244485"/>
    <n v="95.88"/>
    <n v="21.3"/>
    <n v="0"/>
    <n v="76.461794622242394"/>
  </r>
  <r>
    <x v="0"/>
    <n v="2732"/>
    <x v="2732"/>
    <n v="110.38956554786201"/>
    <n v="1753.56530976251"/>
    <n v="-7.7508289821446397"/>
    <n v="94.77"/>
    <n v="21.2"/>
    <n v="0"/>
    <n v="77.508289821445899"/>
  </r>
  <r>
    <x v="0"/>
    <n v="2733"/>
    <x v="2733"/>
    <n v="104.216968974032"/>
    <n v="1683.3899680543"/>
    <n v="-70.175341708212898"/>
    <n v="90.12"/>
    <n v="20.3"/>
    <n v="0.24864435195922799"/>
    <n v="76.687939412891794"/>
  </r>
  <r>
    <x v="0"/>
    <n v="2734"/>
    <x v="2734"/>
    <n v="125.151410465993"/>
    <n v="1756.3124621286299"/>
    <n v="72.922494074329705"/>
    <n v="96.44"/>
    <n v="21.25"/>
    <n v="0"/>
    <n v="76.760520078241797"/>
  </r>
  <r>
    <x v="0"/>
    <n v="2735"/>
    <x v="2735"/>
    <n v="82.651410465993905"/>
    <n v="1662.5874432355199"/>
    <n v="-93.725018893107901"/>
    <n v="90.24"/>
    <n v="20.059999999999999"/>
    <n v="0"/>
    <n v="78.760520078241797"/>
  </r>
  <r>
    <x v="0"/>
    <n v="2736"/>
    <x v="2736"/>
    <n v="42.603980410852401"/>
    <n v="1602.8273354344101"/>
    <n v="-59.7601078011091"/>
    <n v="88.14"/>
    <n v="19.32"/>
    <n v="0"/>
    <n v="80.756902433931799"/>
  </r>
  <r>
    <x v="0"/>
    <n v="2737"/>
    <x v="2737"/>
    <n v="35.024341176309598"/>
    <n v="1627.172102426"/>
    <n v="24.344766991585399"/>
    <n v="89.91"/>
    <n v="19.62"/>
    <n v="0"/>
    <n v="81.149223305284906"/>
  </r>
  <r>
    <x v="0"/>
    <n v="2738"/>
    <x v="2738"/>
    <n v="15.4043411763096"/>
    <n v="1517.9136354299701"/>
    <n v="-109.258466996029"/>
    <n v="86.29"/>
    <n v="18.29"/>
    <n v="0"/>
    <n v="82.149223305284906"/>
  </r>
  <r>
    <x v="0"/>
    <n v="2739"/>
    <x v="2739"/>
    <n v="15.4043411763096"/>
    <n v="1455.4802257179499"/>
    <n v="-62.433409712016299"/>
    <n v="80.489999999999995"/>
    <n v="17.53"/>
    <n v="0"/>
    <n v="82.149223305284906"/>
  </r>
  <r>
    <x v="0"/>
    <n v="2740"/>
    <x v="2740"/>
    <n v="18.628020383873"/>
    <n v="1631.7056815917799"/>
    <n v="176.225455873832"/>
    <n v="82.58"/>
    <n v="19.68"/>
    <n v="0"/>
    <n v="81.965328313410197"/>
  </r>
  <r>
    <x v="0"/>
    <n v="2741"/>
    <x v="2741"/>
    <n v="18.628020383873"/>
    <n v="1714.49066318833"/>
    <n v="82.784981596544398"/>
    <n v="92.95"/>
    <n v="20.69"/>
    <n v="0"/>
    <n v="81.965328313410197"/>
  </r>
  <r>
    <x v="0"/>
    <n v="2742"/>
    <x v="2742"/>
    <n v="60.008020383873003"/>
    <n v="1658.5149333689401"/>
    <n v="-55.975729819387197"/>
    <n v="90.8"/>
    <n v="19.989999999999998"/>
    <n v="0"/>
    <n v="79.965328313410197"/>
  </r>
  <r>
    <x v="0"/>
    <n v="2743"/>
    <x v="2743"/>
    <n v="20.028020383872999"/>
    <n v="1699.49759752564"/>
    <n v="40.982664156705098"/>
    <n v="95"/>
    <n v="20.49"/>
    <n v="0"/>
    <n v="81.965328313410197"/>
  </r>
  <r>
    <x v="0"/>
    <n v="2744"/>
    <x v="2744"/>
    <n v="27.229886033692399"/>
    <n v="1677.4618590140401"/>
    <n v="-22.035738511607398"/>
    <n v="92.67"/>
    <n v="20.22"/>
    <n v="0"/>
    <n v="81.613846339285303"/>
  </r>
  <r>
    <x v="0"/>
    <n v="2745"/>
    <x v="2745"/>
    <n v="44.521874413647701"/>
    <n v="1547.44042601668"/>
    <n v="-130.02143299735999"/>
    <n v="88.93"/>
    <n v="18.61"/>
    <n v="0"/>
    <n v="80.758654035627799"/>
  </r>
  <r>
    <x v="0"/>
    <n v="2746"/>
    <x v="2746"/>
    <n v="19.3236332143927"/>
    <n v="1591.78126793571"/>
    <n v="44.340841919034503"/>
    <n v="92.47"/>
    <n v="19.149999999999999"/>
    <n v="0"/>
    <n v="82.112670220434595"/>
  </r>
  <r>
    <x v="0"/>
    <n v="2747"/>
    <x v="2747"/>
    <n v="24.704198008336999"/>
    <n v="1650.70009249695"/>
    <n v="58.918824561238303"/>
    <n v="95.9"/>
    <n v="19.87"/>
    <n v="0"/>
    <n v="81.831700779497595"/>
  </r>
  <r>
    <x v="0"/>
    <n v="2748"/>
    <x v="2748"/>
    <n v="4.8341980083370597"/>
    <n v="1587.7479999045299"/>
    <n v="-62.952092592417998"/>
    <n v="91.41"/>
    <n v="19.11"/>
    <n v="0"/>
    <n v="82.831700779497595"/>
  </r>
  <r>
    <x v="0"/>
    <n v="2749"/>
    <x v="2749"/>
    <n v="4.8341980083370597"/>
    <n v="1650.70009249695"/>
    <n v="62.952092592418197"/>
    <n v="94"/>
    <n v="19.87"/>
    <n v="0"/>
    <n v="82.831700779497595"/>
  </r>
  <r>
    <x v="0"/>
    <n v="2750"/>
    <x v="2750"/>
    <n v="4.8341980083370597"/>
    <n v="1745.12823138558"/>
    <n v="94.428138888627203"/>
    <n v="99.72"/>
    <n v="21.01"/>
    <n v="0"/>
    <n v="82.831700779497595"/>
  </r>
  <r>
    <x v="0"/>
    <n v="2751"/>
    <x v="2751"/>
    <n v="4.8341980083370597"/>
    <n v="1711.16723406598"/>
    <n v="-33.960997319593801"/>
    <n v="100.06"/>
    <n v="20.6"/>
    <n v="0"/>
    <n v="82.831700779497595"/>
  </r>
  <r>
    <x v="0"/>
    <n v="2752"/>
    <x v="2752"/>
    <n v="4.8341980083370597"/>
    <n v="1711.99555107378"/>
    <n v="0.828317007794794"/>
    <n v="98.21"/>
    <n v="20.61"/>
    <n v="0"/>
    <n v="82.831700779497595"/>
  </r>
  <r>
    <x v="0"/>
    <n v="2753"/>
    <x v="2753"/>
    <n v="4.8341980083370597"/>
    <n v="1615.91077816956"/>
    <n v="-96.084772904217203"/>
    <n v="95"/>
    <n v="19.45"/>
    <n v="0"/>
    <n v="82.831700779497595"/>
  </r>
  <r>
    <x v="0"/>
    <n v="2754"/>
    <x v="2754"/>
    <n v="4.8341980083370597"/>
    <n v="1608.45592509941"/>
    <n v="-7.4548530701547397"/>
    <n v="98.27"/>
    <n v="19.36"/>
    <n v="0"/>
    <n v="82.831700779497595"/>
  </r>
  <r>
    <x v="0"/>
    <n v="2755"/>
    <x v="2755"/>
    <n v="4.8341980083370597"/>
    <n v="1581.94978084997"/>
    <n v="-26.506144249439298"/>
    <n v="94.75"/>
    <n v="19.04"/>
    <n v="0"/>
    <n v="82.831700779497595"/>
  </r>
  <r>
    <x v="0"/>
    <n v="2756"/>
    <x v="2756"/>
    <n v="15.246641264715199"/>
    <n v="1669.99454762288"/>
    <n v="88.044766772910805"/>
    <n v="95.43"/>
    <n v="20.11"/>
    <n v="0"/>
    <n v="82.284828759729805"/>
  </r>
  <r>
    <x v="0"/>
    <n v="2757"/>
    <x v="2757"/>
    <n v="15.246641264715199"/>
    <n v="1632.9663746809999"/>
    <n v="-37.028172941878402"/>
    <n v="89.16"/>
    <n v="19.66"/>
    <n v="0"/>
    <n v="82.284828759729805"/>
  </r>
  <r>
    <x v="0"/>
    <n v="2758"/>
    <x v="2758"/>
    <n v="41.588942006387697"/>
    <n v="1603.82619788736"/>
    <n v="-29.140176793634701"/>
    <n v="89.43"/>
    <n v="19.3"/>
    <n v="0"/>
    <n v="80.944935537874699"/>
  </r>
  <r>
    <x v="0"/>
    <n v="2759"/>
    <x v="2759"/>
    <n v="48.056806752242998"/>
    <n v="1589.31643154517"/>
    <n v="-14.509766342192901"/>
    <n v="90"/>
    <n v="19.12"/>
    <n v="0"/>
    <n v="80.609813012182698"/>
  </r>
  <r>
    <x v="0"/>
    <n v="2760"/>
    <x v="2760"/>
    <n v="28.130975853958098"/>
    <n v="1594.21554908395"/>
    <n v="4.8991175387800396"/>
    <n v="85.74"/>
    <n v="19.18"/>
    <n v="0"/>
    <n v="81.651958979666205"/>
  </r>
  <r>
    <x v="0"/>
    <n v="2761"/>
    <x v="2761"/>
    <n v="26.434776659765198"/>
    <n v="1602.3895885647901"/>
    <n v="8.1740394808350594"/>
    <n v="86.38"/>
    <n v="19.28"/>
    <n v="0"/>
    <n v="81.740394808351994"/>
  </r>
  <r>
    <x v="0"/>
    <n v="2762"/>
    <x v="2762"/>
    <n v="62.492943583288202"/>
    <n v="1593.60387119197"/>
    <n v="-8.7857173728195903"/>
    <n v="85.04"/>
    <n v="19.170000000000002"/>
    <n v="0"/>
    <n v="79.870157934725199"/>
  </r>
  <r>
    <x v="0"/>
    <n v="2763"/>
    <x v="2763"/>
    <n v="25.2780413873577"/>
    <n v="1590.3314124965"/>
    <n v="-3.2724586954716401"/>
    <n v="85.81"/>
    <n v="19.13"/>
    <n v="0"/>
    <n v="81.811467386782098"/>
  </r>
  <r>
    <x v="0"/>
    <n v="2764"/>
    <x v="2764"/>
    <n v="63.538041387357701"/>
    <n v="1576.7634630407399"/>
    <n v="-13.5679494557527"/>
    <n v="86.61"/>
    <n v="18.96"/>
    <n v="0"/>
    <n v="79.811467386782098"/>
  </r>
  <r>
    <x v="0"/>
    <n v="2765"/>
    <x v="2765"/>
    <n v="57.804925146856299"/>
    <n v="1607.20672487617"/>
    <n v="30.443261835426"/>
    <n v="86.29"/>
    <n v="19.34"/>
    <n v="0"/>
    <n v="80.113846935331793"/>
  </r>
  <r>
    <x v="0"/>
    <n v="2766"/>
    <x v="2766"/>
    <n v="63.557117189922302"/>
    <n v="1615.1883671082601"/>
    <n v="7.9816422320904996"/>
    <n v="85.35"/>
    <n v="19.440000000000001"/>
    <n v="0"/>
    <n v="79.816422320902305"/>
  </r>
  <r>
    <x v="0"/>
    <n v="2767"/>
    <x v="2767"/>
    <n v="70.503580417194399"/>
    <n v="1685.90696073763"/>
    <n v="70.718593629374695"/>
    <n v="90.75"/>
    <n v="20.329999999999998"/>
    <n v="0"/>
    <n v="79.45909396559"/>
  </r>
  <r>
    <x v="0"/>
    <n v="2768"/>
    <x v="2768"/>
    <n v="70.249580471076996"/>
    <n v="1701.0065624223701"/>
    <n v="15.099601684734299"/>
    <n v="94.58"/>
    <n v="20.52"/>
    <n v="0"/>
    <n v="79.471587814390602"/>
  </r>
  <r>
    <x v="0"/>
    <n v="2769"/>
    <x v="2769"/>
    <n v="33.546660306014999"/>
    <n v="1720.5090174178799"/>
    <n v="19.502454995513201"/>
    <n v="93.02"/>
    <n v="20.76"/>
    <n v="0"/>
    <n v="81.260229147970605"/>
  </r>
  <r>
    <x v="0"/>
    <n v="2770"/>
    <x v="2770"/>
    <n v="31.2542868967438"/>
    <n v="1618.79570271887"/>
    <n v="-101.713314699009"/>
    <n v="91.01"/>
    <n v="19.510000000000002"/>
    <n v="0"/>
    <n v="81.370651759207206"/>
  </r>
  <r>
    <x v="0"/>
    <n v="2771"/>
    <x v="2771"/>
    <n v="11.7442868967438"/>
    <n v="1669.0418002919901"/>
    <n v="50.246097573116401"/>
    <n v="92.7"/>
    <n v="20.12"/>
    <n v="0"/>
    <n v="82.370651759207206"/>
  </r>
  <r>
    <x v="0"/>
    <n v="2772"/>
    <x v="2772"/>
    <n v="17.5823612685585"/>
    <n v="1619.7935068817501"/>
    <n v="-49.248293410241999"/>
    <n v="90.58"/>
    <n v="19.52"/>
    <n v="0"/>
    <n v="82.080489017069297"/>
  </r>
  <r>
    <x v="0"/>
    <n v="2773"/>
    <x v="2773"/>
    <n v="17.5823612685585"/>
    <n v="1615.6894824308899"/>
    <n v="-4.1040244508533297"/>
    <n v="88.66"/>
    <n v="19.47"/>
    <n v="0"/>
    <n v="82.080489017069297"/>
  </r>
  <r>
    <x v="0"/>
    <n v="2774"/>
    <x v="2774"/>
    <n v="17.5823612685585"/>
    <n v="1644.4176535868701"/>
    <n v="28.728171155974199"/>
    <n v="87.71"/>
    <n v="19.82"/>
    <n v="0"/>
    <n v="82.080489017069297"/>
  </r>
  <r>
    <x v="0"/>
    <n v="2775"/>
    <x v="2775"/>
    <n v="51.603356697120702"/>
    <n v="1585.7519403310901"/>
    <n v="-58.665713255777902"/>
    <n v="85.33"/>
    <n v="19.09"/>
    <n v="0"/>
    <n v="80.363990761339593"/>
  </r>
  <r>
    <x v="0"/>
    <n v="2776"/>
    <x v="2776"/>
    <n v="23.461442875423401"/>
    <n v="1598.0276645122501"/>
    <n v="12.2757241811602"/>
    <n v="83.38"/>
    <n v="19.239999999999998"/>
    <n v="0"/>
    <n v="81.838161207735496"/>
  </r>
  <r>
    <x v="0"/>
    <n v="2777"/>
    <x v="2777"/>
    <n v="4.2214428754234801"/>
    <n v="1636.96160027989"/>
    <n v="38.933935767635802"/>
    <n v="82.33"/>
    <n v="19.71"/>
    <n v="0"/>
    <n v="82.838161207735496"/>
  </r>
  <r>
    <x v="0"/>
    <n v="2778"/>
    <x v="2778"/>
    <n v="4.2214428754234801"/>
    <n v="1535.0706619943701"/>
    <n v="-101.890938285514"/>
    <n v="78.2"/>
    <n v="18.48"/>
    <n v="0"/>
    <n v="82.838161207735496"/>
  </r>
  <r>
    <x v="0"/>
    <n v="2779"/>
    <x v="2779"/>
    <n v="4.2214428754234801"/>
    <n v="1609.6250070813301"/>
    <n v="74.554345086961803"/>
    <n v="82.83"/>
    <n v="19.38"/>
    <n v="0"/>
    <n v="82.838161207735496"/>
  </r>
  <r>
    <x v="0"/>
    <n v="2780"/>
    <x v="2780"/>
    <n v="4.2214428754234801"/>
    <n v="1421.58238113977"/>
    <n v="-188.04262594155901"/>
    <n v="88.36"/>
    <n v="17.11"/>
    <n v="0"/>
    <n v="82.838161207735496"/>
  </r>
  <r>
    <x v="0"/>
    <n v="2781"/>
    <x v="2781"/>
    <n v="4.2214428754234801"/>
    <n v="1429.0378156484701"/>
    <n v="7.4554345086960403"/>
    <n v="88.36"/>
    <n v="17.2"/>
    <n v="0"/>
    <n v="82.838161207735496"/>
  </r>
  <r>
    <x v="0"/>
    <n v="2782"/>
    <x v="2782"/>
    <n v="4.2214428754234801"/>
    <n v="1464.6582249677999"/>
    <n v="35.6204093193262"/>
    <n v="89.64"/>
    <n v="17.63"/>
    <n v="0"/>
    <n v="82.838161207735496"/>
  </r>
  <r>
    <x v="0"/>
    <n v="2783"/>
    <x v="2783"/>
    <n v="4.2214428754234801"/>
    <n v="1467.14336980403"/>
    <n v="2.48514483623216"/>
    <n v="90.73"/>
    <n v="17.66"/>
    <n v="0"/>
    <n v="82.838161207735496"/>
  </r>
  <r>
    <x v="0"/>
    <n v="2784"/>
    <x v="2784"/>
    <n v="39.5414428754234"/>
    <n v="1497.8618710629701"/>
    <n v="30.718501258939298"/>
    <n v="94.2"/>
    <n v="18.04"/>
    <n v="0"/>
    <n v="80.838161207735496"/>
  </r>
  <r>
    <x v="0"/>
    <n v="2785"/>
    <x v="2785"/>
    <n v="3.4614428754234798"/>
    <n v="1460.5846985194901"/>
    <n v="-37.277172543480603"/>
    <n v="93"/>
    <n v="17.59"/>
    <n v="0"/>
    <n v="82.838161207735496"/>
  </r>
  <r>
    <x v="0"/>
    <n v="2786"/>
    <x v="2786"/>
    <n v="3.4614428754234798"/>
    <n v="1419.9939995277"/>
    <n v="-40.590698991790298"/>
    <n v="90.13"/>
    <n v="17.100000000000001"/>
    <n v="0"/>
    <n v="82.838161207735496"/>
  </r>
  <r>
    <x v="0"/>
    <n v="2787"/>
    <x v="2787"/>
    <n v="18.316539501705201"/>
    <n v="1479.83169226565"/>
    <n v="59.8376927379515"/>
    <n v="91.51"/>
    <n v="17.829999999999998"/>
    <n v="0"/>
    <n v="81.969442106783305"/>
  </r>
  <r>
    <x v="0"/>
    <n v="2788"/>
    <x v="2788"/>
    <n v="9.9586382620120606"/>
    <n v="1535.06528431177"/>
    <n v="55.233592046126802"/>
    <n v="92.98"/>
    <n v="18.5"/>
    <n v="0"/>
    <n v="82.4381970837712"/>
  </r>
  <r>
    <x v="0"/>
    <n v="2789"/>
    <x v="2789"/>
    <n v="9.9586382620120606"/>
    <n v="1545.7822499326701"/>
    <n v="10.7169656208902"/>
    <n v="93.55"/>
    <n v="18.63"/>
    <n v="0"/>
    <n v="82.4381970837712"/>
  </r>
  <r>
    <x v="0"/>
    <n v="2790"/>
    <x v="2790"/>
    <n v="9.9586382620120606"/>
    <n v="1579.58191073701"/>
    <n v="33.799660804346097"/>
    <n v="96.46"/>
    <n v="19.04"/>
    <n v="0"/>
    <n v="82.4381970837712"/>
  </r>
  <r>
    <x v="0"/>
    <n v="2791"/>
    <x v="2791"/>
    <n v="9.9586382620120606"/>
    <n v="1630.69359292895"/>
    <n v="51.111682191938101"/>
    <n v="99.72"/>
    <n v="19.66"/>
    <n v="0"/>
    <n v="82.4381970837712"/>
  </r>
  <r>
    <x v="0"/>
    <n v="2792"/>
    <x v="2792"/>
    <n v="9.9586382620120606"/>
    <n v="1612.55718957052"/>
    <n v="-18.136403358429501"/>
    <n v="102.51"/>
    <n v="19.440000000000001"/>
    <n v="0"/>
    <n v="82.4381970837712"/>
  </r>
  <r>
    <x v="0"/>
    <n v="2793"/>
    <x v="2793"/>
    <n v="48.838638262011997"/>
    <n v="1561.07674343691"/>
    <n v="-51.480446133613597"/>
    <n v="97.83"/>
    <n v="18.8"/>
    <n v="0"/>
    <n v="80.4381970837712"/>
  </r>
  <r>
    <x v="0"/>
    <n v="2794"/>
    <x v="2794"/>
    <n v="39.688190845706501"/>
    <n v="1594.25596187108"/>
    <n v="33.179218434169996"/>
    <n v="96.82"/>
    <n v="19.21"/>
    <n v="0"/>
    <n v="80.924923010170403"/>
  </r>
  <r>
    <x v="0"/>
    <n v="2795"/>
    <x v="2795"/>
    <n v="40.170833448627"/>
    <n v="1598.30095179409"/>
    <n v="4.0449899230152297"/>
    <n v="99.27"/>
    <n v="19.260000000000002"/>
    <n v="0"/>
    <n v="80.899798460304694"/>
  </r>
  <r>
    <x v="0"/>
    <n v="2796"/>
    <x v="2796"/>
    <n v="1.65083344862704"/>
    <n v="1584.2079860558399"/>
    <n v="-14.0929657382519"/>
    <n v="99.16"/>
    <n v="19.09"/>
    <n v="0"/>
    <n v="82.899798460304694"/>
  </r>
  <r>
    <x v="0"/>
    <n v="2797"/>
    <x v="2797"/>
    <n v="1.65083344862704"/>
    <n v="1501.3081875955299"/>
    <n v="-82.899798460304694"/>
    <n v="94.53"/>
    <n v="18.09"/>
    <n v="0"/>
    <n v="82.899798460304694"/>
  </r>
  <r>
    <x v="0"/>
    <n v="2798"/>
    <x v="2798"/>
    <n v="1.65083344862704"/>
    <n v="1503.79518154934"/>
    <n v="2.4869939538093599"/>
    <n v="94.37"/>
    <n v="18.12"/>
    <n v="0"/>
    <n v="82.899798460304694"/>
  </r>
  <r>
    <x v="0"/>
    <n v="2799"/>
    <x v="2799"/>
    <n v="1.65083344862704"/>
    <n v="1486.3862238726799"/>
    <n v="-17.408957676664102"/>
    <n v="90.64"/>
    <n v="17.91"/>
    <n v="0"/>
    <n v="82.899798460304694"/>
  </r>
  <r>
    <x v="0"/>
    <n v="2800"/>
    <x v="2800"/>
    <n v="19.378304747798399"/>
    <n v="1493.7581229637599"/>
    <n v="7.3718990910797402"/>
    <n v="91.2"/>
    <n v="18"/>
    <n v="0"/>
    <n v="81.909989900886998"/>
  </r>
  <r>
    <x v="0"/>
    <n v="2801"/>
    <x v="2801"/>
    <n v="28.705611495235001"/>
    <n v="1429.4585960715301"/>
    <n v="-64.299526892229693"/>
    <n v="86.95"/>
    <n v="17.21"/>
    <n v="0"/>
    <n v="81.391806192696095"/>
  </r>
  <r>
    <x v="0"/>
    <n v="2802"/>
    <x v="2802"/>
    <n v="11.495611495235"/>
    <n v="1426.1629238238199"/>
    <n v="-3.2956722477078899"/>
    <n v="90.25"/>
    <n v="17.170000000000002"/>
    <n v="0"/>
    <n v="82.391806192696095"/>
  </r>
  <r>
    <x v="0"/>
    <n v="2803"/>
    <x v="2803"/>
    <n v="11.495611495235"/>
    <n v="1408.86064452336"/>
    <n v="-17.3022793004661"/>
    <n v="91.16"/>
    <n v="16.96"/>
    <n v="0"/>
    <n v="82.391806192696095"/>
  </r>
  <r>
    <x v="0"/>
    <n v="2804"/>
    <x v="2804"/>
    <n v="35.503224143245198"/>
    <n v="1365.1334625065399"/>
    <n v="-43.727182016819597"/>
    <n v="89.19"/>
    <n v="16.420000000000002"/>
    <n v="0"/>
    <n v="80.976262994110499"/>
  </r>
  <r>
    <x v="0"/>
    <n v="2805"/>
    <x v="2805"/>
    <n v="44.322015918948701"/>
    <n v="1343.4148820815301"/>
    <n v="-21.718580425009499"/>
    <n v="89.31"/>
    <n v="16.149999999999999"/>
    <n v="0"/>
    <n v="80.439186759292994"/>
  </r>
  <r>
    <x v="0"/>
    <n v="2806"/>
    <x v="2806"/>
    <n v="12.0220159189487"/>
    <n v="1313.7367748481799"/>
    <n v="-29.678107233345301"/>
    <n v="87.94"/>
    <n v="15.79"/>
    <n v="0"/>
    <n v="82.439186759292994"/>
  </r>
  <r>
    <x v="0"/>
    <n v="2807"/>
    <x v="2807"/>
    <n v="12.0220159189487"/>
    <n v="1321.1563016565201"/>
    <n v="7.41952680833651"/>
    <n v="88.37"/>
    <n v="15.88"/>
    <n v="0"/>
    <n v="82.439186759292994"/>
  </r>
  <r>
    <x v="0"/>
    <n v="2808"/>
    <x v="2808"/>
    <n v="12.0220159189487"/>
    <n v="1340.9417064787499"/>
    <n v="19.785404822230401"/>
    <n v="91.17"/>
    <n v="16.12"/>
    <n v="0"/>
    <n v="82.439186759292994"/>
  </r>
  <r>
    <x v="0"/>
    <n v="2809"/>
    <x v="2809"/>
    <n v="12.0220159189487"/>
    <n v="1270.8683977333501"/>
    <n v="-70.073308745399302"/>
    <n v="88.84"/>
    <n v="15.27"/>
    <n v="0"/>
    <n v="82.439186759292994"/>
  </r>
  <r>
    <x v="0"/>
    <n v="2810"/>
    <x v="2810"/>
    <n v="12.0220159189487"/>
    <n v="1271.6927896009399"/>
    <n v="0.82439186759302097"/>
    <n v="85.3"/>
    <n v="15.28"/>
    <n v="0"/>
    <n v="82.439186759292994"/>
  </r>
  <r>
    <x v="0"/>
    <n v="2811"/>
    <x v="2811"/>
    <n v="12.0220159189487"/>
    <n v="1260.97569532223"/>
    <n v="-10.7170942787081"/>
    <n v="83.11"/>
    <n v="15.15"/>
    <n v="0"/>
    <n v="82.439186759292994"/>
  </r>
  <r>
    <x v="0"/>
    <n v="2812"/>
    <x v="2812"/>
    <n v="12.0220159189487"/>
    <n v="1370.61981371209"/>
    <n v="109.644118389859"/>
    <n v="88.627499999999998"/>
    <n v="16.48"/>
    <n v="0"/>
    <n v="82.439186759292994"/>
  </r>
  <r>
    <x v="0"/>
    <n v="2813"/>
    <x v="2813"/>
    <n v="12.0220159189487"/>
    <n v="1422.55650137045"/>
    <n v="51.936687658354401"/>
    <n v="92.68"/>
    <n v="17.11"/>
    <n v="0"/>
    <n v="82.439186759292994"/>
  </r>
  <r>
    <x v="0"/>
    <n v="2814"/>
    <x v="2814"/>
    <n v="26.5817051951671"/>
    <n v="1414.3976773133199"/>
    <n v="-8.1588240571315893"/>
    <n v="96.35"/>
    <n v="17.010000000000002"/>
    <n v="0"/>
    <n v="81.58824057132"/>
  </r>
  <r>
    <x v="0"/>
    <n v="2815"/>
    <x v="2815"/>
    <n v="9.5717051951671195"/>
    <n v="1384.66591070764"/>
    <n v="-29.731766605675599"/>
    <n v="95.93"/>
    <n v="16.649999999999999"/>
    <n v="0"/>
    <n v="82.58824057132"/>
  </r>
  <r>
    <x v="0"/>
    <n v="2816"/>
    <x v="2816"/>
    <n v="9.5717051951671195"/>
    <n v="1351.6306144791099"/>
    <n v="-33.035296228527798"/>
    <n v="95.42"/>
    <n v="16.25"/>
    <n v="0"/>
    <n v="82.58824057132"/>
  </r>
  <r>
    <x v="0"/>
    <n v="2817"/>
    <x v="2817"/>
    <n v="9.5717051951671195"/>
    <n v="1405.31297085047"/>
    <n v="53.682356371357798"/>
    <n v="99.66"/>
    <n v="16.899999999999999"/>
    <n v="0"/>
    <n v="82.58824057132"/>
  </r>
  <r>
    <x v="0"/>
    <n v="2818"/>
    <x v="2818"/>
    <n v="9.5717051951671195"/>
    <n v="1410.26826528475"/>
    <n v="4.95529443427949"/>
    <n v="101.52"/>
    <n v="16.96"/>
    <n v="0"/>
    <n v="82.58824057132"/>
  </r>
  <r>
    <x v="0"/>
    <n v="2819"/>
    <x v="2819"/>
    <n v="9.5717051951671195"/>
    <n v="1425.1341485875901"/>
    <n v="14.865883302837499"/>
    <n v="101.62"/>
    <n v="17.14"/>
    <n v="0"/>
    <n v="82.58824057132"/>
  </r>
  <r>
    <x v="0"/>
    <n v="2820"/>
    <x v="2820"/>
    <n v="9.5717051951671195"/>
    <n v="1418.5270893418799"/>
    <n v="-6.6070592457058401"/>
    <n v="101.59"/>
    <n v="17.059999999999999"/>
    <n v="0"/>
    <n v="82.58824057132"/>
  </r>
  <r>
    <x v="0"/>
    <n v="2821"/>
    <x v="2821"/>
    <n v="9.5717051951671195"/>
    <n v="1523.41415486746"/>
    <n v="104.88706552557601"/>
    <n v="107.66"/>
    <n v="18.329999999999998"/>
    <n v="0"/>
    <n v="82.58824057132"/>
  </r>
  <r>
    <x v="0"/>
    <n v="2822"/>
    <x v="2822"/>
    <n v="21.903173293330699"/>
    <n v="1485.73302821584"/>
    <n v="-37.681126651614399"/>
    <n v="106.83"/>
    <n v="17.87"/>
    <n v="0"/>
    <n v="81.915492720901895"/>
  </r>
  <r>
    <x v="0"/>
    <n v="2823"/>
    <x v="2823"/>
    <n v="6.2911828081393804"/>
    <n v="1486.5609195674999"/>
    <n v="0.82789135165489802"/>
    <n v="106.49"/>
    <n v="17.88"/>
    <n v="0"/>
    <n v="82.789135165512505"/>
  </r>
  <r>
    <x v="0"/>
    <n v="2824"/>
    <x v="2824"/>
    <n v="6.2911828081393804"/>
    <n v="1565.21059797474"/>
    <n v="78.649678407236706"/>
    <n v="109.87"/>
    <n v="18.829999999999998"/>
    <n v="0"/>
    <n v="82.789135165512505"/>
  </r>
  <r>
    <x v="0"/>
    <n v="2825"/>
    <x v="2825"/>
    <n v="6.2911828081393804"/>
    <n v="1507.2582033588801"/>
    <n v="-57.952394615858502"/>
    <n v="106.85"/>
    <n v="18.13"/>
    <n v="0"/>
    <n v="82.789135165512505"/>
  </r>
  <r>
    <x v="0"/>
    <n v="2826"/>
    <x v="2826"/>
    <n v="6.2911828081393804"/>
    <n v="1453.4452655012899"/>
    <n v="-53.812937857583101"/>
    <n v="104.49"/>
    <n v="17.48"/>
    <n v="0"/>
    <n v="82.789135165512505"/>
  </r>
  <r>
    <x v="0"/>
    <n v="2827"/>
    <x v="2827"/>
    <n v="16.2721082584643"/>
    <n v="1526.6194136675499"/>
    <n v="73.174148166254298"/>
    <n v="105.12"/>
    <n v="18.37"/>
    <n v="0"/>
    <n v="82.218144007027107"/>
  </r>
  <r>
    <x v="0"/>
    <n v="2828"/>
    <x v="2828"/>
    <n v="16.2721082584643"/>
    <n v="1603.90446903415"/>
    <n v="77.285055366605306"/>
    <n v="108.69"/>
    <n v="19.309999999999999"/>
    <n v="0"/>
    <n v="82.218144007027107"/>
  </r>
  <r>
    <x v="0"/>
    <n v="2829"/>
    <x v="2829"/>
    <n v="16.2721082584643"/>
    <n v="1602.2601061540099"/>
    <n v="-1.6443628801405299"/>
    <n v="112.71"/>
    <n v="19.29"/>
    <n v="0"/>
    <n v="82.218144007027107"/>
  </r>
  <r>
    <x v="0"/>
    <n v="2830"/>
    <x v="2830"/>
    <n v="16.2721082584643"/>
    <n v="1557.8623083902201"/>
    <n v="-44.3977977637946"/>
    <n v="115.99"/>
    <n v="18.75"/>
    <n v="0"/>
    <n v="82.218144007027107"/>
  </r>
  <r>
    <x v="0"/>
    <n v="2831"/>
    <x v="2831"/>
    <n v="16.2721082584643"/>
    <n v="1558.68448983029"/>
    <n v="0.82218144007037997"/>
    <n v="118.45"/>
    <n v="18.760000000000002"/>
    <n v="0"/>
    <n v="82.218144007027107"/>
  </r>
  <r>
    <x v="0"/>
    <n v="2832"/>
    <x v="2832"/>
    <n v="29.086686033465899"/>
    <n v="1558.68448983029"/>
    <n v="0"/>
    <n v="115"/>
    <n v="18.760000000000002"/>
    <n v="0"/>
    <n v="81.535064168274403"/>
  </r>
  <r>
    <x v="0"/>
    <n v="2833"/>
    <x v="2833"/>
    <n v="10.326686033465901"/>
    <n v="1594.1745674226499"/>
    <n v="35.490077592357899"/>
    <n v="116.32"/>
    <n v="19.190000000000001"/>
    <n v="0"/>
    <n v="82.535064168274403"/>
  </r>
  <r>
    <x v="0"/>
    <n v="2834"/>
    <x v="2834"/>
    <n v="10.326686033465901"/>
    <n v="1633.7913982234199"/>
    <n v="39.616830800771801"/>
    <n v="119.57"/>
    <n v="19.670000000000002"/>
    <n v="0"/>
    <n v="82.535064168274403"/>
  </r>
  <r>
    <x v="0"/>
    <n v="2835"/>
    <x v="2835"/>
    <n v="10.326686033465901"/>
    <n v="1627.18859308996"/>
    <n v="-6.6028051334621898"/>
    <n v="120.22"/>
    <n v="19.59"/>
    <n v="0"/>
    <n v="82.535064168274403"/>
  </r>
  <r>
    <x v="0"/>
    <n v="2836"/>
    <x v="2836"/>
    <n v="10.326686033465901"/>
    <n v="1607.38017768957"/>
    <n v="-19.808415400385599"/>
    <n v="118.31"/>
    <n v="19.350000000000001"/>
    <n v="0"/>
    <n v="82.535064168274403"/>
  </r>
  <r>
    <x v="0"/>
    <n v="2837"/>
    <x v="2837"/>
    <n v="10.326686033465901"/>
    <n v="1564.4619443220699"/>
    <n v="-42.918233367502999"/>
    <n v="117.64"/>
    <n v="18.829999999999998"/>
    <n v="0"/>
    <n v="82.535064168274403"/>
  </r>
  <r>
    <x v="0"/>
    <n v="2838"/>
    <x v="2838"/>
    <n v="10.326686033465901"/>
    <n v="1641.2195539985601"/>
    <n v="76.757609676495505"/>
    <n v="121.45"/>
    <n v="19.760000000000002"/>
    <n v="0"/>
    <n v="82.535064168274403"/>
  </r>
  <r>
    <x v="0"/>
    <n v="2839"/>
    <x v="2839"/>
    <n v="10.326686033465901"/>
    <n v="1594.9999180643299"/>
    <n v="-46.2196359342337"/>
    <n v="123.42"/>
    <n v="19.2"/>
    <n v="0"/>
    <n v="82.535064168274403"/>
  </r>
  <r>
    <x v="0"/>
    <n v="2840"/>
    <x v="2840"/>
    <n v="10.326686033465901"/>
    <n v="1546.3042302050501"/>
    <n v="-48.695687859282003"/>
    <n v="120.5"/>
    <n v="18.61"/>
    <n v="0"/>
    <n v="82.535064168274403"/>
  </r>
  <r>
    <x v="0"/>
    <n v="2841"/>
    <x v="2841"/>
    <n v="40.780715355136401"/>
    <n v="1575.4277372091301"/>
    <n v="29.1235070040822"/>
    <n v="121.76"/>
    <n v="18.97"/>
    <n v="0"/>
    <n v="80.898630566894994"/>
  </r>
  <r>
    <x v="0"/>
    <n v="2842"/>
    <x v="2842"/>
    <n v="78.720715355136406"/>
    <n v="1560.4369974014201"/>
    <n v="-14.990739807709801"/>
    <n v="121.51"/>
    <n v="18.78"/>
    <n v="0"/>
    <n v="78.898630566894994"/>
  </r>
  <r>
    <x v="0"/>
    <n v="2843"/>
    <x v="2843"/>
    <n v="57.738013257243601"/>
    <n v="1571.63922625021"/>
    <n v="11.202228848785101"/>
    <n v="125.4"/>
    <n v="18.920000000000002"/>
    <n v="0"/>
    <n v="80.0159203484654"/>
  </r>
  <r>
    <x v="0"/>
    <n v="2844"/>
    <x v="2844"/>
    <n v="73.029822644450704"/>
    <n v="1729.26251975842"/>
    <n v="157.62329350821599"/>
    <n v="123.9"/>
    <n v="20.91"/>
    <n v="0"/>
    <n v="79.207685180008397"/>
  </r>
  <r>
    <x v="0"/>
    <n v="2845"/>
    <x v="2845"/>
    <n v="45.5699133484149"/>
    <n v="1688.19684643135"/>
    <n v="-41.065673327073597"/>
    <n v="124.73"/>
    <n v="20.399999999999999"/>
    <n v="0"/>
    <n v="80.520928092300807"/>
  </r>
  <r>
    <x v="0"/>
    <n v="2846"/>
    <x v="2846"/>
    <n v="30.265891036250601"/>
    <n v="1649.99941755705"/>
    <n v="-38.197428874298701"/>
    <n v="123.902"/>
    <n v="19.93"/>
    <n v="0"/>
    <n v="81.271125264465795"/>
  </r>
  <r>
    <x v="0"/>
    <n v="2847"/>
    <x v="2847"/>
    <n v="10.335891036250599"/>
    <n v="1676.32617764168"/>
    <n v="26.326760084629001"/>
    <n v="125.14"/>
    <n v="20.25"/>
    <n v="0"/>
    <n v="82.271125264465795"/>
  </r>
  <r>
    <x v="0"/>
    <n v="2848"/>
    <x v="2848"/>
    <n v="17.641693292119498"/>
    <n v="1677.1452810907399"/>
    <n v="0.81910344906168497"/>
    <n v="125.83"/>
    <n v="20.260000000000002"/>
    <n v="0"/>
    <n v="81.910344906151295"/>
  </r>
  <r>
    <x v="0"/>
    <n v="2849"/>
    <x v="2849"/>
    <n v="23.5112634818339"/>
    <n v="1675.51286843762"/>
    <n v="-1.6324126531185299"/>
    <n v="127.24"/>
    <n v="20.239999999999998"/>
    <n v="0"/>
    <n v="81.620632655918598"/>
  </r>
  <r>
    <x v="0"/>
    <n v="2850"/>
    <x v="2850"/>
    <n v="58.385920912482703"/>
    <n v="1671.5179896146799"/>
    <n v="-3.9948788229373799"/>
    <n v="132.07"/>
    <n v="20.190000000000001"/>
    <n v="0"/>
    <n v="79.897576458752098"/>
  </r>
  <r>
    <x v="0"/>
    <n v="2851"/>
    <x v="2851"/>
    <n v="56.107493643620003"/>
    <n v="1639.5138193131299"/>
    <n v="-32.004170301556698"/>
    <n v="132.71"/>
    <n v="19.79"/>
    <n v="0"/>
    <n v="80.010425753891397"/>
  </r>
  <r>
    <x v="0"/>
    <n v="2852"/>
    <x v="2852"/>
    <n v="65.8788605220699"/>
    <n v="1639.5138193131299"/>
    <n v="0"/>
    <n v="132.5"/>
    <n v="19.79"/>
    <n v="0"/>
    <n v="79.516673006117301"/>
  </r>
  <r>
    <x v="0"/>
    <n v="2853"/>
    <x v="2853"/>
    <n v="31.191644713439999"/>
    <n v="1601.3171835343601"/>
    <n v="-38.196635778769803"/>
    <n v="129.06"/>
    <n v="19.32"/>
    <n v="0"/>
    <n v="81.269437827169895"/>
  </r>
  <r>
    <x v="0"/>
    <n v="2854"/>
    <x v="2854"/>
    <n v="22.103322567501099"/>
    <n v="1609.49116832197"/>
    <n v="8.17398478761333"/>
    <n v="129.19"/>
    <n v="19.420000000000002"/>
    <n v="0"/>
    <n v="81.739847876131506"/>
  </r>
  <r>
    <x v="0"/>
    <n v="2855"/>
    <x v="2855"/>
    <n v="16.036257341065401"/>
    <n v="1601.2859422098099"/>
    <n v="-8.2052261121570993"/>
    <n v="129.57"/>
    <n v="19.32"/>
    <n v="0"/>
    <n v="82.052261121570993"/>
  </r>
  <r>
    <x v="0"/>
    <n v="2856"/>
    <x v="2856"/>
    <n v="16.036257341065401"/>
    <n v="1648.0557310491099"/>
    <n v="46.769788839295401"/>
    <n v="124.42"/>
    <n v="19.89"/>
    <n v="0"/>
    <n v="82.052261121570993"/>
  </r>
  <r>
    <x v="0"/>
    <n v="2857"/>
    <x v="2857"/>
    <n v="16.036257341065401"/>
    <n v="1636.5684144920899"/>
    <n v="-11.4873165570199"/>
    <n v="119.49"/>
    <n v="19.75"/>
    <n v="0"/>
    <n v="82.052261121570993"/>
  </r>
  <r>
    <x v="0"/>
    <n v="2858"/>
    <x v="2858"/>
    <n v="16.036257341065401"/>
    <n v="1662.0046154397801"/>
    <n v="25.436200947686899"/>
    <n v="122.95"/>
    <n v="20.059999999999999"/>
    <n v="0"/>
    <n v="82.052261121570993"/>
  </r>
  <r>
    <x v="0"/>
    <n v="2859"/>
    <x v="2859"/>
    <n v="21.946537352957701"/>
    <n v="1675.0858364015901"/>
    <n v="13.081220961809001"/>
    <n v="122.42"/>
    <n v="20.22"/>
    <n v="0"/>
    <n v="81.757631011307197"/>
  </r>
  <r>
    <x v="0"/>
    <n v="2860"/>
    <x v="2860"/>
    <n v="62.386537352957703"/>
    <n v="1705.39373618588"/>
    <n v="30.307899784296701"/>
    <n v="126.65"/>
    <n v="20.6"/>
    <n v="0"/>
    <n v="79.757631011307197"/>
  </r>
  <r>
    <x v="0"/>
    <n v="2861"/>
    <x v="2861"/>
    <n v="21.1865373529577"/>
    <n v="1681.6840231926001"/>
    <n v="-23.709712993279201"/>
    <n v="127.45"/>
    <n v="20.309999999999999"/>
    <n v="0"/>
    <n v="81.757631011307197"/>
  </r>
  <r>
    <x v="0"/>
    <n v="2862"/>
    <x v="2862"/>
    <n v="61.806537352957697"/>
    <n v="1687.26705736339"/>
    <n v="5.5830341707917297"/>
    <n v="125.87"/>
    <n v="20.38"/>
    <n v="0"/>
    <n v="79.757631011307197"/>
  </r>
  <r>
    <x v="0"/>
    <n v="2863"/>
    <x v="2863"/>
    <n v="67.310313442506796"/>
    <n v="1642.75401631356"/>
    <n v="-44.513041049837902"/>
    <n v="124.18"/>
    <n v="19.82"/>
    <n v="0"/>
    <n v="79.487573303282204"/>
  </r>
  <r>
    <x v="0"/>
    <n v="2864"/>
    <x v="2864"/>
    <n v="66.980904841580397"/>
    <n v="1637.1887227816201"/>
    <n v="-5.5652935319394601"/>
    <n v="122.5"/>
    <n v="19.75"/>
    <n v="0"/>
    <n v="79.504193313419805"/>
  </r>
  <r>
    <x v="0"/>
    <n v="2865"/>
    <x v="2865"/>
    <n v="82.596607470669795"/>
    <n v="1683.6297024288799"/>
    <n v="46.440979647263902"/>
    <n v="130.78"/>
    <n v="20.34"/>
    <n v="0"/>
    <n v="78.713524825870905"/>
  </r>
  <r>
    <x v="0"/>
    <n v="2866"/>
    <x v="2866"/>
    <n v="41.916607470669703"/>
    <n v="1666.6798622154499"/>
    <n v="-16.949840213433099"/>
    <n v="133.05000000000001"/>
    <n v="20.13"/>
    <n v="0"/>
    <n v="80.713524825870905"/>
  </r>
  <r>
    <x v="0"/>
    <n v="2867"/>
    <x v="2867"/>
    <n v="45.896493122437001"/>
    <n v="1692.4449232243801"/>
    <n v="25.765061008930299"/>
    <n v="135.07"/>
    <n v="20.45"/>
    <n v="0"/>
    <n v="80.515815652906895"/>
  </r>
  <r>
    <x v="0"/>
    <n v="2868"/>
    <x v="2868"/>
    <n v="74.934743831017002"/>
    <n v="1727.24709823333"/>
    <n v="34.802175008952602"/>
    <n v="135.81"/>
    <n v="20.89"/>
    <n v="0"/>
    <n v="79.095852293074103"/>
  </r>
  <r>
    <x v="0"/>
    <n v="2869"/>
    <x v="2869"/>
    <n v="83.726565728344895"/>
    <n v="1767.3713429234999"/>
    <n v="40.124244690164602"/>
    <n v="139.35"/>
    <n v="21.4"/>
    <n v="0"/>
    <n v="78.674989588558603"/>
  </r>
  <r>
    <x v="0"/>
    <n v="2870"/>
    <x v="2870"/>
    <n v="40.926565728344897"/>
    <n v="1767.3713429234999"/>
    <n v="0"/>
    <n v="139.49"/>
    <n v="21.4"/>
    <n v="0"/>
    <n v="80.674989588558603"/>
  </r>
  <r>
    <x v="0"/>
    <n v="2871"/>
    <x v="2871"/>
    <n v="19.526565728344899"/>
    <n v="1794.3240894877199"/>
    <n v="26.9527465642247"/>
    <n v="140.94999999999999"/>
    <n v="21.73"/>
    <n v="0"/>
    <n v="81.674989588558603"/>
  </r>
  <r>
    <x v="0"/>
    <n v="2872"/>
    <x v="2872"/>
    <n v="19.526565728344899"/>
    <n v="1802.49158844658"/>
    <n v="8.1674989588557292"/>
    <n v="143.74"/>
    <n v="21.83"/>
    <n v="0"/>
    <n v="81.674989588558603"/>
  </r>
  <r>
    <x v="0"/>
    <n v="2873"/>
    <x v="2873"/>
    <n v="27.769948775329599"/>
    <n v="1827.6937738931199"/>
    <n v="25.2021854465454"/>
    <n v="144.66999999999999"/>
    <n v="22.14"/>
    <n v="0"/>
    <n v="81.297372408211203"/>
  </r>
  <r>
    <x v="0"/>
    <n v="2874"/>
    <x v="2874"/>
    <n v="5.62994877532965"/>
    <n v="1820.2870103763801"/>
    <n v="-7.4067635167389199"/>
    <n v="143.85"/>
    <n v="22.05"/>
    <n v="0"/>
    <n v="82.297372408211203"/>
  </r>
  <r>
    <x v="0"/>
    <n v="2875"/>
    <x v="2875"/>
    <n v="5.62994877532965"/>
    <n v="1822.7559315486301"/>
    <n v="2.4689211722461502"/>
    <n v="142.72"/>
    <n v="22.08"/>
    <n v="0"/>
    <n v="82.297372408211203"/>
  </r>
  <r>
    <x v="0"/>
    <n v="2876"/>
    <x v="2876"/>
    <n v="5.62994877532965"/>
    <n v="1861.43569658049"/>
    <n v="38.679765031859397"/>
    <n v="140.25"/>
    <n v="22.55"/>
    <n v="0"/>
    <n v="82.297372408211203"/>
  </r>
  <r>
    <x v="0"/>
    <n v="2877"/>
    <x v="2877"/>
    <n v="14.4414282752657"/>
    <n v="1884.36955002286"/>
    <n v="22.933853442370701"/>
    <n v="139.94999999999999"/>
    <n v="22.83"/>
    <n v="0"/>
    <n v="81.906619437038898"/>
  </r>
  <r>
    <x v="0"/>
    <n v="2878"/>
    <x v="2878"/>
    <n v="14.4414282752657"/>
    <n v="1925.3228597413799"/>
    <n v="40.953309718519399"/>
    <n v="136.97"/>
    <n v="23.33"/>
    <n v="0"/>
    <n v="81.906619437038898"/>
  </r>
  <r>
    <x v="0"/>
    <n v="2879"/>
    <x v="2879"/>
    <n v="14.4414282752657"/>
    <n v="1932.69445549071"/>
    <n v="7.3715957493336601"/>
    <n v="136.09"/>
    <n v="23.42"/>
    <n v="0"/>
    <n v="81.906619437038898"/>
  </r>
  <r>
    <x v="0"/>
    <n v="2880"/>
    <x v="2880"/>
    <n v="14.4414282752657"/>
    <n v="1935.1516540738201"/>
    <n v="2.4571985831109902"/>
    <n v="136.35"/>
    <n v="23.45"/>
    <n v="0"/>
    <n v="81.906619437038898"/>
  </r>
  <r>
    <x v="0"/>
    <n v="2881"/>
    <x v="2881"/>
    <n v="14.4414282752657"/>
    <n v="1953.9901765443401"/>
    <n v="18.8385224705189"/>
    <n v="135.58000000000001"/>
    <n v="23.68"/>
    <n v="0"/>
    <n v="81.906619437038898"/>
  </r>
  <r>
    <x v="0"/>
    <n v="2882"/>
    <x v="2882"/>
    <n v="39.113496985592903"/>
    <n v="1939.43452610851"/>
    <n v="-14.555650435834799"/>
    <n v="135.88"/>
    <n v="23.5"/>
    <n v="0"/>
    <n v="80.864724643528405"/>
  </r>
  <r>
    <x v="0"/>
    <n v="2883"/>
    <x v="2883"/>
    <n v="39.944092300095598"/>
    <n v="1985.5072728008799"/>
    <n v="46.072746692374203"/>
    <n v="139.47999999999999"/>
    <n v="24.07"/>
    <n v="0"/>
    <n v="80.829380162060204"/>
  </r>
  <r>
    <x v="0"/>
    <n v="2884"/>
    <x v="2884"/>
    <n v="43.7614100040579"/>
    <n v="1921.7773504240799"/>
    <n v="-63.729922376796303"/>
    <n v="137.37"/>
    <n v="23.28"/>
    <n v="0"/>
    <n v="80.670787818729806"/>
  </r>
  <r>
    <x v="0"/>
    <n v="2885"/>
    <x v="2885"/>
    <n v="20.481410004057899"/>
    <n v="1926.6775976932099"/>
    <n v="4.9002472691236099"/>
    <n v="134.01"/>
    <n v="23.34"/>
    <n v="0"/>
    <n v="81.670787818729806"/>
  </r>
  <r>
    <x v="0"/>
    <n v="2886"/>
    <x v="2886"/>
    <n v="47.0399458016539"/>
    <n v="1937.14687338926"/>
    <n v="10.4692756960539"/>
    <n v="136.22"/>
    <n v="23.47"/>
    <n v="0"/>
    <n v="80.532889969646902"/>
  </r>
  <r>
    <x v="0"/>
    <n v="2887"/>
    <x v="2887"/>
    <n v="9.9945801653930702E-2"/>
    <n v="1963.5573981795501"/>
    <n v="26.410524790287099"/>
    <n v="139.86000000000001"/>
    <n v="23.79"/>
    <n v="0"/>
    <n v="82.532889969646902"/>
  </r>
  <r>
    <x v="0"/>
    <n v="2888"/>
    <x v="2888"/>
    <n v="9.9945801653930702E-2"/>
    <n v="1927.24292659291"/>
    <n v="-36.314471586644402"/>
    <n v="142.44"/>
    <n v="23.35"/>
    <n v="0"/>
    <n v="82.532889969646902"/>
  </r>
  <r>
    <x v="0"/>
    <n v="2889"/>
    <x v="2889"/>
    <n v="7.6782141150618202"/>
    <n v="1969.16917941362"/>
    <n v="41.926252820715"/>
    <n v="141.97"/>
    <n v="23.86"/>
    <n v="0"/>
    <n v="82.208338864147606"/>
  </r>
  <r>
    <x v="0"/>
    <n v="2890"/>
    <x v="2890"/>
    <n v="7.6782141150618202"/>
    <n v="1961.7704289158501"/>
    <n v="-7.3987504977733298"/>
    <n v="142.43"/>
    <n v="23.77"/>
    <n v="0"/>
    <n v="82.208338864147606"/>
  </r>
  <r>
    <x v="0"/>
    <n v="2891"/>
    <x v="2891"/>
    <n v="7.6782141150618202"/>
    <n v="1983.9666804091701"/>
    <n v="22.1962514933197"/>
    <n v="142.83000000000001"/>
    <n v="24.04"/>
    <n v="0"/>
    <n v="82.208338864147606"/>
  </r>
  <r>
    <x v="0"/>
    <n v="2892"/>
    <x v="2892"/>
    <n v="7.6782141150618202"/>
    <n v="1928.8870933701901"/>
    <n v="-55.079587038978602"/>
    <n v="140.02000000000001"/>
    <n v="23.37"/>
    <n v="0"/>
    <n v="82.208338864147606"/>
  </r>
  <r>
    <x v="0"/>
    <n v="2893"/>
    <x v="2893"/>
    <n v="17.713082404293999"/>
    <n v="1914.9846722377899"/>
    <n v="-13.9024211324008"/>
    <n v="138.61000000000001"/>
    <n v="23.2"/>
    <n v="0"/>
    <n v="81.778947837650705"/>
  </r>
  <r>
    <x v="0"/>
    <n v="2894"/>
    <x v="2894"/>
    <n v="17.713082404293999"/>
    <n v="1860.1927771865601"/>
    <n v="-54.7918950512259"/>
    <n v="135.4"/>
    <n v="22.53"/>
    <n v="0"/>
    <n v="81.778947837650705"/>
  </r>
  <r>
    <x v="0"/>
    <n v="2895"/>
    <x v="2895"/>
    <n v="17.713082404293999"/>
    <n v="1862.64614562169"/>
    <n v="2.4533684351295002"/>
    <n v="137.22"/>
    <n v="22.56"/>
    <n v="0"/>
    <n v="81.778947837650705"/>
  </r>
  <r>
    <x v="0"/>
    <n v="2896"/>
    <x v="2896"/>
    <n v="17.713082404293999"/>
    <n v="1852.83267188117"/>
    <n v="-9.8134737405180203"/>
    <n v="136.36000000000001"/>
    <n v="22.44"/>
    <n v="0"/>
    <n v="81.778947837650705"/>
  </r>
  <r>
    <x v="0"/>
    <n v="2897"/>
    <x v="2897"/>
    <n v="17.713082404293999"/>
    <n v="1848.7437244892899"/>
    <n v="-4.0889473918825798"/>
    <n v="138.52000000000001"/>
    <n v="22.39"/>
    <n v="0"/>
    <n v="81.778947837650705"/>
  </r>
  <r>
    <x v="0"/>
    <n v="2898"/>
    <x v="2898"/>
    <n v="17.713082404293999"/>
    <n v="1917.4380406729199"/>
    <n v="68.694316183626597"/>
    <n v="142.34"/>
    <n v="23.23"/>
    <n v="0"/>
    <n v="81.778947837650705"/>
  </r>
  <r>
    <x v="0"/>
    <n v="2899"/>
    <x v="2899"/>
    <n v="17.713082404293999"/>
    <n v="1907.6245669324001"/>
    <n v="-9.8134737405180203"/>
    <n v="142.27000000000001"/>
    <n v="23.11"/>
    <n v="0"/>
    <n v="81.778947837650705"/>
  </r>
  <r>
    <x v="0"/>
    <n v="2900"/>
    <x v="2900"/>
    <n v="17.713082404293999"/>
    <n v="1990.22130424843"/>
    <n v="82.596737316027401"/>
    <n v="146.88"/>
    <n v="24.12"/>
    <n v="0"/>
    <n v="81.778947837650705"/>
  </r>
  <r>
    <x v="0"/>
    <n v="2901"/>
    <x v="2901"/>
    <n v="17.713082404293999"/>
    <n v="2016.3905675564699"/>
    <n v="26.169263308048102"/>
    <n v="147.52000000000001"/>
    <n v="24.44"/>
    <n v="0"/>
    <n v="81.778947837650705"/>
  </r>
  <r>
    <x v="0"/>
    <n v="2902"/>
    <x v="2902"/>
    <n v="17.713082404293999"/>
    <n v="2004.1237253808299"/>
    <n v="-12.2668421756477"/>
    <n v="151.75"/>
    <n v="24.29"/>
    <n v="0"/>
    <n v="81.778947837650705"/>
  </r>
  <r>
    <x v="0"/>
    <n v="2903"/>
    <x v="2903"/>
    <n v="17.713082404293999"/>
    <n v="2023.75067286186"/>
    <n v="19.626947481036201"/>
    <n v="152.90899999999999"/>
    <n v="24.53"/>
    <n v="0"/>
    <n v="81.778947837650705"/>
  </r>
  <r>
    <x v="0"/>
    <n v="2904"/>
    <x v="2904"/>
    <n v="17.713082404293999"/>
    <n v="2048.2843572131601"/>
    <n v="24.5336843512952"/>
    <n v="151.51"/>
    <n v="24.83"/>
    <n v="0"/>
    <n v="81.778947837650705"/>
  </r>
  <r>
    <x v="0"/>
    <n v="2905"/>
    <x v="2905"/>
    <n v="17.713082404293999"/>
    <n v="2045.8309887780299"/>
    <n v="-2.4533684351295002"/>
    <n v="156.74"/>
    <n v="24.8"/>
    <n v="0"/>
    <n v="81.778947837650705"/>
  </r>
  <r>
    <x v="0"/>
    <n v="2906"/>
    <x v="2906"/>
    <n v="55.780629248776499"/>
    <n v="2106.8164030216699"/>
    <n v="60.985414243638303"/>
    <n v="157.82"/>
    <n v="25.56"/>
    <n v="0"/>
    <n v="80.243966110050593"/>
  </r>
  <r>
    <x v="0"/>
    <n v="2907"/>
    <x v="2907"/>
    <n v="39.260186145463003"/>
    <n v="1936.1378577318101"/>
    <n v="-170.67854528985899"/>
    <n v="159.98599999999999"/>
    <n v="23.45"/>
    <n v="0"/>
    <n v="80.890305824577794"/>
  </r>
  <r>
    <x v="0"/>
    <n v="2908"/>
    <x v="2908"/>
    <n v="39.2245237909341"/>
    <n v="1908.63463668533"/>
    <n v="-27.5032210464773"/>
    <n v="160.1"/>
    <n v="23.11"/>
    <n v="0"/>
    <n v="80.891826607286902"/>
  </r>
  <r>
    <x v="0"/>
    <n v="2909"/>
    <x v="2909"/>
    <n v="16.114523790934101"/>
    <n v="1938.11569426395"/>
    <n v="29.481057578622899"/>
    <n v="160"/>
    <n v="23.47"/>
    <n v="0"/>
    <n v="81.891826607286902"/>
  </r>
  <r>
    <x v="0"/>
    <n v="2910"/>
    <x v="2910"/>
    <n v="16.114523790934101"/>
    <n v="1965.1399970443599"/>
    <n v="27.024302780404899"/>
    <n v="160.03"/>
    <n v="23.8"/>
    <n v="0"/>
    <n v="81.891826607286902"/>
  </r>
  <r>
    <x v="0"/>
    <n v="2911"/>
    <x v="2911"/>
    <n v="16.114523790934101"/>
    <n v="1965.95891531043"/>
    <n v="0.81891826607261398"/>
    <n v="162.79"/>
    <n v="23.81"/>
    <n v="0"/>
    <n v="81.891826607286902"/>
  </r>
  <r>
    <x v="0"/>
    <n v="2912"/>
    <x v="2912"/>
    <n v="16.114523790934101"/>
    <n v="1942.2102855943201"/>
    <n v="-23.748629716113101"/>
    <n v="163.38999999999999"/>
    <n v="23.52"/>
    <n v="0"/>
    <n v="81.891826607286902"/>
  </r>
  <r>
    <x v="0"/>
    <n v="2913"/>
    <x v="2913"/>
    <n v="50.107455080606996"/>
    <n v="1967.1487157583999"/>
    <n v="24.938430164083901"/>
    <n v="166.43"/>
    <n v="23.83"/>
    <n v="0"/>
    <n v="80.446548916399394"/>
  </r>
  <r>
    <x v="0"/>
    <n v="2914"/>
    <x v="2914"/>
    <n v="80.205009543755097"/>
    <n v="1962.3977034892901"/>
    <n v="-4.7510122691094203"/>
    <n v="165.55"/>
    <n v="23.77"/>
    <n v="0"/>
    <n v="79.183537818491402"/>
  </r>
  <r>
    <x v="0"/>
    <n v="2915"/>
    <x v="2915"/>
    <n v="117.726051657059"/>
    <n v="1965.50190483861"/>
    <n v="3.1042013493179099"/>
    <n v="165.11"/>
    <n v="23.81"/>
    <n v="0"/>
    <n v="77.605033732950602"/>
  </r>
  <r>
    <x v="0"/>
    <n v="2916"/>
    <x v="2916"/>
    <n v="70.106051657059197"/>
    <n v="1937.64014303208"/>
    <n v="-27.861761806532702"/>
    <n v="163.91"/>
    <n v="23.46"/>
    <n v="0"/>
    <n v="79.605033732950602"/>
  </r>
  <r>
    <x v="0"/>
    <n v="2917"/>
    <x v="2917"/>
    <n v="41.346179098942301"/>
    <n v="1945.7232375075"/>
    <n v="8.0830944754181893"/>
    <n v="165.51"/>
    <n v="23.56"/>
    <n v="0"/>
    <n v="80.830944754183193"/>
  </r>
  <r>
    <x v="0"/>
    <n v="2918"/>
    <x v="2918"/>
    <n v="28.123879661419402"/>
    <n v="1934.3283347019601"/>
    <n v="-11.3949028055365"/>
    <n v="164.72"/>
    <n v="23.42"/>
    <n v="0"/>
    <n v="81.392162896692696"/>
  </r>
  <r>
    <x v="0"/>
    <n v="2919"/>
    <x v="2919"/>
    <n v="4.7038796614194496"/>
    <n v="1910.43460746192"/>
    <n v="-23.893727240041201"/>
    <n v="162.83000000000001"/>
    <n v="23.13"/>
    <n v="0"/>
    <n v="82.392162896692696"/>
  </r>
  <r>
    <x v="0"/>
    <n v="2920"/>
    <x v="2920"/>
    <n v="4.7038796614194496"/>
    <n v="1943.3914726206001"/>
    <n v="32.956865158677303"/>
    <n v="165.31"/>
    <n v="23.53"/>
    <n v="0"/>
    <n v="82.392162896692696"/>
  </r>
  <r>
    <x v="0"/>
    <n v="2921"/>
    <x v="2921"/>
    <n v="4.7038796614194496"/>
    <n v="1950.8067672812999"/>
    <n v="7.4152946607023296"/>
    <n v="168.42"/>
    <n v="23.62"/>
    <n v="0"/>
    <n v="82.392162896692696"/>
  </r>
  <r>
    <x v="0"/>
    <n v="2922"/>
    <x v="2922"/>
    <n v="4.7038796614194496"/>
    <n v="1956.73900300986"/>
    <n v="5.9322357285614"/>
    <n v="166.78"/>
    <n v="23.691999999999901"/>
    <n v="0"/>
    <n v="82.392162896692696"/>
  </r>
  <r>
    <x v="0"/>
    <n v="2923"/>
    <x v="2923"/>
    <n v="4.7038796614194496"/>
    <n v="1920.3216670095201"/>
    <n v="-36.417336000337798"/>
    <n v="159.59"/>
    <n v="23.25"/>
    <n v="0"/>
    <n v="82.392162896692696"/>
  </r>
  <r>
    <x v="0"/>
    <n v="2924"/>
    <x v="2924"/>
    <n v="4.7038796614194496"/>
    <n v="1947.5110807654301"/>
    <n v="27.189413755908301"/>
    <n v="164"/>
    <n v="23.58"/>
    <n v="0"/>
    <n v="82.392162896692696"/>
  </r>
  <r>
    <x v="0"/>
    <n v="2925"/>
    <x v="2925"/>
    <n v="4.7038796614194496"/>
    <n v="1953.2785321681999"/>
    <n v="5.7674514027685202"/>
    <n v="164.6"/>
    <n v="23.65"/>
    <n v="0"/>
    <n v="82.392162896692696"/>
  </r>
  <r>
    <x v="0"/>
    <n v="2926"/>
    <x v="2926"/>
    <n v="34.712804491379302"/>
    <n v="1954.9009978998499"/>
    <n v="1.6224657316508899"/>
    <n v="166.33"/>
    <n v="23.67"/>
    <n v="0"/>
    <n v="81.123286582529502"/>
  </r>
  <r>
    <x v="0"/>
    <n v="2927"/>
    <x v="2927"/>
    <n v="38.933882039942802"/>
    <n v="2014.8002655693199"/>
    <n v="59.899267669468998"/>
    <n v="169.22"/>
    <n v="24.41"/>
    <n v="0"/>
    <n v="80.944956310093403"/>
  </r>
  <r>
    <x v="0"/>
    <n v="2928"/>
    <x v="2928"/>
    <n v="48.067811992027799"/>
    <n v="2033.3315422724199"/>
    <n v="18.5312767031043"/>
    <n v="169.06"/>
    <n v="24.64"/>
    <n v="0"/>
    <n v="80.570768274366799"/>
  </r>
  <r>
    <x v="0"/>
    <n v="2929"/>
    <x v="2929"/>
    <n v="54.771012208321103"/>
    <n v="2033.3315422724199"/>
    <n v="-2.2737367544323201E-13"/>
    <n v="169.4"/>
    <n v="24.64"/>
    <n v="0"/>
    <n v="80.298722811043206"/>
  </r>
  <r>
    <x v="0"/>
    <n v="2930"/>
    <x v="2930"/>
    <n v="15.1246890424275"/>
    <n v="2025.9598451624099"/>
    <n v="-7.37169711001183"/>
    <n v="167.41"/>
    <n v="24.55"/>
    <n v="0"/>
    <n v="81.907745666801901"/>
  </r>
  <r>
    <x v="0"/>
    <n v="2931"/>
    <x v="2931"/>
    <n v="15.1246890424275"/>
    <n v="2037.4269295557599"/>
    <n v="11.4670843933522"/>
    <n v="169.45"/>
    <n v="24.69"/>
    <n v="0"/>
    <n v="81.907745666801901"/>
  </r>
  <r>
    <x v="0"/>
    <n v="2932"/>
    <x v="2932"/>
    <n v="43.5405308722043"/>
    <n v="2036.6193611480301"/>
    <n v="-0.80756840772960403"/>
    <n v="170.05"/>
    <n v="24.68"/>
    <n v="0"/>
    <n v="80.756840772926793"/>
  </r>
  <r>
    <x v="0"/>
    <n v="2933"/>
    <x v="2933"/>
    <n v="18.860530872204301"/>
    <n v="2034.1666559248499"/>
    <n v="-2.4527052231876398"/>
    <n v="168.21"/>
    <n v="24.65"/>
    <n v="0"/>
    <n v="81.756840772926793"/>
  </r>
  <r>
    <x v="0"/>
    <n v="2934"/>
    <x v="2934"/>
    <n v="18.860530872204301"/>
    <n v="1981.0247094224401"/>
    <n v="-53.141946502402298"/>
    <n v="165.298"/>
    <n v="24"/>
    <n v="0"/>
    <n v="81.756840772926793"/>
  </r>
  <r>
    <x v="0"/>
    <n v="2935"/>
    <x v="2935"/>
    <n v="51.942942638256604"/>
    <n v="1969.77173244954"/>
    <n v="-11.252976972907801"/>
    <n v="165.18"/>
    <n v="23.86"/>
    <n v="0"/>
    <n v="80.378406949341297"/>
  </r>
  <r>
    <x v="0"/>
    <n v="2936"/>
    <x v="2936"/>
    <n v="66.609510173657"/>
    <n v="1989.71266101487"/>
    <n v="19.940928565338201"/>
    <n v="166.55"/>
    <n v="24.11"/>
    <n v="0"/>
    <n v="79.763714261353002"/>
  </r>
  <r>
    <x v="0"/>
    <n v="2937"/>
    <x v="2937"/>
    <n v="35.718158798077098"/>
    <n v="2031.0456015428899"/>
    <n v="41.332940528020302"/>
    <n v="170.31"/>
    <n v="24.62"/>
    <n v="0"/>
    <n v="81.044981427490697"/>
  </r>
  <r>
    <x v="0"/>
    <n v="2938"/>
    <x v="2938"/>
    <n v="11.098158798077099"/>
    <n v="2047.45459782839"/>
    <n v="16.408996285497999"/>
    <n v="172.93"/>
    <n v="24.82"/>
    <n v="0"/>
    <n v="82.044981427490697"/>
  </r>
  <r>
    <x v="0"/>
    <n v="2939"/>
    <x v="2939"/>
    <n v="11.098158798077099"/>
    <n v="2044.1727985712901"/>
    <n v="-3.2817992570996899"/>
    <n v="171.14"/>
    <n v="24.78"/>
    <n v="0"/>
    <n v="82.044981427490697"/>
  </r>
  <r>
    <x v="0"/>
    <n v="2940"/>
    <x v="2940"/>
    <n v="11.098158798077099"/>
    <n v="2062.2226944853401"/>
    <n v="18.049895914048101"/>
    <n v="172.56"/>
    <n v="25"/>
    <n v="0"/>
    <n v="82.044981427490697"/>
  </r>
  <r>
    <x v="0"/>
    <n v="2941"/>
    <x v="2941"/>
    <n v="11.098158798077099"/>
    <n v="2050.7363970854899"/>
    <n v="-11.4862973998488"/>
    <n v="172.16"/>
    <n v="24.86"/>
    <n v="0"/>
    <n v="82.044981427490697"/>
  </r>
  <r>
    <x v="0"/>
    <n v="2942"/>
    <x v="2942"/>
    <n v="17.372214059093"/>
    <n v="2062.1873619134799"/>
    <n v="11.4509648279845"/>
    <n v="173.72"/>
    <n v="25"/>
    <n v="0"/>
    <n v="81.792605914175496"/>
  </r>
  <r>
    <x v="0"/>
    <n v="2943"/>
    <x v="2943"/>
    <n v="17.372214059093"/>
    <n v="2078.5458830963098"/>
    <n v="16.358521182834899"/>
    <n v="175.16"/>
    <n v="25.2"/>
    <n v="0"/>
    <n v="81.792605914175496"/>
  </r>
  <r>
    <x v="0"/>
    <n v="2944"/>
    <x v="2944"/>
    <n v="59.365225581386099"/>
    <n v="2078.5458830963098"/>
    <n v="0"/>
    <n v="181.87"/>
    <n v="25.2"/>
    <n v="0"/>
    <n v="80.126216568052698"/>
  </r>
  <r>
    <x v="0"/>
    <n v="2945"/>
    <x v="2945"/>
    <n v="80.065377930858105"/>
    <n v="2086.4763612914098"/>
    <n v="7.9304781951013803"/>
    <n v="184.55"/>
    <n v="25.3"/>
    <n v="0"/>
    <n v="79.304781951010199"/>
  </r>
  <r>
    <x v="0"/>
    <n v="2946"/>
    <x v="2946"/>
    <n v="102.737230817534"/>
    <n v="2083.3400148400701"/>
    <n v="-3.1363464513419701"/>
    <n v="185.02"/>
    <n v="25.26"/>
    <n v="0"/>
    <n v="78.408661283552604"/>
  </r>
  <r>
    <x v="0"/>
    <n v="2947"/>
    <x v="2947"/>
    <n v="79.0610231165671"/>
    <n v="2086.5138533067702"/>
    <n v="3.1738384667037201"/>
    <n v="184.02"/>
    <n v="25.3"/>
    <n v="0"/>
    <n v="79.345961667597294"/>
  </r>
  <r>
    <x v="0"/>
    <n v="2948"/>
    <x v="2948"/>
    <n v="102.159832323052"/>
    <n v="2123.37734697722"/>
    <n v="36.863493670448399"/>
    <n v="184.48"/>
    <n v="25.77"/>
    <n v="0"/>
    <n v="78.432965256273704"/>
  </r>
  <r>
    <x v="0"/>
    <n v="2949"/>
    <x v="2949"/>
    <n v="111.050983032145"/>
    <n v="2118.6920702276402"/>
    <n v="-4.6852767495806802"/>
    <n v="185.5"/>
    <n v="25.71"/>
    <n v="0"/>
    <n v="78.0879458263516"/>
  </r>
  <r>
    <x v="0"/>
    <n v="2950"/>
    <x v="2950"/>
    <n v="152.07870788828299"/>
    <n v="2136.2852663901499"/>
    <n v="17.593196162506501"/>
    <n v="183.82"/>
    <n v="25.94"/>
    <n v="0"/>
    <n v="76.492157228291006"/>
  </r>
  <r>
    <x v="0"/>
    <n v="2951"/>
    <x v="2951"/>
    <n v="126.21822919146"/>
    <n v="2106.0645206496902"/>
    <n v="-30.220745740458302"/>
    <n v="182.37"/>
    <n v="25.55"/>
    <n v="0"/>
    <n v="77.489091642200904"/>
  </r>
  <r>
    <x v="0"/>
    <n v="2952"/>
    <x v="2952"/>
    <n v="160.41617378488999"/>
    <n v="2127.3866943139601"/>
    <n v="21.322173664271698"/>
    <n v="186.15190000000001"/>
    <n v="25.83"/>
    <n v="0"/>
    <n v="76.150620229542199"/>
  </r>
  <r>
    <x v="0"/>
    <n v="2953"/>
    <x v="2953"/>
    <n v="108.75617378489"/>
    <n v="2121.1346446955999"/>
    <n v="-6.2520496183633396"/>
    <n v="185.38"/>
    <n v="25.75"/>
    <n v="0"/>
    <n v="78.150620229542199"/>
  </r>
  <r>
    <x v="0"/>
    <n v="2954"/>
    <x v="2954"/>
    <n v="59.045595402875001"/>
    <n v="2118.7322108517601"/>
    <n v="-2.4024338438361998"/>
    <n v="185.35"/>
    <n v="25.72"/>
    <n v="0"/>
    <n v="80.081128127872901"/>
  </r>
  <r>
    <x v="0"/>
    <n v="2955"/>
    <x v="2955"/>
    <n v="85.022430296101604"/>
    <n v="2052.3124513001799"/>
    <n v="-66.419759551584704"/>
    <n v="180.85990000000001"/>
    <n v="24.88"/>
    <n v="0"/>
    <n v="79.071142323315101"/>
  </r>
  <r>
    <x v="0"/>
    <n v="2956"/>
    <x v="2956"/>
    <n v="114.438795070805"/>
    <n v="2058.5435563041301"/>
    <n v="6.2311050039534104"/>
    <n v="184.9"/>
    <n v="24.96"/>
    <n v="0"/>
    <n v="77.888812549412194"/>
  </r>
  <r>
    <x v="0"/>
    <n v="2957"/>
    <x v="2957"/>
    <n v="149.95341405884199"/>
    <n v="2034.07445191637"/>
    <n v="-24.469104387760101"/>
    <n v="186.024"/>
    <n v="24.64"/>
    <n v="0"/>
    <n v="76.465951211750493"/>
  </r>
  <r>
    <x v="0"/>
    <n v="2958"/>
    <x v="2958"/>
    <n v="109.483182315983"/>
    <n v="2070.7854055166999"/>
    <n v="36.710953600331699"/>
    <n v="190.01"/>
    <n v="25.11"/>
    <n v="0"/>
    <n v="78.1084119156003"/>
  </r>
  <r>
    <x v="0"/>
    <n v="2959"/>
    <x v="2959"/>
    <n v="65.557454029479004"/>
    <n v="2069.9868280768401"/>
    <n v="-0.7985774398594"/>
    <n v="190.25"/>
    <n v="25.1"/>
    <n v="0"/>
    <n v="79.857743985950904"/>
  </r>
  <r>
    <x v="0"/>
    <n v="2960"/>
    <x v="2960"/>
    <n v="66.958687586345704"/>
    <n v="2115.4739213071098"/>
    <n v="45.487093230262403"/>
    <n v="189.27"/>
    <n v="25.67"/>
    <n v="0"/>
    <n v="79.801917947828699"/>
  </r>
  <r>
    <x v="0"/>
    <n v="2961"/>
    <x v="2961"/>
    <n v="86.676772995748493"/>
    <n v="2105.9898676336602"/>
    <n v="-9.4840536734459402"/>
    <n v="190.47"/>
    <n v="25.55"/>
    <n v="0"/>
    <n v="79.033780612051402"/>
  </r>
  <r>
    <x v="0"/>
    <n v="2962"/>
    <x v="2962"/>
    <n v="98.437421206095195"/>
    <n v="2119.3473594494199"/>
    <n v="13.3574918157605"/>
    <n v="190.81"/>
    <n v="25.72"/>
    <n v="0"/>
    <n v="78.573481269180704"/>
  </r>
  <r>
    <x v="0"/>
    <n v="2963"/>
    <x v="2963"/>
    <n v="74.792393089392206"/>
    <n v="2126.5017119755598"/>
    <n v="7.1543525261427003"/>
    <n v="190.02"/>
    <n v="25.81"/>
    <n v="0"/>
    <n v="79.492805846035395"/>
  </r>
  <r>
    <x v="0"/>
    <n v="2964"/>
    <x v="2964"/>
    <n v="90.704553978302499"/>
    <n v="2138.33315613285"/>
    <n v="11.831444157287899"/>
    <n v="191.29"/>
    <n v="25.96"/>
    <n v="0"/>
    <n v="78.876294381916495"/>
  </r>
  <r>
    <x v="0"/>
    <n v="2965"/>
    <x v="2965"/>
    <n v="69.433099861004393"/>
    <n v="2198.10492201127"/>
    <n v="59.771765878423999"/>
    <n v="190.56"/>
    <n v="26.71"/>
    <n v="0"/>
    <n v="79.695687837898703"/>
  </r>
  <r>
    <x v="0"/>
    <n v="2966"/>
    <x v="2966"/>
    <n v="16.013099861004399"/>
    <n v="2180.9488275653198"/>
    <n v="-17.1560944459588"/>
    <n v="188.05"/>
    <n v="26.5"/>
    <n v="0"/>
    <n v="81.695687837898703"/>
  </r>
  <r>
    <x v="0"/>
    <n v="2967"/>
    <x v="2967"/>
    <n v="16.013099861004399"/>
    <n v="2169.5114312680098"/>
    <n v="-11.437396297305799"/>
    <n v="189.86"/>
    <n v="26.36"/>
    <n v="0"/>
    <n v="81.695687837898703"/>
  </r>
  <r>
    <x v="0"/>
    <n v="2968"/>
    <x v="2968"/>
    <n v="16.013099861004399"/>
    <n v="2170.3283881463899"/>
    <n v="0.81695687837918696"/>
    <n v="198.76"/>
    <n v="26.37"/>
    <n v="0"/>
    <n v="81.695687837898703"/>
  </r>
  <r>
    <x v="0"/>
    <n v="2969"/>
    <x v="2969"/>
    <n v="16.013099861004399"/>
    <n v="2187.4844825923501"/>
    <n v="17.156094445958299"/>
    <n v="204.92"/>
    <n v="26.58"/>
    <n v="0"/>
    <n v="81.695687837898703"/>
  </r>
  <r>
    <x v="0"/>
    <n v="2970"/>
    <x v="2970"/>
    <n v="16.013099861004399"/>
    <n v="2188.3014394707302"/>
    <n v="0.81695687837918696"/>
    <n v="205.2"/>
    <n v="26.59"/>
    <n v="0"/>
    <n v="81.695687837898703"/>
  </r>
  <r>
    <x v="0"/>
    <n v="2971"/>
    <x v="2971"/>
    <n v="16.013099861004399"/>
    <n v="2305.1262730789199"/>
    <n v="116.82483360819499"/>
    <n v="203.94"/>
    <n v="28.02"/>
    <n v="0"/>
    <n v="81.695687837898703"/>
  </r>
  <r>
    <x v="0"/>
    <n v="2972"/>
    <x v="2972"/>
    <n v="20.587874228217601"/>
    <n v="2358.9376700539901"/>
    <n v="53.811396975070203"/>
    <n v="202.48"/>
    <n v="28.68"/>
    <n v="0"/>
    <n v="81.532419659197302"/>
  </r>
  <r>
    <x v="0"/>
    <n v="2973"/>
    <x v="2973"/>
    <n v="20.587874228217601"/>
    <n v="2351.5997522846601"/>
    <n v="-7.3379177693277597"/>
    <n v="197.37"/>
    <n v="28.59"/>
    <n v="0"/>
    <n v="81.532419659197302"/>
  </r>
  <r>
    <x v="0"/>
    <n v="2974"/>
    <x v="2974"/>
    <n v="42.337486552455402"/>
    <n v="2305.5598959898998"/>
    <n v="-46.039856294765698"/>
    <n v="192.4"/>
    <n v="28.02"/>
    <n v="0"/>
    <n v="80.771677710115895"/>
  </r>
  <r>
    <x v="0"/>
    <n v="2975"/>
    <x v="2975"/>
    <n v="62.992942656734002"/>
    <n v="2321.5667978695101"/>
    <n v="16.006901879608399"/>
    <n v="196.35"/>
    <n v="28.22"/>
    <n v="0"/>
    <n v="80.034509398043099"/>
  </r>
  <r>
    <x v="0"/>
    <n v="2976"/>
    <x v="2976"/>
    <n v="28.137265903212999"/>
    <n v="2281.7446692138201"/>
    <n v="-39.822128655686797"/>
    <n v="188.5"/>
    <n v="27.73"/>
    <n v="0"/>
    <n v="81.269650317728505"/>
  </r>
  <r>
    <x v="0"/>
    <n v="2977"/>
    <x v="2977"/>
    <n v="49.875732504584803"/>
    <n v="2293.8175267870802"/>
    <n v="12.072857573255501"/>
    <n v="189.31"/>
    <n v="27.88"/>
    <n v="0"/>
    <n v="80.485717155039296"/>
  </r>
  <r>
    <x v="0"/>
    <n v="2978"/>
    <x v="2978"/>
    <n v="21.995732504584801"/>
    <n v="2265.2975257828102"/>
    <n v="-28.520001004263499"/>
    <n v="188.75"/>
    <n v="27.53"/>
    <n v="0"/>
    <n v="81.485717155039296"/>
  </r>
  <r>
    <x v="0"/>
    <n v="2979"/>
    <x v="2979"/>
    <n v="21.995732504584801"/>
    <n v="2308.4849558749802"/>
    <n v="43.1874300921708"/>
    <n v="190.81"/>
    <n v="28.06"/>
    <n v="0"/>
    <n v="81.485717155039296"/>
  </r>
  <r>
    <x v="0"/>
    <n v="2980"/>
    <x v="2980"/>
    <n v="28.3990375648522"/>
    <n v="2341.8005377177201"/>
    <n v="33.315581842735298"/>
    <n v="194.0301"/>
    <n v="28.47"/>
    <n v="0"/>
    <n v="81.257516689598503"/>
  </r>
  <r>
    <x v="0"/>
    <n v="2981"/>
    <x v="2981"/>
    <n v="28.3990375648522"/>
    <n v="2345.8634135522002"/>
    <n v="4.0628758344801099"/>
    <n v="194.34"/>
    <n v="28.52"/>
    <n v="0"/>
    <n v="81.257516689598503"/>
  </r>
  <r>
    <x v="0"/>
    <n v="2982"/>
    <x v="2982"/>
    <n v="28.3990375648522"/>
    <n v="2384.0544463963101"/>
    <n v="38.191032844110801"/>
    <n v="201.46"/>
    <n v="28.99"/>
    <n v="0"/>
    <n v="81.257516689598503"/>
  </r>
  <r>
    <x v="0"/>
    <n v="2983"/>
    <x v="2983"/>
    <n v="28.3990375648522"/>
    <n v="2385.6795967301"/>
    <n v="1.6251503337925799"/>
    <n v="202.98"/>
    <n v="29.01"/>
    <n v="0"/>
    <n v="81.257516689598503"/>
  </r>
  <r>
    <x v="0"/>
    <n v="2984"/>
    <x v="2984"/>
    <n v="28.3990375648522"/>
    <n v="2394.6179235659602"/>
    <n v="8.9383268358555998"/>
    <n v="203.25"/>
    <n v="29.12"/>
    <n v="0"/>
    <n v="81.257516689598503"/>
  </r>
  <r>
    <x v="0"/>
    <n v="2985"/>
    <x v="2985"/>
    <n v="28.3990375648522"/>
    <n v="2414.1197275714599"/>
    <n v="19.501804005503299"/>
    <n v="201.99"/>
    <n v="29.36"/>
    <n v="0"/>
    <n v="81.257516689598503"/>
  </r>
  <r>
    <x v="0"/>
    <n v="2986"/>
    <x v="2986"/>
    <n v="28.3990375648522"/>
    <n v="2436.0592570776498"/>
    <n v="21.9395295061917"/>
    <n v="204.45"/>
    <n v="29.63"/>
    <n v="0"/>
    <n v="81.257516689598503"/>
  </r>
  <r>
    <x v="0"/>
    <n v="2987"/>
    <x v="2987"/>
    <n v="28.3990375648522"/>
    <n v="2428.74608057559"/>
    <n v="-7.3131765020639197"/>
    <n v="206.63"/>
    <n v="29.54"/>
    <n v="0"/>
    <n v="81.257516689598503"/>
  </r>
  <r>
    <x v="0"/>
    <n v="2988"/>
    <x v="2988"/>
    <n v="58.348401723959498"/>
    <n v="2465.6581635908801"/>
    <n v="36.912083015292801"/>
    <n v="207"/>
    <n v="30"/>
    <n v="0"/>
    <n v="80.243658728897501"/>
  </r>
  <r>
    <x v="0"/>
    <n v="2989"/>
    <x v="2989"/>
    <n v="32.2044562684083"/>
    <n v="2474.5808271843998"/>
    <n v="8.9226635935155993"/>
    <n v="205.96"/>
    <n v="30.11"/>
    <n v="0"/>
    <n v="81.115123577415901"/>
  </r>
  <r>
    <x v="0"/>
    <n v="2990"/>
    <x v="2990"/>
    <n v="25.144635163703001"/>
    <n v="2447.73546207756"/>
    <n v="-26.845365106835199"/>
    <n v="200.51"/>
    <n v="29.78"/>
    <n v="0"/>
    <n v="81.349591232836204"/>
  </r>
  <r>
    <x v="0"/>
    <n v="2991"/>
    <x v="2991"/>
    <n v="25.144635163703001"/>
    <n v="2434.7195274803098"/>
    <n v="-13.0159345972538"/>
    <n v="199.92"/>
    <n v="29.62"/>
    <n v="0"/>
    <n v="81.349591232836204"/>
  </r>
  <r>
    <x v="0"/>
    <n v="2992"/>
    <x v="2992"/>
    <n v="25.144635163703001"/>
    <n v="2460.7513966748202"/>
    <n v="26.0318691945076"/>
    <n v="205.88"/>
    <n v="29.94"/>
    <n v="0"/>
    <n v="81.349591232836204"/>
  </r>
  <r>
    <x v="0"/>
    <n v="2993"/>
    <x v="2993"/>
    <n v="25.144635163703001"/>
    <n v="2458.3109089378299"/>
    <n v="-2.4404877369852298"/>
    <n v="204.44"/>
    <n v="29.91"/>
    <n v="0"/>
    <n v="81.349591232836204"/>
  </r>
  <r>
    <x v="0"/>
    <n v="2994"/>
    <x v="2994"/>
    <n v="25.144635163703001"/>
    <n v="2448.5489579898899"/>
    <n v="-9.7619509479404698"/>
    <n v="204.19"/>
    <n v="29.79"/>
    <n v="0"/>
    <n v="81.349591232836204"/>
  </r>
  <r>
    <x v="0"/>
    <n v="2995"/>
    <x v="2995"/>
    <n v="41.233361222901401"/>
    <n v="2402.48753166706"/>
    <n v="-46.061426322833"/>
    <n v="200.59"/>
    <n v="29.22"/>
    <n v="0"/>
    <n v="80.809519864618693"/>
  </r>
  <r>
    <x v="0"/>
    <n v="2996"/>
    <x v="2996"/>
    <n v="12.0133612229014"/>
    <n v="2418.03134044133"/>
    <n v="15.5438087742777"/>
    <n v="199.91"/>
    <n v="29.41"/>
    <n v="0"/>
    <n v="81.809519864618693"/>
  </r>
  <r>
    <x v="0"/>
    <n v="2997"/>
    <x v="2997"/>
    <n v="12.0133612229014"/>
    <n v="2467.1170523601099"/>
    <n v="49.0857119187717"/>
    <n v="196.97"/>
    <n v="30.01"/>
    <n v="0"/>
    <n v="81.809519864618693"/>
  </r>
  <r>
    <x v="0"/>
    <n v="2998"/>
    <x v="2998"/>
    <n v="12.0133612229014"/>
    <n v="2448.30086279124"/>
    <n v="-18.816189568862601"/>
    <n v="196.23"/>
    <n v="29.78"/>
    <n v="0"/>
    <n v="81.809519864618693"/>
  </r>
  <r>
    <x v="0"/>
    <n v="2999"/>
    <x v="2999"/>
    <n v="57.942426443257297"/>
    <n v="2452.31422484018"/>
    <n v="4.0133620489386796"/>
    <n v="196.48"/>
    <n v="29.83"/>
    <n v="0"/>
    <n v="80.267240978777394"/>
  </r>
  <r>
    <x v="0"/>
    <n v="3000"/>
    <x v="3000"/>
    <n v="28.112426443257299"/>
    <n v="2464.5043109869998"/>
    <n v="12.190086146816601"/>
    <n v="193.32"/>
    <n v="29.98"/>
    <n v="0"/>
    <n v="81.267240978777394"/>
  </r>
  <r>
    <x v="0"/>
    <n v="3001"/>
    <x v="3001"/>
    <n v="80.311099825062797"/>
    <n v="2449.3943473405402"/>
    <n v="-15.1099636464564"/>
    <n v="188.95"/>
    <n v="29.79"/>
    <n v="0"/>
    <n v="79.526124455034704"/>
  </r>
  <r>
    <x v="0"/>
    <n v="3002"/>
    <x v="3002"/>
    <n v="26.337091213622099"/>
    <n v="2431.5000003668001"/>
    <n v="-17.8943469737473"/>
    <n v="189.87"/>
    <n v="29.57"/>
    <n v="0"/>
    <n v="81.337940789759102"/>
  </r>
  <r>
    <x v="0"/>
    <n v="3003"/>
    <x v="3003"/>
    <n v="26.337091213622099"/>
    <n v="2442.8873120773601"/>
    <n v="11.3873117105663"/>
    <n v="197.8"/>
    <n v="29.71"/>
    <n v="0"/>
    <n v="81.337940789759102"/>
  </r>
  <r>
    <x v="0"/>
    <n v="3004"/>
    <x v="3004"/>
    <n v="26.337091213622099"/>
    <n v="2455.9013826037199"/>
    <n v="13.0140705263615"/>
    <n v="196.43"/>
    <n v="29.87"/>
    <n v="0"/>
    <n v="81.337940789759102"/>
  </r>
  <r>
    <x v="0"/>
    <n v="3005"/>
    <x v="3005"/>
    <n v="45.0725916232252"/>
    <n v="2454.2871684818801"/>
    <n v="-1.6142141218479"/>
    <n v="194.67"/>
    <n v="29.85"/>
    <n v="0"/>
    <n v="80.710706092417198"/>
  </r>
  <r>
    <x v="0"/>
    <n v="3006"/>
    <x v="3006"/>
    <n v="96.934413829007198"/>
    <n v="2474.8202243013002"/>
    <n v="20.533055819421399"/>
    <n v="196.98"/>
    <n v="30.11"/>
    <n v="0"/>
    <n v="78.973291613161507"/>
  </r>
  <r>
    <x v="0"/>
    <n v="3007"/>
    <x v="3007"/>
    <n v="36.714413829007199"/>
    <n v="2467.5326280561098"/>
    <n v="-7.2875962451839698"/>
    <n v="194.17"/>
    <n v="30.02"/>
    <n v="0"/>
    <n v="80.973291613161507"/>
  </r>
  <r>
    <x v="0"/>
    <n v="3008"/>
    <x v="3008"/>
    <n v="6.6944138290072104"/>
    <n v="2474.09049138517"/>
    <n v="6.5578633290528998"/>
    <n v="195.03"/>
    <n v="30.1"/>
    <n v="0"/>
    <n v="81.973291613161507"/>
  </r>
  <r>
    <x v="0"/>
    <n v="3009"/>
    <x v="3009"/>
    <n v="46.2329540373469"/>
    <n v="2433.7606319607798"/>
    <n v="-40.329859424382398"/>
    <n v="191.86"/>
    <n v="29.6"/>
    <n v="0"/>
    <n v="80.659718848764896"/>
  </r>
  <r>
    <x v="0"/>
    <n v="3010"/>
    <x v="3010"/>
    <n v="16.632954037346899"/>
    <n v="2495.8220182858399"/>
    <n v="62.061386325060901"/>
    <n v="195.43"/>
    <n v="30.36"/>
    <n v="0"/>
    <n v="81.659718848764896"/>
  </r>
  <r>
    <x v="0"/>
    <n v="3011"/>
    <x v="3011"/>
    <n v="16.632954037346899"/>
    <n v="2508.8875733016498"/>
    <n v="13.065555015802101"/>
    <n v="198.23"/>
    <n v="30.52"/>
    <n v="0"/>
    <n v="81.659718848764896"/>
  </r>
  <r>
    <x v="0"/>
    <n v="3012"/>
    <x v="3012"/>
    <n v="20.095084837832498"/>
    <n v="2533.3514575263898"/>
    <n v="24.463884224743101"/>
    <n v="200.36"/>
    <n v="30.82"/>
    <n v="0"/>
    <n v="81.546280749142099"/>
  </r>
  <r>
    <x v="0"/>
    <n v="3013"/>
    <x v="3013"/>
    <n v="50.183816868224199"/>
    <n v="2541.4084583072399"/>
    <n v="8.0570007808505508"/>
    <n v="202.1"/>
    <n v="30.92"/>
    <n v="0"/>
    <n v="80.570007808506404"/>
  </r>
  <r>
    <x v="0"/>
    <n v="3014"/>
    <x v="3014"/>
    <n v="19.263816868224101"/>
    <n v="2547.9340589319199"/>
    <n v="6.5256006246804601"/>
    <n v="209.04"/>
    <n v="31"/>
    <n v="0"/>
    <n v="81.570007808506404"/>
  </r>
  <r>
    <x v="0"/>
    <n v="3015"/>
    <x v="3015"/>
    <n v="19.263816868224101"/>
    <n v="2561.8009602593702"/>
    <n v="13.866901327446101"/>
    <n v="211.61"/>
    <n v="31.17"/>
    <n v="0"/>
    <n v="81.570007808506404"/>
  </r>
  <r>
    <x v="0"/>
    <n v="3016"/>
    <x v="3016"/>
    <n v="19.263816868224101"/>
    <n v="2579.7463619772402"/>
    <n v="17.945401717871299"/>
    <n v="209.1"/>
    <n v="31.39"/>
    <n v="0"/>
    <n v="81.570007808506404"/>
  </r>
  <r>
    <x v="0"/>
    <n v="3017"/>
    <x v="3017"/>
    <n v="19.263816868224101"/>
    <n v="2544.6712586195799"/>
    <n v="-35.075103357657497"/>
    <n v="211.64"/>
    <n v="30.96"/>
    <n v="0"/>
    <n v="81.570007808506404"/>
  </r>
  <r>
    <x v="0"/>
    <n v="3018"/>
    <x v="3018"/>
    <n v="19.263816868224101"/>
    <n v="2505.5176548714999"/>
    <n v="-39.153603748083199"/>
    <n v="210.732"/>
    <n v="30.48"/>
    <n v="0"/>
    <n v="81.570007808506404"/>
  </r>
  <r>
    <x v="0"/>
    <n v="3019"/>
    <x v="3019"/>
    <n v="19.263816868224101"/>
    <n v="2543.8555585415002"/>
    <n v="38.337903669997999"/>
    <n v="214.01"/>
    <n v="30.95"/>
    <n v="0"/>
    <n v="81.570007808506404"/>
  </r>
  <r>
    <x v="0"/>
    <n v="3020"/>
    <x v="3020"/>
    <n v="19.263816868224101"/>
    <n v="2544.6712586195799"/>
    <n v="0.81570007808522804"/>
    <n v="214.38"/>
    <n v="30.96"/>
    <n v="0"/>
    <n v="81.570007808506404"/>
  </r>
  <r>
    <x v="0"/>
    <n v="3021"/>
    <x v="3021"/>
    <n v="19.263816868224101"/>
    <n v="2529.1729571359601"/>
    <n v="-15.498301483616601"/>
    <n v="210.97"/>
    <n v="30.77"/>
    <n v="0"/>
    <n v="81.570007808506404"/>
  </r>
  <r>
    <x v="0"/>
    <n v="3022"/>
    <x v="3022"/>
    <n v="67.765068396487294"/>
    <n v="2503.7349425562102"/>
    <n v="-25.4380145797581"/>
    <n v="210.58"/>
    <n v="30.451999999999899"/>
    <n v="0"/>
    <n v="79.993756540119605"/>
  </r>
  <r>
    <x v="0"/>
    <n v="3023"/>
    <x v="3023"/>
    <n v="94.536505951800393"/>
    <n v="2520.1907837099502"/>
    <n v="16.455841153740899"/>
    <n v="211.98"/>
    <n v="30.66"/>
    <n v="0"/>
    <n v="79.114620931446495"/>
  </r>
  <r>
    <x v="0"/>
    <n v="3024"/>
    <x v="3024"/>
    <n v="72.261101159968405"/>
    <n v="2489.05273491039"/>
    <n v="-31.1380487995593"/>
    <n v="210.11"/>
    <n v="30.27"/>
    <n v="0"/>
    <n v="79.841150768101201"/>
  </r>
  <r>
    <x v="0"/>
    <n v="3025"/>
    <x v="3025"/>
    <n v="92.334920868792594"/>
    <n v="2473.2171365354802"/>
    <n v="-15.835598374902901"/>
    <n v="207.72"/>
    <n v="30.07"/>
    <n v="0"/>
    <n v="79.177991874515996"/>
  </r>
  <r>
    <x v="0"/>
    <n v="3026"/>
    <x v="3026"/>
    <n v="100.20232760272199"/>
    <n v="2495.3137160666201"/>
    <n v="22.096579531132601"/>
    <n v="210.65"/>
    <n v="30.35"/>
    <n v="0"/>
    <n v="78.916355468332696"/>
  </r>
  <r>
    <x v="0"/>
    <n v="3027"/>
    <x v="3027"/>
    <n v="73.370977398374094"/>
    <n v="2543.9919720991602"/>
    <n v="48.678256032541803"/>
    <n v="209.43"/>
    <n v="30.96"/>
    <n v="0"/>
    <n v="79.800419725477695"/>
  </r>
  <r>
    <x v="0"/>
    <n v="3028"/>
    <x v="3028"/>
    <n v="43.358606564023503"/>
    <n v="2535.9149909443299"/>
    <n v="-8.0769811548298094"/>
    <n v="205.93"/>
    <n v="30.86"/>
    <n v="0"/>
    <n v="80.769811548292594"/>
  </r>
  <r>
    <x v="0"/>
    <n v="3029"/>
    <x v="3029"/>
    <n v="12.4986065640235"/>
    <n v="2555.5397457159202"/>
    <n v="19.624754771590599"/>
    <n v="215.04"/>
    <n v="31.1"/>
    <n v="0"/>
    <n v="81.769811548292594"/>
  </r>
  <r>
    <x v="0"/>
    <n v="3030"/>
    <x v="3030"/>
    <n v="12.4986065640235"/>
    <n v="2513.4282927685499"/>
    <n v="-42.111452947370701"/>
    <n v="211.72499999999999"/>
    <n v="30.585000000000001"/>
    <n v="0"/>
    <n v="81.769811548292594"/>
  </r>
  <r>
    <x v="0"/>
    <n v="3031"/>
    <x v="3031"/>
    <n v="12.4986065640235"/>
    <n v="2466.4106511282798"/>
    <n v="-47.017641640268202"/>
    <n v="208.072"/>
    <n v="30.01"/>
    <n v="0"/>
    <n v="81.769811548292594"/>
  </r>
  <r>
    <x v="0"/>
    <n v="3032"/>
    <x v="3032"/>
    <n v="50.186320350387099"/>
    <n v="2381.87097944162"/>
    <n v="-84.539671686664406"/>
    <n v="197.75"/>
    <n v="28.96"/>
    <n v="0"/>
    <n v="80.513973034918294"/>
  </r>
  <r>
    <x v="0"/>
    <n v="3033"/>
    <x v="3033"/>
    <n v="22.3798169781947"/>
    <n v="2411.2016706877098"/>
    <n v="29.330691246092499"/>
    <n v="203.07499999999999"/>
    <n v="29.32"/>
    <n v="0"/>
    <n v="81.4741423502564"/>
  </r>
  <r>
    <x v="0"/>
    <n v="3034"/>
    <x v="3034"/>
    <n v="22.3798169781947"/>
    <n v="2425.8670163107599"/>
    <n v="14.665345623046001"/>
    <n v="205.94"/>
    <n v="29.5"/>
    <n v="0"/>
    <n v="81.4741423502564"/>
  </r>
  <r>
    <x v="0"/>
    <n v="3035"/>
    <x v="3035"/>
    <n v="22.3798169781947"/>
    <n v="2439.7176205103001"/>
    <n v="13.850604199543699"/>
    <n v="207.88399999999999"/>
    <n v="29.67"/>
    <n v="0"/>
    <n v="81.4741423502564"/>
  </r>
  <r>
    <x v="0"/>
    <n v="3036"/>
    <x v="3036"/>
    <n v="75.352996725060905"/>
    <n v="2399.0763681297599"/>
    <n v="-40.6412523805352"/>
    <n v="199.29"/>
    <n v="29.16"/>
    <n v="0"/>
    <n v="79.688730157911706"/>
  </r>
  <r>
    <x v="0"/>
    <n v="3037"/>
    <x v="3037"/>
    <n v="96.880846933343406"/>
    <n v="2321.7049137137001"/>
    <n v="-77.371454416066598"/>
    <n v="192.06299999999999"/>
    <n v="28.18"/>
    <n v="0"/>
    <n v="78.950463689863597"/>
  </r>
  <r>
    <x v="0"/>
    <n v="3038"/>
    <x v="3038"/>
    <n v="61.873080576875203"/>
    <n v="2340.1492473411399"/>
    <n v="18.444333627447499"/>
    <n v="194.73"/>
    <n v="28.41"/>
    <n v="0"/>
    <n v="80.192754901945506"/>
  </r>
  <r>
    <x v="0"/>
    <n v="3039"/>
    <x v="3039"/>
    <n v="38.452460569360298"/>
    <n v="2344.2001040584501"/>
    <n v="4.0508567173037502"/>
    <n v="195.86"/>
    <n v="28.46"/>
    <n v="0"/>
    <n v="81.017134346067905"/>
  </r>
  <r>
    <x v="0"/>
    <n v="3040"/>
    <x v="3040"/>
    <n v="65.8945159473205"/>
    <n v="2357.8090973816702"/>
    <n v="13.608993323221499"/>
    <n v="199.23"/>
    <n v="28.63"/>
    <n v="0"/>
    <n v="80.052901901304693"/>
  </r>
  <r>
    <x v="0"/>
    <n v="3041"/>
    <x v="3041"/>
    <n v="74.066304726519604"/>
    <n v="2294.7927925895801"/>
    <n v="-63.016304792090899"/>
    <n v="192.05"/>
    <n v="27.84"/>
    <n v="0"/>
    <n v="79.7674744203686"/>
  </r>
  <r>
    <x v="0"/>
    <n v="3042"/>
    <x v="3042"/>
    <n v="18.386304726519601"/>
    <n v="2309.5109379852402"/>
    <n v="14.7181453956659"/>
    <n v="195.46"/>
    <n v="28.02"/>
    <n v="0"/>
    <n v="81.7674744203686"/>
  </r>
  <r>
    <x v="0"/>
    <n v="3043"/>
    <x v="3043"/>
    <n v="18.8364218514347"/>
    <n v="2284.9855149003001"/>
    <n v="-24.525423084944499"/>
    <n v="194.12"/>
    <n v="27.72"/>
    <n v="0"/>
    <n v="81.751410283148203"/>
  </r>
  <r>
    <x v="0"/>
    <n v="3044"/>
    <x v="3044"/>
    <n v="31.4642707448387"/>
    <n v="2308.56131435214"/>
    <n v="23.575799451843"/>
    <n v="196.19"/>
    <n v="28.01"/>
    <n v="0"/>
    <n v="81.295860178768606"/>
  </r>
  <r>
    <x v="0"/>
    <n v="3045"/>
    <x v="3045"/>
    <n v="3.4542707448387602"/>
    <n v="2306.9153971485698"/>
    <n v="-1.64591720357566"/>
    <n v="195.11599999999899"/>
    <n v="27.99"/>
    <n v="0"/>
    <n v="82.295860178768606"/>
  </r>
  <r>
    <x v="0"/>
    <n v="3046"/>
    <x v="3046"/>
    <n v="11.0996240457082"/>
    <n v="2317.5783500068501"/>
    <n v="10.6629528582848"/>
    <n v="198.67"/>
    <n v="28.12"/>
    <n v="0"/>
    <n v="82.022714294493198"/>
  </r>
  <r>
    <x v="0"/>
    <n v="3047"/>
    <x v="3047"/>
    <n v="11.0996240457082"/>
    <n v="2301.9940342908999"/>
    <n v="-15.584315715953799"/>
    <n v="200.38"/>
    <n v="27.93"/>
    <n v="0"/>
    <n v="82.022714294493198"/>
  </r>
  <r>
    <x v="0"/>
    <n v="3048"/>
    <x v="3048"/>
    <n v="11.0996240457082"/>
    <n v="2336.4435742945898"/>
    <n v="34.449540003687098"/>
    <n v="203.4"/>
    <n v="28.35"/>
    <n v="0"/>
    <n v="82.022714294493198"/>
  </r>
  <r>
    <x v="0"/>
    <n v="3049"/>
    <x v="3049"/>
    <n v="36.923159052946602"/>
    <n v="2355.9104137886902"/>
    <n v="19.466839494108999"/>
    <n v="202.55"/>
    <n v="28.59"/>
    <n v="0"/>
    <n v="81.111831225454793"/>
  </r>
  <r>
    <x v="0"/>
    <n v="3050"/>
    <x v="3050"/>
    <n v="10.9382544245505"/>
    <n v="2386.9962636802302"/>
    <n v="31.085849891535801"/>
    <n v="202.928"/>
    <n v="28.969000000000001"/>
    <n v="0"/>
    <n v="82.020712114870506"/>
  </r>
  <r>
    <x v="0"/>
    <n v="3051"/>
    <x v="3051"/>
    <n v="43.363625862100101"/>
    <n v="2370.8968852092498"/>
    <n v="-16.0993784709799"/>
    <n v="201.67"/>
    <n v="28.77"/>
    <n v="0"/>
    <n v="80.901399351656394"/>
  </r>
  <r>
    <x v="0"/>
    <n v="3052"/>
    <x v="3052"/>
    <n v="14.593625862100099"/>
    <n v="2367.6208292351798"/>
    <n v="-3.27605597406636"/>
    <n v="200.416"/>
    <n v="28.73"/>
    <n v="0"/>
    <n v="81.901399351656394"/>
  </r>
  <r>
    <x v="0"/>
    <n v="3053"/>
    <x v="3053"/>
    <n v="14.593625862100099"/>
    <n v="2334.8602694945198"/>
    <n v="-32.7605597406627"/>
    <n v="197.059"/>
    <n v="28.33"/>
    <n v="0"/>
    <n v="81.901399351656394"/>
  </r>
  <r>
    <x v="0"/>
    <n v="3054"/>
    <x v="3054"/>
    <n v="14.593625862100099"/>
    <n v="2359.4306893000198"/>
    <n v="24.570419805497199"/>
    <n v="200.65599999999901"/>
    <n v="28.63"/>
    <n v="0"/>
    <n v="81.901399351656394"/>
  </r>
  <r>
    <x v="0"/>
    <n v="3055"/>
    <x v="3055"/>
    <n v="14.593625862100099"/>
    <n v="2356.9736473194698"/>
    <n v="-2.45704198054954"/>
    <n v="202"/>
    <n v="28.6"/>
    <n v="0"/>
    <n v="81.901399351656394"/>
  </r>
  <r>
    <x v="0"/>
    <n v="3056"/>
    <x v="3056"/>
    <n v="14.593625862100099"/>
    <n v="2362.7067452740898"/>
    <n v="5.7330979546159098"/>
    <n v="204.62"/>
    <n v="28.67"/>
    <n v="0"/>
    <n v="81.901399351656394"/>
  </r>
  <r>
    <x v="0"/>
    <n v="3057"/>
    <x v="3057"/>
    <n v="14.593625862100099"/>
    <n v="2391.3722350471699"/>
    <n v="28.6654897730795"/>
    <n v="208.99"/>
    <n v="29.02"/>
    <n v="0"/>
    <n v="81.901399351656394"/>
  </r>
  <r>
    <x v="0"/>
    <n v="3058"/>
    <x v="3058"/>
    <n v="14.593625862100099"/>
    <n v="2345.5074514102398"/>
    <n v="-45.864783636927697"/>
    <n v="208.85"/>
    <n v="28.46"/>
    <n v="0"/>
    <n v="81.901399351656394"/>
  </r>
  <r>
    <x v="0"/>
    <n v="3059"/>
    <x v="3059"/>
    <n v="25.786903908350499"/>
    <n v="2345.5074514102398"/>
    <n v="4.5474735088646402E-13"/>
    <n v="209.33"/>
    <n v="28.46"/>
    <n v="0"/>
    <n v="81.5081007555127"/>
  </r>
  <r>
    <x v="0"/>
    <n v="3060"/>
    <x v="3060"/>
    <n v="26.2955030227685"/>
    <n v="2359.3607905256899"/>
    <n v="13.853339115455499"/>
    <n v="210.71"/>
    <n v="28.63"/>
    <n v="0"/>
    <n v="81.4902300909161"/>
  </r>
  <r>
    <x v="0"/>
    <n v="3061"/>
    <x v="3061"/>
    <n v="53.112872099974197"/>
    <n v="2355.93726497441"/>
    <n v="-3.4235255512785399"/>
    <n v="218.95"/>
    <n v="28.587499999999999"/>
    <n v="0"/>
    <n v="80.553542383015099"/>
  </r>
  <r>
    <x v="0"/>
    <n v="3062"/>
    <x v="3062"/>
    <n v="24.525372099974199"/>
    <n v="2359.40329052569"/>
    <n v="3.4660255512781002"/>
    <n v="219.08"/>
    <n v="28.63"/>
    <n v="0"/>
    <n v="81.553542383015099"/>
  </r>
  <r>
    <x v="0"/>
    <n v="3063"/>
    <x v="3063"/>
    <n v="70.609682769873103"/>
    <n v="2372.9937520457202"/>
    <n v="13.590461520031999"/>
    <n v="223.02"/>
    <n v="28.8"/>
    <n v="0"/>
    <n v="79.943891294300499"/>
  </r>
  <r>
    <x v="0"/>
    <n v="3064"/>
    <x v="3064"/>
    <n v="91.833414764502095"/>
    <n v="2386.45893459218"/>
    <n v="13.4651825464507"/>
    <n v="224.84"/>
    <n v="28.97"/>
    <n v="0"/>
    <n v="79.206956155598107"/>
  </r>
  <r>
    <x v="0"/>
    <n v="3065"/>
    <x v="3065"/>
    <n v="97.961811840929997"/>
    <n v="2403.0479713811901"/>
    <n v="16.5890367890151"/>
    <n v="225.5"/>
    <n v="29.18"/>
    <n v="0"/>
    <n v="78.995413281023502"/>
  </r>
  <r>
    <x v="0"/>
    <n v="3066"/>
    <x v="3066"/>
    <n v="76.410762614407503"/>
    <n v="2410.2240285706698"/>
    <n v="7.1760571894796996"/>
    <n v="226.6"/>
    <n v="29.27"/>
    <n v="0"/>
    <n v="79.7339687719941"/>
  </r>
  <r>
    <x v="0"/>
    <n v="3067"/>
    <x v="3067"/>
    <n v="75.339733769693396"/>
    <n v="2411.8194397731299"/>
    <n v="1.59541120246058"/>
    <n v="223.84"/>
    <n v="29.29"/>
    <n v="0"/>
    <n v="79.7705601230263"/>
  </r>
  <r>
    <x v="0"/>
    <n v="3068"/>
    <x v="3068"/>
    <n v="133.91973376969301"/>
    <n v="2418.0410845829701"/>
    <n v="6.2216448098420098"/>
    <n v="224.45"/>
    <n v="29.37"/>
    <n v="0"/>
    <n v="77.7705601230263"/>
  </r>
  <r>
    <x v="0"/>
    <n v="3069"/>
    <x v="3069"/>
    <n v="75.179733769693399"/>
    <n v="2438.78143021496"/>
    <n v="20.7403456319871"/>
    <n v="224.12"/>
    <n v="29.63"/>
    <n v="0"/>
    <n v="79.7705601230263"/>
  </r>
  <r>
    <x v="0"/>
    <n v="3070"/>
    <x v="3070"/>
    <n v="59.668382102646802"/>
    <n v="2437.1755489809998"/>
    <n v="-1.6058812339606401"/>
    <n v="224.65"/>
    <n v="29.61"/>
    <n v="0"/>
    <n v="80.294061698019505"/>
  </r>
  <r>
    <x v="0"/>
    <n v="3071"/>
    <x v="3071"/>
    <n v="102.47328032294701"/>
    <n v="2435.5985802078399"/>
    <n v="-1.57696877315629"/>
    <n v="222.2499"/>
    <n v="29.59"/>
    <n v="0"/>
    <n v="78.848438657820196"/>
  </r>
  <r>
    <x v="0"/>
    <n v="3072"/>
    <x v="3072"/>
    <n v="48.891039408841102"/>
    <n v="2436.4051728204799"/>
    <n v="0.80659261263917803"/>
    <n v="224.75"/>
    <n v="29.6"/>
    <n v="0"/>
    <n v="80.659261263906899"/>
  </r>
  <r>
    <x v="0"/>
    <n v="3073"/>
    <x v="3073"/>
    <n v="25.438644017376902"/>
    <n v="2459.2116129578098"/>
    <n v="22.8064401373267"/>
    <n v="228.36"/>
    <n v="29.88"/>
    <n v="0"/>
    <n v="81.451571919023905"/>
  </r>
  <r>
    <x v="0"/>
    <n v="3074"/>
    <x v="3074"/>
    <n v="43.848415903248799"/>
    <n v="2440.6194598345601"/>
    <n v="-18.5921531232452"/>
    <n v="229.37"/>
    <n v="29.65"/>
    <n v="0"/>
    <n v="80.835448361933203"/>
  </r>
  <r>
    <x v="0"/>
    <n v="3075"/>
    <x v="3075"/>
    <n v="60.614664439358698"/>
    <n v="2469.5166512794999"/>
    <n v="28.897191444933899"/>
    <n v="226.65"/>
    <n v="30.01"/>
    <n v="0"/>
    <n v="80.269976235926094"/>
  </r>
  <r>
    <x v="0"/>
    <n v="3076"/>
    <x v="3076"/>
    <n v="101.30325730721"/>
    <n v="2441.8967016663601"/>
    <n v="-27.6199496131389"/>
    <n v="230.9"/>
    <n v="29.66"/>
    <n v="0"/>
    <n v="78.914141751825795"/>
  </r>
  <r>
    <x v="0"/>
    <n v="3077"/>
    <x v="3077"/>
    <n v="80.910281862416298"/>
    <n v="2436.3245826715402"/>
    <n v="-5.5721189948171697"/>
    <n v="232.39"/>
    <n v="29.59"/>
    <n v="0"/>
    <n v="79.601699925959096"/>
  </r>
  <r>
    <x v="0"/>
    <n v="3078"/>
    <x v="3078"/>
    <n v="21.730281862416199"/>
    <n v="2451.0128886582102"/>
    <n v="14.6883059866722"/>
    <n v="235.845"/>
    <n v="29.77"/>
    <n v="0"/>
    <n v="81.601699925959096"/>
  </r>
  <r>
    <x v="0"/>
    <n v="3079"/>
    <x v="3079"/>
    <n v="31.461036573746199"/>
    <n v="2411.7977805416299"/>
    <n v="-39.215108116585199"/>
    <n v="235"/>
    <n v="29.287500000000001"/>
    <n v="0"/>
    <n v="81.2748354747891"/>
  </r>
  <r>
    <x v="0"/>
    <n v="3080"/>
    <x v="3080"/>
    <n v="2.17353657374623"/>
    <n v="2401.3077390185899"/>
    <n v="-10.490041523035799"/>
    <n v="235.97"/>
    <n v="29.16"/>
    <n v="0"/>
    <n v="82.2748354747891"/>
  </r>
  <r>
    <x v="0"/>
    <n v="3081"/>
    <x v="3081"/>
    <n v="2.17353657374623"/>
    <n v="2410.3579709208202"/>
    <n v="9.0502319022266402"/>
    <n v="238.49"/>
    <n v="29.27"/>
    <n v="0"/>
    <n v="82.2748354747891"/>
  </r>
  <r>
    <x v="0"/>
    <n v="3082"/>
    <x v="3082"/>
    <n v="2.17353657374623"/>
    <n v="2414.4717126945602"/>
    <n v="4.1137417737395401"/>
    <n v="239.54"/>
    <n v="29.32"/>
    <n v="0"/>
    <n v="82.2748354747891"/>
  </r>
  <r>
    <x v="0"/>
    <n v="3083"/>
    <x v="3083"/>
    <n v="2.17353657374623"/>
    <n v="2416.9399577588001"/>
    <n v="2.4682450642439999"/>
    <n v="240.6"/>
    <n v="29.35"/>
    <n v="0"/>
    <n v="82.2748354747891"/>
  </r>
  <r>
    <x v="0"/>
    <n v="3084"/>
    <x v="3084"/>
    <n v="55.216377227404102"/>
    <n v="2462.8064804471501"/>
    <n v="45.866522688343998"/>
    <n v="239.95"/>
    <n v="29.92"/>
    <n v="0"/>
    <n v="80.467583663761602"/>
  </r>
  <r>
    <x v="0"/>
    <n v="3085"/>
    <x v="3085"/>
    <n v="25.296377227404101"/>
    <n v="2497.02286558593"/>
    <n v="34.216385138779899"/>
    <n v="241.79"/>
    <n v="30.34"/>
    <n v="0"/>
    <n v="81.467583663761602"/>
  </r>
  <r>
    <x v="0"/>
    <n v="3086"/>
    <x v="3086"/>
    <n v="25.296377227404101"/>
    <n v="2495.3935139126502"/>
    <n v="-1.6293516732753199"/>
    <n v="242.29"/>
    <n v="30.32"/>
    <n v="0"/>
    <n v="81.467583663761602"/>
  </r>
  <r>
    <x v="0"/>
    <n v="3087"/>
    <x v="3087"/>
    <n v="25.296377227404101"/>
    <n v="2505.98429978894"/>
    <n v="10.5907858762889"/>
    <n v="242.43"/>
    <n v="30.45"/>
    <n v="0"/>
    <n v="81.467583663761602"/>
  </r>
  <r>
    <x v="0"/>
    <n v="3088"/>
    <x v="3088"/>
    <n v="86.196377227404099"/>
    <n v="2535.3873057445298"/>
    <n v="29.4030059555921"/>
    <n v="245.69"/>
    <n v="30.82"/>
    <n v="0"/>
    <n v="79.467583663761602"/>
  </r>
  <r>
    <x v="0"/>
    <n v="3089"/>
    <x v="3089"/>
    <n v="64.357856597998094"/>
    <n v="2539.3961140656702"/>
    <n v="4.0088083211330696"/>
    <n v="248.92"/>
    <n v="30.87"/>
    <n v="0"/>
    <n v="80.176166422665105"/>
  </r>
  <r>
    <x v="0"/>
    <n v="3090"/>
    <x v="3090"/>
    <n v="64.002720008888204"/>
    <n v="2523.3585799286002"/>
    <n v="-16.037534137069901"/>
    <n v="247.4"/>
    <n v="30.67"/>
    <n v="0"/>
    <n v="80.187670685350895"/>
  </r>
  <r>
    <x v="0"/>
    <n v="3091"/>
    <x v="3091"/>
    <n v="66.674506581523403"/>
    <n v="2552.91568534317"/>
    <n v="29.557105414576601"/>
    <n v="247.07"/>
    <n v="31.039000000000001"/>
    <n v="0"/>
    <n v="80.100556679069996"/>
  </r>
  <r>
    <x v="0"/>
    <n v="3092"/>
    <x v="3092"/>
    <n v="26.641176224210199"/>
    <n v="2579.0419818548899"/>
    <n v="26.1262965117166"/>
    <n v="244.59"/>
    <n v="31.36"/>
    <n v="0"/>
    <n v="81.390331812202902"/>
  </r>
  <r>
    <x v="0"/>
    <n v="3093"/>
    <x v="3093"/>
    <n v="26.641176224210199"/>
    <n v="2576.7630525641498"/>
    <n v="-2.2789292907418699"/>
    <n v="259.22000000000003"/>
    <n v="31.331999999999901"/>
    <n v="0"/>
    <n v="81.390331812202902"/>
  </r>
  <r>
    <x v="0"/>
    <n v="3094"/>
    <x v="3094"/>
    <n v="31.155485590078801"/>
    <n v="2581.47533517887"/>
    <n v="4.7122826147233301"/>
    <n v="266.46949999999998"/>
    <n v="31.39"/>
    <n v="0"/>
    <n v="81.246251977980094"/>
  </r>
  <r>
    <x v="0"/>
    <n v="3095"/>
    <x v="3095"/>
    <n v="31.155485590078801"/>
    <n v="2546.5394468283398"/>
    <n v="-34.935888350531002"/>
    <n v="270.83"/>
    <n v="30.96"/>
    <n v="0"/>
    <n v="81.246251977980094"/>
  </r>
  <r>
    <x v="0"/>
    <n v="3096"/>
    <x v="3096"/>
    <n v="19.387754383661701"/>
    <n v="2558.7833988266202"/>
    <n v="12.2439519982776"/>
    <n v="269.5"/>
    <n v="31.11"/>
    <n v="0"/>
    <n v="81.626346655189906"/>
  </r>
  <r>
    <x v="0"/>
    <n v="3097"/>
    <x v="3097"/>
    <n v="19.387754383661701"/>
    <n v="2537.1524169629902"/>
    <n v="-21.630981863625401"/>
    <n v="262.04000000000002"/>
    <n v="30.844999999999999"/>
    <n v="0"/>
    <n v="81.626346655189906"/>
  </r>
  <r>
    <x v="0"/>
    <n v="3098"/>
    <x v="3098"/>
    <n v="19.387754383661701"/>
    <n v="2542.4581294955801"/>
    <n v="5.3057125325876697"/>
    <n v="261.60000000000002"/>
    <n v="30.91"/>
    <n v="0"/>
    <n v="81.626346655189906"/>
  </r>
  <r>
    <x v="0"/>
    <n v="3099"/>
    <x v="3099"/>
    <n v="19.387754383661701"/>
    <n v="2550.0493797345098"/>
    <n v="7.5912502389328402"/>
    <n v="268.64"/>
    <n v="31.003"/>
    <n v="0"/>
    <n v="81.626346655189906"/>
  </r>
  <r>
    <x v="0"/>
    <n v="3100"/>
    <x v="3100"/>
    <n v="19.387754383661701"/>
    <n v="2511.8482494998798"/>
    <n v="-38.201130234628998"/>
    <n v="261.08999999999997"/>
    <n v="30.535"/>
    <n v="0"/>
    <n v="81.626346655189906"/>
  </r>
  <r>
    <x v="0"/>
    <n v="3101"/>
    <x v="3101"/>
    <n v="19.387754383661701"/>
    <n v="2538.37681216282"/>
    <n v="26.528562662936501"/>
    <n v="266.35000000000002"/>
    <n v="30.86"/>
    <n v="0"/>
    <n v="81.626346655189906"/>
  </r>
  <r>
    <x v="0"/>
    <n v="3102"/>
    <x v="3102"/>
    <n v="81.1077543836617"/>
    <n v="2480.2495791045299"/>
    <n v="-58.127233058288297"/>
    <n v="258.68"/>
    <n v="30.13"/>
    <n v="0"/>
    <n v="79.626346655189906"/>
  </r>
  <r>
    <x v="0"/>
    <n v="3103"/>
    <x v="3103"/>
    <n v="110.86233478365099"/>
    <n v="2458.2307132429401"/>
    <n v="-22.0188658615943"/>
    <n v="255.98500000000001"/>
    <n v="29.85"/>
    <n v="0"/>
    <n v="78.638806648552404"/>
  </r>
  <r>
    <x v="0"/>
    <n v="3104"/>
    <x v="3104"/>
    <n v="51.162334783651801"/>
    <n v="2388.0749514587001"/>
    <n v="-70.155761784240894"/>
    <n v="246.25"/>
    <n v="28.98"/>
    <n v="0"/>
    <n v="80.638806648552404"/>
  </r>
  <r>
    <x v="0"/>
    <n v="3105"/>
    <x v="3105"/>
    <n v="24.6941016679787"/>
    <n v="2325.2798081067699"/>
    <n v="-62.7951433519274"/>
    <n v="235.86"/>
    <n v="28.21"/>
    <n v="0"/>
    <n v="81.552134223282295"/>
  </r>
  <r>
    <x v="0"/>
    <n v="3106"/>
    <x v="3106"/>
    <n v="24.6941016679787"/>
    <n v="2384.8128660897601"/>
    <n v="59.533057982995999"/>
    <n v="253.99"/>
    <n v="28.94"/>
    <n v="0"/>
    <n v="81.552134223282295"/>
  </r>
  <r>
    <x v="0"/>
    <n v="3107"/>
    <x v="3107"/>
    <n v="82.574101667978695"/>
    <n v="2380.0397380363702"/>
    <n v="-4.7731280533967002"/>
    <n v="256.52"/>
    <n v="28.88"/>
    <n v="0"/>
    <n v="79.552134223282295"/>
  </r>
  <r>
    <x v="0"/>
    <n v="3108"/>
    <x v="3108"/>
    <n v="55.289664545633798"/>
    <n v="2425.1179943090401"/>
    <n v="45.078256272673499"/>
    <n v="262.08999999999997"/>
    <n v="29.44"/>
    <n v="0"/>
    <n v="80.496886201202798"/>
  </r>
  <r>
    <x v="0"/>
    <n v="3109"/>
    <x v="3109"/>
    <n v="87.723946161844694"/>
    <n v="2409.2389586558702"/>
    <n v="-15.8790356531744"/>
    <n v="258.36"/>
    <n v="29.24"/>
    <n v="0"/>
    <n v="79.395178265869603"/>
  </r>
  <r>
    <x v="0"/>
    <n v="3110"/>
    <x v="3110"/>
    <n v="83.299772567131498"/>
    <n v="2384.5795486802299"/>
    <n v="-24.659409975632499"/>
    <n v="253.82"/>
    <n v="28.93"/>
    <n v="0"/>
    <n v="79.546483792364597"/>
  </r>
  <r>
    <x v="0"/>
    <n v="3111"/>
    <x v="3111"/>
    <n v="69.362068786003604"/>
    <n v="2385.3798312519202"/>
    <n v="0.80028257168805705"/>
    <n v="254.22"/>
    <n v="28.94"/>
    <n v="0"/>
    <n v="80.028257168829398"/>
  </r>
  <r>
    <x v="0"/>
    <n v="3112"/>
    <x v="3112"/>
    <n v="73.8208370446944"/>
    <n v="2358.0229219389998"/>
    <n v="-27.356909312922198"/>
    <n v="252.36"/>
    <n v="28.5975"/>
    <n v="0"/>
    <n v="79.874187774956198"/>
  </r>
  <r>
    <x v="0"/>
    <n v="3113"/>
    <x v="3113"/>
    <n v="38.715572796442501"/>
    <n v="2329.0290456449702"/>
    <n v="-28.993876294028201"/>
    <n v="248.34"/>
    <n v="28.24"/>
    <n v="0"/>
    <n v="81.101751871407004"/>
  </r>
  <r>
    <x v="0"/>
    <n v="3114"/>
    <x v="3114"/>
    <n v="34.040320628263899"/>
    <n v="2237.1969897218501"/>
    <n v="-91.832055923119199"/>
    <n v="237.76"/>
    <n v="27.11"/>
    <n v="0"/>
    <n v="81.267306126654105"/>
  </r>
  <r>
    <x v="0"/>
    <n v="3115"/>
    <x v="3115"/>
    <n v="20.676186984756001"/>
    <n v="2215.1217179867399"/>
    <n v="-22.075271735116502"/>
    <n v="242.32"/>
    <n v="26.84"/>
    <n v="0"/>
    <n v="81.760265685617895"/>
  </r>
  <r>
    <x v="0"/>
    <n v="3116"/>
    <x v="3116"/>
    <n v="20.676186984756001"/>
    <n v="2168.5183665459299"/>
    <n v="-46.6033514408022"/>
    <n v="246.76"/>
    <n v="26.27"/>
    <n v="0"/>
    <n v="81.760265685617895"/>
  </r>
  <r>
    <x v="0"/>
    <n v="3117"/>
    <x v="3117"/>
    <n v="20.676186984756001"/>
    <n v="2152.1663134088099"/>
    <n v="-16.352053137123601"/>
    <n v="245.22"/>
    <n v="26.07"/>
    <n v="0"/>
    <n v="81.760265685617895"/>
  </r>
  <r>
    <x v="0"/>
    <n v="3118"/>
    <x v="3118"/>
    <n v="67.909085842349498"/>
    <n v="2067.4209102166201"/>
    <n v="-84.745403192192001"/>
    <n v="244.10900000000001"/>
    <n v="25.01"/>
    <n v="0"/>
    <n v="79.948493577539907"/>
  </r>
  <r>
    <x v="0"/>
    <n v="3119"/>
    <x v="3119"/>
    <n v="56.700360693612097"/>
    <n v="2147.0136068990601"/>
    <n v="79.592696682438103"/>
    <n v="253.35"/>
    <n v="26"/>
    <n v="0"/>
    <n v="80.396663315594196"/>
  </r>
  <r>
    <x v="0"/>
    <n v="3120"/>
    <x v="3120"/>
    <n v="74.114411749520301"/>
    <n v="2131.06822847483"/>
    <n v="-15.9453784242273"/>
    <n v="256.88"/>
    <n v="25.8"/>
    <n v="0"/>
    <n v="79.726892121136103"/>
  </r>
  <r>
    <x v="0"/>
    <n v="3121"/>
    <x v="3121"/>
    <n v="71.726343931832304"/>
    <n v="2138.2519792348598"/>
    <n v="7.1837507600334902"/>
    <n v="260.83"/>
    <n v="25.89"/>
    <n v="0"/>
    <n v="79.819452889263601"/>
  </r>
  <r>
    <x v="0"/>
    <n v="3122"/>
    <x v="3122"/>
    <n v="68.864324380137901"/>
    <n v="2183.8120782409301"/>
    <n v="45.560099006072001"/>
    <n v="263.95"/>
    <n v="26.46"/>
    <n v="0"/>
    <n v="79.929998256266103"/>
  </r>
  <r>
    <x v="0"/>
    <n v="3123"/>
    <x v="3123"/>
    <n v="26.841871579864002"/>
    <n v="2216.4193376008898"/>
    <n v="32.607259359955101"/>
    <n v="263.12"/>
    <n v="26.86"/>
    <n v="0"/>
    <n v="81.518148399889398"/>
  </r>
  <r>
    <x v="0"/>
    <n v="3124"/>
    <x v="3124"/>
    <n v="26.841871579864002"/>
    <n v="2129.1949188130102"/>
    <n v="-87.224418787881405"/>
    <n v="255.965"/>
    <n v="25.79"/>
    <n v="0"/>
    <n v="81.518148399889398"/>
  </r>
  <r>
    <x v="0"/>
    <n v="3125"/>
    <x v="3125"/>
    <n v="57.143254184701398"/>
    <n v="2089.0233084092001"/>
    <n v="-40.1716104038059"/>
    <n v="250.94"/>
    <n v="25.29"/>
    <n v="0"/>
    <n v="80.3432208076119"/>
  </r>
  <r>
    <x v="0"/>
    <n v="3126"/>
    <x v="3126"/>
    <n v="50.853306142517297"/>
    <n v="2074.5167603503701"/>
    <n v="-14.5065480588373"/>
    <n v="249.33"/>
    <n v="25.11"/>
    <n v="0"/>
    <n v="80.591933660209094"/>
  </r>
  <r>
    <x v="0"/>
    <n v="3127"/>
    <x v="3127"/>
    <n v="1.61785032553319"/>
    <n v="2048.09988853802"/>
    <n v="-26.4168718123437"/>
    <n v="243.2"/>
    <n v="24.79"/>
    <n v="0"/>
    <n v="82.552724413573699"/>
  </r>
  <r>
    <x v="0"/>
    <n v="3128"/>
    <x v="3128"/>
    <n v="1.61785032553319"/>
    <n v="2065.43596066487"/>
    <n v="17.3360721268504"/>
    <n v="250.51"/>
    <n v="25"/>
    <n v="0"/>
    <n v="82.552724413573699"/>
  </r>
  <r>
    <x v="0"/>
    <n v="3129"/>
    <x v="3129"/>
    <n v="1.61785032553319"/>
    <n v="2119.9207587778301"/>
    <n v="54.4847981129587"/>
    <n v="253.51"/>
    <n v="25.66"/>
    <n v="0"/>
    <n v="82.552724413573699"/>
  </r>
  <r>
    <x v="0"/>
    <n v="3130"/>
    <x v="3130"/>
    <n v="1.61785032553319"/>
    <n v="2106.2995592495899"/>
    <n v="-13.6211995282396"/>
    <n v="254.28"/>
    <n v="25.495000000000001"/>
    <n v="0"/>
    <n v="82.552724413573699"/>
  </r>
  <r>
    <x v="0"/>
    <n v="3131"/>
    <x v="3131"/>
    <n v="42.013968539663601"/>
    <n v="2194.3525335542399"/>
    <n v="88.052974304649496"/>
    <n v="259.69"/>
    <n v="26.5825"/>
    <n v="0"/>
    <n v="80.9682522341609"/>
  </r>
  <r>
    <x v="0"/>
    <n v="3132"/>
    <x v="3132"/>
    <n v="23.8984094440722"/>
    <n v="2172.9194776874501"/>
    <n v="-21.433055866788401"/>
    <n v="267.25"/>
    <n v="26.32"/>
    <n v="0"/>
    <n v="81.649736635386901"/>
  </r>
  <r>
    <x v="0"/>
    <n v="3133"/>
    <x v="3133"/>
    <n v="41.9435060989642"/>
    <n v="2176.9676843204102"/>
    <n v="4.0482066329568598"/>
    <n v="271.87"/>
    <n v="26.37"/>
    <n v="0"/>
    <n v="80.964132659137206"/>
  </r>
  <r>
    <x v="0"/>
    <n v="3134"/>
    <x v="3134"/>
    <n v="25.418419308640999"/>
    <n v="2182.6790399727001"/>
    <n v="5.7113556522876898"/>
    <n v="274.07400000000001"/>
    <n v="26.44"/>
    <n v="0"/>
    <n v="81.590795032680006"/>
  </r>
  <r>
    <x v="0"/>
    <n v="3135"/>
    <x v="3135"/>
    <n v="25.418419308640999"/>
    <n v="2142.6995504066799"/>
    <n v="-39.979489566013399"/>
    <n v="270.17"/>
    <n v="25.95"/>
    <n v="0"/>
    <n v="81.590795032680006"/>
  </r>
  <r>
    <x v="0"/>
    <n v="3136"/>
    <x v="3136"/>
    <n v="39.487933124282399"/>
    <n v="2128.1107993041501"/>
    <n v="-14.588751102537101"/>
    <n v="273.85000000000002"/>
    <n v="25.77"/>
    <n v="0"/>
    <n v="81.048617236316204"/>
  </r>
  <r>
    <x v="0"/>
    <n v="3137"/>
    <x v="3137"/>
    <n v="13.7179331242824"/>
    <n v="2090.2043381409699"/>
    <n v="-37.906461163177902"/>
    <n v="270.97000000000003"/>
    <n v="25.308"/>
    <n v="0"/>
    <n v="82.048617236316204"/>
  </r>
  <r>
    <x v="0"/>
    <n v="3138"/>
    <x v="3138"/>
    <n v="13.7179331242824"/>
    <n v="2064.9333640321802"/>
    <n v="-25.270974108785499"/>
    <n v="269"/>
    <n v="25"/>
    <n v="0"/>
    <n v="82.048617236316204"/>
  </r>
  <r>
    <x v="0"/>
    <n v="3139"/>
    <x v="3139"/>
    <n v="13.7179331242824"/>
    <n v="2026.5756354742"/>
    <n v="-38.3577285579779"/>
    <n v="266.7"/>
    <n v="24.532499999999999"/>
    <n v="0"/>
    <n v="82.048617236316204"/>
  </r>
  <r>
    <x v="0"/>
    <n v="3140"/>
    <x v="3140"/>
    <n v="13.7179331242824"/>
    <n v="2008.3198181391199"/>
    <n v="-18.255817335080302"/>
    <n v="268.3"/>
    <n v="24.31"/>
    <n v="0"/>
    <n v="82.048617236316204"/>
  </r>
  <r>
    <x v="0"/>
    <n v="3141"/>
    <x v="3141"/>
    <n v="13.8051397976065"/>
    <n v="1926.2747881785499"/>
    <n v="-82.045029960572705"/>
    <n v="256.17"/>
    <n v="23.31"/>
    <n v="0"/>
    <n v="82.045029960572705"/>
  </r>
  <r>
    <x v="0"/>
    <n v="3142"/>
    <x v="3142"/>
    <n v="13.8051397976065"/>
    <n v="1901.6612791903799"/>
    <n v="-24.6135089881715"/>
    <n v="251.53"/>
    <n v="23.01"/>
    <n v="0"/>
    <n v="82.045029960572705"/>
  </r>
  <r>
    <x v="0"/>
    <n v="3143"/>
    <x v="3143"/>
    <n v="24.4522791492724"/>
    <n v="1913.8986259963799"/>
    <n v="12.237346806004499"/>
    <n v="248.48"/>
    <n v="23.16"/>
    <n v="0"/>
    <n v="81.582312040030899"/>
  </r>
  <r>
    <x v="0"/>
    <n v="3144"/>
    <x v="3144"/>
    <n v="54.789417873599497"/>
    <n v="1922.7285920107799"/>
    <n v="8.8299660144000391"/>
    <n v="246.94"/>
    <n v="23.27"/>
    <n v="0"/>
    <n v="80.272418312728405"/>
  </r>
  <r>
    <x v="0"/>
    <n v="3145"/>
    <x v="3145"/>
    <n v="63.216907362022397"/>
    <n v="1966.6792334614399"/>
    <n v="43.950641450658601"/>
    <n v="248.63"/>
    <n v="23.82"/>
    <n v="0"/>
    <n v="79.910257183015304"/>
  </r>
  <r>
    <x v="0"/>
    <n v="3146"/>
    <x v="3146"/>
    <n v="68.924368968882604"/>
    <n v="2004.9211450885"/>
    <n v="38.241911627054101"/>
    <n v="258.66500000000002"/>
    <n v="24.3"/>
    <n v="0"/>
    <n v="79.670649223029599"/>
  </r>
  <r>
    <x v="0"/>
    <n v="3147"/>
    <x v="3147"/>
    <n v="96.417857983984902"/>
    <n v="2013.52119076496"/>
    <n v="8.6000456764586399"/>
    <n v="258.08999999999997"/>
    <n v="24.409500000000001"/>
    <n v="0"/>
    <n v="78.539229921996593"/>
  </r>
  <r>
    <x v="0"/>
    <n v="3148"/>
    <x v="3148"/>
    <n v="85.385522916593501"/>
    <n v="2002.5019185281301"/>
    <n v="-11.019272236827801"/>
    <n v="259.62"/>
    <n v="24.27"/>
    <n v="0"/>
    <n v="78.991198830306502"/>
  </r>
  <r>
    <x v="0"/>
    <n v="3149"/>
    <x v="3149"/>
    <n v="98.929327863731402"/>
    <n v="2046.4244834548699"/>
    <n v="43.922564926743398"/>
    <n v="257.28500000000003"/>
    <n v="24.83"/>
    <n v="0"/>
    <n v="78.433151654899106"/>
  </r>
  <r>
    <x v="0"/>
    <n v="3150"/>
    <x v="3150"/>
    <n v="75.163820673503906"/>
    <n v="2070.2415675802999"/>
    <n v="23.8170841254293"/>
    <n v="251.798"/>
    <n v="25.13"/>
    <n v="0"/>
    <n v="79.390280418097902"/>
  </r>
  <r>
    <x v="0"/>
    <n v="3151"/>
    <x v="3151"/>
    <n v="68.497412702419794"/>
    <n v="2094.93479034242"/>
    <n v="24.693222762123199"/>
    <n v="252.727"/>
    <n v="25.44"/>
    <n v="0"/>
    <n v="79.655557297170105"/>
  </r>
  <r>
    <x v="0"/>
    <n v="3152"/>
    <x v="3152"/>
    <n v="34.554884912350197"/>
    <n v="2100.6040746734002"/>
    <n v="5.6692843309788197"/>
    <n v="251.45"/>
    <n v="25.51"/>
    <n v="0"/>
    <n v="80.989776156842694"/>
  </r>
  <r>
    <x v="0"/>
    <n v="3153"/>
    <x v="3153"/>
    <n v="58.581197285034598"/>
    <n v="2050.9743536235901"/>
    <n v="-49.629721049815501"/>
    <n v="249.9"/>
    <n v="24.89"/>
    <n v="0"/>
    <n v="80.047937177121597"/>
  </r>
  <r>
    <x v="0"/>
    <n v="3154"/>
    <x v="3154"/>
    <n v="61.820456967630399"/>
    <n v="2078.1464036381699"/>
    <n v="27.172050014585199"/>
    <n v="245.58"/>
    <n v="25.23"/>
    <n v="0"/>
    <n v="79.917794160544801"/>
  </r>
  <r>
    <x v="0"/>
    <n v="3155"/>
    <x v="3155"/>
    <n v="69.582872496821906"/>
    <n v="2098.0489356550302"/>
    <n v="19.902532016858402"/>
    <n v="251.89"/>
    <n v="25.48"/>
    <n v="0"/>
    <n v="79.610128067433806"/>
  </r>
  <r>
    <x v="0"/>
    <n v="3156"/>
    <x v="3156"/>
    <n v="55.876752954700002"/>
    <n v="2069.1956395101301"/>
    <n v="-28.8532961449027"/>
    <n v="254.24"/>
    <n v="25.12"/>
    <n v="0"/>
    <n v="80.148044846951905"/>
  </r>
  <r>
    <x v="0"/>
    <n v="3157"/>
    <x v="3157"/>
    <n v="40.006669222094999"/>
    <n v="2127.3571068113802"/>
    <n v="58.161467301249097"/>
    <n v="259.024"/>
    <n v="25.84"/>
    <n v="0"/>
    <n v="80.779815696179796"/>
  </r>
  <r>
    <x v="0"/>
    <n v="3158"/>
    <x v="3158"/>
    <n v="29.650883864142902"/>
    <n v="2124.9216893698799"/>
    <n v="-2.43541744150206"/>
    <n v="259.94"/>
    <n v="25.81"/>
    <n v="0"/>
    <n v="81.180581383407102"/>
  </r>
  <r>
    <x v="0"/>
    <n v="3159"/>
    <x v="3159"/>
    <n v="50.326570682504197"/>
    <n v="2148.2317468832198"/>
    <n v="23.310057513341601"/>
    <n v="259.27999999999997"/>
    <n v="26.1"/>
    <n v="0"/>
    <n v="80.379508666694093"/>
  </r>
  <r>
    <x v="0"/>
    <n v="3160"/>
    <x v="3160"/>
    <n v="24.2265706825042"/>
    <n v="2153.1145174032199"/>
    <n v="4.8827705200014799"/>
    <n v="264.08"/>
    <n v="26.16"/>
    <n v="0"/>
    <n v="81.379508666694093"/>
  </r>
  <r>
    <x v="0"/>
    <n v="3161"/>
    <x v="3161"/>
    <n v="24.2265706825042"/>
    <n v="2136.0248205832099"/>
    <n v="-17.089696820005798"/>
    <n v="260.95999999999998"/>
    <n v="25.95"/>
    <n v="0"/>
    <n v="81.379508666694093"/>
  </r>
  <r>
    <x v="0"/>
    <n v="3162"/>
    <x v="3162"/>
    <n v="24.2265706825042"/>
    <n v="2142.5351812765498"/>
    <n v="6.5103606933357696"/>
    <n v="258.11"/>
    <n v="26.03"/>
    <n v="0"/>
    <n v="81.379508666694093"/>
  </r>
  <r>
    <x v="0"/>
    <n v="3163"/>
    <x v="3163"/>
    <n v="24.2265706825042"/>
    <n v="2124.63168936988"/>
    <n v="-17.903491906673"/>
    <n v="257.25"/>
    <n v="25.81"/>
    <n v="0"/>
    <n v="81.379508666694093"/>
  </r>
  <r>
    <x v="0"/>
    <n v="3164"/>
    <x v="3164"/>
    <n v="24.2265706825042"/>
    <n v="2166.94903387656"/>
    <n v="42.317344506680897"/>
    <n v="261.85000000000002"/>
    <n v="26.33"/>
    <n v="0"/>
    <n v="81.379508666694093"/>
  </r>
  <r>
    <x v="0"/>
    <n v="3165"/>
    <x v="3165"/>
    <n v="24.2265706825042"/>
    <n v="2153.1145174032199"/>
    <n v="-13.8345164733377"/>
    <n v="261.93"/>
    <n v="26.16"/>
    <n v="0"/>
    <n v="81.379508666694093"/>
  </r>
  <r>
    <x v="0"/>
    <n v="3166"/>
    <x v="3166"/>
    <n v="44.728514795281903"/>
    <n v="2118.4583254643298"/>
    <n v="-34.656191938891801"/>
    <n v="262.98"/>
    <n v="25.73"/>
    <n v="0"/>
    <n v="80.595795206725597"/>
  </r>
  <r>
    <x v="0"/>
    <n v="3167"/>
    <x v="3167"/>
    <n v="81.791442383506293"/>
    <n v="2089.9624032758702"/>
    <n v="-28.495922188461002"/>
    <n v="261.7"/>
    <n v="25.37"/>
    <n v="0"/>
    <n v="79.1553394123911"/>
  </r>
  <r>
    <x v="0"/>
    <n v="3168"/>
    <x v="3168"/>
    <n v="73.869056068041303"/>
    <n v="2104.2665736541599"/>
    <n v="14.304170378297799"/>
    <n v="260.09100000000001"/>
    <n v="25.55"/>
    <n v="0"/>
    <n v="79.467613212764206"/>
  </r>
  <r>
    <x v="0"/>
    <n v="3169"/>
    <x v="3169"/>
    <n v="41.180042121984897"/>
    <n v="2109.1113952546302"/>
    <n v="4.8448216004667302"/>
    <n v="261.75"/>
    <n v="25.61"/>
    <n v="0"/>
    <n v="80.747026674449401"/>
  </r>
  <r>
    <x v="0"/>
    <n v="3170"/>
    <x v="3170"/>
    <n v="17.753716441967502"/>
    <n v="2065.0140447447202"/>
    <n v="-44.097350509911799"/>
    <n v="259.41000000000003"/>
    <n v="25.07"/>
    <n v="0"/>
    <n v="81.661760203540297"/>
  </r>
  <r>
    <x v="0"/>
    <n v="3171"/>
    <x v="3171"/>
    <n v="17.753716441967502"/>
    <n v="2047.86507510198"/>
    <n v="-17.1489696427433"/>
    <n v="250.19"/>
    <n v="24.86"/>
    <n v="0"/>
    <n v="81.661760203540297"/>
  </r>
  <r>
    <x v="0"/>
    <n v="3172"/>
    <x v="3172"/>
    <n v="17.753716441967502"/>
    <n v="2017.6502238266701"/>
    <n v="-30.214851275309901"/>
    <n v="251.79"/>
    <n v="24.49"/>
    <n v="0"/>
    <n v="81.661760203540297"/>
  </r>
  <r>
    <x v="0"/>
    <n v="3173"/>
    <x v="3173"/>
    <n v="27.316672649064"/>
    <n v="2010.3358089795399"/>
    <n v="-7.3144148471208101"/>
    <n v="249.1"/>
    <n v="24.4"/>
    <n v="0"/>
    <n v="81.271276079118195"/>
  </r>
  <r>
    <x v="0"/>
    <n v="3174"/>
    <x v="3174"/>
    <n v="76.1166726490641"/>
    <n v="2018.26293658746"/>
    <n v="7.92712760791209"/>
    <n v="247.64"/>
    <n v="24.5"/>
    <n v="0"/>
    <n v="79.271276079118195"/>
  </r>
  <r>
    <x v="0"/>
    <n v="3175"/>
    <x v="3175"/>
    <n v="113.196367695012"/>
    <n v="2034.5920786065301"/>
    <n v="16.329142019078201"/>
    <n v="251.97"/>
    <n v="24.71"/>
    <n v="0"/>
    <n v="77.757819138467298"/>
  </r>
  <r>
    <x v="0"/>
    <n v="3176"/>
    <x v="3176"/>
    <n v="100.51225482193399"/>
    <n v="2043.20190380347"/>
    <n v="8.6098251969365194"/>
    <n v="253.07"/>
    <n v="24.82"/>
    <n v="0"/>
    <n v="78.271138153970199"/>
  </r>
  <r>
    <x v="0"/>
    <n v="3177"/>
    <x v="3177"/>
    <n v="130.73028456417501"/>
    <n v="2013.9215164017401"/>
    <n v="-29.280387401729701"/>
    <n v="249.88"/>
    <n v="24.44"/>
    <n v="0"/>
    <n v="77.0536510571837"/>
  </r>
  <r>
    <x v="0"/>
    <n v="3178"/>
    <x v="3178"/>
    <n v="81.850284564175595"/>
    <n v="1997.3202496797301"/>
    <n v="-16.601266722008599"/>
    <n v="249.64"/>
    <n v="24.23"/>
    <n v="0"/>
    <n v="79.0536510571837"/>
  </r>
  <r>
    <x v="0"/>
    <n v="3179"/>
    <x v="3179"/>
    <n v="102.937056978621"/>
    <n v="2001.2294184636801"/>
    <n v="3.90916878394773"/>
    <n v="245.8"/>
    <n v="24.28"/>
    <n v="0"/>
    <n v="78.183375678956494"/>
  </r>
  <r>
    <x v="0"/>
    <n v="3180"/>
    <x v="3180"/>
    <n v="90.787266665377601"/>
    <n v="1982.34531152663"/>
    <n v="-18.884106937050699"/>
    <n v="239.93"/>
    <n v="24.04"/>
    <n v="0"/>
    <n v="78.6837789043784"/>
  </r>
  <r>
    <x v="0"/>
    <n v="3181"/>
    <x v="3181"/>
    <n v="86.360243817248303"/>
    <n v="1987.07738740278"/>
    <n v="4.7320758761465997"/>
    <n v="242.89"/>
    <n v="24.1"/>
    <n v="0"/>
    <n v="78.867931269109206"/>
  </r>
  <r>
    <x v="0"/>
    <n v="3182"/>
    <x v="3182"/>
    <n v="59.540789838709799"/>
    <n v="1964.6827713314899"/>
    <n v="-22.394616071283899"/>
    <n v="240.28"/>
    <n v="23.82"/>
    <n v="0"/>
    <n v="79.980771683156405"/>
  </r>
  <r>
    <x v="0"/>
    <n v="3183"/>
    <x v="3183"/>
    <n v="85.618326581397"/>
    <n v="1973.36023098399"/>
    <n v="8.6774596524983192"/>
    <n v="241.62"/>
    <n v="23.93"/>
    <n v="0"/>
    <n v="78.885996840894194"/>
  </r>
  <r>
    <x v="0"/>
    <n v="3184"/>
    <x v="3184"/>
    <n v="114.21033320752601"/>
    <n v="1950.8297892641799"/>
    <n v="-22.530441719814899"/>
    <n v="242.5"/>
    <n v="23.64"/>
    <n v="0"/>
    <n v="77.691178344190106"/>
  </r>
  <r>
    <x v="0"/>
    <n v="3185"/>
    <x v="3185"/>
    <n v="122.71122031895101"/>
    <n v="1937.29676263281"/>
    <n v="-13.5330266313631"/>
    <n v="243.1"/>
    <n v="23.465"/>
    <n v="0"/>
    <n v="77.331580750644207"/>
  </r>
  <r>
    <x v="0"/>
    <n v="3186"/>
    <x v="3186"/>
    <n v="119.864809244998"/>
    <n v="1970.98876773504"/>
    <n v="33.692005102224797"/>
    <n v="250.33"/>
    <n v="23.9"/>
    <n v="0"/>
    <n v="77.452885292470398"/>
  </r>
  <r>
    <x v="0"/>
    <n v="3187"/>
    <x v="3187"/>
    <n v="121.686498010286"/>
    <n v="1974.08383429525"/>
    <n v="3.0950665602090299"/>
    <n v="252.17"/>
    <n v="23.94"/>
    <n v="0"/>
    <n v="77.376664005219894"/>
  </r>
  <r>
    <x v="0"/>
    <n v="3188"/>
    <x v="3188"/>
    <n v="115.82654961658299"/>
    <n v="2001.2513384572201"/>
    <n v="27.167504161968498"/>
    <n v="258.77"/>
    <n v="24.29"/>
    <n v="0"/>
    <n v="77.621440462768007"/>
  </r>
  <r>
    <x v="0"/>
    <n v="3189"/>
    <x v="3189"/>
    <n v="125.448263441153"/>
    <n v="1975.76698214782"/>
    <n v="-25.484356309398599"/>
    <n v="257.81"/>
    <n v="23.96"/>
    <n v="0"/>
    <n v="77.225322149693895"/>
  </r>
  <r>
    <x v="0"/>
    <n v="3190"/>
    <x v="3190"/>
    <n v="125.01327229244301"/>
    <n v="1973.4496778366499"/>
    <n v="-2.3173043111712501"/>
    <n v="262.92"/>
    <n v="23.93"/>
    <n v="0"/>
    <n v="77.243477039039107"/>
  </r>
  <r>
    <x v="0"/>
    <n v="3191"/>
    <x v="3191"/>
    <n v="115.836239010521"/>
    <n v="1979.65983559285"/>
    <n v="6.21015775620935"/>
    <n v="263.07"/>
    <n v="24.01"/>
    <n v="0"/>
    <n v="77.626971952617097"/>
  </r>
  <r>
    <x v="0"/>
    <n v="3192"/>
    <x v="3192"/>
    <n v="163.85623901052099"/>
    <n v="1967.5595200804401"/>
    <n v="-12.1003155124187"/>
    <n v="263.41000000000003"/>
    <n v="23.85"/>
    <n v="0"/>
    <n v="75.626971952617097"/>
  </r>
  <r>
    <x v="0"/>
    <n v="3193"/>
    <x v="3193"/>
    <n v="191.55657199186899"/>
    <n v="2061.3860909228501"/>
    <n v="93.826570842414796"/>
    <n v="267.04000000000002"/>
    <n v="25.11"/>
    <n v="0"/>
    <n v="74.465532414615097"/>
  </r>
  <r>
    <x v="0"/>
    <n v="3194"/>
    <x v="3194"/>
    <n v="173.41977931065199"/>
    <n v="2055.3710648404499"/>
    <n v="-6.0150260823961599"/>
    <n v="268.06"/>
    <n v="25.03"/>
    <n v="0"/>
    <n v="75.187826029956298"/>
  </r>
  <r>
    <x v="0"/>
    <n v="3195"/>
    <x v="3195"/>
    <n v="172.07860661489599"/>
    <n v="2061.7665845747401"/>
    <n v="6.3955197342856902"/>
    <n v="270.22000000000003"/>
    <n v="25.114999999999998"/>
    <n v="0"/>
    <n v="75.241408638656097"/>
  </r>
  <r>
    <x v="0"/>
    <n v="3196"/>
    <x v="3196"/>
    <n v="140.19482626540301"/>
    <n v="2078.2164323962202"/>
    <n v="16.449847821481399"/>
    <n v="276.57"/>
    <n v="25.33"/>
    <n v="0"/>
    <n v="76.510920099914003"/>
  </r>
  <r>
    <x v="0"/>
    <n v="3197"/>
    <x v="3197"/>
    <n v="188.76672023875301"/>
    <n v="2070.0111632159101"/>
    <n v="-8.2052691803128202"/>
    <n v="275.37"/>
    <n v="25.22"/>
    <n v="0"/>
    <n v="74.593356184661303"/>
  </r>
  <r>
    <x v="0"/>
    <n v="3198"/>
    <x v="3198"/>
    <n v="171.374918275901"/>
    <n v="2085.8205847637801"/>
    <n v="15.8094215478749"/>
    <n v="283.23"/>
    <n v="25.43"/>
    <n v="0"/>
    <n v="75.282959751784801"/>
  </r>
  <r>
    <x v="0"/>
    <n v="3199"/>
    <x v="3199"/>
    <n v="178.42834809554401"/>
    <n v="2064.8190186502502"/>
    <n v="-21.001566113531599"/>
    <n v="283.77"/>
    <n v="25.15"/>
    <n v="0"/>
    <n v="75.005593262612805"/>
  </r>
  <r>
    <x v="0"/>
    <n v="3200"/>
    <x v="3200"/>
    <n v="168.97268745435099"/>
    <n v="2024.1129741633399"/>
    <n v="-40.706044486910002"/>
    <n v="287.75"/>
    <n v="24.61"/>
    <n v="0"/>
    <n v="75.3815638646483"/>
  </r>
  <r>
    <x v="0"/>
    <n v="3201"/>
    <x v="3201"/>
    <n v="180.846129075714"/>
    <n v="2010.6311362065901"/>
    <n v="-13.481837956756401"/>
    <n v="288.92"/>
    <n v="24.43"/>
    <n v="0"/>
    <n v="74.899099759757505"/>
  </r>
  <r>
    <x v="0"/>
    <n v="3202"/>
    <x v="3202"/>
    <n v="145.42762538833199"/>
    <n v="2036.9715050658699"/>
    <n v="26.340368859283601"/>
    <n v="292.32"/>
    <n v="24.774999999999999"/>
    <n v="0"/>
    <n v="76.348895244300294"/>
  </r>
  <r>
    <x v="0"/>
    <n v="3203"/>
    <x v="3203"/>
    <n v="133.046370374091"/>
    <n v="2033.70543773088"/>
    <n v="-3.2660673349910199"/>
    <n v="291.16399999999999"/>
    <n v="24.732500000000002"/>
    <n v="0"/>
    <n v="76.848643176257596"/>
  </r>
  <r>
    <x v="0"/>
    <n v="3204"/>
    <x v="3204"/>
    <n v="111.224929372795"/>
    <n v="2029.4302359534699"/>
    <n v="-4.2752017774059796"/>
    <n v="286.86"/>
    <n v="24.677499999999998"/>
    <n v="0"/>
    <n v="77.730941407382403"/>
  </r>
  <r>
    <x v="0"/>
    <n v="3205"/>
    <x v="3205"/>
    <n v="74.499710384734797"/>
    <n v="2015.36883717773"/>
    <n v="-14.061398775745101"/>
    <n v="287.37"/>
    <n v="24.5"/>
    <n v="0"/>
    <n v="79.219148032367201"/>
  </r>
  <r>
    <x v="0"/>
    <n v="3206"/>
    <x v="3206"/>
    <n v="74.712806675561595"/>
    <n v="2014.5767326754799"/>
    <n v="-0.79210450224581996"/>
    <n v="283.75"/>
    <n v="24.49"/>
    <n v="0"/>
    <n v="79.210450224578295"/>
  </r>
  <r>
    <x v="0"/>
    <n v="3207"/>
    <x v="3207"/>
    <n v="52.154585468896599"/>
    <n v="2005.7622599848801"/>
    <n v="-8.8144726905973094"/>
    <n v="282.52"/>
    <n v="24.38"/>
    <n v="0"/>
    <n v="80.131569914519702"/>
  </r>
  <r>
    <x v="0"/>
    <n v="3208"/>
    <x v="3208"/>
    <n v="61.545448889263803"/>
    <n v="1968.2814600991201"/>
    <n v="-37.480799885764696"/>
    <n v="278.64"/>
    <n v="23.91"/>
    <n v="0"/>
    <n v="79.746382735669599"/>
  </r>
  <r>
    <x v="0"/>
    <n v="3209"/>
    <x v="3209"/>
    <n v="73.510236799248403"/>
    <n v="2003.14968838235"/>
    <n v="34.868228283226898"/>
    <n v="288.94"/>
    <n v="24.35"/>
    <n v="0"/>
    <n v="79.245973370969296"/>
  </r>
  <r>
    <x v="0"/>
    <n v="3210"/>
    <x v="3210"/>
    <n v="28.188441216477099"/>
    <n v="2009.63826742848"/>
    <n v="6.4885790461298702"/>
    <n v="289.19"/>
    <n v="24.43"/>
    <n v="0"/>
    <n v="81.107238076627198"/>
  </r>
  <r>
    <x v="0"/>
    <n v="3211"/>
    <x v="3211"/>
    <n v="21.820249664911"/>
    <n v="2017.7750583321299"/>
    <n v="8.1367909036578094"/>
    <n v="289.22000000000003"/>
    <n v="24.53"/>
    <n v="0"/>
    <n v="81.367909036576705"/>
  </r>
  <r>
    <x v="0"/>
    <n v="3212"/>
    <x v="3212"/>
    <n v="21.820249664911"/>
    <n v="2021.0297746936001"/>
    <n v="3.25471636146289"/>
    <n v="294.07"/>
    <n v="24.57"/>
    <n v="0"/>
    <n v="81.367909036576705"/>
  </r>
  <r>
    <x v="0"/>
    <n v="3213"/>
    <x v="3213"/>
    <n v="21.820249664911"/>
    <n v="2022.65713287433"/>
    <n v="1.62735818073156"/>
    <n v="295.36"/>
    <n v="24.59"/>
    <n v="0"/>
    <n v="81.367909036576705"/>
  </r>
  <r>
    <x v="0"/>
    <n v="3214"/>
    <x v="3214"/>
    <n v="21.820249664911"/>
    <n v="2042.1854310431099"/>
    <n v="19.5282981687782"/>
    <n v="298.54000000000002"/>
    <n v="24.83"/>
    <n v="0"/>
    <n v="81.367909036576705"/>
  </r>
  <r>
    <x v="0"/>
    <n v="3215"/>
    <x v="3215"/>
    <n v="67.912797207959898"/>
    <n v="2082.7363389470902"/>
    <n v="40.550907903984097"/>
    <n v="300.14"/>
    <n v="25.34"/>
    <n v="0"/>
    <n v="79.511584125459194"/>
  </r>
  <r>
    <x v="0"/>
    <n v="3216"/>
    <x v="3216"/>
    <n v="96.350158102639895"/>
    <n v="2074.1135102220401"/>
    <n v="-8.62282872505466"/>
    <n v="302.31"/>
    <n v="25.23"/>
    <n v="0"/>
    <n v="78.389352045953203"/>
  </r>
  <r>
    <x v="0"/>
    <n v="3217"/>
    <x v="3217"/>
    <n v="90.321595869489897"/>
    <n v="2098.4882820591101"/>
    <n v="24.374771837070501"/>
    <n v="314.74"/>
    <n v="25.54"/>
    <n v="0"/>
    <n v="78.628296248614703"/>
  </r>
  <r>
    <x v="0"/>
    <n v="3218"/>
    <x v="3218"/>
    <n v="80.291810625024993"/>
    <n v="2120.6141635000399"/>
    <n v="22.125881440937501"/>
    <n v="318"/>
    <n v="25.82"/>
    <n v="0"/>
    <n v="79.021005146205397"/>
  </r>
  <r>
    <x v="0"/>
    <n v="3219"/>
    <x v="3219"/>
    <n v="28.651810625025"/>
    <n v="2062.2790397947801"/>
    <n v="-58.335123705267897"/>
    <n v="309.49"/>
    <n v="25.1"/>
    <n v="0"/>
    <n v="81.021005146205397"/>
  </r>
  <r>
    <x v="0"/>
    <n v="3220"/>
    <x v="3220"/>
    <n v="62.721845975347698"/>
    <n v="2079.0084027709499"/>
    <n v="16.7293629761784"/>
    <n v="310.52999999999997"/>
    <n v="25.31"/>
    <n v="0"/>
    <n v="79.663633219897704"/>
  </r>
  <r>
    <x v="0"/>
    <n v="3221"/>
    <x v="3221"/>
    <n v="96.296763288208197"/>
    <n v="2087.62548219976"/>
    <n v="8.6170794288072994"/>
    <n v="309.52"/>
    <n v="25.42"/>
    <n v="0"/>
    <n v="78.337085716426301"/>
  </r>
  <r>
    <x v="0"/>
    <n v="3222"/>
    <x v="3222"/>
    <n v="53.537582854458101"/>
    <n v="2084.2246664750501"/>
    <n v="-3.40081572471217"/>
    <n v="307.47000000000003"/>
    <n v="25.377500000000001"/>
    <n v="0"/>
    <n v="80.019193522632094"/>
  </r>
  <r>
    <x v="0"/>
    <n v="3223"/>
    <x v="3223"/>
    <n v="31.501610838600399"/>
    <n v="2069.05825635066"/>
    <n v="-15.166410124394501"/>
    <n v="308.83999999999997"/>
    <n v="25.19"/>
    <n v="0"/>
    <n v="80.887520663440199"/>
  </r>
  <r>
    <x v="0"/>
    <n v="3224"/>
    <x v="3224"/>
    <n v="12.373043774195899"/>
    <n v="2127.02754975793"/>
    <n v="57.969293407275899"/>
    <n v="308.05"/>
    <n v="25.9"/>
    <n v="0"/>
    <n v="81.646892122924299"/>
  </r>
  <r>
    <x v="0"/>
    <n v="3225"/>
    <x v="3225"/>
    <n v="12.373043774195899"/>
    <n v="2139.2745835763699"/>
    <n v="12.247033818438901"/>
    <n v="307.83"/>
    <n v="26.05"/>
    <n v="0"/>
    <n v="81.646892122924299"/>
  </r>
  <r>
    <x v="0"/>
    <n v="3226"/>
    <x v="3226"/>
    <n v="23.910282167919799"/>
    <n v="2157.95150447172"/>
    <n v="18.676920895352801"/>
    <n v="305.24"/>
    <n v="26.28"/>
    <n v="0"/>
    <n v="81.204003892838898"/>
  </r>
  <r>
    <x v="0"/>
    <n v="3227"/>
    <x v="3227"/>
    <n v="54.466537785061597"/>
    <n v="2188.7673991511101"/>
    <n v="30.815894679389601"/>
    <n v="300.98"/>
    <n v="26.664999999999999"/>
    <n v="0"/>
    <n v="80.041284881532107"/>
  </r>
  <r>
    <x v="0"/>
    <n v="3228"/>
    <x v="3228"/>
    <n v="100.568491107353"/>
    <n v="2211.0864199196299"/>
    <n v="22.319020768516101"/>
    <n v="304.18"/>
    <n v="26.95"/>
    <n v="0"/>
    <n v="78.3123535737395"/>
  </r>
  <r>
    <x v="0"/>
    <n v="3229"/>
    <x v="3229"/>
    <n v="76.867963552602504"/>
    <n v="2245.93080288072"/>
    <n v="34.844382961094198"/>
    <n v="309.36"/>
    <n v="27.39"/>
    <n v="0"/>
    <n v="79.191779457032595"/>
  </r>
  <r>
    <x v="0"/>
    <n v="3230"/>
    <x v="3230"/>
    <n v="22.087963552602499"/>
    <n v="2216.70176227619"/>
    <n v="-29.229040604531701"/>
    <n v="312.8"/>
    <n v="27.03"/>
    <n v="0"/>
    <n v="81.191779457032595"/>
  </r>
  <r>
    <x v="0"/>
    <n v="3231"/>
    <x v="3231"/>
    <n v="22.087963552602499"/>
    <n v="2225.63285801646"/>
    <n v="8.9310957402735696"/>
    <n v="318.27"/>
    <n v="27.14"/>
    <n v="0"/>
    <n v="81.191779457032595"/>
  </r>
  <r>
    <x v="0"/>
    <n v="3232"/>
    <x v="3232"/>
    <n v="40.986707847245903"/>
    <n v="2202.2891813934302"/>
    <n v="-23.343676623031101"/>
    <n v="317.13"/>
    <n v="26.85"/>
    <n v="0"/>
    <n v="80.495436631143093"/>
  </r>
  <r>
    <x v="0"/>
    <n v="3233"/>
    <x v="3233"/>
    <n v="14.1367078472459"/>
    <n v="2199.0293639281899"/>
    <n v="-3.25981746524621"/>
    <n v="318.62"/>
    <n v="26.81"/>
    <n v="0"/>
    <n v="81.495436631143093"/>
  </r>
  <r>
    <x v="0"/>
    <n v="3234"/>
    <x v="3234"/>
    <n v="50.481126852163101"/>
    <n v="2210.2489369677501"/>
    <n v="11.219573039561499"/>
    <n v="316.08"/>
    <n v="26.95"/>
    <n v="0"/>
    <n v="80.139807425439301"/>
  </r>
  <r>
    <x v="0"/>
    <n v="3235"/>
    <x v="3235"/>
    <n v="72.0082725955331"/>
    <n v="2209.4555267026799"/>
    <n v="-0.79341026507290702"/>
    <n v="318.02999999999997"/>
    <n v="26.94"/>
    <n v="0"/>
    <n v="79.341026507318006"/>
  </r>
  <r>
    <x v="0"/>
    <n v="3236"/>
    <x v="3236"/>
    <n v="103.42520715011"/>
    <n v="2189.1300670484902"/>
    <n v="-20.3254596541823"/>
    <n v="316.65499999999997"/>
    <n v="26.68"/>
    <n v="0"/>
    <n v="78.174844823777605"/>
  </r>
  <r>
    <x v="0"/>
    <n v="3237"/>
    <x v="3237"/>
    <n v="64.529712450631806"/>
    <n v="2156.4806612994298"/>
    <n v="-32.649405749067597"/>
    <n v="308.02999999999997"/>
    <n v="26.27"/>
    <n v="0"/>
    <n v="79.632696948945494"/>
  </r>
  <r>
    <x v="0"/>
    <n v="3238"/>
    <x v="3238"/>
    <n v="101.303546759017"/>
    <n v="2151.0043614129499"/>
    <n v="-5.4762998864803096"/>
    <n v="307.03500000000003"/>
    <n v="26.2"/>
    <n v="0"/>
    <n v="78.232855521142397"/>
  </r>
  <r>
    <x v="0"/>
    <n v="3239"/>
    <x v="3239"/>
    <n v="79.266786691077897"/>
    <n v="2120.16551965182"/>
    <n v="-30.838841761126702"/>
    <n v="301.58999999999997"/>
    <n v="25.81"/>
    <n v="0"/>
    <n v="79.073953233659196"/>
  </r>
  <r>
    <x v="0"/>
    <n v="3240"/>
    <x v="3240"/>
    <n v="28.535271848567699"/>
    <n v="2100.7160326517101"/>
    <n v="-19.449487000107599"/>
    <n v="300.5"/>
    <n v="25.57"/>
    <n v="0"/>
    <n v="81.039529167115603"/>
  </r>
  <r>
    <x v="0"/>
    <n v="3241"/>
    <x v="3241"/>
    <n v="15.1360571731412"/>
    <n v="2122.5342822974098"/>
    <n v="21.818249645698401"/>
    <n v="308.43"/>
    <n v="25.837499999999999"/>
    <n v="0"/>
    <n v="81.563550077378693"/>
  </r>
  <r>
    <x v="0"/>
    <n v="3242"/>
    <x v="3242"/>
    <n v="23.060999559664101"/>
    <n v="2110.5489002285599"/>
    <n v="-11.9853820688458"/>
    <n v="306.73"/>
    <n v="25.69"/>
    <n v="0"/>
    <n v="81.256827585399094"/>
  </r>
  <r>
    <x v="0"/>
    <n v="3243"/>
    <x v="3243"/>
    <n v="23.060999559664101"/>
    <n v="2113.79917333198"/>
    <n v="3.2502731034160202"/>
    <n v="313.36"/>
    <n v="25.73"/>
    <n v="0"/>
    <n v="81.256827585399094"/>
  </r>
  <r>
    <x v="0"/>
    <n v="3244"/>
    <x v="3244"/>
    <n v="38.428321415686"/>
    <n v="2064.59683288624"/>
    <n v="-49.202340445742202"/>
    <n v="308.73"/>
    <n v="25.12"/>
    <n v="0"/>
    <n v="80.659574501216397"/>
  </r>
  <r>
    <x v="0"/>
    <n v="3245"/>
    <x v="3245"/>
    <n v="13.308321415686001"/>
    <n v="2085.01172651154"/>
    <n v="20.414893625304099"/>
    <n v="314.79500000000002"/>
    <n v="25.37"/>
    <n v="0"/>
    <n v="81.659574501216397"/>
  </r>
  <r>
    <x v="0"/>
    <n v="3246"/>
    <x v="3246"/>
    <n v="13.308321415686001"/>
    <n v="2075.2125775713998"/>
    <n v="-9.7991489401460896"/>
    <n v="315"/>
    <n v="25.25"/>
    <n v="0"/>
    <n v="81.659574501216397"/>
  </r>
  <r>
    <x v="0"/>
    <n v="3247"/>
    <x v="3247"/>
    <n v="13.308321415686001"/>
    <n v="2080.1121520414699"/>
    <n v="4.8995744700728201"/>
    <n v="316.87"/>
    <n v="25.31"/>
    <n v="0"/>
    <n v="81.659574501216397"/>
  </r>
  <r>
    <x v="0"/>
    <n v="3248"/>
    <x v="3248"/>
    <n v="38.769364820026702"/>
    <n v="2075.8778376863102"/>
    <n v="-4.2343143551606701"/>
    <n v="311.14999999999998"/>
    <n v="25.2575"/>
    <n v="0"/>
    <n v="80.653606764972196"/>
  </r>
  <r>
    <x v="0"/>
    <n v="3249"/>
    <x v="3249"/>
    <n v="81.316944837772198"/>
    <n v="2137.6711227958399"/>
    <n v="61.793285109530601"/>
    <n v="316.39999999999998"/>
    <n v="26.04"/>
    <n v="0"/>
    <n v="78.969054453074904"/>
  </r>
  <r>
    <x v="0"/>
    <n v="3250"/>
    <x v="3250"/>
    <n v="93.5860403432482"/>
    <n v="2204.3943301723598"/>
    <n v="66.723207376525295"/>
    <n v="318.14999999999998"/>
    <n v="26.89"/>
    <n v="0"/>
    <n v="78.497891031205597"/>
  </r>
  <r>
    <x v="0"/>
    <n v="3251"/>
    <x v="3251"/>
    <n v="86.851138117515404"/>
    <n v="2214.6316159651201"/>
    <n v="10.237285792752999"/>
    <n v="317.44"/>
    <n v="27.02"/>
    <n v="0"/>
    <n v="78.748352251946898"/>
  </r>
  <r>
    <x v="0"/>
    <n v="3252"/>
    <x v="3252"/>
    <n v="123.621291599475"/>
    <n v="2200.7018654697099"/>
    <n v="-13.9297504954042"/>
    <n v="320.14999999999998"/>
    <n v="26.84"/>
    <n v="0"/>
    <n v="77.387502752244401"/>
  </r>
  <r>
    <x v="0"/>
    <n v="3253"/>
    <x v="3253"/>
    <n v="107.946543054782"/>
    <n v="2203.04101076302"/>
    <n v="2.3391452933105898"/>
    <n v="318.20999999999998"/>
    <n v="26.87"/>
    <n v="0"/>
    <n v="77.971509777009402"/>
  </r>
  <r>
    <x v="0"/>
    <n v="3254"/>
    <x v="3254"/>
    <n v="83.319676293336698"/>
    <n v="2231.44070113924"/>
    <n v="28.399690376221699"/>
    <n v="321.01"/>
    <n v="27.23"/>
    <n v="0"/>
    <n v="78.888028822839203"/>
  </r>
  <r>
    <x v="0"/>
    <n v="3255"/>
    <x v="3255"/>
    <n v="28.859676293336701"/>
    <n v="2219.3074968158198"/>
    <n v="-12.133204323426"/>
    <n v="319.75749999999999"/>
    <n v="27.08"/>
    <n v="0"/>
    <n v="80.888028822839203"/>
  </r>
  <r>
    <x v="0"/>
    <n v="3256"/>
    <x v="3256"/>
    <n v="27.7548646106356"/>
    <n v="2240.3489918074501"/>
    <n v="21.041494991630699"/>
    <n v="320.56"/>
    <n v="27.34"/>
    <n v="0"/>
    <n v="80.928826890885802"/>
  </r>
  <r>
    <x v="0"/>
    <n v="3257"/>
    <x v="3257"/>
    <n v="0.41486461063565699"/>
    <n v="2232.5657532528198"/>
    <n v="-7.7832385546343996"/>
    <n v="321.67"/>
    <n v="27.245000000000001"/>
    <n v="0"/>
    <n v="81.928826890885802"/>
  </r>
  <r>
    <x v="0"/>
    <n v="3258"/>
    <x v="3258"/>
    <n v="5.6277166563803096"/>
    <n v="2263.2173136757801"/>
    <n v="30.651560422964799"/>
    <n v="320.29000000000002"/>
    <n v="27.62"/>
    <n v="0"/>
    <n v="81.737494461238299"/>
  </r>
  <r>
    <x v="0"/>
    <n v="3259"/>
    <x v="3259"/>
    <n v="26.841905058079298"/>
    <n v="2281.8402805107598"/>
    <n v="18.6229668349769"/>
    <n v="320.36"/>
    <n v="27.85"/>
    <n v="0"/>
    <n v="80.969421021640301"/>
  </r>
  <r>
    <x v="0"/>
    <n v="3260"/>
    <x v="3260"/>
    <n v="26.841905058079298"/>
    <n v="2292.9735759012301"/>
    <n v="11.1332953904757"/>
    <n v="321.25"/>
    <n v="27.987500000000001"/>
    <n v="0"/>
    <n v="80.969421021640301"/>
  </r>
  <r>
    <x v="0"/>
    <n v="3261"/>
    <x v="3261"/>
    <n v="26.841905058079298"/>
    <n v="2286.0911751143899"/>
    <n v="-6.8824007868397503"/>
    <n v="320.61"/>
    <n v="27.9025"/>
    <n v="0"/>
    <n v="80.969421021640301"/>
  </r>
  <r>
    <x v="0"/>
    <n v="3262"/>
    <x v="3262"/>
    <n v="26.841905058079298"/>
    <n v="2278.60150366989"/>
    <n v="-7.4896714445017096"/>
    <n v="322.20999999999998"/>
    <n v="27.81"/>
    <n v="0"/>
    <n v="80.969421021640301"/>
  </r>
  <r>
    <x v="0"/>
    <n v="3263"/>
    <x v="3263"/>
    <n v="26.841905058079298"/>
    <n v="2299.6535531355198"/>
    <n v="21.052049465626599"/>
    <n v="324.20499999999998"/>
    <n v="28.07"/>
    <n v="0"/>
    <n v="80.969421021640301"/>
  </r>
  <r>
    <x v="0"/>
    <n v="3264"/>
    <x v="3264"/>
    <n v="30.664506477468599"/>
    <n v="2309.15145883492"/>
    <n v="9.4979056994056901"/>
    <n v="325.16000000000003"/>
    <n v="28.1875"/>
    <n v="0"/>
    <n v="80.833239994943099"/>
  </r>
  <r>
    <x v="0"/>
    <n v="3265"/>
    <x v="3265"/>
    <n v="53.286215414457899"/>
    <n v="2318.1549121346102"/>
    <n v="9.0034532996828602"/>
    <n v="323.60000000000002"/>
    <n v="28.3"/>
    <n v="0"/>
    <n v="80.030695997178498"/>
  </r>
  <r>
    <x v="0"/>
    <n v="3266"/>
    <x v="3266"/>
    <n v="24.986215414457899"/>
    <n v="2299.5178520552599"/>
    <n v="-18.637060079351102"/>
    <n v="324.68"/>
    <n v="28.07"/>
    <n v="0"/>
    <n v="81.030695997178498"/>
  </r>
  <r>
    <x v="0"/>
    <n v="3267"/>
    <x v="3267"/>
    <n v="24.986215414457899"/>
    <n v="2294.6560102954199"/>
    <n v="-4.8618417598304404"/>
    <n v="325.47000000000003"/>
    <n v="28.01"/>
    <n v="0"/>
    <n v="81.030695997178498"/>
  </r>
  <r>
    <x v="0"/>
    <n v="3268"/>
    <x v="3268"/>
    <n v="31.380103865616899"/>
    <n v="2291.4239133208698"/>
    <n v="-3.2320969745519501"/>
    <n v="325.29000000000002"/>
    <n v="27.97"/>
    <n v="0"/>
    <n v="80.8024243637919"/>
  </r>
  <r>
    <x v="0"/>
    <n v="3269"/>
    <x v="3269"/>
    <n v="3.41010386561693"/>
    <n v="2281.60762239722"/>
    <n v="-9.8162909236552807"/>
    <n v="323.66000000000003"/>
    <n v="27.85"/>
    <n v="0"/>
    <n v="81.8024243637919"/>
  </r>
  <r>
    <x v="0"/>
    <n v="3270"/>
    <x v="3270"/>
    <n v="8.9135570502811792"/>
    <n v="2286.5039112274098"/>
    <n v="4.89628883019122"/>
    <n v="322.56"/>
    <n v="27.91"/>
    <n v="0"/>
    <n v="81.604813836514893"/>
  </r>
  <r>
    <x v="0"/>
    <n v="3271"/>
    <x v="3271"/>
    <n v="48.929533790402999"/>
    <n v="2292.1158856602501"/>
    <n v="5.6119744328411798"/>
    <n v="329.57"/>
    <n v="27.98"/>
    <n v="0"/>
    <n v="80.171063326299105"/>
  </r>
  <r>
    <x v="0"/>
    <n v="3272"/>
    <x v="3272"/>
    <n v="70.246460341268204"/>
    <n v="2300.6523746960502"/>
    <n v="8.5364890358032408"/>
    <n v="331.29"/>
    <n v="28.087499999999999"/>
    <n v="0"/>
    <n v="79.409200333058806"/>
  </r>
  <r>
    <x v="0"/>
    <n v="3273"/>
    <x v="3273"/>
    <n v="40.269623571985299"/>
    <n v="2293.6106838825799"/>
    <n v="-7.04169081347026"/>
    <n v="334"/>
    <n v="28"/>
    <n v="0"/>
    <n v="80.476466439664307"/>
  </r>
  <r>
    <x v="0"/>
    <n v="3274"/>
    <x v="3274"/>
    <n v="14.168498808496601"/>
    <n v="2360.3657764454701"/>
    <n v="66.7550925628843"/>
    <n v="333.73"/>
    <n v="28.82"/>
    <n v="0"/>
    <n v="81.408649466931806"/>
  </r>
  <r>
    <x v="0"/>
    <n v="3275"/>
    <x v="3275"/>
    <n v="14.168498808496601"/>
    <n v="2342.4558735627402"/>
    <n v="-17.9099028827249"/>
    <n v="336.12"/>
    <n v="28.6"/>
    <n v="0"/>
    <n v="81.408649466931806"/>
  </r>
  <r>
    <x v="0"/>
    <n v="3276"/>
    <x v="3276"/>
    <n v="21.144748843067301"/>
    <n v="2311.6132781993301"/>
    <n v="-30.842595363408599"/>
    <n v="342.45499999999998"/>
    <n v="28.22"/>
    <n v="0"/>
    <n v="81.164724640548201"/>
  </r>
  <r>
    <x v="0"/>
    <n v="3277"/>
    <x v="3277"/>
    <n v="62.957873826377998"/>
    <n v="2302.8481437386299"/>
    <n v="-8.7651344607024804"/>
    <n v="341.64"/>
    <n v="28.11"/>
    <n v="0"/>
    <n v="79.683040551841202"/>
  </r>
  <r>
    <x v="0"/>
    <n v="3278"/>
    <x v="3278"/>
    <n v="58.872484671228499"/>
    <n v="2337.9726293305798"/>
    <n v="35.124485591948002"/>
    <n v="344.42"/>
    <n v="28.55"/>
    <n v="0"/>
    <n v="79.828376345336395"/>
  </r>
  <r>
    <x v="0"/>
    <n v="3279"/>
    <x v="3279"/>
    <n v="36.344474618786002"/>
    <n v="2308.9503478701199"/>
    <n v="-29.022281460464001"/>
    <n v="345.68"/>
    <n v="28.19"/>
    <n v="0"/>
    <n v="80.617448501288806"/>
  </r>
  <r>
    <x v="0"/>
    <n v="3280"/>
    <x v="3280"/>
    <n v="16.188620317333299"/>
    <n v="2317.89691722204"/>
    <n v="8.9465693519264207"/>
    <n v="348.48"/>
    <n v="28.3"/>
    <n v="0"/>
    <n v="81.332448653876696"/>
  </r>
  <r>
    <x v="0"/>
    <n v="3281"/>
    <x v="3281"/>
    <n v="16.188620317333299"/>
    <n v="2347.1765987374401"/>
    <n v="29.279681515395598"/>
    <n v="340.65"/>
    <n v="28.66"/>
    <n v="0"/>
    <n v="81.332448653876696"/>
  </r>
  <r>
    <x v="0"/>
    <n v="3282"/>
    <x v="3282"/>
    <n v="73.508620317333296"/>
    <n v="2332.1034334932001"/>
    <n v="-15.073165244236799"/>
    <n v="338.84"/>
    <n v="28.47"/>
    <n v="0"/>
    <n v="79.332448653876696"/>
  </r>
  <r>
    <x v="0"/>
    <n v="3283"/>
    <x v="3283"/>
    <n v="43.3891701558763"/>
    <n v="2322.6575632458498"/>
    <n v="-9.4458702473525502"/>
    <n v="332.68"/>
    <n v="28.352499999999999"/>
    <n v="0"/>
    <n v="80.390385083854198"/>
  </r>
  <r>
    <x v="0"/>
    <n v="3284"/>
    <x v="3284"/>
    <n v="15.036670155876299"/>
    <n v="2295.5952602054699"/>
    <n v="-27.0623030403817"/>
    <n v="326.72000000000003"/>
    <n v="28.02"/>
    <n v="0"/>
    <n v="81.390385083854198"/>
  </r>
  <r>
    <x v="0"/>
    <n v="3285"/>
    <x v="3285"/>
    <n v="15.036670155876299"/>
    <n v="2324.8957988356501"/>
    <n v="29.3005386301874"/>
    <n v="337.45"/>
    <n v="28.38"/>
    <n v="0"/>
    <n v="81.390385083854198"/>
  </r>
  <r>
    <x v="0"/>
    <n v="3286"/>
    <x v="3286"/>
    <n v="15.036670155876299"/>
    <n v="2330.5931257915199"/>
    <n v="5.6973269558698103"/>
    <n v="341.4"/>
    <n v="28.45"/>
    <n v="0"/>
    <n v="81.390385083854198"/>
  </r>
  <r>
    <x v="0"/>
    <n v="3287"/>
    <x v="3287"/>
    <n v="15.036670155876299"/>
    <n v="2357.4519528691999"/>
    <n v="26.858827077672199"/>
    <n v="343.85"/>
    <n v="28.78"/>
    <n v="0"/>
    <n v="81.390385083854198"/>
  </r>
  <r>
    <x v="0"/>
    <n v="3288"/>
    <x v="3288"/>
    <n v="15.036670155876299"/>
    <n v="2364.7770875267402"/>
    <n v="7.3251346575470899"/>
    <n v="343.21"/>
    <n v="28.87"/>
    <n v="0"/>
    <n v="81.390385083854198"/>
  </r>
  <r>
    <x v="0"/>
    <n v="3289"/>
    <x v="3289"/>
    <n v="15.036670155876299"/>
    <n v="2273.7012466179099"/>
    <n v="-91.075840908833399"/>
    <n v="336.1"/>
    <n v="27.750999999999902"/>
    <n v="0"/>
    <n v="81.390385083854198"/>
  </r>
  <r>
    <x v="0"/>
    <n v="3290"/>
    <x v="3290"/>
    <n v="15.036670155876299"/>
    <n v="2271.5850966057301"/>
    <n v="-2.11615001217978"/>
    <n v="339.32"/>
    <n v="27.725000000000001"/>
    <n v="0"/>
    <n v="81.390385083854198"/>
  </r>
  <r>
    <x v="0"/>
    <n v="3291"/>
    <x v="3291"/>
    <n v="56.281189037912497"/>
    <n v="2292.9590838112999"/>
    <n v="21.373987205568401"/>
    <n v="345.03"/>
    <n v="27.9925"/>
    <n v="0"/>
    <n v="79.902755908667999"/>
  </r>
  <r>
    <x v="0"/>
    <n v="3292"/>
    <x v="3292"/>
    <n v="112.266189037912"/>
    <n v="2288.8691891260901"/>
    <n v="-4.0898946852048503"/>
    <n v="344.32"/>
    <n v="27.94"/>
    <n v="0"/>
    <n v="77.902755908667999"/>
  </r>
  <r>
    <x v="0"/>
    <n v="3293"/>
    <x v="3293"/>
    <n v="76.830305129640706"/>
    <n v="2265.9095872521102"/>
    <n v="-22.959601873979398"/>
    <n v="343.44"/>
    <n v="27.65"/>
    <n v="0"/>
    <n v="79.171040944755006"/>
  </r>
  <r>
    <x v="0"/>
    <n v="3294"/>
    <x v="3294"/>
    <n v="94.876707154863496"/>
    <n v="2275.3317914333702"/>
    <n v="9.4222041812540702"/>
    <n v="346.5"/>
    <n v="27.77"/>
    <n v="0"/>
    <n v="78.518368177115903"/>
  </r>
  <r>
    <x v="0"/>
    <n v="3295"/>
    <x v="3295"/>
    <n v="63.409039476268902"/>
    <n v="2309.3828168731102"/>
    <n v="34.0510254397431"/>
    <n v="351.88"/>
    <n v="28.197500000000002"/>
    <n v="0"/>
    <n v="79.6515214964747"/>
  </r>
  <r>
    <x v="0"/>
    <n v="3296"/>
    <x v="3296"/>
    <n v="48.6328640591138"/>
    <n v="2316.19773826647"/>
    <n v="6.81492139335659"/>
    <n v="355.2"/>
    <n v="28.282499999999999"/>
    <n v="0"/>
    <n v="80.1755458042025"/>
  </r>
  <r>
    <x v="0"/>
    <n v="3297"/>
    <x v="3297"/>
    <n v="20.350364059113801"/>
    <n v="2290.8303802026498"/>
    <n v="-25.367358063812802"/>
    <n v="358.16"/>
    <n v="27.97"/>
    <n v="0"/>
    <n v="81.1755458042025"/>
  </r>
  <r>
    <x v="0"/>
    <n v="3298"/>
    <x v="3298"/>
    <n v="20.350364059113801"/>
    <n v="2252.6778736746801"/>
    <n v="-38.152506527975198"/>
    <n v="354.54"/>
    <n v="27.5"/>
    <n v="0"/>
    <n v="81.1755458042025"/>
  </r>
  <r>
    <x v="0"/>
    <n v="3299"/>
    <x v="3299"/>
    <n v="20.350364059113801"/>
    <n v="2232.3839872236299"/>
    <n v="-20.2938864510506"/>
    <n v="356.85"/>
    <n v="27.25"/>
    <n v="0"/>
    <n v="81.1755458042025"/>
  </r>
  <r>
    <x v="0"/>
    <n v="3300"/>
    <x v="3300"/>
    <n v="32.665263719760702"/>
    <n v="2230.7695147660102"/>
    <n v="-1.6144724576174601"/>
    <n v="359.18"/>
    <n v="27.23"/>
    <n v="0"/>
    <n v="80.723622880875993"/>
  </r>
  <r>
    <x v="0"/>
    <n v="3301"/>
    <x v="3301"/>
    <n v="18.356815747224701"/>
    <n v="2208.8322606809902"/>
    <n v="-21.9372540850195"/>
    <n v="359.9"/>
    <n v="26.96"/>
    <n v="0"/>
    <n v="81.249089203774901"/>
  </r>
  <r>
    <x v="0"/>
    <n v="3302"/>
    <x v="3302"/>
    <n v="18.356815747224701"/>
    <n v="2213.7072060332198"/>
    <n v="4.8749453522264004"/>
    <n v="363.13"/>
    <n v="27.02"/>
    <n v="0"/>
    <n v="81.249089203774901"/>
  </r>
  <r>
    <x v="0"/>
    <n v="3303"/>
    <x v="3303"/>
    <n v="18.356815747224701"/>
    <n v="2229.1445329819398"/>
    <n v="15.437326948717301"/>
    <n v="358.3"/>
    <n v="27.21"/>
    <n v="0"/>
    <n v="81.249089203774901"/>
  </r>
  <r>
    <x v="0"/>
    <n v="3304"/>
    <x v="3304"/>
    <n v="36.950914315187298"/>
    <n v="2217.0596729010799"/>
    <n v="-12.084860080853099"/>
    <n v="350.56"/>
    <n v="27.06"/>
    <n v="0"/>
    <n v="80.565733872354002"/>
  </r>
  <r>
    <x v="0"/>
    <n v="3305"/>
    <x v="3305"/>
    <n v="42.733145091139598"/>
    <n v="2179.2942084491001"/>
    <n v="-37.765464451983398"/>
    <n v="338.61"/>
    <n v="26.59"/>
    <n v="0"/>
    <n v="80.352052025496903"/>
  </r>
  <r>
    <x v="0"/>
    <n v="3306"/>
    <x v="3306"/>
    <n v="16.143145091139601"/>
    <n v="2179.2942084491001"/>
    <n v="0"/>
    <n v="342.62"/>
    <n v="26.59"/>
    <n v="0"/>
    <n v="81.352052025496903"/>
  </r>
  <r>
    <x v="0"/>
    <n v="3307"/>
    <x v="3307"/>
    <n v="47.593681259953399"/>
    <n v="2193.7246745978"/>
    <n v="14.430466148704401"/>
    <n v="342.88"/>
    <n v="26.77"/>
    <n v="0"/>
    <n v="80.169256381690502"/>
  </r>
  <r>
    <x v="0"/>
    <n v="3308"/>
    <x v="3308"/>
    <n v="27.670850734316701"/>
    <n v="2175.92370929149"/>
    <n v="-17.800965306311799"/>
    <n v="348.16"/>
    <n v="26.55"/>
    <n v="0"/>
    <n v="80.913478665053802"/>
  </r>
  <r>
    <x v="0"/>
    <n v="3309"/>
    <x v="3309"/>
    <n v="37.561847001218197"/>
    <n v="2178.33993738447"/>
    <n v="2.4162280929831401"/>
    <n v="353.21"/>
    <n v="26.58"/>
    <n v="0"/>
    <n v="80.540936432778807"/>
  </r>
  <r>
    <x v="0"/>
    <n v="3310"/>
    <x v="3310"/>
    <n v="34.054594060682597"/>
    <n v="2144.4573247360199"/>
    <n v="-33.882612648457297"/>
    <n v="349.31"/>
    <n v="26.16"/>
    <n v="0"/>
    <n v="80.672887258231597"/>
  </r>
  <r>
    <x v="0"/>
    <n v="3311"/>
    <x v="3311"/>
    <n v="7.8945940606826701"/>
    <n v="2137.7193115372102"/>
    <n v="-6.7380131988038503"/>
    <n v="352.12"/>
    <n v="26.077500000000001"/>
    <n v="0"/>
    <n v="81.672887258231597"/>
  </r>
  <r>
    <x v="0"/>
    <n v="3312"/>
    <x v="3312"/>
    <n v="7.8945940606826701"/>
    <n v="2147.72424022635"/>
    <n v="10.004928689132999"/>
    <n v="359.56"/>
    <n v="26.2"/>
    <n v="0"/>
    <n v="81.672887258231597"/>
  </r>
  <r>
    <x v="0"/>
    <n v="3313"/>
    <x v="3313"/>
    <n v="60.294594060682599"/>
    <n v="2128.0052006299302"/>
    <n v="-19.719039596412099"/>
    <n v="360"/>
    <n v="25.952500000000001"/>
    <n v="0"/>
    <n v="79.672887258231597"/>
  </r>
  <r>
    <x v="0"/>
    <n v="3314"/>
    <x v="3314"/>
    <n v="66.901942478471398"/>
    <n v="2109.54044742619"/>
    <n v="-18.464753203746099"/>
    <n v="355.36"/>
    <n v="25.72"/>
    <n v="0"/>
    <n v="79.418293349444795"/>
  </r>
  <r>
    <x v="0"/>
    <n v="3315"/>
    <x v="3315"/>
    <n v="59.913174738937002"/>
    <n v="2124.6815509180501"/>
    <n v="15.1411034918578"/>
    <n v="355.76"/>
    <n v="25.91"/>
    <n v="0"/>
    <n v="79.690018378198104"/>
  </r>
  <r>
    <x v="0"/>
    <n v="3316"/>
    <x v="3316"/>
    <n v="12.026409432941"/>
    <n v="2123.0507866251201"/>
    <n v="-1.6307642929255"/>
    <n v="352.47"/>
    <n v="25.89"/>
    <n v="0"/>
    <n v="81.538214646279798"/>
  </r>
  <r>
    <x v="0"/>
    <n v="3317"/>
    <x v="3317"/>
    <n v="12.026409432941"/>
    <n v="2083.9124435949102"/>
    <n v="-39.138343030214401"/>
    <n v="346.67"/>
    <n v="25.41"/>
    <n v="0"/>
    <n v="81.538214646279798"/>
  </r>
  <r>
    <x v="0"/>
    <n v="3318"/>
    <x v="3318"/>
    <n v="17.9398273477488"/>
    <n v="2105.86492712056"/>
    <n v="21.952483525648798"/>
    <n v="351.99"/>
    <n v="25.68"/>
    <n v="0"/>
    <n v="81.305494539439593"/>
  </r>
  <r>
    <x v="0"/>
    <n v="3319"/>
    <x v="3319"/>
    <n v="17.9398273477488"/>
    <n v="2106.6779820659499"/>
    <n v="0.81305494539446899"/>
    <n v="353.56"/>
    <n v="25.69"/>
    <n v="0"/>
    <n v="81.305494539439593"/>
  </r>
  <r>
    <x v="0"/>
    <n v="3320"/>
    <x v="3320"/>
    <n v="17.9398273477488"/>
    <n v="2082.2863337041199"/>
    <n v="-24.391648361831798"/>
    <n v="345.43"/>
    <n v="25.39"/>
    <n v="0"/>
    <n v="81.305494539439593"/>
  </r>
  <r>
    <x v="0"/>
    <n v="3321"/>
    <x v="3321"/>
    <n v="17.9398273477488"/>
    <n v="2033.5030369804499"/>
    <n v="-48.7832967236643"/>
    <n v="330.01"/>
    <n v="24.79"/>
    <n v="0"/>
    <n v="81.305494539439593"/>
  </r>
  <r>
    <x v="0"/>
    <n v="3322"/>
    <x v="3322"/>
    <n v="17.9398273477488"/>
    <n v="2032.68998203506"/>
    <n v="-0.81305494539424195"/>
    <n v="334.64"/>
    <n v="24.78"/>
    <n v="0"/>
    <n v="81.305494539439593"/>
  </r>
  <r>
    <x v="0"/>
    <n v="3323"/>
    <x v="3323"/>
    <n v="17.9398273477488"/>
    <n v="2034.3160919258501"/>
    <n v="1.62610989078893"/>
    <n v="330.67"/>
    <n v="24.8"/>
    <n v="0"/>
    <n v="81.305494539439593"/>
  </r>
  <r>
    <x v="0"/>
    <n v="3324"/>
    <x v="3324"/>
    <n v="17.9398273477488"/>
    <n v="2077.4080040317499"/>
    <n v="43.091912105902701"/>
    <n v="339.3"/>
    <n v="25.33"/>
    <n v="0"/>
    <n v="81.305494539439593"/>
  </r>
  <r>
    <x v="0"/>
    <n v="3325"/>
    <x v="3325"/>
    <n v="17.9398273477488"/>
    <n v="2074.5623117228702"/>
    <n v="-2.8456923088797299"/>
    <n v="341.2"/>
    <n v="25.295000000000002"/>
    <n v="0"/>
    <n v="81.305494539439593"/>
  </r>
  <r>
    <x v="0"/>
    <n v="3326"/>
    <x v="3326"/>
    <n v="17.9398273477488"/>
    <n v="2094.4821578850301"/>
    <n v="19.919846162162202"/>
    <n v="339.19"/>
    <n v="25.54"/>
    <n v="0"/>
    <n v="81.305494539439593"/>
  </r>
  <r>
    <x v="0"/>
    <n v="3327"/>
    <x v="3327"/>
    <n v="17.9398273477488"/>
    <n v="2116.4346414106799"/>
    <n v="21.952483525648798"/>
    <n v="344.97"/>
    <n v="25.81"/>
    <n v="0"/>
    <n v="81.305494539439593"/>
  </r>
  <r>
    <x v="0"/>
    <n v="3328"/>
    <x v="3328"/>
    <n v="17.9398273477488"/>
    <n v="2100.98659744819"/>
    <n v="-15.4480439624935"/>
    <n v="351.54"/>
    <n v="25.62"/>
    <n v="0"/>
    <n v="81.305494539439593"/>
  </r>
  <r>
    <x v="0"/>
    <n v="3329"/>
    <x v="3329"/>
    <n v="25.464965230577501"/>
    <n v="2083.9741250529601"/>
    <n v="-17.012472395226698"/>
    <n v="350.44"/>
    <n v="25.41"/>
    <n v="0"/>
    <n v="81.011773310601697"/>
  </r>
  <r>
    <x v="0"/>
    <n v="3330"/>
    <x v="3330"/>
    <n v="5.4965230577593602E-2"/>
    <n v="2090.5350669178101"/>
    <n v="6.5609418648482398"/>
    <n v="350.96"/>
    <n v="25.49"/>
    <n v="0"/>
    <n v="82.011773310601697"/>
  </r>
  <r>
    <x v="0"/>
    <n v="3331"/>
    <x v="3331"/>
    <n v="50.235272926443201"/>
    <n v="2100.1402444493501"/>
    <n v="9.6051775315404395"/>
    <n v="348.63"/>
    <n v="25.61"/>
    <n v="0"/>
    <n v="80.043146096169906"/>
  </r>
  <r>
    <x v="0"/>
    <n v="3332"/>
    <x v="3332"/>
    <n v="54.197642418795198"/>
    <n v="2082.5647906248"/>
    <n v="-17.575453824549601"/>
    <n v="348.50749999999999"/>
    <n v="25.39"/>
    <n v="0"/>
    <n v="79.888426475226794"/>
  </r>
  <r>
    <x v="0"/>
    <n v="3333"/>
    <x v="3333"/>
    <n v="14.1574998730951"/>
    <n v="2089.89667940651"/>
    <n v="7.3318887817113101"/>
    <n v="344.56"/>
    <n v="25.48"/>
    <n v="0"/>
    <n v="81.465430907905102"/>
  </r>
  <r>
    <x v="0"/>
    <n v="3334"/>
    <x v="3334"/>
    <n v="49.450403906756002"/>
    <n v="2095.5023010425002"/>
    <n v="5.6056216359884203"/>
    <n v="341.19"/>
    <n v="25.55"/>
    <n v="0"/>
    <n v="80.080309085547896"/>
  </r>
  <r>
    <x v="0"/>
    <n v="3335"/>
    <x v="3335"/>
    <n v="23.900403906756001"/>
    <n v="2114.15077213218"/>
    <n v="18.648471089675599"/>
    <n v="338.89"/>
    <n v="25.78"/>
    <n v="0"/>
    <n v="81.080309085547896"/>
  </r>
  <r>
    <x v="0"/>
    <n v="3336"/>
    <x v="3336"/>
    <n v="23.900403906756001"/>
    <n v="2144.1504864938302"/>
    <n v="29.999714361652401"/>
    <n v="338.04"/>
    <n v="26.15"/>
    <n v="0"/>
    <n v="81.080309085547896"/>
  </r>
  <r>
    <x v="0"/>
    <n v="3337"/>
    <x v="3337"/>
    <n v="46.169776411705598"/>
    <n v="2148.1619218859601"/>
    <n v="4.0114353921267103"/>
    <n v="338.08"/>
    <n v="26.2"/>
    <n v="0"/>
    <n v="80.228707842528806"/>
  </r>
  <r>
    <x v="0"/>
    <n v="3338"/>
    <x v="3338"/>
    <n v="70.962752862625706"/>
    <n v="2137.8552084518701"/>
    <n v="-10.3067134340849"/>
    <n v="335.06"/>
    <n v="26.07"/>
    <n v="0"/>
    <n v="79.282411031424999"/>
  </r>
  <r>
    <x v="0"/>
    <n v="3339"/>
    <x v="3339"/>
    <n v="44.083457371645501"/>
    <n v="2130.62699757357"/>
    <n v="-7.2282108782978796"/>
    <n v="330.8"/>
    <n v="25.98"/>
    <n v="0"/>
    <n v="80.3134542033076"/>
  </r>
  <r>
    <x v="0"/>
    <n v="3340"/>
    <x v="3340"/>
    <n v="67.558114513807894"/>
    <n v="2103.6276357475399"/>
    <n v="-26.999361826032299"/>
    <n v="332.4"/>
    <n v="25.64"/>
    <n v="0"/>
    <n v="79.409887723624706"/>
  </r>
  <r>
    <x v="0"/>
    <n v="3341"/>
    <x v="3341"/>
    <n v="77.402382250481196"/>
    <n v="2102.8373762883002"/>
    <n v="-0.79025945924240604"/>
    <n v="336.13"/>
    <n v="25.63"/>
    <n v="0"/>
    <n v="79.025945924222398"/>
  </r>
  <r>
    <x v="0"/>
    <n v="3342"/>
    <x v="3342"/>
    <n v="76.380187385433302"/>
    <n v="2086.23355226685"/>
    <n v="-16.603824021443401"/>
    <n v="332.42"/>
    <n v="25.42"/>
    <n v="0"/>
    <n v="79.065828673541503"/>
  </r>
  <r>
    <x v="0"/>
    <n v="3343"/>
    <x v="3343"/>
    <n v="25.540187385433299"/>
    <n v="2082.18026083318"/>
    <n v="-4.0532914336768"/>
    <n v="327.45999999999998"/>
    <n v="25.37"/>
    <n v="0"/>
    <n v="81.065828673541503"/>
  </r>
  <r>
    <x v="0"/>
    <n v="3344"/>
    <x v="3344"/>
    <n v="3.6264088157349699"/>
    <n v="2058.4206779760598"/>
    <n v="-23.759582857117401"/>
    <n v="331.85"/>
    <n v="25.08"/>
    <n v="0"/>
    <n v="81.929596059024306"/>
  </r>
  <r>
    <x v="0"/>
    <n v="3345"/>
    <x v="3345"/>
    <n v="3.6264088157349699"/>
    <n v="2064.15574970019"/>
    <n v="5.7350717241315499"/>
    <n v="337.86"/>
    <n v="25.15"/>
    <n v="0"/>
    <n v="81.929596059024306"/>
  </r>
  <r>
    <x v="0"/>
    <n v="3346"/>
    <x v="3346"/>
    <n v="3.6264088157349699"/>
    <n v="2114.1328032962001"/>
    <n v="49.977053596005099"/>
    <n v="342.41"/>
    <n v="25.76"/>
    <n v="0"/>
    <n v="81.929596059024306"/>
  </r>
  <r>
    <x v="0"/>
    <n v="3347"/>
    <x v="3347"/>
    <n v="18.517087812774701"/>
    <n v="2094.6084332761602"/>
    <n v="-19.524370020032102"/>
    <n v="350.695999999999"/>
    <n v="25.52"/>
    <n v="0"/>
    <n v="81.351541750132995"/>
  </r>
  <r>
    <x v="0"/>
    <n v="3348"/>
    <x v="3348"/>
    <n v="69.557087812774697"/>
    <n v="2101.7500720336802"/>
    <n v="7.1416387575118199"/>
    <n v="353.00900000000001"/>
    <n v="25.61"/>
    <n v="0"/>
    <n v="79.351541750132995"/>
  </r>
  <r>
    <x v="0"/>
    <n v="3349"/>
    <x v="3349"/>
    <n v="84.383842828624793"/>
    <n v="2147.4381787474199"/>
    <n v="45.6881067137424"/>
    <n v="350.42"/>
    <n v="26.19"/>
    <n v="0"/>
    <n v="78.772597782313795"/>
  </r>
  <r>
    <x v="0"/>
    <n v="3350"/>
    <x v="3350"/>
    <n v="55.969758653991803"/>
    <n v="2162.6111073391598"/>
    <n v="15.1729285917431"/>
    <n v="350.15"/>
    <n v="26.38"/>
    <n v="0"/>
    <n v="79.8575189039111"/>
  </r>
  <r>
    <x v="0"/>
    <n v="3351"/>
    <x v="3351"/>
    <n v="21.391148267143301"/>
    <n v="2189.3966489045101"/>
    <n v="26.785541565343401"/>
    <n v="346.75"/>
    <n v="26.71"/>
    <n v="0"/>
    <n v="81.168307773768902"/>
  </r>
  <r>
    <x v="0"/>
    <n v="3352"/>
    <x v="3352"/>
    <n v="21.391148267143301"/>
    <n v="2125.2736857632299"/>
    <n v="-64.122963141276998"/>
    <n v="350.13"/>
    <n v="25.92"/>
    <n v="0"/>
    <n v="81.168307773768902"/>
  </r>
  <r>
    <x v="0"/>
    <n v="3353"/>
    <x v="3353"/>
    <n v="30.9543209222489"/>
    <n v="2104.2658526282498"/>
    <n v="-21.007833134979101"/>
    <n v="346.28"/>
    <n v="25.66"/>
    <n v="0"/>
    <n v="80.799358211457701"/>
  </r>
  <r>
    <x v="0"/>
    <n v="3354"/>
    <x v="3354"/>
    <n v="37.339027768128503"/>
    <n v="2116.3484334438799"/>
    <n v="12.0825808156278"/>
    <n v="348.2"/>
    <n v="25.81"/>
    <n v="0"/>
    <n v="80.550538770854402"/>
  </r>
  <r>
    <x v="0"/>
    <n v="3355"/>
    <x v="3355"/>
    <n v="30.8770250967675"/>
    <n v="2136.5486601810599"/>
    <n v="20.2002267371867"/>
    <n v="349.57"/>
    <n v="26.06"/>
    <n v="0"/>
    <n v="80.800906948745194"/>
  </r>
  <r>
    <x v="0"/>
    <n v="3356"/>
    <x v="3356"/>
    <n v="74.3215815190011"/>
    <n v="2115.1825315840301"/>
    <n v="-21.366128597035999"/>
    <n v="346.75"/>
    <n v="25.79"/>
    <n v="0"/>
    <n v="79.133809618651796"/>
  </r>
  <r>
    <x v="0"/>
    <n v="3357"/>
    <x v="3357"/>
    <n v="22.741581519001102"/>
    <n v="2121.6732363535202"/>
    <n v="6.4907047694919102"/>
    <n v="346.66"/>
    <n v="25.87"/>
    <n v="0"/>
    <n v="81.133809618651796"/>
  </r>
  <r>
    <x v="0"/>
    <n v="3358"/>
    <x v="3358"/>
    <n v="22.741581519001102"/>
    <n v="2118.4278839687699"/>
    <n v="-3.2453523847461798"/>
    <n v="347.6"/>
    <n v="25.83"/>
    <n v="0"/>
    <n v="81.133809618651796"/>
  </r>
  <r>
    <x v="0"/>
    <n v="3359"/>
    <x v="3359"/>
    <n v="22.741581519001102"/>
    <n v="2105.4464744297902"/>
    <n v="-12.981409538983799"/>
    <n v="349.45"/>
    <n v="25.67"/>
    <n v="0"/>
    <n v="81.133809618651796"/>
  </r>
  <r>
    <x v="0"/>
    <n v="3360"/>
    <x v="3360"/>
    <n v="22.741581519001102"/>
    <n v="2080.2949934480098"/>
    <n v="-25.1514809817822"/>
    <n v="347.23"/>
    <n v="25.36"/>
    <n v="0"/>
    <n v="81.133809618651796"/>
  </r>
  <r>
    <x v="0"/>
    <n v="3361"/>
    <x v="3361"/>
    <n v="48.446253598087402"/>
    <n v="2077.0901847100699"/>
    <n v="-3.2048087379339401"/>
    <n v="346.57"/>
    <n v="25.32"/>
    <n v="0"/>
    <n v="80.120218448340793"/>
  </r>
  <r>
    <x v="0"/>
    <n v="3362"/>
    <x v="3362"/>
    <n v="77.550987217777305"/>
    <n v="2054.1886694149398"/>
    <n v="-22.9015152951328"/>
    <n v="340.5"/>
    <n v="25.03"/>
    <n v="0"/>
    <n v="78.970742397010298"/>
  </r>
  <r>
    <x v="0"/>
    <n v="3363"/>
    <x v="3363"/>
    <n v="58.130744161956898"/>
    <n v="2017.50522372511"/>
    <n v="-36.683445689827003"/>
    <n v="333.3"/>
    <n v="24.57"/>
    <n v="0"/>
    <n v="79.746621064841705"/>
  </r>
  <r>
    <x v="0"/>
    <n v="3364"/>
    <x v="3364"/>
    <n v="34.475016990058997"/>
    <n v="2013.46975321894"/>
    <n v="-4.0354705061763498"/>
    <n v="336.14"/>
    <n v="24.52"/>
    <n v="0"/>
    <n v="80.709410123526993"/>
  </r>
  <r>
    <x v="0"/>
    <n v="3365"/>
    <x v="3365"/>
    <n v="10.7266336396866"/>
    <n v="2027.3550032323301"/>
    <n v="13.885250013396201"/>
    <n v="339.87"/>
    <n v="24.69"/>
    <n v="0"/>
    <n v="81.677941255271406"/>
  </r>
  <r>
    <x v="0"/>
    <n v="3366"/>
    <x v="3366"/>
    <n v="10.7266336396866"/>
    <n v="2029.3969517637199"/>
    <n v="2.0419485313816401"/>
    <n v="340.53"/>
    <n v="24.715"/>
    <n v="0"/>
    <n v="81.677941255271406"/>
  </r>
  <r>
    <x v="0"/>
    <n v="3367"/>
    <x v="3367"/>
    <n v="20.4594932099217"/>
    <n v="2011.1080208240201"/>
    <n v="-18.2889309396969"/>
    <n v="335.22"/>
    <n v="24.49"/>
    <n v="0"/>
    <n v="81.284137509763198"/>
  </r>
  <r>
    <x v="0"/>
    <n v="3368"/>
    <x v="3368"/>
    <n v="23.4767144732707"/>
    <n v="1985.1365215168601"/>
    <n v="-25.971499307155199"/>
    <n v="334.4"/>
    <n v="24.17"/>
    <n v="0"/>
    <n v="81.160935334861193"/>
  </r>
  <r>
    <x v="0"/>
    <n v="3369"/>
    <x v="3369"/>
    <n v="23.4767144732707"/>
    <n v="1983.51330281017"/>
    <n v="-1.6232187066975701"/>
    <n v="332.19"/>
    <n v="24.15"/>
    <n v="0"/>
    <n v="81.160935334861193"/>
  </r>
  <r>
    <x v="0"/>
    <n v="3370"/>
    <x v="3370"/>
    <n v="51.489469980501497"/>
    <n v="1986.7133422848301"/>
    <n v="3.2000394746664802"/>
    <n v="336.78"/>
    <n v="24.19"/>
    <n v="0"/>
    <n v="80.000986866652894"/>
  </r>
  <r>
    <x v="0"/>
    <n v="3371"/>
    <x v="3371"/>
    <n v="3.1094699805015198"/>
    <n v="2026.07381598083"/>
    <n v="39.3604736959932"/>
    <n v="335"/>
    <n v="24.67"/>
    <n v="0"/>
    <n v="82.000986866652894"/>
  </r>
  <r>
    <x v="0"/>
    <n v="3372"/>
    <x v="3372"/>
    <n v="50.882915004991801"/>
    <n v="2033.27961983522"/>
    <n v="7.2058038543912"/>
    <n v="337.41"/>
    <n v="24.76"/>
    <n v="0"/>
    <n v="80.064487271010805"/>
  </r>
  <r>
    <x v="0"/>
    <n v="3373"/>
    <x v="3373"/>
    <n v="13.405302576326701"/>
    <n v="2053.6741505022101"/>
    <n v="20.394530666991798"/>
    <n v="347.83"/>
    <n v="25.01"/>
    <n v="0"/>
    <n v="81.578122667968202"/>
  </r>
  <r>
    <x v="0"/>
    <n v="3374"/>
    <x v="3374"/>
    <n v="22.4530004360312"/>
    <n v="2006.56866201607"/>
    <n v="-47.105488486140899"/>
    <n v="345.51"/>
    <n v="24.43"/>
    <n v="0"/>
    <n v="81.216359458863707"/>
  </r>
  <r>
    <x v="0"/>
    <n v="3375"/>
    <x v="3375"/>
    <n v="38.8345512225264"/>
    <n v="1989.6540421525101"/>
    <n v="-16.914619863554801"/>
    <n v="346.10199999999998"/>
    <n v="24.22"/>
    <n v="0"/>
    <n v="80.545808874070602"/>
  </r>
  <r>
    <x v="0"/>
    <n v="3376"/>
    <x v="3376"/>
    <n v="43.321300788723804"/>
    <n v="1964.34046603651"/>
    <n v="-25.3135761160028"/>
    <n v="343.44"/>
    <n v="23.905000000000001"/>
    <n v="0"/>
    <n v="80.360559098422499"/>
  </r>
  <r>
    <x v="0"/>
    <n v="3377"/>
    <x v="3377"/>
    <n v="36.553622667693404"/>
    <n v="1972.80805100006"/>
    <n v="8.4675849635525502"/>
    <n v="338.04"/>
    <n v="24.01"/>
    <n v="0"/>
    <n v="80.643666319548998"/>
  </r>
  <r>
    <x v="0"/>
    <n v="3378"/>
    <x v="3378"/>
    <n v="22.104451305770201"/>
    <n v="1976.8703242189199"/>
    <n v="4.06227321885512"/>
    <n v="332.04"/>
    <n v="24.06"/>
    <n v="0"/>
    <n v="81.245464377105193"/>
  </r>
  <r>
    <x v="0"/>
    <n v="3379"/>
    <x v="3379"/>
    <n v="22.104451305770201"/>
    <n v="1967.1208684936601"/>
    <n v="-9.7494557252525702"/>
    <n v="332.24"/>
    <n v="23.94"/>
    <n v="0"/>
    <n v="81.245464377105193"/>
  </r>
  <r>
    <x v="0"/>
    <n v="3380"/>
    <x v="3380"/>
    <n v="22.104451305770201"/>
    <n v="1968.7457777812101"/>
    <n v="1.6249092875420901"/>
    <n v="331.49"/>
    <n v="23.96"/>
    <n v="0"/>
    <n v="81.245464377105193"/>
  </r>
  <r>
    <x v="0"/>
    <n v="3381"/>
    <x v="3381"/>
    <n v="22.104451305770201"/>
    <n v="1948.02818436504"/>
    <n v="-20.717593416161801"/>
    <n v="325.89999999999998"/>
    <n v="23.704999999999998"/>
    <n v="0"/>
    <n v="81.245464377105193"/>
  </r>
  <r>
    <x v="0"/>
    <n v="3382"/>
    <x v="3382"/>
    <n v="22.104451305770201"/>
    <n v="1975.2454149313801"/>
    <n v="27.217230566330201"/>
    <n v="326.60000000000002"/>
    <n v="24.04"/>
    <n v="0"/>
    <n v="81.245464377105193"/>
  </r>
  <r>
    <x v="0"/>
    <n v="3383"/>
    <x v="3383"/>
    <n v="22.104451305770201"/>
    <n v="1989.8695985192501"/>
    <n v="14.6241835878788"/>
    <n v="332.44"/>
    <n v="24.22"/>
    <n v="0"/>
    <n v="81.245464377105193"/>
  </r>
  <r>
    <x v="0"/>
    <n v="3384"/>
    <x v="3384"/>
    <n v="22.104451305770201"/>
    <n v="1950.87177561824"/>
    <n v="-38.997822901010501"/>
    <n v="326.75"/>
    <n v="23.74"/>
    <n v="0"/>
    <n v="81.245464377105193"/>
  </r>
  <r>
    <x v="0"/>
    <n v="3385"/>
    <x v="3385"/>
    <n v="35.170449664496701"/>
    <n v="1971.44902237975"/>
    <n v="20.577246761508601"/>
    <n v="325.16000000000003"/>
    <n v="23.995000000000001"/>
    <n v="0"/>
    <n v="80.695085339248095"/>
  </r>
  <r>
    <x v="0"/>
    <n v="3386"/>
    <x v="3386"/>
    <n v="38.512757670336299"/>
    <n v="1992.7963076536801"/>
    <n v="21.347285273931899"/>
    <n v="320.26"/>
    <n v="24.26"/>
    <n v="0"/>
    <n v="80.555793486535507"/>
  </r>
  <r>
    <x v="0"/>
    <n v="3387"/>
    <x v="3387"/>
    <n v="14.252757670336299"/>
    <n v="2009.92302428586"/>
    <n v="17.126716632172201"/>
    <n v="315.32"/>
    <n v="24.47"/>
    <n v="0"/>
    <n v="81.555793486535507"/>
  </r>
  <r>
    <x v="0"/>
    <n v="3388"/>
    <x v="3388"/>
    <n v="23.1939874092274"/>
    <n v="2033.4682396799799"/>
    <n v="23.5452153941246"/>
    <n v="325.3"/>
    <n v="24.76"/>
    <n v="0"/>
    <n v="81.190397910773697"/>
  </r>
  <r>
    <x v="0"/>
    <n v="3389"/>
    <x v="3389"/>
    <n v="23.1939874092274"/>
    <n v="2024.5372959097999"/>
    <n v="-8.9309437701854204"/>
    <n v="322.61"/>
    <n v="24.65"/>
    <n v="0"/>
    <n v="81.190397910773697"/>
  </r>
  <r>
    <x v="0"/>
    <n v="3390"/>
    <x v="3390"/>
    <n v="25.277698090129402"/>
    <n v="2022.9151785890499"/>
    <n v="-1.6221173207461499"/>
    <n v="331.23"/>
    <n v="24.63"/>
    <n v="0"/>
    <n v="81.105866037309099"/>
  </r>
  <r>
    <x v="0"/>
    <n v="3391"/>
    <x v="3391"/>
    <n v="14.818976380282001"/>
    <n v="1996.0101137604299"/>
    <n v="-26.905064828619199"/>
    <n v="326.35000000000002"/>
    <n v="24.3"/>
    <n v="0"/>
    <n v="81.530499480664702"/>
  </r>
  <r>
    <x v="0"/>
    <n v="3392"/>
    <x v="3392"/>
    <n v="14.818976380282001"/>
    <n v="2069.3875632930299"/>
    <n v="73.377449532598106"/>
    <n v="332.04"/>
    <n v="25.2"/>
    <n v="0"/>
    <n v="81.530499480664702"/>
  </r>
  <r>
    <x v="0"/>
    <n v="3393"/>
    <x v="3393"/>
    <n v="14.818976380282001"/>
    <n v="2118.30586298143"/>
    <n v="48.918299688399202"/>
    <n v="335.26"/>
    <n v="25.8"/>
    <n v="0"/>
    <n v="81.530499480664702"/>
  </r>
  <r>
    <x v="0"/>
    <n v="3394"/>
    <x v="3394"/>
    <n v="29.863013817720901"/>
    <n v="2103.7353314756301"/>
    <n v="-14.570531505793401"/>
    <n v="334.04"/>
    <n v="25.62"/>
    <n v="0"/>
    <n v="80.947397254407406"/>
  </r>
  <r>
    <x v="0"/>
    <n v="3395"/>
    <x v="3395"/>
    <n v="4.24301381772099"/>
    <n v="2134.8753424323099"/>
    <n v="31.1400109566748"/>
    <n v="335.67"/>
    <n v="26"/>
    <n v="0"/>
    <n v="81.947397254407406"/>
  </r>
  <r>
    <x v="0"/>
    <n v="3396"/>
    <x v="3396"/>
    <n v="4.24301381772099"/>
    <n v="2136.5142903773999"/>
    <n v="1.6389479450881399"/>
    <n v="343.26"/>
    <n v="26.02"/>
    <n v="0"/>
    <n v="81.947397254407406"/>
  </r>
  <r>
    <x v="0"/>
    <n v="3397"/>
    <x v="3397"/>
    <n v="4.24301381772099"/>
    <n v="2137.3337643499399"/>
    <n v="0.81947397254407395"/>
    <n v="349.43"/>
    <n v="26.03"/>
    <n v="0"/>
    <n v="81.947397254407406"/>
  </r>
  <r>
    <x v="0"/>
    <n v="3398"/>
    <x v="3398"/>
    <n v="17.620371825151999"/>
    <n v="2161.7638072910599"/>
    <n v="24.430042941123201"/>
    <n v="351.76"/>
    <n v="26.33"/>
    <n v="0"/>
    <n v="81.433476470410795"/>
  </r>
  <r>
    <x v="0"/>
    <n v="3399"/>
    <x v="3399"/>
    <n v="17.620371825151999"/>
    <n v="2197.5945369380502"/>
    <n v="35.830729646981098"/>
    <n v="357.2"/>
    <n v="26.77"/>
    <n v="0"/>
    <n v="81.433476470410795"/>
  </r>
  <r>
    <x v="0"/>
    <n v="3400"/>
    <x v="3400"/>
    <n v="17.620371825151999"/>
    <n v="2209.80955840861"/>
    <n v="12.2150214705616"/>
    <n v="359.71"/>
    <n v="26.92"/>
    <n v="0"/>
    <n v="81.433476470410795"/>
  </r>
  <r>
    <x v="0"/>
    <n v="3401"/>
    <x v="3401"/>
    <n v="17.620371825151999"/>
    <n v="2186.19385023219"/>
    <n v="-23.615708176419499"/>
    <n v="354"/>
    <n v="26.63"/>
    <n v="0"/>
    <n v="81.433476470410795"/>
  </r>
  <r>
    <x v="0"/>
    <n v="3402"/>
    <x v="3402"/>
    <n v="20.6412554017239"/>
    <n v="2178.87504687001"/>
    <n v="-7.3188033621759097"/>
    <n v="353.75"/>
    <n v="26.54"/>
    <n v="0"/>
    <n v="81.320037357509094"/>
  </r>
  <r>
    <x v="0"/>
    <n v="3403"/>
    <x v="3403"/>
    <n v="31.652771925681201"/>
    <n v="2186.15650899303"/>
    <n v="7.2814621230213499"/>
    <n v="358.02"/>
    <n v="26.63"/>
    <n v="0"/>
    <n v="80.905134700238705"/>
  </r>
  <r>
    <x v="0"/>
    <n v="3404"/>
    <x v="3404"/>
    <n v="5.0227719256812202"/>
    <n v="2173.05168744099"/>
    <n v="-13.1048215520381"/>
    <n v="357.77"/>
    <n v="26.47"/>
    <n v="0"/>
    <n v="81.905134700238705"/>
  </r>
  <r>
    <x v="0"/>
    <n v="3405"/>
    <x v="3405"/>
    <n v="5.0227719256812202"/>
    <n v="2198.4422791980701"/>
    <n v="25.390591757074599"/>
    <n v="364.92"/>
    <n v="26.78"/>
    <n v="0"/>
    <n v="81.905134700238705"/>
  </r>
  <r>
    <x v="0"/>
    <n v="3406"/>
    <x v="3406"/>
    <n v="5.0227719256812202"/>
    <n v="2182.8803036050199"/>
    <n v="-15.561975593045601"/>
    <n v="373.8"/>
    <n v="26.59"/>
    <n v="0"/>
    <n v="81.905134700238705"/>
  </r>
  <r>
    <x v="0"/>
    <n v="3407"/>
    <x v="3407"/>
    <n v="41.834868410580697"/>
    <n v="2259.3749693979798"/>
    <n v="76.494665792956695"/>
    <n v="376.85"/>
    <n v="27.54"/>
    <n v="0"/>
    <n v="80.520700834691496"/>
  </r>
  <r>
    <x v="0"/>
    <n v="3408"/>
    <x v="3408"/>
    <n v="16.595708362811099"/>
    <n v="2220.2851347829901"/>
    <n v="-39.089834614992"/>
    <n v="386.9"/>
    <n v="27.06"/>
    <n v="0"/>
    <n v="81.437155447900295"/>
  </r>
  <r>
    <x v="0"/>
    <n v="3409"/>
    <x v="3409"/>
    <n v="16.595708362811099"/>
    <n v="2223.1354352236699"/>
    <n v="2.8503004406766101"/>
    <n v="387.29"/>
    <n v="27.094999999999999"/>
    <n v="0"/>
    <n v="81.437155447900295"/>
  </r>
  <r>
    <x v="0"/>
    <n v="3410"/>
    <x v="3410"/>
    <n v="46.708122592323399"/>
    <n v="2258.0771543967498"/>
    <n v="34.941719173081303"/>
    <n v="393.3"/>
    <n v="27.53"/>
    <n v="0"/>
    <n v="80.325791202485505"/>
  </r>
  <r>
    <x v="0"/>
    <n v="3411"/>
    <x v="3411"/>
    <n v="19.178122592323401"/>
    <n v="2288.9809550536902"/>
    <n v="30.903800656943901"/>
    <n v="398.5"/>
    <n v="27.91"/>
    <n v="0"/>
    <n v="81.325791202485505"/>
  </r>
  <r>
    <x v="0"/>
    <n v="3412"/>
    <x v="3412"/>
    <n v="19.178122592323401"/>
    <n v="2302.8063395581098"/>
    <n v="13.825384504422299"/>
    <n v="403.41"/>
    <n v="28.08"/>
    <n v="0"/>
    <n v="81.325791202485505"/>
  </r>
  <r>
    <x v="0"/>
    <n v="3413"/>
    <x v="3413"/>
    <n v="19.178122592323401"/>
    <n v="2241.8119961562502"/>
    <n v="-60.9943434018641"/>
    <n v="392.59"/>
    <n v="27.33"/>
    <n v="0"/>
    <n v="81.325791202485505"/>
  </r>
  <r>
    <x v="0"/>
    <n v="3414"/>
    <x v="3414"/>
    <n v="19.178122592323401"/>
    <n v="2273.5290547252198"/>
    <n v="31.717058568969598"/>
    <n v="391.82"/>
    <n v="27.72"/>
    <n v="0"/>
    <n v="81.325791202485505"/>
  </r>
  <r>
    <x v="0"/>
    <n v="3415"/>
    <x v="3415"/>
    <n v="19.178122592323401"/>
    <n v="2247.50480154042"/>
    <n v="-26.024253184795199"/>
    <n v="390.48"/>
    <n v="27.4"/>
    <n v="0"/>
    <n v="81.325791202485505"/>
  </r>
  <r>
    <x v="0"/>
    <n v="3416"/>
    <x v="3416"/>
    <n v="25.7559887472325"/>
    <n v="2236.9636575381201"/>
    <n v="-10.541144002303501"/>
    <n v="396.75"/>
    <n v="27.27"/>
    <n v="0"/>
    <n v="81.085723094642105"/>
  </r>
  <r>
    <x v="0"/>
    <n v="3417"/>
    <x v="3417"/>
    <n v="25.7559887472325"/>
    <n v="2198.85336768364"/>
    <n v="-38.110289854481302"/>
    <n v="388.91"/>
    <n v="26.8"/>
    <n v="0"/>
    <n v="81.085723094642105"/>
  </r>
  <r>
    <x v="0"/>
    <n v="3418"/>
    <x v="3418"/>
    <n v="25.7559887472325"/>
    <n v="2208.5836544549902"/>
    <n v="9.7302867713569796"/>
    <n v="392.57"/>
    <n v="26.92"/>
    <n v="0"/>
    <n v="81.085723094642105"/>
  </r>
  <r>
    <x v="0"/>
    <n v="3419"/>
    <x v="3419"/>
    <n v="79.595988747232497"/>
    <n v="2131.0796458222499"/>
    <n v="-77.504008632749404"/>
    <n v="377.37"/>
    <n v="25.94"/>
    <n v="0"/>
    <n v="79.085723094642105"/>
  </r>
  <r>
    <x v="0"/>
    <n v="3420"/>
    <x v="3420"/>
    <n v="79.065886925809906"/>
    <n v="2110.5120445380098"/>
    <n v="-20.567601284235899"/>
    <n v="373.62"/>
    <n v="25.68"/>
    <n v="0"/>
    <n v="79.106158785521899"/>
  </r>
  <r>
    <x v="0"/>
    <n v="3421"/>
    <x v="3421"/>
    <n v="70.302755235784602"/>
    <n v="2015.17516186034"/>
    <n v="-95.336882677674097"/>
    <n v="353.21"/>
    <n v="24.48"/>
    <n v="0"/>
    <n v="79.447402231395202"/>
  </r>
  <r>
    <x v="0"/>
    <n v="3422"/>
    <x v="3422"/>
    <n v="52.355186199300803"/>
    <n v="2103.3737718777802"/>
    <n v="88.198610017448502"/>
    <n v="374.01"/>
    <n v="25.58"/>
    <n v="0"/>
    <n v="80.180554561316896"/>
  </r>
  <r>
    <x v="0"/>
    <n v="3423"/>
    <x v="3423"/>
    <n v="85.4137750188046"/>
    <n v="1994.5080644631901"/>
    <n v="-108.865707414597"/>
    <n v="363.69"/>
    <n v="24.2"/>
    <n v="0"/>
    <n v="78.888193778693605"/>
  </r>
  <r>
    <x v="0"/>
    <n v="3424"/>
    <x v="3424"/>
    <n v="68.345160822027296"/>
    <n v="2073.3056377939602"/>
    <n v="78.797573330774796"/>
    <n v="373.7"/>
    <n v="25.19"/>
    <n v="0"/>
    <n v="79.593508414924102"/>
  </r>
  <r>
    <x v="0"/>
    <n v="3425"/>
    <x v="3425"/>
    <n v="71.953471883886394"/>
    <n v="2066.1551139776898"/>
    <n v="-7.1505238162726501"/>
    <n v="376.99"/>
    <n v="25.1"/>
    <n v="0"/>
    <n v="79.450264625251293"/>
  </r>
  <r>
    <x v="0"/>
    <n v="3426"/>
    <x v="3426"/>
    <n v="37.285101648920097"/>
    <n v="2099.2960185615502"/>
    <n v="33.140904583856802"/>
    <n v="383.41"/>
    <n v="25.51"/>
    <n v="0"/>
    <n v="80.831474594771805"/>
  </r>
  <r>
    <x v="0"/>
    <n v="3427"/>
    <x v="3427"/>
    <n v="11.775101648920099"/>
    <n v="2086.2029826263802"/>
    <n v="-13.0930359351636"/>
    <n v="380.48"/>
    <n v="25.35"/>
    <n v="0"/>
    <n v="81.831474594771805"/>
  </r>
  <r>
    <x v="0"/>
    <n v="3428"/>
    <x v="3428"/>
    <n v="30.256937198989899"/>
    <n v="2077.6872297754999"/>
    <n v="-8.51575285088256"/>
    <n v="380.44"/>
    <n v="25.245000000000001"/>
    <n v="0"/>
    <n v="81.102408103644805"/>
  </r>
  <r>
    <x v="0"/>
    <n v="3429"/>
    <x v="3429"/>
    <n v="56.741837904804299"/>
    <n v="2031.6565860707799"/>
    <n v="-46.0306437047199"/>
    <n v="366.05"/>
    <n v="24.67"/>
    <n v="0"/>
    <n v="80.053293399512697"/>
  </r>
  <r>
    <x v="0"/>
    <n v="3430"/>
    <x v="3430"/>
    <n v="63.499064184480197"/>
    <n v="1982.19336501"/>
    <n v="-49.4632210607828"/>
    <n v="356.03"/>
    <n v="24.05"/>
    <n v="0"/>
    <n v="79.7793888077139"/>
  </r>
  <r>
    <x v="0"/>
    <n v="3431"/>
    <x v="3431"/>
    <n v="17.914767588429999"/>
    <n v="1976.47613000711"/>
    <n v="-5.7172350028899901"/>
    <n v="356.44"/>
    <n v="23.98"/>
    <n v="0"/>
    <n v="81.674785755574703"/>
  </r>
  <r>
    <x v="0"/>
    <n v="3432"/>
    <x v="3432"/>
    <n v="23.415280969791901"/>
    <n v="2036.74573085313"/>
    <n v="60.269600846022001"/>
    <n v="373.6"/>
    <n v="24.72"/>
    <n v="0"/>
    <n v="81.445406548678804"/>
  </r>
  <r>
    <x v="0"/>
    <n v="3433"/>
    <x v="3433"/>
    <n v="31.8780486161046"/>
    <n v="2051.3442819373799"/>
    <n v="14.5985510842499"/>
    <n v="376.18"/>
    <n v="24.9"/>
    <n v="0"/>
    <n v="81.1030615791678"/>
  </r>
  <r>
    <x v="0"/>
    <n v="3434"/>
    <x v="3434"/>
    <n v="6.9780486161046804"/>
    <n v="2024.2502716162501"/>
    <n v="-27.094010321125001"/>
    <n v="373.72"/>
    <n v="24.57"/>
    <n v="0"/>
    <n v="82.1030615791678"/>
  </r>
  <r>
    <x v="0"/>
    <n v="3435"/>
    <x v="3435"/>
    <n v="6.9780486161046804"/>
    <n v="2080.0803534900901"/>
    <n v="55.830081873834303"/>
    <n v="383.58"/>
    <n v="25.25"/>
    <n v="0"/>
    <n v="82.1030615791678"/>
  </r>
  <r>
    <x v="0"/>
    <n v="3436"/>
    <x v="3436"/>
    <n v="6.9780486161046804"/>
    <n v="2128.5211598218002"/>
    <n v="48.440806331709098"/>
    <n v="389.97"/>
    <n v="25.84"/>
    <n v="0"/>
    <n v="82.1030615791678"/>
  </r>
  <r>
    <x v="0"/>
    <n v="3437"/>
    <x v="3437"/>
    <n v="22.019393354111202"/>
    <n v="2160.3143366376798"/>
    <n v="31.793176815882301"/>
    <n v="389.99"/>
    <n v="26.23"/>
    <n v="0"/>
    <n v="81.520966194569993"/>
  </r>
  <r>
    <x v="0"/>
    <n v="3438"/>
    <x v="3438"/>
    <n v="22.019393354111202"/>
    <n v="2190.4770941296701"/>
    <n v="30.1627574919907"/>
    <n v="384.83"/>
    <n v="26.6"/>
    <n v="0"/>
    <n v="81.520966194569993"/>
  </r>
  <r>
    <x v="0"/>
    <n v="3439"/>
    <x v="3439"/>
    <n v="22.019393354111202"/>
    <n v="2158.6839173137901"/>
    <n v="-31.793176815882301"/>
    <n v="381.03"/>
    <n v="26.21"/>
    <n v="0"/>
    <n v="81.520966194569993"/>
  </r>
  <r>
    <x v="0"/>
    <n v="3440"/>
    <x v="3440"/>
    <n v="22.019393354111202"/>
    <n v="2125.2603211740102"/>
    <n v="-33.423596139773501"/>
    <n v="374.05"/>
    <n v="25.8"/>
    <n v="0"/>
    <n v="81.520966194569993"/>
  </r>
  <r>
    <x v="0"/>
    <n v="3441"/>
    <x v="3441"/>
    <n v="22.019393354111202"/>
    <n v="2101.6192409775899"/>
    <n v="-23.6410801964252"/>
    <n v="379.74"/>
    <n v="25.51"/>
    <n v="0"/>
    <n v="81.520966194569993"/>
  </r>
  <r>
    <x v="0"/>
    <n v="3442"/>
    <x v="3442"/>
    <n v="60.559509163551802"/>
    <n v="2140.8242299461799"/>
    <n v="39.204988968595401"/>
    <n v="383.93"/>
    <n v="26"/>
    <n v="0"/>
    <n v="80.010181568562899"/>
  </r>
  <r>
    <x v="0"/>
    <n v="3443"/>
    <x v="3443"/>
    <n v="67.461130147629305"/>
    <n v="2158.3680715598598"/>
    <n v="17.543841613679799"/>
    <n v="384.14"/>
    <n v="26.22"/>
    <n v="0"/>
    <n v="79.7447346076369"/>
  </r>
  <r>
    <x v="0"/>
    <n v="3444"/>
    <x v="3444"/>
    <n v="62.313075561278403"/>
    <n v="2119.9963553859802"/>
    <n v="-38.3717161738873"/>
    <n v="377.48"/>
    <n v="25.74"/>
    <n v="0"/>
    <n v="79.941075362265096"/>
  </r>
  <r>
    <x v="0"/>
    <n v="3445"/>
    <x v="3445"/>
    <n v="110.54972082590299"/>
    <n v="2131.7064173589401"/>
    <n v="11.710061972961199"/>
    <n v="379.94"/>
    <n v="25.89"/>
    <n v="0"/>
    <n v="78.067079819738794"/>
  </r>
  <r>
    <x v="0"/>
    <n v="3446"/>
    <x v="3446"/>
    <n v="154.267110429757"/>
    <n v="2143.16319202249"/>
    <n v="11.456774663552499"/>
    <n v="384.62"/>
    <n v="26.04"/>
    <n v="0"/>
    <n v="76.378497757017598"/>
  </r>
  <r>
    <x v="0"/>
    <n v="3447"/>
    <x v="3447"/>
    <n v="160.97956932758601"/>
    <n v="2178.1787245278501"/>
    <n v="35.015532505363304"/>
    <n v="389.3"/>
    <n v="26.5"/>
    <n v="0"/>
    <n v="76.120722837746101"/>
  </r>
  <r>
    <x v="0"/>
    <n v="3448"/>
    <x v="3448"/>
    <n v="154.875432860606"/>
    <n v="2215.5907476568"/>
    <n v="37.412023128941598"/>
    <n v="392.96"/>
    <n v="26.99"/>
    <n v="0"/>
    <n v="76.351067610084996"/>
  </r>
  <r>
    <x v="0"/>
    <n v="3449"/>
    <x v="3449"/>
    <n v="121.02164103245001"/>
    <n v="2225.67944657718"/>
    <n v="10.088698920383599"/>
    <n v="400.5"/>
    <n v="27.12"/>
    <n v="0"/>
    <n v="77.605376310646506"/>
  </r>
  <r>
    <x v="0"/>
    <n v="3450"/>
    <x v="3450"/>
    <n v="80.5943967602187"/>
    <n v="2232.79809165401"/>
    <n v="7.1186450768268497"/>
    <n v="411.63"/>
    <n v="27.21"/>
    <n v="0"/>
    <n v="79.096056409180093"/>
  </r>
  <r>
    <x v="0"/>
    <n v="3451"/>
    <x v="3451"/>
    <n v="135.01439676021801"/>
    <n v="2215.0659986798901"/>
    <n v="-17.732092974112199"/>
    <n v="413.45"/>
    <n v="26.98"/>
    <n v="0"/>
    <n v="77.096056409180093"/>
  </r>
  <r>
    <x v="0"/>
    <n v="3452"/>
    <x v="3452"/>
    <n v="92.475745522730904"/>
    <n v="2137.1799960621902"/>
    <n v="-77.886002617701706"/>
    <n v="412.14"/>
    <n v="25.99"/>
    <n v="0"/>
    <n v="78.672729916870594"/>
  </r>
  <r>
    <x v="0"/>
    <n v="3453"/>
    <x v="3453"/>
    <n v="49.424782662146598"/>
    <n v="2062.4738649170599"/>
    <n v="-74.706131145134293"/>
    <n v="401.82"/>
    <n v="25.06"/>
    <n v="0"/>
    <n v="80.329173274338203"/>
  </r>
  <r>
    <x v="0"/>
    <n v="3454"/>
    <x v="3454"/>
    <n v="24.364782662146599"/>
    <n v="2062.4738649170599"/>
    <n v="0"/>
    <n v="404.3"/>
    <n v="25.06"/>
    <n v="0"/>
    <n v="81.329173274338203"/>
  </r>
  <r>
    <x v="0"/>
    <n v="3455"/>
    <x v="3455"/>
    <n v="31.555609059088699"/>
    <n v="2093.2699118933601"/>
    <n v="30.7960469762983"/>
    <n v="403.17"/>
    <n v="25.44"/>
    <n v="0"/>
    <n v="81.042228884994898"/>
  </r>
  <r>
    <x v="0"/>
    <n v="3456"/>
    <x v="3456"/>
    <n v="6.6657895514899002"/>
    <n v="2112.13465042082"/>
    <n v="18.864738527461601"/>
    <n v="399.26"/>
    <n v="25.67"/>
    <n v="0"/>
    <n v="82.020602293312507"/>
  </r>
  <r>
    <x v="0"/>
    <n v="3457"/>
    <x v="3457"/>
    <n v="6.6657895514899002"/>
    <n v="2104.3426932029502"/>
    <n v="-7.7919572178648098"/>
    <n v="397.01"/>
    <n v="25.574999999999999"/>
    <n v="0"/>
    <n v="82.020602293312507"/>
  </r>
  <r>
    <x v="0"/>
    <n v="3458"/>
    <x v="3458"/>
    <n v="10.795088204943401"/>
    <n v="2094.1103002166501"/>
    <n v="-10.232392986304999"/>
    <n v="390.57"/>
    <n v="25.45"/>
    <n v="0"/>
    <n v="81.859143890440393"/>
  </r>
  <r>
    <x v="0"/>
    <n v="3459"/>
    <x v="3459"/>
    <n v="10.795088204943401"/>
    <n v="2048.269179638"/>
    <n v="-45.841120578646397"/>
    <n v="381.32"/>
    <n v="24.89"/>
    <n v="0"/>
    <n v="81.859143890440393"/>
  </r>
  <r>
    <x v="0"/>
    <n v="3460"/>
    <x v="3460"/>
    <n v="10.795088204943401"/>
    <n v="2018.7998878374401"/>
    <n v="-29.469291800558398"/>
    <n v="374.6"/>
    <n v="24.53"/>
    <n v="0"/>
    <n v="81.859143890440393"/>
  </r>
  <r>
    <x v="0"/>
    <n v="3461"/>
    <x v="3461"/>
    <n v="35.880520261131998"/>
    <n v="2084.2774535829299"/>
    <n v="65.477565745487396"/>
    <n v="372.5"/>
    <n v="25.34"/>
    <n v="0"/>
    <n v="80.836500920355306"/>
  </r>
  <r>
    <x v="0"/>
    <n v="3462"/>
    <x v="3462"/>
    <n v="10.540520261132"/>
    <n v="2129.2875290891302"/>
    <n v="45.0100755061953"/>
    <n v="378.25"/>
    <n v="25.89"/>
    <n v="0"/>
    <n v="81.836500920355306"/>
  </r>
  <r>
    <x v="0"/>
    <n v="3463"/>
    <x v="3463"/>
    <n v="10.540520261132"/>
    <n v="2166.1139545032902"/>
    <n v="36.8264254141599"/>
    <n v="377.37"/>
    <n v="26.34"/>
    <n v="0"/>
    <n v="81.836500920355306"/>
  </r>
  <r>
    <x v="0"/>
    <n v="3464"/>
    <x v="3464"/>
    <n v="34.841330939137201"/>
    <n v="2158.8317018031798"/>
    <n v="-7.2822527001053396"/>
    <n v="369.8"/>
    <n v="26.25"/>
    <n v="0"/>
    <n v="80.913918890058994"/>
  </r>
  <r>
    <x v="0"/>
    <n v="3465"/>
    <x v="3465"/>
    <n v="41.503561505281198"/>
    <n v="2214.4871843481501"/>
    <n v="55.655482544973403"/>
    <n v="388.81"/>
    <n v="26.94"/>
    <n v="0"/>
    <n v="80.660119630396295"/>
  </r>
  <r>
    <x v="0"/>
    <n v="3466"/>
    <x v="3466"/>
    <n v="63.363632825815003"/>
    <n v="2219.2781053983199"/>
    <n v="4.7909210501611597"/>
    <n v="400.29"/>
    <n v="27"/>
    <n v="0"/>
    <n v="79.848684169351998"/>
  </r>
  <r>
    <x v="0"/>
    <n v="3467"/>
    <x v="3467"/>
    <n v="91.778931526147602"/>
    <n v="2216.12625477036"/>
    <n v="-3.1518506279585301"/>
    <n v="402.19"/>
    <n v="26.96"/>
    <n v="0"/>
    <n v="78.796265698969293"/>
  </r>
  <r>
    <x v="0"/>
    <n v="3468"/>
    <x v="3468"/>
    <n v="109.65432072063599"/>
    <n v="2233.31556580489"/>
    <n v="17.189311034530402"/>
    <n v="408.43"/>
    <n v="27.18"/>
    <n v="0"/>
    <n v="78.133231975138102"/>
  </r>
  <r>
    <x v="0"/>
    <n v="3469"/>
    <x v="3469"/>
    <n v="76.132858146630994"/>
    <n v="2240.4585549030899"/>
    <n v="7.1429890982058097"/>
    <n v="422"/>
    <n v="27.27"/>
    <n v="0"/>
    <n v="79.366545535623999"/>
  </r>
  <r>
    <x v="0"/>
    <n v="3470"/>
    <x v="3470"/>
    <n v="80.941804736160506"/>
    <n v="2217.4933969438598"/>
    <n v="-22.965157959237299"/>
    <n v="419.99"/>
    <n v="26.98"/>
    <n v="0"/>
    <n v="79.190199859440298"/>
  </r>
  <r>
    <x v="0"/>
    <n v="3471"/>
    <x v="3471"/>
    <n v="58.886034384273799"/>
    <n v="2243.8959332538898"/>
    <n v="26.402536310031699"/>
    <n v="422.24"/>
    <n v="27.31"/>
    <n v="0"/>
    <n v="80.007685787975703"/>
  </r>
  <r>
    <x v="0"/>
    <n v="3472"/>
    <x v="3472"/>
    <n v="85.345259969734499"/>
    <n v="2229.6689423644302"/>
    <n v="-14.22699088946"/>
    <n v="398.62"/>
    <n v="27.13"/>
    <n v="0"/>
    <n v="79.038838274776893"/>
  </r>
  <r>
    <x v="0"/>
    <n v="3473"/>
    <x v="3473"/>
    <n v="31.085259969734501"/>
    <n v="2222.3754469197002"/>
    <n v="-7.2934954447296096"/>
    <n v="395.31"/>
    <n v="27.04"/>
    <n v="0"/>
    <n v="81.038838274776893"/>
  </r>
  <r>
    <x v="0"/>
    <n v="3474"/>
    <x v="3474"/>
    <n v="55.096838300728102"/>
    <n v="2231.99354725381"/>
    <n v="9.6181003341075595"/>
    <n v="392.87"/>
    <n v="27.16"/>
    <n v="0"/>
    <n v="80.150836117565603"/>
  </r>
  <r>
    <x v="0"/>
    <n v="3475"/>
    <x v="3475"/>
    <n v="18.8645923404925"/>
    <n v="2234.4380932275699"/>
    <n v="2.4445459737630699"/>
    <n v="405.77"/>
    <n v="27.19"/>
    <n v="0"/>
    <n v="81.484865792095604"/>
  </r>
  <r>
    <x v="0"/>
    <n v="3476"/>
    <x v="3476"/>
    <n v="18.8645923404925"/>
    <n v="2203.4738442265698"/>
    <n v="-30.9642490009964"/>
    <n v="397.77"/>
    <n v="26.81"/>
    <n v="0"/>
    <n v="81.484865792095604"/>
  </r>
  <r>
    <x v="0"/>
    <n v="3477"/>
    <x v="3477"/>
    <n v="18.8645923404925"/>
    <n v="2185.5471737523098"/>
    <n v="-17.926670474260799"/>
    <n v="400.6"/>
    <n v="26.59"/>
    <n v="0"/>
    <n v="81.484865792095604"/>
  </r>
  <r>
    <x v="0"/>
    <n v="3478"/>
    <x v="3478"/>
    <n v="18.8645923404925"/>
    <n v="2239.3271851750901"/>
    <n v="53.780011422782898"/>
    <n v="404.69"/>
    <n v="27.25"/>
    <n v="0"/>
    <n v="81.484865792095604"/>
  </r>
  <r>
    <x v="0"/>
    <n v="3479"/>
    <x v="3479"/>
    <n v="18.8645923404925"/>
    <n v="2217.3262714112302"/>
    <n v="-22.0009137638658"/>
    <n v="404.95"/>
    <n v="26.98"/>
    <n v="0"/>
    <n v="81.484865792095604"/>
  </r>
  <r>
    <x v="0"/>
    <n v="3480"/>
    <x v="3480"/>
    <n v="18.8645923404925"/>
    <n v="2188.806568384"/>
    <n v="-28.519703027233302"/>
    <n v="404.78"/>
    <n v="26.63"/>
    <n v="0"/>
    <n v="81.484865792095604"/>
  </r>
  <r>
    <x v="0"/>
    <n v="3481"/>
    <x v="3481"/>
    <n v="18.8645923404925"/>
    <n v="2136.6562542770498"/>
    <n v="-52.150314106941501"/>
    <n v="396.51"/>
    <n v="25.99"/>
    <n v="0"/>
    <n v="81.484865792095604"/>
  </r>
  <r>
    <x v="0"/>
    <n v="3482"/>
    <x v="3482"/>
    <n v="18.8645923404925"/>
    <n v="2138.2859515928999"/>
    <n v="1.62969731584234"/>
    <n v="397.41"/>
    <n v="26.01"/>
    <n v="0"/>
    <n v="81.484865792095604"/>
  </r>
  <r>
    <x v="0"/>
    <n v="3483"/>
    <x v="3483"/>
    <n v="18.8645923404925"/>
    <n v="2180.6580818047901"/>
    <n v="42.372130211889697"/>
    <n v="403.07"/>
    <n v="26.53"/>
    <n v="0"/>
    <n v="81.484865792095604"/>
  </r>
  <r>
    <x v="0"/>
    <n v="3484"/>
    <x v="3484"/>
    <n v="18.8645923404925"/>
    <n v="2157.8423193829999"/>
    <n v="-22.8157624217869"/>
    <n v="400.24"/>
    <n v="26.25"/>
    <n v="0"/>
    <n v="81.484865792095604"/>
  </r>
  <r>
    <x v="0"/>
    <n v="3485"/>
    <x v="3485"/>
    <n v="71.364592340492493"/>
    <n v="2201.5589955686501"/>
    <n v="43.716676185652801"/>
    <n v="399.73"/>
    <n v="26.8"/>
    <n v="0"/>
    <n v="79.484865792095604"/>
  </r>
  <r>
    <x v="0"/>
    <n v="3486"/>
    <x v="3486"/>
    <n v="124.964592340492"/>
    <n v="2229.45354725381"/>
    <n v="27.894551685153999"/>
    <n v="406.23"/>
    <n v="27.16"/>
    <n v="0"/>
    <n v="77.484865792095604"/>
  </r>
  <r>
    <x v="0"/>
    <n v="3487"/>
    <x v="3487"/>
    <n v="142.43845766355901"/>
    <n v="2155.6857090355902"/>
    <n v="-73.767838218212006"/>
    <n v="395.28"/>
    <n v="26.2"/>
    <n v="0"/>
    <n v="76.841498143970895"/>
  </r>
  <r>
    <x v="0"/>
    <n v="3488"/>
    <x v="3488"/>
    <n v="190.75709460546901"/>
    <n v="2161.6854910643901"/>
    <n v="5.9997820287944696"/>
    <n v="385.22"/>
    <n v="26.28"/>
    <n v="0"/>
    <n v="74.997275359928594"/>
  </r>
  <r>
    <x v="0"/>
    <n v="3489"/>
    <x v="3489"/>
    <n v="221.37961563398699"/>
    <n v="2208.1996730096398"/>
    <n v="46.514181945249597"/>
    <n v="384.62"/>
    <n v="26.91"/>
    <n v="0"/>
    <n v="73.832034833729196"/>
  </r>
  <r>
    <x v="0"/>
    <n v="3490"/>
    <x v="3490"/>
    <n v="173.574665033125"/>
    <n v="2196.8583964880299"/>
    <n v="-11.341276521608499"/>
    <n v="379.26"/>
    <n v="26.76"/>
    <n v="0"/>
    <n v="75.608510144054804"/>
  </r>
  <r>
    <x v="0"/>
    <n v="3491"/>
    <x v="3491"/>
    <n v="211.747009717726"/>
    <n v="2195.3747556907401"/>
    <n v="-1.4836407972875301"/>
    <n v="388.83"/>
    <n v="26.74"/>
    <n v="0"/>
    <n v="74.182039864361201"/>
  </r>
  <r>
    <x v="0"/>
    <n v="3492"/>
    <x v="3492"/>
    <n v="227.751639611028"/>
    <n v="2146.07380252046"/>
    <n v="-49.300953170284103"/>
    <n v="384.77"/>
    <n v="26.07"/>
    <n v="0"/>
    <n v="73.583512194454599"/>
  </r>
  <r>
    <x v="0"/>
    <n v="3493"/>
    <x v="3493"/>
    <n v="244.28466273059701"/>
    <n v="2107.4106554514701"/>
    <n v="-38.663147068992203"/>
    <n v="377.41"/>
    <n v="25.54"/>
    <n v="0"/>
    <n v="72.949334092438207"/>
  </r>
  <r>
    <x v="0"/>
    <n v="3494"/>
    <x v="3494"/>
    <n v="222.75039049496499"/>
    <n v="2089.7004571903199"/>
    <n v="-17.710198261141599"/>
    <n v="374.94"/>
    <n v="25.3"/>
    <n v="0"/>
    <n v="73.792492754757404"/>
  </r>
  <r>
    <x v="0"/>
    <n v="3495"/>
    <x v="3495"/>
    <n v="215.70729866733399"/>
    <n v="2067.4791944410399"/>
    <n v="-22.2212627492849"/>
    <n v="369.01"/>
    <n v="25"/>
    <n v="0"/>
    <n v="74.070875830948296"/>
  </r>
  <r>
    <x v="0"/>
    <n v="3496"/>
    <x v="3496"/>
    <n v="196.86380878200401"/>
    <n v="2051.7660252014998"/>
    <n v="-15.713169239536001"/>
    <n v="376.51"/>
    <n v="24.79"/>
    <n v="0"/>
    <n v="74.824615426361504"/>
  </r>
  <r>
    <x v="0"/>
    <n v="3497"/>
    <x v="3497"/>
    <n v="204.38247598221199"/>
    <n v="2027.9192024604699"/>
    <n v="-23.846822741031399"/>
    <n v="366.99"/>
    <n v="24.47"/>
    <n v="0"/>
    <n v="74.521321065723896"/>
  </r>
  <r>
    <x v="0"/>
    <n v="3498"/>
    <x v="3498"/>
    <n v="211.99830699285201"/>
    <n v="2015.30348720794"/>
    <n v="-12.615715252533301"/>
    <n v="363.57"/>
    <n v="24.3"/>
    <n v="0"/>
    <n v="74.210089720785604"/>
  </r>
  <r>
    <x v="0"/>
    <n v="3499"/>
    <x v="3499"/>
    <n v="237.25165655931099"/>
    <n v="2057.0108758280899"/>
    <n v="41.707388620153097"/>
    <n v="376.12"/>
    <n v="24.87"/>
    <n v="0"/>
    <n v="73.170857228338704"/>
  </r>
  <r>
    <x v="0"/>
    <n v="3500"/>
    <x v="3500"/>
    <n v="222.55322959979699"/>
    <n v="2054.7980198012801"/>
    <n v="-2.2128560268133599"/>
    <n v="373.2"/>
    <n v="24.84"/>
    <n v="0"/>
    <n v="73.761867560446206"/>
  </r>
  <r>
    <x v="0"/>
    <n v="3501"/>
    <x v="3501"/>
    <n v="235.74005719264599"/>
    <n v="2108.9889574957401"/>
    <n v="54.190937694459898"/>
    <n v="382.2"/>
    <n v="25.58"/>
    <n v="0"/>
    <n v="73.230996884405599"/>
  </r>
  <r>
    <x v="0"/>
    <n v="3502"/>
    <x v="3502"/>
    <n v="236.01676497896801"/>
    <n v="2087.0229036351002"/>
    <n v="-21.9660538606344"/>
    <n v="387.93"/>
    <n v="25.28"/>
    <n v="0"/>
    <n v="73.220179535448494"/>
  </r>
  <r>
    <x v="0"/>
    <n v="3503"/>
    <x v="3503"/>
    <n v="255.573164591395"/>
    <n v="2082.67610836839"/>
    <n v="-4.3467952667178897"/>
    <n v="389.7"/>
    <n v="25.22"/>
    <n v="0"/>
    <n v="72.446587778627801"/>
  </r>
  <r>
    <x v="0"/>
    <n v="3504"/>
    <x v="3504"/>
    <n v="211.89794526299099"/>
    <n v="2118.2817197201098"/>
    <n v="35.605611351728299"/>
    <n v="393.01"/>
    <n v="25.7"/>
    <n v="0"/>
    <n v="74.178356982767497"/>
  </r>
  <r>
    <x v="0"/>
    <n v="3505"/>
    <x v="3505"/>
    <n v="203.20767805179199"/>
    <n v="2115.3010597330799"/>
    <n v="-2.9806599870321402"/>
    <n v="390.95"/>
    <n v="25.66"/>
    <n v="0"/>
    <n v="74.516499675810294"/>
  </r>
  <r>
    <x v="0"/>
    <n v="3506"/>
    <x v="3506"/>
    <n v="193.85400044818999"/>
    <n v="2110.8081983317902"/>
    <n v="-4.4928614012896997"/>
    <n v="389.09"/>
    <n v="25.6"/>
    <n v="0"/>
    <n v="74.881023354828301"/>
  </r>
  <r>
    <x v="0"/>
    <n v="3507"/>
    <x v="3507"/>
    <n v="209.36618916889299"/>
    <n v="2095.9531826352099"/>
    <n v="-14.8550156965852"/>
    <n v="390.66"/>
    <n v="25.4"/>
    <n v="0"/>
    <n v="74.275078482925807"/>
  </r>
  <r>
    <x v="0"/>
    <n v="3508"/>
    <x v="3508"/>
    <n v="242.100870465242"/>
    <n v="2117.84907608603"/>
    <n v="21.895893450826399"/>
    <n v="393.62"/>
    <n v="25.7"/>
    <n v="0"/>
    <n v="72.986311502754603"/>
  </r>
  <r>
    <x v="0"/>
    <n v="3509"/>
    <x v="3509"/>
    <n v="251.083537473284"/>
    <n v="2104.0480857227499"/>
    <n v="-13.800990363284599"/>
    <n v="391.84"/>
    <n v="25.51"/>
    <n v="0"/>
    <n v="72.636791385710197"/>
  </r>
  <r>
    <x v="0"/>
    <n v="3510"/>
    <x v="3510"/>
    <n v="248.880022321843"/>
    <n v="2122.2288781904199"/>
    <n v="18.180792467668599"/>
    <n v="388.81"/>
    <n v="25.76"/>
    <n v="0"/>
    <n v="72.723169870674596"/>
  </r>
  <r>
    <x v="0"/>
    <n v="3511"/>
    <x v="3511"/>
    <n v="270.06695109953802"/>
    <n v="2110.0057598827502"/>
    <n v="-12.2231183076651"/>
    <n v="380.19"/>
    <n v="25.59"/>
    <n v="0"/>
    <n v="71.900695927441106"/>
  </r>
  <r>
    <x v="0"/>
    <n v="3512"/>
    <x v="3512"/>
    <n v="270.95076862623603"/>
    <n v="2107.8497751333298"/>
    <n v="-2.1559847494217999"/>
    <n v="378.94"/>
    <n v="25.56"/>
    <n v="0"/>
    <n v="71.866158314049201"/>
  </r>
  <r>
    <x v="0"/>
    <n v="3513"/>
    <x v="3513"/>
    <n v="294.59023442318301"/>
    <n v="2139.0639456306899"/>
    <n v="31.214170497357799"/>
    <n v="381.02"/>
    <n v="26"/>
    <n v="0"/>
    <n v="70.941296584904194"/>
  </r>
  <r>
    <x v="0"/>
    <n v="3514"/>
    <x v="3514"/>
    <n v="283.463330770038"/>
    <n v="2105.5203960543599"/>
    <n v="-33.543549576326697"/>
    <n v="382.21"/>
    <n v="25.53"/>
    <n v="0"/>
    <n v="71.3692544177174"/>
  </r>
  <r>
    <x v="0"/>
    <n v="3515"/>
    <x v="3515"/>
    <n v="334.523330770038"/>
    <n v="2139.8581769911302"/>
    <n v="34.337780936769803"/>
    <n v="395.95"/>
    <n v="26.024999999999999"/>
    <n v="0"/>
    <n v="69.3692544177174"/>
  </r>
  <r>
    <x v="0"/>
    <n v="3516"/>
    <x v="3516"/>
    <n v="341.488177652263"/>
    <n v="2121.5462442408998"/>
    <n v="-18.311932750232199"/>
    <n v="396.44499999999999"/>
    <n v="25.76"/>
    <n v="0"/>
    <n v="69.101633019745293"/>
  </r>
  <r>
    <x v="0"/>
    <n v="3517"/>
    <x v="3517"/>
    <n v="303.29477478971398"/>
    <n v="2125.0754590496199"/>
    <n v="3.52921480871737"/>
    <n v="398.55"/>
    <n v="25.81"/>
    <n v="0"/>
    <n v="70.584296174347401"/>
  </r>
  <r>
    <x v="0"/>
    <n v="3518"/>
    <x v="3518"/>
    <n v="291.00595772256702"/>
    <n v="2140.7087519706502"/>
    <n v="15.633292921036601"/>
    <n v="403.33"/>
    <n v="26.03"/>
    <n v="0"/>
    <n v="71.060422368347602"/>
  </r>
  <r>
    <x v="0"/>
    <n v="3519"/>
    <x v="3519"/>
    <n v="295.71980482449402"/>
    <n v="2141.4175452657501"/>
    <n v="0.70879329509989397"/>
    <n v="406.53"/>
    <n v="26.04"/>
    <n v="0"/>
    <n v="70.879329510033102"/>
  </r>
  <r>
    <x v="0"/>
    <n v="3520"/>
    <x v="3520"/>
    <n v="299.26951773633903"/>
    <n v="2125.8540826675799"/>
    <n v="-15.5634625981747"/>
    <n v="402.64"/>
    <n v="25.82"/>
    <n v="0"/>
    <n v="70.743011809885502"/>
  </r>
  <r>
    <x v="0"/>
    <n v="3521"/>
    <x v="3521"/>
    <n v="273.27873888006098"/>
    <n v="2140.2040078711998"/>
    <n v="14.349925203621201"/>
    <n v="405.12"/>
    <n v="26.02"/>
    <n v="0"/>
    <n v="71.749626018106895"/>
  </r>
  <r>
    <x v="0"/>
    <n v="3522"/>
    <x v="3522"/>
    <n v="272.06674080600601"/>
    <n v="2135.8962355413"/>
    <n v="-4.3077723298965704"/>
    <n v="405"/>
    <n v="25.96"/>
    <n v="0"/>
    <n v="71.796205498278098"/>
  </r>
  <r>
    <x v="0"/>
    <n v="3523"/>
    <x v="3523"/>
    <n v="323.98674080600603"/>
    <n v="2192.0821809674198"/>
    <n v="56.185945426113904"/>
    <n v="411.23"/>
    <n v="26.765000000000001"/>
    <n v="0"/>
    <n v="69.796205498278098"/>
  </r>
  <r>
    <x v="0"/>
    <n v="3524"/>
    <x v="3524"/>
    <n v="270.456740806006"/>
    <n v="2237.6727714588201"/>
    <n v="45.590590491406601"/>
    <n v="413.44"/>
    <n v="27.4"/>
    <n v="0"/>
    <n v="71.796205498278098"/>
  </r>
  <r>
    <x v="0"/>
    <n v="3525"/>
    <x v="3525"/>
    <n v="231.88035006275101"/>
    <n v="2258.1699202906102"/>
    <n v="20.4971488317846"/>
    <n v="418.03"/>
    <n v="27.68"/>
    <n v="0"/>
    <n v="73.204102970659704"/>
  </r>
  <r>
    <x v="0"/>
    <n v="3526"/>
    <x v="3526"/>
    <n v="185.70022789707099"/>
    <n v="2289.99071578437"/>
    <n v="31.820795493759299"/>
    <n v="422.4"/>
    <n v="28.105"/>
    <n v="0"/>
    <n v="74.8724599853158"/>
  </r>
  <r>
    <x v="0"/>
    <n v="3527"/>
    <x v="3527"/>
    <n v="134.87961096873201"/>
    <n v="2262.00225987767"/>
    <n v="-27.9884559066968"/>
    <n v="421.73"/>
    <n v="27.74"/>
    <n v="0"/>
    <n v="76.680701114237294"/>
  </r>
  <r>
    <x v="0"/>
    <n v="3528"/>
    <x v="3528"/>
    <n v="113.074308898353"/>
    <n v="2269.7489359807"/>
    <n v="7.7466761030259397"/>
    <n v="423.24"/>
    <n v="27.84"/>
    <n v="0"/>
    <n v="77.466761030256706"/>
  </r>
  <r>
    <x v="0"/>
    <n v="3529"/>
    <x v="3529"/>
    <n v="158.88404831638201"/>
    <n v="2260.6503804304198"/>
    <n v="-9.0985555502770694"/>
    <n v="422.55"/>
    <n v="27.72"/>
    <n v="0"/>
    <n v="75.821296252310205"/>
  </r>
  <r>
    <x v="0"/>
    <n v="3530"/>
    <x v="3530"/>
    <n v="156.09660374810599"/>
    <n v="2281.90849938681"/>
    <n v="21.258118956387001"/>
    <n v="421.39"/>
    <n v="28"/>
    <n v="0"/>
    <n v="75.921853415667997"/>
  </r>
  <r>
    <x v="0"/>
    <n v="3531"/>
    <x v="3531"/>
    <n v="100.09660374810601"/>
    <n v="2301.3889627407202"/>
    <n v="19.480463353916999"/>
    <n v="419.81"/>
    <n v="28.25"/>
    <n v="0"/>
    <n v="77.921853415667997"/>
  </r>
  <r>
    <x v="0"/>
    <n v="3532"/>
    <x v="3532"/>
    <n v="151.33407553722799"/>
    <n v="2301.7695034287199"/>
    <n v="0.38054068800056401"/>
    <n v="424.7"/>
    <n v="28.254999999999999"/>
    <n v="0"/>
    <n v="76.108137600123797"/>
  </r>
  <r>
    <x v="0"/>
    <n v="3533"/>
    <x v="3533"/>
    <n v="158.02052753781601"/>
    <n v="2299.8727161557699"/>
    <n v="-1.89678727295267"/>
    <n v="429.11"/>
    <n v="28.23"/>
    <n v="0"/>
    <n v="75.871490918099795"/>
  </r>
  <r>
    <x v="0"/>
    <n v="3534"/>
    <x v="3534"/>
    <n v="142.97835636352801"/>
    <n v="2291.46823937302"/>
    <n v="-8.4044767827540401"/>
    <n v="427.75"/>
    <n v="28.12"/>
    <n v="0"/>
    <n v="76.404334388673306"/>
  </r>
  <r>
    <x v="0"/>
    <n v="3535"/>
    <x v="3535"/>
    <n v="155.39858105396499"/>
    <n v="2412.24884949845"/>
    <n v="120.78061012543699"/>
    <n v="420.3"/>
    <n v="29.71"/>
    <n v="0"/>
    <n v="75.962647877633501"/>
  </r>
  <r>
    <x v="0"/>
    <n v="3536"/>
    <x v="3536"/>
    <n v="201.479471033566"/>
    <n v="2413.7370819982598"/>
    <n v="1.48823249980841"/>
    <n v="427.40899999999999"/>
    <n v="29.73"/>
    <n v="0"/>
    <n v="74.411624990403595"/>
  </r>
  <r>
    <x v="0"/>
    <n v="3537"/>
    <x v="3537"/>
    <n v="142.01947103356599"/>
    <n v="2383.9365482520002"/>
    <n v="-29.800533746257699"/>
    <n v="420.41"/>
    <n v="29.34"/>
    <n v="0"/>
    <n v="76.411624990403595"/>
  </r>
  <r>
    <x v="0"/>
    <n v="3538"/>
    <x v="3538"/>
    <n v="83.339471033566696"/>
    <n v="2401.1871057498902"/>
    <n v="17.2505574978886"/>
    <n v="446.66"/>
    <n v="29.56"/>
    <n v="0"/>
    <n v="78.411624990403595"/>
  </r>
  <r>
    <x v="0"/>
    <n v="3539"/>
    <x v="3539"/>
    <n v="92.415596513503203"/>
    <n v="2396.50083069732"/>
    <n v="-4.6862750525769998"/>
    <n v="444.63"/>
    <n v="29.5"/>
    <n v="0"/>
    <n v="78.104584209620896"/>
  </r>
  <r>
    <x v="0"/>
    <n v="3540"/>
    <x v="3540"/>
    <n v="77.333545117133298"/>
    <n v="2375.27455384624"/>
    <n v="-21.226276851072701"/>
    <n v="447.28"/>
    <n v="29.23"/>
    <n v="0"/>
    <n v="78.615840189158902"/>
  </r>
  <r>
    <x v="0"/>
    <n v="3541"/>
    <x v="3541"/>
    <n v="48.363937386029399"/>
    <n v="2405.5251879295402"/>
    <n v="30.2506340833006"/>
    <n v="453.01"/>
    <n v="29.61"/>
    <n v="0"/>
    <n v="79.606931798160005"/>
  </r>
  <r>
    <x v="0"/>
    <n v="3542"/>
    <x v="3542"/>
    <n v="67.005065844410097"/>
    <n v="2399.2069977989499"/>
    <n v="-6.3181901305911197"/>
    <n v="456.48"/>
    <n v="29.53"/>
    <n v="0"/>
    <n v="78.977376632392406"/>
  </r>
  <r>
    <x v="0"/>
    <n v="3543"/>
    <x v="3543"/>
    <n v="54.993691891186899"/>
    <n v="2427.7852839529301"/>
    <n v="28.5782861539723"/>
    <n v="456.19"/>
    <n v="29.89"/>
    <n v="0"/>
    <n v="79.384128205478106"/>
  </r>
  <r>
    <x v="0"/>
    <n v="3544"/>
    <x v="3544"/>
    <n v="77.162201437705207"/>
    <n v="2432.5038314588101"/>
    <n v="4.7185475058849899"/>
    <n v="455.12"/>
    <n v="29.95"/>
    <n v="0"/>
    <n v="78.642458431422696"/>
  </r>
  <r>
    <x v="0"/>
    <n v="3545"/>
    <x v="3545"/>
    <n v="107.692913696521"/>
    <n v="2455.0145214805498"/>
    <n v="22.510690021737901"/>
    <n v="459.68"/>
    <n v="30.24"/>
    <n v="0"/>
    <n v="77.623069040477205"/>
  </r>
  <r>
    <x v="0"/>
    <n v="3546"/>
    <x v="3546"/>
    <n v="83.363677017443806"/>
    <n v="2451.8774171889299"/>
    <n v="-3.1371042916175602"/>
    <n v="463.97"/>
    <n v="30.2"/>
    <n v="0"/>
    <n v="78.427607290446701"/>
  </r>
  <r>
    <x v="0"/>
    <n v="3547"/>
    <x v="3547"/>
    <n v="23.405599014514099"/>
    <n v="2463.9393633056902"/>
    <n v="12.0619461167607"/>
    <n v="468.83"/>
    <n v="30.35"/>
    <n v="0"/>
    <n v="80.412974111735807"/>
  </r>
  <r>
    <x v="0"/>
    <n v="3548"/>
    <x v="3548"/>
    <n v="23.405599014514099"/>
    <n v="2488.8673852803299"/>
    <n v="24.928021974637801"/>
    <n v="476.68"/>
    <n v="30.66"/>
    <n v="0"/>
    <n v="80.412974111735807"/>
  </r>
  <r>
    <x v="0"/>
    <n v="3549"/>
    <x v="3549"/>
    <n v="41.771810019963397"/>
    <n v="2497.64691930768"/>
    <n v="8.7795340273528293"/>
    <n v="493.17"/>
    <n v="30.77"/>
    <n v="0"/>
    <n v="79.813945703208404"/>
  </r>
  <r>
    <x v="0"/>
    <n v="3550"/>
    <x v="3550"/>
    <n v="24.5270876071388"/>
    <n v="2475.54396338576"/>
    <n v="-22.102955921924998"/>
    <n v="493.42"/>
    <n v="30.495000000000001"/>
    <n v="0"/>
    <n v="80.374385170638504"/>
  </r>
  <r>
    <x v="0"/>
    <n v="3551"/>
    <x v="3551"/>
    <n v="85.517087607138805"/>
    <n v="2482.2057861252601"/>
    <n v="6.6618227395038003"/>
    <n v="502.6"/>
    <n v="30.58"/>
    <n v="0"/>
    <n v="78.374385170638504"/>
  </r>
  <r>
    <x v="0"/>
    <n v="3552"/>
    <x v="3552"/>
    <n v="83.808690652602394"/>
    <n v="2456.3238030805901"/>
    <n v="-25.881983044669099"/>
    <n v="509.46"/>
    <n v="30.25"/>
    <n v="0"/>
    <n v="78.430251650512204"/>
  </r>
  <r>
    <x v="0"/>
    <n v="3553"/>
    <x v="3553"/>
    <n v="43.286141440623403"/>
    <n v="2440.36983506975"/>
    <n v="-15.9539680108428"/>
    <n v="497.67"/>
    <n v="30.05"/>
    <n v="0"/>
    <n v="79.769840054214001"/>
  </r>
  <r>
    <x v="0"/>
    <n v="3554"/>
    <x v="3554"/>
    <n v="13.236141440623401"/>
    <n v="2540.1205875367"/>
    <n v="99.750752466954495"/>
    <n v="502.21"/>
    <n v="31.285"/>
    <n v="0"/>
    <n v="80.769840054214001"/>
  </r>
  <r>
    <x v="0"/>
    <n v="3555"/>
    <x v="3555"/>
    <n v="53.773766654484902"/>
    <n v="2537.3389944815399"/>
    <n v="-2.7815930551664598"/>
    <n v="502.12"/>
    <n v="31.25"/>
    <n v="0"/>
    <n v="79.474087290465803"/>
  </r>
  <r>
    <x v="0"/>
    <n v="3556"/>
    <x v="3556"/>
    <n v="22.523766654484898"/>
    <n v="2552.6290710667299"/>
    <n v="15.290076585188601"/>
    <n v="514.85"/>
    <n v="31.44"/>
    <n v="0"/>
    <n v="80.474087290465803"/>
  </r>
  <r>
    <x v="0"/>
    <n v="3557"/>
    <x v="3557"/>
    <n v="46.136482423299"/>
    <n v="2539.0761531255898"/>
    <n v="-13.552917941138199"/>
    <n v="513.04"/>
    <n v="31.27"/>
    <n v="0"/>
    <n v="79.7230467125773"/>
  </r>
  <r>
    <x v="0"/>
    <n v="3558"/>
    <x v="3558"/>
    <n v="14.866482423299001"/>
    <n v="2547.1484577968499"/>
    <n v="8.0723046712578199"/>
    <n v="516.39"/>
    <n v="31.37"/>
    <n v="0"/>
    <n v="80.7230467125773"/>
  </r>
  <r>
    <x v="0"/>
    <n v="3559"/>
    <x v="3559"/>
    <n v="14.866482423299001"/>
    <n v="2556.02799293523"/>
    <n v="8.8795351383837406"/>
    <n v="522.41"/>
    <n v="31.48"/>
    <n v="0"/>
    <n v="80.7230467125773"/>
  </r>
  <r>
    <x v="0"/>
    <n v="3560"/>
    <x v="3560"/>
    <n v="14.866482423299001"/>
    <n v="2545.5339968625899"/>
    <n v="-10.493996072635101"/>
    <n v="525.76"/>
    <n v="31.35"/>
    <n v="0"/>
    <n v="80.7230467125773"/>
  </r>
  <r>
    <x v="0"/>
    <n v="3561"/>
    <x v="3561"/>
    <n v="14.866482423299001"/>
    <n v="2587.50998115313"/>
    <n v="41.975984290539998"/>
    <n v="535.41"/>
    <n v="31.87"/>
    <n v="0"/>
    <n v="80.7230467125773"/>
  </r>
  <r>
    <x v="0"/>
    <n v="3562"/>
    <x v="3562"/>
    <n v="14.866482423299001"/>
    <n v="2577.0159850804998"/>
    <n v="-10.493996072635101"/>
    <n v="542.44000000000005"/>
    <n v="31.74"/>
    <n v="0"/>
    <n v="80.7230467125773"/>
  </r>
  <r>
    <x v="0"/>
    <n v="3563"/>
    <x v="3563"/>
    <n v="14.866482423299001"/>
    <n v="2621.4136607724199"/>
    <n v="44.397675691917797"/>
    <n v="544.47"/>
    <n v="32.29"/>
    <n v="0"/>
    <n v="80.7230467125773"/>
  </r>
  <r>
    <x v="0"/>
    <n v="3564"/>
    <x v="3564"/>
    <n v="77.734820741170097"/>
    <n v="2604.4768087870698"/>
    <n v="-16.936851985342798"/>
    <n v="545.17999999999995"/>
    <n v="32.075000000000003"/>
    <n v="0"/>
    <n v="78.776055745780397"/>
  </r>
  <r>
    <x v="0"/>
    <n v="3565"/>
    <x v="3565"/>
    <n v="13.5848207411701"/>
    <n v="2582.2633934569799"/>
    <n v="-22.213415330089902"/>
    <n v="533.16"/>
    <n v="31.8"/>
    <n v="0"/>
    <n v="80.776055745780397"/>
  </r>
  <r>
    <x v="0"/>
    <n v="3566"/>
    <x v="3566"/>
    <n v="42.107757025712203"/>
    <n v="2562.6930119813301"/>
    <n v="-19.5703814756498"/>
    <n v="530.26"/>
    <n v="31.555"/>
    <n v="0"/>
    <n v="79.8791080638766"/>
  </r>
  <r>
    <x v="0"/>
    <n v="3567"/>
    <x v="3567"/>
    <n v="48.881367081009799"/>
    <n v="2585.3973795553002"/>
    <n v="22.704367573969101"/>
    <n v="530.69000000000005"/>
    <n v="31.84"/>
    <n v="0"/>
    <n v="79.664447627961593"/>
  </r>
  <r>
    <x v="0"/>
    <n v="3568"/>
    <x v="3568"/>
    <n v="91.349698189103094"/>
    <n v="2598.7135889093302"/>
    <n v="13.3162093540277"/>
    <n v="541.99"/>
    <n v="32.01"/>
    <n v="0"/>
    <n v="78.3306432589888"/>
  </r>
  <r>
    <x v="0"/>
    <n v="3569"/>
    <x v="3569"/>
    <n v="113.389630238615"/>
    <n v="2597.1607466983501"/>
    <n v="-1.5528422109778099"/>
    <n v="545.16999999999996"/>
    <n v="31.99"/>
    <n v="0"/>
    <n v="77.642110548913394"/>
  </r>
  <r>
    <x v="0"/>
    <n v="3570"/>
    <x v="3570"/>
    <n v="59.520902766787401"/>
    <n v="2601.1270484237898"/>
    <n v="3.9663017254319999"/>
    <n v="552"/>
    <n v="32.04"/>
    <n v="0"/>
    <n v="79.326034508645506"/>
  </r>
  <r>
    <x v="0"/>
    <n v="3571"/>
    <x v="3571"/>
    <n v="27.480902766787398"/>
    <n v="2651.7324501642302"/>
    <n v="50.6054017404471"/>
    <n v="568.1"/>
    <n v="32.67"/>
    <n v="0"/>
    <n v="80.326034508645506"/>
  </r>
  <r>
    <x v="0"/>
    <n v="3572"/>
    <x v="3572"/>
    <n v="39.257831444942397"/>
    <n v="2659.7290054709902"/>
    <n v="7.9965553067622697"/>
    <n v="589.58000000000004"/>
    <n v="32.770000000000003"/>
    <n v="0"/>
    <n v="79.965553067624498"/>
  </r>
  <r>
    <x v="0"/>
    <n v="3573"/>
    <x v="3573"/>
    <n v="6.4878314449424304"/>
    <n v="2666.2062497164002"/>
    <n v="6.4772442454100201"/>
    <n v="585.55999999999995"/>
    <n v="32.85"/>
    <n v="0"/>
    <n v="80.965553067624498"/>
  </r>
  <r>
    <x v="0"/>
    <n v="3574"/>
    <x v="3574"/>
    <n v="11.6469664870733"/>
    <n v="2646.00412427326"/>
    <n v="-20.202125443145601"/>
    <n v="585.57000000000005"/>
    <n v="32.6"/>
    <n v="0"/>
    <n v="80.808501772582503"/>
  </r>
  <r>
    <x v="0"/>
    <n v="3575"/>
    <x v="3575"/>
    <n v="46.974204975270702"/>
    <n v="2614.1141866131602"/>
    <n v="-31.8899376600979"/>
    <n v="601.1"/>
    <n v="32.200000000000003"/>
    <n v="0"/>
    <n v="79.724844150245104"/>
  </r>
  <r>
    <x v="0"/>
    <n v="3576"/>
    <x v="3576"/>
    <n v="48.899790853166003"/>
    <n v="2597.3845275103799"/>
    <n v="-16.7296591027829"/>
    <n v="605.96"/>
    <n v="31.99"/>
    <n v="0"/>
    <n v="79.665043346583801"/>
  </r>
  <r>
    <x v="0"/>
    <n v="3577"/>
    <x v="3577"/>
    <n v="50.595267625951202"/>
    <n v="2591.0155640595899"/>
    <n v="-6.36896345078957"/>
    <n v="602.5"/>
    <n v="31.91"/>
    <n v="0"/>
    <n v="79.612043134868102"/>
  </r>
  <r>
    <x v="0"/>
    <n v="3578"/>
    <x v="3578"/>
    <n v="18.685267625951202"/>
    <n v="2597.8675877260498"/>
    <n v="6.8520236664639897"/>
    <n v="599.34"/>
    <n v="31.995000000000001"/>
    <n v="0"/>
    <n v="80.612043134868102"/>
  </r>
  <r>
    <x v="0"/>
    <n v="3579"/>
    <x v="3579"/>
    <n v="48.418791660570498"/>
    <n v="2599.0628286055999"/>
    <n v="1.19524087954278"/>
    <n v="596.04999999999995"/>
    <n v="32.01"/>
    <n v="0"/>
    <n v="79.682725302874999"/>
  </r>
  <r>
    <x v="0"/>
    <n v="3580"/>
    <x v="3580"/>
    <n v="16.4087916605705"/>
    <n v="2645.8588092812602"/>
    <n v="46.795980675667998"/>
    <n v="606.98"/>
    <n v="32.590000000000003"/>
    <n v="0"/>
    <n v="80.682725302874999"/>
  </r>
  <r>
    <x v="0"/>
    <n v="3581"/>
    <x v="3581"/>
    <n v="16.4087916605705"/>
    <n v="2640.2110185100601"/>
    <n v="-5.6477907712014703"/>
    <n v="614.48"/>
    <n v="32.520000000000003"/>
    <n v="0"/>
    <n v="80.682725302874999"/>
  </r>
  <r>
    <x v="0"/>
    <n v="3582"/>
    <x v="3582"/>
    <n v="67.810024594568702"/>
    <n v="2614.1073183873"/>
    <n v="-26.103700122758699"/>
    <n v="617.62"/>
    <n v="32.19"/>
    <n v="0"/>
    <n v="79.102121584117398"/>
  </r>
  <r>
    <x v="0"/>
    <n v="3583"/>
    <x v="3583"/>
    <n v="68.837749591671894"/>
    <n v="2608.5724047552499"/>
    <n v="-5.5349136320501202"/>
    <n v="609.86"/>
    <n v="32.119999999999997"/>
    <n v="0"/>
    <n v="79.070194743573595"/>
  </r>
  <r>
    <x v="0"/>
    <n v="3584"/>
    <x v="3584"/>
    <n v="18.035189281308099"/>
    <n v="2619.4604036372298"/>
    <n v="10.8879988819735"/>
    <n v="599.54999999999995"/>
    <n v="32.255000000000003"/>
    <n v="0"/>
    <n v="80.651843570172701"/>
  </r>
  <r>
    <x v="0"/>
    <n v="3585"/>
    <x v="3585"/>
    <n v="18.035189281308099"/>
    <n v="2622.2832181621802"/>
    <n v="2.8228145249558998"/>
    <n v="618.63"/>
    <n v="32.29"/>
    <n v="0"/>
    <n v="80.651843570172701"/>
  </r>
  <r>
    <x v="0"/>
    <n v="3586"/>
    <x v="3586"/>
    <n v="18.035189281308099"/>
    <n v="2594.0550729126198"/>
    <n v="-28.228145249560299"/>
    <n v="629.32000000000005"/>
    <n v="31.94"/>
    <n v="0"/>
    <n v="80.651843570172701"/>
  </r>
  <r>
    <x v="0"/>
    <n v="3587"/>
    <x v="3587"/>
    <n v="28.6924669404859"/>
    <n v="2535.4228029577198"/>
    <n v="-58.632269954904501"/>
    <n v="624.30999999999995"/>
    <n v="31.21"/>
    <n v="0"/>
    <n v="80.318178020417605"/>
  </r>
  <r>
    <x v="0"/>
    <n v="3588"/>
    <x v="3588"/>
    <n v="50.733179263078597"/>
    <n v="2560.10251405497"/>
    <n v="24.6797110972547"/>
    <n v="633.67999999999995"/>
    <n v="31.52"/>
    <n v="0"/>
    <n v="79.611971281468797"/>
  </r>
  <r>
    <x v="0"/>
    <n v="3589"/>
    <x v="3589"/>
    <n v="35.933109377824699"/>
    <n v="2526.4682770637201"/>
    <n v="-33.634236991256302"/>
    <n v="636.23"/>
    <n v="31.1"/>
    <n v="0"/>
    <n v="80.081516645848694"/>
  </r>
  <r>
    <x v="0"/>
    <n v="3590"/>
    <x v="3590"/>
    <n v="98.133109377824695"/>
    <n v="2477.2769215768299"/>
    <n v="-49.191355486884703"/>
    <n v="628.44000000000005"/>
    <n v="30.47"/>
    <n v="0"/>
    <n v="78.081516645848694"/>
  </r>
  <r>
    <x v="0"/>
    <n v="3591"/>
    <x v="3591"/>
    <n v="98.038012854957003"/>
    <n v="2467.5163418725201"/>
    <n v="-9.7605797043070197"/>
    <n v="626.20000000000005"/>
    <n v="30.344999999999999"/>
    <n v="0"/>
    <n v="78.084637634456101"/>
  </r>
  <r>
    <x v="0"/>
    <n v="3592"/>
    <x v="3592"/>
    <n v="65.149708825253896"/>
    <n v="2517.3924657420198"/>
    <n v="49.876123869493703"/>
    <n v="622.77"/>
    <n v="30.975000000000001"/>
    <n v="0"/>
    <n v="79.168450586497698"/>
  </r>
  <r>
    <x v="0"/>
    <n v="3593"/>
    <x v="3593"/>
    <n v="66.603164800905603"/>
    <n v="2504.3374137757501"/>
    <n v="-13.0550519662724"/>
    <n v="605.23"/>
    <n v="30.81"/>
    <n v="0"/>
    <n v="79.121527068316894"/>
  </r>
  <r>
    <x v="0"/>
    <n v="3594"/>
    <x v="3594"/>
    <n v="79.938890507423295"/>
    <n v="2525.1899164913002"/>
    <n v="20.852502715550099"/>
    <n v="580.13"/>
    <n v="31.074999999999999"/>
    <n v="0"/>
    <n v="78.688689492642794"/>
  </r>
  <r>
    <x v="0"/>
    <n v="3595"/>
    <x v="3595"/>
    <n v="65.748057758414205"/>
    <n v="2554.0779705037698"/>
    <n v="28.88805401247"/>
    <n v="609.70000000000005"/>
    <n v="31.44"/>
    <n v="0"/>
    <n v="79.145353458821702"/>
  </r>
  <r>
    <x v="0"/>
    <n v="3596"/>
    <x v="3596"/>
    <n v="78.582209498488396"/>
    <n v="2530.4568277460799"/>
    <n v="-23.621142757684002"/>
    <n v="608.34"/>
    <n v="31.14"/>
    <n v="0"/>
    <n v="78.737142525613294"/>
  </r>
  <r>
    <x v="0"/>
    <n v="3597"/>
    <x v="3597"/>
    <n v="46.383533660971601"/>
    <n v="2520.0865795691102"/>
    <n v="-10.3702481769764"/>
    <n v="587.44000000000005"/>
    <n v="31.01"/>
    <n v="0"/>
    <n v="79.771139822900295"/>
  </r>
  <r>
    <x v="0"/>
    <n v="3598"/>
    <x v="3598"/>
    <n v="86.890363905035898"/>
    <n v="2630.7220734125899"/>
    <n v="110.63549384348001"/>
    <n v="572.98"/>
    <n v="32.42"/>
    <n v="0"/>
    <n v="78.464889250695705"/>
  </r>
  <r>
    <x v="0"/>
    <n v="3599"/>
    <x v="3599"/>
    <n v="116.71143879970199"/>
    <n v="2607.4585573612599"/>
    <n v="-23.2635160513227"/>
    <n v="571.70000000000005"/>
    <n v="32.119999999999997"/>
    <n v="0"/>
    <n v="77.545053504407406"/>
  </r>
  <r>
    <x v="0"/>
    <n v="3600"/>
    <x v="3600"/>
    <n v="82.054881711804299"/>
    <n v="2591.7337524070299"/>
    <n v="-15.7248049542304"/>
    <n v="560.28"/>
    <n v="31.92"/>
    <n v="0"/>
    <n v="78.624024771153898"/>
  </r>
  <r>
    <x v="0"/>
    <n v="3601"/>
    <x v="3601"/>
    <n v="18.214881711804299"/>
    <n v="2614.3084793429598"/>
    <n v="22.574726935923501"/>
    <n v="610"/>
    <n v="32.200000000000003"/>
    <n v="0"/>
    <n v="80.624024771153898"/>
  </r>
  <r>
    <x v="0"/>
    <n v="3602"/>
    <x v="3602"/>
    <n v="18.214881711804299"/>
    <n v="2607.0523171135501"/>
    <n v="-7.25616222940425"/>
    <n v="607.70000000000005"/>
    <n v="32.11"/>
    <n v="0"/>
    <n v="80.624024771153898"/>
  </r>
  <r>
    <x v="0"/>
    <n v="3603"/>
    <x v="3603"/>
    <n v="18.214881711804299"/>
    <n v="2596.5711938933"/>
    <n v="-10.4811232202496"/>
    <n v="603"/>
    <n v="31.98"/>
    <n v="0"/>
    <n v="80.624024771153898"/>
  </r>
  <r>
    <x v="0"/>
    <n v="3604"/>
    <x v="3604"/>
    <n v="18.214881711804299"/>
    <n v="2599.39303476029"/>
    <n v="2.8218408669904398"/>
    <n v="583.98"/>
    <n v="32.015000000000001"/>
    <n v="0"/>
    <n v="80.624024771153898"/>
  </r>
  <r>
    <x v="0"/>
    <n v="3605"/>
    <x v="3605"/>
    <n v="18.214881711804299"/>
    <n v="2598.9899146364401"/>
    <n v="-0.40312012385629697"/>
    <n v="582.13"/>
    <n v="32.01"/>
    <n v="0"/>
    <n v="80.624024771153898"/>
  </r>
  <r>
    <x v="0"/>
    <n v="3606"/>
    <x v="3606"/>
    <n v="18.214881711804299"/>
    <n v="2582.0588694344901"/>
    <n v="-16.9310452019417"/>
    <n v="585.98"/>
    <n v="31.8"/>
    <n v="0"/>
    <n v="80.624024771153898"/>
  </r>
  <r>
    <x v="0"/>
    <n v="3607"/>
    <x v="3607"/>
    <n v="18.214881711804299"/>
    <n v="2578.8339084436502"/>
    <n v="-3.22496099084628"/>
    <n v="581.82000000000005"/>
    <n v="31.76"/>
    <n v="0"/>
    <n v="80.624024771153898"/>
  </r>
  <r>
    <x v="0"/>
    <n v="3608"/>
    <x v="3608"/>
    <n v="18.214881711804299"/>
    <n v="2515.9471691221502"/>
    <n v="-62.886739321500002"/>
    <n v="565.25"/>
    <n v="30.98"/>
    <n v="0"/>
    <n v="80.624024771153898"/>
  </r>
  <r>
    <x v="0"/>
    <n v="3609"/>
    <x v="3609"/>
    <n v="18.214881711804299"/>
    <n v="2489.34124094767"/>
    <n v="-26.605928174481001"/>
    <n v="569.48"/>
    <n v="30.65"/>
    <n v="0"/>
    <n v="80.624024771153898"/>
  </r>
  <r>
    <x v="0"/>
    <n v="3610"/>
    <x v="3610"/>
    <n v="18.214881711804299"/>
    <n v="2477.2476372319902"/>
    <n v="-12.0936037156729"/>
    <n v="568.17999999999995"/>
    <n v="30.5"/>
    <n v="0"/>
    <n v="80.624024771153898"/>
  </r>
  <r>
    <x v="0"/>
    <n v="3611"/>
    <x v="3611"/>
    <n v="43.739504420363403"/>
    <n v="2497.9922967248199"/>
    <n v="20.744659492820499"/>
    <n v="569.17999999999995"/>
    <n v="30.76"/>
    <n v="0"/>
    <n v="79.787151895463396"/>
  </r>
  <r>
    <x v="0"/>
    <n v="3612"/>
    <x v="3612"/>
    <n v="12.9795044203634"/>
    <n v="2496.37655368691"/>
    <n v="-1.6157430379098501"/>
    <n v="570.52"/>
    <n v="30.74"/>
    <n v="0"/>
    <n v="80.787151895463396"/>
  </r>
  <r>
    <x v="0"/>
    <n v="3613"/>
    <x v="3613"/>
    <n v="12.9795044203634"/>
    <n v="2530.3071574830001"/>
    <n v="33.930603796094999"/>
    <n v="566.71"/>
    <n v="31.16"/>
    <n v="0"/>
    <n v="80.787151895463396"/>
  </r>
  <r>
    <x v="0"/>
    <n v="3614"/>
    <x v="3614"/>
    <n v="12.9795044203634"/>
    <n v="2491.52932457318"/>
    <n v="-38.777832909822699"/>
    <n v="558.22"/>
    <n v="30.68"/>
    <n v="0"/>
    <n v="80.787151895463396"/>
  </r>
  <r>
    <x v="0"/>
    <n v="3615"/>
    <x v="3615"/>
    <n v="12.9795044203634"/>
    <n v="2453.5593631823099"/>
    <n v="-37.969961390867397"/>
    <n v="553.16999999999996"/>
    <n v="30.21"/>
    <n v="0"/>
    <n v="80.787151895463396"/>
  </r>
  <r>
    <x v="0"/>
    <n v="3616"/>
    <x v="3616"/>
    <n v="12.9795044203634"/>
    <n v="2428.5153460947199"/>
    <n v="-25.044017087594"/>
    <n v="546.07500000000005"/>
    <n v="29.9"/>
    <n v="0"/>
    <n v="80.787151895463396"/>
  </r>
  <r>
    <x v="0"/>
    <n v="3617"/>
    <x v="3617"/>
    <n v="17.536125021182901"/>
    <n v="2414.0010899143399"/>
    <n v="-14.5142561803754"/>
    <n v="530.12"/>
    <n v="29.72"/>
    <n v="0"/>
    <n v="80.634756557643399"/>
  </r>
  <r>
    <x v="0"/>
    <n v="3618"/>
    <x v="3618"/>
    <n v="35.415692706310203"/>
    <n v="2377.9861697008901"/>
    <n v="-36.014920213446203"/>
    <n v="530.38"/>
    <n v="29.27"/>
    <n v="0"/>
    <n v="80.033156029880004"/>
  </r>
  <r>
    <x v="0"/>
    <n v="3619"/>
    <x v="3619"/>
    <n v="6.14569270631024"/>
    <n v="2416.88208459524"/>
    <n v="38.895914894342603"/>
    <n v="561.28"/>
    <n v="29.75"/>
    <n v="0"/>
    <n v="81.033156029880004"/>
  </r>
  <r>
    <x v="0"/>
    <n v="3620"/>
    <x v="3620"/>
    <n v="6.14569270631024"/>
    <n v="2417.6924161555398"/>
    <n v="0.81033156029889097"/>
    <n v="556.97"/>
    <n v="29.76"/>
    <n v="0"/>
    <n v="81.033156029880004"/>
  </r>
  <r>
    <x v="0"/>
    <n v="3621"/>
    <x v="3621"/>
    <n v="16.417611956798499"/>
    <n v="2365.2452178111398"/>
    <n v="-52.447198344394501"/>
    <n v="570.55999999999995"/>
    <n v="29.11"/>
    <n v="0"/>
    <n v="80.687997452914701"/>
  </r>
  <r>
    <x v="0"/>
    <n v="3622"/>
    <x v="3622"/>
    <n v="19.628417325817999"/>
    <n v="2362.0221098750599"/>
    <n v="-3.2231079360844799"/>
    <n v="565.32000000000005"/>
    <n v="29.07"/>
    <n v="0"/>
    <n v="80.577698402106705"/>
  </r>
  <r>
    <x v="0"/>
    <n v="3623"/>
    <x v="3623"/>
    <n v="19.628417325817999"/>
    <n v="2361.2163328910401"/>
    <n v="-0.80577698402112197"/>
    <n v="562.29"/>
    <n v="29.06"/>
    <n v="0"/>
    <n v="80.577698402106705"/>
  </r>
  <r>
    <x v="0"/>
    <n v="3624"/>
    <x v="3624"/>
    <n v="19.628417325817999"/>
    <n v="2401.5051820920899"/>
    <n v="40.288849201053303"/>
    <n v="572.27"/>
    <n v="29.56"/>
    <n v="0"/>
    <n v="80.577698402106705"/>
  </r>
  <r>
    <x v="0"/>
    <n v="3625"/>
    <x v="3625"/>
    <n v="44.097897420727698"/>
    <n v="2383.9602023008902"/>
    <n v="-17.544979791194201"/>
    <n v="579.16999999999996"/>
    <n v="29.34"/>
    <n v="0"/>
    <n v="79.749908141791806"/>
  </r>
  <r>
    <x v="0"/>
    <n v="3626"/>
    <x v="3626"/>
    <n v="17.9488580890531"/>
    <n v="2371.8640297844699"/>
    <n v="-12.0961725164206"/>
    <n v="577.73"/>
    <n v="29.19"/>
    <n v="0"/>
    <n v="80.641150109469805"/>
  </r>
  <r>
    <x v="0"/>
    <n v="3627"/>
    <x v="3627"/>
    <n v="17.9488580890531"/>
    <n v="2312.18957870347"/>
    <n v="-59.674451081007597"/>
    <n v="560.99"/>
    <n v="28.45"/>
    <n v="0"/>
    <n v="80.641150109469805"/>
  </r>
  <r>
    <x v="0"/>
    <n v="3628"/>
    <x v="3628"/>
    <n v="17.9488580890531"/>
    <n v="2320.25369371441"/>
    <n v="8.0641150109468001"/>
    <n v="564.29"/>
    <n v="28.55"/>
    <n v="0"/>
    <n v="80.641150109469805"/>
  </r>
  <r>
    <x v="0"/>
    <n v="3629"/>
    <x v="3629"/>
    <n v="17.9488580890531"/>
    <n v="2316.6248419594899"/>
    <n v="-3.6288517549260102"/>
    <n v="562.83000000000004"/>
    <n v="28.504999999999999"/>
    <n v="0"/>
    <n v="80.641150109469805"/>
  </r>
  <r>
    <x v="0"/>
    <n v="3630"/>
    <x v="3630"/>
    <n v="17.9488580890531"/>
    <n v="2384.7666138019899"/>
    <n v="68.141771842502294"/>
    <n v="571.46"/>
    <n v="29.35"/>
    <n v="0"/>
    <n v="80.641150109469805"/>
  </r>
  <r>
    <x v="0"/>
    <n v="3631"/>
    <x v="3631"/>
    <n v="64.518152112566895"/>
    <n v="2375.2800783538601"/>
    <n v="-9.4865354481339601"/>
    <n v="571.72"/>
    <n v="29.23"/>
    <n v="0"/>
    <n v="79.054462067782794"/>
  </r>
  <r>
    <x v="0"/>
    <n v="3632"/>
    <x v="3632"/>
    <n v="87.398879215323404"/>
    <n v="2408.15418384952"/>
    <n v="32.874105495661702"/>
    <n v="580.32000000000005"/>
    <n v="29.65"/>
    <n v="0"/>
    <n v="78.271679751574993"/>
  </r>
  <r>
    <x v="0"/>
    <n v="3633"/>
    <x v="3633"/>
    <n v="29.943698010050699"/>
    <n v="2347.5960416299999"/>
    <n v="-60.5581422195214"/>
    <n v="571.16999999999996"/>
    <n v="28.895"/>
    <n v="0"/>
    <n v="80.209459893405395"/>
  </r>
  <r>
    <x v="0"/>
    <n v="3634"/>
    <x v="3634"/>
    <n v="1.0486980100507599"/>
    <n v="2379.6737782878899"/>
    <n v="32.077736657895002"/>
    <n v="576.16"/>
    <n v="29.29"/>
    <n v="0"/>
    <n v="81.209459893405395"/>
  </r>
  <r>
    <x v="0"/>
    <n v="3635"/>
    <x v="3635"/>
    <n v="1.0486980100507599"/>
    <n v="2366.6802647049499"/>
    <n v="-12.993513582944599"/>
    <n v="572.16"/>
    <n v="29.13"/>
    <n v="0"/>
    <n v="81.209459893405395"/>
  </r>
  <r>
    <x v="0"/>
    <n v="3636"/>
    <x v="3636"/>
    <n v="1.0486980100507599"/>
    <n v="2383.7342512825599"/>
    <n v="17.0539865776149"/>
    <n v="571.53"/>
    <n v="29.34"/>
    <n v="0"/>
    <n v="81.209459893405395"/>
  </r>
  <r>
    <x v="0"/>
    <n v="3637"/>
    <x v="3637"/>
    <n v="31.576273302638"/>
    <n v="2438.249160111"/>
    <n v="54.514908828437399"/>
    <n v="574.13"/>
    <n v="30.02"/>
    <n v="0"/>
    <n v="80.168983571231294"/>
  </r>
  <r>
    <x v="0"/>
    <n v="3638"/>
    <x v="3638"/>
    <n v="1.55627330263804"/>
    <n v="2423.6387430681798"/>
    <n v="-14.6104170428216"/>
    <n v="585.78"/>
    <n v="29.84"/>
    <n v="0"/>
    <n v="81.168983571231294"/>
  </r>
  <r>
    <x v="0"/>
    <n v="3639"/>
    <x v="3639"/>
    <n v="61.236273302637997"/>
    <n v="2491.7240689394398"/>
    <n v="68.085325871258604"/>
    <n v="587.41"/>
    <n v="30.7"/>
    <n v="0"/>
    <n v="79.168983571231294"/>
  </r>
  <r>
    <x v="0"/>
    <n v="3640"/>
    <x v="3640"/>
    <n v="49.289810409151997"/>
    <n v="2510.02243634862"/>
    <n v="18.298367409184699"/>
    <n v="585.74099999999999"/>
    <n v="30.93"/>
    <n v="0"/>
    <n v="79.558119170367704"/>
  </r>
  <r>
    <x v="0"/>
    <n v="3641"/>
    <x v="3641"/>
    <n v="18.359810409152001"/>
    <n v="2445.9787316081802"/>
    <n v="-64.043704740441996"/>
    <n v="577.66999999999996"/>
    <n v="30.135000000000002"/>
    <n v="0"/>
    <n v="80.558119170367704"/>
  </r>
  <r>
    <x v="0"/>
    <n v="3642"/>
    <x v="3642"/>
    <n v="18.359810409152001"/>
    <n v="2491.4940689394398"/>
    <n v="45.5153373312573"/>
    <n v="582.1"/>
    <n v="30.7"/>
    <n v="0"/>
    <n v="80.558119170367704"/>
  </r>
  <r>
    <x v="0"/>
    <n v="3643"/>
    <x v="3643"/>
    <n v="18.359810409152001"/>
    <n v="2424.2280394321801"/>
    <n v="-67.266029507256903"/>
    <n v="570.76499999999999"/>
    <n v="29.864999999999998"/>
    <n v="0"/>
    <n v="80.558119170367704"/>
  </r>
  <r>
    <x v="0"/>
    <n v="3644"/>
    <x v="3644"/>
    <n v="18.359810409152001"/>
    <n v="2436.7145479035898"/>
    <n v="12.4865084714069"/>
    <n v="572.02499999999998"/>
    <n v="30.02"/>
    <n v="0"/>
    <n v="80.558119170367704"/>
  </r>
  <r>
    <x v="0"/>
    <n v="3645"/>
    <x v="3645"/>
    <n v="18.359810409152001"/>
    <n v="2448.7982657791399"/>
    <n v="12.0837178755555"/>
    <n v="574.5"/>
    <n v="30.17"/>
    <n v="0"/>
    <n v="80.558119170367704"/>
  </r>
  <r>
    <x v="0"/>
    <n v="3646"/>
    <x v="3646"/>
    <n v="78.699810409151993"/>
    <n v="2428.3731547948501"/>
    <n v="-20.425110984295699"/>
    <n v="569.04999999999995"/>
    <n v="29.91"/>
    <n v="0"/>
    <n v="78.558119170367704"/>
  </r>
  <r>
    <x v="0"/>
    <n v="3647"/>
    <x v="3647"/>
    <n v="26.012386247717799"/>
    <n v="2482.9905176371099"/>
    <n v="54.617362842261997"/>
    <n v="584"/>
    <n v="30.59"/>
    <n v="0"/>
    <n v="80.319651238620196"/>
  </r>
  <r>
    <x v="0"/>
    <n v="3648"/>
    <x v="3648"/>
    <n v="26.012386247717799"/>
    <n v="2480.5809280999501"/>
    <n v="-2.4095895371588001"/>
    <n v="592.52"/>
    <n v="30.56"/>
    <n v="0"/>
    <n v="80.319651238620196"/>
  </r>
  <r>
    <x v="0"/>
    <n v="3649"/>
    <x v="3649"/>
    <n v="42.472547723853097"/>
    <n v="2496.5371347778"/>
    <n v="15.956206677853899"/>
    <n v="599.41"/>
    <n v="30.76"/>
    <n v="0"/>
    <n v="79.781033389270306"/>
  </r>
  <r>
    <x v="0"/>
    <n v="3650"/>
    <x v="3650"/>
    <n v="11.712547723853"/>
    <n v="2491.69027277445"/>
    <n v="-4.8468620033563603"/>
    <n v="609.94000000000005"/>
    <n v="30.7"/>
    <n v="0"/>
    <n v="80.781033389270306"/>
  </r>
  <r>
    <x v="0"/>
    <n v="3651"/>
    <x v="3651"/>
    <n v="11.712547723853"/>
    <n v="2450.0880405789699"/>
    <n v="-41.602232195474201"/>
    <n v="605.88"/>
    <n v="30.184999999999999"/>
    <n v="0"/>
    <n v="80.781033389270306"/>
  </r>
  <r>
    <x v="0"/>
    <n v="3652"/>
    <x v="3652"/>
    <n v="11.712547723853"/>
    <n v="2435.1435494019602"/>
    <n v="-14.9444911770146"/>
    <n v="613.89"/>
    <n v="30"/>
    <n v="0"/>
    <n v="80.781033389270306"/>
  </r>
  <r>
    <x v="0"/>
    <n v="3653"/>
    <x v="3653"/>
    <n v="11.712547723853"/>
    <n v="2414.14048072075"/>
    <n v="-21.0030686812106"/>
    <n v="608.21"/>
    <n v="29.74"/>
    <n v="0"/>
    <n v="80.781033389270306"/>
  </r>
  <r>
    <x v="0"/>
    <n v="3654"/>
    <x v="3654"/>
    <n v="11.712547723853"/>
    <n v="2378.5968260294699"/>
    <n v="-35.543654691278299"/>
    <n v="604.42999999999995"/>
    <n v="29.3"/>
    <n v="0"/>
    <n v="80.781033389270306"/>
  </r>
  <r>
    <x v="0"/>
    <n v="3655"/>
    <x v="3655"/>
    <n v="11.712547723853"/>
    <n v="2324.47353365866"/>
    <n v="-54.123292370811598"/>
    <n v="598.9"/>
    <n v="28.63"/>
    <n v="0"/>
    <n v="80.781033389270306"/>
  </r>
  <r>
    <x v="0"/>
    <n v="3656"/>
    <x v="3656"/>
    <n v="36.915445862614597"/>
    <n v="2385.19809344647"/>
    <n v="60.724559787809902"/>
    <n v="604.97"/>
    <n v="29.39"/>
    <n v="0"/>
    <n v="79.900736562907696"/>
  </r>
  <r>
    <x v="0"/>
    <n v="3657"/>
    <x v="3657"/>
    <n v="95.695445862614605"/>
    <n v="2389.0931302746098"/>
    <n v="3.8950368281452898"/>
    <n v="606.91"/>
    <n v="29.44"/>
    <n v="0"/>
    <n v="77.900736562907696"/>
  </r>
  <r>
    <x v="0"/>
    <n v="3658"/>
    <x v="3658"/>
    <n v="109.390145302617"/>
    <n v="2406.1289542112199"/>
    <n v="17.035823936611401"/>
    <n v="606.94000000000005"/>
    <n v="29.66"/>
    <n v="0"/>
    <n v="77.4355633482337"/>
  </r>
  <r>
    <x v="0"/>
    <n v="3659"/>
    <x v="3659"/>
    <n v="154.03136922439199"/>
    <n v="2466.11402137709"/>
    <n v="59.985067165866397"/>
    <n v="606.26"/>
    <n v="30.45"/>
    <n v="0"/>
    <n v="75.930464766919599"/>
  </r>
  <r>
    <x v="0"/>
    <n v="3660"/>
    <x v="3660"/>
    <n v="154.783762394093"/>
    <n v="2482.4337588378899"/>
    <n v="16.3197374607998"/>
    <n v="614.32000000000005"/>
    <n v="30.664999999999999"/>
    <n v="0"/>
    <n v="75.905755631625595"/>
  </r>
  <r>
    <x v="0"/>
    <n v="3661"/>
    <x v="3661"/>
    <n v="188.664822759532"/>
    <n v="2441.2932757189201"/>
    <n v="-41.1404831189665"/>
    <n v="604.29999999999995"/>
    <n v="30.114999999999998"/>
    <n v="0"/>
    <n v="74.800878398120403"/>
  </r>
  <r>
    <x v="0"/>
    <n v="3662"/>
    <x v="3662"/>
    <n v="128.43482275953201"/>
    <n v="2377.1645422564902"/>
    <n v="-64.128733462430304"/>
    <n v="603.83000000000004"/>
    <n v="29.28"/>
    <n v="0"/>
    <n v="76.800878398120403"/>
  </r>
  <r>
    <x v="0"/>
    <n v="3663"/>
    <x v="3663"/>
    <n v="160.832529306315"/>
    <n v="2367.3242703410701"/>
    <n v="-9.8402719154209901"/>
    <n v="600.91999999999996"/>
    <n v="29.15"/>
    <n v="0"/>
    <n v="75.694399349391404"/>
  </r>
  <r>
    <x v="0"/>
    <n v="3664"/>
    <x v="3664"/>
    <n v="176.723491433166"/>
    <n v="2343.2765087887401"/>
    <n v="-24.047761552333601"/>
    <n v="574.97"/>
    <n v="28.83"/>
    <n v="0"/>
    <n v="75.149254851043196"/>
  </r>
  <r>
    <x v="0"/>
    <n v="3665"/>
    <x v="3665"/>
    <n v="187.42139993926199"/>
    <n v="2367.9533102427899"/>
    <n v="24.6768014540521"/>
    <n v="574.88"/>
    <n v="29.16"/>
    <n v="0"/>
    <n v="74.778186224400997"/>
  </r>
  <r>
    <x v="0"/>
    <n v="3666"/>
    <x v="3666"/>
    <n v="136.92278399726101"/>
    <n v="2413.47673833319"/>
    <n v="45.523428090400998"/>
    <n v="585.16"/>
    <n v="29.754999999999999"/>
    <n v="0"/>
    <n v="76.509963177144499"/>
  </r>
  <r>
    <x v="0"/>
    <n v="3667"/>
    <x v="3667"/>
    <n v="170.568581912719"/>
    <n v="2404.8081300996701"/>
    <n v="-8.6686082335186203"/>
    <n v="595.03"/>
    <n v="29.64"/>
    <n v="0"/>
    <n v="75.379202030599103"/>
  </r>
  <r>
    <x v="0"/>
    <n v="3668"/>
    <x v="3668"/>
    <n v="163.064566180908"/>
    <n v="2391.9506265279401"/>
    <n v="-12.8575035717344"/>
    <n v="610.76"/>
    <n v="29.47"/>
    <n v="0"/>
    <n v="75.632373951375399"/>
  </r>
  <r>
    <x v="0"/>
    <n v="3669"/>
    <x v="3669"/>
    <n v="137.745626688801"/>
    <n v="2387.3611355204598"/>
    <n v="-4.5894910074766804"/>
    <n v="606.80999999999995"/>
    <n v="29.41"/>
    <n v="0"/>
    <n v="76.491516791283999"/>
  </r>
  <r>
    <x v="0"/>
    <n v="3670"/>
    <x v="3670"/>
    <n v="92.857544735276093"/>
    <n v="2370.1972188263899"/>
    <n v="-17.163916694074398"/>
    <n v="607.79"/>
    <n v="29.19"/>
    <n v="0"/>
    <n v="78.017803154885698"/>
  </r>
  <r>
    <x v="0"/>
    <n v="3671"/>
    <x v="3671"/>
    <n v="57.6528745218152"/>
    <n v="2414.56257794974"/>
    <n v="44.365359123348703"/>
    <n v="615.70000000000005"/>
    <n v="29.75"/>
    <n v="0"/>
    <n v="79.223855577409196"/>
  </r>
  <r>
    <x v="0"/>
    <n v="3672"/>
    <x v="3672"/>
    <n v="27.9028745218152"/>
    <n v="2430.6073490652202"/>
    <n v="16.044771115481499"/>
    <n v="622.54999999999995"/>
    <n v="29.95"/>
    <n v="0"/>
    <n v="80.223855577409196"/>
  </r>
  <r>
    <x v="0"/>
    <n v="3673"/>
    <x v="3673"/>
    <n v="27.9028745218152"/>
    <n v="2455.4767442942102"/>
    <n v="24.869395228997199"/>
    <n v="620.91399999999999"/>
    <n v="30.26"/>
    <n v="0"/>
    <n v="80.223855577409196"/>
  </r>
  <r>
    <x v="0"/>
    <n v="3674"/>
    <x v="3674"/>
    <n v="27.9028745218152"/>
    <n v="2461.0924141846299"/>
    <n v="5.6156698904182996"/>
    <n v="619.86"/>
    <n v="30.33"/>
    <n v="0"/>
    <n v="80.223855577409196"/>
  </r>
  <r>
    <x v="0"/>
    <n v="3675"/>
    <x v="3675"/>
    <n v="27.9028745218152"/>
    <n v="2474.7304696327901"/>
    <n v="13.638055448159699"/>
    <n v="620.73"/>
    <n v="30.5"/>
    <n v="0"/>
    <n v="80.223855577409196"/>
  </r>
  <r>
    <x v="0"/>
    <n v="3676"/>
    <x v="3676"/>
    <n v="42.240227810942599"/>
    <n v="2468.35016735916"/>
    <n v="-6.3803022736310497"/>
    <n v="621.70000000000005"/>
    <n v="30.42"/>
    <n v="0"/>
    <n v="79.753778420388699"/>
  </r>
  <r>
    <x v="0"/>
    <n v="3677"/>
    <x v="3677"/>
    <n v="39.817598017060199"/>
    <n v="2465.95516482529"/>
    <n v="-2.3950025338676801"/>
    <n v="630"/>
    <n v="30.39"/>
    <n v="0"/>
    <n v="79.833417795598507"/>
  </r>
  <r>
    <x v="0"/>
    <n v="3678"/>
    <x v="3678"/>
    <n v="92.534948800408301"/>
    <n v="2445.6494966394898"/>
    <n v="-20.305668185800599"/>
    <n v="631.69000000000005"/>
    <n v="30.13"/>
    <n v="0"/>
    <n v="78.098723791539598"/>
  </r>
  <r>
    <x v="0"/>
    <n v="3679"/>
    <x v="3679"/>
    <n v="86.390617204808606"/>
    <n v="2451.1306822206602"/>
    <n v="5.4811855811626602"/>
    <n v="630.83000000000004"/>
    <n v="30.2"/>
    <n v="0"/>
    <n v="78.302651159465299"/>
  </r>
  <r>
    <x v="0"/>
    <n v="3680"/>
    <x v="3680"/>
    <n v="96.599325127505693"/>
    <n v="2496.3501586151601"/>
    <n v="45.219476394504397"/>
    <n v="636.34"/>
    <n v="30.78"/>
    <n v="0"/>
    <n v="77.964614473283206"/>
  </r>
  <r>
    <x v="0"/>
    <n v="3681"/>
    <x v="3681"/>
    <n v="101.541306336426"/>
    <n v="2505.6866453686798"/>
    <n v="9.3364867535233298"/>
    <n v="648.11"/>
    <n v="30.9"/>
    <n v="0"/>
    <n v="77.804056279361205"/>
  </r>
  <r>
    <x v="0"/>
    <n v="3682"/>
    <x v="3682"/>
    <n v="103.211617972158"/>
    <n v="2493.24664522682"/>
    <n v="-12.4400001418594"/>
    <n v="665.15"/>
    <n v="30.74"/>
    <n v="0"/>
    <n v="77.750000886619006"/>
  </r>
  <r>
    <x v="0"/>
    <n v="3683"/>
    <x v="3683"/>
    <n v="54.532148377203399"/>
    <n v="2498.0066605102002"/>
    <n v="4.7600152833765597"/>
    <n v="656.06200000000001"/>
    <n v="30.8"/>
    <n v="0"/>
    <n v="79.333588056266294"/>
  </r>
  <r>
    <x v="0"/>
    <n v="3684"/>
    <x v="3684"/>
    <n v="23.732148377203401"/>
    <n v="2477.1199276155698"/>
    <n v="-20.886732894629802"/>
    <n v="668.87"/>
    <n v="30.54"/>
    <n v="0"/>
    <n v="80.333588056266294"/>
  </r>
  <r>
    <x v="0"/>
    <n v="3685"/>
    <x v="3685"/>
    <n v="23.732148377203401"/>
    <n v="2454.22485501954"/>
    <n v="-22.8950725960357"/>
    <n v="662.63"/>
    <n v="30.254999999999999"/>
    <n v="0"/>
    <n v="80.333588056266294"/>
  </r>
  <r>
    <x v="0"/>
    <n v="3686"/>
    <x v="3686"/>
    <n v="23.732148377203401"/>
    <n v="2478.7265993767001"/>
    <n v="24.5017443571614"/>
    <n v="663.22199999999998"/>
    <n v="30.56"/>
    <n v="0"/>
    <n v="80.333588056266294"/>
  </r>
  <r>
    <x v="0"/>
    <n v="3687"/>
    <x v="3687"/>
    <n v="23.732148377203401"/>
    <n v="2489.16996582401"/>
    <n v="10.4433664473144"/>
    <n v="675.68"/>
    <n v="30.69"/>
    <n v="0"/>
    <n v="80.333588056266294"/>
  </r>
  <r>
    <x v="0"/>
    <n v="3688"/>
    <x v="3688"/>
    <n v="23.732148377203401"/>
    <n v="2484.3499505406398"/>
    <n v="-4.8200152833760503"/>
    <n v="674.8"/>
    <n v="30.63"/>
    <n v="0"/>
    <n v="80.333588056266294"/>
  </r>
  <r>
    <x v="0"/>
    <n v="3689"/>
    <x v="3689"/>
    <n v="38.965433219277301"/>
    <n v="2485.94667565805"/>
    <n v="1.59672511741518"/>
    <n v="673.46600000000001"/>
    <n v="30.65"/>
    <n v="0"/>
    <n v="79.836255870759402"/>
  </r>
  <r>
    <x v="0"/>
    <n v="3690"/>
    <x v="3690"/>
    <n v="67.203890040719003"/>
    <n v="2459.9047468080098"/>
    <n v="-26.041928850039302"/>
    <n v="663.86800000000005"/>
    <n v="30.32"/>
    <n v="0"/>
    <n v="78.914935909211593"/>
  </r>
  <r>
    <x v="0"/>
    <n v="3691"/>
    <x v="3691"/>
    <n v="59.058006523453599"/>
    <n v="2499.4965466148101"/>
    <n v="39.591799806803003"/>
    <n v="665.24"/>
    <n v="30.82"/>
    <n v="0"/>
    <n v="79.183599613606901"/>
  </r>
  <r>
    <x v="0"/>
    <n v="3692"/>
    <x v="3692"/>
    <n v="46.197109369837698"/>
    <n v="2464.8701593597302"/>
    <n v="-34.626387255079798"/>
    <n v="674.97"/>
    <n v="30.385000000000002"/>
    <n v="0"/>
    <n v="79.600890241563306"/>
  </r>
  <r>
    <x v="0"/>
    <n v="3693"/>
    <x v="3693"/>
    <n v="53.821484647446297"/>
    <n v="2465.2669091827902"/>
    <n v="0.396749823056325"/>
    <n v="670.23"/>
    <n v="30.39"/>
    <n v="0"/>
    <n v="79.349964611232195"/>
  </r>
  <r>
    <x v="0"/>
    <n v="3694"/>
    <x v="3694"/>
    <n v="23.4314846474463"/>
    <n v="2542.00112538652"/>
    <n v="76.734216203726106"/>
    <n v="676.27"/>
    <n v="31.344999999999999"/>
    <n v="0"/>
    <n v="80.349964611232195"/>
  </r>
  <r>
    <x v="0"/>
    <n v="3695"/>
    <x v="3695"/>
    <n v="30.6363840024704"/>
    <n v="2510.3536832794298"/>
    <n v="-31.647442107088398"/>
    <n v="680.44"/>
    <n v="30.95"/>
    <n v="0"/>
    <n v="80.120106600224901"/>
  </r>
  <r>
    <x v="0"/>
    <n v="3696"/>
    <x v="3696"/>
    <n v="36.333634320997596"/>
    <n v="2491.9683969705302"/>
    <n v="-18.385286308899499"/>
    <n v="662.74"/>
    <n v="30.72"/>
    <n v="0"/>
    <n v="79.936027429997907"/>
  </r>
  <r>
    <x v="0"/>
    <n v="3697"/>
    <x v="3697"/>
    <n v="41.608042279982001"/>
    <n v="2497.5519003829099"/>
    <n v="5.58350341238065"/>
    <n v="660.59"/>
    <n v="30.79"/>
    <n v="0"/>
    <n v="79.764334462582994"/>
  </r>
  <r>
    <x v="0"/>
    <n v="3698"/>
    <x v="3698"/>
    <n v="10.818042279982"/>
    <n v="2496.74425703828"/>
    <n v="-0.80764334462582998"/>
    <n v="669.79"/>
    <n v="30.78"/>
    <n v="0"/>
    <n v="80.764334462582994"/>
  </r>
  <r>
    <x v="0"/>
    <n v="3699"/>
    <x v="3699"/>
    <n v="10.818042279982"/>
    <n v="2509.2627288799799"/>
    <n v="12.5184718417003"/>
    <n v="682.98"/>
    <n v="30.934999999999999"/>
    <n v="0"/>
    <n v="80.764334462582994"/>
  </r>
  <r>
    <x v="0"/>
    <n v="3700"/>
    <x v="3700"/>
    <n v="10.818042279982"/>
    <n v="2531.4729208571898"/>
    <n v="22.2101919772103"/>
    <n v="691.28"/>
    <n v="31.21"/>
    <n v="0"/>
    <n v="80.764334462582994"/>
  </r>
  <r>
    <x v="0"/>
    <n v="3701"/>
    <x v="3701"/>
    <n v="34.456586691641299"/>
    <n v="2531.4729208571998"/>
    <n v="4.5474735088646402E-13"/>
    <n v="699.78099999999995"/>
    <n v="31.21"/>
    <n v="0"/>
    <n v="80.006931565701905"/>
  </r>
  <r>
    <x v="0"/>
    <n v="3702"/>
    <x v="3702"/>
    <n v="15.1871683751578"/>
    <n v="2528.6510688438402"/>
    <n v="-2.8218520133573199"/>
    <n v="701.91"/>
    <n v="31.175000000000001"/>
    <n v="0"/>
    <n v="80.624343238770905"/>
  </r>
  <r>
    <x v="0"/>
    <n v="3703"/>
    <x v="3703"/>
    <n v="15.1871683751578"/>
    <n v="2518.7342746254699"/>
    <n v="-9.9167942183689703"/>
    <n v="702.1"/>
    <n v="31.052"/>
    <n v="0"/>
    <n v="80.624343238770905"/>
  </r>
  <r>
    <x v="0"/>
    <n v="3704"/>
    <x v="3704"/>
    <n v="17.913318231963601"/>
    <n v="2550.7878215997298"/>
    <n v="32.053546974256697"/>
    <n v="698.7"/>
    <n v="31.45"/>
    <n v="0"/>
    <n v="80.536550186574402"/>
  </r>
  <r>
    <x v="0"/>
    <n v="3705"/>
    <x v="3705"/>
    <n v="17.913318231963601"/>
    <n v="2529.84831855122"/>
    <n v="-20.939503048508801"/>
    <n v="700.09500000000003"/>
    <n v="31.19"/>
    <n v="0"/>
    <n v="80.536550186574402"/>
  </r>
  <r>
    <x v="0"/>
    <n v="3706"/>
    <x v="3706"/>
    <n v="80.293318231963596"/>
    <n v="2497.6483329747198"/>
    <n v="-32.199985576496097"/>
    <n v="690.79"/>
    <n v="30.78"/>
    <n v="0"/>
    <n v="78.536550186574402"/>
  </r>
  <r>
    <x v="0"/>
    <n v="3707"/>
    <x v="3707"/>
    <n v="66.894856011533193"/>
    <n v="2466.8493123114399"/>
    <n v="-30.799020663276199"/>
    <n v="673.54"/>
    <n v="30.39"/>
    <n v="0"/>
    <n v="78.971847854554596"/>
  </r>
  <r>
    <x v="0"/>
    <n v="3708"/>
    <x v="3708"/>
    <n v="63.239215854221001"/>
    <n v="2449.05358109384"/>
    <n v="-17.795731217600402"/>
    <n v="665.18"/>
    <n v="30.164999999999999"/>
    <n v="0"/>
    <n v="79.092138744890605"/>
  </r>
  <r>
    <x v="0"/>
    <n v="3709"/>
    <x v="3709"/>
    <n v="65.824717007690097"/>
    <n v="2448.6585489599001"/>
    <n v="-0.39503213394436898"/>
    <n v="681.32"/>
    <n v="30.16"/>
    <n v="0"/>
    <n v="79.006426788866506"/>
  </r>
  <r>
    <x v="0"/>
    <n v="3710"/>
    <x v="3710"/>
    <n v="18.6183398066098"/>
    <n v="2416.4298989711301"/>
    <n v="-32.228649988770002"/>
    <n v="667.10500000000002"/>
    <n v="29.76"/>
    <n v="0"/>
    <n v="80.571624971926198"/>
  </r>
  <r>
    <x v="0"/>
    <n v="3711"/>
    <x v="3711"/>
    <n v="78.138339806609807"/>
    <n v="2395.2155602287098"/>
    <n v="-21.2143387424202"/>
    <n v="659.39"/>
    <n v="29.49"/>
    <n v="0"/>
    <n v="78.571624971926198"/>
  </r>
  <r>
    <x v="0"/>
    <n v="3712"/>
    <x v="3712"/>
    <n v="79.330290327482899"/>
    <n v="2408.56586527731"/>
    <n v="13.3503050485996"/>
    <n v="661.31"/>
    <n v="29.66"/>
    <n v="0"/>
    <n v="78.531206168234306"/>
  </r>
  <r>
    <x v="0"/>
    <n v="3713"/>
    <x v="3713"/>
    <n v="72.183325624280599"/>
    <n v="2424.3202991252701"/>
    <n v="15.754433847963799"/>
    <n v="671.45"/>
    <n v="29.86"/>
    <n v="0"/>
    <n v="78.772169239818993"/>
  </r>
  <r>
    <x v="0"/>
    <n v="3714"/>
    <x v="3714"/>
    <n v="76.981648557000796"/>
    <n v="2437.68424991551"/>
    <n v="13.363950790241599"/>
    <n v="666.8"/>
    <n v="30.03"/>
    <n v="0"/>
    <n v="78.611475236713801"/>
  </r>
  <r>
    <x v="0"/>
    <n v="3715"/>
    <x v="3715"/>
    <n v="97.672684017234502"/>
    <n v="2423.6582065634798"/>
    <n v="-14.026043352037901"/>
    <n v="652.59"/>
    <n v="29.85"/>
    <n v="0"/>
    <n v="77.922463066875906"/>
  </r>
  <r>
    <x v="0"/>
    <n v="3716"/>
    <x v="3716"/>
    <n v="146.53520075421801"/>
    <n v="2418.3182196151802"/>
    <n v="-5.3399869482964197"/>
    <n v="638.16999999999996"/>
    <n v="29.78"/>
    <n v="0"/>
    <n v="76.285527832806096"/>
  </r>
  <r>
    <x v="0"/>
    <n v="3717"/>
    <x v="3717"/>
    <n v="86.975200754218804"/>
    <n v="2379.1754556987798"/>
    <n v="-39.142763916402998"/>
    <n v="635.85"/>
    <n v="29.28"/>
    <n v="0"/>
    <n v="78.285527832806096"/>
  </r>
  <r>
    <x v="0"/>
    <n v="3718"/>
    <x v="3718"/>
    <n v="62.655664888435098"/>
    <n v="2355.44062177654"/>
    <n v="-23.734833922237101"/>
    <n v="640.91"/>
    <n v="28.98"/>
    <n v="0"/>
    <n v="79.116113074123803"/>
  </r>
  <r>
    <x v="0"/>
    <n v="3719"/>
    <x v="3719"/>
    <n v="45.338499063068099"/>
    <n v="2353.04921171162"/>
    <n v="-2.3914100649208101"/>
    <n v="628.1"/>
    <n v="28.95"/>
    <n v="0"/>
    <n v="79.713668830692697"/>
  </r>
  <r>
    <x v="0"/>
    <n v="3720"/>
    <x v="3720"/>
    <n v="23.8285308418805"/>
    <n v="2373.1633799401998"/>
    <n v="20.114168228581502"/>
    <n v="629.71400000000006"/>
    <n v="29.2"/>
    <n v="0"/>
    <n v="80.456672914326106"/>
  </r>
  <r>
    <x v="0"/>
    <n v="3721"/>
    <x v="3721"/>
    <n v="23.8285308418805"/>
    <n v="2398.1049485436401"/>
    <n v="24.941568603441201"/>
    <n v="634.76"/>
    <n v="29.51"/>
    <n v="0"/>
    <n v="80.456672914326106"/>
  </r>
  <r>
    <x v="0"/>
    <n v="3722"/>
    <x v="3722"/>
    <n v="23.8285308418805"/>
    <n v="2396.4958150853499"/>
    <n v="-1.60913345828703"/>
    <n v="649.79250000000002"/>
    <n v="29.49"/>
    <n v="0"/>
    <n v="80.456672914326106"/>
  </r>
  <r>
    <x v="0"/>
    <n v="3723"/>
    <x v="3723"/>
    <n v="23.8285308418805"/>
    <n v="2404.5414823767901"/>
    <n v="8.0456672914328902"/>
    <n v="644.61360000000002"/>
    <n v="29.59"/>
    <n v="0"/>
    <n v="80.456672914326106"/>
  </r>
  <r>
    <x v="0"/>
    <n v="3724"/>
    <x v="3724"/>
    <n v="23.8285308418805"/>
    <n v="2396.8980984499299"/>
    <n v="-7.6433839268611301"/>
    <n v="632.64"/>
    <n v="29.495000000000001"/>
    <n v="0"/>
    <n v="80.456672914326106"/>
  </r>
  <r>
    <x v="0"/>
    <n v="3725"/>
    <x v="3725"/>
    <n v="23.8285308418805"/>
    <n v="2328.1076431081801"/>
    <n v="-68.790455341748796"/>
    <n v="609.84"/>
    <n v="28.64"/>
    <n v="0"/>
    <n v="80.456672914326106"/>
  </r>
  <r>
    <x v="0"/>
    <n v="3726"/>
    <x v="3726"/>
    <n v="29.311655422263801"/>
    <n v="2276.7379003665901"/>
    <n v="-51.369742741584503"/>
    <n v="634.03"/>
    <n v="28"/>
    <n v="0"/>
    <n v="80.265223033726201"/>
  </r>
  <r>
    <x v="0"/>
    <n v="3727"/>
    <x v="3727"/>
    <n v="9.4508837662274701"/>
    <n v="2280.5437035730301"/>
    <n v="3.8058032064359302"/>
    <n v="613.35540000000003"/>
    <n v="28.046999999999901"/>
    <n v="0"/>
    <n v="80.974536307156001"/>
  </r>
  <r>
    <x v="0"/>
    <n v="3728"/>
    <x v="3728"/>
    <n v="9.4508837662274701"/>
    <n v="2268.7942983548601"/>
    <n v="-11.7494052181677"/>
    <n v="616.83000000000004"/>
    <n v="27.901900000000001"/>
    <n v="0"/>
    <n v="80.974536307156001"/>
  </r>
  <r>
    <x v="0"/>
    <n v="3729"/>
    <x v="3729"/>
    <n v="9.4508837662274701"/>
    <n v="2267.0209560097301"/>
    <n v="-1.77334234512682"/>
    <n v="609.53800000000001"/>
    <n v="27.88"/>
    <n v="0"/>
    <n v="80.974536307156001"/>
  </r>
  <r>
    <x v="0"/>
    <n v="3730"/>
    <x v="3730"/>
    <n v="65.210883766227397"/>
    <n v="2293.0825529910999"/>
    <n v="26.0615969813616"/>
    <n v="604"/>
    <n v="28.21"/>
    <n v="0"/>
    <n v="78.974536307156001"/>
  </r>
  <r>
    <x v="0"/>
    <n v="3731"/>
    <x v="3731"/>
    <n v="25.213556722217302"/>
    <n v="2319.61203788187"/>
    <n v="26.529484890773301"/>
    <n v="595.32000000000005"/>
    <n v="28.54"/>
    <n v="0"/>
    <n v="80.392378456890498"/>
  </r>
  <r>
    <x v="0"/>
    <n v="3732"/>
    <x v="3732"/>
    <n v="43.491018199735301"/>
    <n v="2397.3702016586799"/>
    <n v="77.758163776807507"/>
    <n v="596.53989999999999"/>
    <n v="29.515000000000001"/>
    <n v="0"/>
    <n v="79.751962848007594"/>
  </r>
  <r>
    <x v="0"/>
    <n v="3733"/>
    <x v="3733"/>
    <n v="18.906611658745501"/>
    <n v="2396.14531104143"/>
    <n v="-1.2248906172448999"/>
    <n v="576.79999999999995"/>
    <n v="29.4998"/>
    <n v="0"/>
    <n v="80.584909029304896"/>
  </r>
  <r>
    <x v="0"/>
    <n v="3734"/>
    <x v="3734"/>
    <n v="18.906611658745501"/>
    <n v="2406.6374661970499"/>
    <n v="10.492155155615301"/>
    <n v="584.62109999999996"/>
    <n v="29.63"/>
    <n v="0"/>
    <n v="80.584909029304896"/>
  </r>
  <r>
    <x v="0"/>
    <n v="3735"/>
    <x v="3735"/>
    <n v="18.906611658745501"/>
    <n v="2425.1719952737899"/>
    <n v="18.53452907674"/>
    <n v="582.84950000000003"/>
    <n v="29.86"/>
    <n v="0"/>
    <n v="80.584909029304896"/>
  </r>
  <r>
    <x v="0"/>
    <n v="3736"/>
    <x v="3736"/>
    <n v="78.626611658745503"/>
    <n v="2363.8757662309299"/>
    <n v="-61.296229042858101"/>
    <n v="558.00189999999998"/>
    <n v="29.08"/>
    <n v="0"/>
    <n v="78.584909029304896"/>
  </r>
  <r>
    <x v="0"/>
    <n v="3737"/>
    <x v="3737"/>
    <n v="84.539735216313105"/>
    <n v="2342.7127425591998"/>
    <n v="-21.163023671731001"/>
    <n v="537.75"/>
    <n v="28.81"/>
    <n v="0"/>
    <n v="78.381569154560495"/>
  </r>
  <r>
    <x v="0"/>
    <n v="3738"/>
    <x v="3738"/>
    <n v="105.49887345772299"/>
    <n v="2344.2658240372298"/>
    <n v="1.55308147802907"/>
    <n v="547.05999999999995"/>
    <n v="28.83"/>
    <n v="0"/>
    <n v="77.654073901474405"/>
  </r>
  <r>
    <x v="0"/>
    <n v="3739"/>
    <x v="3739"/>
    <n v="151.87506636958599"/>
    <n v="2297.87809035088"/>
    <n v="-46.387733686342401"/>
    <n v="542.83000000000004"/>
    <n v="28.22"/>
    <n v="0"/>
    <n v="76.045465059578405"/>
  </r>
  <r>
    <x v="0"/>
    <n v="3740"/>
    <x v="3740"/>
    <n v="95.435066369586707"/>
    <n v="2209.6476921010299"/>
    <n v="-88.230398249852897"/>
    <n v="542.89800000000002"/>
    <n v="27.089500000000001"/>
    <n v="0"/>
    <n v="78.045465059578405"/>
  </r>
  <r>
    <x v="0"/>
    <n v="3741"/>
    <x v="3741"/>
    <n v="65.202411037855796"/>
    <n v="2189.8968994461202"/>
    <n v="-19.750792654913699"/>
    <n v="536.88"/>
    <n v="26.84"/>
    <n v="0"/>
    <n v="79.161493606865406"/>
  </r>
  <r>
    <x v="0"/>
    <n v="3742"/>
    <x v="3742"/>
    <n v="88.737660399847698"/>
    <n v="2175.8604668246198"/>
    <n v="-14.0364326214971"/>
    <n v="525.62"/>
    <n v="26.660699999999999"/>
    <n v="0"/>
    <n v="78.284621424972997"/>
  </r>
  <r>
    <x v="0"/>
    <n v="3743"/>
    <x v="3743"/>
    <n v="37.888311270480798"/>
    <n v="2164.6496393764901"/>
    <n v="-11.2108274481342"/>
    <n v="527.678"/>
    <n v="26.520900000000001"/>
    <n v="0"/>
    <n v="80.191898770630303"/>
  </r>
  <r>
    <x v="0"/>
    <n v="3744"/>
    <x v="3744"/>
    <n v="70.367312335902"/>
    <n v="2180.98006501182"/>
    <n v="16.330425635328901"/>
    <n v="565.73"/>
    <n v="26.727699999999999"/>
    <n v="0"/>
    <n v="78.967241950333104"/>
  </r>
  <r>
    <x v="0"/>
    <n v="3745"/>
    <x v="3745"/>
    <n v="76.115879578995205"/>
    <n v="2179.5861517277599"/>
    <n v="-1.3939132840519"/>
    <n v="560.91340000000002"/>
    <n v="26.71"/>
    <n v="0"/>
    <n v="78.752162940800105"/>
  </r>
  <r>
    <x v="0"/>
    <n v="3746"/>
    <x v="3746"/>
    <n v="56.980844402717999"/>
    <n v="2198.6586067542698"/>
    <n v="19.0724550265072"/>
    <n v="561.70000000000005"/>
    <n v="26.95"/>
    <n v="0"/>
    <n v="79.468562610447407"/>
  </r>
  <r>
    <x v="0"/>
    <n v="3747"/>
    <x v="3747"/>
    <n v="43.7343598548646"/>
    <n v="2258.6286692839399"/>
    <n v="59.970062529668198"/>
    <n v="571.5"/>
    <n v="27.7"/>
    <n v="0"/>
    <n v="79.960083372890907"/>
  </r>
  <r>
    <x v="0"/>
    <n v="3748"/>
    <x v="3748"/>
    <n v="37.648644024538498"/>
    <n v="2233.3720372277398"/>
    <n v="-25.256632056199098"/>
    <n v="589.53"/>
    <n v="27.385000000000002"/>
    <n v="0"/>
    <n v="80.179784305393696"/>
  </r>
  <r>
    <x v="0"/>
    <n v="3749"/>
    <x v="3749"/>
    <n v="10.2636440245385"/>
    <n v="2208.6122030145998"/>
    <n v="-24.759834213145002"/>
    <n v="584.78"/>
    <n v="27.08"/>
    <n v="0"/>
    <n v="81.179784305393696"/>
  </r>
  <r>
    <x v="0"/>
    <n v="3750"/>
    <x v="3750"/>
    <n v="10.2636440245385"/>
    <n v="2231.3425426201102"/>
    <n v="22.730339605510299"/>
    <n v="582.94000000000005"/>
    <n v="27.36"/>
    <n v="0"/>
    <n v="81.179784305393696"/>
  </r>
  <r>
    <x v="0"/>
    <n v="3751"/>
    <x v="3751"/>
    <n v="39.5300848929162"/>
    <n v="2198.4973997959801"/>
    <n v="-32.845142824128203"/>
    <n v="589.36"/>
    <n v="26.95"/>
    <n v="0"/>
    <n v="80.110104449093299"/>
  </r>
  <r>
    <x v="0"/>
    <n v="3752"/>
    <x v="3752"/>
    <n v="30.159679129528499"/>
    <n v="2171.5440366633902"/>
    <n v="-26.9533631325884"/>
    <n v="585.28"/>
    <n v="26.614999999999998"/>
    <n v="0"/>
    <n v="80.457800395786705"/>
  </r>
  <r>
    <x v="0"/>
    <n v="3753"/>
    <x v="3753"/>
    <n v="17.6747476534123"/>
    <n v="2156.5240051007299"/>
    <n v="-15.020031562662"/>
    <n v="586.19000000000005"/>
    <n v="26.429400000000001"/>
    <n v="0"/>
    <n v="80.926894195377798"/>
  </r>
  <r>
    <x v="0"/>
    <n v="3754"/>
    <x v="3754"/>
    <n v="17.6747476534123"/>
    <n v="2151.7169475855198"/>
    <n v="-4.8070575152055399"/>
    <n v="575.84540000000004"/>
    <n v="26.37"/>
    <n v="0"/>
    <n v="80.926894195377798"/>
  </r>
  <r>
    <x v="0"/>
    <n v="3755"/>
    <x v="3755"/>
    <n v="17.6747476534123"/>
    <n v="2175.9950158441302"/>
    <n v="24.278068258613501"/>
    <n v="538.79229999999995"/>
    <n v="26.67"/>
    <n v="0"/>
    <n v="80.926894195377798"/>
  </r>
  <r>
    <x v="0"/>
    <n v="3756"/>
    <x v="3756"/>
    <n v="26.089283435451499"/>
    <n v="2180.4286422139298"/>
    <n v="4.4336263697964498"/>
    <n v="547.24450000000002"/>
    <n v="26.725000000000001"/>
    <n v="0"/>
    <n v="80.611388541758004"/>
  </r>
  <r>
    <x v="0"/>
    <n v="3757"/>
    <x v="3757"/>
    <n v="73.476537900077801"/>
    <n v="2159.1423159963501"/>
    <n v="-21.286326217576899"/>
    <n v="533.25"/>
    <n v="26.454999999999998"/>
    <n v="0"/>
    <n v="78.838245250284601"/>
  </r>
  <r>
    <x v="0"/>
    <n v="3758"/>
    <x v="3758"/>
    <n v="38.4610327674026"/>
    <n v="2198.0208048402801"/>
    <n v="38.878488843925403"/>
    <n v="529.82090000000005"/>
    <n v="26.94"/>
    <n v="0"/>
    <n v="80.161832667887197"/>
  </r>
  <r>
    <x v="0"/>
    <n v="3759"/>
    <x v="3759"/>
    <n v="37.935997762786897"/>
    <n v="2228.4897070930401"/>
    <n v="30.468902252763598"/>
    <n v="541.38800000000003"/>
    <n v="27.32"/>
    <n v="0"/>
    <n v="80.181321717798696"/>
  </r>
  <r>
    <x v="0"/>
    <n v="3760"/>
    <x v="3760"/>
    <n v="92.575997762786898"/>
    <n v="2222.2352013556201"/>
    <n v="-6.2545057374245498"/>
    <n v="539"/>
    <n v="27.24"/>
    <n v="0"/>
    <n v="78.181321717798696"/>
  </r>
  <r>
    <x v="0"/>
    <n v="3761"/>
    <x v="3761"/>
    <n v="85.142560173379906"/>
    <n v="2212.03615424278"/>
    <n v="-10.199047112836899"/>
    <n v="529.69000000000005"/>
    <n v="27.11"/>
    <n v="0"/>
    <n v="78.454208560287896"/>
  </r>
  <r>
    <x v="0"/>
    <n v="3762"/>
    <x v="3762"/>
    <n v="30.9225601733799"/>
    <n v="2187.8998916747"/>
    <n v="-24.136262568086199"/>
    <n v="509.79399999999998"/>
    <n v="26.81"/>
    <n v="0"/>
    <n v="80.454208560287896"/>
  </r>
  <r>
    <x v="0"/>
    <n v="3763"/>
    <x v="3763"/>
    <n v="31.2271087117071"/>
    <n v="2210.8261036532299"/>
    <n v="22.926211978532098"/>
    <n v="518.83000000000004"/>
    <n v="27.094999999999999"/>
    <n v="0"/>
    <n v="80.442849047481999"/>
  </r>
  <r>
    <x v="0"/>
    <n v="3764"/>
    <x v="3764"/>
    <n v="29.910017482894201"/>
    <n v="2248.25463216658"/>
    <n v="37.428528513349598"/>
    <n v="533.9"/>
    <n v="27.56"/>
    <n v="0"/>
    <n v="80.491459168493705"/>
  </r>
  <r>
    <x v="0"/>
    <n v="3765"/>
    <x v="3765"/>
    <n v="54.7049293872292"/>
    <n v="2228.3566849352701"/>
    <n v="-19.897947231307601"/>
    <n v="526.30999999999995"/>
    <n v="27.31"/>
    <n v="0"/>
    <n v="79.591788925230503"/>
  </r>
  <r>
    <x v="0"/>
    <n v="3766"/>
    <x v="3766"/>
    <n v="56.069693132000701"/>
    <n v="2257.7871568125001"/>
    <n v="29.4304718772323"/>
    <n v="521.73019999999997"/>
    <n v="27.68"/>
    <n v="0"/>
    <n v="79.541815884411307"/>
  </r>
  <r>
    <x v="0"/>
    <n v="3767"/>
    <x v="3767"/>
    <n v="54.231458004074803"/>
    <n v="2239.47726480651"/>
    <n v="-18.309892005995099"/>
    <n v="519.33000000000004"/>
    <n v="27.45"/>
    <n v="0"/>
    <n v="79.608226113021303"/>
  </r>
  <r>
    <x v="0"/>
    <n v="3768"/>
    <x v="3768"/>
    <n v="84.884419615822594"/>
    <n v="2208.8655631808501"/>
    <n v="-30.611701625659801"/>
    <n v="520.16800000000001"/>
    <n v="27.06"/>
    <n v="0"/>
    <n v="78.491542629897594"/>
  </r>
  <r>
    <x v="0"/>
    <n v="3769"/>
    <x v="3769"/>
    <n v="107.837020307141"/>
    <n v="2193.3368969364001"/>
    <n v="-15.5286662444468"/>
    <n v="512.99950000000001"/>
    <n v="26.86"/>
    <n v="0"/>
    <n v="77.6433312222361"/>
  </r>
  <r>
    <x v="0"/>
    <n v="3770"/>
    <x v="3770"/>
    <n v="54.117020307141097"/>
    <n v="2201.3012300586201"/>
    <n v="7.9643331222232501"/>
    <n v="515.05999999999995"/>
    <n v="26.96"/>
    <n v="0"/>
    <n v="79.6433312222361"/>
  </r>
  <r>
    <x v="0"/>
    <n v="3771"/>
    <x v="3771"/>
    <n v="0.197020307141102"/>
    <n v="2167.8274642575102"/>
    <n v="-33.473765801116699"/>
    <n v="509.58920000000001"/>
    <n v="26.55"/>
    <n v="0"/>
    <n v="81.6433312222361"/>
  </r>
  <r>
    <x v="0"/>
    <n v="3772"/>
    <x v="3772"/>
    <n v="0.197020307141102"/>
    <n v="2180.8659042537001"/>
    <n v="13.0384399961908"/>
    <n v="532.17290000000003"/>
    <n v="26.709700000000002"/>
    <n v="0"/>
    <n v="81.6433312222361"/>
  </r>
  <r>
    <x v="0"/>
    <n v="3773"/>
    <x v="3773"/>
    <n v="0.197020307141102"/>
    <n v="2255.1858286653001"/>
    <n v="74.319924411601704"/>
    <n v="549.03"/>
    <n v="27.62"/>
    <n v="0"/>
    <n v="81.6433312222361"/>
  </r>
  <r>
    <x v="0"/>
    <n v="3774"/>
    <x v="3774"/>
    <n v="21.341544712143602"/>
    <n v="2225.2610500605701"/>
    <n v="-29.9247786047308"/>
    <n v="542.09590000000003"/>
    <n v="27.25"/>
    <n v="0"/>
    <n v="80.877780012786303"/>
  </r>
  <r>
    <x v="0"/>
    <n v="3775"/>
    <x v="3775"/>
    <n v="21.341544712143602"/>
    <n v="2184.0133822540502"/>
    <n v="-41.247667806521299"/>
    <n v="527"/>
    <n v="26.74"/>
    <n v="0"/>
    <n v="80.877780012786303"/>
  </r>
  <r>
    <x v="0"/>
    <n v="3776"/>
    <x v="3776"/>
    <n v="21.341544712143602"/>
    <n v="2179.9694932534098"/>
    <n v="-4.0438890006389503"/>
    <n v="523.9"/>
    <n v="26.69"/>
    <n v="0"/>
    <n v="80.877780012786303"/>
  </r>
  <r>
    <x v="0"/>
    <n v="3777"/>
    <x v="3777"/>
    <n v="58.241330169993198"/>
    <n v="2168.8401585650699"/>
    <n v="-11.129334688335801"/>
    <n v="525.30999999999995"/>
    <n v="26.55"/>
    <n v="0"/>
    <n v="79.495247773826094"/>
  </r>
  <r>
    <x v="0"/>
    <n v="3778"/>
    <x v="3778"/>
    <n v="23.844873594599498"/>
    <n v="2180.9587759942801"/>
    <n v="12.118617429211501"/>
    <n v="517.1"/>
    <n v="26.7"/>
    <n v="0"/>
    <n v="80.7907828614115"/>
  </r>
  <r>
    <x v="0"/>
    <n v="3779"/>
    <x v="3779"/>
    <n v="23.844873594599498"/>
    <n v="2161.56898810754"/>
    <n v="-19.389787886738699"/>
    <n v="523.51"/>
    <n v="26.46"/>
    <n v="0"/>
    <n v="80.7907828614115"/>
  </r>
  <r>
    <x v="0"/>
    <n v="3780"/>
    <x v="3780"/>
    <n v="23.844873594599498"/>
    <n v="2191.4615777662698"/>
    <n v="29.892589658721999"/>
    <n v="520.29999999999995"/>
    <n v="26.83"/>
    <n v="0"/>
    <n v="80.7907828614115"/>
  </r>
  <r>
    <x v="0"/>
    <n v="3781"/>
    <x v="3781"/>
    <n v="77.504873594599502"/>
    <n v="2196.1890247379501"/>
    <n v="4.7274469716853602"/>
    <n v="501.75"/>
    <n v="26.89"/>
    <n v="0"/>
    <n v="78.7907828614115"/>
  </r>
  <r>
    <x v="0"/>
    <n v="3782"/>
    <x v="3782"/>
    <n v="23.724873594599501"/>
    <n v="2222.0420752536002"/>
    <n v="25.853050515651301"/>
    <n v="485.92"/>
    <n v="27.21"/>
    <n v="0"/>
    <n v="80.7907828614115"/>
  </r>
  <r>
    <x v="0"/>
    <n v="3783"/>
    <x v="3783"/>
    <n v="48.093645769911497"/>
    <n v="2208.45989101942"/>
    <n v="-13.582184234187"/>
    <n v="506.09"/>
    <n v="27.04"/>
    <n v="0"/>
    <n v="79.895201377570601"/>
  </r>
  <r>
    <x v="0"/>
    <n v="3784"/>
    <x v="3784"/>
    <n v="28.023960978346601"/>
    <n v="2225.3937499435501"/>
    <n v="16.933858924135599"/>
    <n v="502.68"/>
    <n v="27.25"/>
    <n v="0"/>
    <n v="80.637423448264599"/>
  </r>
  <r>
    <x v="0"/>
    <n v="3785"/>
    <x v="3785"/>
    <n v="23.938610479789499"/>
    <n v="2225.3937499435501"/>
    <n v="0"/>
    <n v="500"/>
    <n v="27.25"/>
    <n v="0"/>
    <n v="80.787344567477703"/>
  </r>
  <r>
    <x v="0"/>
    <n v="3786"/>
    <x v="3786"/>
    <n v="23.938610479789499"/>
    <n v="2217.3150154867999"/>
    <n v="-8.0787344567479504"/>
    <n v="504.77"/>
    <n v="27.15"/>
    <n v="0"/>
    <n v="80.787344567477703"/>
  </r>
  <r>
    <x v="0"/>
    <n v="3787"/>
    <x v="3787"/>
    <n v="23.938610479789499"/>
    <n v="2254.4771939878401"/>
    <n v="37.162178501039698"/>
    <n v="514.005"/>
    <n v="27.61"/>
    <n v="0"/>
    <n v="80.787344567477703"/>
  </r>
  <r>
    <x v="0"/>
    <n v="3788"/>
    <x v="3788"/>
    <n v="23.938610479789499"/>
    <n v="2256.0929408791899"/>
    <n v="1.6157468913497699"/>
    <n v="450.5"/>
    <n v="27.63"/>
    <n v="0"/>
    <n v="80.787344567477703"/>
  </r>
  <r>
    <x v="0"/>
    <n v="3789"/>
    <x v="3789"/>
    <n v="23.938610479789499"/>
    <n v="2276.2897770210602"/>
    <n v="20.196836141869401"/>
    <n v="439.88"/>
    <n v="27.88"/>
    <n v="0"/>
    <n v="80.787344567477703"/>
  </r>
  <r>
    <x v="0"/>
    <n v="3790"/>
    <x v="3790"/>
    <n v="23.938610479789499"/>
    <n v="2278.79418470265"/>
    <n v="2.5044076815916001"/>
    <n v="449.83"/>
    <n v="27.910999999999898"/>
    <n v="0"/>
    <n v="80.787344567477703"/>
  </r>
  <r>
    <x v="0"/>
    <n v="3791"/>
    <x v="3791"/>
    <n v="62.125101575928497"/>
    <n v="2286.65668476462"/>
    <n v="7.86250006196678"/>
    <n v="458.27"/>
    <n v="28.01"/>
    <n v="0"/>
    <n v="79.419192545115905"/>
  </r>
  <r>
    <x v="0"/>
    <n v="3792"/>
    <x v="3792"/>
    <n v="62.938710060792701"/>
    <n v="2273.9542614889101"/>
    <n v="-12.702423275708901"/>
    <n v="456.83"/>
    <n v="27.85"/>
    <n v="0"/>
    <n v="79.390145473182201"/>
  </r>
  <r>
    <x v="0"/>
    <n v="3793"/>
    <x v="3793"/>
    <n v="40.838219317870802"/>
    <n v="2241.8807815295399"/>
    <n v="-32.073479959369202"/>
    <n v="455.49"/>
    <n v="27.45"/>
    <n v="0"/>
    <n v="80.183699898421693"/>
  </r>
  <r>
    <x v="0"/>
    <n v="3794"/>
    <x v="3794"/>
    <n v="13.388219317870799"/>
    <n v="2280.84895748079"/>
    <n v="38.968175951242699"/>
    <n v="453.62"/>
    <n v="27.93"/>
    <n v="0"/>
    <n v="81.183699898421693"/>
  </r>
  <r>
    <x v="0"/>
    <n v="3795"/>
    <x v="3795"/>
    <n v="69.248219317870806"/>
    <n v="2242.0489445305602"/>
    <n v="-38.800012950227"/>
    <n v="442.31599999999997"/>
    <n v="27.44"/>
    <n v="0"/>
    <n v="79.183699898421693"/>
  </r>
  <r>
    <x v="0"/>
    <n v="3796"/>
    <x v="3796"/>
    <n v="98.519186458068603"/>
    <n v="2246.3453780835498"/>
    <n v="4.2964335529882103"/>
    <n v="457.84399999999999"/>
    <n v="27.495000000000001"/>
    <n v="0"/>
    <n v="78.116973690688596"/>
  </r>
  <r>
    <x v="0"/>
    <n v="3797"/>
    <x v="3797"/>
    <n v="99.767715760546395"/>
    <n v="2234.2442856063699"/>
    <n v="-12.1010924771803"/>
    <n v="457.35"/>
    <n v="27.34"/>
    <n v="0"/>
    <n v="78.071564368903594"/>
  </r>
  <r>
    <x v="0"/>
    <n v="3798"/>
    <x v="3798"/>
    <n v="147.73172804959299"/>
    <n v="2229.8942045609901"/>
    <n v="-4.3500810453815504"/>
    <n v="468.22"/>
    <n v="27.283000000000001"/>
    <n v="0"/>
    <n v="76.317211322486401"/>
  </r>
  <r>
    <x v="0"/>
    <n v="3799"/>
    <x v="3799"/>
    <n v="174.07403526546301"/>
    <n v="2250.01310589888"/>
    <n v="20.118901337899299"/>
    <n v="474.98"/>
    <n v="27.55"/>
    <n v="0"/>
    <n v="75.351690404117093"/>
  </r>
  <r>
    <x v="0"/>
    <n v="3800"/>
    <x v="3800"/>
    <n v="158.38649018349"/>
    <n v="2273.5486503951402"/>
    <n v="23.5355444962528"/>
    <n v="479.93"/>
    <n v="27.86"/>
    <n v="0"/>
    <n v="75.921111278235898"/>
  </r>
  <r>
    <x v="0"/>
    <n v="3801"/>
    <x v="3801"/>
    <n v="171.05387569608001"/>
    <n v="2275.05797902019"/>
    <n v="1.50932862505305"/>
    <n v="467.9"/>
    <n v="27.88"/>
    <n v="0"/>
    <n v="75.466431252658296"/>
  </r>
  <r>
    <x v="0"/>
    <n v="3802"/>
    <x v="3802"/>
    <n v="218.63887762727001"/>
    <n v="2286.1219268397399"/>
    <n v="11.0639478195462"/>
    <n v="467.01"/>
    <n v="28.03"/>
    <n v="0"/>
    <n v="73.759652130305696"/>
  </r>
  <r>
    <x v="0"/>
    <n v="3803"/>
    <x v="3803"/>
    <n v="236.286082466262"/>
    <n v="2286.8532275334101"/>
    <n v="0.73130069367562101"/>
    <n v="466.59"/>
    <n v="28.04"/>
    <n v="0"/>
    <n v="73.130069367587495"/>
  </r>
  <r>
    <x v="0"/>
    <n v="3804"/>
    <x v="3804"/>
    <n v="180.20608246626199"/>
    <n v="2284.5993254523901"/>
    <n v="-2.2539020810272601"/>
    <n v="460.16"/>
    <n v="28.01"/>
    <n v="0"/>
    <n v="75.130069367587495"/>
  </r>
  <r>
    <x v="0"/>
    <n v="3805"/>
    <x v="3805"/>
    <n v="156.55006963433499"/>
    <n v="2287.2584373393402"/>
    <n v="2.6591118869555399"/>
    <n v="459.99"/>
    <n v="28.045000000000002"/>
    <n v="0"/>
    <n v="75.974625341594205"/>
  </r>
  <r>
    <x v="0"/>
    <n v="3806"/>
    <x v="3806"/>
    <n v="125.956048154252"/>
    <n v="2273.7719720832401"/>
    <n v="-13.4864652561022"/>
    <n v="448.85"/>
    <n v="27.87"/>
    <n v="0"/>
    <n v="77.065515749156404"/>
  </r>
  <r>
    <x v="0"/>
    <n v="3807"/>
    <x v="3807"/>
    <n v="99.139091009515099"/>
    <n v="2244.1214340564002"/>
    <n v="-29.650538026839499"/>
    <n v="446.06"/>
    <n v="27.49"/>
    <n v="0"/>
    <n v="78.027731649577603"/>
  </r>
  <r>
    <x v="0"/>
    <n v="3808"/>
    <x v="3808"/>
    <n v="58.412638811486502"/>
    <n v="2265.5889267706998"/>
    <n v="21.467492714300899"/>
    <n v="450.81"/>
    <n v="27.76"/>
    <n v="0"/>
    <n v="79.509232275187898"/>
  </r>
  <r>
    <x v="0"/>
    <n v="3809"/>
    <x v="3809"/>
    <n v="73.047470435517596"/>
    <n v="2234.7859308063398"/>
    <n v="-30.8029959643636"/>
    <n v="442.8"/>
    <n v="27.37"/>
    <n v="0"/>
    <n v="78.982040934264603"/>
  </r>
  <r>
    <x v="0"/>
    <n v="3810"/>
    <x v="3810"/>
    <n v="18.307470435517601"/>
    <n v="2234.7859308063398"/>
    <n v="4.5474735088646402E-13"/>
    <n v="448.97"/>
    <n v="27.37"/>
    <n v="0"/>
    <n v="80.982040934264603"/>
  </r>
  <r>
    <x v="0"/>
    <n v="3811"/>
    <x v="3811"/>
    <n v="60.894674763100902"/>
    <n v="2269.7333971073599"/>
    <n v="34.947466301023198"/>
    <n v="444.57"/>
    <n v="27.81"/>
    <n v="0"/>
    <n v="79.426059775054398"/>
  </r>
  <r>
    <x v="0"/>
    <n v="3812"/>
    <x v="3812"/>
    <n v="38.344570916312499"/>
    <n v="2268.93102787824"/>
    <n v="-0.80236922912263198"/>
    <n v="441.4"/>
    <n v="27.8"/>
    <n v="0"/>
    <n v="80.236922912299605"/>
  </r>
  <r>
    <x v="0"/>
    <n v="3813"/>
    <x v="3813"/>
    <n v="81.183353751319203"/>
    <n v="2280.7354218033802"/>
    <n v="11.804393925145099"/>
    <n v="430.47"/>
    <n v="27.95"/>
    <n v="0"/>
    <n v="78.695959500968399"/>
  </r>
  <r>
    <x v="0"/>
    <n v="3814"/>
    <x v="3814"/>
    <n v="117.590501373427"/>
    <n v="2296.2140974415202"/>
    <n v="15.478675638139499"/>
    <n v="420.05"/>
    <n v="28.15"/>
    <n v="0"/>
    <n v="77.393378190696197"/>
  </r>
  <r>
    <x v="0"/>
    <n v="3815"/>
    <x v="3815"/>
    <n v="140.49728615226101"/>
    <n v="2311.5300250528098"/>
    <n v="15.315927611291499"/>
    <n v="431.14400000000001"/>
    <n v="28.35"/>
    <n v="0"/>
    <n v="76.579638056457"/>
  </r>
  <r>
    <x v="0"/>
    <n v="3816"/>
    <x v="3816"/>
    <n v="100.095015978234"/>
    <n v="2291.2487868743501"/>
    <n v="-20.281238178461901"/>
    <n v="425.66199999999998"/>
    <n v="28.09"/>
    <n v="0"/>
    <n v="78.004762224852996"/>
  </r>
  <r>
    <x v="0"/>
    <n v="3817"/>
    <x v="3817"/>
    <n v="50.036196383851298"/>
    <n v="2295.23812932805"/>
    <n v="3.9893424537031001"/>
    <n v="430.58199999999999"/>
    <n v="28.14"/>
    <n v="0"/>
    <n v="79.7868490740656"/>
  </r>
  <r>
    <x v="0"/>
    <n v="3818"/>
    <x v="3818"/>
    <n v="37.469104964154504"/>
    <n v="2284.0054476147998"/>
    <n v="-11.2326817132529"/>
    <n v="431.72"/>
    <n v="28"/>
    <n v="0"/>
    <n v="80.233440808951798"/>
  </r>
  <r>
    <x v="0"/>
    <n v="3819"/>
    <x v="3819"/>
    <n v="20.3100440091069"/>
    <n v="2273.4954332409202"/>
    <n v="-10.5100143738836"/>
    <n v="437.87"/>
    <n v="27.87"/>
    <n v="0"/>
    <n v="80.846264414489198"/>
  </r>
  <r>
    <x v="0"/>
    <n v="3820"/>
    <x v="3820"/>
    <n v="20.3100440091069"/>
    <n v="2276.7292838174999"/>
    <n v="3.2338505765796901"/>
    <n v="428.43"/>
    <n v="27.91"/>
    <n v="0"/>
    <n v="80.846264414489198"/>
  </r>
  <r>
    <x v="0"/>
    <n v="3821"/>
    <x v="3821"/>
    <n v="20.3100440091069"/>
    <n v="2277.1335151395701"/>
    <n v="0.40423132207251899"/>
    <n v="428.35"/>
    <n v="27.914999999999999"/>
    <n v="0"/>
    <n v="80.846264414489198"/>
  </r>
  <r>
    <x v="0"/>
    <n v="3822"/>
    <x v="3822"/>
    <n v="48.803452932851997"/>
    <n v="2294.6951348309699"/>
    <n v="17.5616196914015"/>
    <n v="432.5"/>
    <n v="28.135000000000002"/>
    <n v="0"/>
    <n v="79.825544051826"/>
  </r>
  <r>
    <x v="0"/>
    <n v="3823"/>
    <x v="3823"/>
    <n v="22.7058722734625"/>
    <n v="2286.6198220086599"/>
    <n v="-8.0753128223118402"/>
    <n v="443.66"/>
    <n v="28.035"/>
    <n v="0"/>
    <n v="80.753128223121095"/>
  </r>
  <r>
    <x v="0"/>
    <n v="3824"/>
    <x v="3824"/>
    <n v="22.7058722734625"/>
    <n v="2291.86877534316"/>
    <n v="5.2489533345028496"/>
    <n v="455.72"/>
    <n v="28.1"/>
    <n v="0"/>
    <n v="80.753128223121095"/>
  </r>
  <r>
    <x v="0"/>
    <n v="3825"/>
    <x v="3825"/>
    <n v="22.7058722734625"/>
    <n v="2298.32902560101"/>
    <n v="6.4602502578495598"/>
    <n v="454.49"/>
    <n v="28.18"/>
    <n v="0"/>
    <n v="80.753128223121095"/>
  </r>
  <r>
    <x v="0"/>
    <n v="3826"/>
    <x v="3826"/>
    <n v="43.498406622427197"/>
    <n v="2309.1310885379198"/>
    <n v="10.8020629369093"/>
    <n v="452.08"/>
    <n v="28.315000000000001"/>
    <n v="0"/>
    <n v="80.015281014144406"/>
  </r>
  <r>
    <x v="0"/>
    <n v="3827"/>
    <x v="3827"/>
    <n v="59.501905415075498"/>
    <n v="2292.8438209221599"/>
    <n v="-16.287267615758001"/>
    <n v="452.73"/>
    <n v="28.11"/>
    <n v="0"/>
    <n v="79.4500859305262"/>
  </r>
  <r>
    <x v="0"/>
    <n v="3828"/>
    <x v="3828"/>
    <n v="82.912266130464801"/>
    <n v="2303.85023919576"/>
    <n v="11.0064182735982"/>
    <n v="461.91"/>
    <n v="28.25"/>
    <n v="0"/>
    <n v="78.617273382842498"/>
  </r>
  <r>
    <x v="0"/>
    <n v="3829"/>
    <x v="3829"/>
    <n v="102.46116598965401"/>
    <n v="2296.8369642722701"/>
    <n v="-7.0132749234885496"/>
    <n v="463.58"/>
    <n v="28.16"/>
    <n v="0"/>
    <n v="77.925276927649904"/>
  </r>
  <r>
    <x v="0"/>
    <n v="3830"/>
    <x v="3830"/>
    <n v="79.781511143463405"/>
    <n v="2296.4433109602801"/>
    <n v="-0.39365331199041897"/>
    <n v="461.135999999999"/>
    <n v="28.155000000000001"/>
    <n v="0"/>
    <n v="78.730662398040295"/>
  </r>
  <r>
    <x v="0"/>
    <n v="3831"/>
    <x v="3831"/>
    <n v="70.222080323266496"/>
    <n v="2313.44340204844"/>
    <n v="17.0000910881535"/>
    <n v="452.08"/>
    <n v="28.37"/>
    <n v="0"/>
    <n v="79.070191107690306"/>
  </r>
  <r>
    <x v="0"/>
    <n v="3832"/>
    <x v="3832"/>
    <n v="13.4820803232665"/>
    <n v="2332.4948969587399"/>
    <n v="19.051494910307099"/>
    <n v="442.66"/>
    <n v="28.605"/>
    <n v="0"/>
    <n v="81.070191107690306"/>
  </r>
  <r>
    <x v="0"/>
    <n v="3833"/>
    <x v="3833"/>
    <n v="13.4820803232665"/>
    <n v="2332.90024791428"/>
    <n v="0.40535095553832401"/>
    <n v="428.91"/>
    <n v="28.61"/>
    <n v="0"/>
    <n v="81.070191107690306"/>
  </r>
  <r>
    <x v="0"/>
    <n v="3834"/>
    <x v="3834"/>
    <n v="26.1557199727173"/>
    <n v="2348.2194181452801"/>
    <n v="15.3191702309995"/>
    <n v="429.79199999999997"/>
    <n v="28.8"/>
    <n v="0"/>
    <n v="80.6272117421031"/>
  </r>
  <r>
    <x v="0"/>
    <n v="3835"/>
    <x v="3835"/>
    <n v="26.1557199727173"/>
    <n v="2328.8688873271799"/>
    <n v="-19.350530818104701"/>
    <n v="431.99"/>
    <n v="28.56"/>
    <n v="0"/>
    <n v="80.6272117421031"/>
  </r>
  <r>
    <x v="0"/>
    <n v="3836"/>
    <x v="3836"/>
    <n v="31.630779546367599"/>
    <n v="2331.68413010632"/>
    <n v="2.8152427791433099"/>
    <n v="427.72"/>
    <n v="28.594999999999999"/>
    <n v="0"/>
    <n v="80.435507975518703"/>
  </r>
  <r>
    <x v="0"/>
    <n v="3837"/>
    <x v="3837"/>
    <n v="81.860927623974803"/>
    <n v="2339.9454148155601"/>
    <n v="8.2612847092373105"/>
    <n v="423.2"/>
    <n v="28.7"/>
    <n v="0"/>
    <n v="78.678901992738204"/>
  </r>
  <r>
    <x v="0"/>
    <n v="3838"/>
    <x v="3838"/>
    <n v="24.460927623974801"/>
    <n v="2331.07073559636"/>
    <n v="-8.8746792192009707"/>
    <n v="426.21"/>
    <n v="28.59"/>
    <n v="0"/>
    <n v="80.678901992738204"/>
  </r>
  <r>
    <x v="0"/>
    <n v="3839"/>
    <x v="3839"/>
    <n v="27.614783913659601"/>
    <n v="2413.2506960971"/>
    <n v="82.179960500746802"/>
    <n v="426.98"/>
    <n v="29.61"/>
    <n v="0"/>
    <n v="80.568588726222501"/>
  </r>
  <r>
    <x v="0"/>
    <n v="3840"/>
    <x v="3840"/>
    <n v="27.614783913659601"/>
    <n v="2467.2316505436702"/>
    <n v="53.9809544465692"/>
    <n v="435.69"/>
    <n v="30.28"/>
    <n v="0"/>
    <n v="80.568588726222501"/>
  </r>
  <r>
    <x v="0"/>
    <n v="3841"/>
    <x v="3841"/>
    <n v="76.055229622888106"/>
    <n v="2361.0185631546901"/>
    <n v="-106.213087388985"/>
    <n v="434.33"/>
    <n v="28.934999999999999"/>
    <n v="0"/>
    <n v="78.968838207423602"/>
  </r>
  <r>
    <x v="0"/>
    <n v="3842"/>
    <x v="3842"/>
    <n v="32.335174802708103"/>
    <n v="2349.3489902737101"/>
    <n v="-11.669572880975901"/>
    <n v="429.8"/>
    <n v="28.79"/>
    <n v="0"/>
    <n v="80.479812972247601"/>
  </r>
  <r>
    <x v="0"/>
    <n v="3843"/>
    <x v="3843"/>
    <n v="17.720273995565901"/>
    <n v="2341.2502451668101"/>
    <n v="-8.0987451069054206"/>
    <n v="419.85"/>
    <n v="28.69"/>
    <n v="0"/>
    <n v="80.987451069056902"/>
  </r>
  <r>
    <x v="0"/>
    <n v="3844"/>
    <x v="3844"/>
    <n v="34.376404410170998"/>
    <n v="2363.7641759932899"/>
    <n v="22.513930826485101"/>
    <n v="426.24"/>
    <n v="28.97"/>
    <n v="0"/>
    <n v="80.406895808875504"/>
  </r>
  <r>
    <x v="0"/>
    <n v="3845"/>
    <x v="3845"/>
    <n v="92.316404410171003"/>
    <n v="2352.3951761009998"/>
    <n v="-11.368999892287301"/>
    <n v="402.8"/>
    <n v="28.824999999999999"/>
    <n v="0"/>
    <n v="78.406895808875504"/>
  </r>
  <r>
    <x v="0"/>
    <n v="3846"/>
    <x v="3846"/>
    <n v="97.411359873133406"/>
    <n v="2349.6571211636901"/>
    <n v="-2.7380549373105998"/>
    <n v="392.05"/>
    <n v="28.79"/>
    <n v="0"/>
    <n v="78.230141066014696"/>
  </r>
  <r>
    <x v="0"/>
    <n v="3847"/>
    <x v="3847"/>
    <n v="80.105830793100097"/>
    <n v="2426.5175764645401"/>
    <n v="76.8604553008458"/>
    <n v="390.53"/>
    <n v="29.765000000000001"/>
    <n v="0"/>
    <n v="78.831236205994998"/>
  </r>
  <r>
    <x v="0"/>
    <n v="3848"/>
    <x v="3848"/>
    <n v="119.046121204214"/>
    <n v="2506.75385921927"/>
    <n v="80.236282754726204"/>
    <n v="398.67"/>
    <n v="30.8"/>
    <n v="0"/>
    <n v="77.522978506982298"/>
  </r>
  <r>
    <x v="0"/>
    <n v="3849"/>
    <x v="3849"/>
    <n v="164.21570309432099"/>
    <n v="2491.5425724911802"/>
    <n v="-15.2112867280839"/>
    <n v="406.13"/>
    <n v="30.6"/>
    <n v="0"/>
    <n v="76.056433640420394"/>
  </r>
  <r>
    <x v="0"/>
    <n v="3850"/>
    <x v="3850"/>
    <n v="142.14467800887101"/>
    <n v="2580.6047148963899"/>
    <n v="89.062142405211901"/>
    <n v="405.46199999999999"/>
    <n v="31.76"/>
    <n v="0"/>
    <n v="76.777708970010195"/>
  </r>
  <r>
    <x v="0"/>
    <n v="3851"/>
    <x v="3851"/>
    <n v="136.76675434143999"/>
    <n v="2594.4551819272501"/>
    <n v="13.850467030852901"/>
    <n v="408.38"/>
    <n v="31.94"/>
    <n v="0"/>
    <n v="76.9470390602946"/>
  </r>
  <r>
    <x v="0"/>
    <n v="3852"/>
    <x v="3852"/>
    <n v="148.615830617862"/>
    <n v="2582.9687729511502"/>
    <n v="-11.486408976093101"/>
    <n v="417.20499999999998"/>
    <n v="31.79"/>
    <n v="0"/>
    <n v="76.576059840619493"/>
  </r>
  <r>
    <x v="0"/>
    <n v="3853"/>
    <x v="3853"/>
    <n v="85.035830617862501"/>
    <n v="2647.4011420204602"/>
    <n v="64.432369069307697"/>
    <n v="430.12"/>
    <n v="32.61"/>
    <n v="0"/>
    <n v="78.576059840619493"/>
  </r>
  <r>
    <x v="0"/>
    <n v="3854"/>
    <x v="3854"/>
    <n v="19.815830617862499"/>
    <n v="2686.88341134237"/>
    <n v="39.4822693219039"/>
    <n v="442.78"/>
    <n v="33.1"/>
    <n v="0"/>
    <n v="80.576059840619493"/>
  </r>
  <r>
    <x v="0"/>
    <n v="3855"/>
    <x v="3855"/>
    <n v="19.815830617862499"/>
    <n v="2656.2645086029302"/>
    <n v="-30.6189027394352"/>
    <n v="439.29"/>
    <n v="32.72"/>
    <n v="0"/>
    <n v="80.576059840619493"/>
  </r>
  <r>
    <x v="0"/>
    <n v="3856"/>
    <x v="3856"/>
    <n v="19.815830617862499"/>
    <n v="2691.7179749328002"/>
    <n v="35.453466329872299"/>
    <n v="445.52"/>
    <n v="33.159999999999997"/>
    <n v="0"/>
    <n v="80.576059840619493"/>
  </r>
  <r>
    <x v="0"/>
    <n v="3857"/>
    <x v="3857"/>
    <n v="49.653872686343902"/>
    <n v="2718.0111339720502"/>
    <n v="26.2931590392445"/>
    <n v="449.98"/>
    <n v="33.49"/>
    <n v="0"/>
    <n v="79.676239512860704"/>
  </r>
  <r>
    <x v="0"/>
    <n v="3858"/>
    <x v="3858"/>
    <n v="73.413030025678395"/>
    <n v="2738.5425017542502"/>
    <n v="20.531367782204999"/>
    <n v="460.71"/>
    <n v="33.75"/>
    <n v="0"/>
    <n v="78.966799162328201"/>
  </r>
  <r>
    <x v="0"/>
    <n v="3859"/>
    <x v="3859"/>
    <n v="140.91303002567801"/>
    <n v="2704.6771101228301"/>
    <n v="-33.865391631424203"/>
    <n v="458.65800000000002"/>
    <n v="33.31"/>
    <n v="0"/>
    <n v="76.966799162328201"/>
  </r>
  <r>
    <x v="0"/>
    <n v="3860"/>
    <x v="3860"/>
    <n v="198.73395846338801"/>
    <n v="2680.6032041326998"/>
    <n v="-24.073905990123802"/>
    <n v="463.84"/>
    <n v="32.99"/>
    <n v="0"/>
    <n v="75.230956219136701"/>
  </r>
  <r>
    <x v="0"/>
    <n v="3861"/>
    <x v="3861"/>
    <n v="187.54822818757799"/>
    <n v="2655.6650973711999"/>
    <n v="-24.9381067615004"/>
    <n v="456.77"/>
    <n v="32.659999999999997"/>
    <n v="0"/>
    <n v="75.570020489394594"/>
  </r>
  <r>
    <x v="0"/>
    <n v="3862"/>
    <x v="3862"/>
    <n v="251.31120117904501"/>
    <n v="2657.8736282005302"/>
    <n v="2.2085308293253498"/>
    <n v="452.97"/>
    <n v="32.69"/>
    <n v="0"/>
    <n v="73.617694310843902"/>
  </r>
  <r>
    <x v="0"/>
    <n v="3863"/>
    <x v="3863"/>
    <n v="283.036082127111"/>
    <n v="2682.5736822129202"/>
    <n v="24.700054012388499"/>
    <n v="454.74"/>
    <n v="33.03"/>
    <n v="0"/>
    <n v="72.647217683494006"/>
  </r>
  <r>
    <x v="0"/>
    <n v="3864"/>
    <x v="3864"/>
    <n v="247.652853386419"/>
    <n v="2719.4329136514002"/>
    <n v="36.859231438487697"/>
    <n v="443.86"/>
    <n v="33.53"/>
    <n v="0"/>
    <n v="73.718462876975494"/>
  </r>
  <r>
    <x v="0"/>
    <n v="3865"/>
    <x v="3865"/>
    <n v="210.988944942968"/>
    <n v="2742.9986711862398"/>
    <n v="23.5657575348386"/>
    <n v="428.85"/>
    <n v="33.844999999999999"/>
    <n v="0"/>
    <n v="74.811928682029205"/>
  </r>
  <r>
    <x v="0"/>
    <n v="3866"/>
    <x v="3866"/>
    <n v="176.61670646549999"/>
    <n v="2760.8181352639299"/>
    <n v="17.8194640776887"/>
    <n v="434.57799999999997"/>
    <n v="34.08"/>
    <n v="0"/>
    <n v="75.827506713569093"/>
  </r>
  <r>
    <x v="0"/>
    <n v="3867"/>
    <x v="3867"/>
    <n v="108.45670646550001"/>
    <n v="2822.3018655676501"/>
    <n v="61.483730303719703"/>
    <n v="433.26"/>
    <n v="34.869999999999997"/>
    <n v="0"/>
    <n v="77.827506713569093"/>
  </r>
  <r>
    <x v="0"/>
    <n v="3868"/>
    <x v="3868"/>
    <n v="168.85368284227201"/>
    <n v="2838.2819091114502"/>
    <n v="15.9800435438005"/>
    <n v="442.93"/>
    <n v="35.08"/>
    <n v="0"/>
    <n v="76.095445446669999"/>
  </r>
  <r>
    <x v="0"/>
    <n v="3869"/>
    <x v="3869"/>
    <n v="157.26241586329201"/>
    <n v="2820.7039591842299"/>
    <n v="-17.577949927225198"/>
    <n v="439.66"/>
    <n v="34.85"/>
    <n v="0"/>
    <n v="76.425869248807402"/>
  </r>
  <r>
    <x v="0"/>
    <n v="3870"/>
    <x v="3870"/>
    <n v="140.794469874816"/>
    <n v="2802.2483414673202"/>
    <n v="-18.455617716908801"/>
    <n v="441.35399999999998"/>
    <n v="34.61"/>
    <n v="0"/>
    <n v="76.8984071537852"/>
  </r>
  <r>
    <x v="0"/>
    <n v="3871"/>
    <x v="3871"/>
    <n v="170.28365241678301"/>
    <n v="2767.2670136151601"/>
    <n v="-34.981327852159602"/>
    <n v="442.14"/>
    <n v="34.15"/>
    <n v="0"/>
    <n v="76.046364895999403"/>
  </r>
  <r>
    <x v="0"/>
    <n v="3872"/>
    <x v="3872"/>
    <n v="140.776647157388"/>
    <n v="2776.4193519345899"/>
    <n v="9.1523383194285"/>
    <n v="445.15"/>
    <n v="34.268999999999998"/>
    <n v="0"/>
    <n v="76.910406045615602"/>
  </r>
  <r>
    <x v="0"/>
    <n v="3873"/>
    <x v="3873"/>
    <n v="91.179990980344499"/>
    <n v="2835.2659701632101"/>
    <n v="58.846618228621502"/>
    <n v="441.43900000000002"/>
    <n v="35.020000000000003"/>
    <n v="0"/>
    <n v="78.357680730521594"/>
  </r>
  <r>
    <x v="0"/>
    <n v="3874"/>
    <x v="3874"/>
    <n v="141.92564924688801"/>
    <n v="2824.4987615701698"/>
    <n v="-10.7672085930403"/>
    <n v="444.95"/>
    <n v="34.880000000000003"/>
    <n v="0"/>
    <n v="76.908632807433605"/>
  </r>
  <r>
    <x v="0"/>
    <n v="3875"/>
    <x v="3875"/>
    <n v="138.88438712568799"/>
    <n v="2836.0481353134801"/>
    <n v="11.5493737433102"/>
    <n v="451.58"/>
    <n v="35.03"/>
    <n v="0"/>
    <n v="76.995824955403805"/>
  </r>
  <r>
    <x v="0"/>
    <n v="3876"/>
    <x v="3876"/>
    <n v="143.16393545569699"/>
    <n v="2826.0545599214902"/>
    <n v="-9.9935753919930903"/>
    <n v="449.73500000000001"/>
    <n v="34.9"/>
    <n v="0"/>
    <n v="76.873656861483994"/>
  </r>
  <r>
    <x v="0"/>
    <n v="3877"/>
    <x v="3877"/>
    <n v="112.56452032031299"/>
    <n v="2879.7023572660401"/>
    <n v="53.647797344551201"/>
    <n v="450.72"/>
    <n v="35.590000000000003"/>
    <n v="0"/>
    <n v="77.750430934131103"/>
  </r>
  <r>
    <x v="0"/>
    <n v="3878"/>
    <x v="3878"/>
    <n v="130.02732545407301"/>
    <n v="2833.3464983425401"/>
    <n v="-46.355858923495298"/>
    <n v="449.31"/>
    <n v="34.99"/>
    <n v="0"/>
    <n v="77.259764872491303"/>
  </r>
  <r>
    <x v="0"/>
    <n v="3879"/>
    <x v="3879"/>
    <n v="60.0473254540737"/>
    <n v="2816.7019477193198"/>
    <n v="-16.644550623223001"/>
    <n v="445.11"/>
    <n v="34.78"/>
    <n v="0"/>
    <n v="79.259764872491303"/>
  </r>
  <r>
    <x v="0"/>
    <n v="3880"/>
    <x v="3880"/>
    <n v="117.938229070025"/>
    <n v="2830.6690974995599"/>
    <n v="13.967149780243201"/>
    <n v="438.46"/>
    <n v="34.96"/>
    <n v="0"/>
    <n v="77.595276556908999"/>
  </r>
  <r>
    <x v="0"/>
    <n v="3881"/>
    <x v="3881"/>
    <n v="172.625334000902"/>
    <n v="2884.6511075706198"/>
    <n v="53.982010071054397"/>
    <n v="441.81099999999998"/>
    <n v="35.67"/>
    <n v="0"/>
    <n v="76.031000100076199"/>
  </r>
  <r>
    <x v="0"/>
    <n v="3882"/>
    <x v="3882"/>
    <n v="217.89537088664099"/>
    <n v="2869.69873450258"/>
    <n v="-14.952373068034801"/>
    <n v="438.89"/>
    <n v="35.47"/>
    <n v="0"/>
    <n v="74.761865340173202"/>
  </r>
  <r>
    <x v="0"/>
    <n v="3883"/>
    <x v="3883"/>
    <n v="279.96754107506803"/>
    <n v="2823.7012534803298"/>
    <n v="-45.997481022253297"/>
    <n v="437.6"/>
    <n v="34.840000000000003"/>
    <n v="0"/>
    <n v="73.011874638497801"/>
  </r>
  <r>
    <x v="0"/>
    <n v="3884"/>
    <x v="3884"/>
    <n v="210.28754107506799"/>
    <n v="2835.7031534224898"/>
    <n v="12.001899942159501"/>
    <n v="432.19"/>
    <n v="35"/>
    <n v="0"/>
    <n v="75.011874638497801"/>
  </r>
  <r>
    <x v="0"/>
    <n v="3885"/>
    <x v="3885"/>
    <n v="221.654744668322"/>
    <n v="2814.4173306654902"/>
    <n v="-21.285822756998101"/>
    <n v="435.96499999999997"/>
    <n v="34.715000000000003"/>
    <n v="0"/>
    <n v="74.687097392976199"/>
  </r>
  <r>
    <x v="0"/>
    <n v="3886"/>
    <x v="3886"/>
    <n v="194.944655335265"/>
    <n v="2790.6485306444902"/>
    <n v="-23.768800021000501"/>
    <n v="430.05"/>
    <n v="34.4"/>
    <n v="0"/>
    <n v="75.456508003175202"/>
  </r>
  <r>
    <x v="0"/>
    <n v="3887"/>
    <x v="3887"/>
    <n v="195.77341359885199"/>
    <n v="2835.9079803604"/>
    <n v="45.259449715912503"/>
    <n v="432"/>
    <n v="35"/>
    <n v="0"/>
    <n v="75.432416193187194"/>
  </r>
  <r>
    <x v="0"/>
    <n v="3888"/>
    <x v="3888"/>
    <n v="195.31283375652299"/>
    <n v="2834.3990688480599"/>
    <n v="-1.50891151234509"/>
    <n v="431.77"/>
    <n v="34.979999999999997"/>
    <n v="0"/>
    <n v="75.445575617253695"/>
  </r>
  <r>
    <x v="0"/>
    <n v="3889"/>
    <x v="3889"/>
    <n v="211.287322928028"/>
    <n v="2805.15339758137"/>
    <n v="-29.245671266689399"/>
    <n v="423"/>
    <n v="34.590000000000003"/>
    <n v="0"/>
    <n v="74.988900683820205"/>
  </r>
  <r>
    <x v="0"/>
    <n v="3890"/>
    <x v="3890"/>
    <n v="188.62137349041001"/>
    <n v="2721.94480473661"/>
    <n v="-83.208592844754506"/>
    <n v="416.83800000000002"/>
    <n v="33.49"/>
    <n v="0"/>
    <n v="75.644175313413101"/>
  </r>
  <r>
    <x v="0"/>
    <n v="3891"/>
    <x v="3891"/>
    <n v="228.62590806277299"/>
    <n v="2705.1936326926698"/>
    <n v="-16.751172043941999"/>
    <n v="413.5"/>
    <n v="33.265000000000001"/>
    <n v="0"/>
    <n v="74.449653528630705"/>
  </r>
  <r>
    <x v="0"/>
    <n v="3892"/>
    <x v="3892"/>
    <n v="192.301642113643"/>
    <n v="2739.18736170997"/>
    <n v="33.9937290173024"/>
    <n v="402.54"/>
    <n v="33.715000000000003"/>
    <n v="0"/>
    <n v="75.541620038449693"/>
  </r>
  <r>
    <x v="0"/>
    <n v="3893"/>
    <x v="3893"/>
    <n v="135.96509880395399"/>
    <n v="2735.7127954388502"/>
    <n v="-3.4745662711193201"/>
    <n v="402.63"/>
    <n v="33.67"/>
    <n v="0"/>
    <n v="77.212583802640395"/>
  </r>
  <r>
    <x v="0"/>
    <n v="3894"/>
    <x v="3894"/>
    <n v="68.625098803954899"/>
    <n v="2789.5773524246501"/>
    <n v="53.864556985795801"/>
    <n v="398.07"/>
    <n v="34.35"/>
    <n v="0"/>
    <n v="79.212583802640395"/>
  </r>
  <r>
    <x v="0"/>
    <n v="3895"/>
    <x v="3895"/>
    <n v="34.275098803954897"/>
    <n v="2811.2347500513602"/>
    <n v="21.6573976267122"/>
    <n v="393.78"/>
    <n v="34.619999999999997"/>
    <n v="0"/>
    <n v="80.212583802640395"/>
  </r>
  <r>
    <x v="0"/>
    <n v="3896"/>
    <x v="3896"/>
    <n v="34.275098803954897"/>
    <n v="2805.2188062661598"/>
    <n v="-6.0159437851975701"/>
    <n v="396.53"/>
    <n v="34.545000000000002"/>
    <n v="0"/>
    <n v="80.212583802640395"/>
  </r>
  <r>
    <x v="0"/>
    <n v="3897"/>
    <x v="3897"/>
    <n v="45.381629393714199"/>
    <n v="2790.4389574393799"/>
    <n v="-14.7798488267885"/>
    <n v="409.22"/>
    <n v="34.36"/>
    <n v="0"/>
    <n v="79.891074739396501"/>
  </r>
  <r>
    <x v="0"/>
    <n v="3898"/>
    <x v="3898"/>
    <n v="76.512050114291497"/>
    <n v="2757.2652292357502"/>
    <n v="-33.173728203624698"/>
    <n v="418.49"/>
    <n v="33.94"/>
    <n v="0"/>
    <n v="78.985067151486803"/>
  </r>
  <r>
    <x v="0"/>
    <n v="3899"/>
    <x v="3899"/>
    <n v="12.7973693186219"/>
    <n v="2762.9255931189"/>
    <n v="5.6603638831525096"/>
    <n v="420.8"/>
    <n v="34.01"/>
    <n v="0"/>
    <n v="80.862341187894302"/>
  </r>
  <r>
    <x v="0"/>
    <n v="3900"/>
    <x v="3900"/>
    <n v="12.7973693186219"/>
    <n v="2779.0980613564798"/>
    <n v="16.172468237579299"/>
    <n v="417.42"/>
    <n v="34.21"/>
    <n v="0"/>
    <n v="80.862341187894302"/>
  </r>
  <r>
    <x v="0"/>
    <n v="3901"/>
    <x v="3901"/>
    <n v="12.7973693186219"/>
    <n v="2788.3972305930902"/>
    <n v="9.2991692366081207"/>
    <n v="415.05"/>
    <n v="34.325000000000003"/>
    <n v="0"/>
    <n v="80.862341187894302"/>
  </r>
  <r>
    <x v="0"/>
    <n v="3902"/>
    <x v="3902"/>
    <n v="12.7973693186219"/>
    <n v="2790.4187891227898"/>
    <n v="2.0215585296968999"/>
    <n v="422.35"/>
    <n v="34.35"/>
    <n v="0"/>
    <n v="80.862341187894302"/>
  </r>
  <r>
    <x v="0"/>
    <n v="3903"/>
    <x v="3903"/>
    <n v="26.037292417305299"/>
    <n v="2818.58570393638"/>
    <n v="28.166914813593301"/>
    <n v="420.73"/>
    <n v="34.700000000000003"/>
    <n v="0"/>
    <n v="80.4768994674086"/>
  </r>
  <r>
    <x v="0"/>
    <n v="3904"/>
    <x v="3904"/>
    <n v="26.037292417305299"/>
    <n v="2897.8554499117799"/>
    <n v="79.269745975397598"/>
    <n v="427.28800000000001"/>
    <n v="35.685000000000002"/>
    <n v="0"/>
    <n v="80.4768994674086"/>
  </r>
  <r>
    <x v="0"/>
    <n v="3905"/>
    <x v="3905"/>
    <n v="45.028755074160898"/>
    <n v="2896.6562793801099"/>
    <n v="-1.1991705316677299"/>
    <n v="426.51"/>
    <n v="35.67"/>
    <n v="0"/>
    <n v="79.944702111184597"/>
  </r>
  <r>
    <x v="0"/>
    <n v="3906"/>
    <x v="3906"/>
    <n v="15.1888083118375"/>
    <n v="2937.0469083550001"/>
    <n v="40.390628974884201"/>
    <n v="427.44"/>
    <n v="36.17"/>
    <n v="0"/>
    <n v="80.781257949769497"/>
  </r>
  <r>
    <x v="0"/>
    <n v="3907"/>
    <x v="3907"/>
    <n v="15.1888083118375"/>
    <n v="2945.1250341499699"/>
    <n v="8.0781257949770406"/>
    <n v="430.19499999999999"/>
    <n v="36.270000000000003"/>
    <n v="0"/>
    <n v="80.781257949769497"/>
  </r>
  <r>
    <x v="0"/>
    <n v="3908"/>
    <x v="3908"/>
    <n v="15.1888083118375"/>
    <n v="2902.3109674365901"/>
    <n v="-42.814066713377997"/>
    <n v="430.31"/>
    <n v="35.74"/>
    <n v="0"/>
    <n v="80.781257949769497"/>
  </r>
  <r>
    <x v="0"/>
    <n v="3909"/>
    <x v="3909"/>
    <n v="15.1888083118375"/>
    <n v="2878.0765900516599"/>
    <n v="-24.234377384931101"/>
    <n v="431.75799999999998"/>
    <n v="35.44"/>
    <n v="0"/>
    <n v="80.781257949769497"/>
  </r>
  <r>
    <x v="0"/>
    <n v="3910"/>
    <x v="3910"/>
    <n v="15.1888083118375"/>
    <n v="2551.72030793459"/>
    <n v="-326.35628211706802"/>
    <n v="424.95"/>
    <n v="31.4"/>
    <n v="0"/>
    <n v="80.781257949769497"/>
  </r>
  <r>
    <x v="0"/>
    <n v="3911"/>
    <x v="3911"/>
    <n v="15.1888083118375"/>
    <n v="2600.99687528395"/>
    <n v="49.276567349359503"/>
    <n v="426.31"/>
    <n v="32.01"/>
    <n v="0"/>
    <n v="80.781257949769497"/>
  </r>
  <r>
    <x v="0"/>
    <n v="3912"/>
    <x v="3912"/>
    <n v="15.1888083118375"/>
    <n v="2585.6484362735"/>
    <n v="-15.3484390104563"/>
    <n v="418.99"/>
    <n v="31.82"/>
    <n v="0"/>
    <n v="80.781257949769497"/>
  </r>
  <r>
    <x v="0"/>
    <n v="3913"/>
    <x v="3913"/>
    <n v="24.530908786671901"/>
    <n v="2596.9167094931099"/>
    <n v="11.2682732196158"/>
    <n v="440.51"/>
    <n v="31.96"/>
    <n v="0"/>
    <n v="80.487665854394393"/>
  </r>
  <r>
    <x v="0"/>
    <n v="3914"/>
    <x v="3914"/>
    <n v="24.530908786671901"/>
    <n v="2551.03873995611"/>
    <n v="-45.877969537004901"/>
    <n v="438.5"/>
    <n v="31.39"/>
    <n v="0"/>
    <n v="80.487665854394393"/>
  </r>
  <r>
    <x v="0"/>
    <n v="3915"/>
    <x v="3915"/>
    <n v="69.662513112443193"/>
    <n v="2569.22021597312"/>
    <n v="18.181476017012699"/>
    <n v="440.99"/>
    <n v="31.62"/>
    <n v="0"/>
    <n v="79.0498957261443"/>
  </r>
  <r>
    <x v="0"/>
    <n v="3916"/>
    <x v="3916"/>
    <n v="22.745961624997399"/>
    <n v="2562.7775233624998"/>
    <n v="-6.4426926106211697"/>
    <n v="447.79"/>
    <n v="31.54"/>
    <n v="0"/>
    <n v="80.533657632768097"/>
  </r>
  <r>
    <x v="0"/>
    <n v="3917"/>
    <x v="3917"/>
    <n v="22.745961624997399"/>
    <n v="2587.7429572286601"/>
    <n v="24.965433866158001"/>
    <n v="453.32"/>
    <n v="31.85"/>
    <n v="0"/>
    <n v="80.533657632768097"/>
  </r>
  <r>
    <x v="0"/>
    <n v="3918"/>
    <x v="3918"/>
    <n v="22.745961624997399"/>
    <n v="2586.9376206523302"/>
    <n v="-0.80533657632759004"/>
    <n v="452.53"/>
    <n v="31.84"/>
    <n v="0"/>
    <n v="80.533657632768097"/>
  </r>
  <r>
    <x v="0"/>
    <n v="3919"/>
    <x v="3919"/>
    <n v="52.331622998135799"/>
    <n v="2573.4048624990301"/>
    <n v="-13.532758153304201"/>
    <n v="456.67599999999999"/>
    <n v="31.67"/>
    <n v="0"/>
    <n v="79.604459725320297"/>
  </r>
  <r>
    <x v="0"/>
    <n v="3920"/>
    <x v="3920"/>
    <n v="47.430128301995602"/>
    <n v="2590.9518925439702"/>
    <n v="17.547030044942399"/>
    <n v="462.54"/>
    <n v="31.89"/>
    <n v="0"/>
    <n v="79.759227477013994"/>
  </r>
  <r>
    <x v="0"/>
    <n v="3921"/>
    <x v="3921"/>
    <n v="70.769536592381797"/>
    <n v="2575.9366950641702"/>
    <n v="-15.015197479798999"/>
    <n v="469.45"/>
    <n v="31.7"/>
    <n v="0"/>
    <n v="79.027355156838894"/>
  </r>
  <r>
    <x v="0"/>
    <n v="3922"/>
    <x v="3922"/>
    <n v="132.835852362531"/>
    <n v="2566.6883637984201"/>
    <n v="-9.2483312657477601"/>
    <n v="465.25"/>
    <n v="31.58"/>
    <n v="0"/>
    <n v="77.069427214562893"/>
  </r>
  <r>
    <x v="0"/>
    <n v="3923"/>
    <x v="3923"/>
    <n v="131.98605975272"/>
    <n v="2603.92589428779"/>
    <n v="37.2375304893635"/>
    <n v="464.98"/>
    <n v="32.063000000000002"/>
    <n v="0"/>
    <n v="77.096336416900101"/>
  </r>
  <r>
    <x v="0"/>
    <n v="3924"/>
    <x v="3924"/>
    <n v="135.50131623427799"/>
    <n v="2667.5938955992701"/>
    <n v="63.668001311488297"/>
    <n v="461.01"/>
    <n v="32.89"/>
    <n v="0"/>
    <n v="76.986700497567597"/>
  </r>
  <r>
    <x v="0"/>
    <n v="3925"/>
    <x v="3925"/>
    <n v="145.13583611439401"/>
    <n v="2653.02207950617"/>
    <n v="-14.571816093102299"/>
    <n v="454.45"/>
    <n v="32.700000000000003"/>
    <n v="0"/>
    <n v="76.6937689110636"/>
  </r>
  <r>
    <x v="0"/>
    <n v="3926"/>
    <x v="3926"/>
    <n v="79.735836114394203"/>
    <n v="2666.40002022105"/>
    <n v="13.377940714880401"/>
    <n v="467.36"/>
    <n v="32.869999999999997"/>
    <n v="0"/>
    <n v="78.6937689110636"/>
  </r>
  <r>
    <x v="0"/>
    <n v="3927"/>
    <x v="3927"/>
    <n v="74.213161407816003"/>
    <n v="2615.9284780962998"/>
    <n v="-50.471542124747799"/>
    <n v="489.57"/>
    <n v="32.229999999999997"/>
    <n v="0"/>
    <n v="78.861784569919095"/>
  </r>
  <r>
    <x v="0"/>
    <n v="3928"/>
    <x v="3928"/>
    <n v="132.39069567095001"/>
    <n v="2625.17528336751"/>
    <n v="9.2468052712083502"/>
    <n v="498.5"/>
    <n v="32.35"/>
    <n v="0"/>
    <n v="77.0567105934023"/>
  </r>
  <r>
    <x v="0"/>
    <n v="3929"/>
    <x v="3929"/>
    <n v="113.635455328929"/>
    <n v="2581.6988597600398"/>
    <n v="-43.476423607468803"/>
    <n v="497.91"/>
    <n v="31.79"/>
    <n v="0"/>
    <n v="77.636470727622495"/>
  </r>
  <r>
    <x v="0"/>
    <n v="3930"/>
    <x v="3930"/>
    <n v="98.730455604302406"/>
    <n v="2582.4799130485499"/>
    <n v="0.78105328850460798"/>
    <n v="502.33"/>
    <n v="31.8"/>
    <n v="0"/>
    <n v="78.105328850448103"/>
  </r>
  <r>
    <x v="0"/>
    <n v="3931"/>
    <x v="3931"/>
    <n v="61.018609014260299"/>
    <n v="2550.2083800063501"/>
    <n v="-32.271533042200097"/>
    <n v="507.74"/>
    <n v="31.393000000000001"/>
    <n v="0"/>
    <n v="79.291235975921097"/>
  </r>
  <r>
    <x v="0"/>
    <n v="3932"/>
    <x v="3932"/>
    <n v="52.597004883575003"/>
    <n v="2568.2683864457699"/>
    <n v="18.060006439425699"/>
    <n v="501.07"/>
    <n v="31.62"/>
    <n v="0"/>
    <n v="79.559499733150005"/>
  </r>
  <r>
    <x v="0"/>
    <n v="3933"/>
    <x v="3933"/>
    <n v="63.0673165723558"/>
    <n v="2567.4761027424602"/>
    <n v="-0.79228370331247699"/>
    <n v="502.36"/>
    <n v="31.61"/>
    <n v="0"/>
    <n v="79.228370331227694"/>
  </r>
  <r>
    <x v="0"/>
    <n v="3934"/>
    <x v="3934"/>
    <n v="31.457316572355801"/>
    <n v="2630.05423160082"/>
    <n v="62.578128858357502"/>
    <n v="502.96"/>
    <n v="32.39"/>
    <n v="0"/>
    <n v="80.228370331227694"/>
  </r>
  <r>
    <x v="0"/>
    <n v="3935"/>
    <x v="3935"/>
    <n v="36.299747462558301"/>
    <n v="2819.0403564099101"/>
    <n v="188.98612480908599"/>
    <n v="501.02"/>
    <n v="34.75"/>
    <n v="0"/>
    <n v="80.078866444528103"/>
  </r>
  <r>
    <x v="0"/>
    <n v="3936"/>
    <x v="3936"/>
    <n v="1.5497474625583501"/>
    <n v="2770.3930365431902"/>
    <n v="-48.6473198667167"/>
    <n v="502.97"/>
    <n v="34.15"/>
    <n v="0"/>
    <n v="81.078866444528103"/>
  </r>
  <r>
    <x v="0"/>
    <n v="3937"/>
    <x v="3937"/>
    <n v="1.5497474625583501"/>
    <n v="2698.23284540756"/>
    <n v="-72.1601911356301"/>
    <n v="488.59"/>
    <n v="33.26"/>
    <n v="0"/>
    <n v="81.078866444528103"/>
  </r>
  <r>
    <x v="0"/>
    <n v="3938"/>
    <x v="3938"/>
    <n v="36.738739188003102"/>
    <n v="2679.0278368238901"/>
    <n v="-19.205008583664402"/>
    <n v="490.89599999999899"/>
    <n v="33.020000000000003"/>
    <n v="0"/>
    <n v="80.020869098603697"/>
  </r>
  <r>
    <x v="0"/>
    <n v="3939"/>
    <x v="3939"/>
    <n v="3.71873918800314"/>
    <n v="2721.9688974461501"/>
    <n v="42.941060622259101"/>
    <n v="491.7"/>
    <n v="33.549999999999997"/>
    <n v="0"/>
    <n v="81.020869098603697"/>
  </r>
  <r>
    <x v="0"/>
    <n v="3940"/>
    <x v="3940"/>
    <n v="3.71873918800314"/>
    <n v="2709.8157670813598"/>
    <n v="-12.1531303647907"/>
    <n v="487.21600000000001"/>
    <n v="33.4"/>
    <n v="0"/>
    <n v="81.020869098603697"/>
  </r>
  <r>
    <x v="0"/>
    <n v="3941"/>
    <x v="3941"/>
    <n v="3.71873918800314"/>
    <n v="2586.66404605148"/>
    <n v="-123.151721029877"/>
    <n v="488.58"/>
    <n v="31.88"/>
    <n v="0"/>
    <n v="81.020869098603697"/>
  </r>
  <r>
    <x v="0"/>
    <n v="3942"/>
    <x v="3942"/>
    <n v="14.387938260125701"/>
    <n v="2531.39399793865"/>
    <n v="-55.270048112831702"/>
    <n v="498.69099999999997"/>
    <n v="31.195"/>
    <n v="0"/>
    <n v="80.686201624572206"/>
  </r>
  <r>
    <x v="0"/>
    <n v="3943"/>
    <x v="3943"/>
    <n v="70.113989625262803"/>
    <n v="2534.5499908969"/>
    <n v="3.1559929582481301"/>
    <n v="495.27"/>
    <n v="31.234999999999999"/>
    <n v="0"/>
    <n v="78.899823956191497"/>
  </r>
  <r>
    <x v="0"/>
    <n v="3944"/>
    <x v="3944"/>
    <n v="24.101776081013199"/>
    <n v="2527.8790383811402"/>
    <n v="-6.6709525157593799"/>
    <n v="498.22"/>
    <n v="31.151999999999902"/>
    <n v="0"/>
    <n v="80.372921876609297"/>
  </r>
  <r>
    <x v="0"/>
    <n v="3945"/>
    <x v="3945"/>
    <n v="67.532237195896698"/>
    <n v="2567.6053622446598"/>
    <n v="39.726323863514601"/>
    <n v="506.17"/>
    <n v="31.655000000000001"/>
    <n v="0"/>
    <n v="78.978775076568098"/>
  </r>
  <r>
    <x v="0"/>
    <n v="3946"/>
    <x v="3946"/>
    <n v="4.2222371958966898"/>
    <n v="2627.1247619259302"/>
    <n v="59.5193996812772"/>
    <n v="494.64"/>
    <n v="32.39"/>
    <n v="0"/>
    <n v="80.978775076568098"/>
  </r>
  <r>
    <x v="0"/>
    <n v="3947"/>
    <x v="3947"/>
    <n v="4.2222371958966898"/>
    <n v="2655.4673332027301"/>
    <n v="28.342571276798399"/>
    <n v="467.71"/>
    <n v="32.74"/>
    <n v="0"/>
    <n v="80.978775076568098"/>
  </r>
  <r>
    <x v="0"/>
    <n v="3948"/>
    <x v="3948"/>
    <n v="69.7022371958967"/>
    <n v="2651.5183944488999"/>
    <n v="-3.9489387538283101"/>
    <n v="472.69"/>
    <n v="32.69"/>
    <n v="0"/>
    <n v="78.978775076568098"/>
  </r>
  <r>
    <x v="0"/>
    <n v="3949"/>
    <x v="3949"/>
    <n v="15.484010887074"/>
    <n v="2678.9350873339199"/>
    <n v="27.416692885011798"/>
    <n v="464.9"/>
    <n v="33.03"/>
    <n v="0"/>
    <n v="80.637332014739499"/>
  </r>
  <r>
    <x v="0"/>
    <n v="3950"/>
    <x v="3950"/>
    <n v="15.484010887074"/>
    <n v="2660.4691383025402"/>
    <n v="-18.465949031375601"/>
    <n v="450.12"/>
    <n v="32.801000000000002"/>
    <n v="0"/>
    <n v="80.637332014739499"/>
  </r>
  <r>
    <x v="0"/>
    <n v="3951"/>
    <x v="3951"/>
    <n v="15.484010887074"/>
    <n v="2670.87135413244"/>
    <n v="10.4022158299012"/>
    <n v="455.32"/>
    <n v="32.93"/>
    <n v="0"/>
    <n v="80.637332014739499"/>
  </r>
  <r>
    <x v="0"/>
    <n v="3952"/>
    <x v="3952"/>
    <n v="31.6138719277854"/>
    <n v="2702.1288827707599"/>
    <n v="31.257528638318401"/>
    <n v="464.68"/>
    <n v="33.32"/>
    <n v="0"/>
    <n v="80.147509329020906"/>
  </r>
  <r>
    <x v="0"/>
    <n v="3953"/>
    <x v="3953"/>
    <n v="31.6138719277854"/>
    <n v="2727.7760857560502"/>
    <n v="25.647202985286601"/>
    <n v="472.3"/>
    <n v="33.64"/>
    <n v="0"/>
    <n v="80.147509329020906"/>
  </r>
  <r>
    <x v="0"/>
    <n v="3954"/>
    <x v="3954"/>
    <n v="50.835969996976402"/>
    <n v="2660.21597403549"/>
    <n v="-67.560111720554602"/>
    <n v="467.41"/>
    <n v="32.790999999999997"/>
    <n v="0"/>
    <n v="79.576103322207899"/>
  </r>
  <r>
    <x v="0"/>
    <n v="3955"/>
    <x v="3955"/>
    <n v="42.436867828654798"/>
    <n v="2656.1445296020602"/>
    <n v="-4.0714444334275797"/>
    <n v="490.64"/>
    <n v="32.74"/>
    <n v="0"/>
    <n v="79.832243792712603"/>
  </r>
  <r>
    <x v="0"/>
    <n v="3956"/>
    <x v="3956"/>
    <n v="39.407838695036901"/>
    <n v="2633.3659725798102"/>
    <n v="-22.7785570222517"/>
    <n v="489.1"/>
    <n v="32.454999999999998"/>
    <n v="0"/>
    <n v="79.924761481583104"/>
  </r>
  <r>
    <x v="0"/>
    <n v="3957"/>
    <x v="3957"/>
    <n v="6.9528386950369798"/>
    <n v="2637.4122106538898"/>
    <n v="4.0462380740791497"/>
    <n v="481.53"/>
    <n v="32.505000000000003"/>
    <n v="0"/>
    <n v="80.924761481583104"/>
  </r>
  <r>
    <x v="0"/>
    <n v="3958"/>
    <x v="3958"/>
    <n v="6.9528386950369798"/>
    <n v="2658.8572724465098"/>
    <n v="21.445061792619899"/>
    <n v="486.22"/>
    <n v="32.770000000000003"/>
    <n v="0"/>
    <n v="80.924761481583104"/>
  </r>
  <r>
    <x v="0"/>
    <n v="3959"/>
    <x v="3959"/>
    <n v="13.942119753050401"/>
    <n v="2699.2130117308202"/>
    <n v="40.355739284306701"/>
    <n v="482.75"/>
    <n v="33.270000000000003"/>
    <n v="0"/>
    <n v="80.711478568613501"/>
  </r>
  <r>
    <x v="0"/>
    <n v="3960"/>
    <x v="3960"/>
    <n v="13.942119753050401"/>
    <n v="2700.0201265165001"/>
    <n v="0.80711478568582595"/>
    <n v="476.75"/>
    <n v="33.28"/>
    <n v="0"/>
    <n v="80.711478568613501"/>
  </r>
  <r>
    <x v="0"/>
    <n v="3961"/>
    <x v="3961"/>
    <n v="20.944559557127501"/>
    <n v="2724.17044713212"/>
    <n v="24.150320615618899"/>
    <n v="487.96"/>
    <n v="33.58"/>
    <n v="0"/>
    <n v="80.501068718731403"/>
  </r>
  <r>
    <x v="0"/>
    <n v="3962"/>
    <x v="3962"/>
    <n v="87.987810663866597"/>
    <n v="2750.8619925877301"/>
    <n v="26.691545455605102"/>
    <n v="489.56"/>
    <n v="33.92"/>
    <n v="0"/>
    <n v="78.504545457661095"/>
  </r>
  <r>
    <x v="0"/>
    <n v="3963"/>
    <x v="3963"/>
    <n v="26.166071619677101"/>
    <n v="2746.04236536903"/>
    <n v="-4.8196272186937597"/>
    <n v="483.41"/>
    <n v="33.86"/>
    <n v="0"/>
    <n v="80.327120311558204"/>
  </r>
  <r>
    <x v="0"/>
    <n v="3964"/>
    <x v="3964"/>
    <n v="89.974358546423503"/>
    <n v="2747.61121829687"/>
    <n v="1.5688529278340799"/>
    <n v="483.03"/>
    <n v="33.880000000000003"/>
    <n v="0"/>
    <n v="78.442646391689706"/>
  </r>
  <r>
    <x v="0"/>
    <n v="3965"/>
    <x v="3965"/>
    <n v="81.460743429350401"/>
    <n v="2701.9687367318402"/>
    <n v="-45.642481565028902"/>
    <n v="487.75"/>
    <n v="33.299999999999997"/>
    <n v="0"/>
    <n v="78.693933732807594"/>
  </r>
  <r>
    <x v="0"/>
    <n v="3966"/>
    <x v="3966"/>
    <n v="96.897054739880105"/>
    <n v="2679.2819262880698"/>
    <n v="-22.686810443773499"/>
    <n v="480.94"/>
    <n v="33.01"/>
    <n v="0"/>
    <n v="78.230380840599494"/>
  </r>
  <r>
    <x v="0"/>
    <n v="3967"/>
    <x v="3967"/>
    <n v="59.496999661612101"/>
    <n v="2684.0437286388001"/>
    <n v="4.7618023507302496"/>
    <n v="486.58800000000002"/>
    <n v="33.07"/>
    <n v="0"/>
    <n v="79.363372512161703"/>
  </r>
  <r>
    <x v="0"/>
    <n v="3968"/>
    <x v="3968"/>
    <n v="62.097865399705903"/>
    <n v="2738.7501890450499"/>
    <n v="54.706460406257897"/>
    <n v="489.63799999999998"/>
    <n v="33.76"/>
    <n v="0"/>
    <n v="79.284725226461802"/>
  </r>
  <r>
    <x v="0"/>
    <n v="3969"/>
    <x v="3969"/>
    <n v="33.8151410764332"/>
    <n v="2768.3955079949501"/>
    <n v="29.645318949893401"/>
    <n v="492.81199999999899"/>
    <n v="34.130000000000003"/>
    <n v="0"/>
    <n v="80.122483648359704"/>
  </r>
  <r>
    <x v="0"/>
    <n v="3970"/>
    <x v="3970"/>
    <n v="33.8151410764332"/>
    <n v="2794.0347027624198"/>
    <n v="25.6391947674751"/>
    <n v="496.04"/>
    <n v="34.450000000000003"/>
    <n v="0"/>
    <n v="80.122483648359704"/>
  </r>
  <r>
    <x v="0"/>
    <n v="3971"/>
    <x v="3971"/>
    <n v="33.8151410764332"/>
    <n v="2797.23960210836"/>
    <n v="3.2048993459343298"/>
    <n v="498.68"/>
    <n v="34.49"/>
    <n v="0"/>
    <n v="80.122483648359704"/>
  </r>
  <r>
    <x v="0"/>
    <n v="3972"/>
    <x v="3972"/>
    <n v="33.8151410764332"/>
    <n v="2809.2579746556098"/>
    <n v="12.018372547253801"/>
    <n v="501.11399999999998"/>
    <n v="34.64"/>
    <n v="0"/>
    <n v="80.122483648359704"/>
  </r>
  <r>
    <x v="0"/>
    <n v="3973"/>
    <x v="3973"/>
    <n v="103.09514107643299"/>
    <n v="2831.1322700771502"/>
    <n v="21.874295421540801"/>
    <n v="504.5"/>
    <n v="34.92"/>
    <n v="0"/>
    <n v="78.122483648359704"/>
  </r>
  <r>
    <x v="0"/>
    <n v="3974"/>
    <x v="3974"/>
    <n v="152.51951552807"/>
    <n v="2834.2005550193599"/>
    <n v="3.0682849422096199"/>
    <n v="508.89"/>
    <n v="34.96"/>
    <n v="0"/>
    <n v="76.707123555243001"/>
  </r>
  <r>
    <x v="0"/>
    <n v="3975"/>
    <x v="3975"/>
    <n v="132.71006175933999"/>
    <n v="2836.5187676852001"/>
    <n v="2.3182126658411999"/>
    <n v="521.36199999999997"/>
    <n v="34.99"/>
    <n v="0"/>
    <n v="77.273755528032694"/>
  </r>
  <r>
    <x v="0"/>
    <n v="3976"/>
    <x v="3976"/>
    <n v="99.524045516240193"/>
    <n v="2804.4476663394098"/>
    <n v="-32.071101345792599"/>
    <n v="519.86749999999995"/>
    <n v="34.58"/>
    <n v="0"/>
    <n v="78.222198404371696"/>
  </r>
  <r>
    <x v="0"/>
    <n v="3977"/>
    <x v="3977"/>
    <n v="100.75179902969499"/>
    <n v="2740.3345775252401"/>
    <n v="-64.113088814169203"/>
    <n v="524.96"/>
    <n v="33.76"/>
    <n v="0"/>
    <n v="78.186693675816002"/>
  </r>
  <r>
    <x v="0"/>
    <n v="3978"/>
    <x v="3978"/>
    <n v="158.37252134262201"/>
    <n v="2737.2753807762101"/>
    <n v="-3.0591967490313401"/>
    <n v="531.91"/>
    <n v="33.72"/>
    <n v="0"/>
    <n v="76.479918725788593"/>
  </r>
  <r>
    <x v="0"/>
    <n v="3979"/>
    <x v="3979"/>
    <n v="130.51672506986799"/>
    <n v="2892.66046078717"/>
    <n v="155.385080010965"/>
    <n v="525.95799999999997"/>
    <n v="35.729999999999997"/>
    <n v="0"/>
    <n v="77.306009955704198"/>
  </r>
  <r>
    <x v="0"/>
    <n v="3980"/>
    <x v="3980"/>
    <n v="181.14376033006801"/>
    <n v="2880.51820856011"/>
    <n v="-12.142252227067701"/>
    <n v="529.87599999999998"/>
    <n v="35.57"/>
    <n v="0"/>
    <n v="75.8890764191746"/>
  </r>
  <r>
    <x v="0"/>
    <n v="3981"/>
    <x v="3981"/>
    <n v="201.55422800956899"/>
    <n v="2876.75244530378"/>
    <n v="-3.7657632563263999"/>
    <n v="516.678"/>
    <n v="35.520000000000003"/>
    <n v="0"/>
    <n v="75.315265126526299"/>
  </r>
  <r>
    <x v="0"/>
    <n v="3982"/>
    <x v="3982"/>
    <n v="155.70542784630001"/>
    <n v="2878.28456637217"/>
    <n v="1.53212106838827"/>
    <n v="524.89599999999996"/>
    <n v="35.54"/>
    <n v="0"/>
    <n v="76.606053419411097"/>
  </r>
  <r>
    <x v="0"/>
    <n v="3983"/>
    <x v="3983"/>
    <n v="140.666283787476"/>
    <n v="2867.8856224175001"/>
    <n v="-10.3989439546689"/>
    <n v="522.702"/>
    <n v="35.405000000000001"/>
    <n v="0"/>
    <n v="77.029214479029093"/>
  </r>
  <r>
    <x v="0"/>
    <n v="3984"/>
    <x v="3984"/>
    <n v="111.451661871659"/>
    <n v="2877.2281467859598"/>
    <n v="9.3425243684646304"/>
    <n v="520.03"/>
    <n v="35.524999999999999"/>
    <n v="0"/>
    <n v="77.854369737207804"/>
  </r>
  <r>
    <x v="0"/>
    <n v="3985"/>
    <x v="3985"/>
    <n v="40.4016618716593"/>
    <n v="2910.3677102269098"/>
    <n v="33.139563440941799"/>
    <n v="526.75"/>
    <n v="35.94"/>
    <n v="0"/>
    <n v="79.854369737207804"/>
  </r>
  <r>
    <x v="0"/>
    <n v="3986"/>
    <x v="3986"/>
    <n v="4.4616618716593699"/>
    <n v="2966.9657690429499"/>
    <n v="56.598058816045501"/>
    <n v="525.44899999999996"/>
    <n v="36.64"/>
    <n v="0"/>
    <n v="80.854369737207804"/>
  </r>
  <r>
    <x v="0"/>
    <n v="3987"/>
    <x v="3987"/>
    <n v="8.3223285853739704"/>
    <n v="3091.3192324246302"/>
    <n v="124.353463381678"/>
    <n v="520.91999999999996"/>
    <n v="38.18"/>
    <n v="0"/>
    <n v="80.749002195894704"/>
  </r>
  <r>
    <x v="0"/>
    <n v="3988"/>
    <x v="3988"/>
    <n v="67.215912352787996"/>
    <n v="3037.45882756217"/>
    <n v="-53.860404862463803"/>
    <n v="512.49199999999996"/>
    <n v="37.5"/>
    <n v="0"/>
    <n v="79.206477738916803"/>
  </r>
  <r>
    <x v="0"/>
    <n v="3989"/>
    <x v="3989"/>
    <n v="52.513902198063903"/>
    <n v="3059.7464163382201"/>
    <n v="22.287588776051901"/>
    <n v="520.55999999999995"/>
    <n v="37.78"/>
    <n v="0"/>
    <n v="79.598531343042794"/>
  </r>
  <r>
    <x v="0"/>
    <n v="3990"/>
    <x v="3990"/>
    <n v="14.7339021980639"/>
    <n v="3044.43269538304"/>
    <n v="-15.3137209551778"/>
    <n v="519.048"/>
    <n v="37.590000000000003"/>
    <n v="0"/>
    <n v="80.598531343042794"/>
  </r>
  <r>
    <x v="0"/>
    <n v="3991"/>
    <x v="3991"/>
    <n v="14.7339021980639"/>
    <n v="3025.8950331741398"/>
    <n v="-18.537662208900201"/>
    <n v="520.01"/>
    <n v="37.36"/>
    <n v="0"/>
    <n v="80.598531343042794"/>
  </r>
  <r>
    <x v="0"/>
    <n v="3992"/>
    <x v="3992"/>
    <n v="47.489990044819898"/>
    <n v="3089.27383427927"/>
    <n v="63.378801105134201"/>
    <n v="520.63400000000001"/>
    <n v="38.155000000000001"/>
    <n v="0"/>
    <n v="79.721762396395206"/>
  </r>
  <r>
    <x v="0"/>
    <n v="3993"/>
    <x v="3993"/>
    <n v="65.141125000106896"/>
    <n v="3078.6531087375802"/>
    <n v="-10.6207255416957"/>
    <n v="528.16"/>
    <n v="38.021000000000001"/>
    <n v="0"/>
    <n v="79.259145833551798"/>
  </r>
  <r>
    <x v="0"/>
    <n v="3994"/>
    <x v="3994"/>
    <n v="27.120125000106899"/>
    <n v="3064.2064624875402"/>
    <n v="-14.4466462500395"/>
    <n v="524.99099999999999"/>
    <n v="37.841000000000001"/>
    <n v="0"/>
    <n v="80.259145833551798"/>
  </r>
  <r>
    <x v="0"/>
    <n v="3995"/>
    <x v="3995"/>
    <n v="59.728871709930502"/>
    <n v="3013.31271930717"/>
    <n v="-50.893743180371899"/>
    <n v="518.62900000000002"/>
    <n v="37.200000000000003"/>
    <n v="0"/>
    <n v="79.397415257990303"/>
  </r>
  <r>
    <x v="0"/>
    <n v="3996"/>
    <x v="3996"/>
    <n v="22.528871709930499"/>
    <n v="2976.3299082884901"/>
    <n v="-36.982811018675399"/>
    <n v="519.54999999999995"/>
    <n v="36.74"/>
    <n v="0"/>
    <n v="80.397415257990303"/>
  </r>
  <r>
    <x v="0"/>
    <n v="3997"/>
    <x v="3997"/>
    <n v="96.008871709930503"/>
    <n v="3002.98502947621"/>
    <n v="26.655121187716698"/>
    <n v="515"/>
    <n v="37.08"/>
    <n v="0"/>
    <n v="78.397415257990303"/>
  </r>
  <r>
    <x v="0"/>
    <n v="3998"/>
    <x v="3998"/>
    <n v="62.572946498024002"/>
    <n v="3028.3607540326502"/>
    <n v="25.375724556445601"/>
    <n v="521.13599999999997"/>
    <n v="37.4"/>
    <n v="0"/>
    <n v="79.2991392388939"/>
  </r>
  <r>
    <x v="0"/>
    <n v="3999"/>
    <x v="3999"/>
    <n v="55.131034732091003"/>
    <n v="3041.8754345749298"/>
    <n v="13.514680542275499"/>
    <n v="519.79999999999995"/>
    <n v="37.57"/>
    <n v="0"/>
    <n v="79.4981208369135"/>
  </r>
  <r>
    <x v="0"/>
    <n v="4000"/>
    <x v="4000"/>
    <n v="17.561034732090999"/>
    <n v="3047.5103030335099"/>
    <n v="5.6348684585841502"/>
    <n v="523.74"/>
    <n v="37.64"/>
    <n v="0"/>
    <n v="80.4981208369135"/>
  </r>
  <r>
    <x v="0"/>
    <n v="4001"/>
    <x v="4001"/>
    <n v="17.561034732090999"/>
    <n v="3024.1658479908101"/>
    <n v="-23.344455042704698"/>
    <n v="533.4"/>
    <n v="37.35"/>
    <n v="0"/>
    <n v="80.4981208369135"/>
  </r>
  <r>
    <x v="0"/>
    <n v="4002"/>
    <x v="4002"/>
    <n v="34.170691143500399"/>
    <n v="3044.1792024543101"/>
    <n v="20.013354463502299"/>
    <n v="545.96"/>
    <n v="37.6"/>
    <n v="0"/>
    <n v="80.053417854011002"/>
  </r>
  <r>
    <x v="0"/>
    <n v="4003"/>
    <x v="4003"/>
    <n v="34.170691143500399"/>
    <n v="3086.6075139169402"/>
    <n v="42.428311462625899"/>
    <n v="556.07000000000005"/>
    <n v="38.130000000000003"/>
    <n v="0"/>
    <n v="80.053417854011002"/>
  </r>
  <r>
    <x v="0"/>
    <n v="4004"/>
    <x v="4004"/>
    <n v="34.170691143500399"/>
    <n v="3112.2246076302199"/>
    <n v="25.617093713283701"/>
    <n v="551.23"/>
    <n v="38.450000000000003"/>
    <n v="0"/>
    <n v="80.053417854011002"/>
  </r>
  <r>
    <x v="0"/>
    <n v="4005"/>
    <x v="4005"/>
    <n v="34.170691143500399"/>
    <n v="3101.0171291306601"/>
    <n v="-11.207478499561599"/>
    <n v="566.322"/>
    <n v="38.31"/>
    <n v="0"/>
    <n v="80.053417854011002"/>
  </r>
  <r>
    <x v="0"/>
    <n v="4006"/>
    <x v="4006"/>
    <n v="83.476184072720599"/>
    <n v="3150.6399637792201"/>
    <n v="49.622834648564002"/>
    <n v="565"/>
    <n v="38.94"/>
    <n v="0"/>
    <n v="78.766404204070497"/>
  </r>
  <r>
    <x v="0"/>
    <n v="4007"/>
    <x v="4007"/>
    <n v="98.7618602504607"/>
    <n v="3076.9685354968101"/>
    <n v="-73.671428282409494"/>
    <n v="567.90099999999995"/>
    <n v="38"/>
    <n v="0"/>
    <n v="78.373859874904099"/>
  </r>
  <r>
    <x v="0"/>
    <n v="4008"/>
    <x v="4008"/>
    <n v="111.69315129421901"/>
    <n v="3105.060618084"/>
    <n v="28.092082587182599"/>
    <n v="560.02"/>
    <n v="38.36"/>
    <n v="0"/>
    <n v="78.033562742173601"/>
  </r>
  <r>
    <x v="0"/>
    <n v="4009"/>
    <x v="4009"/>
    <n v="40.614529777991301"/>
    <n v="3132.62146011907"/>
    <n v="27.560842035077201"/>
    <n v="566.42999999999995"/>
    <n v="38.704999999999998"/>
    <n v="0"/>
    <n v="79.886498652398501"/>
  </r>
  <r>
    <x v="0"/>
    <n v="4010"/>
    <x v="4010"/>
    <n v="74.023617981302294"/>
    <n v="3085.60258100599"/>
    <n v="-47.018879113085397"/>
    <n v="565.54999999999995"/>
    <n v="38.11"/>
    <n v="0"/>
    <n v="79.023326240479904"/>
  </r>
  <r>
    <x v="0"/>
    <n v="4011"/>
    <x v="4011"/>
    <n v="35.913617981302302"/>
    <n v="3045.5909178857501"/>
    <n v="-40.011663120240399"/>
    <n v="561.36"/>
    <n v="37.61"/>
    <n v="0"/>
    <n v="80.023326240479904"/>
  </r>
  <r>
    <x v="0"/>
    <n v="4012"/>
    <x v="4012"/>
    <n v="63.947518356668503"/>
    <n v="3014.67252049632"/>
    <n v="-30.918397389426399"/>
    <n v="560.54"/>
    <n v="37.22"/>
    <n v="0"/>
    <n v="79.277942024171296"/>
  </r>
  <r>
    <x v="0"/>
    <n v="4013"/>
    <x v="4013"/>
    <n v="26.727518356668501"/>
    <n v="2972.1252112235102"/>
    <n v="-42.547309272811098"/>
    <n v="554.42999999999995"/>
    <n v="36.69"/>
    <n v="0"/>
    <n v="80.277942024171296"/>
  </r>
  <r>
    <x v="0"/>
    <n v="4014"/>
    <x v="4014"/>
    <n v="51.794288249837898"/>
    <n v="2987.6461850577898"/>
    <n v="15.5209738342837"/>
    <n v="557.5"/>
    <n v="36.884999999999998"/>
    <n v="0"/>
    <n v="79.594737611710997"/>
  </r>
  <r>
    <x v="0"/>
    <n v="4015"/>
    <x v="4015"/>
    <n v="26.551642260181499"/>
    <n v="2958.3443141584798"/>
    <n v="-29.301870899311702"/>
    <n v="554.99"/>
    <n v="36.520000000000003"/>
    <n v="0"/>
    <n v="80.279098354279995"/>
  </r>
  <r>
    <x v="0"/>
    <n v="4016"/>
    <x v="4016"/>
    <n v="26.551642260181499"/>
    <n v="2963.1610600597401"/>
    <n v="4.8167459012561196"/>
    <n v="550.77"/>
    <n v="36.58"/>
    <n v="0"/>
    <n v="80.279098354279995"/>
  </r>
  <r>
    <x v="0"/>
    <n v="4017"/>
    <x v="4017"/>
    <n v="99.711642260181506"/>
    <n v="2937.3289576028301"/>
    <n v="-25.832102456911699"/>
    <n v="544.46"/>
    <n v="36.25"/>
    <n v="0"/>
    <n v="78.279098354279995"/>
  </r>
  <r>
    <x v="0"/>
    <n v="4018"/>
    <x v="4018"/>
    <n v="134.97138849877001"/>
    <n v="2979.8474862375101"/>
    <n v="42.518528634682298"/>
    <n v="549.02"/>
    <n v="36.799999999999997"/>
    <n v="0"/>
    <n v="77.306415699422303"/>
  </r>
  <r>
    <x v="0"/>
    <n v="4019"/>
    <x v="4019"/>
    <n v="126.376722280013"/>
    <n v="2965.8902922833699"/>
    <n v="-13.9571939541401"/>
    <n v="570.09"/>
    <n v="36.619999999999997"/>
    <n v="0"/>
    <n v="77.539966411888599"/>
  </r>
  <r>
    <x v="0"/>
    <n v="4020"/>
    <x v="4020"/>
    <n v="147.96620547198"/>
    <n v="3001.2874817954698"/>
    <n v="35.3971895121039"/>
    <n v="567.66999999999996"/>
    <n v="37.08"/>
    <n v="0"/>
    <n v="76.950411982834297"/>
  </r>
  <r>
    <x v="0"/>
    <n v="4021"/>
    <x v="4021"/>
    <n v="161.94131664537099"/>
    <n v="3028.8539494182901"/>
    <n v="27.566467622816099"/>
    <n v="563.9"/>
    <n v="37.44"/>
    <n v="0"/>
    <n v="76.573521174490395"/>
  </r>
  <r>
    <x v="0"/>
    <n v="4022"/>
    <x v="4022"/>
    <n v="163.58360644601501"/>
    <n v="3017.37450092882"/>
    <n v="-11.479448489471901"/>
    <n v="560.09"/>
    <n v="37.29"/>
    <n v="0"/>
    <n v="76.5296565964818"/>
  </r>
  <r>
    <x v="0"/>
    <n v="4023"/>
    <x v="4023"/>
    <n v="230.47085650466599"/>
    <n v="3017.37450092882"/>
    <n v="-4.5474735088646402E-13"/>
    <n v="554.52"/>
    <n v="37.29"/>
    <n v="0"/>
    <n v="74.735951848328099"/>
  </r>
  <r>
    <x v="0"/>
    <n v="4024"/>
    <x v="4024"/>
    <n v="268.27461482666598"/>
    <n v="3026.2211618655901"/>
    <n v="8.8466609367728708"/>
    <n v="561.02"/>
    <n v="37.409999999999997"/>
    <n v="0"/>
    <n v="73.722174473106804"/>
  </r>
  <r>
    <x v="0"/>
    <n v="4025"/>
    <x v="4025"/>
    <n v="193.45461482666599"/>
    <n v="3007.2906182473098"/>
    <n v="-18.930543618276701"/>
    <n v="553.13"/>
    <n v="37.159999999999997"/>
    <n v="0"/>
    <n v="75.722174473106804"/>
  </r>
  <r>
    <x v="0"/>
    <n v="4026"/>
    <x v="4026"/>
    <n v="145.02090281628301"/>
    <n v="2988.0342288808502"/>
    <n v="-19.256389366462301"/>
    <n v="540.98"/>
    <n v="36.909999999999997"/>
    <n v="0"/>
    <n v="77.025557465851307"/>
  </r>
  <r>
    <x v="0"/>
    <n v="4027"/>
    <x v="4027"/>
    <n v="122.405965950715"/>
    <n v="2927.4763842564798"/>
    <n v="-60.557844624370297"/>
    <n v="543.92999999999995"/>
    <n v="36.130000000000003"/>
    <n v="0"/>
    <n v="77.6382623389363"/>
  </r>
  <r>
    <x v="0"/>
    <n v="4028"/>
    <x v="4028"/>
    <n v="50.145965950715102"/>
    <n v="2949.7750977113801"/>
    <n v="22.298713454901598"/>
    <n v="540.03750000000002"/>
    <n v="36.409999999999997"/>
    <n v="0"/>
    <n v="79.6382623389363"/>
  </r>
  <r>
    <x v="0"/>
    <n v="4029"/>
    <x v="4029"/>
    <n v="13.7359659507151"/>
    <n v="2897.36022719107"/>
    <n v="-52.414870520308298"/>
    <n v="543.46"/>
    <n v="35.76"/>
    <n v="0"/>
    <n v="80.6382623389363"/>
  </r>
  <r>
    <x v="0"/>
    <n v="4030"/>
    <x v="4030"/>
    <n v="13.7359659507151"/>
    <n v="2878.8134268531198"/>
    <n v="-18.546800337955101"/>
    <n v="536.51900000000001"/>
    <n v="35.53"/>
    <n v="0"/>
    <n v="80.6382623389363"/>
  </r>
  <r>
    <x v="0"/>
    <n v="4031"/>
    <x v="4031"/>
    <n v="13.7359659507151"/>
    <n v="2919.93894064598"/>
    <n v="41.125513792857397"/>
    <n v="532.94000000000005"/>
    <n v="36.04"/>
    <n v="0"/>
    <n v="80.6382623389363"/>
  </r>
  <r>
    <x v="0"/>
    <n v="4032"/>
    <x v="4032"/>
    <n v="13.7359659507151"/>
    <n v="2834.4623825666999"/>
    <n v="-85.476558079272706"/>
    <n v="535.73"/>
    <n v="34.979999999999997"/>
    <n v="0"/>
    <n v="80.6382623389363"/>
  </r>
  <r>
    <x v="0"/>
    <n v="4033"/>
    <x v="4033"/>
    <n v="13.7359659507151"/>
    <n v="2898.9729924378498"/>
    <n v="64.510609871149398"/>
    <n v="546.39"/>
    <n v="35.78"/>
    <n v="0"/>
    <n v="80.6382623389363"/>
  </r>
  <r>
    <x v="0"/>
    <n v="4034"/>
    <x v="4034"/>
    <n v="26.244829439150902"/>
    <n v="2977.6558767234501"/>
    <n v="78.682884285598902"/>
    <n v="557.36"/>
    <n v="36.76"/>
    <n v="0"/>
    <n v="80.288657434284602"/>
  </r>
  <r>
    <x v="0"/>
    <n v="4035"/>
    <x v="4035"/>
    <n v="26.244829439150902"/>
    <n v="2988.0934021899102"/>
    <n v="10.4375254664573"/>
    <n v="554.25"/>
    <n v="36.89"/>
    <n v="0"/>
    <n v="80.288657434284602"/>
  </r>
  <r>
    <x v="0"/>
    <n v="4036"/>
    <x v="4036"/>
    <n v="26.244829439150902"/>
    <n v="2947.1461868984202"/>
    <n v="-40.947215291485001"/>
    <n v="540.66999999999996"/>
    <n v="36.380000000000003"/>
    <n v="0"/>
    <n v="80.288657434284602"/>
  </r>
  <r>
    <x v="0"/>
    <n v="4037"/>
    <x v="4037"/>
    <n v="26.244829439150902"/>
    <n v="2930.2855688372201"/>
    <n v="-16.8606180612"/>
    <n v="549.07000000000005"/>
    <n v="36.17"/>
    <n v="0"/>
    <n v="80.288657434284602"/>
  </r>
  <r>
    <x v="0"/>
    <n v="4038"/>
    <x v="4038"/>
    <n v="26.244829439150902"/>
    <n v="2911.0162910529998"/>
    <n v="-19.2692777842285"/>
    <n v="551.51"/>
    <n v="35.93"/>
    <n v="0"/>
    <n v="80.288657434284602"/>
  </r>
  <r>
    <x v="0"/>
    <n v="4039"/>
    <x v="4039"/>
    <n v="26.244829439150902"/>
    <n v="2921.0523732322799"/>
    <n v="10.036082179285501"/>
    <n v="556.17999999999995"/>
    <n v="36.055"/>
    <n v="0"/>
    <n v="80.288657434284602"/>
  </r>
  <r>
    <x v="0"/>
    <n v="4040"/>
    <x v="4040"/>
    <n v="62.850423484074703"/>
    <n v="2980.50741309669"/>
    <n v="59.455039864405897"/>
    <n v="546.07000000000005"/>
    <n v="36.805"/>
    <n v="0"/>
    <n v="79.273386485874596"/>
  </r>
  <r>
    <x v="0"/>
    <n v="4041"/>
    <x v="4041"/>
    <n v="30.481407625305302"/>
    <n v="2918.3889467404802"/>
    <n v="-62.118466356210703"/>
    <n v="550.5"/>
    <n v="36.03"/>
    <n v="0"/>
    <n v="80.152859814465003"/>
  </r>
  <r>
    <x v="0"/>
    <n v="4042"/>
    <x v="4042"/>
    <n v="77.006605119335305"/>
    <n v="2937.3157233707602"/>
    <n v="18.926776630282799"/>
    <n v="506.5"/>
    <n v="36.270000000000003"/>
    <n v="0"/>
    <n v="78.861569292843299"/>
  </r>
  <r>
    <x v="0"/>
    <n v="4043"/>
    <x v="4043"/>
    <n v="36.143239655124802"/>
    <n v="2968.5111264214602"/>
    <n v="31.195403050705401"/>
    <n v="500.75"/>
    <n v="36.659999999999997"/>
    <n v="0"/>
    <n v="79.988212950527597"/>
  </r>
  <r>
    <x v="0"/>
    <n v="4044"/>
    <x v="4044"/>
    <n v="36.143239655124802"/>
    <n v="2984.5087690115702"/>
    <n v="15.9976425901058"/>
    <n v="499.78199999999998"/>
    <n v="36.86"/>
    <n v="0"/>
    <n v="79.988212950527597"/>
  </r>
  <r>
    <x v="0"/>
    <n v="4045"/>
    <x v="4045"/>
    <n v="36.143239655124802"/>
    <n v="3062.8972177030901"/>
    <n v="78.388448691517596"/>
    <n v="500.6"/>
    <n v="37.840000000000003"/>
    <n v="0"/>
    <n v="79.988212950527597"/>
  </r>
  <r>
    <x v="0"/>
    <n v="4046"/>
    <x v="4046"/>
    <n v="36.143239655124802"/>
    <n v="2954.1132480903698"/>
    <n v="-108.783969612718"/>
    <n v="501.53"/>
    <n v="36.479999999999997"/>
    <n v="0"/>
    <n v="79.988212950527597"/>
  </r>
  <r>
    <x v="0"/>
    <n v="4047"/>
    <x v="4047"/>
    <n v="71.915992951023199"/>
    <n v="2943.8422600649301"/>
    <n v="-10.2709880254415"/>
    <n v="508.79"/>
    <n v="36.35"/>
    <n v="0"/>
    <n v="79.007600195705805"/>
  </r>
  <r>
    <x v="0"/>
    <n v="4048"/>
    <x v="4048"/>
    <n v="35.565992951023198"/>
    <n v="2901.4382319612"/>
    <n v="-42.404028103723697"/>
    <n v="512.59"/>
    <n v="35.82"/>
    <n v="0"/>
    <n v="80.007600195705805"/>
  </r>
  <r>
    <x v="0"/>
    <n v="4049"/>
    <x v="4049"/>
    <n v="65.522814614402904"/>
    <n v="2929.9398944471"/>
    <n v="28.501662485896698"/>
    <n v="512.51"/>
    <n v="36.18"/>
    <n v="0"/>
    <n v="79.171284683048697"/>
  </r>
  <r>
    <x v="0"/>
    <n v="4050"/>
    <x v="4050"/>
    <n v="29.342814614402901"/>
    <n v="2960.4049826266601"/>
    <n v="30.4650881795591"/>
    <n v="519.67999999999995"/>
    <n v="36.56"/>
    <n v="0"/>
    <n v="80.171284683048697"/>
  </r>
  <r>
    <x v="0"/>
    <n v="4051"/>
    <x v="4051"/>
    <n v="34.586242582428099"/>
    <n v="2979.61167019807"/>
    <n v="19.206687571405801"/>
    <n v="528.99"/>
    <n v="36.799999999999997"/>
    <n v="0"/>
    <n v="80.027864880859795"/>
  </r>
  <r>
    <x v="0"/>
    <n v="4052"/>
    <x v="4052"/>
    <n v="34.586242582428099"/>
    <n v="3009.6221195283902"/>
    <n v="30.010449330322398"/>
    <n v="535.96"/>
    <n v="37.174999999999997"/>
    <n v="0"/>
    <n v="80.027864880859795"/>
  </r>
  <r>
    <x v="0"/>
    <n v="4053"/>
    <x v="4053"/>
    <n v="88.5140624036666"/>
    <n v="3032.8023986636099"/>
    <n v="23.180279135219699"/>
    <n v="535.91999999999996"/>
    <n v="37.47"/>
    <n v="0"/>
    <n v="78.5772174075245"/>
  </r>
  <r>
    <x v="0"/>
    <n v="4054"/>
    <x v="4054"/>
    <n v="99.544105021881705"/>
    <n v="3043.7619973054502"/>
    <n v="10.9595986418426"/>
    <n v="544.42999999999995"/>
    <n v="37.61"/>
    <n v="0"/>
    <n v="78.282847441732798"/>
  </r>
  <r>
    <x v="0"/>
    <n v="4055"/>
    <x v="4055"/>
    <n v="85.592462053525097"/>
    <n v="3044.5485353366298"/>
    <n v="0.78653803117595"/>
    <n v="543.99"/>
    <n v="37.619999999999997"/>
    <n v="0"/>
    <n v="78.653803117573204"/>
  </r>
  <r>
    <x v="0"/>
    <n v="4056"/>
    <x v="4056"/>
    <n v="90.706403222906204"/>
    <n v="3028.8449620664801"/>
    <n v="-15.7035732701419"/>
    <n v="545.99"/>
    <n v="37.42"/>
    <n v="0"/>
    <n v="78.517866350710307"/>
  </r>
  <r>
    <x v="0"/>
    <n v="4057"/>
    <x v="4057"/>
    <n v="41.413248301374502"/>
    <n v="3036.0301265303801"/>
    <n v="7.1851644638923"/>
    <n v="537.37"/>
    <n v="37.51"/>
    <n v="0"/>
    <n v="79.835160709917503"/>
  </r>
  <r>
    <x v="0"/>
    <n v="4058"/>
    <x v="4058"/>
    <n v="3.9032483013745498"/>
    <n v="3055.4305651007598"/>
    <n v="19.4004385703801"/>
    <n v="531.15"/>
    <n v="37.75"/>
    <n v="0"/>
    <n v="80.835160709917503"/>
  </r>
  <r>
    <x v="0"/>
    <n v="4059"/>
    <x v="4059"/>
    <n v="22.495890847074602"/>
    <n v="3073.9093723875999"/>
    <n v="18.4788072868432"/>
    <n v="525.25"/>
    <n v="37.979999999999997"/>
    <n v="0"/>
    <n v="80.342640377581105"/>
  </r>
  <r>
    <x v="0"/>
    <n v="4060"/>
    <x v="4060"/>
    <n v="33.468752694952101"/>
    <n v="3050.6937910366"/>
    <n v="-23.215581350996601"/>
    <n v="527.54999999999995"/>
    <n v="37.69"/>
    <n v="0"/>
    <n v="80.053728796541606"/>
  </r>
  <r>
    <x v="0"/>
    <n v="4061"/>
    <x v="4061"/>
    <n v="50.829636787402201"/>
    <n v="3038.7548251799499"/>
    <n v="-11.938965856656001"/>
    <n v="522.05999999999995"/>
    <n v="37.54"/>
    <n v="0"/>
    <n v="79.593105711042796"/>
  </r>
  <r>
    <x v="0"/>
    <n v="4062"/>
    <x v="4062"/>
    <n v="19.758592549788499"/>
    <n v="3033.12537029758"/>
    <n v="-5.62945488236846"/>
    <n v="517.35"/>
    <n v="37.47"/>
    <n v="0"/>
    <n v="80.420784033834906"/>
  </r>
  <r>
    <x v="0"/>
    <n v="4063"/>
    <x v="4063"/>
    <n v="19.758592549788499"/>
    <n v="3064.4894760707698"/>
    <n v="31.3641057731956"/>
    <n v="527.66999999999996"/>
    <n v="37.86"/>
    <n v="0"/>
    <n v="80.420784033834906"/>
  </r>
  <r>
    <x v="0"/>
    <n v="4064"/>
    <x v="4064"/>
    <n v="37.3223362334843"/>
    <n v="3100.4700680656701"/>
    <n v="35.980591994896201"/>
    <n v="526.24"/>
    <n v="38.31"/>
    <n v="0"/>
    <n v="79.956871099769998"/>
  </r>
  <r>
    <x v="0"/>
    <n v="4065"/>
    <x v="4065"/>
    <n v="58.040216598736798"/>
    <n v="3058.37954806365"/>
    <n v="-42.090520002021997"/>
    <n v="527.76"/>
    <n v="37.78"/>
    <n v="0"/>
    <n v="79.416075475513907"/>
  </r>
  <r>
    <x v="0"/>
    <n v="4066"/>
    <x v="4066"/>
    <n v="46.199501828181397"/>
    <n v="3108.6091253301502"/>
    <n v="50.229577266498801"/>
    <n v="531.24"/>
    <n v="38.409999999999997"/>
    <n v="0"/>
    <n v="79.729487724602194"/>
  </r>
  <r>
    <x v="0"/>
    <n v="4067"/>
    <x v="4067"/>
    <n v="10.9368468096133"/>
    <n v="3084.4148612438098"/>
    <n v="-24.194264086335799"/>
    <n v="532.36"/>
    <n v="38.11"/>
    <n v="0"/>
    <n v="80.647546954452906"/>
  </r>
  <r>
    <x v="0"/>
    <n v="4068"/>
    <x v="4068"/>
    <n v="10.9368468096133"/>
    <n v="3087.6407631219899"/>
    <n v="3.2259018781778601"/>
    <n v="530.75"/>
    <n v="38.15"/>
    <n v="0"/>
    <n v="80.647546954452906"/>
  </r>
  <r>
    <x v="0"/>
    <n v="4069"/>
    <x v="4069"/>
    <n v="42.808502303588"/>
    <n v="3067.6877338898898"/>
    <n v="-19.953029232099599"/>
    <n v="530.44000000000005"/>
    <n v="37.9"/>
    <n v="0"/>
    <n v="79.812116928398595"/>
  </r>
  <r>
    <x v="0"/>
    <n v="4070"/>
    <x v="4070"/>
    <n v="83.341954766737999"/>
    <n v="3061.3883232743301"/>
    <n v="-6.2994106155629197"/>
    <n v="530.91999999999996"/>
    <n v="37.82"/>
    <n v="0"/>
    <n v="78.742632694542394"/>
  </r>
  <r>
    <x v="0"/>
    <n v="4071"/>
    <x v="4071"/>
    <n v="83.639295669424101"/>
    <n v="3077.1352774129"/>
    <n v="15.746954138577101"/>
    <n v="536.09"/>
    <n v="38.020000000000003"/>
    <n v="0"/>
    <n v="78.734770692884894"/>
  </r>
  <r>
    <x v="0"/>
    <n v="4072"/>
    <x v="4072"/>
    <n v="75.848981938588196"/>
    <n v="3096.87019518956"/>
    <n v="19.734917776659099"/>
    <n v="536.61"/>
    <n v="38.270000000000003"/>
    <n v="0"/>
    <n v="78.939671106636496"/>
  </r>
  <r>
    <x v="0"/>
    <n v="4073"/>
    <x v="4073"/>
    <n v="37.5789819385882"/>
    <n v="3066.4931201690401"/>
    <n v="-30.377075020522099"/>
    <n v="530.65"/>
    <n v="37.89"/>
    <n v="0"/>
    <n v="79.939671106636496"/>
  </r>
  <r>
    <x v="0"/>
    <n v="4074"/>
    <x v="4074"/>
    <n v="37.5789819385882"/>
    <n v="3051.30458265878"/>
    <n v="-15.1885375102606"/>
    <n v="524.69000000000005"/>
    <n v="37.700000000000003"/>
    <n v="0"/>
    <n v="79.939671106636496"/>
  </r>
  <r>
    <x v="0"/>
    <n v="4075"/>
    <x v="4075"/>
    <n v="37.5789819385882"/>
    <n v="3079.2834675460999"/>
    <n v="27.978884887322199"/>
    <n v="526.74"/>
    <n v="38.049999999999997"/>
    <n v="0"/>
    <n v="79.939671106636496"/>
  </r>
  <r>
    <x v="0"/>
    <n v="4076"/>
    <x v="4076"/>
    <n v="37.5789819385882"/>
    <n v="3199.1929742060602"/>
    <n v="119.909506659954"/>
    <n v="531.4"/>
    <n v="39.549999999999997"/>
    <n v="0"/>
    <n v="79.939671106636496"/>
  </r>
  <r>
    <x v="0"/>
    <n v="4077"/>
    <x v="4077"/>
    <n v="78.539647236096499"/>
    <n v="3177.0998533071602"/>
    <n v="-22.093120898901802"/>
    <n v="531.26"/>
    <n v="39.270000000000003"/>
    <n v="0"/>
    <n v="78.904003210365701"/>
  </r>
  <r>
    <x v="0"/>
    <n v="4078"/>
    <x v="4078"/>
    <n v="78.174012828695396"/>
    <n v="3260.7479661390198"/>
    <n v="83.648112831860502"/>
    <n v="528.70000000000005"/>
    <n v="40.33"/>
    <n v="0"/>
    <n v="78.913313992321406"/>
  </r>
  <r>
    <x v="0"/>
    <n v="4079"/>
    <x v="4079"/>
    <n v="60.550339830743901"/>
    <n v="3247.2584150239099"/>
    <n v="-13.4895511151107"/>
    <n v="532.87"/>
    <n v="40.159999999999997"/>
    <n v="0"/>
    <n v="79.3503006771206"/>
  </r>
  <r>
    <x v="0"/>
    <n v="4080"/>
    <x v="4080"/>
    <n v="20.390339830743901"/>
    <n v="3274.5775172541298"/>
    <n v="27.319102230221201"/>
    <n v="539.19000000000005"/>
    <n v="40.5"/>
    <n v="0"/>
    <n v="80.3503006771206"/>
  </r>
  <r>
    <x v="0"/>
    <n v="4081"/>
    <x v="4081"/>
    <n v="42.863516667711302"/>
    <n v="3261.8102520666298"/>
    <n v="-12.767265187501801"/>
    <n v="544.99"/>
    <n v="40.340000000000003"/>
    <n v="0"/>
    <n v="79.795407421886907"/>
  </r>
  <r>
    <x v="0"/>
    <n v="4082"/>
    <x v="4082"/>
    <n v="2.5235166677113701"/>
    <n v="3217.3727779845899"/>
    <n v="-44.437474082038001"/>
    <n v="539.78"/>
    <n v="39.79"/>
    <n v="0"/>
    <n v="80.795407421886907"/>
  </r>
  <r>
    <x v="0"/>
    <n v="4083"/>
    <x v="4083"/>
    <n v="28.113092714178201"/>
    <n v="3182.9072925695"/>
    <n v="-34.465485415086199"/>
    <n v="537.46"/>
    <n v="39.36"/>
    <n v="0"/>
    <n v="80.152291662991004"/>
  </r>
  <r>
    <x v="0"/>
    <n v="4084"/>
    <x v="4084"/>
    <n v="28.113092714178201"/>
    <n v="3258.2504467327099"/>
    <n v="75.343154163211693"/>
    <n v="536.86"/>
    <n v="40.299999999999997"/>
    <n v="0"/>
    <n v="80.152291662991004"/>
  </r>
  <r>
    <x v="0"/>
    <n v="4085"/>
    <x v="4085"/>
    <n v="28.113092714178201"/>
    <n v="3313.5555279801802"/>
    <n v="55.305081247463903"/>
    <n v="536.74"/>
    <n v="40.99"/>
    <n v="0"/>
    <n v="80.152291662991004"/>
  </r>
  <r>
    <x v="0"/>
    <n v="4086"/>
    <x v="4086"/>
    <n v="28.113092714178201"/>
    <n v="3348.0210133952601"/>
    <n v="34.465485415086199"/>
    <n v="541.65"/>
    <n v="41.42"/>
    <n v="0"/>
    <n v="80.152291662991004"/>
  </r>
  <r>
    <x v="0"/>
    <n v="4087"/>
    <x v="4087"/>
    <n v="41.345160666930298"/>
    <n v="3342.4327152375899"/>
    <n v="-5.5882981576769399"/>
    <n v="542.54999999999995"/>
    <n v="41.35"/>
    <n v="0"/>
    <n v="79.832830823957906"/>
  </r>
  <r>
    <x v="0"/>
    <n v="4088"/>
    <x v="4088"/>
    <n v="90.497544203030699"/>
    <n v="3315.6937077853099"/>
    <n v="-26.739007452279498"/>
    <n v="538.79"/>
    <n v="41.01"/>
    <n v="0"/>
    <n v="78.644139565527396"/>
  </r>
  <r>
    <x v="0"/>
    <n v="4089"/>
    <x v="4089"/>
    <n v="58.600642332064702"/>
    <n v="3225.15271547571"/>
    <n v="-90.540992309600298"/>
    <n v="531.82000000000005"/>
    <n v="39.869999999999997"/>
    <n v="0"/>
    <n v="79.421923078596507"/>
  </r>
  <r>
    <x v="0"/>
    <n v="4090"/>
    <x v="4090"/>
    <n v="92.396397588479104"/>
    <n v="3219.65251627199"/>
    <n v="-5.5001992037146001"/>
    <n v="523.47"/>
    <n v="39.799999999999997"/>
    <n v="0"/>
    <n v="78.574274338781805"/>
  </r>
  <r>
    <x v="0"/>
    <n v="4091"/>
    <x v="4091"/>
    <n v="76.681403736102197"/>
    <n v="3221.2318987406002"/>
    <n v="1.57938246861158"/>
    <n v="523.44000000000005"/>
    <n v="39.82"/>
    <n v="0"/>
    <n v="78.969123430550098"/>
  </r>
  <r>
    <x v="0"/>
    <n v="4092"/>
    <x v="4092"/>
    <n v="36.861403736102197"/>
    <n v="3273.2118289704599"/>
    <n v="51.979930229856997"/>
    <n v="530.32000000000005"/>
    <n v="40.47"/>
    <n v="0"/>
    <n v="79.969123430550098"/>
  </r>
  <r>
    <x v="0"/>
    <n v="4093"/>
    <x v="4093"/>
    <n v="36.861403736102197"/>
    <n v="3184.4461019625501"/>
    <n v="-88.7657270079103"/>
    <n v="523.48"/>
    <n v="39.36"/>
    <n v="0"/>
    <n v="79.969123430550098"/>
  </r>
  <r>
    <x v="0"/>
    <n v="4094"/>
    <x v="4094"/>
    <n v="45.757417539584203"/>
    <n v="3172.4048928327802"/>
    <n v="-12.041209129772501"/>
    <n v="519.61"/>
    <n v="39.209000000000003"/>
    <n v="0"/>
    <n v="79.743106819689203"/>
  </r>
  <r>
    <x v="0"/>
    <n v="4095"/>
    <x v="4095"/>
    <n v="124.175417539584"/>
    <n v="3170.1503427350099"/>
    <n v="-2.25455009777124"/>
    <n v="521.67999999999995"/>
    <n v="39.18"/>
    <n v="0"/>
    <n v="77.743106819689203"/>
  </r>
  <r>
    <x v="0"/>
    <n v="4096"/>
    <x v="4096"/>
    <n v="111.537499908911"/>
    <n v="3214.6477730670799"/>
    <n v="44.497430332079098"/>
    <n v="517.95989999999995"/>
    <n v="39.75"/>
    <n v="0"/>
    <n v="78.065667249262304"/>
  </r>
  <r>
    <x v="0"/>
    <n v="4097"/>
    <x v="4097"/>
    <n v="77.363729749428899"/>
    <n v="3265.9492731464902"/>
    <n v="51.301500079408001"/>
    <n v="519.01"/>
    <n v="40.4"/>
    <n v="0"/>
    <n v="78.925384737551198"/>
  </r>
  <r>
    <x v="0"/>
    <n v="4098"/>
    <x v="4098"/>
    <n v="83.430837283837405"/>
    <n v="3235.2269417111802"/>
    <n v="-30.722331435307701"/>
    <n v="524.94000000000005"/>
    <n v="40.01"/>
    <n v="0"/>
    <n v="78.775208808481693"/>
  </r>
  <r>
    <x v="0"/>
    <n v="4099"/>
    <x v="4099"/>
    <n v="3.4108372838374601"/>
    <n v="3229.5726770945898"/>
    <n v="-5.6542646165939896"/>
    <n v="531.16999999999996"/>
    <n v="39.94"/>
    <n v="0"/>
    <n v="80.775208808481693"/>
  </r>
  <r>
    <x v="0"/>
    <n v="4100"/>
    <x v="4100"/>
    <n v="3.4108372838374601"/>
    <n v="3233.6114375350198"/>
    <n v="4.0387604404245296"/>
    <n v="531.69899999999996"/>
    <n v="39.99"/>
    <n v="0"/>
    <n v="80.775208808481693"/>
  </r>
  <r>
    <x v="0"/>
    <n v="4101"/>
    <x v="4101"/>
    <n v="3.4108372838374601"/>
    <n v="3209.3788748924699"/>
    <n v="-24.232562642544899"/>
    <n v="524.75"/>
    <n v="39.69"/>
    <n v="0"/>
    <n v="80.775208808481693"/>
  </r>
  <r>
    <x v="0"/>
    <n v="4102"/>
    <x v="4102"/>
    <n v="3.4108372838374601"/>
    <n v="3223.1106603899102"/>
    <n v="13.7317854974421"/>
    <n v="567.77"/>
    <n v="39.86"/>
    <n v="0"/>
    <n v="80.775208808481693"/>
  </r>
  <r>
    <x v="0"/>
    <n v="4103"/>
    <x v="4103"/>
    <n v="3.4108372838374601"/>
    <n v="3227.1494208303402"/>
    <n v="4.0387604404240802"/>
    <n v="571.94000000000005"/>
    <n v="39.909999999999997"/>
    <n v="0"/>
    <n v="80.775208808481693"/>
  </r>
  <r>
    <x v="0"/>
    <n v="4104"/>
    <x v="4104"/>
    <n v="3.4108372838374601"/>
    <n v="3304.6936212864798"/>
    <n v="77.544200456142306"/>
    <n v="594.09"/>
    <n v="40.869999999999997"/>
    <n v="0"/>
    <n v="80.775208808481693"/>
  </r>
  <r>
    <x v="0"/>
    <n v="4105"/>
    <x v="4105"/>
    <n v="3.4108372838374601"/>
    <n v="3275.6145461154301"/>
    <n v="-29.079075171053301"/>
    <n v="592.33000000000004"/>
    <n v="40.51"/>
    <n v="0"/>
    <n v="80.775208808481693"/>
  </r>
  <r>
    <x v="0"/>
    <n v="4106"/>
    <x v="4106"/>
    <n v="3.4108372838374601"/>
    <n v="3266.72927314649"/>
    <n v="-8.88527296893289"/>
    <n v="590.09"/>
    <n v="40.4"/>
    <n v="0"/>
    <n v="80.775208808481693"/>
  </r>
  <r>
    <x v="0"/>
    <n v="4107"/>
    <x v="4107"/>
    <n v="31.866538539635801"/>
    <n v="3234.7009292394901"/>
    <n v="-32.028343906998501"/>
    <n v="591.48"/>
    <n v="40"/>
    <n v="0"/>
    <n v="80.070859767496501"/>
  </r>
  <r>
    <x v="0"/>
    <n v="4108"/>
    <x v="4108"/>
    <n v="37.386760726677998"/>
    <n v="3209.92174443352"/>
    <n v="-24.779184805974602"/>
    <n v="592.58000000000004"/>
    <n v="39.69"/>
    <n v="0"/>
    <n v="79.932854212820502"/>
  </r>
  <r>
    <x v="0"/>
    <n v="4109"/>
    <x v="4109"/>
    <n v="37.386760726677998"/>
    <n v="3189.13920233819"/>
    <n v="-20.782542095333099"/>
    <n v="600.96"/>
    <n v="39.43"/>
    <n v="0"/>
    <n v="79.932854212820502"/>
  </r>
  <r>
    <x v="0"/>
    <n v="4110"/>
    <x v="4110"/>
    <n v="116.246760726678"/>
    <n v="3160.3040462794402"/>
    <n v="-28.8351560587429"/>
    <n v="594.41"/>
    <n v="39.06"/>
    <n v="0"/>
    <n v="77.932854212820502"/>
  </r>
  <r>
    <x v="0"/>
    <n v="4111"/>
    <x v="4111"/>
    <n v="81.431671534287602"/>
    <n v="3189.0748710818498"/>
    <n v="28.7708248024055"/>
    <n v="592.33000000000004"/>
    <n v="39.424999999999997"/>
    <n v="0"/>
    <n v="78.824177540838704"/>
  </r>
  <r>
    <x v="0"/>
    <n v="4112"/>
    <x v="4112"/>
    <n v="21.279845635401799"/>
    <n v="3206.3501007703999"/>
    <n v="17.2752296885478"/>
    <n v="587.99"/>
    <n v="39.64"/>
    <n v="0"/>
    <n v="80.349905528128104"/>
  </r>
  <r>
    <x v="0"/>
    <n v="4113"/>
    <x v="4113"/>
    <n v="40.416643897998"/>
    <n v="3198.3633867016001"/>
    <n v="-7.9867140688006604"/>
    <n v="585.54250000000002"/>
    <n v="39.54"/>
    <n v="0"/>
    <n v="79.867140688002095"/>
  </r>
  <r>
    <x v="0"/>
    <n v="4114"/>
    <x v="4114"/>
    <n v="21.749432045924301"/>
    <n v="3232.9092643066001"/>
    <n v="34.545877605006801"/>
    <n v="592.83000000000004"/>
    <n v="39.97"/>
    <n v="0"/>
    <n v="80.339250244200201"/>
  </r>
  <r>
    <x v="0"/>
    <n v="4115"/>
    <x v="4115"/>
    <n v="101.68943204592399"/>
    <n v="3268.1619269164898"/>
    <n v="35.252662609889697"/>
    <n v="593.76"/>
    <n v="40.42"/>
    <n v="0"/>
    <n v="78.339250244200201"/>
  </r>
  <r>
    <x v="0"/>
    <n v="4116"/>
    <x v="4116"/>
    <n v="95.653861976372795"/>
    <n v="3254.0339840246302"/>
    <n v="-14.127942891866001"/>
    <n v="593.87"/>
    <n v="40.24"/>
    <n v="0"/>
    <n v="78.488571621477604"/>
  </r>
  <r>
    <x v="0"/>
    <n v="4117"/>
    <x v="4117"/>
    <n v="138.29148462842599"/>
    <n v="3204.4794313503298"/>
    <n v="-49.554552674293497"/>
    <n v="588.82000000000005"/>
    <n v="39.6"/>
    <n v="0"/>
    <n v="77.428988553583594"/>
  </r>
  <r>
    <x v="0"/>
    <n v="4118"/>
    <x v="4118"/>
    <n v="188.560503564583"/>
    <n v="3221.9961321935298"/>
    <n v="17.516700843199899"/>
    <n v="597.51"/>
    <n v="39.83"/>
    <n v="0"/>
    <n v="76.159568883478599"/>
  </r>
  <r>
    <x v="0"/>
    <n v="4119"/>
    <x v="4119"/>
    <n v="108.900503564583"/>
    <n v="3215.7433666828601"/>
    <n v="-6.2527655106778104"/>
    <n v="604.59"/>
    <n v="39.75"/>
    <n v="0"/>
    <n v="78.159568883478599"/>
  </r>
  <r>
    <x v="0"/>
    <n v="4120"/>
    <x v="4120"/>
    <n v="123.382406394886"/>
    <n v="3210.2976995829799"/>
    <n v="-5.4456670998783903"/>
    <n v="604.71"/>
    <n v="39.68"/>
    <n v="0"/>
    <n v="77.7952442839741"/>
  </r>
  <r>
    <x v="0"/>
    <n v="4121"/>
    <x v="4121"/>
    <n v="127.157201316761"/>
    <n v="3262.3567755365698"/>
    <n v="52.059075953588"/>
    <n v="606.30999999999995"/>
    <n v="40.35"/>
    <n v="0"/>
    <n v="77.700113363564"/>
  </r>
  <r>
    <x v="0"/>
    <n v="4122"/>
    <x v="4122"/>
    <n v="148.37294710557401"/>
    <n v="3243.06319543476"/>
    <n v="-19.293580101802899"/>
    <n v="607.27"/>
    <n v="40.1"/>
    <n v="0"/>
    <n v="77.174320407211695"/>
  </r>
  <r>
    <x v="0"/>
    <n v="4123"/>
    <x v="4123"/>
    <n v="166.83236213605301"/>
    <n v="3244.5974751521198"/>
    <n v="1.5342797173557301"/>
    <n v="614.13"/>
    <n v="40.119999999999997"/>
    <n v="0"/>
    <n v="76.7139858677983"/>
  </r>
  <r>
    <x v="0"/>
    <n v="4124"/>
    <x v="4124"/>
    <n v="192.387514180349"/>
    <n v="3249.9228664100401"/>
    <n v="5.3253912579266398"/>
    <n v="625.63"/>
    <n v="40.19"/>
    <n v="0"/>
    <n v="76.077017970383096"/>
  </r>
  <r>
    <x v="0"/>
    <n v="4125"/>
    <x v="4125"/>
    <n v="212.30657949219901"/>
    <n v="3236.3182152120999"/>
    <n v="-13.6046511979402"/>
    <n v="624.01"/>
    <n v="40.01"/>
    <n v="0"/>
    <n v="75.5813955441117"/>
  </r>
  <r>
    <x v="0"/>
    <n v="4126"/>
    <x v="4126"/>
    <n v="223.45011651884201"/>
    <n v="3261.1681645389899"/>
    <n v="24.849949326888201"/>
    <n v="635.38"/>
    <n v="40.340000000000003"/>
    <n v="0"/>
    <n v="75.302876748144598"/>
  </r>
  <r>
    <x v="0"/>
    <n v="4127"/>
    <x v="4127"/>
    <n v="158.72699835668701"/>
    <n v="3307.3125547152299"/>
    <n v="46.1443901762363"/>
    <n v="633"/>
    <n v="40.94"/>
    <n v="0"/>
    <n v="76.907316960394297"/>
  </r>
  <r>
    <x v="0"/>
    <n v="4128"/>
    <x v="4128"/>
    <n v="123.071604222166"/>
    <n v="3295.6458194300799"/>
    <n v="-11.666735285148199"/>
    <n v="628.65"/>
    <n v="40.79"/>
    <n v="0"/>
    <n v="77.778235234320107"/>
  </r>
  <r>
    <x v="0"/>
    <n v="4129"/>
    <x v="4129"/>
    <n v="97.067602861034501"/>
    <n v="3256.4379471995198"/>
    <n v="-39.207872230559097"/>
    <n v="637.54"/>
    <n v="40.29"/>
    <n v="0"/>
    <n v="78.415744461119104"/>
  </r>
  <r>
    <x v="0"/>
    <n v="4130"/>
    <x v="4130"/>
    <n v="44.798166674482403"/>
    <n v="3258.8293394411598"/>
    <n v="2.3913922416418201"/>
    <n v="644.82000000000005"/>
    <n v="40.32"/>
    <n v="0"/>
    <n v="79.713074721395898"/>
  </r>
  <r>
    <x v="0"/>
    <n v="4131"/>
    <x v="4131"/>
    <n v="58.447430876600301"/>
    <n v="3329.4726901014401"/>
    <n v="70.643350660279296"/>
    <n v="647.35"/>
    <n v="41.21"/>
    <n v="0"/>
    <n v="79.374551303684697"/>
  </r>
  <r>
    <x v="0"/>
    <n v="4132"/>
    <x v="4132"/>
    <n v="17.2374308766003"/>
    <n v="3351.1738189534399"/>
    <n v="21.701128851994302"/>
    <n v="645.57000000000005"/>
    <n v="41.48"/>
    <n v="0"/>
    <n v="80.374551303684697"/>
  </r>
  <r>
    <x v="0"/>
    <n v="4133"/>
    <x v="4133"/>
    <n v="85.005305122243897"/>
    <n v="3334.6382502961401"/>
    <n v="-16.535568657292899"/>
    <n v="93.7"/>
    <n v="41.27"/>
    <n v="0"/>
    <n v="78.740803129970999"/>
  </r>
  <r>
    <x v="0"/>
    <n v="4134"/>
    <x v="4134"/>
    <n v="105.477762157725"/>
    <n v="3322.1190916311998"/>
    <n v="-12.519158664941999"/>
    <n v="94.25"/>
    <n v="41.11"/>
    <n v="0"/>
    <n v="78.244741655886102"/>
  </r>
  <r>
    <x v="0"/>
    <n v="4135"/>
    <x v="4135"/>
    <n v="30.3001523957725"/>
    <n v="3302.1007327207499"/>
    <n v="-20.0183589104563"/>
    <n v="93.86"/>
    <n v="40.86"/>
    <n v="0"/>
    <n v="80.073435641825199"/>
  </r>
  <r>
    <x v="0"/>
    <n v="4136"/>
    <x v="4136"/>
    <n v="30.3001523957725"/>
    <n v="3279.68017074103"/>
    <n v="-22.420561979711199"/>
    <n v="92.29"/>
    <n v="40.58"/>
    <n v="0"/>
    <n v="80.073435641825199"/>
  </r>
  <r>
    <x v="0"/>
    <n v="4137"/>
    <x v="4137"/>
    <n v="30.3001523957725"/>
    <n v="3331.72790390822"/>
    <n v="52.047733167186301"/>
    <n v="91.28"/>
    <n v="41.23"/>
    <n v="0"/>
    <n v="80.073435641825199"/>
  </r>
  <r>
    <x v="0"/>
    <n v="4138"/>
    <x v="4138"/>
    <n v="84.120910270022904"/>
    <n v="3352.9952793213301"/>
    <n v="21.2673754131051"/>
    <n v="92.2"/>
    <n v="41.5"/>
    <n v="0"/>
    <n v="78.768057085573602"/>
  </r>
  <r>
    <x v="0"/>
    <n v="4139"/>
    <x v="4139"/>
    <n v="128.76795349817201"/>
    <n v="3366.9798797706799"/>
    <n v="13.9846004493533"/>
    <n v="92.08"/>
    <n v="41.68"/>
    <n v="0"/>
    <n v="77.6922247186303"/>
  </r>
  <r>
    <x v="0"/>
    <n v="4140"/>
    <x v="4140"/>
    <n v="97.229913193988395"/>
    <n v="3364.6264129041401"/>
    <n v="-2.3534668665379201"/>
    <n v="92.18"/>
    <n v="41.65"/>
    <n v="0"/>
    <n v="78.448895551264201"/>
  </r>
  <r>
    <x v="0"/>
    <n v="4141"/>
    <x v="4141"/>
    <n v="31.573871608781399"/>
    <n v="3353.4127236897002"/>
    <n v="-11.213689214438499"/>
    <n v="91.86"/>
    <n v="41.51"/>
    <n v="1"/>
    <n v="77.8120658174157"/>
  </r>
  <r>
    <x v="0"/>
    <n v="4142"/>
    <x v="4142"/>
    <n v="31.573871608781399"/>
    <n v="3365.6907748786598"/>
    <n v="12.278051188960401"/>
    <n v="90.91"/>
    <n v="41.68"/>
    <n v="1"/>
    <n v="77.8120658174157"/>
  </r>
  <r>
    <x v="0"/>
    <n v="4143"/>
    <x v="4143"/>
    <n v="150.16780396770201"/>
    <n v="3389.18257619205"/>
    <n v="23.491801313385999"/>
    <n v="90.83"/>
    <n v="41.99"/>
    <n v="0.56078061461448603"/>
    <n v="75.924721814692006"/>
  </r>
  <r>
    <x v="0"/>
    <n v="4144"/>
    <x v="4144"/>
    <n v="184.617489865827"/>
    <n v="3370.4848280103402"/>
    <n v="-18.697748181708398"/>
    <n v="90.28"/>
    <n v="41.744999999999997"/>
    <n v="0"/>
    <n v="76.317339517176094"/>
  </r>
  <r>
    <x v="0"/>
    <n v="4145"/>
    <x v="4145"/>
    <n v="254.00421139996001"/>
    <n v="3391.7615551808799"/>
    <n v="21.276727170534699"/>
    <n v="90.36"/>
    <n v="42.03"/>
    <n v="0"/>
    <n v="74.655183054506693"/>
  </r>
  <r>
    <x v="0"/>
    <n v="4146"/>
    <x v="4146"/>
    <n v="150.59221534292601"/>
    <n v="3370.0940356494002"/>
    <n v="-21.667519531473701"/>
    <n v="90.9"/>
    <n v="41.72"/>
    <n v="1.85526978969573"/>
    <n v="73.1269845739007"/>
  </r>
  <r>
    <x v="0"/>
    <n v="4147"/>
    <x v="4147"/>
    <n v="291.96533755819701"/>
    <n v="3409.1963116409202"/>
    <n v="39.102275991513999"/>
    <n v="91.98"/>
    <n v="42.25"/>
    <n v="1.9636988639831501E-2"/>
    <n v="73.737864233553395"/>
  </r>
  <r>
    <x v="0"/>
    <n v="4148"/>
    <x v="4148"/>
    <n v="209.271547773289"/>
    <n v="3367.54048631246"/>
    <n v="-41.655825328453801"/>
    <n v="92.93"/>
    <n v="41.7"/>
    <n v="0"/>
    <n v="75.737864233553395"/>
  </r>
  <r>
    <x v="0"/>
    <n v="4149"/>
    <x v="4149"/>
    <n v="198.80190794746801"/>
    <n v="3380.4586052170698"/>
    <n v="12.9181189046048"/>
    <n v="93.52"/>
    <n v="41.87"/>
    <n v="0"/>
    <n v="75.988934732973505"/>
  </r>
  <r>
    <x v="0"/>
    <n v="4150"/>
    <x v="4150"/>
    <n v="145.23489525835399"/>
    <n v="3382.7457496639599"/>
    <n v="2.2871444468946698"/>
    <n v="93.48"/>
    <n v="41.9"/>
    <n v="0.28880754113197299"/>
    <n v="76.623224951326804"/>
  </r>
  <r>
    <x v="0"/>
    <n v="4151"/>
    <x v="4151"/>
    <n v="188.15920398037301"/>
    <n v="3375.19985723834"/>
    <n v="-7.54589242562633"/>
    <n v="94.03"/>
    <n v="41.8"/>
    <n v="0.10143432021141"/>
    <n v="76.016813017427907"/>
  </r>
  <r>
    <x v="0"/>
    <n v="4152"/>
    <x v="4152"/>
    <n v="217.641915418612"/>
    <n v="3389.5523933375198"/>
    <n v="14.3525360991807"/>
    <n v="95.967999999999904"/>
    <n v="41.99"/>
    <n v="0"/>
    <n v="75.5396636798977"/>
  </r>
  <r>
    <x v="0"/>
    <n v="4153"/>
    <x v="4153"/>
    <n v="262.60125120948499"/>
    <n v="3373.9139141794599"/>
    <n v="-15.6384791580585"/>
    <n v="95.35"/>
    <n v="41.78"/>
    <n v="0"/>
    <n v="74.468948371708393"/>
  </r>
  <r>
    <x v="0"/>
    <n v="4154"/>
    <x v="4154"/>
    <n v="238.872772932755"/>
    <n v="3365.6598566031698"/>
    <n v="-8.2540575762841399"/>
    <n v="95.39"/>
    <n v="41.67"/>
    <n v="0"/>
    <n v="75.036887057125497"/>
  </r>
  <r>
    <x v="0"/>
    <n v="4155"/>
    <x v="4155"/>
    <n v="155.53277293275499"/>
    <n v="3366.8154099090302"/>
    <n v="1.1555533058572101"/>
    <n v="95.034999999999997"/>
    <n v="41.685000000000002"/>
    <n v="0"/>
    <n v="77.036887057125497"/>
  </r>
  <r>
    <x v="0"/>
    <n v="4156"/>
    <x v="4156"/>
    <n v="126.82136619399699"/>
    <n v="3397.85609076935"/>
    <n v="31.0406808603183"/>
    <n v="95.22"/>
    <n v="42.09"/>
    <n v="0.59351265430450395"/>
    <n v="76.372545726597295"/>
  </r>
  <r>
    <x v="0"/>
    <n v="4157"/>
    <x v="4157"/>
    <n v="99.155641136872305"/>
    <n v="3401.7747180556798"/>
    <n v="3.9186272863294098"/>
    <n v="96.45"/>
    <n v="42.14"/>
    <n v="0"/>
    <n v="78.372545726597295"/>
  </r>
  <r>
    <x v="0"/>
    <n v="4158"/>
    <x v="4158"/>
    <n v="111.861855521308"/>
    <n v="3425.9767348422401"/>
    <n v="24.2020167865603"/>
    <n v="95.32"/>
    <n v="42.45"/>
    <n v="0"/>
    <n v="78.071021892130304"/>
  </r>
  <r>
    <x v="0"/>
    <n v="4159"/>
    <x v="4159"/>
    <n v="26.961855521308902"/>
    <n v="3556.4925005264099"/>
    <n v="130.51576568417201"/>
    <n v="94.78"/>
    <n v="44.08"/>
    <n v="0"/>
    <n v="80.071021892130304"/>
  </r>
  <r>
    <x v="0"/>
    <n v="4160"/>
    <x v="4160"/>
    <n v="60.181741662132303"/>
    <n v="3592.1853281464"/>
    <n v="35.692827619985103"/>
    <n v="93.0899"/>
    <n v="44.53"/>
    <n v="0"/>
    <n v="79.317394711077199"/>
  </r>
  <r>
    <x v="0"/>
    <n v="4161"/>
    <x v="4161"/>
    <n v="15.6517416621323"/>
    <n v="3605.03611130017"/>
    <n v="12.850783153771699"/>
    <n v="94.43"/>
    <n v="44.69"/>
    <n v="0"/>
    <n v="80.317394711077199"/>
  </r>
  <r>
    <x v="0"/>
    <n v="4162"/>
    <x v="4162"/>
    <n v="15.6517416621323"/>
    <n v="3616.6821335332702"/>
    <n v="11.6460222331065"/>
    <n v="93.938999999999993"/>
    <n v="44.835000000000001"/>
    <n v="0"/>
    <n v="80.317394711077199"/>
  </r>
  <r>
    <x v="0"/>
    <n v="4163"/>
    <x v="4163"/>
    <n v="37.131430711853"/>
    <n v="3616.2829419750301"/>
    <n v="-0.39919155824918501"/>
    <n v="94.72"/>
    <n v="44.83"/>
    <n v="0"/>
    <n v="79.838311649858895"/>
  </r>
  <r>
    <x v="0"/>
    <n v="4164"/>
    <x v="4164"/>
    <n v="37.131430711853"/>
    <n v="3619.4764744410199"/>
    <n v="3.1935324659939299"/>
    <n v="97.19"/>
    <n v="44.87"/>
    <n v="0"/>
    <n v="79.838311649858895"/>
  </r>
  <r>
    <x v="0"/>
    <n v="4165"/>
    <x v="4165"/>
    <n v="37.131430711853"/>
    <n v="3581.9524679655901"/>
    <n v="-37.524006475433403"/>
    <n v="97.03"/>
    <n v="44.4"/>
    <n v="0"/>
    <n v="79.838311649858895"/>
  </r>
  <r>
    <x v="0"/>
    <n v="4166"/>
    <x v="4166"/>
    <n v="37.131430711853"/>
    <n v="3589.9362991305702"/>
    <n v="7.9838311649859799"/>
    <n v="97.671000000000006"/>
    <n v="44.5"/>
    <n v="0"/>
    <n v="79.838311649858895"/>
  </r>
  <r>
    <x v="0"/>
    <n v="4167"/>
    <x v="4167"/>
    <n v="37.131430711853"/>
    <n v="3547.6219939561502"/>
    <n v="-42.314305174425499"/>
    <n v="99.02"/>
    <n v="43.97"/>
    <n v="0"/>
    <n v="79.838311649858895"/>
  </r>
  <r>
    <x v="0"/>
    <n v="4168"/>
    <x v="4168"/>
    <n v="109.489305381881"/>
    <n v="3540.9050248804601"/>
    <n v="-6.7169690756872997"/>
    <n v="98.38"/>
    <n v="43.884999999999998"/>
    <n v="0.15736341476440399"/>
    <n v="77.838311649858895"/>
  </r>
  <r>
    <x v="0"/>
    <n v="4169"/>
    <x v="4169"/>
    <n v="75.256238198983198"/>
    <n v="3517.2118831985499"/>
    <n v="-23.693141681912898"/>
    <n v="98.15"/>
    <n v="43.578499999999998"/>
    <n v="1.11903887987136"/>
    <n v="76.462521173059898"/>
  </r>
  <r>
    <x v="0"/>
    <n v="4170"/>
    <x v="4170"/>
    <n v="130.90284735371401"/>
    <n v="3484.1879005600899"/>
    <n v="-33.023982638452701"/>
    <n v="95.6"/>
    <n v="43.16"/>
    <n v="0.31356865167617798"/>
    <n v="76.9997194185853"/>
  </r>
  <r>
    <x v="0"/>
    <n v="4171"/>
    <x v="4171"/>
    <n v="44.5828473537143"/>
    <n v="3460.6541761199101"/>
    <n v="-23.533724440186599"/>
    <n v="96.13"/>
    <n v="42.86"/>
    <n v="0.31356865167617798"/>
    <n v="78.9997194185853"/>
  </r>
  <r>
    <x v="0"/>
    <n v="4172"/>
    <x v="4172"/>
    <n v="41.814038098352697"/>
    <n v="3500.8076525851802"/>
    <n v="40.1534764652692"/>
    <n v="95.59"/>
    <n v="43.37"/>
    <n v="0.31356865167617798"/>
    <n v="79.064320661127496"/>
  </r>
  <r>
    <x v="0"/>
    <n v="4173"/>
    <x v="4173"/>
    <n v="41.814038098352697"/>
    <n v="3477.73162232716"/>
    <n v="-23.0760302580142"/>
    <n v="95.12"/>
    <n v="43.08"/>
    <n v="0.31356865167617798"/>
    <n v="79.064320661127496"/>
  </r>
  <r>
    <x v="0"/>
    <n v="4174"/>
    <x v="4174"/>
    <n v="37.3532808475669"/>
    <n v="3450.5791470230101"/>
    <n v="-27.152475304156201"/>
    <n v="94.96"/>
    <n v="42.74"/>
    <n v="0"/>
    <n v="79.860221482813301"/>
  </r>
  <r>
    <x v="0"/>
    <n v="4175"/>
    <x v="4175"/>
    <n v="37.3532808475669"/>
    <n v="3489.7106555495802"/>
    <n v="39.131508526578202"/>
    <n v="94.48"/>
    <n v="43.23"/>
    <n v="0"/>
    <n v="79.860221482813301"/>
  </r>
  <r>
    <x v="0"/>
    <n v="4176"/>
    <x v="4176"/>
    <n v="37.3532808475669"/>
    <n v="3487.3148489051"/>
    <n v="-2.3958066444843098"/>
    <n v="94.74"/>
    <n v="43.2"/>
    <n v="0"/>
    <n v="79.860221482813301"/>
  </r>
  <r>
    <x v="0"/>
    <n v="4177"/>
    <x v="4177"/>
    <n v="37.3532808475669"/>
    <n v="3487.3148489051"/>
    <n v="0"/>
    <n v="95.99"/>
    <n v="43.2"/>
    <n v="0"/>
    <n v="79.860221482813301"/>
  </r>
  <r>
    <x v="0"/>
    <n v="4178"/>
    <x v="4178"/>
    <n v="37.3532808475669"/>
    <n v="3512.8701197795999"/>
    <n v="25.555270874500302"/>
    <n v="95.97"/>
    <n v="43.52"/>
    <n v="0"/>
    <n v="79.860221482813301"/>
  </r>
  <r>
    <x v="0"/>
    <n v="4179"/>
    <x v="4179"/>
    <n v="37.3532808475669"/>
    <n v="3557.5918438099702"/>
    <n v="44.721724030375299"/>
    <n v="97.24"/>
    <n v="44.08"/>
    <n v="0"/>
    <n v="79.860221482813301"/>
  </r>
  <r>
    <x v="0"/>
    <n v="4180"/>
    <x v="4180"/>
    <n v="37.3532808475669"/>
    <n v="3572.7652858917099"/>
    <n v="15.1734420817347"/>
    <n v="97.5"/>
    <n v="44.27"/>
    <n v="0"/>
    <n v="79.860221482813301"/>
  </r>
  <r>
    <x v="0"/>
    <n v="4181"/>
    <x v="4181"/>
    <n v="55.562952942448398"/>
    <n v="3614.0787083704499"/>
    <n v="41.313422478735397"/>
    <n v="97.98"/>
    <n v="44.79"/>
    <n v="0"/>
    <n v="79.448889382183495"/>
  </r>
  <r>
    <x v="0"/>
    <n v="4182"/>
    <x v="4182"/>
    <n v="10.7729529424484"/>
    <n v="3639.8223529727402"/>
    <n v="25.7436446022989"/>
    <n v="99.16"/>
    <n v="45.11"/>
    <n v="0"/>
    <n v="80.448889382183495"/>
  </r>
  <r>
    <x v="0"/>
    <n v="4183"/>
    <x v="4183"/>
    <n v="21.058372404473602"/>
    <n v="3657.4709469812801"/>
    <n v="17.648594008534399"/>
    <n v="100.53"/>
    <n v="45.33"/>
    <n v="0"/>
    <n v="80.220881856977897"/>
  </r>
  <r>
    <x v="0"/>
    <n v="4184"/>
    <x v="4184"/>
    <n v="21.058372404473602"/>
    <n v="3626.9870118756298"/>
    <n v="-30.483935105651199"/>
    <n v="100.57"/>
    <n v="44.95"/>
    <n v="0"/>
    <n v="80.220881856977897"/>
  </r>
  <r>
    <x v="0"/>
    <n v="4185"/>
    <x v="4185"/>
    <n v="25.333059153753101"/>
    <n v="3648.6209733269002"/>
    <n v="21.633961451277099"/>
    <n v="100.58"/>
    <n v="45.22"/>
    <n v="0"/>
    <n v="80.125783152878199"/>
  </r>
  <r>
    <x v="0"/>
    <n v="4186"/>
    <x v="4186"/>
    <n v="59.922169976430702"/>
    <n v="3643.06571202141"/>
    <n v="-5.5552613054965096"/>
    <n v="101.32"/>
    <n v="45.15"/>
    <n v="0"/>
    <n v="79.360875792801295"/>
  </r>
  <r>
    <x v="0"/>
    <n v="4187"/>
    <x v="4187"/>
    <n v="68.979518247144995"/>
    <n v="3644.64891742286"/>
    <n v="1.58320540145041"/>
    <n v="101.54"/>
    <n v="45.17"/>
    <n v="0"/>
    <n v="79.160270072519694"/>
  </r>
  <r>
    <x v="0"/>
    <n v="4188"/>
    <x v="4188"/>
    <n v="39.887351570027597"/>
    <n v="3631.4812030468202"/>
    <n v="-13.167714376039299"/>
    <n v="100.889"/>
    <n v="45.005000000000003"/>
    <n v="0"/>
    <n v="79.804329551756297"/>
  </r>
  <r>
    <x v="0"/>
    <n v="4189"/>
    <x v="4189"/>
    <n v="39.887351570027597"/>
    <n v="3620.7076185573301"/>
    <n v="-10.773584489487799"/>
    <n v="102.13"/>
    <n v="44.87"/>
    <n v="0"/>
    <n v="79.804329551756297"/>
  </r>
  <r>
    <x v="0"/>
    <n v="4190"/>
    <x v="4190"/>
    <n v="57.630397238331597"/>
    <n v="3621.5017075302098"/>
    <n v="0.79408897288203595"/>
    <n v="102.25"/>
    <n v="44.88"/>
    <n v="0"/>
    <n v="79.408897288143606"/>
  </r>
  <r>
    <x v="0"/>
    <n v="4191"/>
    <x v="4191"/>
    <n v="102.11170147379001"/>
    <n v="3664.6314870162"/>
    <n v="43.129779485985601"/>
    <n v="102.5"/>
    <n v="45.43"/>
    <n v="0"/>
    <n v="78.417780883610206"/>
  </r>
  <r>
    <x v="0"/>
    <n v="4192"/>
    <x v="4192"/>
    <n v="145.86881477911999"/>
    <n v="3638.2969215625199"/>
    <n v="-26.334565453677801"/>
    <n v="103.3"/>
    <n v="45.09"/>
    <n v="0"/>
    <n v="77.454604275524602"/>
  </r>
  <r>
    <x v="0"/>
    <n v="4193"/>
    <x v="4193"/>
    <n v="112.666697881716"/>
    <n v="3626.9210958008898"/>
    <n v="-11.3758257616314"/>
    <n v="98.94"/>
    <n v="44.96"/>
    <n v="0.298116624355316"/>
    <n v="77.507979072630405"/>
  </r>
  <r>
    <x v="0"/>
    <n v="4194"/>
    <x v="4194"/>
    <n v="31.871281679170899"/>
    <n v="3650.46814921234"/>
    <n v="23.547053411453302"/>
    <n v="98.12"/>
    <n v="45.26"/>
    <n v="0.298116624355316"/>
    <n v="79.305030144751001"/>
  </r>
  <r>
    <x v="0"/>
    <n v="4195"/>
    <x v="4195"/>
    <n v="15.862484860914501"/>
    <n v="3702.6664188064301"/>
    <n v="52.198269594088202"/>
    <n v="98.97"/>
    <n v="45.91"/>
    <n v="0"/>
    <n v="80.305030144751001"/>
  </r>
  <r>
    <x v="0"/>
    <n v="4196"/>
    <x v="4196"/>
    <n v="42.906686839359601"/>
    <n v="3747.3073565084901"/>
    <n v="44.64093770206"/>
    <n v="98.36"/>
    <n v="46.47"/>
    <n v="0"/>
    <n v="79.715960182249503"/>
  </r>
  <r>
    <x v="0"/>
    <n v="4197"/>
    <x v="4197"/>
    <n v="42.906686839359601"/>
    <n v="3770.4249849613402"/>
    <n v="23.117628452852301"/>
    <n v="97.99"/>
    <n v="46.76"/>
    <n v="0"/>
    <n v="79.715960182249503"/>
  </r>
  <r>
    <x v="0"/>
    <n v="4198"/>
    <x v="4198"/>
    <n v="42.906686839359601"/>
    <n v="3776.8022617759202"/>
    <n v="6.3772768145804504"/>
    <n v="101"/>
    <n v="46.84"/>
    <n v="0"/>
    <n v="79.715960182249503"/>
  </r>
  <r>
    <x v="0"/>
    <n v="4199"/>
    <x v="4199"/>
    <n v="42.906686839359601"/>
    <n v="3789.5568154050802"/>
    <n v="12.754553629159499"/>
    <n v="101.43"/>
    <n v="47"/>
    <n v="0"/>
    <n v="79.715960182249503"/>
  </r>
  <r>
    <x v="0"/>
    <n v="4200"/>
    <x v="4200"/>
    <n v="42.906686839359601"/>
    <n v="3765.2434475495002"/>
    <n v="-24.313367855585899"/>
    <n v="101.66"/>
    <n v="46.695"/>
    <n v="0"/>
    <n v="79.715960182249503"/>
  </r>
  <r>
    <x v="0"/>
    <n v="4201"/>
    <x v="4201"/>
    <n v="61.600623943554901"/>
    <n v="3729.15484095906"/>
    <n v="-36.088606590442303"/>
    <n v="101.63"/>
    <n v="46.24"/>
    <n v="0"/>
    <n v="79.315618880093098"/>
  </r>
  <r>
    <x v="0"/>
    <n v="4202"/>
    <x v="4202"/>
    <n v="45.7063625833865"/>
    <n v="3770.5777044701999"/>
    <n v="41.422863511144897"/>
    <n v="100.86"/>
    <n v="46.76"/>
    <n v="0"/>
    <n v="79.659352906048298"/>
  </r>
  <r>
    <x v="0"/>
    <n v="4203"/>
    <x v="4203"/>
    <n v="45.7063625833865"/>
    <n v="3751.4594597727501"/>
    <n v="-19.1182446974512"/>
    <n v="101.58"/>
    <n v="46.52"/>
    <n v="0"/>
    <n v="79.659352906048298"/>
  </r>
  <r>
    <x v="0"/>
    <n v="4204"/>
    <x v="4204"/>
    <n v="45.7063625833865"/>
    <n v="3764.2049562377201"/>
    <n v="12.745496464967299"/>
    <n v="101.79"/>
    <n v="46.68"/>
    <n v="0"/>
    <n v="79.659352906048298"/>
  </r>
  <r>
    <x v="0"/>
    <n v="4205"/>
    <x v="4205"/>
    <n v="83.549429547535993"/>
    <n v="3830.4378320393398"/>
    <n v="66.232875801623294"/>
    <n v="100.96"/>
    <n v="47.52"/>
    <n v="0"/>
    <n v="78.848661668598595"/>
  </r>
  <r>
    <x v="0"/>
    <n v="4206"/>
    <x v="4206"/>
    <n v="36.029429547535898"/>
    <n v="3793.7074476717798"/>
    <n v="-36.730384367555402"/>
    <n v="101.06"/>
    <n v="47.06"/>
    <n v="0"/>
    <n v="79.848661668598595"/>
  </r>
  <r>
    <x v="0"/>
    <n v="4207"/>
    <x v="4207"/>
    <n v="36.029429547535898"/>
    <n v="3753.7831168374801"/>
    <n v="-39.924330834299298"/>
    <n v="102.64"/>
    <n v="46.56"/>
    <n v="0"/>
    <n v="79.848661668598595"/>
  </r>
  <r>
    <x v="0"/>
    <n v="4208"/>
    <x v="4208"/>
    <n v="41.094018051373503"/>
    <n v="3795.2478576314902"/>
    <n v="41.464740794002402"/>
    <n v="101.75"/>
    <n v="47.08"/>
    <n v="0"/>
    <n v="79.739886142313395"/>
  </r>
  <r>
    <x v="0"/>
    <n v="4209"/>
    <x v="4209"/>
    <n v="41.094018051373503"/>
    <n v="3712.3183760434799"/>
    <n v="-82.929481588006098"/>
    <n v="97.87"/>
    <n v="46.04"/>
    <n v="0"/>
    <n v="79.739886142313395"/>
  </r>
  <r>
    <x v="0"/>
    <n v="4210"/>
    <x v="4210"/>
    <n v="41.094018051373503"/>
    <n v="3741.82213391614"/>
    <n v="29.503757872655999"/>
    <n v="100.75"/>
    <n v="46.41"/>
    <n v="0"/>
    <n v="79.739886142313395"/>
  </r>
  <r>
    <x v="0"/>
    <n v="4211"/>
    <x v="4211"/>
    <n v="41.094018051373503"/>
    <n v="3744.2143305004101"/>
    <n v="2.39219658426964"/>
    <n v="100.11"/>
    <n v="46.44"/>
    <n v="0"/>
    <n v="79.739886142313395"/>
  </r>
  <r>
    <x v="0"/>
    <n v="4212"/>
    <x v="4212"/>
    <n v="41.094018051373503"/>
    <n v="3737.8351396090202"/>
    <n v="-6.3791908913849502"/>
    <n v="100.75"/>
    <n v="46.36"/>
    <n v="0"/>
    <n v="79.739886142313395"/>
  </r>
  <r>
    <x v="0"/>
    <n v="4213"/>
    <x v="4213"/>
    <n v="41.094018051373503"/>
    <n v="3701.1547919835598"/>
    <n v="-36.6803476254644"/>
    <n v="99.18"/>
    <n v="45.9"/>
    <n v="0"/>
    <n v="79.739886142313395"/>
  </r>
  <r>
    <x v="0"/>
    <n v="4214"/>
    <x v="4214"/>
    <n v="41.094018051373503"/>
    <n v="3689.9912079236301"/>
    <n v="-11.1635840599237"/>
    <n v="99.9"/>
    <n v="45.76"/>
    <n v="0"/>
    <n v="79.739886142313395"/>
  </r>
  <r>
    <x v="0"/>
    <n v="4215"/>
    <x v="4215"/>
    <n v="41.094018051373503"/>
    <n v="3716.3053703505998"/>
    <n v="26.314162426963701"/>
    <n v="99.62"/>
    <n v="46.09"/>
    <n v="0"/>
    <n v="79.739886142313395"/>
  </r>
  <r>
    <x v="0"/>
    <n v="4216"/>
    <x v="4216"/>
    <n v="41.094018051373503"/>
    <n v="3716.3053703505998"/>
    <n v="0"/>
    <n v="99.62"/>
    <n v="46.09"/>
    <n v="0"/>
    <n v="79.739886142313395"/>
  </r>
  <r>
    <x v="0"/>
    <n v="4217"/>
    <x v="4217"/>
    <n v="41.094018051373503"/>
    <n v="3671.6510341109001"/>
    <n v="-44.654336239695503"/>
    <n v="98.75"/>
    <n v="45.53"/>
    <n v="0"/>
    <n v="79.739886142313395"/>
  </r>
  <r>
    <x v="0"/>
    <n v="4218"/>
    <x v="4218"/>
    <n v="81.849940005290094"/>
    <n v="3770.20696135957"/>
    <n v="98.555927248671594"/>
    <n v="100.8"/>
    <n v="46.78"/>
    <n v="0"/>
    <n v="78.844741798937306"/>
  </r>
  <r>
    <x v="0"/>
    <n v="4219"/>
    <x v="4219"/>
    <n v="35.0699400052901"/>
    <n v="3695.9513514865598"/>
    <n v="-74.255609873011906"/>
    <n v="101.02"/>
    <n v="45.85"/>
    <n v="0"/>
    <n v="79.844741798937306"/>
  </r>
  <r>
    <x v="0"/>
    <n v="4220"/>
    <x v="4220"/>
    <n v="35.0699400052901"/>
    <n v="3550.6339214125001"/>
    <n v="-145.31743007406601"/>
    <n v="100.73"/>
    <n v="44.03"/>
    <n v="0"/>
    <n v="79.844741798937306"/>
  </r>
  <r>
    <x v="0"/>
    <n v="4221"/>
    <x v="4221"/>
    <n v="35.0699400052901"/>
    <n v="3520.2929195288998"/>
    <n v="-30.3410018835961"/>
    <n v="99.81"/>
    <n v="43.65"/>
    <n v="0"/>
    <n v="79.844741798937306"/>
  </r>
  <r>
    <x v="0"/>
    <n v="4222"/>
    <x v="4222"/>
    <n v="35.0699400052901"/>
    <n v="3526.6804988728099"/>
    <n v="6.3875793439146902"/>
    <n v="98.75"/>
    <n v="43.73"/>
    <n v="0"/>
    <n v="79.844741798937306"/>
  </r>
  <r>
    <x v="0"/>
    <n v="4223"/>
    <x v="4223"/>
    <n v="114.824003624665"/>
    <n v="3486.8898102705598"/>
    <n v="-39.790688602253297"/>
    <n v="97.54"/>
    <n v="43.22"/>
    <n v="0"/>
    <n v="78.020958043634806"/>
  </r>
  <r>
    <x v="0"/>
    <n v="4224"/>
    <x v="4224"/>
    <n v="28.384003624665301"/>
    <n v="3448.47975040962"/>
    <n v="-38.410059860944699"/>
    <n v="96.26"/>
    <n v="42.74"/>
    <n v="0"/>
    <n v="80.020958043634806"/>
  </r>
  <r>
    <x v="0"/>
    <n v="4225"/>
    <x v="4225"/>
    <n v="38.615276867496497"/>
    <n v="3519.4853512858999"/>
    <n v="71.005600876286707"/>
    <n v="97.67"/>
    <n v="43.63"/>
    <n v="0"/>
    <n v="79.781574018299494"/>
  </r>
  <r>
    <x v="0"/>
    <n v="4226"/>
    <x v="4226"/>
    <n v="38.615276867496497"/>
    <n v="3555.3870595941398"/>
    <n v="35.901708308234397"/>
    <n v="99.76"/>
    <n v="44.08"/>
    <n v="0"/>
    <n v="79.781574018299494"/>
  </r>
  <r>
    <x v="0"/>
    <n v="4227"/>
    <x v="4227"/>
    <n v="38.615276867496497"/>
    <n v="3619.2123188087799"/>
    <n v="63.825259214639999"/>
    <n v="102.47"/>
    <n v="44.88"/>
    <n v="0"/>
    <n v="79.781574018299494"/>
  </r>
  <r>
    <x v="0"/>
    <n v="4228"/>
    <x v="4228"/>
    <n v="38.615276867496497"/>
    <n v="3579.3215317996301"/>
    <n v="-39.890787009149697"/>
    <n v="102.99"/>
    <n v="44.38"/>
    <n v="0"/>
    <n v="79.781574018299494"/>
  </r>
  <r>
    <x v="0"/>
    <n v="4229"/>
    <x v="4229"/>
    <n v="38.615276867496497"/>
    <n v="3630.3817391713401"/>
    <n v="51.060207371711797"/>
    <n v="104.83"/>
    <n v="45.02"/>
    <n v="0"/>
    <n v="79.781574018299494"/>
  </r>
  <r>
    <x v="0"/>
    <n v="4230"/>
    <x v="4230"/>
    <n v="38.615276867496497"/>
    <n v="3718.9392863316498"/>
    <n v="88.557547160312396"/>
    <n v="105.22"/>
    <n v="46.13"/>
    <n v="0"/>
    <n v="79.781574018299494"/>
  </r>
  <r>
    <x v="0"/>
    <n v="4231"/>
    <x v="4231"/>
    <n v="38.615276867496497"/>
    <n v="3701.38734004763"/>
    <n v="-17.551946284026101"/>
    <n v="105.11"/>
    <n v="45.91"/>
    <n v="0"/>
    <n v="79.781574018299494"/>
  </r>
  <r>
    <x v="0"/>
    <n v="4232"/>
    <x v="4232"/>
    <n v="38.615276867496497"/>
    <n v="3747.6606529782398"/>
    <n v="46.273312930614303"/>
    <n v="106.74"/>
    <n v="46.49"/>
    <n v="0"/>
    <n v="79.781574018299494"/>
  </r>
  <r>
    <x v="0"/>
    <n v="4233"/>
    <x v="4233"/>
    <n v="38.615276867496497"/>
    <n v="3758.0322576006201"/>
    <n v="10.3716046223785"/>
    <n v="107.34"/>
    <n v="46.62"/>
    <n v="0"/>
    <n v="79.781574018299494"/>
  </r>
  <r>
    <x v="0"/>
    <n v="4234"/>
    <x v="4234"/>
    <n v="38.615276867496497"/>
    <n v="3712.5567604101898"/>
    <n v="-45.475497190430801"/>
    <n v="106.98"/>
    <n v="46.05"/>
    <n v="0"/>
    <n v="79.781574018299494"/>
  </r>
  <r>
    <x v="0"/>
    <n v="4235"/>
    <x v="4235"/>
    <n v="38.615276867496497"/>
    <n v="3784.36017702666"/>
    <n v="71.803416616469804"/>
    <n v="108"/>
    <n v="46.95"/>
    <n v="0"/>
    <n v="79.781574018299494"/>
  </r>
  <r>
    <x v="0"/>
    <n v="4236"/>
    <x v="4236"/>
    <n v="38.615276867496497"/>
    <n v="3823.4531482956199"/>
    <n v="39.0929712689667"/>
    <n v="109.4"/>
    <n v="47.44"/>
    <n v="0"/>
    <n v="79.781574018299494"/>
  </r>
  <r>
    <x v="0"/>
    <n v="4237"/>
    <x v="4237"/>
    <n v="38.615276867496497"/>
    <n v="3833.8247529179998"/>
    <n v="10.3716046223789"/>
    <n v="108.6"/>
    <n v="47.57"/>
    <n v="0"/>
    <n v="79.781574018299494"/>
  </r>
  <r>
    <x v="0"/>
    <n v="4238"/>
    <x v="4238"/>
    <n v="38.615276867496497"/>
    <n v="3856.9614093833102"/>
    <n v="23.1366564653067"/>
    <n v="108.86"/>
    <n v="47.86"/>
    <n v="0"/>
    <n v="79.781574018299494"/>
  </r>
  <r>
    <x v="0"/>
    <n v="4239"/>
    <x v="4239"/>
    <n v="38.615276867496497"/>
    <n v="3923.9779315586802"/>
    <n v="67.016522175371804"/>
    <n v="108.7"/>
    <n v="48.7"/>
    <n v="0"/>
    <n v="79.781574018299494"/>
  </r>
  <r>
    <x v="0"/>
    <n v="4240"/>
    <x v="4240"/>
    <n v="38.615276867496497"/>
    <n v="3922.38230007832"/>
    <n v="-1.59563148036613"/>
    <n v="109.01"/>
    <n v="48.68"/>
    <n v="0"/>
    <n v="79.781574018299494"/>
  </r>
  <r>
    <x v="0"/>
    <n v="4241"/>
    <x v="4241"/>
    <n v="38.615276867496497"/>
    <n v="3939.1364306221599"/>
    <n v="16.754130543843001"/>
    <n v="108.83"/>
    <n v="48.89"/>
    <n v="0"/>
    <n v="79.781574018299494"/>
  </r>
  <r>
    <x v="0"/>
    <n v="4242"/>
    <x v="4242"/>
    <n v="39.607312629270098"/>
    <n v="3937.5412049653801"/>
    <n v="-1.5952256567779799"/>
    <n v="109.7"/>
    <n v="48.87"/>
    <n v="0"/>
    <n v="79.761282838881002"/>
  </r>
  <r>
    <x v="0"/>
    <n v="4243"/>
    <x v="4243"/>
    <n v="39.607312629270098"/>
    <n v="3930.3626895098801"/>
    <n v="-7.1785154554990998"/>
    <n v="111.25"/>
    <n v="48.78"/>
    <n v="0"/>
    <n v="79.761282838881002"/>
  </r>
  <r>
    <x v="0"/>
    <n v="4244"/>
    <x v="4244"/>
    <n v="39.607312629270098"/>
    <n v="3996.56455426615"/>
    <n v="66.201864756271704"/>
    <n v="112.82"/>
    <n v="49.61"/>
    <n v="0"/>
    <n v="79.761282838881002"/>
  </r>
  <r>
    <x v="0"/>
    <n v="4245"/>
    <x v="4245"/>
    <n v="39.607312629270098"/>
    <n v="3994.1717157809899"/>
    <n v="-2.39283848516697"/>
    <n v="114.18"/>
    <n v="49.58"/>
    <n v="0"/>
    <n v="79.761282838881002"/>
  </r>
  <r>
    <x v="0"/>
    <n v="4246"/>
    <x v="4246"/>
    <n v="39.607312629270098"/>
    <n v="3984.6003618403201"/>
    <n v="-9.5713539406651709"/>
    <n v="113.99"/>
    <n v="49.46"/>
    <n v="0"/>
    <n v="79.761282838881002"/>
  </r>
  <r>
    <x v="0"/>
    <n v="4247"/>
    <x v="4247"/>
    <n v="70.7652433324333"/>
    <n v="3927.6258109845598"/>
    <n v="-56.974550855756199"/>
    <n v="115.47"/>
    <n v="48.74"/>
    <n v="0"/>
    <n v="79.131320632994104"/>
  </r>
  <r>
    <x v="0"/>
    <n v="4248"/>
    <x v="4248"/>
    <n v="139.42131821398601"/>
    <n v="3887.2100059734698"/>
    <n v="-40.415805011093603"/>
    <n v="114.67"/>
    <n v="48.22"/>
    <n v="0"/>
    <n v="77.722701944410801"/>
  </r>
  <r>
    <x v="0"/>
    <n v="4249"/>
    <x v="4249"/>
    <n v="214.62094753985301"/>
    <n v="3923.7683375381398"/>
    <n v="36.558331564664897"/>
    <n v="116.31"/>
    <n v="48.7"/>
    <n v="0"/>
    <n v="76.163190759718404"/>
  </r>
  <r>
    <x v="0"/>
    <n v="4250"/>
    <x v="4250"/>
    <n v="198.603205037164"/>
    <n v="3868.6940275709799"/>
    <n v="-55.074309967160801"/>
    <n v="116.47"/>
    <n v="47.98"/>
    <n v="0"/>
    <n v="76.492097176611395"/>
  </r>
  <r>
    <x v="0"/>
    <n v="4251"/>
    <x v="4251"/>
    <n v="159.10725647096501"/>
    <n v="3838.5410713240199"/>
    <n v="-30.1529562469563"/>
    <n v="118.625"/>
    <n v="47.59"/>
    <n v="0"/>
    <n v="77.315272428095298"/>
  </r>
  <r>
    <x v="0"/>
    <n v="4252"/>
    <x v="4252"/>
    <n v="152.176378611373"/>
    <n v="3829.24576215979"/>
    <n v="-9.2953091642266301"/>
    <n v="117.6"/>
    <n v="47.47"/>
    <n v="0"/>
    <n v="77.460909701883693"/>
  </r>
  <r>
    <x v="0"/>
    <n v="4253"/>
    <x v="4253"/>
    <n v="57.236378611373503"/>
    <n v="3851.4948168763199"/>
    <n v="22.2490547165275"/>
    <n v="119"/>
    <n v="47.75"/>
    <n v="0"/>
    <n v="79.460909701883693"/>
  </r>
  <r>
    <x v="0"/>
    <n v="4254"/>
    <x v="4254"/>
    <n v="83.562868536758003"/>
    <n v="3856.2293910522399"/>
    <n v="4.73457417592408"/>
    <n v="118.93"/>
    <n v="47.81"/>
    <n v="0"/>
    <n v="78.909569598734294"/>
  </r>
  <r>
    <x v="0"/>
    <n v="4255"/>
    <x v="4255"/>
    <n v="35.752868536758001"/>
    <n v="3920.9561424272201"/>
    <n v="64.726751374974796"/>
    <n v="115.07"/>
    <n v="48.62"/>
    <n v="0"/>
    <n v="79.909569598734294"/>
  </r>
  <r>
    <x v="0"/>
    <n v="4256"/>
    <x v="4256"/>
    <n v="79.242705897140098"/>
    <n v="3908.3137288146099"/>
    <n v="-12.6424136126038"/>
    <n v="114.63"/>
    <n v="48.46"/>
    <n v="0"/>
    <n v="79.015085078775797"/>
  </r>
  <r>
    <x v="0"/>
    <n v="4257"/>
    <x v="4257"/>
    <n v="68.330698282765894"/>
    <n v="3878.20242977206"/>
    <n v="-30.1112990425531"/>
    <n v="115.93"/>
    <n v="48.08"/>
    <n v="0"/>
    <n v="79.240260638296604"/>
  </r>
  <r>
    <x v="0"/>
    <n v="4258"/>
    <x v="4258"/>
    <n v="20.250698282765899"/>
    <n v="3939.1850278571701"/>
    <n v="60.982598085105998"/>
    <n v="115.49"/>
    <n v="48.84"/>
    <n v="0"/>
    <n v="80.240260638296604"/>
  </r>
  <r>
    <x v="0"/>
    <n v="4259"/>
    <x v="4259"/>
    <n v="20.250698282765899"/>
    <n v="3905.4841183890799"/>
    <n v="-33.700909468084703"/>
    <n v="115"/>
    <n v="48.42"/>
    <n v="0"/>
    <n v="80.240260638296604"/>
  </r>
  <r>
    <x v="0"/>
    <n v="4260"/>
    <x v="4260"/>
    <n v="20.250698282765899"/>
    <n v="3847.3099294263202"/>
    <n v="-58.174188962765101"/>
    <n v="112.4"/>
    <n v="47.695"/>
    <n v="0"/>
    <n v="80.240260638296604"/>
  </r>
  <r>
    <x v="0"/>
    <n v="4261"/>
    <x v="4261"/>
    <n v="48.2798391771789"/>
    <n v="3838.9464078941601"/>
    <n v="-8.3635215321551097"/>
    <n v="114.12"/>
    <n v="47.59"/>
    <n v="0"/>
    <n v="79.652586020529199"/>
  </r>
  <r>
    <x v="0"/>
    <n v="4262"/>
    <x v="4262"/>
    <n v="0.68983917717892496"/>
    <n v="3783.2961235399998"/>
    <n v="-55.650284354165699"/>
    <n v="111.95"/>
    <n v="46.9"/>
    <n v="0"/>
    <n v="80.652586020529199"/>
  </r>
  <r>
    <x v="0"/>
    <n v="4263"/>
    <x v="4263"/>
    <n v="36.030028371858101"/>
    <n v="3804.8688707829701"/>
    <n v="21.5727472429725"/>
    <n v="111.62"/>
    <n v="47.17"/>
    <n v="0"/>
    <n v="79.899063862860203"/>
  </r>
  <r>
    <x v="0"/>
    <n v="4264"/>
    <x v="4264"/>
    <n v="36.030028371858101"/>
    <n v="3787.29107673314"/>
    <n v="-17.577794049829201"/>
    <n v="109.73"/>
    <n v="46.95"/>
    <n v="0"/>
    <n v="79.899063862860203"/>
  </r>
  <r>
    <x v="0"/>
    <n v="4265"/>
    <x v="4265"/>
    <n v="36.030028371858101"/>
    <n v="3764.91933885154"/>
    <n v="-22.371737881600801"/>
    <n v="108.22499999999999"/>
    <n v="46.67"/>
    <n v="0"/>
    <n v="79.899063862860203"/>
  </r>
  <r>
    <x v="0"/>
    <n v="4266"/>
    <x v="4266"/>
    <n v="36.265756544517998"/>
    <n v="3644.2793793639999"/>
    <n v="-120.639959487543"/>
    <n v="106.745"/>
    <n v="45.16"/>
    <n v="0"/>
    <n v="79.894012905657206"/>
  </r>
  <r>
    <x v="0"/>
    <n v="4267"/>
    <x v="4267"/>
    <n v="36.265756544517998"/>
    <n v="3690.6179068492802"/>
    <n v="46.338527485281702"/>
    <n v="109.41"/>
    <n v="45.74"/>
    <n v="0"/>
    <n v="79.894012905657206"/>
  </r>
  <r>
    <x v="0"/>
    <n v="4268"/>
    <x v="4268"/>
    <n v="36.265756544517998"/>
    <n v="3832.82924982135"/>
    <n v="142.21134297207001"/>
    <n v="112.65"/>
    <n v="47.52"/>
    <n v="0"/>
    <n v="79.894012905657206"/>
  </r>
  <r>
    <x v="0"/>
    <n v="4269"/>
    <x v="4269"/>
    <n v="36.265756544517998"/>
    <n v="3844.0144116281399"/>
    <n v="11.1851618067912"/>
    <n v="111.78"/>
    <n v="47.66"/>
    <n v="0"/>
    <n v="79.894012905657206"/>
  </r>
  <r>
    <x v="0"/>
    <n v="4270"/>
    <x v="4270"/>
    <n v="36.265756544517998"/>
    <n v="3869.5804957579498"/>
    <n v="25.566084129810399"/>
    <n v="112.94"/>
    <n v="47.98"/>
    <n v="0"/>
    <n v="79.894012905657206"/>
  </r>
  <r>
    <x v="0"/>
    <n v="4271"/>
    <x v="4271"/>
    <n v="36.265756544517998"/>
    <n v="3907.1306818236098"/>
    <n v="37.550186065659503"/>
    <n v="112.54"/>
    <n v="48.45"/>
    <n v="0"/>
    <n v="79.894012905657206"/>
  </r>
  <r>
    <x v="0"/>
    <n v="4272"/>
    <x v="4272"/>
    <n v="36.265756544517998"/>
    <n v="3882.3635378228601"/>
    <n v="-24.767144000753799"/>
    <n v="112.01"/>
    <n v="48.14"/>
    <n v="0"/>
    <n v="79.894012905657206"/>
  </r>
  <r>
    <x v="0"/>
    <n v="4273"/>
    <x v="4273"/>
    <n v="36.265756544517998"/>
    <n v="3861.5910944673801"/>
    <n v="-20.772443355470799"/>
    <n v="113.99"/>
    <n v="47.88"/>
    <n v="0"/>
    <n v="79.894012905657206"/>
  </r>
  <r>
    <x v="0"/>
    <n v="4274"/>
    <x v="4274"/>
    <n v="36.265756544517998"/>
    <n v="3827.2366689179498"/>
    <n v="-34.354425549432499"/>
    <n v="113.91"/>
    <n v="47.45"/>
    <n v="0"/>
    <n v="79.894012905657206"/>
  </r>
  <r>
    <x v="0"/>
    <n v="4275"/>
    <x v="4275"/>
    <n v="36.265756544517998"/>
    <n v="3792.88224336852"/>
    <n v="-34.354425549432499"/>
    <n v="112.52"/>
    <n v="47.02"/>
    <n v="0"/>
    <n v="79.894012905657206"/>
  </r>
  <r>
    <x v="0"/>
    <n v="4276"/>
    <x v="4276"/>
    <n v="130.305756544518"/>
    <n v="3748.4826560122901"/>
    <n v="-44.399587356224799"/>
    <n v="110.38"/>
    <n v="46.45"/>
    <n v="0"/>
    <n v="77.894012905657206"/>
  </r>
  <r>
    <x v="0"/>
    <n v="4277"/>
    <x v="4277"/>
    <n v="61.845849865126198"/>
    <n v="3773.0866906711899"/>
    <n v="24.604034658893799"/>
    <n v="109.33"/>
    <n v="46.76"/>
    <n v="0"/>
    <n v="79.367853738367501"/>
  </r>
  <r>
    <x v="0"/>
    <n v="4278"/>
    <x v="4278"/>
    <n v="42.934925941872102"/>
    <n v="3738.38574931838"/>
    <n v="-34.700941352806602"/>
    <n v="106.25"/>
    <n v="46.325000000000003"/>
    <n v="0"/>
    <n v="79.772278971969996"/>
  </r>
  <r>
    <x v="0"/>
    <n v="4279"/>
    <x v="4279"/>
    <n v="42.934925941872102"/>
    <n v="3684.5394610122999"/>
    <n v="-53.846288306080098"/>
    <n v="106.26"/>
    <n v="45.65"/>
    <n v="0"/>
    <n v="79.772278971969996"/>
  </r>
  <r>
    <x v="0"/>
    <n v="4280"/>
    <x v="4280"/>
    <n v="134.23492594187201"/>
    <n v="3729.6473828160401"/>
    <n v="45.107921803742499"/>
    <n v="107.75"/>
    <n v="46.23"/>
    <n v="0"/>
    <n v="77.772278971969996"/>
  </r>
  <r>
    <x v="0"/>
    <n v="4281"/>
    <x v="4281"/>
    <n v="26.484925941872099"/>
    <n v="3839.55768221792"/>
    <n v="109.910299401879"/>
    <n v="111.89"/>
    <n v="47.59"/>
    <n v="1"/>
    <n v="77.772278971969996"/>
  </r>
  <r>
    <x v="0"/>
    <n v="4282"/>
    <x v="4282"/>
    <n v="26.484925941872099"/>
    <n v="3808.5687706291401"/>
    <n v="-30.988911588788099"/>
    <n v="112.01"/>
    <n v="47.19"/>
    <n v="1"/>
    <n v="77.772278971969996"/>
  </r>
  <r>
    <x v="0"/>
    <n v="4283"/>
    <x v="4283"/>
    <n v="43.293461534726198"/>
    <n v="3760.13327725415"/>
    <n v="-48.435493374988198"/>
    <n v="109.25"/>
    <n v="46.6"/>
    <n v="1"/>
    <n v="77.416090466082096"/>
  </r>
  <r>
    <x v="0"/>
    <n v="4284"/>
    <x v="4284"/>
    <n v="43.293461534726198"/>
    <n v="3742.1363350899601"/>
    <n v="-17.996942164190301"/>
    <n v="110.22"/>
    <n v="46.354999999999997"/>
    <n v="1"/>
    <n v="77.416090466082096"/>
  </r>
  <r>
    <x v="0"/>
    <n v="4285"/>
    <x v="4285"/>
    <n v="34.135192740904799"/>
    <n v="3710.49163930551"/>
    <n v="-31.6446957844495"/>
    <n v="109.8"/>
    <n v="45.954999999999998"/>
    <n v="0.662522852420806"/>
    <n v="78.416090466082096"/>
  </r>
  <r>
    <x v="0"/>
    <n v="4286"/>
    <x v="4286"/>
    <n v="71.908987793671599"/>
    <n v="3671.6601156759698"/>
    <n v="-38.831523629538403"/>
    <n v="106.82"/>
    <n v="45.48"/>
    <n v="0.662522852420806"/>
    <n v="77.594116903841496"/>
  </r>
  <r>
    <x v="0"/>
    <n v="4287"/>
    <x v="4287"/>
    <n v="49.473771978365903"/>
    <n v="3730.4566574159699"/>
    <n v="58.796541740000499"/>
    <n v="105.99"/>
    <n v="46.24"/>
    <n v="0.662522852420806"/>
    <n v="78.087415404617701"/>
  </r>
  <r>
    <x v="0"/>
    <n v="4288"/>
    <x v="4288"/>
    <n v="170.889905295717"/>
    <n v="3742.0036948904099"/>
    <n v="11.547037474438101"/>
    <n v="108.72"/>
    <n v="46.39"/>
    <n v="0"/>
    <n v="76.980249829590306"/>
  </r>
  <r>
    <x v="0"/>
    <n v="4289"/>
    <x v="4289"/>
    <n v="138.018043254959"/>
    <n v="3705.4899364021799"/>
    <n v="-36.513758488222699"/>
    <n v="109.55"/>
    <n v="45.92"/>
    <n v="0"/>
    <n v="77.688847847282801"/>
  </r>
  <r>
    <x v="0"/>
    <n v="4290"/>
    <x v="4290"/>
    <n v="74.078043235885602"/>
    <n v="3801.1782724372702"/>
    <n v="95.688336035087502"/>
    <n v="112.4"/>
    <n v="47.13"/>
    <n v="0"/>
    <n v="79.081269450485706"/>
  </r>
  <r>
    <x v="0"/>
    <n v="4291"/>
    <x v="4291"/>
    <n v="26.948043235885599"/>
    <n v="3805.1823359097998"/>
    <n v="4.0040634725241899"/>
    <n v="112.98"/>
    <n v="47.18"/>
    <n v="0"/>
    <n v="80.081269450485706"/>
  </r>
  <r>
    <x v="0"/>
    <n v="4292"/>
    <x v="4292"/>
    <n v="26.948043235885599"/>
    <n v="3791.5685201032102"/>
    <n v="-13.613815806582799"/>
    <n v="113.1"/>
    <n v="47.01"/>
    <n v="0"/>
    <n v="80.081269450485706"/>
  </r>
  <r>
    <x v="0"/>
    <n v="4293"/>
    <x v="4293"/>
    <n v="26.948043235885599"/>
    <n v="3443.2149979935998"/>
    <n v="-348.35352210961298"/>
    <n v="109.14"/>
    <n v="42.66"/>
    <n v="0"/>
    <n v="80.081269450485706"/>
  </r>
  <r>
    <x v="0"/>
    <n v="4294"/>
    <x v="4294"/>
    <n v="26.948043235885599"/>
    <n v="3325.4955319013902"/>
    <n v="-117.719466092213"/>
    <n v="115.31"/>
    <n v="41.19"/>
    <n v="0"/>
    <n v="80.081269450485706"/>
  </r>
  <r>
    <x v="0"/>
    <n v="4295"/>
    <x v="4295"/>
    <n v="26.948043235885599"/>
    <n v="3391.1621728507898"/>
    <n v="65.6666409493982"/>
    <n v="118.9"/>
    <n v="42.01"/>
    <n v="0"/>
    <n v="80.081269450485706"/>
  </r>
  <r>
    <x v="0"/>
    <n v="4296"/>
    <x v="4296"/>
    <n v="26.948043235885599"/>
    <n v="3262.2313290355"/>
    <n v="-128.930843815282"/>
    <n v="117.16"/>
    <n v="40.4"/>
    <n v="0"/>
    <n v="80.081269450485706"/>
  </r>
  <r>
    <x v="0"/>
    <n v="4297"/>
    <x v="4297"/>
    <n v="26.948043235885599"/>
    <n v="3332.7028461519299"/>
    <n v="70.471517116428004"/>
    <n v="118.63"/>
    <n v="41.28"/>
    <n v="0"/>
    <n v="80.081269450485706"/>
  </r>
  <r>
    <x v="0"/>
    <n v="4298"/>
    <x v="4298"/>
    <n v="26.948043235885599"/>
    <n v="3358.3288523760898"/>
    <n v="25.626006224155301"/>
    <n v="118.65"/>
    <n v="41.6"/>
    <n v="0"/>
    <n v="80.081269450485706"/>
  </r>
  <r>
    <x v="0"/>
    <n v="4299"/>
    <x v="4299"/>
    <n v="26.948043235885599"/>
    <n v="3377.5483570442002"/>
    <n v="19.219504668116699"/>
    <n v="119.56"/>
    <n v="41.84"/>
    <n v="0"/>
    <n v="80.081269450485706"/>
  </r>
  <r>
    <x v="0"/>
    <n v="4300"/>
    <x v="4300"/>
    <n v="33.695302907573698"/>
    <n v="3426.2995607493499"/>
    <n v="48.751203705146899"/>
    <n v="119.94"/>
    <n v="42.45"/>
    <n v="0"/>
    <n v="79.920006074011297"/>
  </r>
  <r>
    <x v="0"/>
    <n v="4301"/>
    <x v="4301"/>
    <n v="72.259597794162701"/>
    <n v="3423.13909906459"/>
    <n v="-3.1604616847639502"/>
    <n v="118.93"/>
    <n v="42.41"/>
    <n v="0"/>
    <n v="79.011542119085703"/>
  </r>
  <r>
    <x v="0"/>
    <n v="4302"/>
    <x v="4302"/>
    <n v="29.849597794162701"/>
    <n v="3419.13852195863"/>
    <n v="-4.0005771059541004"/>
    <n v="119.72"/>
    <n v="42.36"/>
    <n v="0"/>
    <n v="80.011542119085703"/>
  </r>
  <r>
    <x v="0"/>
    <n v="4303"/>
    <x v="4303"/>
    <n v="29.849597794162701"/>
    <n v="3438.3412920672099"/>
    <n v="19.2027701085808"/>
    <n v="122.02"/>
    <n v="42.6"/>
    <n v="0"/>
    <n v="80.011542119085703"/>
  </r>
  <r>
    <x v="0"/>
    <n v="4304"/>
    <x v="4304"/>
    <n v="29.849597794162701"/>
    <n v="3420.7387528010099"/>
    <n v="-17.602539266198601"/>
    <n v="124.88"/>
    <n v="42.38"/>
    <n v="0"/>
    <n v="80.011542119085703"/>
  </r>
  <r>
    <x v="0"/>
    <n v="4305"/>
    <x v="4305"/>
    <n v="49.180432576882303"/>
    <n v="3477.2230946452601"/>
    <n v="56.484341844245499"/>
    <n v="126.46"/>
    <n v="43.09"/>
    <n v="0"/>
    <n v="79.555411048233495"/>
  </r>
  <r>
    <x v="0"/>
    <n v="4306"/>
    <x v="4306"/>
    <n v="6.0904325768823799"/>
    <n v="3540.0563152628802"/>
    <n v="62.8332206176214"/>
    <n v="127.08"/>
    <n v="43.87"/>
    <n v="0"/>
    <n v="80.555411048233495"/>
  </r>
  <r>
    <x v="0"/>
    <n v="4307"/>
    <x v="4307"/>
    <n v="6.0904325768823799"/>
    <n v="3516.69524605889"/>
    <n v="-23.361069203987402"/>
    <n v="127.83"/>
    <n v="43.58"/>
    <n v="0"/>
    <n v="80.555411048233495"/>
  </r>
  <r>
    <x v="0"/>
    <n v="4308"/>
    <x v="4308"/>
    <n v="6.0904325768823799"/>
    <n v="3512.6674755064801"/>
    <n v="-4.0277705524113099"/>
    <n v="128.715"/>
    <n v="43.53"/>
    <n v="0"/>
    <n v="80.555411048233495"/>
  </r>
  <r>
    <x v="0"/>
    <n v="4309"/>
    <x v="4309"/>
    <n v="6.0904325768823799"/>
    <n v="3510.2508131750401"/>
    <n v="-2.41666233144724"/>
    <n v="128.44999999999999"/>
    <n v="43.5"/>
    <n v="0"/>
    <n v="80.555411048233495"/>
  </r>
  <r>
    <x v="0"/>
    <n v="4310"/>
    <x v="4310"/>
    <n v="6.0904325768823799"/>
    <n v="3538.84798409716"/>
    <n v="28.597170922122501"/>
    <n v="129.495"/>
    <n v="43.854999999999997"/>
    <n v="0"/>
    <n v="80.555411048233495"/>
  </r>
  <r>
    <x v="0"/>
    <n v="4311"/>
    <x v="4311"/>
    <n v="45.904885600554401"/>
    <n v="3562.34400995639"/>
    <n v="23.4960258592291"/>
    <n v="133"/>
    <n v="44.15"/>
    <n v="0"/>
    <n v="79.647545285522895"/>
  </r>
  <r>
    <x v="0"/>
    <n v="4312"/>
    <x v="4312"/>
    <n v="11.0210820898885"/>
    <n v="3557.51775003177"/>
    <n v="-4.8262599246195297"/>
    <n v="132.16999999999999"/>
    <n v="44.09"/>
    <n v="0"/>
    <n v="80.437665410339804"/>
  </r>
  <r>
    <x v="0"/>
    <n v="4313"/>
    <x v="4313"/>
    <n v="11.0210820898885"/>
    <n v="3549.47398349073"/>
    <n v="-8.0437665410340706"/>
    <n v="128.79"/>
    <n v="43.99"/>
    <n v="0"/>
    <n v="80.437665410339804"/>
  </r>
  <r>
    <x v="0"/>
    <n v="4314"/>
    <x v="4314"/>
    <n v="20.420508657740999"/>
    <n v="3554.6885430693701"/>
    <n v="5.2145595786346304"/>
    <n v="130.41499999999999"/>
    <n v="44.055"/>
    <n v="0"/>
    <n v="80.223993517458396"/>
  </r>
  <r>
    <x v="0"/>
    <n v="4315"/>
    <x v="4315"/>
    <n v="35.885493392842498"/>
    <n v="3538.3145872145601"/>
    <n v="-16.373955854810902"/>
    <n v="128.46"/>
    <n v="43.85"/>
    <n v="0"/>
    <n v="79.872955389320794"/>
  </r>
  <r>
    <x v="0"/>
    <n v="4316"/>
    <x v="4316"/>
    <n v="35.885493392842498"/>
    <n v="3540.7107758762399"/>
    <n v="2.3961886616793802"/>
    <n v="129.09"/>
    <n v="43.88"/>
    <n v="0"/>
    <n v="79.872955389320794"/>
  </r>
  <r>
    <x v="0"/>
    <n v="4317"/>
    <x v="4317"/>
    <n v="35.885493392842498"/>
    <n v="3492.7870026426399"/>
    <n v="-47.9237732335923"/>
    <n v="129.36000000000001"/>
    <n v="43.28"/>
    <n v="0"/>
    <n v="79.872955389320794"/>
  </r>
  <r>
    <x v="0"/>
    <n v="4318"/>
    <x v="4318"/>
    <n v="41.5633721708233"/>
    <n v="3474.8451053030799"/>
    <n v="-17.941897339560398"/>
    <n v="128.54"/>
    <n v="43.055"/>
    <n v="0"/>
    <n v="79.741765953600407"/>
  </r>
  <r>
    <x v="0"/>
    <n v="4319"/>
    <x v="4319"/>
    <n v="41.5633721708233"/>
    <n v="3479.23090243053"/>
    <n v="4.3857971274483099"/>
    <n v="126.41"/>
    <n v="43.11"/>
    <n v="0"/>
    <n v="79.741765953600407"/>
  </r>
  <r>
    <x v="0"/>
    <n v="4320"/>
    <x v="4320"/>
    <n v="41.5633721708233"/>
    <n v="3419.4245779653302"/>
    <n v="-59.806324465200298"/>
    <n v="126.6"/>
    <n v="42.36"/>
    <n v="0"/>
    <n v="79.741765953600407"/>
  </r>
  <r>
    <x v="0"/>
    <n v="4321"/>
    <x v="4321"/>
    <n v="78.497509052651594"/>
    <n v="3458.07080704388"/>
    <n v="38.646229078546597"/>
    <n v="127.14"/>
    <n v="42.85"/>
    <n v="0"/>
    <n v="78.869855262339101"/>
  </r>
  <r>
    <x v="0"/>
    <n v="4322"/>
    <x v="4322"/>
    <n v="35.6475090526516"/>
    <n v="3392.5775257287601"/>
    <n v="-65.493281315118494"/>
    <n v="124.51"/>
    <n v="42.03"/>
    <n v="0"/>
    <n v="79.869855262339101"/>
  </r>
  <r>
    <x v="0"/>
    <n v="4323"/>
    <x v="4323"/>
    <n v="35.6475090526516"/>
    <n v="3388.5840329656398"/>
    <n v="-3.9934927631175001"/>
    <n v="122.24"/>
    <n v="41.98"/>
    <n v="0"/>
    <n v="79.869855262339101"/>
  </r>
  <r>
    <x v="0"/>
    <n v="4324"/>
    <x v="4324"/>
    <n v="35.6475090526516"/>
    <n v="3311.9089719138001"/>
    <n v="-76.675061051844693"/>
    <n v="124.45"/>
    <n v="41.02"/>
    <n v="0"/>
    <n v="79.869855262339101"/>
  </r>
  <r>
    <x v="0"/>
    <n v="4325"/>
    <x v="4325"/>
    <n v="35.6475090526516"/>
    <n v="3340.6621198082398"/>
    <n v="28.753147894442002"/>
    <n v="123.59"/>
    <n v="41.38"/>
    <n v="0"/>
    <n v="79.869855262339101"/>
  </r>
  <r>
    <x v="0"/>
    <n v="4326"/>
    <x v="4326"/>
    <n v="54.339817045229204"/>
    <n v="3354.9573835708602"/>
    <n v="14.295263762623099"/>
    <n v="124.95"/>
    <n v="41.56"/>
    <n v="0"/>
    <n v="79.418132014572606"/>
  </r>
  <r>
    <x v="0"/>
    <n v="4327"/>
    <x v="4327"/>
    <n v="92.073299353616903"/>
    <n v="3365.5562611302798"/>
    <n v="10.5988775594159"/>
    <n v="127.04"/>
    <n v="41.695"/>
    <n v="0"/>
    <n v="78.510204143822193"/>
  </r>
  <r>
    <x v="0"/>
    <n v="4328"/>
    <x v="4328"/>
    <n v="175.46329935361601"/>
    <n v="3427.1469754660602"/>
    <n v="61.590714335776703"/>
    <n v="128.47"/>
    <n v="42.5"/>
    <n v="0"/>
    <n v="76.510204143822193"/>
  </r>
  <r>
    <x v="0"/>
    <n v="4329"/>
    <x v="4329"/>
    <n v="183.805935357707"/>
    <n v="3410.73948549845"/>
    <n v="-16.407489967606999"/>
    <n v="127.495"/>
    <n v="42.284999999999997"/>
    <n v="0"/>
    <n v="76.313906826078806"/>
  </r>
  <r>
    <x v="0"/>
    <n v="4330"/>
    <x v="4330"/>
    <n v="187.65264757906101"/>
    <n v="3456.0921322659101"/>
    <n v="45.352646767460101"/>
    <n v="125.9"/>
    <n v="42.88"/>
    <n v="0"/>
    <n v="76.222935743629904"/>
  </r>
  <r>
    <x v="0"/>
    <n v="4331"/>
    <x v="4331"/>
    <n v="210.44718012605799"/>
    <n v="3454.1998485951199"/>
    <n v="-1.8922836707906701"/>
    <n v="127.21"/>
    <n v="42.854999999999997"/>
    <n v="0"/>
    <n v="75.691346831619697"/>
  </r>
  <r>
    <x v="0"/>
    <n v="4332"/>
    <x v="4332"/>
    <n v="192.19080712293299"/>
    <n v="3457.6251293526998"/>
    <n v="3.4252807575830899"/>
    <n v="126.69"/>
    <n v="42.9"/>
    <n v="0"/>
    <n v="76.117350168526102"/>
  </r>
  <r>
    <x v="0"/>
    <n v="4333"/>
    <x v="4333"/>
    <n v="116.732430226552"/>
    <n v="3345.4832765148999"/>
    <n v="-112.1418528378"/>
    <n v="123.38"/>
    <n v="41.46"/>
    <n v="0"/>
    <n v="77.876286692917304"/>
  </r>
  <r>
    <x v="0"/>
    <n v="4334"/>
    <x v="4334"/>
    <n v="94.379723473536501"/>
    <n v="3325.8794200686798"/>
    <n v="-19.6038564462214"/>
    <n v="124.24"/>
    <n v="41.21"/>
    <n v="0"/>
    <n v="78.415425784885798"/>
  </r>
  <r>
    <x v="0"/>
    <n v="4335"/>
    <x v="4335"/>
    <n v="52.771045130240402"/>
    <n v="3306.8173960457402"/>
    <n v="-19.0620240229368"/>
    <n v="123.25"/>
    <n v="40.97"/>
    <n v="0"/>
    <n v="79.425100095570002"/>
  </r>
  <r>
    <x v="0"/>
    <n v="4336"/>
    <x v="4336"/>
    <n v="49.714167412566603"/>
    <n v="3306.0223989189099"/>
    <n v="-0.79499712683264001"/>
    <n v="126.37"/>
    <n v="40.96"/>
    <n v="0"/>
    <n v="79.499712683260398"/>
  </r>
  <r>
    <x v="0"/>
    <n v="4337"/>
    <x v="4337"/>
    <n v="37.059866875457303"/>
    <n v="3281.6807589708301"/>
    <n v="-24.3416399480775"/>
    <n v="124.43"/>
    <n v="40.655000000000001"/>
    <n v="0"/>
    <n v="79.808655567467198"/>
  </r>
  <r>
    <x v="0"/>
    <n v="4338"/>
    <x v="4338"/>
    <n v="37.059866875457303"/>
    <n v="3286.86832158272"/>
    <n v="5.1875626118853599"/>
    <n v="124.25"/>
    <n v="40.72"/>
    <n v="0"/>
    <n v="79.808655567467198"/>
  </r>
  <r>
    <x v="0"/>
    <n v="4339"/>
    <x v="4339"/>
    <n v="70.233591984557606"/>
    <n v="3252.9009116188899"/>
    <n v="-33.9674099638314"/>
    <n v="125.32"/>
    <n v="40.29"/>
    <n v="0"/>
    <n v="78.993976660072803"/>
  </r>
  <r>
    <x v="0"/>
    <n v="4340"/>
    <x v="4340"/>
    <n v="103.15992741351"/>
    <n v="3351.01272435599"/>
    <n v="98.111812737099996"/>
    <n v="127.35"/>
    <n v="41.545000000000002"/>
    <n v="0"/>
    <n v="78.176743216812596"/>
  </r>
  <r>
    <x v="0"/>
    <n v="4341"/>
    <x v="4341"/>
    <n v="91.061895388113996"/>
    <n v="3349.8357051615098"/>
    <n v="-1.17701919447654"/>
    <n v="126.01"/>
    <n v="41.53"/>
    <n v="0"/>
    <n v="78.467946298420401"/>
  </r>
  <r>
    <x v="0"/>
    <n v="4342"/>
    <x v="4342"/>
    <n v="22.801202671277"/>
    <n v="3341.0234298117898"/>
    <n v="-8.8122753497209398"/>
    <n v="125.6"/>
    <n v="41.42"/>
    <n v="0"/>
    <n v="80.111594088375497"/>
  </r>
  <r>
    <x v="0"/>
    <n v="4343"/>
    <x v="4343"/>
    <n v="22.801202671277"/>
    <n v="3345.8301254570902"/>
    <n v="4.8066956453021703"/>
    <n v="126.56"/>
    <n v="41.48"/>
    <n v="0"/>
    <n v="80.111594088375497"/>
  </r>
  <r>
    <x v="0"/>
    <n v="4344"/>
    <x v="4344"/>
    <n v="22.801202671277"/>
    <n v="3365.0569080383002"/>
    <n v="19.226782581209999"/>
    <n v="127.1"/>
    <n v="41.72"/>
    <n v="0"/>
    <n v="80.111594088375497"/>
  </r>
  <r>
    <x v="0"/>
    <n v="4345"/>
    <x v="4345"/>
    <n v="22.801202671277"/>
    <n v="3368.2613718018401"/>
    <n v="3.20446376353493"/>
    <n v="126.85"/>
    <n v="41.76"/>
    <n v="0"/>
    <n v="80.111594088375497"/>
  </r>
  <r>
    <x v="0"/>
    <n v="4346"/>
    <x v="4346"/>
    <n v="22.801202671277"/>
    <n v="3359.4490964521101"/>
    <n v="-8.8122753497209398"/>
    <n v="126.3"/>
    <n v="41.65"/>
    <n v="0"/>
    <n v="80.111594088375497"/>
  </r>
  <r>
    <x v="0"/>
    <n v="4347"/>
    <x v="4347"/>
    <n v="22.801202671277"/>
    <n v="3407.9166108755799"/>
    <n v="48.467514423467399"/>
    <n v="126.78"/>
    <n v="42.255000000000003"/>
    <n v="0"/>
    <n v="80.111594088375497"/>
  </r>
  <r>
    <x v="0"/>
    <n v="4348"/>
    <x v="4348"/>
    <n v="22.801202671277"/>
    <n v="3400.3060094371899"/>
    <n v="-7.6106014383963103"/>
    <n v="126.17"/>
    <n v="42.16"/>
    <n v="0"/>
    <n v="80.111594088375497"/>
  </r>
  <r>
    <x v="0"/>
    <n v="4349"/>
    <x v="4349"/>
    <n v="27.678568382012301"/>
    <n v="3356.7082400971699"/>
    <n v="-43.597769340015397"/>
    <n v="124.75"/>
    <n v="41.615000000000002"/>
    <n v="0"/>
    <n v="79.995907045900793"/>
  </r>
  <r>
    <x v="0"/>
    <n v="4350"/>
    <x v="4350"/>
    <n v="27.678568382012301"/>
    <n v="3459.9029601863799"/>
    <n v="103.194720089212"/>
    <n v="127.6"/>
    <n v="42.905000000000001"/>
    <n v="0"/>
    <n v="79.995907045900793"/>
  </r>
  <r>
    <x v="0"/>
    <n v="4351"/>
    <x v="4351"/>
    <n v="27.678568382012301"/>
    <n v="3438.30406528399"/>
    <n v="-21.5988949023935"/>
    <n v="126.91"/>
    <n v="42.634999999999998"/>
    <n v="0"/>
    <n v="79.995907045900793"/>
  </r>
  <r>
    <x v="0"/>
    <n v="4352"/>
    <x v="4352"/>
    <n v="112.948568382012"/>
    <n v="3465.6026327500499"/>
    <n v="27.2985674660653"/>
    <n v="128.62"/>
    <n v="42.984999999999999"/>
    <n v="0"/>
    <n v="77.995907045900793"/>
  </r>
  <r>
    <x v="0"/>
    <n v="4353"/>
    <x v="4353"/>
    <n v="54.445212126719397"/>
    <n v="3493.7743411209099"/>
    <n v="28.171708370856699"/>
    <n v="129.66999999999999"/>
    <n v="43.34"/>
    <n v="0"/>
    <n v="79.356924988329396"/>
  </r>
  <r>
    <x v="0"/>
    <n v="4354"/>
    <x v="4354"/>
    <n v="28.213403259264901"/>
    <n v="3856.0030224433199"/>
    <n v="362.22868132241001"/>
    <n v="130.28"/>
    <n v="47.87"/>
    <n v="0"/>
    <n v="79.962181307375403"/>
  </r>
  <r>
    <x v="0"/>
    <n v="4355"/>
    <x v="4355"/>
    <n v="28.213403259264901"/>
    <n v="3868.7969714525002"/>
    <n v="12.793949009180301"/>
    <n v="132.65"/>
    <n v="48.03"/>
    <n v="0"/>
    <n v="79.962181307375403"/>
  </r>
  <r>
    <x v="0"/>
    <n v="4356"/>
    <x v="4356"/>
    <n v="28.213403259264901"/>
    <n v="3958.7544254232998"/>
    <n v="89.957453970797303"/>
    <n v="130.56"/>
    <n v="49.155000000000001"/>
    <n v="0"/>
    <n v="79.962181307375403"/>
  </r>
  <r>
    <x v="0"/>
    <n v="4357"/>
    <x v="4357"/>
    <n v="29.7772003601963"/>
    <n v="3951.1610404903099"/>
    <n v="-7.5933849329871901"/>
    <n v="128.63999999999999"/>
    <n v="49.06"/>
    <n v="0"/>
    <n v="79.930367715656701"/>
  </r>
  <r>
    <x v="0"/>
    <n v="4358"/>
    <x v="4358"/>
    <n v="29.7772003601963"/>
    <n v="3917.5902860497399"/>
    <n v="-33.570754440576302"/>
    <n v="125.15"/>
    <n v="48.64"/>
    <n v="0"/>
    <n v="79.930367715656701"/>
  </r>
  <r>
    <x v="0"/>
    <n v="4359"/>
    <x v="4359"/>
    <n v="29.7772003601963"/>
    <n v="3918.7892415654701"/>
    <n v="1.1989555157351699"/>
    <n v="128.94999999999999"/>
    <n v="48.655000000000001"/>
    <n v="0"/>
    <n v="79.930367715656701"/>
  </r>
  <r>
    <x v="0"/>
    <n v="4360"/>
    <x v="4360"/>
    <n v="29.7772003601963"/>
    <n v="3885.6181389634698"/>
    <n v="-33.171102601997497"/>
    <n v="128.69999999999999"/>
    <n v="48.24"/>
    <n v="0"/>
    <n v="79.930367715656701"/>
  </r>
  <r>
    <x v="0"/>
    <n v="4361"/>
    <x v="4361"/>
    <n v="29.7772003601963"/>
    <n v="3834.4627036254501"/>
    <n v="-51.155435338020602"/>
    <n v="125.8"/>
    <n v="47.6"/>
    <n v="0"/>
    <n v="79.930367715656701"/>
  </r>
  <r>
    <x v="0"/>
    <n v="4362"/>
    <x v="4362"/>
    <n v="68.433571429150803"/>
    <n v="3730.0266016401802"/>
    <n v="-104.436101985275"/>
    <n v="125.01"/>
    <n v="46.28"/>
    <n v="0"/>
    <n v="79.118259079754296"/>
  </r>
  <r>
    <x v="0"/>
    <n v="4363"/>
    <x v="4363"/>
    <n v="22.153571429150801"/>
    <n v="3763.67627045367"/>
    <n v="33.649668813497101"/>
    <n v="125.26"/>
    <n v="46.7"/>
    <n v="0"/>
    <n v="80.118259079754296"/>
  </r>
  <r>
    <x v="0"/>
    <n v="4364"/>
    <x v="4364"/>
    <n v="22.153571429150801"/>
    <n v="3847.8004424874198"/>
    <n v="84.124172033741601"/>
    <n v="127.62"/>
    <n v="47.75"/>
    <n v="0"/>
    <n v="80.118259079754296"/>
  </r>
  <r>
    <x v="0"/>
    <n v="4365"/>
    <x v="4365"/>
    <n v="22.153571429150801"/>
    <n v="3817.3555040371102"/>
    <n v="-30.4449384503068"/>
    <n v="126.32"/>
    <n v="47.37"/>
    <n v="0"/>
    <n v="80.118259079754296"/>
  </r>
  <r>
    <x v="0"/>
    <n v="4366"/>
    <x v="4366"/>
    <n v="92.588717675107205"/>
    <n v="3815.78287714821"/>
    <n v="-1.57262688890068"/>
    <n v="125.86499999999999"/>
    <n v="47.35"/>
    <n v="0"/>
    <n v="78.631344445049706"/>
  </r>
  <r>
    <x v="0"/>
    <n v="4367"/>
    <x v="4367"/>
    <n v="113.987818439203"/>
    <n v="3837.2822148703799"/>
    <n v="21.4993377221749"/>
    <n v="126.01"/>
    <n v="47.625"/>
    <n v="0"/>
    <n v="78.179409898817497"/>
  </r>
  <r>
    <x v="0"/>
    <n v="4368"/>
    <x v="4368"/>
    <n v="132.52382620488299"/>
    <n v="3922.4624864838001"/>
    <n v="85.180271613411605"/>
    <n v="128.94999999999999"/>
    <n v="48.72"/>
    <n v="0"/>
    <n v="77.790202386677194"/>
  </r>
  <r>
    <x v="0"/>
    <n v="4369"/>
    <x v="4369"/>
    <n v="142.87340565596699"/>
    <n v="3889.4919331309302"/>
    <n v="-32.970553352869899"/>
    <n v="128.77000000000001"/>
    <n v="48.295000000000002"/>
    <n v="0"/>
    <n v="77.577772594988303"/>
  </r>
  <r>
    <x v="0"/>
    <n v="4370"/>
    <x v="4370"/>
    <n v="51.751914726840901"/>
    <n v="3869.0244405282701"/>
    <n v="-20.467492602654101"/>
    <n v="130.19"/>
    <n v="48.01"/>
    <n v="1"/>
    <n v="76.798219658434306"/>
  </r>
  <r>
    <x v="0"/>
    <n v="4371"/>
    <x v="4371"/>
    <n v="175.71728245560999"/>
    <n v="3835.9454553591099"/>
    <n v="-33.078985169157399"/>
    <n v="130.07"/>
    <n v="47.58"/>
    <n v="0"/>
    <n v="76.927872486412497"/>
  </r>
  <r>
    <x v="0"/>
    <n v="4372"/>
    <x v="4372"/>
    <n v="90.367195280241503"/>
    <n v="3835.9454553591099"/>
    <n v="0"/>
    <n v="130.06"/>
    <n v="47.58"/>
    <n v="0"/>
    <n v="78.721695251762796"/>
  </r>
  <r>
    <x v="0"/>
    <n v="4373"/>
    <x v="4373"/>
    <n v="77.447973599481102"/>
    <n v="3823.30653990973"/>
    <n v="-12.6389154493808"/>
    <n v="131.38999999999999"/>
    <n v="47.42"/>
    <n v="0"/>
    <n v="78.993221558630395"/>
  </r>
  <r>
    <x v="0"/>
    <n v="4374"/>
    <x v="4374"/>
    <n v="62.510789597081597"/>
    <n v="3782.0662659712598"/>
    <n v="-41.240273938477003"/>
    <n v="132.54"/>
    <n v="46.9"/>
    <n v="0"/>
    <n v="79.308219112455802"/>
  </r>
  <r>
    <x v="0"/>
    <n v="4375"/>
    <x v="4375"/>
    <n v="15.610789597081601"/>
    <n v="3757.1707180464"/>
    <n v="-24.895547924860601"/>
    <n v="129.62"/>
    <n v="46.59"/>
    <n v="0"/>
    <n v="80.308219112455802"/>
  </r>
  <r>
    <x v="0"/>
    <n v="4376"/>
    <x v="4376"/>
    <n v="15.610789597081601"/>
    <n v="3839.0851015410999"/>
    <n v="81.914383494704396"/>
    <n v="132.04499999999999"/>
    <n v="47.61"/>
    <n v="0"/>
    <n v="80.308219112455802"/>
  </r>
  <r>
    <x v="0"/>
    <n v="4377"/>
    <x v="4377"/>
    <n v="21.871018190729099"/>
    <n v="3826.2568248484699"/>
    <n v="-12.8282766926286"/>
    <n v="131.78"/>
    <n v="47.45"/>
    <n v="0"/>
    <n v="80.176729328930307"/>
  </r>
  <r>
    <x v="0"/>
    <n v="4378"/>
    <x v="4378"/>
    <n v="21.871018190729099"/>
    <n v="3778.9525545443998"/>
    <n v="-47.304270304069099"/>
    <n v="130.28"/>
    <n v="46.86"/>
    <n v="0"/>
    <n v="80.176729328930307"/>
  </r>
  <r>
    <x v="0"/>
    <n v="4379"/>
    <x v="4379"/>
    <n v="36.154923943030298"/>
    <n v="3808.5051606759098"/>
    <n v="29.552606131508998"/>
    <n v="130.535"/>
    <n v="47.23"/>
    <n v="0"/>
    <n v="79.871908463537693"/>
  </r>
  <r>
    <x v="0"/>
    <n v="4380"/>
    <x v="4380"/>
    <n v="36.154923943030298"/>
    <n v="3783.7448690522101"/>
    <n v="-24.760291623696499"/>
    <n v="129.96"/>
    <n v="46.92"/>
    <n v="0"/>
    <n v="79.871908463537693"/>
  </r>
  <r>
    <x v="0"/>
    <n v="4381"/>
    <x v="4381"/>
    <n v="37.959304301487897"/>
    <n v="3778.1565274168202"/>
    <n v="-5.58834163539131"/>
    <n v="130.12"/>
    <n v="46.85"/>
    <n v="0"/>
    <n v="79.833451934158802"/>
  </r>
  <r>
    <x v="0"/>
    <n v="4382"/>
    <x v="4382"/>
    <n v="37.959304301487897"/>
    <n v="3739.03813596909"/>
    <n v="-39.1183914477378"/>
    <n v="129.36000000000001"/>
    <n v="46.36"/>
    <n v="0"/>
    <n v="79.833451934158802"/>
  </r>
  <r>
    <x v="0"/>
    <n v="4383"/>
    <x v="4383"/>
    <n v="37.959304301487897"/>
    <n v="3721.47477654357"/>
    <n v="-17.563359425514999"/>
    <n v="128.65"/>
    <n v="46.14"/>
    <n v="0"/>
    <n v="79.833451934158802"/>
  </r>
  <r>
    <x v="0"/>
    <n v="4384"/>
    <x v="4384"/>
    <n v="37.959304301487897"/>
    <n v="3688.74306125056"/>
    <n v="-32.731715293005401"/>
    <n v="127.8"/>
    <n v="45.73"/>
    <n v="0"/>
    <n v="79.833451934158802"/>
  </r>
  <r>
    <x v="0"/>
    <n v="4385"/>
    <x v="4385"/>
    <n v="37.959304301487897"/>
    <n v="3682.3563850958299"/>
    <n v="-6.3866761547324096"/>
    <n v="127.42"/>
    <n v="45.65"/>
    <n v="0"/>
    <n v="79.833451934158802"/>
  </r>
  <r>
    <x v="0"/>
    <n v="4386"/>
    <x v="4386"/>
    <n v="65.0861076996202"/>
    <n v="3758.42603386473"/>
    <n v="76.069648768901899"/>
    <n v="128.88"/>
    <n v="46.61"/>
    <n v="0"/>
    <n v="79.239217467605997"/>
  </r>
  <r>
    <x v="0"/>
    <n v="4387"/>
    <x v="4387"/>
    <n v="18.476107699620201"/>
    <n v="3744.7853668952398"/>
    <n v="-13.640666969493299"/>
    <n v="128.59"/>
    <n v="46.44"/>
    <n v="0"/>
    <n v="80.239217467605997"/>
  </r>
  <r>
    <x v="0"/>
    <n v="4388"/>
    <x v="4388"/>
    <n v="18.476107699620201"/>
    <n v="3707.07293468547"/>
    <n v="-37.712432209774697"/>
    <n v="127.17"/>
    <n v="45.97"/>
    <n v="0"/>
    <n v="80.239217467605997"/>
  </r>
  <r>
    <x v="0"/>
    <n v="4389"/>
    <x v="4389"/>
    <n v="18.476107699620201"/>
    <n v="3667.3545220390001"/>
    <n v="-39.718412646464898"/>
    <n v="126.92"/>
    <n v="45.475000000000001"/>
    <n v="0"/>
    <n v="80.239217467605997"/>
  </r>
  <r>
    <x v="0"/>
    <n v="4390"/>
    <x v="4390"/>
    <n v="18.476107699620201"/>
    <n v="3695.8394442399999"/>
    <n v="28.484922200999701"/>
    <n v="127.6"/>
    <n v="45.83"/>
    <n v="0"/>
    <n v="80.239217467605997"/>
  </r>
  <r>
    <x v="0"/>
    <n v="4391"/>
    <x v="4391"/>
    <n v="18.476107699620201"/>
    <n v="3707.07293468547"/>
    <n v="11.233490445465099"/>
    <n v="127.3"/>
    <n v="45.97"/>
    <n v="0"/>
    <n v="80.239217467605997"/>
  </r>
  <r>
    <x v="0"/>
    <n v="4392"/>
    <x v="4392"/>
    <n v="36.536946186470502"/>
    <n v="3766.9576854223401"/>
    <n v="59.884750736877699"/>
    <n v="127.88"/>
    <n v="46.72"/>
    <n v="0"/>
    <n v="79.846334315836401"/>
  </r>
  <r>
    <x v="0"/>
    <n v="4393"/>
    <x v="4393"/>
    <n v="36.536946186470502"/>
    <n v="3717.4529581465299"/>
    <n v="-49.504727275818297"/>
    <n v="126.6"/>
    <n v="46.1"/>
    <n v="0"/>
    <n v="79.846334315836401"/>
  </r>
  <r>
    <x v="0"/>
    <n v="4394"/>
    <x v="4394"/>
    <n v="2.1369461864705102"/>
    <n v="3728.5829816075802"/>
    <n v="11.130023461058"/>
    <n v="127.61"/>
    <n v="46.23"/>
    <n v="1"/>
    <n v="77.846334315836401"/>
  </r>
  <r>
    <x v="0"/>
    <n v="4395"/>
    <x v="4395"/>
    <n v="2.1369461864705102"/>
    <n v="3703.0921546265199"/>
    <n v="-25.490826981067499"/>
    <n v="127.03"/>
    <n v="45.91"/>
    <n v="1"/>
    <n v="77.846334315836401"/>
  </r>
  <r>
    <x v="0"/>
    <n v="4396"/>
    <x v="4396"/>
    <n v="83.012767347740606"/>
    <n v="3681.4079500632001"/>
    <n v="-21.684204563312498"/>
    <n v="128.11000000000001"/>
    <n v="45.634999999999998"/>
    <n v="0"/>
    <n v="78.851652957498999"/>
  </r>
  <r>
    <x v="0"/>
    <n v="4397"/>
    <x v="4397"/>
    <n v="37.377767347740601"/>
    <n v="3682.6057248575698"/>
    <n v="1.19777479436288"/>
    <n v="127.5"/>
    <n v="45.65"/>
    <n v="0"/>
    <n v="79.851652957498999"/>
  </r>
  <r>
    <x v="0"/>
    <n v="4398"/>
    <x v="4398"/>
    <n v="83.139848803925005"/>
    <n v="3651.8545377456098"/>
    <n v="-30.751187111958998"/>
    <n v="126.75"/>
    <n v="45.26"/>
    <n v="0"/>
    <n v="78.849197722971397"/>
  </r>
  <r>
    <x v="0"/>
    <n v="4399"/>
    <x v="4399"/>
    <n v="163.61916429226301"/>
    <n v="3583.26131011915"/>
    <n v="-68.593227626457505"/>
    <n v="124.53"/>
    <n v="44.37"/>
    <n v="0"/>
    <n v="77.071042276918803"/>
  </r>
  <r>
    <x v="0"/>
    <n v="4400"/>
    <x v="4400"/>
    <n v="187.81893887464901"/>
    <n v="3566.4256706854399"/>
    <n v="-16.835639433712"/>
    <n v="125.425"/>
    <n v="44.15"/>
    <n v="0"/>
    <n v="76.525633789598899"/>
  </r>
  <r>
    <x v="0"/>
    <n v="4401"/>
    <x v="4401"/>
    <n v="159.755326502966"/>
    <n v="3589.1882471641202"/>
    <n v="22.7625764786826"/>
    <n v="126.6"/>
    <n v="44.445"/>
    <n v="0"/>
    <n v="77.161276198923503"/>
  </r>
  <r>
    <x v="0"/>
    <n v="4402"/>
    <x v="4402"/>
    <n v="167.14909033049801"/>
    <n v="3585.7234758274699"/>
    <n v="-3.4647713366525701"/>
    <n v="126.44"/>
    <n v="44.4"/>
    <n v="0"/>
    <n v="76.994918592274104"/>
  </r>
  <r>
    <x v="0"/>
    <n v="4403"/>
    <x v="4403"/>
    <n v="93.986983435052096"/>
    <n v="3584.93704868954"/>
    <n v="-0.786427137925784"/>
    <n v="126"/>
    <n v="44.39"/>
    <n v="0"/>
    <n v="78.642713792622004"/>
  </r>
  <r>
    <x v="0"/>
    <n v="4404"/>
    <x v="4404"/>
    <n v="142.86713936080201"/>
    <n v="3577.9583081660098"/>
    <n v="-6.9787405235324496"/>
    <n v="125.69"/>
    <n v="44.3"/>
    <n v="0"/>
    <n v="77.541561372578101"/>
  </r>
  <r>
    <x v="0"/>
    <n v="4405"/>
    <x v="4405"/>
    <n v="54.267139360802901"/>
    <n v="3573.1858144836601"/>
    <n v="-4.7724936823542503"/>
    <n v="122.57"/>
    <n v="44.24"/>
    <n v="0"/>
    <n v="79.541561372578101"/>
  </r>
  <r>
    <x v="0"/>
    <n v="4406"/>
    <x v="4406"/>
    <n v="35.937935385602202"/>
    <n v="3595.5734592880699"/>
    <n v="22.3876448044184"/>
    <n v="120.07"/>
    <n v="44.52"/>
    <n v="0"/>
    <n v="79.955874301493097"/>
  </r>
  <r>
    <x v="0"/>
    <n v="4407"/>
    <x v="4407"/>
    <n v="35.937935385602202"/>
    <n v="3602.7694879752098"/>
    <n v="7.1960286871339996"/>
    <n v="123.28"/>
    <n v="44.61"/>
    <n v="0"/>
    <n v="79.955874301493097"/>
  </r>
  <r>
    <x v="0"/>
    <n v="4408"/>
    <x v="4408"/>
    <n v="35.937935385602202"/>
    <n v="3677.1284510756"/>
    <n v="74.358963100388706"/>
    <n v="125.66"/>
    <n v="45.54"/>
    <n v="0"/>
    <n v="79.955874301493097"/>
  </r>
  <r>
    <x v="0"/>
    <n v="4409"/>
    <x v="4409"/>
    <n v="35.937935385602202"/>
    <n v="3683.5249210197198"/>
    <n v="6.3964699441194099"/>
    <n v="125.61"/>
    <n v="45.62"/>
    <n v="0"/>
    <n v="79.955874301493097"/>
  </r>
  <r>
    <x v="0"/>
    <n v="4410"/>
    <x v="4410"/>
    <n v="35.937935385602202"/>
    <n v="3694.71874342192"/>
    <n v="11.193822402208699"/>
    <n v="126.82"/>
    <n v="45.76"/>
    <n v="0"/>
    <n v="79.955874301493097"/>
  </r>
  <r>
    <x v="0"/>
    <n v="4411"/>
    <x v="4411"/>
    <n v="43.875024800198801"/>
    <n v="3766.5229249507602"/>
    <n v="71.804181528836494"/>
    <n v="128.51"/>
    <n v="46.66"/>
    <n v="0"/>
    <n v="79.782423920929403"/>
  </r>
  <r>
    <x v="0"/>
    <n v="4412"/>
    <x v="4412"/>
    <n v="74.651427726643803"/>
    <n v="3763.35801153694"/>
    <n v="-3.1649134138228798"/>
    <n v="129.62"/>
    <n v="46.62"/>
    <n v="0"/>
    <n v="79.122835345566202"/>
  </r>
  <r>
    <x v="0"/>
    <n v="4413"/>
    <x v="4413"/>
    <n v="85.003509008186597"/>
    <n v="3787.0282464309498"/>
    <n v="23.6702348940075"/>
    <n v="132.07"/>
    <n v="46.92"/>
    <n v="0"/>
    <n v="78.9007829800248"/>
  </r>
  <r>
    <x v="0"/>
    <n v="4414"/>
    <x v="4414"/>
    <n v="38.083509008186603"/>
    <n v="3815.7925283037598"/>
    <n v="28.764281872809001"/>
    <n v="130.75"/>
    <n v="47.28"/>
    <n v="0"/>
    <n v="79.9007829800248"/>
  </r>
  <r>
    <x v="0"/>
    <n v="4415"/>
    <x v="4415"/>
    <n v="38.083509008186603"/>
    <n v="3676.7651659185099"/>
    <n v="-139.02736238524301"/>
    <n v="125.22"/>
    <n v="45.54"/>
    <n v="0"/>
    <n v="79.9007829800248"/>
  </r>
  <r>
    <x v="0"/>
    <n v="4416"/>
    <x v="4416"/>
    <n v="38.083509008186603"/>
    <n v="3722.3086122171298"/>
    <n v="45.543446298614498"/>
    <n v="125.16"/>
    <n v="46.11"/>
    <n v="0"/>
    <n v="79.9007829800248"/>
  </r>
  <r>
    <x v="0"/>
    <n v="4417"/>
    <x v="4417"/>
    <n v="41.0750975712116"/>
    <n v="3708.7365086064201"/>
    <n v="-13.572103610709201"/>
    <n v="124.5"/>
    <n v="45.94"/>
    <n v="0"/>
    <n v="79.835903592407703"/>
  </r>
  <r>
    <x v="0"/>
    <n v="4418"/>
    <x v="4418"/>
    <n v="41.0750975712116"/>
    <n v="3661.6333254869"/>
    <n v="-47.103183119520502"/>
    <n v="122.77"/>
    <n v="45.35"/>
    <n v="0"/>
    <n v="79.835903592407703"/>
  </r>
  <r>
    <x v="0"/>
    <n v="4419"/>
    <x v="4419"/>
    <n v="61.533964833515398"/>
    <n v="3660.8394777778199"/>
    <n v="-0.79384770907472502"/>
    <n v="123.38"/>
    <n v="45.34"/>
    <n v="0"/>
    <n v="79.384770907461601"/>
  </r>
  <r>
    <x v="0"/>
    <n v="4420"/>
    <x v="4420"/>
    <n v="82.184555556672294"/>
    <n v="3735.82232242074"/>
    <n v="74.982844642922302"/>
    <n v="122.99"/>
    <n v="46.29"/>
    <n v="0"/>
    <n v="78.929310150444493"/>
  </r>
  <r>
    <x v="0"/>
    <n v="4421"/>
    <x v="4421"/>
    <n v="49.418778734701398"/>
    <n v="3782.8082392661699"/>
    <n v="46.985916845426303"/>
    <n v="122.37"/>
    <n v="46.88"/>
    <n v="0"/>
    <n v="79.637147195637198"/>
  </r>
  <r>
    <x v="0"/>
    <n v="4422"/>
    <x v="4422"/>
    <n v="4.93414348651722"/>
    <n v="3768.3027499905702"/>
    <n v="-14.505489275604299"/>
    <n v="121.3"/>
    <n v="46.7"/>
    <n v="0"/>
    <n v="80.586051531135993"/>
  </r>
  <r>
    <x v="0"/>
    <n v="4423"/>
    <x v="4423"/>
    <n v="4.93414348651722"/>
    <n v="3777.1672156589898"/>
    <n v="8.8644656684246002"/>
    <n v="118.44"/>
    <n v="46.81"/>
    <n v="0"/>
    <n v="80.586051531135993"/>
  </r>
  <r>
    <x v="0"/>
    <n v="4424"/>
    <x v="4424"/>
    <n v="4.93414348651722"/>
    <n v="3835.9950332767198"/>
    <n v="58.827817617729103"/>
    <n v="114.64"/>
    <n v="47.54"/>
    <n v="0"/>
    <n v="80.586051531135993"/>
  </r>
  <r>
    <x v="0"/>
    <n v="4425"/>
    <x v="4425"/>
    <n v="25.994507467644901"/>
    <n v="3839.2007552168202"/>
    <n v="3.2057219400999202"/>
    <n v="115.4"/>
    <n v="47.58"/>
    <n v="0"/>
    <n v="80.143048502504797"/>
  </r>
  <r>
    <x v="0"/>
    <n v="4426"/>
    <x v="4426"/>
    <n v="25.994507467644901"/>
    <n v="3762.2634286544098"/>
    <n v="-76.937326562404905"/>
    <n v="115.13"/>
    <n v="46.62"/>
    <n v="0"/>
    <n v="80.143048502504797"/>
  </r>
  <r>
    <x v="0"/>
    <n v="4427"/>
    <x v="4427"/>
    <n v="34.166383625763203"/>
    <n v="3771.8595600444501"/>
    <n v="9.5961313900356799"/>
    <n v="115.52"/>
    <n v="46.74"/>
    <n v="0"/>
    <n v="79.967761583626199"/>
  </r>
  <r>
    <x v="0"/>
    <n v="4428"/>
    <x v="4428"/>
    <n v="34.166383625763203"/>
    <n v="3819.0405393787901"/>
    <n v="47.180979334339099"/>
    <n v="119.72"/>
    <n v="47.33"/>
    <n v="0"/>
    <n v="79.967761583626199"/>
  </r>
  <r>
    <x v="0"/>
    <n v="4429"/>
    <x v="4429"/>
    <n v="34.166383625763203"/>
    <n v="3745.47019872185"/>
    <n v="-73.570340656935898"/>
    <n v="113.49"/>
    <n v="46.41"/>
    <n v="0"/>
    <n v="79.967761583626199"/>
  </r>
  <r>
    <x v="0"/>
    <n v="4430"/>
    <x v="4430"/>
    <n v="65.271261439817593"/>
    <n v="3771.63838767473"/>
    <n v="26.168188952878602"/>
    <n v="115.24"/>
    <n v="46.74"/>
    <n v="0"/>
    <n v="79.297542281448798"/>
  </r>
  <r>
    <x v="0"/>
    <n v="4431"/>
    <x v="4431"/>
    <n v="18.531261439817602"/>
    <n v="3770.8354122519199"/>
    <n v="-0.80297542281505196"/>
    <n v="115.15"/>
    <n v="46.73"/>
    <n v="0"/>
    <n v="80.297542281448798"/>
  </r>
  <r>
    <x v="0"/>
    <n v="4432"/>
    <x v="4432"/>
    <n v="32.978601817088801"/>
    <n v="3792.4322737716602"/>
    <n v="21.596861519739299"/>
    <n v="115.96"/>
    <n v="47"/>
    <n v="0"/>
    <n v="79.988375999033394"/>
  </r>
  <r>
    <x v="0"/>
    <n v="4433"/>
    <x v="4433"/>
    <n v="66.5681059398229"/>
    <n v="3817.7998595951899"/>
    <n v="25.367585823536"/>
    <n v="117.16"/>
    <n v="47.32"/>
    <n v="0"/>
    <n v="79.273705698549705"/>
  </r>
  <r>
    <x v="0"/>
    <n v="4434"/>
    <x v="4434"/>
    <n v="68.396688587861803"/>
    <n v="3813.8381064559198"/>
    <n v="-3.96175313927233"/>
    <n v="116.5"/>
    <n v="47.27"/>
    <n v="0"/>
    <n v="79.235062785446601"/>
  </r>
  <r>
    <x v="0"/>
    <n v="4435"/>
    <x v="4435"/>
    <n v="13.355107659297699"/>
    <n v="3760.9110686051499"/>
    <n v="-52.927037850767597"/>
    <n v="115.01"/>
    <n v="46.61"/>
    <n v="1"/>
    <n v="77.934905834496007"/>
  </r>
  <r>
    <x v="0"/>
    <n v="4436"/>
    <x v="4436"/>
    <n v="18.982897518175399"/>
    <n v="3684.6276130691599"/>
    <n v="-76.283455535993198"/>
    <n v="112.65"/>
    <n v="45.66"/>
    <n v="1"/>
    <n v="77.814163722097803"/>
  </r>
  <r>
    <x v="0"/>
    <n v="4437"/>
    <x v="4437"/>
    <n v="174.315675008791"/>
    <n v="3485.4882854453899"/>
    <n v="-199.13932762376899"/>
    <n v="105.76"/>
    <n v="43.07"/>
    <n v="4.3522119522094699E-2"/>
    <n v="76.771992363035594"/>
  </r>
  <r>
    <x v="0"/>
    <n v="4438"/>
    <x v="4438"/>
    <n v="214.23251608063501"/>
    <n v="3379.9149044512601"/>
    <n v="-105.573380994126"/>
    <n v="103.12"/>
    <n v="41.68"/>
    <n v="0"/>
    <n v="75.952072657644706"/>
  </r>
  <r>
    <x v="0"/>
    <n v="4439"/>
    <x v="4439"/>
    <n v="158.857887069481"/>
    <n v="3286.4053317297698"/>
    <n v="-93.509572721496099"/>
    <n v="103.74"/>
    <n v="40.47"/>
    <n v="0"/>
    <n v="77.280638612806797"/>
  </r>
  <r>
    <x v="0"/>
    <n v="4440"/>
    <x v="4440"/>
    <n v="112.762426087158"/>
    <n v="3462.32007165801"/>
    <n v="175.91473992824501"/>
    <n v="109.69"/>
    <n v="42.71"/>
    <n v="1.2245562076568599"/>
    <n v="75.280638612806797"/>
  </r>
  <r>
    <x v="0"/>
    <n v="4441"/>
    <x v="4441"/>
    <n v="279.82944927384199"/>
    <n v="3550.9916670838402"/>
    <n v="88.671595425829295"/>
    <n v="112.92"/>
    <n v="43.9"/>
    <n v="0"/>
    <n v="74.513945735991001"/>
  </r>
  <r>
    <x v="0"/>
    <n v="4442"/>
    <x v="4442"/>
    <n v="289.65604618717902"/>
    <n v="3553.3349611767799"/>
    <n v="2.3432940929383199"/>
    <n v="113.29"/>
    <n v="43.93"/>
    <n v="0.39131742715835499"/>
    <n v="73.283554829657007"/>
  </r>
  <r>
    <x v="0"/>
    <n v="4443"/>
    <x v="4443"/>
    <n v="315.89242019315299"/>
    <n v="3523.1198134007"/>
    <n v="-30.2151477760817"/>
    <n v="112.76"/>
    <n v="43.52"/>
    <n v="0"/>
    <n v="73.695482380688105"/>
  </r>
  <r>
    <x v="0"/>
    <n v="4444"/>
    <x v="4444"/>
    <n v="307.26630149503302"/>
    <n v="3397.5005355918802"/>
    <n v="-125.619277808815"/>
    <n v="107.72"/>
    <n v="41.82"/>
    <n v="0"/>
    <n v="73.893692828714805"/>
  </r>
  <r>
    <x v="0"/>
    <n v="4445"/>
    <x v="4445"/>
    <n v="273.02696065326199"/>
    <n v="3513.2434169675798"/>
    <n v="115.74288137569999"/>
    <n v="112.34"/>
    <n v="43.36"/>
    <n v="1.04972231388092"/>
    <n v="72.008548237383295"/>
  </r>
  <r>
    <x v="0"/>
    <n v="4446"/>
    <x v="4446"/>
    <n v="296.08660565217002"/>
    <n v="3520.4537429085799"/>
    <n v="7.2103259409959701"/>
    <n v="110.37"/>
    <n v="43.5"/>
    <n v="1.36200276017189"/>
    <n v="70.667652703821602"/>
  </r>
  <r>
    <x v="0"/>
    <n v="4447"/>
    <x v="4447"/>
    <n v="256.37754306037903"/>
    <n v="3456.57848608431"/>
    <n v="-63.875256824269798"/>
    <n v="109.27"/>
    <n v="42.61"/>
    <n v="2.5100417435169202"/>
    <n v="68.667652703821602"/>
  </r>
  <r>
    <x v="0"/>
    <n v="4448"/>
    <x v="4448"/>
    <n v="339.82186121662198"/>
    <n v="3549.9135551351001"/>
    <n v="93.335069050789102"/>
    <n v="112.31"/>
    <n v="43.89"/>
    <n v="1.20423451066017"/>
    <n v="70.057965733110905"/>
  </r>
  <r>
    <x v="0"/>
    <n v="4449"/>
    <x v="4449"/>
    <n v="465.95026055638698"/>
    <n v="3492.2956489707199"/>
    <n v="-57.617906164377899"/>
    <n v="110.15"/>
    <n v="43.07"/>
    <n v="0"/>
    <n v="70.265739224851103"/>
  </r>
  <r>
    <x v="0"/>
    <n v="4450"/>
    <x v="4450"/>
    <n v="443.84411611859701"/>
    <n v="3507.8670289852898"/>
    <n v="15.571380014568099"/>
    <n v="112.57"/>
    <n v="43.29"/>
    <n v="0"/>
    <n v="70.779000066220704"/>
  </r>
  <r>
    <x v="0"/>
    <n v="4451"/>
    <x v="4451"/>
    <n v="433.72382908974799"/>
    <n v="3521.3594569820598"/>
    <n v="13.4924279967699"/>
    <n v="114.21"/>
    <n v="43.48"/>
    <n v="0"/>
    <n v="71.012778930365997"/>
  </r>
  <r>
    <x v="0"/>
    <n v="4452"/>
    <x v="4452"/>
    <n v="489.435958549129"/>
    <n v="3490.6776184514601"/>
    <n v="-30.681838530600501"/>
    <n v="115.31"/>
    <n v="43.04"/>
    <n v="0"/>
    <n v="69.731451205909195"/>
  </r>
  <r>
    <x v="0"/>
    <n v="4453"/>
    <x v="4453"/>
    <n v="484.56550608967399"/>
    <n v="3555.8873496853198"/>
    <n v="65.209731233865099"/>
    <n v="116.28"/>
    <n v="43.98"/>
    <n v="0.286881864070892"/>
    <n v="69.076016835868302"/>
  </r>
  <r>
    <x v="0"/>
    <n v="4454"/>
    <x v="4454"/>
    <n v="532.43380479370296"/>
    <n v="3577.88610217203"/>
    <n v="21.998752486706"/>
    <n v="116.41"/>
    <n v="44.3"/>
    <n v="0"/>
    <n v="68.746101520955506"/>
  </r>
  <r>
    <x v="0"/>
    <n v="4455"/>
    <x v="4455"/>
    <n v="443.833804793703"/>
    <n v="3574.34879709598"/>
    <n v="-3.5373050760476801"/>
    <n v="113.92"/>
    <n v="44.25"/>
    <n v="0"/>
    <n v="70.746101520955506"/>
  </r>
  <r>
    <x v="0"/>
    <n v="4456"/>
    <x v="4456"/>
    <n v="462.866475939797"/>
    <n v="3520.2054889086298"/>
    <n v="-54.143308187351003"/>
    <n v="113.45"/>
    <n v="43.48"/>
    <n v="0"/>
    <n v="70.315984658896895"/>
  </r>
  <r>
    <x v="0"/>
    <n v="4457"/>
    <x v="4457"/>
    <n v="182.23400475983499"/>
    <n v="3568.8031116090401"/>
    <n v="48.597622700408401"/>
    <n v="115.21"/>
    <n v="44.11"/>
    <n v="2"/>
    <n v="71.5517820641398"/>
  </r>
  <r>
    <x v="0"/>
    <n v="4458"/>
    <x v="4458"/>
    <n v="283.97369162921802"/>
    <n v="3552.0407283063701"/>
    <n v="-16.762383302674099"/>
    <n v="113.4"/>
    <n v="43.9"/>
    <n v="0.89090752601623502"/>
    <n v="72.142098478972898"/>
  </r>
  <r>
    <x v="0"/>
    <n v="4459"/>
    <x v="4459"/>
    <n v="438.46136749868299"/>
    <n v="3549.9129975358801"/>
    <n v="-2.1277307704831401"/>
    <n v="114.32"/>
    <n v="43.87"/>
    <n v="0"/>
    <n v="70.924359016120405"/>
  </r>
  <r>
    <x v="0"/>
    <n v="4460"/>
    <x v="4460"/>
    <n v="524.16464065317996"/>
    <n v="3552.67182895314"/>
    <n v="2.75883141726217"/>
    <n v="115"/>
    <n v="43.91"/>
    <n v="0"/>
    <n v="68.970785431563797"/>
  </r>
  <r>
    <x v="0"/>
    <n v="4461"/>
    <x v="4461"/>
    <n v="560.32736115698697"/>
    <n v="3554.7106567885398"/>
    <n v="2.0388278353966598"/>
    <n v="114.71"/>
    <n v="43.94"/>
    <n v="1.51634514331817E-2"/>
    <n v="68.107507877051802"/>
  </r>
  <r>
    <x v="0"/>
    <n v="4462"/>
    <x v="4462"/>
    <n v="540.31402917628202"/>
    <n v="3510.0352290865499"/>
    <n v="-44.675427701994899"/>
    <n v="112.44"/>
    <n v="43.29"/>
    <n v="0.146153658628463"/>
    <n v="68.221013687550993"/>
  </r>
  <r>
    <x v="0"/>
    <n v="4463"/>
    <x v="4463"/>
    <n v="540.89252488826401"/>
    <n v="3519.5866688278702"/>
    <n v="9.5514397413280605"/>
    <n v="109.06"/>
    <n v="43.44"/>
    <n v="0.19541835784912101"/>
    <n v="68.079691939055905"/>
  </r>
  <r>
    <x v="0"/>
    <n v="4464"/>
    <x v="4464"/>
    <n v="569.03004623864797"/>
    <n v="3575.2831796594401"/>
    <n v="55.696510831564801"/>
    <n v="110.3"/>
    <n v="44.26"/>
    <n v="0"/>
    <n v="67.9225741848349"/>
  </r>
  <r>
    <x v="0"/>
    <n v="4465"/>
    <x v="4465"/>
    <n v="480.51004623864799"/>
    <n v="3599.7560806241299"/>
    <n v="24.472900964692101"/>
    <n v="109.58"/>
    <n v="44.61"/>
    <n v="0"/>
    <n v="69.9225741848349"/>
  </r>
  <r>
    <x v="0"/>
    <n v="4466"/>
    <x v="4466"/>
    <n v="457.98432570313099"/>
    <n v="3667.3665017118701"/>
    <n v="67.610421087742395"/>
    <n v="110.38"/>
    <n v="45.57"/>
    <n v="0"/>
    <n v="70.427521966397705"/>
  </r>
  <r>
    <x v="0"/>
    <n v="4467"/>
    <x v="4467"/>
    <n v="323.363647157895"/>
    <n v="3743.4875961316802"/>
    <n v="76.121094419806894"/>
    <n v="110.78"/>
    <n v="46.63"/>
    <n v="0.76745033264160101"/>
    <n v="71.522749327123094"/>
  </r>
  <r>
    <x v="0"/>
    <n v="4468"/>
    <x v="4468"/>
    <n v="351.598576061475"/>
    <n v="3752.2164548579999"/>
    <n v="8.7288587263224109"/>
    <n v="111.31"/>
    <n v="46.75"/>
    <n v="0"/>
    <n v="72.740489386022006"/>
  </r>
  <r>
    <x v="0"/>
    <n v="4469"/>
    <x v="4469"/>
    <n v="432.60840865229301"/>
    <n v="3755.76683779512"/>
    <n v="3.5503829371182198"/>
    <n v="110.78"/>
    <n v="46.8"/>
    <n v="0"/>
    <n v="71.007658742368207"/>
  </r>
  <r>
    <x v="0"/>
    <n v="4470"/>
    <x v="4470"/>
    <n v="397.82152694319399"/>
    <n v="3802.4049671125099"/>
    <n v="46.638129317388099"/>
    <n v="109.5"/>
    <n v="47.45"/>
    <n v="0"/>
    <n v="71.7509681805968"/>
  </r>
  <r>
    <x v="0"/>
    <n v="4471"/>
    <x v="4471"/>
    <n v="468.14705362771701"/>
    <n v="3778.5135510833202"/>
    <n v="-23.891416029185098"/>
    <n v="112.12"/>
    <n v="47.11"/>
    <n v="0"/>
    <n v="70.268870674073696"/>
  </r>
  <r>
    <x v="0"/>
    <n v="4472"/>
    <x v="4472"/>
    <n v="255.198818917023"/>
    <n v="3769.8845408761899"/>
    <n v="-8.6290102071311594"/>
    <n v="111.6"/>
    <n v="47"/>
    <n v="1.5577154159545801"/>
    <n v="71.081801734864698"/>
  </r>
  <r>
    <x v="0"/>
    <n v="4473"/>
    <x v="4473"/>
    <n v="441.90998548959402"/>
    <n v="3762.42366702255"/>
    <n v="-7.46087385363853"/>
    <n v="111.79"/>
    <n v="46.89"/>
    <n v="0.72697019577026301"/>
    <n v="69.081801734864698"/>
  </r>
  <r>
    <x v="0"/>
    <n v="4474"/>
    <x v="4474"/>
    <n v="501.595988089191"/>
    <n v="3747.5595148823099"/>
    <n v="-14.864152140245"/>
    <n v="110.21"/>
    <n v="46.68"/>
    <n v="0.241181761026382"/>
    <n v="68.967071227729306"/>
  </r>
  <r>
    <x v="0"/>
    <n v="4475"/>
    <x v="4475"/>
    <n v="406.76181312714698"/>
    <n v="3772.5479688518899"/>
    <n v="24.988453969582601"/>
    <n v="111.86"/>
    <n v="47.01"/>
    <n v="1.57425680756568"/>
    <n v="67.851303748786407"/>
  </r>
  <r>
    <x v="0"/>
    <n v="4476"/>
    <x v="4476"/>
    <n v="222.02039372240199"/>
    <n v="3805.2387180505398"/>
    <n v="32.6907491986453"/>
    <n v="111.04"/>
    <n v="47.51"/>
    <n v="2.52409198880195"/>
    <n v="69.521009258925901"/>
  </r>
  <r>
    <x v="0"/>
    <n v="4477"/>
    <x v="4477"/>
    <n v="146.68725231518101"/>
    <n v="3815.0596616688799"/>
    <n v="9.8209436183419694"/>
    <n v="111.73"/>
    <n v="47.62"/>
    <n v="3.1191136538982298"/>
    <n v="69.715956337749901"/>
  </r>
  <r>
    <x v="0"/>
    <n v="4478"/>
    <x v="4478"/>
    <n v="322.94007666458401"/>
    <n v="3827.9487466027999"/>
    <n v="12.8890849339222"/>
    <n v="113.77"/>
    <n v="47.77"/>
    <n v="1.11911365389823"/>
    <n v="70.707287199795203"/>
  </r>
  <r>
    <x v="0"/>
    <n v="4479"/>
    <x v="4479"/>
    <n v="188.00282365967499"/>
    <n v="3787.4102617507101"/>
    <n v="-40.5384848520902"/>
    <n v="113.76"/>
    <n v="47.2"/>
    <n v="2.14763364195823"/>
    <n v="71.082471080124293"/>
  </r>
  <r>
    <x v="0"/>
    <n v="4480"/>
    <x v="4480"/>
    <n v="188.71642779518899"/>
    <n v="3850.3129775710099"/>
    <n v="62.902715820296997"/>
    <n v="115.5"/>
    <n v="48.03"/>
    <n v="1.45676293969154"/>
    <n v="72.732467837631702"/>
  </r>
  <r>
    <x v="0"/>
    <n v="4481"/>
    <x v="4481"/>
    <n v="83.791218240457397"/>
    <n v="4210.0677078751896"/>
    <n v="359.75473030418101"/>
    <n v="119.08"/>
    <n v="52.87"/>
    <n v="2.45676293969154"/>
    <n v="72.512297309935093"/>
  </r>
  <r>
    <x v="0"/>
    <n v="4482"/>
    <x v="4482"/>
    <n v="59.050565374987897"/>
    <n v="4301.44475355145"/>
    <n v="91.377045676261304"/>
    <n v="115.28"/>
    <n v="54.25"/>
    <n v="2.45676293969154"/>
    <n v="72.980249889194894"/>
  </r>
  <r>
    <x v="0"/>
    <n v="4483"/>
    <x v="4483"/>
    <n v="305.23501578291001"/>
    <n v="4260.4036613169001"/>
    <n v="-41.041092234551797"/>
    <n v="114.55"/>
    <n v="53.69"/>
    <n v="0.45676293969154302"/>
    <n v="72.6922415867447"/>
  </r>
  <r>
    <x v="0"/>
    <n v="4484"/>
    <x v="4484"/>
    <n v="305.91403501679201"/>
    <n v="4281.7633557036897"/>
    <n v="21.359694386795098"/>
    <n v="119.27"/>
    <n v="53.98"/>
    <n v="0"/>
    <n v="73.654118575155707"/>
  </r>
  <r>
    <x v="0"/>
    <n v="4485"/>
    <x v="4485"/>
    <n v="62.453967918651898"/>
    <n v="4238.56129159798"/>
    <n v="-43.202064105718797"/>
    <n v="120.53"/>
    <n v="53.36"/>
    <n v="2"/>
    <n v="73.745264686644006"/>
  </r>
  <r>
    <x v="0"/>
    <n v="4486"/>
    <x v="4486"/>
    <n v="46.680695955353599"/>
    <n v="4182.9107590260001"/>
    <n v="-55.650532571971702"/>
    <n v="119.5"/>
    <n v="52.64"/>
    <n v="1.52861055731773"/>
    <n v="75.1056440249085"/>
  </r>
  <r>
    <x v="0"/>
    <n v="4487"/>
    <x v="4487"/>
    <n v="61.3742298044737"/>
    <n v="4230.3234483503202"/>
    <n v="47.412689324320098"/>
    <n v="121.18"/>
    <n v="53.24"/>
    <n v="1.36730057001113"/>
    <n v="75.192707277834401"/>
  </r>
  <r>
    <x v="0"/>
    <n v="4488"/>
    <x v="4488"/>
    <n v="221.66458886404499"/>
    <n v="4298.8410960237397"/>
    <n v="68.517647673413194"/>
    <n v="122.57"/>
    <n v="54.15"/>
    <n v="0"/>
    <n v="75.294118322431999"/>
  </r>
  <r>
    <x v="0"/>
    <n v="4489"/>
    <x v="4489"/>
    <n v="81.932866697209704"/>
    <n v="4317.1738579319799"/>
    <n v="18.332761908247399"/>
    <n v="122"/>
    <n v="54.4"/>
    <n v="1"/>
    <n v="75.611047632992197"/>
  </r>
  <r>
    <x v="0"/>
    <n v="4490"/>
    <x v="4490"/>
    <n v="74.278844385045403"/>
    <n v="4314.5788230005301"/>
    <n v="-2.5950349314507499"/>
    <n v="120.92"/>
    <n v="54.38"/>
    <n v="1"/>
    <n v="75.751746572554097"/>
  </r>
  <r>
    <x v="0"/>
    <n v="4491"/>
    <x v="4491"/>
    <n v="110.271569523709"/>
    <n v="4356.1373265447201"/>
    <n v="41.558503544181796"/>
    <n v="121.06"/>
    <n v="54.92"/>
    <n v="0.17985171079635601"/>
    <n v="76.913563527166801"/>
  </r>
  <r>
    <x v="0"/>
    <n v="4492"/>
    <x v="4492"/>
    <n v="156.64924127330099"/>
    <n v="4298.0235074477296"/>
    <n v="-58.1138190969832"/>
    <n v="120.57"/>
    <n v="54.16"/>
    <n v="0"/>
    <n v="76.465551443397999"/>
  </r>
  <r>
    <x v="0"/>
    <n v="4493"/>
    <x v="4493"/>
    <n v="72.123514497178405"/>
    <n v="4247.30646543485"/>
    <n v="-50.717042012885003"/>
    <n v="116.77"/>
    <n v="53.51"/>
    <n v="0"/>
    <n v="78.026218481361795"/>
  </r>
  <r>
    <x v="0"/>
    <n v="4494"/>
    <x v="4494"/>
    <n v="64.230836892324305"/>
    <n v="4258.2507858982399"/>
    <n v="10.9443204633889"/>
    <n v="116.11"/>
    <n v="53.65"/>
    <n v="0"/>
    <n v="78.173717595636802"/>
  </r>
  <r>
    <x v="0"/>
    <n v="4495"/>
    <x v="4495"/>
    <n v="67.6054398434337"/>
    <n v="4232.4742162020902"/>
    <n v="-25.776569696143198"/>
    <n v="115.72"/>
    <n v="53.32"/>
    <n v="0"/>
    <n v="78.110817261040197"/>
  </r>
  <r>
    <x v="0"/>
    <n v="4496"/>
    <x v="4496"/>
    <n v="44.880255492227903"/>
    <n v="4194.7764461131801"/>
    <n v="-37.697770088911"/>
    <n v="112.34"/>
    <n v="52.84"/>
    <n v="0"/>
    <n v="78.537021018564701"/>
  </r>
  <r>
    <x v="0"/>
    <n v="4497"/>
    <x v="4497"/>
    <n v="44.880255492227903"/>
    <n v="4267.4231905553497"/>
    <n v="72.646744442172306"/>
    <n v="114.175"/>
    <n v="53.765000000000001"/>
    <n v="0"/>
    <n v="78.537021018564701"/>
  </r>
  <r>
    <x v="0"/>
    <n v="4498"/>
    <x v="4498"/>
    <n v="44.880255492227903"/>
    <n v="4204.9862588455999"/>
    <n v="-62.436931709758902"/>
    <n v="113.69"/>
    <n v="52.97"/>
    <n v="0"/>
    <n v="78.537021018564701"/>
  </r>
  <r>
    <x v="0"/>
    <n v="4499"/>
    <x v="4499"/>
    <n v="44.880255492227903"/>
    <n v="4274.0988373419304"/>
    <n v="69.112578496336894"/>
    <n v="117.29"/>
    <n v="53.85"/>
    <n v="0"/>
    <n v="78.537021018564701"/>
  </r>
  <r>
    <x v="0"/>
    <n v="4500"/>
    <x v="4500"/>
    <n v="120.76558309366"/>
    <n v="4281.0403413880304"/>
    <n v="6.9415040460980801"/>
    <n v="118.78"/>
    <n v="53.94"/>
    <n v="0"/>
    <n v="77.127822734415503"/>
  </r>
  <r>
    <x v="0"/>
    <n v="4501"/>
    <x v="4501"/>
    <n v="18.435238998430599"/>
    <n v="4300.7965756408503"/>
    <n v="19.756234252824399"/>
    <n v="119.3"/>
    <n v="54.19"/>
    <n v="0"/>
    <n v="79.024937011301503"/>
  </r>
  <r>
    <x v="0"/>
    <n v="4502"/>
    <x v="4502"/>
    <n v="18.435238998430599"/>
    <n v="4300.7965756408503"/>
    <n v="0"/>
    <n v="117.75"/>
    <n v="54.19"/>
    <n v="0"/>
    <n v="79.024937011301503"/>
  </r>
  <r>
    <x v="0"/>
    <n v="4503"/>
    <x v="4503"/>
    <n v="18.435238998430599"/>
    <n v="4305.5380718615297"/>
    <n v="4.7414962206785196"/>
    <n v="118.88"/>
    <n v="54.25"/>
    <n v="0"/>
    <n v="79.024937011301503"/>
  </r>
  <r>
    <x v="0"/>
    <n v="4504"/>
    <x v="4504"/>
    <n v="18.435238998430599"/>
    <n v="4261.2841071352004"/>
    <n v="-44.253964726329201"/>
    <n v="118.03"/>
    <n v="53.69"/>
    <n v="0"/>
    <n v="79.024937011301503"/>
  </r>
  <r>
    <x v="0"/>
    <n v="4505"/>
    <x v="4505"/>
    <n v="18.435238998430599"/>
    <n v="4280.25009201792"/>
    <n v="18.965984882713201"/>
    <n v="117.81"/>
    <n v="53.93"/>
    <n v="0"/>
    <n v="79.024937011301503"/>
  </r>
  <r>
    <x v="0"/>
    <n v="4506"/>
    <x v="4506"/>
    <n v="18.435238998430599"/>
    <n v="4313.4405655626597"/>
    <n v="33.190473544745998"/>
    <n v="118.3"/>
    <n v="54.35"/>
    <n v="0"/>
    <n v="79.024937011301503"/>
  </r>
  <r>
    <x v="0"/>
    <n v="4507"/>
    <x v="4507"/>
    <n v="18.435238998430599"/>
    <n v="4382.1922607625002"/>
    <n v="68.751695199832199"/>
    <n v="117.34"/>
    <n v="55.22"/>
    <n v="0"/>
    <n v="79.024937011301503"/>
  </r>
  <r>
    <x v="0"/>
    <n v="4508"/>
    <x v="4508"/>
    <n v="18.435238998430599"/>
    <n v="4381.4020113923798"/>
    <n v="-0.79024937011308705"/>
    <n v="116.28"/>
    <n v="55.21"/>
    <n v="0"/>
    <n v="79.024937011301503"/>
  </r>
  <r>
    <x v="0"/>
    <n v="4509"/>
    <x v="4509"/>
    <n v="18.435238998430599"/>
    <n v="4301.5868250109697"/>
    <n v="-79.815186381413696"/>
    <n v="115.2"/>
    <n v="54.2"/>
    <n v="0"/>
    <n v="79.024937011301503"/>
  </r>
  <r>
    <x v="0"/>
    <n v="4510"/>
    <x v="4510"/>
    <n v="18.435238998430599"/>
    <n v="4436.7194673002896"/>
    <n v="135.132642289324"/>
    <n v="119.03"/>
    <n v="55.91"/>
    <n v="0"/>
    <n v="79.024937011301503"/>
  </r>
  <r>
    <x v="0"/>
    <n v="4511"/>
    <x v="4511"/>
    <n v="18.435238998430599"/>
    <n v="4428.8169735991596"/>
    <n v="-7.9024937011290604"/>
    <n v="118.28"/>
    <n v="55.81"/>
    <n v="0"/>
    <n v="79.024937011301503"/>
  </r>
  <r>
    <x v="0"/>
    <n v="4512"/>
    <x v="4512"/>
    <n v="60.1553065221485"/>
    <n v="4427.2514256088098"/>
    <n v="-1.56554799035257"/>
    <n v="118.23"/>
    <n v="55.79"/>
    <n v="0"/>
    <n v="78.277399517595697"/>
  </r>
  <r>
    <x v="0"/>
    <n v="4513"/>
    <x v="4513"/>
    <n v="18.240603346722999"/>
    <n v="4363.2381837010798"/>
    <n v="-64.013241907730801"/>
    <n v="115.62"/>
    <n v="54.98"/>
    <n v="0"/>
    <n v="79.028693713247705"/>
  </r>
  <r>
    <x v="0"/>
    <n v="4514"/>
    <x v="4514"/>
    <n v="18.240603346722999"/>
    <n v="4386.1565048779203"/>
    <n v="22.918321176843101"/>
    <n v="116.17"/>
    <n v="55.27"/>
    <n v="0"/>
    <n v="79.028693713247705"/>
  </r>
  <r>
    <x v="0"/>
    <n v="4515"/>
    <x v="4515"/>
    <n v="88.050000569718705"/>
    <n v="4292.06008963977"/>
    <n v="-94.096415238157505"/>
    <n v="113.18"/>
    <n v="54.06"/>
    <n v="0"/>
    <n v="77.765632428228798"/>
  </r>
  <r>
    <x v="0"/>
    <n v="4516"/>
    <x v="4516"/>
    <n v="71.517866616743405"/>
    <n v="4376.3772483683097"/>
    <n v="84.317158728539596"/>
    <n v="112.48"/>
    <n v="55.14"/>
    <n v="0"/>
    <n v="78.0714432671666"/>
  </r>
  <r>
    <x v="0"/>
    <n v="4517"/>
    <x v="4517"/>
    <n v="16.3778666167434"/>
    <n v="4381.1215349643398"/>
    <n v="4.7442865960301699"/>
    <n v="110.49"/>
    <n v="55.2"/>
    <n v="0"/>
    <n v="79.0714432671666"/>
  </r>
  <r>
    <x v="0"/>
    <n v="4518"/>
    <x v="4518"/>
    <n v="16.3778666167434"/>
    <n v="4454.6579772027999"/>
    <n v="73.536442238465497"/>
    <n v="111.34"/>
    <n v="56.13"/>
    <n v="0"/>
    <n v="79.0714432671666"/>
  </r>
  <r>
    <x v="0"/>
    <n v="4519"/>
    <x v="4519"/>
    <n v="86.923646241920807"/>
    <n v="4421.19769282167"/>
    <n v="-33.460284381136198"/>
    <n v="108.98"/>
    <n v="55.7"/>
    <n v="0"/>
    <n v="77.814614839851799"/>
  </r>
  <r>
    <x v="0"/>
    <n v="4520"/>
    <x v="4520"/>
    <n v="31.2236462419208"/>
    <n v="4297.4587475231001"/>
    <n v="-123.738945298568"/>
    <n v="106.03"/>
    <n v="54.13"/>
    <n v="0"/>
    <n v="78.814614839851799"/>
  </r>
  <r>
    <x v="0"/>
    <n v="4521"/>
    <x v="4521"/>
    <n v="101.42583881069901"/>
    <n v="4351.7211350364696"/>
    <n v="54.262387513369497"/>
    <n v="107.33"/>
    <n v="54.83"/>
    <n v="0"/>
    <n v="77.517696447670403"/>
  </r>
  <r>
    <x v="0"/>
    <n v="4522"/>
    <x v="4522"/>
    <n v="60.236283469694499"/>
    <n v="4392.42097313267"/>
    <n v="40.699838096201297"/>
    <n v="107.23"/>
    <n v="55.35"/>
    <n v="0"/>
    <n v="78.268919415771904"/>
  </r>
  <r>
    <x v="0"/>
    <n v="4523"/>
    <x v="4523"/>
    <n v="4.8862834696945301"/>
    <n v="4429.6773652580796"/>
    <n v="37.2563921254131"/>
    <n v="108.61"/>
    <n v="55.82"/>
    <n v="0"/>
    <n v="79.268919415771904"/>
  </r>
  <r>
    <x v="0"/>
    <n v="4524"/>
    <x v="4524"/>
    <n v="4.8862834696945301"/>
    <n v="4417.7870273457202"/>
    <n v="-11.8903379123657"/>
    <n v="108.03"/>
    <n v="55.67"/>
    <n v="0"/>
    <n v="79.268919415771904"/>
  </r>
  <r>
    <x v="0"/>
    <n v="4525"/>
    <x v="4525"/>
    <n v="4.8862834696945301"/>
    <n v="4439.9823247821296"/>
    <n v="22.1952974364157"/>
    <n v="106.82"/>
    <n v="55.95"/>
    <n v="0"/>
    <n v="79.268919415771904"/>
  </r>
  <r>
    <x v="0"/>
    <n v="4526"/>
    <x v="4526"/>
    <n v="27.475994389253501"/>
    <n v="4487.3014275209298"/>
    <n v="47.319102738796502"/>
    <n v="108.74"/>
    <n v="56.55"/>
    <n v="0"/>
    <n v="78.865171231329398"/>
  </r>
  <r>
    <x v="0"/>
    <n v="4527"/>
    <x v="4527"/>
    <n v="27.475994389253501"/>
    <n v="4468.3737864254099"/>
    <n v="-18.927641095517998"/>
    <n v="107.32"/>
    <n v="56.31"/>
    <n v="0"/>
    <n v="78.865171231329398"/>
  </r>
  <r>
    <x v="0"/>
    <n v="4528"/>
    <x v="4528"/>
    <n v="48.328505506711799"/>
    <n v="4402.8287942408497"/>
    <n v="-65.544992184564705"/>
    <n v="105.26"/>
    <n v="55.48"/>
    <n v="0.82460820674896196"/>
    <n v="76.923252142965794"/>
  </r>
  <r>
    <x v="0"/>
    <n v="4529"/>
    <x v="4529"/>
    <n v="48.328505506711799"/>
    <n v="4350.5951975222397"/>
    <n v="-52.233596718609"/>
    <n v="105.35"/>
    <n v="54.8"/>
    <n v="0.82460820674896196"/>
    <n v="76.923252142965794"/>
  </r>
  <r>
    <x v="0"/>
    <n v="4530"/>
    <x v="4530"/>
    <n v="126.95428237577001"/>
    <n v="4369.8636323541105"/>
    <n v="19.268434831871598"/>
    <n v="102.71"/>
    <n v="55.05"/>
    <n v="0"/>
    <n v="77.073739327490301"/>
  </r>
  <r>
    <x v="0"/>
    <n v="4531"/>
    <x v="4531"/>
    <n v="78.0169832693514"/>
    <n v="4291.8661693146496"/>
    <n v="-77.997463039456306"/>
    <n v="100.7"/>
    <n v="54.05"/>
    <n v="0.24100387096404999"/>
    <n v="77.51304525882"/>
  </r>
  <r>
    <x v="0"/>
    <n v="4532"/>
    <x v="4532"/>
    <n v="48.2360730754312"/>
    <n v="4144.2616442280696"/>
    <n v="-147.60452508658099"/>
    <n v="96.45"/>
    <n v="52.17"/>
    <n v="0"/>
    <n v="78.51304525882"/>
  </r>
  <r>
    <x v="0"/>
    <n v="4533"/>
    <x v="4533"/>
    <n v="48.2360730754312"/>
    <n v="4156.8237314694798"/>
    <n v="12.562087241411"/>
    <n v="96.96"/>
    <n v="52.33"/>
    <n v="0"/>
    <n v="78.51304525882"/>
  </r>
  <r>
    <x v="0"/>
    <n v="4534"/>
    <x v="4534"/>
    <n v="48.2360730754312"/>
    <n v="4154.46834011172"/>
    <n v="-2.3553913577643399"/>
    <n v="98.53"/>
    <n v="52.3"/>
    <n v="0"/>
    <n v="78.51304525882"/>
  </r>
  <r>
    <x v="0"/>
    <n v="4535"/>
    <x v="4535"/>
    <n v="116.204785619872"/>
    <n v="4191.72624439214"/>
    <n v="37.257904280423602"/>
    <n v="99.96"/>
    <n v="52.78"/>
    <n v="0.37177801132202098"/>
    <n v="76.51304525882"/>
  </r>
  <r>
    <x v="0"/>
    <n v="4536"/>
    <x v="4536"/>
    <n v="91.681436871188495"/>
    <n v="4102.9624494864502"/>
    <n v="-88.763794905692507"/>
    <n v="97.39"/>
    <n v="51.64"/>
    <n v="0.50262397527694702"/>
    <n v="76.729869551956597"/>
  </r>
  <r>
    <x v="0"/>
    <n v="4537"/>
    <x v="4537"/>
    <n v="75.706527196663302"/>
    <n v="4217.6035456476802"/>
    <n v="114.64109616123"/>
    <n v="99.52"/>
    <n v="53.11"/>
    <n v="0"/>
    <n v="77.987140245735603"/>
  </r>
  <r>
    <x v="0"/>
    <n v="4538"/>
    <x v="4538"/>
    <n v="22.596527196663299"/>
    <n v="4050.1508083267199"/>
    <n v="-167.45273732095799"/>
    <n v="97.13"/>
    <n v="50.99"/>
    <n v="0"/>
    <n v="78.987140245735603"/>
  </r>
  <r>
    <x v="0"/>
    <n v="4539"/>
    <x v="4539"/>
    <n v="52.674586887853998"/>
    <n v="4016.4399870829702"/>
    <n v="-33.710821243748299"/>
    <n v="96.66"/>
    <n v="50.56"/>
    <n v="0"/>
    <n v="78.397258706390801"/>
  </r>
  <r>
    <x v="0"/>
    <n v="4540"/>
    <x v="4540"/>
    <n v="65.734206581610096"/>
    <n v="4034.4119477142099"/>
    <n v="17.971960631236399"/>
    <n v="96.79"/>
    <n v="50.79"/>
    <n v="0"/>
    <n v="78.138959266245294"/>
  </r>
  <r>
    <x v="0"/>
    <n v="4541"/>
    <x v="4541"/>
    <n v="23.0134600525077"/>
    <n v="4010.0288854741002"/>
    <n v="-24.3830622401087"/>
    <n v="96.3"/>
    <n v="50.48"/>
    <n v="1"/>
    <n v="77.074394322931695"/>
  </r>
  <r>
    <x v="0"/>
    <n v="4542"/>
    <x v="4542"/>
    <n v="36.438976827162101"/>
    <n v="4154.1721567627501"/>
    <n v="144.14327128864699"/>
    <n v="101.42"/>
    <n v="52.29"/>
    <n v="1"/>
    <n v="76.808437176048699"/>
  </r>
  <r>
    <x v="0"/>
    <n v="4543"/>
    <x v="4543"/>
    <n v="1.82153642882672"/>
    <n v="4113.6329556072897"/>
    <n v="-40.5392011554531"/>
    <n v="99.44"/>
    <n v="51.79"/>
    <n v="0.825748771429061"/>
    <n v="77.808437176048699"/>
  </r>
  <r>
    <x v="0"/>
    <n v="4544"/>
    <x v="4544"/>
    <n v="55.702325110929799"/>
    <n v="4143.4073066323699"/>
    <n v="29.774351025074701"/>
    <n v="99.99"/>
    <n v="52.17"/>
    <n v="0"/>
    <n v="78.353555329144001"/>
  </r>
  <r>
    <x v="0"/>
    <n v="4545"/>
    <x v="4545"/>
    <n v="3.5323251109298699"/>
    <n v="4068.0214290696799"/>
    <n v="-75.385877562687199"/>
    <n v="93.42"/>
    <n v="51.22"/>
    <n v="0"/>
    <n v="79.353555329144001"/>
  </r>
  <r>
    <x v="0"/>
    <n v="4546"/>
    <x v="4546"/>
    <n v="105.97232511092901"/>
    <n v="4132.6116477695195"/>
    <n v="64.590218699835006"/>
    <n v="94.09"/>
    <n v="52.055"/>
    <n v="0"/>
    <n v="77.353555329144001"/>
  </r>
  <r>
    <x v="0"/>
    <n v="4547"/>
    <x v="4547"/>
    <n v="1.86232511092987"/>
    <n v="4373.4496881934701"/>
    <n v="240.838040423953"/>
    <n v="97.34"/>
    <n v="55.09"/>
    <n v="0"/>
    <n v="79.353555329144001"/>
  </r>
  <r>
    <x v="0"/>
    <n v="4548"/>
    <x v="4548"/>
    <n v="16.784931034046"/>
    <n v="4343.3982703731599"/>
    <n v="-30.051417820305598"/>
    <n v="96.43"/>
    <n v="54.71"/>
    <n v="0"/>
    <n v="79.082678474485803"/>
  </r>
  <r>
    <x v="0"/>
    <n v="4549"/>
    <x v="4549"/>
    <n v="16.784931034046"/>
    <n v="4208.1668901817902"/>
    <n v="-135.23138019136999"/>
    <n v="94.48"/>
    <n v="53"/>
    <n v="0"/>
    <n v="79.082678474485803"/>
  </r>
  <r>
    <x v="0"/>
    <n v="4550"/>
    <x v="4550"/>
    <n v="16.784931034046"/>
    <n v="4141.7374402632204"/>
    <n v="-66.429449918567997"/>
    <n v="96.35"/>
    <n v="52.16"/>
    <n v="0"/>
    <n v="79.082678474485803"/>
  </r>
  <r>
    <x v="0"/>
    <n v="4551"/>
    <x v="4551"/>
    <n v="16.784931034046"/>
    <n v="4129.0842117073098"/>
    <n v="-12.653228555917799"/>
    <n v="96.6"/>
    <n v="52"/>
    <n v="0"/>
    <n v="79.082678474485803"/>
  </r>
  <r>
    <x v="0"/>
    <n v="4552"/>
    <x v="4552"/>
    <n v="16.784931034046"/>
    <n v="3983.57208331425"/>
    <n v="-145.51212839305401"/>
    <n v="94.02"/>
    <n v="50.16"/>
    <n v="0"/>
    <n v="79.082678474485803"/>
  </r>
  <r>
    <x v="0"/>
    <n v="4553"/>
    <x v="4553"/>
    <n v="38.516370340781997"/>
    <n v="3924.5850062661998"/>
    <n v="-58.987077048048299"/>
    <n v="95.01"/>
    <n v="49.41"/>
    <n v="0"/>
    <n v="78.649436064064503"/>
  </r>
  <r>
    <x v="0"/>
    <n v="4554"/>
    <x v="4554"/>
    <n v="91.030958256917799"/>
    <n v="3914.49874789257"/>
    <n v="-10.0862583736325"/>
    <n v="94.99"/>
    <n v="49.28"/>
    <n v="0"/>
    <n v="77.586602874100194"/>
  </r>
  <r>
    <x v="0"/>
    <n v="4555"/>
    <x v="4555"/>
    <n v="87.386028504568003"/>
    <n v="3947.89279150736"/>
    <n v="33.394043614789503"/>
    <n v="94.27"/>
    <n v="49.71"/>
    <n v="0"/>
    <n v="77.660566546022807"/>
  </r>
  <r>
    <x v="0"/>
    <n v="4556"/>
    <x v="4556"/>
    <n v="79.187944082516097"/>
    <n v="3946.33628181216"/>
    <n v="-1.5565096952022901"/>
    <n v="93.7"/>
    <n v="49.69"/>
    <n v="0"/>
    <n v="77.825484760105596"/>
  </r>
  <r>
    <x v="0"/>
    <n v="4557"/>
    <x v="4557"/>
    <n v="29.497944082516099"/>
    <n v="4010.1849244678401"/>
    <n v="63.848642655685502"/>
    <n v="93.99"/>
    <n v="50.5"/>
    <n v="0"/>
    <n v="78.825484760105596"/>
  </r>
  <r>
    <x v="0"/>
    <n v="4558"/>
    <x v="4558"/>
    <n v="88.259597982662498"/>
    <n v="4056.0054381832201"/>
    <n v="45.820513715371803"/>
    <n v="96.64"/>
    <n v="51.09"/>
    <n v="0"/>
    <n v="77.661887653172002"/>
  </r>
  <r>
    <x v="0"/>
    <n v="4559"/>
    <x v="4559"/>
    <n v="74.330238334434895"/>
    <n v="4159.1246924269599"/>
    <n v="103.119254243746"/>
    <n v="98.12"/>
    <n v="52.42"/>
    <n v="0.51523709297180098"/>
    <n v="76.959927327930899"/>
  </r>
  <r>
    <x v="0"/>
    <n v="4560"/>
    <x v="4560"/>
    <n v="49.974827482002603"/>
    <n v="4141.0952290744799"/>
    <n v="-18.029463352486299"/>
    <n v="96.26"/>
    <n v="52.19"/>
    <n v="0"/>
    <n v="78.388971097767296"/>
  </r>
  <r>
    <x v="0"/>
    <n v="4561"/>
    <x v="4561"/>
    <n v="49.974827482002603"/>
    <n v="4112.0913097682997"/>
    <n v="-29.003919306173799"/>
    <n v="96.04"/>
    <n v="51.82"/>
    <n v="0"/>
    <n v="78.388971097767296"/>
  </r>
  <r>
    <x v="0"/>
    <n v="4562"/>
    <x v="4562"/>
    <n v="111.62207963873701"/>
    <n v="4176.1667528599201"/>
    <n v="64.075443091615796"/>
    <n v="96.88"/>
    <n v="52.65"/>
    <n v="0"/>
    <n v="77.199329026043401"/>
  </r>
  <r>
    <x v="0"/>
    <n v="4563"/>
    <x v="4563"/>
    <n v="70.591992276209197"/>
    <n v="4062.0530814817998"/>
    <n v="-114.11367137812"/>
    <n v="94.69"/>
    <n v="51.18"/>
    <n v="1"/>
    <n v="76.138551957905193"/>
  </r>
  <r>
    <x v="0"/>
    <n v="4564"/>
    <x v="4564"/>
    <n v="230.989957650202"/>
    <n v="4075.52692599703"/>
    <n v="13.473844515234299"/>
    <n v="96.1"/>
    <n v="51.36"/>
    <n v="0"/>
    <n v="74.854691751301203"/>
  </r>
  <r>
    <x v="0"/>
    <n v="4565"/>
    <x v="4565"/>
    <n v="220.53130041887101"/>
    <n v="4131.0700872689904"/>
    <n v="55.543161271959399"/>
    <n v="96.76"/>
    <n v="52.1"/>
    <n v="0"/>
    <n v="75.058326043188501"/>
  </r>
  <r>
    <x v="0"/>
    <n v="4566"/>
    <x v="4566"/>
    <n v="25.8935324387725"/>
    <n v="4069.6705048531699"/>
    <n v="-61.399582415819602"/>
    <n v="96.91"/>
    <n v="51.3"/>
    <n v="1"/>
    <n v="76.936978019773903"/>
  </r>
  <r>
    <x v="0"/>
    <n v="4567"/>
    <x v="4567"/>
    <n v="109.021734704869"/>
    <n v="4037.41488541831"/>
    <n v="-32.255619434862098"/>
    <n v="96.69"/>
    <n v="50.88"/>
    <n v="0.29776811599731401"/>
    <n v="76.643120117485495"/>
  </r>
  <r>
    <x v="0"/>
    <n v="4568"/>
    <x v="4568"/>
    <n v="12.3317347048696"/>
    <n v="4172.6916191834598"/>
    <n v="135.27673376515301"/>
    <n v="100.53"/>
    <n v="52.58"/>
    <n v="1.29776811599731"/>
    <n v="76.643120117485495"/>
  </r>
  <r>
    <x v="0"/>
    <n v="4569"/>
    <x v="4569"/>
    <n v="29.504565085965002"/>
    <n v="4201.2309634180001"/>
    <n v="28.539344234541201"/>
    <n v="100.75"/>
    <n v="52.95"/>
    <n v="1.26345631480216"/>
    <n v="76.382118500769096"/>
  </r>
  <r>
    <x v="0"/>
    <n v="4570"/>
    <x v="4570"/>
    <n v="29.504565085965002"/>
    <n v="4156.3492845536402"/>
    <n v="-44.881678864359799"/>
    <n v="101.5"/>
    <n v="52.35"/>
    <n v="1.26345631480216"/>
    <n v="76.382118500769096"/>
  </r>
  <r>
    <x v="0"/>
    <n v="4571"/>
    <x v="4571"/>
    <n v="52.2171908979591"/>
    <n v="4133.9536612038"/>
    <n v="-22.395623349844701"/>
    <n v="103.01"/>
    <n v="52.03"/>
    <n v="1.26345631480216"/>
    <n v="75.9482574537396"/>
  </r>
  <r>
    <x v="0"/>
    <n v="4572"/>
    <x v="4572"/>
    <n v="223.95124578882999"/>
    <n v="4059.1632349879701"/>
    <n v="-74.790426215828106"/>
    <n v="101.87"/>
    <n v="51.03"/>
    <n v="0.42696413397789001"/>
    <n v="74.303687103092599"/>
  </r>
  <r>
    <x v="0"/>
    <n v="4573"/>
    <x v="4573"/>
    <n v="369.50608211715701"/>
    <n v="4103.99152099189"/>
    <n v="44.828286003918002"/>
    <n v="101.03"/>
    <n v="51.65"/>
    <n v="0"/>
    <n v="72.303687103092599"/>
  </r>
  <r>
    <x v="0"/>
    <n v="4574"/>
    <x v="4574"/>
    <n v="354.17864244838302"/>
    <n v="4190.3860481064403"/>
    <n v="86.394527114554805"/>
    <n v="101.12"/>
    <n v="52.84"/>
    <n v="0"/>
    <n v="72.600442953407693"/>
  </r>
  <r>
    <x v="0"/>
    <n v="4575"/>
    <x v="4575"/>
    <n v="345.94981508155399"/>
    <n v="4133.8988495421099"/>
    <n v="-56.487198564335799"/>
    <n v="101.17"/>
    <n v="52.05"/>
    <n v="0.63398861885070801"/>
    <n v="71.542908854782496"/>
  </r>
  <r>
    <x v="0"/>
    <n v="4576"/>
    <x v="4576"/>
    <n v="334.80124846597198"/>
    <n v="4207.2716852180301"/>
    <n v="73.372835675924705"/>
    <n v="102.26"/>
    <n v="53.07"/>
    <n v="1.20587134361267"/>
    <n v="70.645525403320704"/>
  </r>
  <r>
    <x v="0"/>
    <n v="4577"/>
    <x v="4577"/>
    <n v="445.52648328115299"/>
    <n v="4214.3764957254798"/>
    <n v="7.10481050744783"/>
    <n v="102.52"/>
    <n v="53.17"/>
    <n v="0.245723485946655"/>
    <n v="70.4092240110039"/>
  </r>
  <r>
    <x v="0"/>
    <n v="4578"/>
    <x v="4578"/>
    <n v="258.85768642951803"/>
    <n v="4246.9086581380398"/>
    <n v="32.532162412553497"/>
    <n v="104.58"/>
    <n v="53.59"/>
    <n v="1.02926617860794"/>
    <n v="72.4092240110039"/>
  </r>
  <r>
    <x v="0"/>
    <n v="4579"/>
    <x v="4579"/>
    <n v="342.191502688127"/>
    <n v="4302.2843819324398"/>
    <n v="55.375723794400002"/>
    <n v="105.97"/>
    <n v="54.35"/>
    <n v="0"/>
    <n v="72.8627944663167"/>
  </r>
  <r>
    <x v="0"/>
    <n v="4580"/>
    <x v="4580"/>
    <n v="233.49150268812701"/>
    <n v="4325.4918482169896"/>
    <n v="23.207466284557899"/>
    <n v="105.8"/>
    <n v="54.66"/>
    <n v="0"/>
    <n v="74.8627944663167"/>
  </r>
  <r>
    <x v="0"/>
    <n v="4581"/>
    <x v="4581"/>
    <n v="342.81150268812701"/>
    <n v="4240.2423786913996"/>
    <n v="-85.249469525590001"/>
    <n v="105.92"/>
    <n v="53.49"/>
    <n v="0"/>
    <n v="72.8627944663167"/>
  </r>
  <r>
    <x v="0"/>
    <n v="4582"/>
    <x v="4582"/>
    <n v="376.977889427143"/>
    <n v="4266.8611816051998"/>
    <n v="26.6188029137993"/>
    <n v="105.91"/>
    <n v="53.86"/>
    <n v="0.14016491174697801"/>
    <n v="71.946498818695503"/>
  </r>
  <r>
    <x v="0"/>
    <n v="4583"/>
    <x v="4583"/>
    <n v="360.94370303829203"/>
    <n v="4282.0903437013603"/>
    <n v="15.229162096157699"/>
    <n v="106.72"/>
    <n v="54.07"/>
    <n v="0"/>
    <n v="72.5198195055127"/>
  </r>
  <r>
    <x v="0"/>
    <n v="4584"/>
    <x v="4584"/>
    <n v="301.68892829616601"/>
    <n v="4274.7287727462899"/>
    <n v="-7.3615709550676902"/>
    <n v="106.13"/>
    <n v="53.97"/>
    <n v="0"/>
    <n v="73.615709550678702"/>
  </r>
  <r>
    <x v="0"/>
    <n v="4585"/>
    <x v="4585"/>
    <n v="350.37871199210201"/>
    <n v="4292.1800237112902"/>
    <n v="17.451250964999399"/>
    <n v="105.67"/>
    <n v="54.21"/>
    <n v="0"/>
    <n v="72.713545687496605"/>
  </r>
  <r>
    <x v="0"/>
    <n v="4586"/>
    <x v="4586"/>
    <n v="295.16312731106802"/>
    <n v="4243.0534311166803"/>
    <n v="-49.126592594608098"/>
    <n v="105.19"/>
    <n v="53.54"/>
    <n v="0.33160710334777799"/>
    <n v="73.085703261196599"/>
  </r>
  <r>
    <x v="0"/>
    <n v="4587"/>
    <x v="4587"/>
    <n v="188.081938576298"/>
    <n v="4331.8586208475799"/>
    <n v="88.805189730897794"/>
    <n v="107.68"/>
    <n v="54.71"/>
    <n v="1.0069234371185301"/>
    <n v="73.758931942284093"/>
  </r>
  <r>
    <x v="0"/>
    <n v="4588"/>
    <x v="4588"/>
    <n v="405.92745428522102"/>
    <n v="4356.2566577079597"/>
    <n v="24.3980368603752"/>
    <n v="109.56"/>
    <n v="55.05"/>
    <n v="0"/>
    <n v="71.758931942284093"/>
  </r>
  <r>
    <x v="0"/>
    <n v="4589"/>
    <x v="4589"/>
    <n v="399.894347931342"/>
    <n v="4369.1929922358404"/>
    <n v="12.936334527879801"/>
    <n v="108.99"/>
    <n v="55.23"/>
    <n v="0"/>
    <s v=" 71.86852515488863model"/>
  </r>
  <r>
    <x v="1"/>
    <n v="0"/>
    <x v="4590"/>
    <n v="10000"/>
    <n v="10000"/>
    <n v="0"/>
    <n v="109.99"/>
    <n v="55.57"/>
    <n v="0"/>
    <n v="0"/>
  </r>
  <r>
    <x v="1"/>
    <n v="1"/>
    <x v="4591"/>
    <n v="9881.9299847113998"/>
    <n v="9999.9364383399497"/>
    <n v="-6.3561660050254404E-2"/>
    <n v="111.12"/>
    <n v="55.43"/>
    <n v="0.16622626781463601"/>
    <n v="1.7956953048705999"/>
  </r>
  <r>
    <x v="1"/>
    <n v="2"/>
    <x v="4592"/>
    <n v="9834.3678219068006"/>
    <n v="9997.3377607953498"/>
    <n v="-2.59867754459628"/>
    <n v="109.81"/>
    <n v="54.56"/>
    <n v="0"/>
    <n v="2.9869856834411599"/>
  </r>
  <r>
    <x v="1"/>
    <n v="3"/>
    <x v="4593"/>
    <n v="9806.2118942868692"/>
    <n v="9999.2994632375194"/>
    <n v="1.96170244217137"/>
    <n v="110.96"/>
    <n v="55.12"/>
    <n v="0"/>
    <n v="3.50304007530212"/>
  </r>
  <r>
    <x v="1"/>
    <n v="4"/>
    <x v="4594"/>
    <n v="9784.2774799609197"/>
    <n v="9996.5834442600608"/>
    <n v="-2.7160189774622201"/>
    <n v="108.54"/>
    <n v="54.46"/>
    <n v="0.12953576445579501"/>
    <n v="3.64021579921245"/>
  </r>
  <r>
    <x v="1"/>
    <n v="5"/>
    <x v="4595"/>
    <n v="9714.5684926201393"/>
    <n v="9996.4191843104309"/>
    <n v="-0.16425994962628401"/>
    <n v="108.66"/>
    <n v="54.42"/>
    <n v="0.21467722207307799"/>
    <n v="4.7505304068326897"/>
  </r>
  <r>
    <x v="1"/>
    <n v="6"/>
    <x v="4596"/>
    <n v="9718.84517514258"/>
    <n v="9995.8581196098003"/>
    <n v="-0.56106470063241398"/>
    <n v="109.02"/>
    <n v="54.31"/>
    <n v="0"/>
    <n v="5.1005881875753403"/>
  </r>
  <r>
    <x v="1"/>
    <n v="7"/>
    <x v="4597"/>
    <n v="9619.6878448775406"/>
    <n v="9998.2130799008901"/>
    <n v="2.3549602910879899"/>
    <n v="110.44"/>
    <n v="54.65"/>
    <n v="0"/>
    <n v="6.9263537973165503"/>
  </r>
  <r>
    <x v="1"/>
    <n v="8"/>
    <x v="4598"/>
    <n v="9579.6087473264306"/>
    <n v="10003.574892029001"/>
    <n v="5.3618121281251598"/>
    <n v="112.04"/>
    <n v="55.35"/>
    <n v="0"/>
    <n v="7.65973161160945"/>
  </r>
  <r>
    <x v="1"/>
    <n v="9"/>
    <x v="4599"/>
    <n v="9549.5761718621798"/>
    <n v="10003.6569152846"/>
    <n v="8.2023255676176604E-2"/>
    <n v="112.1"/>
    <n v="55.36"/>
    <n v="0"/>
    <n v="8.2023255676031095"/>
  </r>
  <r>
    <x v="1"/>
    <n v="10"/>
    <x v="4600"/>
    <n v="9494.3315267172402"/>
    <n v="10005.296317869799"/>
    <n v="1.63940258517868"/>
    <n v="109.85"/>
    <n v="55.65"/>
    <n v="0.36256062984466497"/>
    <n v="8.4660827666521001"/>
  </r>
  <r>
    <x v="1"/>
    <n v="11"/>
    <x v="4601"/>
    <n v="9473.3713650491809"/>
    <n v="10013.038621765299"/>
    <n v="7.7423038955021104"/>
    <n v="107.48"/>
    <n v="56.46"/>
    <n v="0"/>
    <n v="9.5583998709916997"/>
  </r>
  <r>
    <x v="1"/>
    <n v="12"/>
    <x v="4602"/>
    <n v="9457.8345066884103"/>
    <n v="10012.2773333103"/>
    <n v="-0.76128845497805697"/>
    <n v="106.91"/>
    <n v="56.39"/>
    <n v="0.16700291633605899"/>
    <n v="9.5156684666872007"/>
  </r>
  <r>
    <x v="1"/>
    <n v="13"/>
    <x v="4603"/>
    <n v="9511.4898434463103"/>
    <n v="10005.1727049739"/>
    <n v="-7.10462833643032"/>
    <n v="107.13"/>
    <n v="55.59"/>
    <n v="0"/>
    <n v="8.8807854205369896"/>
  </r>
  <r>
    <x v="1"/>
    <n v="14"/>
    <x v="4604"/>
    <n v="9251.6790411642196"/>
    <n v="10005.263107782001"/>
    <n v="9.0402808040380395E-2"/>
    <n v="105.97"/>
    <n v="55.78"/>
    <n v="1.6282386779785101"/>
    <n v="10.416629865765501"/>
  </r>
  <r>
    <x v="1"/>
    <n v="15"/>
    <x v="4605"/>
    <n v="9332.2859915807803"/>
    <n v="9957.0037233287094"/>
    <n v="-48.2593844532948"/>
    <n v="105.68"/>
    <n v="51.78"/>
    <n v="0"/>
    <n v="12.0648461133241"/>
  </r>
  <r>
    <x v="1"/>
    <n v="16"/>
    <x v="4606"/>
    <n v="9132.2805955079202"/>
    <n v="9960.5061177636708"/>
    <n v="3.5023944349595602"/>
    <n v="105.08"/>
    <n v="52.11"/>
    <n v="1.37702977657318"/>
    <n v="13.117006972432099"/>
  </r>
  <r>
    <x v="1"/>
    <n v="17"/>
    <x v="4607"/>
    <n v="8865.2805642738895"/>
    <n v="9948.5216753712302"/>
    <n v="-11.9844423924387"/>
    <n v="104.35"/>
    <n v="51.44"/>
    <n v="3.3770297765731798"/>
    <n v="14.2077770978212"/>
  </r>
  <r>
    <x v="1"/>
    <n v="18"/>
    <x v="4608"/>
    <n v="8575.9398285999905"/>
    <n v="9905.5219494140092"/>
    <n v="-42.999725957213698"/>
    <n v="97.82"/>
    <n v="50.94"/>
    <n v="5.3770297765731803"/>
    <n v="15.775443032383899"/>
  </r>
  <r>
    <x v="1"/>
    <n v="19"/>
    <x v="4609"/>
    <n v="8640.7623516467193"/>
    <n v="9874.0933189159605"/>
    <n v="-31.4286304980523"/>
    <n v="94.83"/>
    <n v="49.9"/>
    <n v="5.64722973108291"/>
    <n v="13.984051540493899"/>
  </r>
  <r>
    <x v="1"/>
    <n v="20"/>
    <x v="4610"/>
    <n v="8495.2407053878906"/>
    <n v="9865.3648530472801"/>
    <n v="-8.7284658686803596"/>
    <n v="93.74"/>
    <n v="49.87"/>
    <n v="7.64722973108291"/>
    <n v="13.099515393376301"/>
  </r>
  <r>
    <x v="1"/>
    <n v="21"/>
    <x v="4611"/>
    <n v="8245.2032753029507"/>
    <n v="9875.48261552855"/>
    <n v="10.117762481271701"/>
    <n v="93.64"/>
    <n v="50.61"/>
    <n v="9.3383160233497602"/>
    <n v="14.9345865994691"/>
  </r>
  <r>
    <x v="1"/>
    <n v="22"/>
    <x v="4612"/>
    <n v="8152.9566954114998"/>
    <n v="9876.9264804720897"/>
    <n v="1.4438649435341999"/>
    <n v="95.18"/>
    <n v="49.78"/>
    <n v="9.6541483104228902"/>
    <n v="16.172919824719401"/>
  </r>
  <r>
    <x v="1"/>
    <n v="23"/>
    <x v="4613"/>
    <n v="8092.96002210796"/>
    <n v="9868.7920663410405"/>
    <n v="-8.1344141310455598"/>
    <n v="94.19"/>
    <n v="49.87"/>
    <n v="9.7753458470106107"/>
    <n v="17.146425083279599"/>
  </r>
  <r>
    <x v="1"/>
    <n v="24"/>
    <x v="4614"/>
    <n v="8052.1952542004001"/>
    <n v="9860.2169387900794"/>
    <n v="-8.5751275509592197"/>
    <n v="93.24"/>
    <n v="49.94"/>
    <n v="10.279885932803101"/>
    <n v="17.010915502905799"/>
  </r>
  <r>
    <x v="1"/>
    <n v="25"/>
    <x v="4615"/>
    <n v="8151.6452494946097"/>
    <n v="9861.62391194269"/>
    <n v="1.40697315260695"/>
    <n v="92.72"/>
    <n v="50.39"/>
    <n v="10.2844977378845"/>
    <n v="15.010915502905799"/>
  </r>
  <r>
    <x v="1"/>
    <n v="26"/>
    <x v="4616"/>
    <n v="8140.9949673101301"/>
    <n v="9857.4087416683105"/>
    <n v="-4.2151702743758497"/>
    <n v="92.79"/>
    <n v="50.07"/>
    <n v="10.187417566776199"/>
    <n v="15.40090470016"/>
  </r>
  <r>
    <x v="1"/>
    <n v="27"/>
    <x v="4617"/>
    <n v="8023.2635756179698"/>
    <n v="9878.8259500861204"/>
    <n v="21.417208417802598"/>
    <n v="93.42"/>
    <n v="51.02"/>
    <n v="11.8375003933906"/>
    <n v="14.694298073649399"/>
  </r>
  <r>
    <x v="1"/>
    <n v="28"/>
    <x v="4618"/>
    <n v="7909.8578100165696"/>
    <n v="9867.8819923092396"/>
    <n v="-10.9439577768735"/>
    <n v="92.51"/>
    <n v="51.05"/>
    <n v="12.5415343642234"/>
    <n v="15.6279498189687"/>
  </r>
  <r>
    <x v="1"/>
    <n v="29"/>
    <x v="4619"/>
    <n v="8040.1651095819498"/>
    <n v="9851.6467488078797"/>
    <n v="-16.2352435013654"/>
    <n v="90.34"/>
    <n v="51.51"/>
    <n v="10.8884444832801"/>
    <n v="16.071045711636501"/>
  </r>
  <r>
    <x v="1"/>
    <n v="30"/>
    <x v="4620"/>
    <n v="7795.6831603240998"/>
    <n v="9846.1179782563395"/>
    <n v="-5.5287705515329399"/>
    <n v="90.52"/>
    <n v="51.08"/>
    <n v="12.454328358173299"/>
    <n v="18.071045711636501"/>
  </r>
  <r>
    <x v="1"/>
    <n v="31"/>
    <x v="4621"/>
    <n v="7763.7256183040099"/>
    <n v="9902.2629027222101"/>
    <n v="56.144924465865103"/>
    <n v="93.88"/>
    <n v="51.83"/>
    <n v="12.5901636779308"/>
    <n v="18.4559660106897"/>
  </r>
  <r>
    <x v="1"/>
    <n v="32"/>
    <x v="4622"/>
    <n v="7849.7622866177599"/>
    <n v="9872.3593484450903"/>
    <n v="-29.9035542771216"/>
    <n v="93.49"/>
    <n v="50.51"/>
    <n v="11.179472297429999"/>
    <n v="19.351181879639601"/>
  </r>
  <r>
    <x v="1"/>
    <n v="33"/>
    <x v="4623"/>
    <n v="7949.3864541351804"/>
    <n v="9888.8008640815297"/>
    <n v="16.441515636444802"/>
    <n v="94.56"/>
    <n v="50.81"/>
    <n v="9.7531448304653097"/>
    <n v="20.0188355594873"/>
  </r>
  <r>
    <x v="1"/>
    <n v="34"/>
    <x v="4624"/>
    <n v="7872.0447243332901"/>
    <n v="9875.0990784978894"/>
    <n v="-13.701785583643799"/>
    <n v="94.2"/>
    <n v="50.32"/>
    <n v="10.413467377424199"/>
    <n v="20.312116995453799"/>
  </r>
  <r>
    <x v="1"/>
    <n v="35"/>
    <x v="4625"/>
    <n v="7593.1675478577599"/>
    <n v="9894.3938611510403"/>
    <n v="19.294782653152598"/>
    <n v="95.22"/>
    <n v="50.62"/>
    <n v="12.413467377424199"/>
    <n v="22.110153093933999"/>
  </r>
  <r>
    <x v="1"/>
    <n v="36"/>
    <x v="4626"/>
    <n v="7687.5629946386798"/>
    <n v="9896.0089772225892"/>
    <n v="1.61511607155262"/>
    <n v="96.43"/>
    <n v="50.03"/>
    <n v="11.7839341461658"/>
    <n v="21.4295665174722"/>
  </r>
  <r>
    <x v="1"/>
    <n v="37"/>
    <x v="4627"/>
    <n v="7663.6175469525197"/>
    <n v="9947.12480402857"/>
    <n v="51.1158268059771"/>
    <n v="97.9"/>
    <n v="51.59"/>
    <n v="12.0333661884069"/>
    <n v="21.427422121167101"/>
  </r>
  <r>
    <x v="1"/>
    <n v="38"/>
    <x v="4628"/>
    <n v="7428.3171735163096"/>
    <n v="9982.5819607113299"/>
    <n v="35.457156682761699"/>
    <n v="99.62"/>
    <n v="52.12"/>
    <n v="13.413736209273299"/>
    <n v="23.368925288319499"/>
  </r>
  <r>
    <x v="1"/>
    <n v="39"/>
    <x v="4629"/>
    <n v="7575.0902290888098"/>
    <n v="9985.9924284715999"/>
    <n v="3.4104677602626898"/>
    <n v="100.41"/>
    <n v="51.89"/>
    <n v="11.413736209273299"/>
    <n v="24.3755819350481"/>
  </r>
  <r>
    <x v="1"/>
    <n v="40"/>
    <x v="4630"/>
    <n v="7449.9971837450603"/>
    <n v="9996.6363689199097"/>
    <n v="10.643940448313501"/>
    <n v="100.35"/>
    <n v="52.32"/>
    <n v="11.625996395945499"/>
    <n v="26.3755819350481"/>
  </r>
  <r>
    <x v="1"/>
    <n v="41"/>
    <x v="4631"/>
    <n v="7543.7529714049397"/>
    <n v="10010.5027526597"/>
    <n v="13.866383739859801"/>
    <n v="99.86"/>
    <n v="53"/>
    <n v="10.039664670824999"/>
    <n v="27.6262050420045"/>
  </r>
  <r>
    <x v="1"/>
    <n v="42"/>
    <x v="4632"/>
    <n v="7603.9566798915002"/>
    <n v="9994.3334054428396"/>
    <n v="-16.169347216933598"/>
    <n v="98.46"/>
    <n v="52.85"/>
    <n v="8.3752974718809092"/>
    <n v="29.6262050420045"/>
  </r>
  <r>
    <x v="1"/>
    <n v="43"/>
    <x v="4633"/>
    <n v="7742.19031566993"/>
    <n v="9978.2431293769205"/>
    <n v="-16.0902760659155"/>
    <n v="97.72"/>
    <n v="52.48"/>
    <n v="6.3752974718809101"/>
    <n v="30.736637666821402"/>
  </r>
  <r>
    <x v="1"/>
    <n v="44"/>
    <x v="4634"/>
    <n v="7703.6542413891902"/>
    <n v="9957.3442584228505"/>
    <n v="-20.898870954066201"/>
    <n v="97.92"/>
    <n v="51.79"/>
    <n v="6.0661781281232798"/>
    <n v="32.046531274914699"/>
  </r>
  <r>
    <x v="1"/>
    <n v="45"/>
    <x v="4635"/>
    <n v="7639.0255018501002"/>
    <n v="9973.0037934462707"/>
    <n v="15.6595350234201"/>
    <n v="98.63"/>
    <n v="52.13"/>
    <n v="6.5492486208677203"/>
    <n v="32.381083831190999"/>
  </r>
  <r>
    <x v="1"/>
    <n v="46"/>
    <x v="4636"/>
    <n v="7711.4863075272797"/>
    <n v="9974.1501017507908"/>
    <n v="1.1463083045200599"/>
    <n v="99.03"/>
    <n v="52.1"/>
    <n v="5.35899846255779"/>
    <n v="33.243036016821797"/>
  </r>
  <r>
    <x v="1"/>
    <n v="47"/>
    <x v="4637"/>
    <n v="7741.1196179680501"/>
    <n v="9971.6936263991902"/>
    <n v="-2.4564753516024198"/>
    <n v="98.94"/>
    <n v="52.04"/>
    <n v="4.7888435572385699"/>
    <n v="33.757990524172698"/>
  </r>
  <r>
    <x v="1"/>
    <n v="48"/>
    <x v="4638"/>
    <n v="7732.4999791328601"/>
    <n v="9961.2869067913307"/>
    <n v="-10.406719607859401"/>
    <n v="99.65"/>
    <n v="51.62"/>
    <n v="5.0812660306692097"/>
    <n v="33.367663070559502"/>
  </r>
  <r>
    <x v="1"/>
    <n v="49"/>
    <x v="4639"/>
    <n v="7820.7996275053902"/>
    <n v="9953.2449358558697"/>
    <n v="-8.0419709354628104"/>
    <n v="98.83"/>
    <n v="51.48"/>
    <n v="4.0686715692281696"/>
    <n v="33.611858919262801"/>
  </r>
  <r>
    <x v="1"/>
    <n v="50"/>
    <x v="4640"/>
    <n v="7840.7791715846997"/>
    <n v="9901.3162092469702"/>
    <n v="-51.9287266089013"/>
    <n v="97.34"/>
    <n v="50.14"/>
    <n v="2.82472191751003"/>
    <n v="35.611858919262801"/>
  </r>
  <r>
    <x v="1"/>
    <n v="51"/>
    <x v="4641"/>
    <n v="7759.1518833093396"/>
    <n v="9890.4147635996396"/>
    <n v="-10.901445647330499"/>
    <n v="97.46"/>
    <n v="49.83"/>
    <n v="3.2457948476076099"/>
    <n v="36.422390416264498"/>
  </r>
  <r>
    <x v="1"/>
    <n v="52"/>
    <x v="4642"/>
    <n v="7886.1378140483803"/>
    <n v="9884.6873203554806"/>
    <n v="-5.7274432441590699"/>
    <n v="97.14"/>
    <n v="49.69"/>
    <n v="2.08574827015399"/>
    <n v="36.142884269356699"/>
  </r>
  <r>
    <x v="1"/>
    <n v="53"/>
    <x v="4643"/>
    <n v="7833.2651032449303"/>
    <n v="9911.0380094756201"/>
    <n v="26.350689120143201"/>
    <n v="97.55"/>
    <n v="50.39"/>
    <n v="2.6588880568742699"/>
    <n v="36.086492881178799"/>
  </r>
  <r>
    <x v="1"/>
    <n v="54"/>
    <x v="4644"/>
    <n v="7892.9109958223999"/>
    <n v="9897.3953177489402"/>
    <n v="-13.6426917266835"/>
    <n v="95.33"/>
    <n v="50.13"/>
    <n v="1.8813519626855799"/>
    <n v="36.4080398827791"/>
  </r>
  <r>
    <x v="1"/>
    <n v="55"/>
    <x v="4645"/>
    <n v="7680.5499503664696"/>
    <n v="9894.3876613766006"/>
    <n v="-3.0076563723378"/>
    <n v="95.1"/>
    <n v="50.07"/>
    <n v="3.0572781711816699"/>
    <n v="38.4080398827791"/>
  </r>
  <r>
    <x v="1"/>
    <n v="56"/>
    <x v="4646"/>
    <n v="7679.2143003134497"/>
    <n v="9941.0360153408401"/>
    <n v="46.6483539642376"/>
    <n v="95.91"/>
    <n v="51.19"/>
    <n v="2.2031752020120599"/>
    <n v="40.056948259472797"/>
  </r>
  <r>
    <x v="1"/>
    <n v="57"/>
    <x v="4647"/>
    <n v="7716.04763231382"/>
    <n v="9932.3767319424496"/>
    <n v="-8.6592833983886504"/>
    <n v="95.55"/>
    <n v="50.99"/>
    <n v="2.29426677525043"/>
    <n v="39.166736796498299"/>
  </r>
  <r>
    <x v="1"/>
    <n v="58"/>
    <x v="4648"/>
    <n v="7778.9829217273"/>
    <n v="9968.8294571809492"/>
    <n v="36.452725238503199"/>
    <n v="96.1"/>
    <n v="51.91"/>
    <n v="2.0446839034557298"/>
    <n v="38.400162056088398"/>
  </r>
  <r>
    <x v="1"/>
    <n v="59"/>
    <x v="4649"/>
    <n v="7595.6976447671695"/>
    <n v="9878.3936807297196"/>
    <n v="-90.435776451231504"/>
    <n v="93.4"/>
    <n v="49.83"/>
    <n v="4.0446839034557298"/>
    <n v="38.2284278422594"/>
  </r>
  <r>
    <x v="1"/>
    <n v="60"/>
    <x v="4650"/>
    <n v="7661.8568345826898"/>
    <n v="9819.2158798246091"/>
    <n v="-59.1778009051067"/>
    <n v="92.04"/>
    <n v="48.43"/>
    <n v="2.4498940408229801"/>
    <n v="39.889960721135097"/>
  </r>
  <r>
    <x v="1"/>
    <n v="61"/>
    <x v="4651"/>
    <n v="7850.2417766180697"/>
    <n v="9860.1122970301003"/>
    <n v="40.896417205482003"/>
    <n v="93.59"/>
    <n v="49.44"/>
    <n v="0.44989404082298201"/>
    <n v="39.801070734858499"/>
  </r>
  <r>
    <x v="1"/>
    <n v="62"/>
    <x v="4652"/>
    <n v="7706.6861042079399"/>
    <n v="9906.4532588696493"/>
    <n v="46.340961839556201"/>
    <n v="94.4"/>
    <n v="50.54"/>
    <n v="1.2347925007343199"/>
    <n v="41.2188908308744"/>
  </r>
  <r>
    <x v="1"/>
    <n v="63"/>
    <x v="4653"/>
    <n v="7662.3119872185598"/>
    <n v="9934.4721798290393"/>
    <n v="28.018920959384499"/>
    <n v="95.6"/>
    <n v="51.17"/>
    <n v="1.92794570326805"/>
    <n v="40.802200183272298"/>
  </r>
  <r>
    <x v="1"/>
    <n v="64"/>
    <x v="4654"/>
    <n v="7742.8677939149802"/>
    <n v="9934.4187412619594"/>
    <n v="-5.34385670725896E-2"/>
    <n v="95.89"/>
    <n v="51.16"/>
    <n v="1.2143860757350899"/>
    <n v="40.561052903532897"/>
  </r>
  <r>
    <x v="1"/>
    <n v="65"/>
    <x v="4655"/>
    <n v="7816.3902022919101"/>
    <n v="9934.4667406867502"/>
    <n v="4.7999424787121797E-2"/>
    <n v="94.99"/>
    <n v="51.17"/>
    <n v="0.39837190508842402"/>
    <n v="40.653413936495703"/>
  </r>
  <r>
    <x v="1"/>
    <n v="66"/>
    <x v="4656"/>
    <n v="7899.8121324336598"/>
    <n v="9942.8168963977805"/>
    <n v="8.3501557110248505"/>
    <n v="95.53"/>
    <n v="51.38"/>
    <n v="0"/>
    <n v="39.762646242976103"/>
  </r>
  <r>
    <x v="1"/>
    <n v="67"/>
    <x v="4657"/>
    <n v="7846.82068870903"/>
    <n v="9942.8168963977805"/>
    <n v="0"/>
    <n v="95.94"/>
    <n v="51.38"/>
    <n v="0"/>
    <n v="40.794009491801198"/>
  </r>
  <r>
    <x v="1"/>
    <n v="68"/>
    <x v="4658"/>
    <n v="7744.0606887090298"/>
    <n v="9982.1873851302298"/>
    <n v="39.370488732456501"/>
    <n v="96.68"/>
    <n v="52.3"/>
    <n v="0"/>
    <n v="42.794009491801198"/>
  </r>
  <r>
    <x v="1"/>
    <n v="69"/>
    <x v="4659"/>
    <n v="7802.3022126781998"/>
    <n v="9994.2747025300596"/>
    <n v="12.087317399829701"/>
    <n v="96.98"/>
    <n v="52.59"/>
    <n v="0"/>
    <n v="41.680404826998704"/>
  </r>
  <r>
    <x v="1"/>
    <n v="70"/>
    <x v="4660"/>
    <n v="7777.8979331553001"/>
    <n v="10020.404263226201"/>
    <n v="26.129560696182999"/>
    <n v="97.42"/>
    <n v="53.21"/>
    <n v="0"/>
    <n v="42.144452735781599"/>
  </r>
  <r>
    <x v="1"/>
    <n v="71"/>
    <x v="4661"/>
    <n v="7738.2923786532901"/>
    <n v="10033.2708966668"/>
    <n v="12.8666334405552"/>
    <n v="96.87"/>
    <n v="53.51"/>
    <n v="0"/>
    <n v="42.888778135180402"/>
  </r>
  <r>
    <x v="1"/>
    <n v="72"/>
    <x v="4662"/>
    <n v="7735.5720567512599"/>
    <n v="10043.1470082941"/>
    <n v="9.8761116273708396"/>
    <n v="98.79"/>
    <n v="53.74"/>
    <n v="0"/>
    <n v="42.939615771174402"/>
  </r>
  <r>
    <x v="1"/>
    <n v="73"/>
    <x v="4663"/>
    <n v="7774.5011059171002"/>
    <n v="10041.4643968215"/>
    <n v="-1.68261147260818"/>
    <n v="98.78"/>
    <n v="53.7"/>
    <n v="9.4398558139800998E-2"/>
    <n v="42.041687175631502"/>
  </r>
  <r>
    <x v="1"/>
    <n v="74"/>
    <x v="4664"/>
    <n v="7588.2021202379501"/>
    <n v="10054.0478974336"/>
    <n v="12.5835006120814"/>
    <n v="99.83"/>
    <n v="53.96"/>
    <n v="1.2339764237403801"/>
    <n v="43.414712950587202"/>
  </r>
  <r>
    <x v="1"/>
    <n v="75"/>
    <x v="4665"/>
    <n v="7354.1805442148498"/>
    <n v="10015.439541851099"/>
    <n v="-38.6083555825061"/>
    <n v="99.87"/>
    <n v="53.09"/>
    <n v="2.98366743326187"/>
    <n v="44.514600321650498"/>
  </r>
  <r>
    <x v="1"/>
    <n v="76"/>
    <x v="4666"/>
    <n v="7071.3966792708698"/>
    <n v="10147.0383952011"/>
    <n v="131.59885334998199"/>
    <n v="99.96"/>
    <n v="55.91"/>
    <n v="4.7520049214363098"/>
    <n v="46.514600321650498"/>
  </r>
  <r>
    <x v="1"/>
    <n v="77"/>
    <x v="4667"/>
    <n v="6960.5799915462803"/>
    <n v="10138.943016880099"/>
    <n v="-8.0953783209624799"/>
    <n v="99.43"/>
    <n v="55.8"/>
    <n v="5.4785545468330303"/>
    <n v="47.197676464915197"/>
  </r>
  <r>
    <x v="1"/>
    <n v="78"/>
    <x v="4668"/>
    <n v="7104.1187587720196"/>
    <n v="10172.104719796"/>
    <n v="33.161702915878699"/>
    <n v="98.66"/>
    <n v="56.57"/>
    <n v="4.0693002343177698"/>
    <n v="47.136446878313997"/>
  </r>
  <r>
    <x v="1"/>
    <n v="79"/>
    <x v="4669"/>
    <n v="7175.2144199854201"/>
    <n v="10174.631533596301"/>
    <n v="2.52681380033391"/>
    <n v="97.34"/>
    <n v="56.73"/>
    <n v="3.7206282615661599"/>
    <n v="46.487769410014103"/>
  </r>
  <r>
    <x v="1"/>
    <n v="80"/>
    <x v="4670"/>
    <n v="7302.1610503423299"/>
    <n v="10174.2963283437"/>
    <n v="-0.335205252617015"/>
    <n v="96.67"/>
    <n v="56.76"/>
    <n v="2.5700490474700901"/>
    <n v="46.224253639578798"/>
  </r>
  <r>
    <x v="1"/>
    <n v="81"/>
    <x v="4671"/>
    <n v="7372.2421299779498"/>
    <n v="10160.9961265479"/>
    <n v="-13.300201795846"/>
    <n v="102.95"/>
    <n v="56.19"/>
    <n v="2.0465115308761499"/>
    <n v="45.8812179118394"/>
  </r>
  <r>
    <x v="1"/>
    <n v="82"/>
    <x v="4672"/>
    <n v="7676.0094656956198"/>
    <n v="10162.1343475712"/>
    <n v="1.1382210233805301"/>
    <n v="104.34"/>
    <n v="56.21"/>
    <n v="0.18747961521148601"/>
    <n v="43.8812179118394"/>
  </r>
  <r>
    <x v="1"/>
    <n v="83"/>
    <x v="4673"/>
    <n v="7706.6240581265101"/>
    <n v="10182.666100569601"/>
    <n v="20.531752998382199"/>
    <n v="104.21"/>
    <n v="56.68"/>
    <n v="0"/>
    <n v="43.6845808476209"/>
  </r>
  <r>
    <x v="1"/>
    <n v="84"/>
    <x v="4674"/>
    <n v="7713.4707514742104"/>
    <n v="10178.309722042601"/>
    <n v="-4.3563785269852797"/>
    <n v="106.05"/>
    <n v="56.58"/>
    <n v="0"/>
    <n v="43.563785269856403"/>
  </r>
  <r>
    <x v="1"/>
    <n v="85"/>
    <x v="4675"/>
    <n v="7649.7632673624203"/>
    <n v="10178.309722042601"/>
    <n v="0"/>
    <n v="104.48"/>
    <n v="56.58"/>
    <n v="0"/>
    <n v="44.6897570639848"/>
  </r>
  <r>
    <x v="1"/>
    <n v="86"/>
    <x v="4676"/>
    <n v="7640.3986290058501"/>
    <n v="10195.803276766601"/>
    <n v="17.493554724007399"/>
    <n v="105.79"/>
    <n v="56.97"/>
    <n v="0"/>
    <n v="44.855268523097003"/>
  </r>
  <r>
    <x v="1"/>
    <n v="87"/>
    <x v="4677"/>
    <n v="7653.87758739532"/>
    <n v="10214.5038856141"/>
    <n v="18.700608847439"/>
    <n v="105.87"/>
    <n v="57.39"/>
    <n v="5.6053876876830999E-2"/>
    <n v="44.514582231640802"/>
  </r>
  <r>
    <x v="1"/>
    <n v="88"/>
    <x v="4678"/>
    <n v="7623.8691687494602"/>
    <n v="10240.234183377001"/>
    <n v="25.730297762900499"/>
    <n v="107.48"/>
    <n v="57.96"/>
    <n v="0"/>
    <n v="45.140873268246601"/>
  </r>
  <r>
    <x v="1"/>
    <n v="89"/>
    <x v="4679"/>
    <n v="7541.7004344946199"/>
    <n v="10244.8900387063"/>
    <n v="4.6558553293361902"/>
    <n v="108.37"/>
    <n v="58.06"/>
    <n v="0"/>
    <n v="46.558553293347302"/>
  </r>
  <r>
    <x v="1"/>
    <n v="90"/>
    <x v="4680"/>
    <n v="7491.8064231973904"/>
    <n v="10251.5285455298"/>
    <n v="6.63850682347947"/>
    <n v="108.81"/>
    <n v="58.2"/>
    <n v="0"/>
    <n v="47.417905882000902"/>
  </r>
  <r>
    <x v="1"/>
    <n v="91"/>
    <x v="4681"/>
    <n v="7406.8442185038402"/>
    <n v="10242.4311717859"/>
    <n v="-9.0973737439508096"/>
    <n v="108"/>
    <n v="58.02"/>
    <n v="0.63230681419372503"/>
    <n v="47.695584580302203"/>
  </r>
  <r>
    <x v="1"/>
    <n v="92"/>
    <x v="4682"/>
    <n v="7380.8522515743998"/>
    <n v="10256.2409287259"/>
    <n v="13.8097569400051"/>
    <n v="107.93"/>
    <n v="58.3"/>
    <n v="0"/>
    <n v="49.320560500025699"/>
  </r>
  <r>
    <x v="1"/>
    <n v="93"/>
    <x v="4683"/>
    <n v="7403.98975445629"/>
    <n v="10238.628400034"/>
    <n v="-17.612528691886801"/>
    <n v="108.18"/>
    <n v="57.94"/>
    <n v="0"/>
    <n v="48.923690810799599"/>
  </r>
  <r>
    <x v="1"/>
    <n v="94"/>
    <x v="4684"/>
    <n v="7310.2615644347698"/>
    <n v="10247.725846192199"/>
    <n v="9.0974461582300101"/>
    <n v="109.48"/>
    <n v="58.12"/>
    <n v="0"/>
    <n v="50.541367545723901"/>
  </r>
  <r>
    <x v="1"/>
    <n v="95"/>
    <x v="4685"/>
    <n v="7285.0665102636904"/>
    <n v="10213.062935861301"/>
    <n v="-34.6629103308914"/>
    <n v="109.38"/>
    <n v="57.44"/>
    <n v="0"/>
    <n v="50.974868133664103"/>
  </r>
  <r>
    <x v="1"/>
    <n v="96"/>
    <x v="4686"/>
    <n v="7300.2516608297901"/>
    <n v="10219.148196185201"/>
    <n v="6.0852603238818102"/>
    <n v="109.22"/>
    <n v="57.56"/>
    <n v="0"/>
    <n v="50.710502699017503"/>
  </r>
  <r>
    <x v="1"/>
    <n v="97"/>
    <x v="4687"/>
    <n v="7201.87866393686"/>
    <n v="10221.244978348001"/>
    <n v="2.0967821627855301"/>
    <n v="109.08"/>
    <n v="57.6"/>
    <n v="0"/>
    <n v="52.419554069638203"/>
  </r>
  <r>
    <x v="1"/>
    <n v="98"/>
    <x v="4688"/>
    <n v="6907.9656101381797"/>
    <n v="10222.8234718945"/>
    <n v="1.57849354654536"/>
    <n v="109.36"/>
    <n v="57.62"/>
    <n v="1.7678856849670399"/>
    <n v="54.174277737736702"/>
  </r>
  <r>
    <x v="1"/>
    <n v="99"/>
    <x v="4689"/>
    <n v="6951.4424533998999"/>
    <n v="10225.3631087426"/>
    <n v="2.53963684812333"/>
    <n v="108.51"/>
    <n v="57.67"/>
    <n v="0.31656122207641602"/>
    <n v="56.174277737736702"/>
  </r>
  <r>
    <x v="1"/>
    <n v="100"/>
    <x v="4690"/>
    <n v="6893.67999871135"/>
    <n v="10238.0728414322"/>
    <n v="12.7097326895582"/>
    <n v="108.85"/>
    <n v="57.89"/>
    <n v="0"/>
    <n v="57.7715122252702"/>
  </r>
  <r>
    <x v="1"/>
    <n v="101"/>
    <x v="4691"/>
    <n v="6909.4164060541998"/>
    <n v="10241.5228221909"/>
    <n v="3.44998075872717"/>
    <n v="108.03"/>
    <n v="57.95"/>
    <n v="0"/>
    <n v="57.499679312109897"/>
  </r>
  <r>
    <x v="1"/>
    <n v="102"/>
    <x v="4692"/>
    <n v="6806.7993339070699"/>
    <n v="10254.562324648599"/>
    <n v="13.039502457677299"/>
    <n v="107.57"/>
    <n v="58.17"/>
    <n v="0"/>
    <n v="59.270465716719599"/>
  </r>
  <r>
    <x v="1"/>
    <n v="103"/>
    <x v="4693"/>
    <n v="6627.2152823087599"/>
    <n v="10245.523001022701"/>
    <n v="-9.0393236258623801"/>
    <n v="106.94"/>
    <n v="58.03"/>
    <n v="0.83330798149108798"/>
    <n v="60.816711410880004"/>
  </r>
  <r>
    <x v="1"/>
    <n v="104"/>
    <x v="4694"/>
    <n v="6756.0756066736603"/>
    <n v="10249.554537422"/>
    <n v="4.0315363992758604"/>
    <n v="106.82"/>
    <n v="58.1"/>
    <n v="0.71361166238784701"/>
    <n v="58.816711410880004"/>
  </r>
  <r>
    <x v="1"/>
    <n v="105"/>
    <x v="4695"/>
    <n v="6716.1036044499297"/>
    <n v="10236.7830280257"/>
    <n v="-12.771509396285101"/>
    <n v="106"/>
    <n v="57.89"/>
    <n v="0"/>
    <n v="60.816711410880004"/>
  </r>
  <r>
    <x v="1"/>
    <n v="106"/>
    <x v="4696"/>
    <n v="6819.3410039111996"/>
    <n v="10211.3986771816"/>
    <n v="-25.384350844175"/>
    <n v="106.1"/>
    <n v="57.46"/>
    <n v="0"/>
    <n v="59.033374056219998"/>
  </r>
  <r>
    <x v="1"/>
    <n v="107"/>
    <x v="4697"/>
    <n v="6693.3249114331602"/>
    <n v="10219.4047283689"/>
    <n v="8.0060511873652995"/>
    <n v="106.73"/>
    <n v="57.59"/>
    <n v="0.11952227354049599"/>
    <n v="61.005785807967101"/>
  </r>
  <r>
    <x v="1"/>
    <n v="108"/>
    <x v="4698"/>
    <n v="6679.3367606770998"/>
    <n v="10224.3223431877"/>
    <n v="4.9176148188125799"/>
    <n v="107.73"/>
    <n v="57.67"/>
    <n v="0"/>
    <n v="61.470185235142701"/>
  </r>
  <r>
    <x v="1"/>
    <n v="109"/>
    <x v="4699"/>
    <n v="6717.6520957529601"/>
    <n v="10220.6739954359"/>
    <n v="-3.6483477517976999"/>
    <n v="107.7"/>
    <n v="57.61"/>
    <n v="0"/>
    <n v="60.805795863270703"/>
  </r>
  <r>
    <x v="1"/>
    <n v="110"/>
    <x v="4700"/>
    <n v="6514.5746713686003"/>
    <n v="10224.3526872727"/>
    <n v="3.6786918367433801"/>
    <n v="108.36"/>
    <n v="57.66"/>
    <n v="0.81576067209243697"/>
    <n v="62.805795863270703"/>
  </r>
  <r>
    <x v="1"/>
    <n v="111"/>
    <x v="4701"/>
    <n v="6479.7445533210102"/>
    <n v="10206.732830487001"/>
    <n v="-17.619856785684501"/>
    <n v="105.52"/>
    <n v="57.43"/>
    <n v="1.1143073439597999"/>
    <n v="62.848799690604203"/>
  </r>
  <r>
    <x v="1"/>
    <n v="112"/>
    <x v="4702"/>
    <n v="6495.50752270878"/>
    <n v="10127.894333612699"/>
    <n v="-78.838496874272096"/>
    <n v="103.13"/>
    <n v="56.21"/>
    <n v="0"/>
    <n v="64.621718749403897"/>
  </r>
  <r>
    <x v="1"/>
    <n v="113"/>
    <x v="4703"/>
    <n v="6390.8741064763099"/>
    <n v="10184.0389962194"/>
    <n v="56.1446626067154"/>
    <n v="105.44"/>
    <n v="57.05"/>
    <n v="0.38861840963363598"/>
    <n v="65.7701834291219"/>
  </r>
  <r>
    <x v="1"/>
    <n v="114"/>
    <x v="4704"/>
    <n v="6495.1307621455198"/>
    <n v="10150.4152927713"/>
    <n v="-33.6237034481764"/>
    <n v="107.95"/>
    <n v="56.53"/>
    <n v="0"/>
    <n v="64.660968169569898"/>
  </r>
  <r>
    <x v="1"/>
    <n v="115"/>
    <x v="4705"/>
    <n v="6420.2906774985804"/>
    <n v="10137.7407951614"/>
    <n v="-12.674497609883399"/>
    <n v="111.77"/>
    <n v="56.26"/>
    <n v="1.18586230278015"/>
    <n v="63.720339283347101"/>
  </r>
  <r>
    <x v="1"/>
    <n v="116"/>
    <x v="4706"/>
    <n v="6578.3030938827997"/>
    <n v="10196.7259379316"/>
    <n v="58.985142770259699"/>
    <n v="115.57"/>
    <n v="57.19"/>
    <n v="7.4899196624755804E-2"/>
    <n v="63.118844971060703"/>
  </r>
  <r>
    <x v="1"/>
    <n v="117"/>
    <x v="4707"/>
    <n v="6599.0390275377104"/>
    <n v="10200.5003952603"/>
    <n v="3.77445732861815"/>
    <n v="114.92"/>
    <n v="57.25"/>
    <n v="0"/>
    <n v="62.907622143626199"/>
  </r>
  <r>
    <x v="1"/>
    <n v="118"/>
    <x v="4708"/>
    <n v="6367.7610833686604"/>
    <n v="10178.368292015"/>
    <n v="-22.132103245257799"/>
    <n v="113.58"/>
    <n v="56.93"/>
    <n v="1.0161672830581601"/>
    <n v="64.907622143626199"/>
  </r>
  <r>
    <x v="1"/>
    <n v="119"/>
    <x v="4709"/>
    <n v="6433.3794769623901"/>
    <n v="10170.5845273135"/>
    <n v="-7.7837647014857696"/>
    <n v="113.57"/>
    <n v="56.81"/>
    <n v="0.47999918460845897"/>
    <n v="64.824705913662896"/>
  </r>
  <r>
    <x v="1"/>
    <n v="120"/>
    <x v="4710"/>
    <n v="6291.8388779655097"/>
    <n v="10231.2853710892"/>
    <n v="60.700843775719399"/>
    <n v="113.55"/>
    <n v="57.76"/>
    <n v="2.1681960821151698"/>
    <n v="63.941271260380702"/>
  </r>
  <r>
    <x v="1"/>
    <n v="121"/>
    <x v="4711"/>
    <n v="6040.76107139737"/>
    <n v="10239.3655481803"/>
    <n v="8.0801770910620601"/>
    <n v="114.62"/>
    <n v="57.82"/>
    <n v="3.9148715734481798"/>
    <n v="64.854408457875195"/>
  </r>
  <r>
    <x v="1"/>
    <n v="122"/>
    <x v="4712"/>
    <n v="6306.0049292030999"/>
    <n v="10210.657772750401"/>
    <n v="-28.707775429933399"/>
    <n v="112.71"/>
    <n v="57.43"/>
    <n v="1.91487157344818"/>
    <n v="64.231719806790295"/>
  </r>
  <r>
    <x v="1"/>
    <n v="123"/>
    <x v="4713"/>
    <n v="6353.6004085221903"/>
    <n v="10176.635745257699"/>
    <n v="-34.022027492672301"/>
    <n v="112.88"/>
    <n v="56.9"/>
    <n v="1.30008840560913"/>
    <n v="64.609514191746698"/>
  </r>
  <r>
    <x v="1"/>
    <n v="124"/>
    <x v="4714"/>
    <n v="6186.1087861695896"/>
    <n v="10246.94864069"/>
    <n v="70.312895432261897"/>
    <n v="113.09"/>
    <n v="57.95"/>
    <n v="1.77574062347412"/>
    <n v="66.609514191746698"/>
  </r>
  <r>
    <x v="1"/>
    <n v="125"/>
    <x v="4715"/>
    <n v="6352.6839230552296"/>
    <n v="10252.3246748127"/>
    <n v="5.3760341227061801"/>
    <n v="113.95"/>
    <n v="58.03"/>
    <n v="0"/>
    <n v="67.200426533818202"/>
  </r>
  <r>
    <x v="1"/>
    <n v="126"/>
    <x v="4716"/>
    <n v="6128.65182774812"/>
    <n v="10206.693222768001"/>
    <n v="-45.631452044695799"/>
    <n v="112.18"/>
    <n v="57.4"/>
    <n v="1.6193990707397401"/>
    <n v="67.881136015057507"/>
  </r>
  <r>
    <x v="1"/>
    <n v="127"/>
    <x v="4717"/>
    <n v="6072.0067835453201"/>
    <n v="10222.435022104"/>
    <n v="15.7417993360759"/>
    <n v="113.05"/>
    <n v="57.6"/>
    <n v="2.7867789268493599"/>
    <n v="66.586508348584104"/>
  </r>
  <r>
    <x v="1"/>
    <n v="128"/>
    <x v="4718"/>
    <n v="6057.2487709137804"/>
    <n v="10208.959027336199"/>
    <n v="-13.4759947678467"/>
    <n v="112.52"/>
    <n v="57.42"/>
    <n v="2.6018050312995902"/>
    <n v="67.205767229199395"/>
  </r>
  <r>
    <x v="1"/>
    <n v="129"/>
    <x v="4719"/>
    <n v="6145.1365903088499"/>
    <n v="10197.334849495001"/>
    <n v="-11.624177841244"/>
    <n v="113"/>
    <n v="57.24"/>
    <n v="1.3390668034553499"/>
    <n v="68.1496105939149"/>
  </r>
  <r>
    <x v="1"/>
    <n v="130"/>
    <x v="4720"/>
    <n v="6339.2035360071104"/>
    <n v="10224.2959348443"/>
    <n v="26.961085349321301"/>
    <n v="113.05"/>
    <n v="57.64"/>
    <n v="0"/>
    <n v="67.402713373303399"/>
  </r>
  <r>
    <x v="1"/>
    <n v="131"/>
    <x v="4721"/>
    <n v="6223.9235360071098"/>
    <n v="10231.2362061816"/>
    <n v="6.9402713373292499"/>
    <n v="113.89"/>
    <n v="57.74"/>
    <n v="0"/>
    <n v="69.402713373303399"/>
  </r>
  <r>
    <x v="1"/>
    <n v="132"/>
    <x v="4722"/>
    <n v="6241.5357249000699"/>
    <n v="10235.3820674368"/>
    <n v="4.1458612552287297"/>
    <n v="114.06"/>
    <n v="57.8"/>
    <n v="0"/>
    <n v="69.097687587141905"/>
  </r>
  <r>
    <x v="1"/>
    <n v="133"/>
    <x v="4723"/>
    <n v="6125.9357249000705"/>
    <n v="10252.4455124577"/>
    <n v="17.0634450209145"/>
    <n v="116.05"/>
    <n v="58.04"/>
    <n v="0"/>
    <n v="71.097687587141905"/>
  </r>
  <r>
    <x v="1"/>
    <n v="134"/>
    <x v="4724"/>
    <n v="6133.4450172248498"/>
    <n v="10192.122452138199"/>
    <n v="-60.323060319573401"/>
    <n v="116.3"/>
    <n v="57.19"/>
    <n v="0"/>
    <n v="70.968306258320794"/>
  </r>
  <r>
    <x v="1"/>
    <n v="135"/>
    <x v="4725"/>
    <n v="6019.0650172248497"/>
    <n v="10186.2849876375"/>
    <n v="-5.8374645006661003"/>
    <n v="117.34"/>
    <n v="57.11"/>
    <n v="0"/>
    <n v="72.968306258320794"/>
  </r>
  <r>
    <x v="1"/>
    <n v="136"/>
    <x v="4726"/>
    <n v="6006.2421244420102"/>
    <n v="10172.378348800001"/>
    <n v="-13.9066388374558"/>
    <n v="116.98"/>
    <n v="56.92"/>
    <n v="0"/>
    <n v="73.192835986614199"/>
  </r>
  <r>
    <x v="1"/>
    <n v="137"/>
    <x v="4727"/>
    <n v="5918.6666359747996"/>
    <n v="10209.7440525318"/>
    <n v="37.365703731775199"/>
    <n v="117.63"/>
    <n v="57.42"/>
    <n v="0"/>
    <n v="74.731407463550497"/>
  </r>
  <r>
    <x v="1"/>
    <n v="138"/>
    <x v="4728"/>
    <n v="5835.84893468276"/>
    <n v="10194.7445779515"/>
    <n v="-14.999474580290499"/>
    <n v="117.55"/>
    <n v="57.22"/>
    <n v="0.71354889869689897"/>
    <n v="74.711953341960907"/>
  </r>
  <r>
    <x v="1"/>
    <n v="139"/>
    <x v="4729"/>
    <n v="5858.3493589796099"/>
    <n v="10228.089805080999"/>
    <n v="33.345227129458998"/>
    <n v="117.47"/>
    <n v="57.66"/>
    <n v="0"/>
    <n v="75.784607112407599"/>
  </r>
  <r>
    <x v="1"/>
    <n v="140"/>
    <x v="4730"/>
    <n v="5709.7672826089001"/>
    <n v="10217.732508377499"/>
    <n v="-10.357296703456001"/>
    <n v="117.12"/>
    <n v="57.53"/>
    <n v="2"/>
    <n v="74.286897718906403"/>
  </r>
  <r>
    <x v="1"/>
    <n v="141"/>
    <x v="4731"/>
    <n v="5599.8316975893104"/>
    <n v="10196.601193501499"/>
    <n v="-21.1313148760782"/>
    <n v="117.06"/>
    <n v="57.25"/>
    <n v="2.6354103088378902"/>
    <n v="74.904250919818793"/>
  </r>
  <r>
    <x v="1"/>
    <n v="142"/>
    <x v="4732"/>
    <n v="5754.3970680846296"/>
    <n v="10380.1770867182"/>
    <n v="183.57589321672799"/>
    <n v="116.6"/>
    <n v="59.66"/>
    <n v="0.63541030883788996"/>
    <n v="76.293851435184393"/>
  </r>
  <r>
    <x v="1"/>
    <n v="143"/>
    <x v="4733"/>
    <n v="5801.1033414502499"/>
    <n v="10483.0258768399"/>
    <n v="102.848790121674"/>
    <n v="117.65"/>
    <n v="61"/>
    <n v="0"/>
    <n v="76.752828449010806"/>
  </r>
  <r>
    <x v="1"/>
    <n v="144"/>
    <x v="4734"/>
    <n v="5679.1033414502499"/>
    <n v="10482.2383485554"/>
    <n v="-0.78752828448887102"/>
    <n v="118.25"/>
    <n v="60.99"/>
    <n v="0"/>
    <n v="78.752828449010806"/>
  </r>
  <r>
    <x v="1"/>
    <n v="145"/>
    <x v="4735"/>
    <n v="5641.3052492357801"/>
    <n v="10453.664223030601"/>
    <n v="-28.574125524759399"/>
    <n v="115.59"/>
    <n v="60.63"/>
    <n v="0"/>
    <n v="79.372570902109103"/>
  </r>
  <r>
    <x v="1"/>
    <n v="146"/>
    <x v="4736"/>
    <n v="5581.5278505791703"/>
    <n v="10411.0332520707"/>
    <n v="-42.630970959960898"/>
    <n v="114.48"/>
    <n v="60.1"/>
    <n v="0.41140574216842601"/>
    <n v="79.574170917272497"/>
  </r>
  <r>
    <x v="1"/>
    <n v="147"/>
    <x v="4737"/>
    <n v="5542.4456684507404"/>
    <n v="10392.383454168201"/>
    <n v="-18.6497979024061"/>
    <n v="113.72"/>
    <n v="59.87"/>
    <n v="5.5708259344100897E-2"/>
    <n v="80.901998370885806"/>
  </r>
  <r>
    <x v="1"/>
    <n v="148"/>
    <x v="4738"/>
    <n v="5445.7906497384602"/>
    <n v="10396.514565580001"/>
    <n v="4.1311114117506804"/>
    <n v="113.54"/>
    <n v="59.92"/>
    <n v="0"/>
    <n v="82.622228235006304"/>
  </r>
  <r>
    <x v="1"/>
    <n v="149"/>
    <x v="4739"/>
    <n v="5466.3920087553597"/>
    <n v="10386.641155920101"/>
    <n v="-9.8734096598618599"/>
    <n v="111.49"/>
    <n v="59.8"/>
    <n v="0"/>
    <n v="82.278413832187596"/>
  </r>
  <r>
    <x v="1"/>
    <n v="150"/>
    <x v="4740"/>
    <n v="5274.6294620312801"/>
    <n v="10355.5228683801"/>
    <n v="-31.1182875400809"/>
    <n v="111.59"/>
    <n v="59.43"/>
    <n v="0.64725577831268299"/>
    <n v="84.278413832187596"/>
  </r>
  <r>
    <x v="1"/>
    <n v="151"/>
    <x v="4741"/>
    <n v="5464.3352363921704"/>
    <n v="10337.3998283203"/>
    <n v="-18.123040059803301"/>
    <n v="109.83"/>
    <n v="59.21"/>
    <n v="1.23801231384277E-2"/>
    <n v="82.278413832187596"/>
  </r>
  <r>
    <x v="1"/>
    <n v="152"/>
    <x v="4742"/>
    <n v="5501.2681798596705"/>
    <n v="10296.513846408199"/>
    <n v="-40.885981912017002"/>
    <n v="108.84"/>
    <n v="58.71"/>
    <n v="0.75431817770004195"/>
    <n v="80.278413832187596"/>
  </r>
  <r>
    <x v="1"/>
    <n v="153"/>
    <x v="4743"/>
    <n v="5667.4681039746101"/>
    <n v="10431.340421430599"/>
    <n v="134.826575022339"/>
    <n v="110.41"/>
    <n v="60.42"/>
    <n v="0"/>
    <n v="78.845950305461798"/>
  </r>
  <r>
    <x v="1"/>
    <n v="154"/>
    <x v="4744"/>
    <n v="5620.4818670274299"/>
    <n v="10435.5792242465"/>
    <n v="4.2388028159748501"/>
    <n v="111.06"/>
    <n v="60.47"/>
    <n v="0.46116697788238498"/>
    <n v="78.780885607004095"/>
  </r>
  <r>
    <x v="1"/>
    <n v="155"/>
    <x v="4745"/>
    <n v="5616.5700461240103"/>
    <n v="10411.671455874801"/>
    <n v="-23.9077683717023"/>
    <n v="110.88"/>
    <n v="60.17"/>
    <n v="0"/>
    <n v="79.692561239004107"/>
  </r>
  <r>
    <x v="1"/>
    <n v="156"/>
    <x v="4746"/>
    <n v="5499.2397626347802"/>
    <n v="10291.6569205738"/>
    <n v="-120.014535301028"/>
    <n v="107.79"/>
    <n v="58.7"/>
    <n v="0"/>
    <n v="81.642541021108599"/>
  </r>
  <r>
    <x v="1"/>
    <n v="157"/>
    <x v="4747"/>
    <n v="5389.63815859035"/>
    <n v="10318.3800211502"/>
    <n v="26.723100576400601"/>
    <n v="108.43"/>
    <n v="59.02"/>
    <n v="0"/>
    <n v="83.509689301252294"/>
  </r>
  <r>
    <x v="1"/>
    <n v="158"/>
    <x v="4748"/>
    <n v="5287.70456093744"/>
    <n v="10241.666908405499"/>
    <n v="-76.713112744689994"/>
    <n v="105.71"/>
    <n v="58.12"/>
    <n v="0"/>
    <n v="85.236791938543305"/>
  </r>
  <r>
    <x v="1"/>
    <n v="159"/>
    <x v="4749"/>
    <n v="5171.4645609374402"/>
    <n v="10307.094502359399"/>
    <n v="65.427593953907405"/>
    <n v="107.11"/>
    <n v="58.87"/>
    <n v="0"/>
    <n v="87.236791938543305"/>
  </r>
  <r>
    <x v="1"/>
    <n v="160"/>
    <x v="4750"/>
    <n v="5220.5033915431804"/>
    <n v="10375.004675337501"/>
    <n v="67.910172978044997"/>
    <n v="109.99"/>
    <n v="59.65"/>
    <n v="0.352684736251831"/>
    <n v="85.762103766202898"/>
  </r>
  <r>
    <x v="1"/>
    <n v="161"/>
    <x v="4751"/>
    <n v="5251.9357408015403"/>
    <n v="10460.031301409401"/>
    <n v="85.026626071930806"/>
    <n v="109.95"/>
    <n v="60.64"/>
    <n v="0"/>
    <n v="85.885480880737305"/>
  </r>
  <r>
    <x v="1"/>
    <n v="162"/>
    <x v="4752"/>
    <n v="5108.3205691801004"/>
    <n v="10434.7365269123"/>
    <n v="-25.294774497153401"/>
    <n v="110.06"/>
    <n v="60.35"/>
    <n v="0.46999257802963201"/>
    <n v="87.401633381843496"/>
  </r>
  <r>
    <x v="1"/>
    <n v="163"/>
    <x v="4753"/>
    <n v="5175.1503966374703"/>
    <n v="10479.183733647"/>
    <n v="44.4472067347196"/>
    <n v="111.73"/>
    <n v="60.86"/>
    <n v="0"/>
    <n v="87.151385754346805"/>
  </r>
  <r>
    <x v="1"/>
    <n v="164"/>
    <x v="4754"/>
    <n v="5071.8355980451397"/>
    <n v="10501.658923941401"/>
    <n v="22.4751902943826"/>
    <n v="111.8"/>
    <n v="61.12"/>
    <n v="1.5357421636581401"/>
    <n v="86.029570549726401"/>
  </r>
  <r>
    <x v="1"/>
    <n v="165"/>
    <x v="4755"/>
    <n v="4985.1247453434798"/>
    <n v="10437.6169448496"/>
    <n v="-64.041979091762101"/>
    <n v="111.23"/>
    <n v="60.4"/>
    <n v="1.26285320520401"/>
    <n v="87.947434395551596"/>
  </r>
  <r>
    <x v="1"/>
    <n v="166"/>
    <x v="4756"/>
    <n v="5077.2118234194804"/>
    <n v="10449.510093524301"/>
    <n v="11.893148674667801"/>
    <n v="111.79"/>
    <n v="60.53"/>
    <n v="1.1099671125411901"/>
    <n v="86.704362243413897"/>
  </r>
  <r>
    <x v="1"/>
    <n v="167"/>
    <x v="4757"/>
    <n v="5187.9190668882502"/>
    <n v="10456.464120983899"/>
    <n v="6.9540274596201899"/>
    <n v="111.57"/>
    <n v="60.61"/>
    <n v="0"/>
    <n v="86.925343245267797"/>
  </r>
  <r>
    <x v="1"/>
    <n v="168"/>
    <x v="4758"/>
    <n v="5144.0578974796899"/>
    <n v="10498.5356436251"/>
    <n v="42.071522641184799"/>
    <n v="111.46"/>
    <n v="61.09"/>
    <n v="0"/>
    <n v="87.649005502462302"/>
  </r>
  <r>
    <x v="1"/>
    <n v="169"/>
    <x v="4759"/>
    <n v="5152.5270082567704"/>
    <n v="10425.9020347307"/>
    <n v="-72.633608894349805"/>
    <n v="110.52"/>
    <n v="60.26"/>
    <n v="0"/>
    <n v="87.510372161865206"/>
  </r>
  <r>
    <x v="1"/>
    <n v="170"/>
    <x v="4760"/>
    <n v="5111.3305743215997"/>
    <n v="10332.416376781301"/>
    <n v="-93.485657949446207"/>
    <n v="109.49"/>
    <n v="59.2"/>
    <n v="0"/>
    <n v="88.194016933441105"/>
  </r>
  <r>
    <x v="1"/>
    <n v="171"/>
    <x v="4761"/>
    <n v="4952.8170196293304"/>
    <n v="10337.333242091299"/>
    <n v="4.91686531007326"/>
    <n v="109.9"/>
    <n v="59.25"/>
    <n v="1.1756062507629299"/>
    <n v="88.697334945201803"/>
  </r>
  <r>
    <x v="1"/>
    <n v="172"/>
    <x v="4762"/>
    <n v="4847.5231062231996"/>
    <n v="10424.4758580629"/>
    <n v="87.142615971564695"/>
    <n v="109.11"/>
    <n v="60.22"/>
    <n v="1.0554416775703399"/>
    <n v="90.697334945201803"/>
  </r>
  <r>
    <x v="1"/>
    <n v="173"/>
    <x v="4763"/>
    <n v="4929.9907494644904"/>
    <n v="10399.841002876599"/>
    <n v="-24.6348551863429"/>
    <n v="109.95"/>
    <n v="59.95"/>
    <n v="0"/>
    <n v="91.240204393863607"/>
  </r>
  <r>
    <x v="1"/>
    <n v="174"/>
    <x v="4764"/>
    <n v="5002.5800563852499"/>
    <n v="10527.6827133689"/>
    <n v="127.84171049237101"/>
    <n v="111.03"/>
    <n v="61.37"/>
    <n v="0"/>
    <n v="90.029373586177798"/>
  </r>
  <r>
    <x v="1"/>
    <n v="175"/>
    <x v="4765"/>
    <n v="4907.41286665187"/>
    <n v="10494.859213498001"/>
    <n v="-32.823499870897599"/>
    <n v="112.12"/>
    <n v="61.01"/>
    <n v="8.3460748195648193E-2"/>
    <n v="91.4290891289711"/>
  </r>
  <r>
    <x v="1"/>
    <n v="176"/>
    <x v="4766"/>
    <n v="4823.32427229718"/>
    <n v="10584.1678441284"/>
    <n v="89.308630630373898"/>
    <n v="113.95"/>
    <n v="61.97"/>
    <n v="1.0082009434700001"/>
    <n v="91.107940524816499"/>
  </r>
  <r>
    <x v="1"/>
    <n v="177"/>
    <x v="4767"/>
    <n v="4735.7516372616601"/>
    <n v="10601.6877787469"/>
    <n v="17.519934618474501"/>
    <n v="113.3"/>
    <n v="62.17"/>
    <n v="1.3314131498336701"/>
    <n v="91.926765829324694"/>
  </r>
  <r>
    <x v="1"/>
    <n v="178"/>
    <x v="4768"/>
    <n v="4817.9176072664604"/>
    <n v="10677.0433174134"/>
    <n v="75.355538666546593"/>
    <n v="115.19"/>
    <n v="62.98"/>
    <n v="0"/>
    <n v="93.031529217958393"/>
  </r>
  <r>
    <x v="1"/>
    <n v="179"/>
    <x v="4769"/>
    <n v="4691.9576072664604"/>
    <n v="10648.533858648099"/>
    <n v="-28.5094587653875"/>
    <n v="115.19"/>
    <n v="62.68"/>
    <n v="0"/>
    <n v="95.031529217958393"/>
  </r>
  <r>
    <x v="1"/>
    <n v="180"/>
    <x v="4770"/>
    <n v="4582.5405309362804"/>
    <n v="10638.8561411501"/>
    <n v="-9.6777174979433696"/>
    <n v="115.82"/>
    <n v="62.58"/>
    <n v="0"/>
    <n v="96.777174979448304"/>
  </r>
  <r>
    <x v="1"/>
    <n v="181"/>
    <x v="4771"/>
    <n v="4612.4237709672798"/>
    <n v="10612.091802732501"/>
    <n v="-26.764338417649899"/>
    <n v="115.97"/>
    <n v="62.3"/>
    <n v="0.29865568876266402"/>
    <n v="95.746917039155903"/>
  </r>
  <r>
    <x v="1"/>
    <n v="182"/>
    <x v="4772"/>
    <n v="4771.6588711930899"/>
    <n v="10735.8377332241"/>
    <n v="123.745930491686"/>
    <n v="116.64"/>
    <n v="63.62"/>
    <n v="0"/>
    <n v="93.746917039155903"/>
  </r>
  <r>
    <x v="1"/>
    <n v="183"/>
    <x v="4773"/>
    <n v="4697.9868185760097"/>
    <n v="10728.2500424112"/>
    <n v="-7.5876908129466702"/>
    <n v="116.95"/>
    <n v="63.54"/>
    <n v="1.02977156639099E-2"/>
    <n v="94.886038810014696"/>
  </r>
  <r>
    <x v="1"/>
    <n v="184"/>
    <x v="4774"/>
    <n v="4461.7891647626502"/>
    <n v="10728.3788171835"/>
    <n v="0.12877477228721501"/>
    <n v="117.06"/>
    <n v="63.54"/>
    <n v="1.17067974805831"/>
    <n v="96.467577606439505"/>
  </r>
  <r>
    <x v="1"/>
    <n v="185"/>
    <x v="4775"/>
    <n v="4539.7938374282503"/>
    <n v="10729.199354980399"/>
    <n v="0.82053779691523199"/>
    <n v="116.29"/>
    <n v="63.55"/>
    <n v="0.194602370262146"/>
    <n v="97.038162201642905"/>
  </r>
  <r>
    <x v="1"/>
    <n v="186"/>
    <x v="4776"/>
    <n v="4530.7994159065202"/>
    <n v="10699.2099050293"/>
    <n v="-29.9894499510537"/>
    <n v="116.52"/>
    <n v="63.24"/>
    <n v="0.30936551094055098"/>
    <n v="96.969690382480593"/>
  </r>
  <r>
    <x v="1"/>
    <n v="187"/>
    <x v="4777"/>
    <n v="4483.8435990713597"/>
    <n v="10703.551497157599"/>
    <n v="4.34159212827762"/>
    <n v="117.26"/>
    <n v="63.28"/>
    <n v="0.61579507589340199"/>
    <n v="97.1475943028926"/>
  </r>
  <r>
    <x v="1"/>
    <n v="188"/>
    <x v="4778"/>
    <n v="4243.3377959774498"/>
    <n v="10674.0378066219"/>
    <n v="-29.513690535724798"/>
    <n v="116.76"/>
    <n v="62.99"/>
    <n v="2.4670822024345398"/>
    <n v="97.517756670713396"/>
  </r>
  <r>
    <x v="1"/>
    <n v="189"/>
    <x v="4779"/>
    <n v="4252.7664887405999"/>
    <n v="10665.175271885801"/>
    <n v="-8.8625347360975795"/>
    <n v="116.73"/>
    <n v="62.9"/>
    <n v="2.2814758121967298"/>
    <n v="97.712116241455007"/>
  </r>
  <r>
    <x v="1"/>
    <n v="190"/>
    <x v="4780"/>
    <n v="4388.8246211512496"/>
    <n v="10590.152947987401"/>
    <n v="-75.022323898374395"/>
    <n v="115.82"/>
    <n v="62.14"/>
    <n v="1.6241786181926701"/>
    <n v="96.768843889236393"/>
  </r>
  <r>
    <x v="1"/>
    <n v="191"/>
    <x v="4781"/>
    <n v="4314.4397915537702"/>
    <n v="10633.787603741701"/>
    <n v="43.634655754269197"/>
    <n v="116.15"/>
    <n v="62.58"/>
    <n v="1.63706895709037"/>
    <n v="97.941870450973497"/>
  </r>
  <r>
    <x v="1"/>
    <n v="192"/>
    <x v="4782"/>
    <n v="4296.8098384280602"/>
    <n v="10605.978575323899"/>
    <n v="-27.8090284177669"/>
    <n v="116.02"/>
    <n v="62.3"/>
    <n v="1.3968645036220499"/>
    <n v="98.669414401054297"/>
  </r>
  <r>
    <x v="1"/>
    <n v="193"/>
    <x v="4783"/>
    <n v="4189.9443157453898"/>
    <n v="10607.0036234741"/>
    <n v="1.0250481501225199"/>
    <n v="116.61"/>
    <n v="62.3"/>
    <n v="1.7373697459697699"/>
    <n v="99.750635981559697"/>
  </r>
  <r>
    <x v="1"/>
    <n v="194"/>
    <x v="4784"/>
    <n v="4421.9137997205598"/>
    <n v="10660.7206688808"/>
    <n v="53.717045406699903"/>
    <n v="117.91"/>
    <n v="62.84"/>
    <n v="0.36754736304283098"/>
    <n v="98.591173768043504"/>
  </r>
  <r>
    <x v="1"/>
    <n v="195"/>
    <x v="4785"/>
    <n v="4443.4866545130399"/>
    <n v="10641.0644880662"/>
    <n v="-19.656180814505198"/>
    <n v="118.99"/>
    <n v="62.64"/>
    <n v="9.0240269899368203E-2"/>
    <n v="98.768201529979706"/>
  </r>
  <r>
    <x v="1"/>
    <n v="196"/>
    <x v="4786"/>
    <n v="4438.9261099495097"/>
    <n v="10639.175572865999"/>
    <n v="-1.8889152002357099"/>
    <n v="119.11"/>
    <n v="62.62"/>
    <n v="0.57808938622474604"/>
    <n v="97.914296329021397"/>
  </r>
  <r>
    <x v="1"/>
    <n v="197"/>
    <x v="4787"/>
    <n v="4609.0640473221301"/>
    <n v="10694.0648026578"/>
    <n v="54.889229791762702"/>
    <n v="119.75"/>
    <n v="63.19"/>
    <n v="0"/>
    <n v="96.296894371509495"/>
  </r>
  <r>
    <x v="1"/>
    <n v="198"/>
    <x v="4788"/>
    <n v="4664.9606434760999"/>
    <n v="10638.7256601934"/>
    <n v="-55.3391424643996"/>
    <n v="119.25"/>
    <n v="62.61"/>
    <n v="0"/>
    <n v="95.412314593791905"/>
  </r>
  <r>
    <x v="1"/>
    <n v="199"/>
    <x v="4789"/>
    <n v="4550.5923925916904"/>
    <n v="10647.2321599774"/>
    <n v="8.5064997839926892"/>
    <n v="119.04"/>
    <n v="62.7"/>
    <n v="0.64236420392990101"/>
    <n v="96.015514075756002"/>
  </r>
  <r>
    <x v="1"/>
    <n v="200"/>
    <x v="4790"/>
    <n v="4528.1874911652603"/>
    <n v="10631.972469594601"/>
    <n v="-15.259690382777899"/>
    <n v="120"/>
    <n v="62.53"/>
    <n v="1.03762590885162"/>
    <n v="95.622419148683505"/>
  </r>
  <r>
    <x v="1"/>
    <n v="201"/>
    <x v="4791"/>
    <n v="4364.6893116723004"/>
    <n v="10629.0302175794"/>
    <n v="-2.94225201517474"/>
    <n v="119.99"/>
    <n v="62.5"/>
    <n v="1.3579440712928701"/>
    <n v="97.622419148683505"/>
  </r>
  <r>
    <x v="1"/>
    <n v="202"/>
    <x v="4792"/>
    <n v="4652.6290207867396"/>
    <n v="10609.9057337497"/>
    <n v="-19.1244838297388"/>
    <n v="119.78"/>
    <n v="62.3"/>
    <n v="0"/>
    <n v="95.622419148683505"/>
  </r>
  <r>
    <x v="1"/>
    <n v="203"/>
    <x v="4793"/>
    <n v="4735.1619747762397"/>
    <n v="10651.396700907801"/>
    <n v="41.490967158080799"/>
    <n v="120"/>
    <n v="62.74"/>
    <n v="0"/>
    <n v="94.297652631998005"/>
  </r>
  <r>
    <x v="1"/>
    <n v="204"/>
    <x v="4794"/>
    <n v="4638.8766308407503"/>
    <n v="10672.088629816"/>
    <n v="20.691928908226998"/>
    <n v="120.08"/>
    <n v="62.96"/>
    <n v="1.14788949489593"/>
    <n v="93.636807948350906"/>
  </r>
  <r>
    <x v="1"/>
    <n v="205"/>
    <x v="4795"/>
    <n v="4772.5367031483402"/>
    <n v="10724.562408071"/>
    <n v="52.473778254987302"/>
    <n v="119.97"/>
    <n v="63.52"/>
    <n v="0"/>
    <n v="93.703175455331802"/>
  </r>
  <r>
    <x v="1"/>
    <n v="206"/>
    <x v="4796"/>
    <n v="4681.0123727612199"/>
    <n v="10739.785456018901"/>
    <n v="15.2230479478839"/>
    <n v="121.88"/>
    <n v="63.68"/>
    <n v="0"/>
    <n v="95.144049674272495"/>
  </r>
  <r>
    <x v="1"/>
    <n v="207"/>
    <x v="4797"/>
    <n v="4346.8958938030901"/>
    <n v="10796.877604915"/>
    <n v="57.092148896157497"/>
    <n v="121.94"/>
    <n v="64.27"/>
    <n v="2"/>
    <n v="96.562964230775805"/>
  </r>
  <r>
    <x v="1"/>
    <n v="208"/>
    <x v="4798"/>
    <n v="4470.3589654401003"/>
    <n v="10942.9490744835"/>
    <n v="146.071469568461"/>
    <n v="121.95"/>
    <n v="65.78"/>
    <n v="0.89941012859344405"/>
    <n v="96.730116203427301"/>
  </r>
  <r>
    <x v="1"/>
    <n v="209"/>
    <x v="4799"/>
    <n v="4518.2532712459597"/>
    <n v="10879.9195284612"/>
    <n v="-63.029546022267802"/>
    <n v="121.63"/>
    <n v="65.13"/>
    <n v="0.51476839184761003"/>
    <n v="96.715107902884398"/>
  </r>
  <r>
    <x v="1"/>
    <n v="210"/>
    <x v="4800"/>
    <n v="4626.3141572308596"/>
    <n v="10834.261037745"/>
    <n v="-45.658490716215901"/>
    <n v="121.35"/>
    <n v="64.650000000000006"/>
    <n v="0.69728186726570096"/>
    <n v="94.715107902884398"/>
  </r>
  <r>
    <x v="1"/>
    <n v="211"/>
    <x v="4801"/>
    <n v="4552.6189367157303"/>
    <n v="10737.54110785"/>
    <n v="-96.719929894956294"/>
    <n v="128.75"/>
    <n v="63.58"/>
    <n v="0.77009472250938404"/>
    <n v="95.718346580862999"/>
  </r>
  <r>
    <x v="1"/>
    <n v="212"/>
    <x v="4802"/>
    <n v="4556.2591159194799"/>
    <n v="10698.5899140401"/>
    <n v="-38.951193809956699"/>
    <n v="128.53"/>
    <n v="63.17"/>
    <n v="1.4899191558361"/>
    <n v="94.203442916274"/>
  </r>
  <r>
    <x v="1"/>
    <n v="213"/>
    <x v="4803"/>
    <n v="4681.1063897422"/>
    <n v="10747.171781974101"/>
    <n v="48.581867934019101"/>
    <n v="129.08000000000001"/>
    <n v="63.68"/>
    <n v="0"/>
    <n v="95.2585645765066"/>
  </r>
  <r>
    <x v="1"/>
    <n v="214"/>
    <x v="4804"/>
    <n v="4492.9613022187395"/>
    <n v="10743.851240722801"/>
    <n v="-3.3205412513016199"/>
    <n v="130.29"/>
    <n v="63.64"/>
    <n v="0.47091019153594899"/>
    <n v="97.2585645765066"/>
  </r>
  <r>
    <x v="1"/>
    <n v="215"/>
    <x v="4805"/>
    <n v="4434.9464611926696"/>
    <n v="10723.0330445616"/>
    <n v="-20.818196161240799"/>
    <n v="131.53"/>
    <n v="63.43"/>
    <n v="0"/>
    <n v="99.134267434477806"/>
  </r>
  <r>
    <x v="1"/>
    <n v="216"/>
    <x v="4806"/>
    <n v="4318.4111458531097"/>
    <n v="10713.945610052901"/>
    <n v="-9.0874345086504"/>
    <n v="132.04"/>
    <n v="63.34"/>
    <n v="0"/>
    <n v="100.971494540572"/>
  </r>
  <r>
    <x v="1"/>
    <n v="217"/>
    <x v="4807"/>
    <n v="4281.5505264243502"/>
    <n v="10786.734519461999"/>
    <n v="72.788909409045999"/>
    <n v="132.41999999999999"/>
    <n v="64.06"/>
    <n v="0.29401487112045199"/>
    <n v="100.94053299725"/>
  </r>
  <r>
    <x v="1"/>
    <n v="218"/>
    <x v="4808"/>
    <n v="4419.6628367707199"/>
    <n v="10780.770980577099"/>
    <n v="-5.9635388848182602"/>
    <n v="132.12"/>
    <n v="64"/>
    <n v="0"/>
    <n v="99.392314746975899"/>
  </r>
  <r>
    <x v="1"/>
    <n v="219"/>
    <x v="4809"/>
    <n v="4291.6628367707199"/>
    <n v="10853.773447195001"/>
    <n v="73.002466617821398"/>
    <n v="133.29"/>
    <n v="64.72"/>
    <n v="0"/>
    <n v="101.392314746975"/>
  </r>
  <r>
    <x v="1"/>
    <n v="220"/>
    <x v="4810"/>
    <n v="4297.9658343765204"/>
    <n v="10838.579208290101"/>
    <n v="-15.1942389048635"/>
    <n v="135.02000000000001"/>
    <n v="64.569999999999993"/>
    <n v="0"/>
    <n v="101.29492603242301"/>
  </r>
  <r>
    <x v="1"/>
    <n v="221"/>
    <x v="4811"/>
    <n v="4177.1607858461202"/>
    <n v="10834.962562364401"/>
    <n v="-3.61664592564011"/>
    <n v="135.51"/>
    <n v="64.53"/>
    <n v="0.88903403282165505"/>
    <n v="101.30681504309101"/>
  </r>
  <r>
    <x v="1"/>
    <n v="222"/>
    <x v="4812"/>
    <n v="4313.6998328593399"/>
    <n v="10833.946858785701"/>
    <n v="-1.0157035787415201"/>
    <n v="135.345"/>
    <n v="64.52"/>
    <n v="3.5591065883636398E-2"/>
    <n v="100.98310528695499"/>
  </r>
  <r>
    <x v="1"/>
    <n v="223"/>
    <x v="4813"/>
    <n v="4219.8772983849103"/>
    <n v="10844.1980515328"/>
    <n v="10.2511927470568"/>
    <n v="135.72"/>
    <n v="64.62"/>
    <n v="0"/>
    <n v="102.511927470564"/>
  </r>
  <r>
    <x v="1"/>
    <n v="224"/>
    <x v="4814"/>
    <n v="4249.9213579469997"/>
    <n v="10830.9319424308"/>
    <n v="-13.2661091019217"/>
    <n v="136.69999999999999"/>
    <n v="64.489999999999995"/>
    <n v="0"/>
    <n v="102.04699309170201"/>
  </r>
  <r>
    <x v="1"/>
    <n v="225"/>
    <x v="4815"/>
    <n v="3955.2740757995898"/>
    <n v="10817.970336996301"/>
    <n v="-12.961605434566"/>
    <n v="137.11000000000001"/>
    <n v="64.36"/>
    <n v="1.3105428218841499"/>
    <n v="103.837907627224"/>
  </r>
  <r>
    <x v="1"/>
    <n v="226"/>
    <x v="4816"/>
    <n v="4263.6826021081297"/>
    <n v="10844.4481929794"/>
    <n v="26.477855983079198"/>
    <n v="136.53"/>
    <n v="64.62"/>
    <n v="0"/>
    <n v="101.837907627224"/>
  </r>
  <r>
    <x v="1"/>
    <n v="227"/>
    <x v="4817"/>
    <n v="4284.05327293754"/>
    <n v="10844.4523065504"/>
    <n v="4.11357104712806E-3"/>
    <n v="136.66"/>
    <n v="64.62"/>
    <n v="3.16428542137146E-2"/>
    <n v="101.455814316868"/>
  </r>
  <r>
    <x v="1"/>
    <n v="228"/>
    <x v="4818"/>
    <n v="4417.6175853943896"/>
    <n v="10805.664538966799"/>
    <n v="-38.787767583578898"/>
    <n v="136.93"/>
    <n v="64.23"/>
    <n v="0"/>
    <n v="99.455814316868697"/>
  </r>
  <r>
    <x v="1"/>
    <n v="229"/>
    <x v="4819"/>
    <n v="4389.2215375912201"/>
    <n v="10780.690060524599"/>
    <n v="-24.974478442221798"/>
    <n v="136.99"/>
    <n v="63.98"/>
    <n v="0"/>
    <n v="99.897913768887506"/>
  </r>
  <r>
    <x v="1"/>
    <n v="230"/>
    <x v="4820"/>
    <n v="4436.3398575705296"/>
    <n v="10876.215502752901"/>
    <n v="95.5254422283178"/>
    <n v="139.79"/>
    <n v="64.94"/>
    <n v="0.443837940692901"/>
    <n v="98.211141660809503"/>
  </r>
  <r>
    <x v="1"/>
    <n v="231"/>
    <x v="4821"/>
    <n v="4349.5052073139004"/>
    <n v="10783.8112954802"/>
    <n v="-92.404207272680594"/>
    <n v="138.96"/>
    <n v="64.010000000000005"/>
    <n v="0.90811127424240101"/>
    <n v="98.548897758126202"/>
  </r>
  <r>
    <x v="1"/>
    <n v="232"/>
    <x v="4822"/>
    <n v="4452.4340907919404"/>
    <n v="10807.5502507861"/>
    <n v="23.7389553058164"/>
    <n v="139.78"/>
    <n v="64.25"/>
    <n v="0"/>
    <n v="98.912313774228096"/>
  </r>
  <r>
    <x v="1"/>
    <n v="233"/>
    <x v="4823"/>
    <n v="4323.9340907919404"/>
    <n v="10809.5684970615"/>
    <n v="2.0182462754819399"/>
    <n v="139.34"/>
    <n v="64.27"/>
    <n v="0"/>
    <n v="100.912313774228"/>
  </r>
  <r>
    <x v="1"/>
    <n v="234"/>
    <x v="4824"/>
    <n v="4451.5236180329402"/>
    <n v="10822.4290203893"/>
    <n v="12.8605233277412"/>
    <n v="139.52000000000001"/>
    <n v="64.400000000000006"/>
    <n v="0"/>
    <n v="98.927102521061897"/>
  </r>
  <r>
    <x v="1"/>
    <n v="235"/>
    <x v="4825"/>
    <n v="4475.9046673798603"/>
    <n v="10880.572644120301"/>
    <n v="58.143623730986199"/>
    <n v="139"/>
    <n v="64.989999999999995"/>
    <n v="0"/>
    <n v="98.548514798283506"/>
  </r>
  <r>
    <x v="1"/>
    <n v="236"/>
    <x v="4826"/>
    <n v="4501.4234465733198"/>
    <n v="10855.0521210958"/>
    <n v="-25.520523024499099"/>
    <n v="138.68"/>
    <n v="64.73"/>
    <n v="0"/>
    <n v="98.155857786536203"/>
  </r>
  <r>
    <x v="1"/>
    <n v="237"/>
    <x v="4827"/>
    <n v="4408.3871938696502"/>
    <n v="10875.0117941756"/>
    <n v="19.959673079849299"/>
    <n v="139.13999999999999"/>
    <n v="64.930000000000007"/>
    <n v="1.3024085760116499"/>
    <n v="96.802825674414606"/>
  </r>
  <r>
    <x v="1"/>
    <n v="238"/>
    <x v="4828"/>
    <n v="4486.8674462229101"/>
    <n v="10853.6355226777"/>
    <n v="-21.376271497907499"/>
    <n v="139.19999999999999"/>
    <n v="64.709999999999994"/>
    <n v="0.50513374805450395"/>
    <n v="97.302634194493294"/>
  </r>
  <r>
    <x v="1"/>
    <n v="239"/>
    <x v="4829"/>
    <n v="4528.1549838990004"/>
    <n v="10824.623157072199"/>
    <n v="-29.012365605532899"/>
    <n v="138.99"/>
    <n v="64.41"/>
    <n v="0.71896827220916704"/>
    <n v="96.204607561230603"/>
  </r>
  <r>
    <x v="1"/>
    <n v="240"/>
    <x v="4830"/>
    <n v="4642.6999697259098"/>
    <n v="10857.255572593"/>
    <n v="32.632415520847601"/>
    <n v="140.46"/>
    <n v="64.75"/>
    <n v="0"/>
    <n v="95.977692708372999"/>
  </r>
  <r>
    <x v="1"/>
    <n v="241"/>
    <x v="4831"/>
    <n v="4743.9718958309304"/>
    <n v="10846.8700713661"/>
    <n v="-10.3855012269323"/>
    <n v="140.69"/>
    <n v="64.64"/>
    <n v="0"/>
    <n v="94.413647517561898"/>
  </r>
  <r>
    <x v="1"/>
    <n v="242"/>
    <x v="4832"/>
    <n v="4615.3747969791302"/>
    <n v="10867.9194835491"/>
    <n v="21.0494121830179"/>
    <n v="139.99"/>
    <n v="64.87"/>
    <n v="0.93561393022537198"/>
    <n v="94.366704061627303"/>
  </r>
  <r>
    <x v="1"/>
    <n v="243"/>
    <x v="4833"/>
    <n v="4805.1913929262801"/>
    <n v="10873.5270630996"/>
    <n v="5.6075795504439103"/>
    <n v="141.46"/>
    <n v="64.930000000000007"/>
    <n v="0"/>
    <n v="93.459659174084607"/>
  </r>
  <r>
    <x v="1"/>
    <n v="244"/>
    <x v="4834"/>
    <n v="4741.9549809834398"/>
    <n v="10805.5348884634"/>
    <n v="-67.9921746361251"/>
    <n v="139.84"/>
    <n v="64.209999999999994"/>
    <n v="0"/>
    <n v="94.4335758835077"/>
  </r>
  <r>
    <x v="1"/>
    <n v="245"/>
    <x v="4835"/>
    <n v="4870.3749809834399"/>
    <n v="10881.3304206879"/>
    <n v="75.795532224476105"/>
    <n v="141.41999999999999"/>
    <n v="65.03"/>
    <n v="0"/>
    <n v="92.4335758835077"/>
  </r>
  <r>
    <x v="1"/>
    <n v="246"/>
    <x v="4836"/>
    <n v="4845.7345602545201"/>
    <n v="10866.480423184101"/>
    <n v="-14.8499975037575"/>
    <n v="140.91999999999999"/>
    <n v="64.87"/>
    <n v="0"/>
    <n v="92.812484398484202"/>
  </r>
  <r>
    <x v="1"/>
    <n v="247"/>
    <x v="4837"/>
    <n v="4797.4231935179296"/>
    <n v="10876.568806838701"/>
    <n v="10.0883836545053"/>
    <n v="140.63999999999999"/>
    <n v="64.98"/>
    <n v="0.39099735021591098"/>
    <n v="92.707844659686003"/>
  </r>
  <r>
    <x v="1"/>
    <n v="248"/>
    <x v="4838"/>
    <n v="4801.7801058968898"/>
    <n v="10887.7806891581"/>
    <n v="11.2118823194487"/>
    <n v="140.88"/>
    <n v="65.099999999999994"/>
    <n v="0.33281132578849698"/>
    <n v="92.766730010509406"/>
  </r>
  <r>
    <x v="1"/>
    <n v="249"/>
    <x v="4839"/>
    <n v="4718.4665654739802"/>
    <n v="10905.786367860101"/>
    <n v="18.005678701998399"/>
    <n v="143.80000000000001"/>
    <n v="65.290000000000006"/>
    <n v="0"/>
    <n v="94.766730010509406"/>
  </r>
  <r>
    <x v="1"/>
    <n v="250"/>
    <x v="4840"/>
    <n v="4582.6923141703101"/>
    <n v="10923.1076051893"/>
    <n v="17.321237329244401"/>
    <n v="144.12"/>
    <n v="65.47"/>
    <n v="1.4532265663146899"/>
    <n v="93.6455823779106"/>
  </r>
  <r>
    <x v="1"/>
    <n v="251"/>
    <x v="4841"/>
    <n v="4857.0602044418501"/>
    <n v="10945.3445286074"/>
    <n v="22.2369234180441"/>
    <n v="143.93"/>
    <n v="65.709999999999994"/>
    <n v="0"/>
    <n v="92.653847575187598"/>
  </r>
  <r>
    <x v="1"/>
    <n v="252"/>
    <x v="4842"/>
    <n v="4896.7090147557901"/>
    <n v="10959.1520971217"/>
    <n v="13.8075685143467"/>
    <n v="143.66"/>
    <n v="65.86"/>
    <n v="0"/>
    <n v="92.0504567623138"/>
  </r>
  <r>
    <x v="1"/>
    <n v="253"/>
    <x v="4843"/>
    <n v="4905.2572221836499"/>
    <n v="10930.656691545801"/>
    <n v="-28.495405575929901"/>
    <n v="143.69999999999999"/>
    <n v="65.55"/>
    <n v="0"/>
    <n v="91.920663148164707"/>
  </r>
  <r>
    <x v="1"/>
    <n v="254"/>
    <x v="4844"/>
    <n v="4645.8670303544404"/>
    <n v="10948.6575277423"/>
    <n v="18.000836196541002"/>
    <n v="144.77000000000001"/>
    <n v="65.73"/>
    <n v="1.0998401641845701"/>
    <n v="93.466706782579394"/>
  </r>
  <r>
    <x v="1"/>
    <n v="255"/>
    <x v="4845"/>
    <n v="4870.5453060826703"/>
    <n v="10932.8395858118"/>
    <n v="-15.8179419305888"/>
    <n v="144.02000000000001"/>
    <n v="65.56"/>
    <n v="0.26063716411590498"/>
    <n v="91.896847397089005"/>
  </r>
  <r>
    <x v="1"/>
    <n v="256"/>
    <x v="4846"/>
    <n v="4826.9408086332696"/>
    <n v="10948.672453293801"/>
    <n v="15.832867482004"/>
    <n v="143.66"/>
    <n v="65.73"/>
    <n v="0"/>
    <n v="93.1345146000385"/>
  </r>
  <r>
    <x v="1"/>
    <n v="257"/>
    <x v="4847"/>
    <n v="4695.4808086332696"/>
    <n v="10943.915727563801"/>
    <n v="-4.7567257299997401"/>
    <n v="143.34"/>
    <n v="65.680000000000007"/>
    <n v="0"/>
    <n v="95.1345146000385"/>
  </r>
  <r>
    <x v="1"/>
    <n v="258"/>
    <x v="4848"/>
    <n v="4349.1804362735202"/>
    <n v="10929.1682882696"/>
    <n v="-14.7474392941603"/>
    <n v="143.16999999999999"/>
    <n v="65.53"/>
    <n v="1.99300277233123"/>
    <n v="96.057525485753999"/>
  </r>
  <r>
    <x v="1"/>
    <n v="259"/>
    <x v="4849"/>
    <n v="4452.85800402314"/>
    <n v="10921.309649504101"/>
    <n v="-7.8586387655141099"/>
    <n v="141.63"/>
    <n v="65.48"/>
    <n v="2.0388841032981802"/>
    <n v="94.3751449286937"/>
  </r>
  <r>
    <x v="1"/>
    <n v="260"/>
    <x v="4850"/>
    <n v="4550.9563597300703"/>
    <n v="10897.287532381401"/>
    <n v="-24.0221171227094"/>
    <n v="141.80000000000001"/>
    <n v="65.23"/>
    <n v="0.42158299684524497"/>
    <n v="96.3751449286937"/>
  </r>
  <r>
    <x v="1"/>
    <n v="261"/>
    <x v="4851"/>
    <n v="4138.5444020476998"/>
    <n v="10867.933378780999"/>
    <n v="-29.354153600335799"/>
    <n v="141.05000000000001"/>
    <n v="64.95"/>
    <n v="2.42158299684524"/>
    <n v="98.349879831075597"/>
  </r>
  <r>
    <x v="1"/>
    <n v="262"/>
    <x v="4852"/>
    <n v="4078.98855806858"/>
    <n v="10922.083804140901"/>
    <n v="54.150425359905"/>
    <n v="141.83000000000001"/>
    <n v="65.48"/>
    <n v="3.36455470323562"/>
    <n v="97.219005078077302"/>
  </r>
  <r>
    <x v="1"/>
    <n v="263"/>
    <x v="4853"/>
    <n v="4067.0631297466198"/>
    <n v="10911.4206043458"/>
    <n v="-10.6631997951863"/>
    <n v="141.19999999999999"/>
    <n v="65.39"/>
    <n v="2.8529667854309002"/>
    <n v="98.509230226278305"/>
  </r>
  <r>
    <x v="1"/>
    <n v="264"/>
    <x v="4854"/>
    <n v="4129.2780937358802"/>
    <n v="10875.906325239799"/>
    <n v="-35.514279105960597"/>
    <n v="140.68"/>
    <n v="65.040000000000006"/>
    <n v="3.3385548591613698"/>
    <n v="96.509230226278305"/>
  </r>
  <r>
    <x v="1"/>
    <n v="265"/>
    <x v="4855"/>
    <n v="4004.9289060542001"/>
    <n v="10927.7466879239"/>
    <n v="51.84036268413"/>
    <n v="142.44"/>
    <n v="65.5"/>
    <n v="4.2415143847465497"/>
    <n v="96.4680377542972"/>
  </r>
  <r>
    <x v="1"/>
    <n v="266"/>
    <x v="4856"/>
    <n v="3704.9475771150001"/>
    <n v="11013.7143636337"/>
    <n v="85.967675709724006"/>
    <n v="142.27000000000001"/>
    <n v="66.400000000000006"/>
    <n v="6.2415143847465497"/>
    <n v="96.698592394590307"/>
  </r>
  <r>
    <x v="1"/>
    <n v="267"/>
    <x v="4857"/>
    <n v="3554.7920959827402"/>
    <n v="11132.880462299199"/>
    <n v="119.166098665595"/>
    <n v="143.63999999999999"/>
    <n v="67.53"/>
    <n v="7.3921869397163302"/>
    <n v="96.494515538215595"/>
  </r>
  <r>
    <x v="1"/>
    <n v="268"/>
    <x v="4858"/>
    <n v="3773.7256846127002"/>
    <n v="11175.707084683399"/>
    <n v="42.826622384190998"/>
    <n v="144.53"/>
    <n v="67.92"/>
    <n v="5.3921869397163302"/>
    <n v="97.506605148315401"/>
  </r>
  <r>
    <x v="1"/>
    <n v="269"/>
    <x v="4859"/>
    <n v="3831.7688955029898"/>
    <n v="11163.3083840665"/>
    <n v="-12.3987006169572"/>
    <n v="143.68"/>
    <n v="67.83"/>
    <n v="4.05071312189102"/>
    <n v="99.506605148315401"/>
  </r>
  <r>
    <x v="1"/>
    <n v="270"/>
    <x v="4860"/>
    <n v="3875.7781505164598"/>
    <n v="11207.9147527119"/>
    <n v="44.606368645429001"/>
    <n v="143.79"/>
    <n v="68.27"/>
    <n v="3.2437254190444902"/>
    <n v="100.56717920303301"/>
  </r>
  <r>
    <x v="1"/>
    <n v="271"/>
    <x v="4861"/>
    <n v="4085.8763263866399"/>
    <n v="11226.8011695692"/>
    <n v="18.886416857243599"/>
    <n v="143.65"/>
    <n v="68.459999999999994"/>
    <n v="1.7303485870361299"/>
    <n v="100.67718768119801"/>
  </r>
  <r>
    <x v="1"/>
    <n v="272"/>
    <x v="4862"/>
    <n v="4436.7740010902298"/>
    <n v="11321.024450463899"/>
    <n v="94.223280894755504"/>
    <n v="146.58000000000001"/>
    <n v="69.41"/>
    <n v="0"/>
    <n v="99.182400941848698"/>
  </r>
  <r>
    <x v="1"/>
    <n v="273"/>
    <x v="4863"/>
    <n v="4517.0852562460404"/>
    <n v="11310.241662517399"/>
    <n v="-10.782787946462101"/>
    <n v="147.51"/>
    <n v="69.3"/>
    <n v="0"/>
    <n v="98.025344967842102"/>
  </r>
  <r>
    <x v="1"/>
    <n v="274"/>
    <x v="4864"/>
    <n v="4409.9369807753001"/>
    <n v="11288.335933369101"/>
    <n v="-21.905729148387699"/>
    <n v="147.06"/>
    <n v="69.08"/>
    <n v="0"/>
    <n v="99.571496129035907"/>
  </r>
  <r>
    <x v="1"/>
    <n v="275"/>
    <x v="4865"/>
    <n v="4504.2992048189099"/>
    <n v="11261.822245687499"/>
    <n v="-26.513687681554"/>
    <n v="146.53"/>
    <n v="68.81"/>
    <n v="4.0200293064117397E-2"/>
    <n v="98.119931578636098"/>
  </r>
  <r>
    <x v="1"/>
    <n v="276"/>
    <x v="4866"/>
    <n v="4439.2119200995603"/>
    <n v="11280.6610185673"/>
    <n v="18.838772879836998"/>
    <n v="148.96"/>
    <n v="69"/>
    <n v="0"/>
    <n v="99.151436209678593"/>
  </r>
  <r>
    <x v="1"/>
    <n v="277"/>
    <x v="4867"/>
    <n v="4292.9921721556802"/>
    <n v="11274.815415069101"/>
    <n v="-5.8456034982191296"/>
    <n v="153.01"/>
    <n v="68.94"/>
    <n v="5.51809072494506E-2"/>
    <n v="101.151436209678"/>
  </r>
  <r>
    <x v="1"/>
    <n v="278"/>
    <x v="4868"/>
    <n v="4323.1554432788598"/>
    <n v="11284.8990529742"/>
    <n v="10.083637905121501"/>
    <n v="153.99"/>
    <n v="69.040000000000006"/>
    <n v="0"/>
    <n v="100.836379051208"/>
  </r>
  <r>
    <x v="1"/>
    <n v="279"/>
    <x v="4869"/>
    <n v="4345.7900354090398"/>
    <n v="11312.0363564902"/>
    <n v="27.137303515970402"/>
    <n v="153.26"/>
    <n v="69.31"/>
    <n v="0"/>
    <n v="100.50853154063201"/>
  </r>
  <r>
    <x v="1"/>
    <n v="280"/>
    <x v="4870"/>
    <n v="4185.8980821099904"/>
    <n v="11225.258610270301"/>
    <n v="-86.777746219933704"/>
    <n v="153.94999999999999"/>
    <n v="68.459999999999994"/>
    <n v="0.23948997259140001"/>
    <n v="102.28587564826"/>
  </r>
  <r>
    <x v="1"/>
    <n v="281"/>
    <x v="4871"/>
    <n v="4253.0025778040399"/>
    <n v="11217.1110718157"/>
    <n v="-8.1475384545337803"/>
    <n v="156.1"/>
    <n v="68.38"/>
    <n v="0"/>
    <n v="101.844230681657"/>
  </r>
  <r>
    <x v="1"/>
    <n v="282"/>
    <x v="4872"/>
    <n v="4213.6183650502599"/>
    <n v="11222.232081399499"/>
    <n v="5.1210095837741303"/>
    <n v="155.69999999999999"/>
    <n v="68.430000000000007"/>
    <n v="0"/>
    <n v="102.42019167542399"/>
  </r>
  <r>
    <x v="1"/>
    <n v="283"/>
    <x v="4873"/>
    <n v="4275.6768338081301"/>
    <n v="11321.7151172411"/>
    <n v="99.483035841581994"/>
    <n v="155.47"/>
    <n v="69.41"/>
    <n v="0"/>
    <n v="101.513301879167"/>
  </r>
  <r>
    <x v="1"/>
    <n v="284"/>
    <x v="4874"/>
    <n v="4271.1105776199802"/>
    <n v="11125.667476246001"/>
    <n v="-196.04764099508401"/>
    <n v="150.25"/>
    <n v="67.48"/>
    <n v="0"/>
    <n v="101.57908859848899"/>
  </r>
  <r>
    <x v="1"/>
    <n v="285"/>
    <x v="4875"/>
    <n v="4023.39520029396"/>
    <n v="11153.2575568717"/>
    <n v="27.590080625710399"/>
    <n v="152.54"/>
    <n v="67.709999999999994"/>
    <n v="1.9025821685791"/>
    <n v="101.013771563768"/>
  </r>
  <r>
    <x v="1"/>
    <n v="286"/>
    <x v="4876"/>
    <n v="4075.8656282898801"/>
    <n v="11151.7593126785"/>
    <n v="-1.4982441931933801"/>
    <n v="153.06"/>
    <n v="67.69"/>
    <n v="1.0481370687484699"/>
    <n v="102.16377344727501"/>
  </r>
  <r>
    <x v="1"/>
    <n v="287"/>
    <x v="4877"/>
    <n v="4190.0984679445701"/>
    <n v="11229.922442269301"/>
    <n v="78.163129590750003"/>
    <n v="153.99"/>
    <n v="68.45"/>
    <n v="0"/>
    <n v="102.846223145723"/>
  </r>
  <r>
    <x v="1"/>
    <n v="288"/>
    <x v="4878"/>
    <n v="4053.19846794457"/>
    <n v="11254.037073592801"/>
    <n v="24.114631323514899"/>
    <n v="153.80000000000001"/>
    <n v="68.680000000000007"/>
    <n v="0"/>
    <n v="104.846223145723"/>
  </r>
  <r>
    <x v="1"/>
    <n v="289"/>
    <x v="4879"/>
    <n v="3970.2386973509201"/>
    <n v="11263.581946246601"/>
    <n v="9.5448726537815602"/>
    <n v="153.34"/>
    <n v="68.77"/>
    <n v="0"/>
    <n v="106.054140597581"/>
  </r>
  <r>
    <x v="1"/>
    <n v="290"/>
    <x v="4880"/>
    <n v="3927.3574509325699"/>
    <n v="11354.257979706201"/>
    <n v="90.676033459605605"/>
    <n v="153.87"/>
    <n v="69.62"/>
    <n v="0"/>
    <n v="106.67768642306299"/>
  </r>
  <r>
    <x v="1"/>
    <n v="291"/>
    <x v="4881"/>
    <n v="3830.8335120382999"/>
    <n v="11390.999782622101"/>
    <n v="36.741802915928901"/>
    <n v="153.61000000000001"/>
    <n v="69.959999999999994"/>
    <n v="0"/>
    <n v="108.064126223325"/>
  </r>
  <r>
    <x v="1"/>
    <n v="292"/>
    <x v="4882"/>
    <n v="3732.4004296723101"/>
    <n v="11440.2617853212"/>
    <n v="49.262002699077101"/>
    <n v="153.66999999999999"/>
    <n v="70.41"/>
    <n v="0"/>
    <n v="109.47111710906"/>
  </r>
  <r>
    <x v="1"/>
    <n v="293"/>
    <x v="4883"/>
    <n v="3798.23848441154"/>
    <n v="11378.396236656001"/>
    <n v="-61.865548665224097"/>
    <n v="152.76"/>
    <n v="69.84"/>
    <n v="0"/>
    <n v="108.536050289869"/>
  </r>
  <r>
    <x v="1"/>
    <n v="294"/>
    <x v="4884"/>
    <n v="3726.6856968024399"/>
    <n v="11406.8819860884"/>
    <n v="28.485749432442301"/>
    <n v="153.18"/>
    <n v="70.099999999999994"/>
    <n v="0"/>
    <n v="109.56057474017101"/>
  </r>
  <r>
    <x v="1"/>
    <n v="295"/>
    <x v="4885"/>
    <n v="3501.2597466591101"/>
    <n v="11592.0706363561"/>
    <n v="185.18865026772201"/>
    <n v="155.44999999999999"/>
    <n v="71.760000000000005"/>
    <n v="1.48823809623718"/>
    <n v="109.524307101964"/>
  </r>
  <r>
    <x v="1"/>
    <n v="296"/>
    <x v="4886"/>
    <n v="3436.67081189186"/>
    <n v="11646.5285008028"/>
    <n v="54.457864446638197"/>
    <n v="153.93"/>
    <n v="72.28"/>
    <n v="1.7530038356780999"/>
    <n v="109.85082745552"/>
  </r>
  <r>
    <x v="1"/>
    <n v="297"/>
    <x v="4887"/>
    <n v="3561.9506923177901"/>
    <n v="11673.372699392099"/>
    <n v="26.844198589325899"/>
    <n v="154.44999999999999"/>
    <n v="72.52"/>
    <n v="0"/>
    <n v="111.85082745552"/>
  </r>
  <r>
    <x v="1"/>
    <n v="298"/>
    <x v="4888"/>
    <n v="3558.7102891221698"/>
    <n v="11658.826283047199"/>
    <n v="-14.546416344941401"/>
    <n v="155.37"/>
    <n v="72.39"/>
    <n v="0"/>
    <n v="111.89551034569701"/>
  </r>
  <r>
    <x v="1"/>
    <n v="299"/>
    <x v="4889"/>
    <n v="3613.1807392886299"/>
    <n v="11609.923340109501"/>
    <n v="-48.9029429376114"/>
    <n v="154.99"/>
    <n v="71.95"/>
    <n v="0"/>
    <n v="111.14305213093699"/>
  </r>
  <r>
    <x v="1"/>
    <n v="300"/>
    <x v="4890"/>
    <n v="3469.2807392886298"/>
    <n v="11425.5001651361"/>
    <n v="-184.42317497342901"/>
    <n v="148.97999999999999"/>
    <n v="70.319999999999993"/>
    <n v="0"/>
    <n v="113.14305213093699"/>
  </r>
  <r>
    <x v="1"/>
    <n v="301"/>
    <x v="4891"/>
    <n v="3210.1070273795799"/>
    <n v="11360.269242075299"/>
    <n v="-65.230923060773407"/>
    <n v="145.41999999999999"/>
    <n v="69.78"/>
    <n v="0.88719886541366499"/>
    <n v="114.94906499981801"/>
  </r>
  <r>
    <x v="1"/>
    <n v="302"/>
    <x v="4892"/>
    <n v="3211.24374122471"/>
    <n v="11461.6123290011"/>
    <n v="101.34308692574599"/>
    <n v="146.59"/>
    <n v="70.650000000000006"/>
    <n v="0.39960911870002702"/>
    <n v="115.948901444673"/>
  </r>
  <r>
    <x v="1"/>
    <n v="303"/>
    <x v="4893"/>
    <n v="3178.1288837367301"/>
    <n v="11417.0585610011"/>
    <n v="-44.553768000008802"/>
    <n v="145.16"/>
    <n v="70.27"/>
    <n v="0"/>
    <n v="117.246757894754"/>
  </r>
  <r>
    <x v="1"/>
    <n v="304"/>
    <x v="4894"/>
    <n v="3270.6869071740002"/>
    <n v="11374.164616047099"/>
    <n v="-42.893944953977503"/>
    <n v="144.29"/>
    <n v="69.900000000000006"/>
    <n v="0"/>
    <n v="115.929580956697"/>
  </r>
  <r>
    <x v="1"/>
    <n v="305"/>
    <x v="4895"/>
    <n v="3346.03121724845"/>
    <n v="11384.655221286401"/>
    <n v="10.490605239272501"/>
    <n v="142.27000000000001"/>
    <n v="70"/>
    <n v="0.446709334850311"/>
    <n v="113.929580956697"/>
  </r>
  <r>
    <x v="1"/>
    <n v="306"/>
    <x v="4896"/>
    <n v="3389.8518137961701"/>
    <n v="11484.0192064938"/>
    <n v="99.363985207379301"/>
    <n v="146.34"/>
    <n v="70.87"/>
    <n v="0"/>
    <n v="114.21147724986"/>
  </r>
  <r>
    <x v="1"/>
    <n v="307"/>
    <x v="4897"/>
    <n v="3351.6733728659201"/>
    <n v="11373.8590258774"/>
    <n v="-110.16018061637899"/>
    <n v="145.01"/>
    <n v="69.91"/>
    <n v="0"/>
    <n v="114.75018814206101"/>
  </r>
  <r>
    <x v="1"/>
    <n v="308"/>
    <x v="4898"/>
    <n v="3222.75400042296"/>
    <n v="11415.832961067799"/>
    <n v="41.973935190439001"/>
    <n v="145.87"/>
    <n v="70.27"/>
    <n v="0"/>
    <n v="116.594264417886"/>
  </r>
  <r>
    <x v="1"/>
    <n v="309"/>
    <x v="4899"/>
    <n v="3189.7174462023399"/>
    <n v="11414.662317049801"/>
    <n v="-1.1706440180514599"/>
    <n v="145.63"/>
    <n v="70.260000000000005"/>
    <n v="0"/>
    <n v="117.0644018054"/>
  </r>
  <r>
    <x v="1"/>
    <n v="310"/>
    <x v="4900"/>
    <n v="3214.8526951751201"/>
    <n v="11525.5336398619"/>
    <n v="110.871322812137"/>
    <n v="146.28"/>
    <n v="71.209999999999994"/>
    <n v="0"/>
    <n v="116.706655591726"/>
  </r>
  <r>
    <x v="1"/>
    <n v="311"/>
    <x v="4901"/>
    <n v="3182.8148943281199"/>
    <n v="11445.8699670761"/>
    <n v="-79.663672785756702"/>
    <n v="145.82"/>
    <n v="70.53"/>
    <n v="2.9770135879516602E-3"/>
    <n v="117.150446116924"/>
  </r>
  <r>
    <x v="1"/>
    <n v="312"/>
    <x v="4902"/>
    <n v="3259.0315343439602"/>
    <n v="11292.6496816486"/>
    <n v="-153.22028542757201"/>
    <n v="143.72999999999999"/>
    <n v="69.209999999999994"/>
    <n v="0"/>
    <n v="116.075973808765"/>
  </r>
  <r>
    <x v="1"/>
    <n v="313"/>
    <x v="4903"/>
    <n v="3198.5096887183299"/>
    <n v="11361.6504415941"/>
    <n v="69.000759945512897"/>
    <n v="145.83000000000001"/>
    <n v="69.8"/>
    <n v="0"/>
    <n v="116.95044058561299"/>
  </r>
  <r>
    <x v="1"/>
    <n v="314"/>
    <x v="4904"/>
    <n v="3058.90968871833"/>
    <n v="11205.825364426901"/>
    <n v="-155.82507716715301"/>
    <n v="143.68"/>
    <n v="68.489999999999995"/>
    <n v="0"/>
    <n v="118.95044058561299"/>
  </r>
  <r>
    <x v="1"/>
    <n v="315"/>
    <x v="4905"/>
    <n v="2973.1375209355401"/>
    <n v="11258.7145840376"/>
    <n v="52.889219610693502"/>
    <n v="144.02000000000001"/>
    <n v="68.930000000000007"/>
    <n v="0"/>
    <n v="120.202771842479"/>
  </r>
  <r>
    <x v="1"/>
    <n v="316"/>
    <x v="4906"/>
    <n v="2872.0851247107998"/>
    <n v="11166.246306232801"/>
    <n v="-92.468277804853599"/>
    <n v="143.5"/>
    <n v="68.17"/>
    <n v="0"/>
    <n v="121.66878658533"/>
  </r>
  <r>
    <x v="1"/>
    <n v="317"/>
    <x v="4907"/>
    <n v="2793.5770042494"/>
    <n v="11277.167912512699"/>
    <n v="110.921606279909"/>
    <n v="144.09"/>
    <n v="69.08"/>
    <n v="0.63745206594467096"/>
    <n v="121.478581935167"/>
  </r>
  <r>
    <x v="1"/>
    <n v="318"/>
    <x v="4908"/>
    <n v="2628.5933966341699"/>
    <n v="11212.724873466799"/>
    <n v="-64.443039045929197"/>
    <n v="142.72999999999999"/>
    <n v="68.569999999999993"/>
    <n v="2.0012869238853401"/>
    <n v="121.022134959697"/>
  </r>
  <r>
    <x v="1"/>
    <n v="319"/>
    <x v="4909"/>
    <n v="2670.0805388930498"/>
    <n v="11323.141520166701"/>
    <n v="110.41664669990401"/>
    <n v="144.18"/>
    <n v="69.459999999999994"/>
    <n v="1.1478376984596199"/>
    <n v="122.19357532262801"/>
  </r>
  <r>
    <x v="1"/>
    <n v="320"/>
    <x v="4910"/>
    <n v="2705.5381808021698"/>
    <n v="11387.3658164194"/>
    <n v="64.224296252727001"/>
    <n v="145.06"/>
    <n v="69.98"/>
    <n v="1.4538529515266401"/>
    <n v="121.047895491123"/>
  </r>
  <r>
    <x v="1"/>
    <n v="321"/>
    <x v="4911"/>
    <n v="2845.7855824580902"/>
    <n v="11388.586390902699"/>
    <n v="1.2205744832772301"/>
    <n v="145.53"/>
    <n v="69.989999999999995"/>
    <n v="0"/>
    <n v="122.057448327541"/>
  </r>
  <r>
    <x v="1"/>
    <n v="322"/>
    <x v="4912"/>
    <n v="2705.8055824580902"/>
    <n v="11532.4930309626"/>
    <n v="143.90664005994699"/>
    <n v="145.74"/>
    <n v="71.150000000000006"/>
    <n v="0"/>
    <n v="124.057448327541"/>
  </r>
  <r>
    <x v="1"/>
    <n v="323"/>
    <x v="4913"/>
    <n v="2636.8864245179402"/>
    <n v="11610.0092094025"/>
    <n v="77.516178439855096"/>
    <n v="147.77000000000001"/>
    <n v="71.77"/>
    <n v="0"/>
    <n v="125.02609425783101"/>
  </r>
  <r>
    <x v="1"/>
    <n v="324"/>
    <x v="4914"/>
    <n v="2687.6383819785801"/>
    <n v="11735.571345889801"/>
    <n v="125.562136487364"/>
    <n v="149.04"/>
    <n v="72.78"/>
    <n v="0"/>
    <n v="124.318947017192"/>
  </r>
  <r>
    <x v="1"/>
    <n v="325"/>
    <x v="4915"/>
    <n v="2833.1983819785801"/>
    <n v="11805.2931456896"/>
    <n v="69.721799799799498"/>
    <n v="149.56"/>
    <n v="73.349999999999994"/>
    <n v="0"/>
    <n v="122.318947017192"/>
  </r>
  <r>
    <x v="1"/>
    <n v="326"/>
    <x v="4916"/>
    <n v="2882.7001237514701"/>
    <n v="11799.2109418574"/>
    <n v="-6.0822038322694398"/>
    <n v="150.08000000000001"/>
    <n v="73.3"/>
    <n v="0"/>
    <n v="121.644076645374"/>
  </r>
  <r>
    <x v="1"/>
    <n v="327"/>
    <x v="4917"/>
    <n v="2864.1451712819999"/>
    <n v="11867.473381578"/>
    <n v="68.262439720630894"/>
    <n v="151.02000000000001"/>
    <n v="73.86"/>
    <n v="0"/>
    <n v="121.89721378684"/>
  </r>
  <r>
    <x v="1"/>
    <n v="328"/>
    <x v="4918"/>
    <n v="2734.2197948774801"/>
    <n v="11911.5699896267"/>
    <n v="44.096608048679599"/>
    <n v="150.34"/>
    <n v="74.22"/>
    <n v="0.29634982347488398"/>
    <n v="123.050349801778"/>
  </r>
  <r>
    <x v="1"/>
    <n v="329"/>
    <x v="4919"/>
    <n v="2825.6833210322302"/>
    <n v="11858.930118062501"/>
    <n v="-52.639871564209898"/>
    <n v="150.27000000000001"/>
    <n v="73.790000000000006"/>
    <n v="0"/>
    <n v="122.41830596327701"/>
  </r>
  <r>
    <x v="1"/>
    <n v="330"/>
    <x v="4920"/>
    <n v="2785.5576211747598"/>
    <n v="11835.5673212823"/>
    <n v="-23.362796780171202"/>
    <n v="152.09"/>
    <n v="73.599999999999994"/>
    <n v="0"/>
    <n v="122.962088316679"/>
  </r>
  <r>
    <x v="1"/>
    <n v="331"/>
    <x v="4921"/>
    <n v="2654.01229799361"/>
    <n v="11909.1694607353"/>
    <n v="73.602139452994294"/>
    <n v="152.74"/>
    <n v="74.19"/>
    <n v="0"/>
    <n v="124.749388903379"/>
  </r>
  <r>
    <x v="1"/>
    <n v="332"/>
    <x v="4922"/>
    <n v="2419.95677588434"/>
    <n v="11892.583949362601"/>
    <n v="-16.585511372684699"/>
    <n v="153.46"/>
    <n v="74.05"/>
    <n v="1.31029629707336"/>
    <n v="125.20660504698699"/>
  </r>
  <r>
    <x v="1"/>
    <n v="333"/>
    <x v="4923"/>
    <n v="2149.2411178764801"/>
    <n v="11773.1279905626"/>
    <n v="-119.455958800019"/>
    <n v="150.56"/>
    <n v="73.16"/>
    <n v="2.2278167009353602"/>
    <n v="126.96100041270201"/>
  </r>
  <r>
    <x v="1"/>
    <n v="334"/>
    <x v="4924"/>
    <n v="2320.5560704407199"/>
    <n v="11756.304510973399"/>
    <n v="-16.823479589222099"/>
    <n v="149.5"/>
    <n v="73.040000000000006"/>
    <n v="1.62228047847747"/>
    <n v="125.865519016981"/>
  </r>
  <r>
    <x v="1"/>
    <n v="335"/>
    <x v="4925"/>
    <n v="2495.76921695084"/>
    <n v="11713.177952235001"/>
    <n v="-43.126558738349502"/>
    <n v="148.72999999999999"/>
    <n v="72.7"/>
    <n v="0.25538742542266801"/>
    <n v="126.26444241404501"/>
  </r>
  <r>
    <x v="1"/>
    <n v="336"/>
    <x v="4926"/>
    <n v="2671.1991296073802"/>
    <n v="11698.253090354499"/>
    <n v="-14.9248618805431"/>
    <n v="150.05000000000001"/>
    <n v="72.58"/>
    <n v="0"/>
    <n v="124.37384900450699"/>
  </r>
  <r>
    <x v="1"/>
    <n v="337"/>
    <x v="4927"/>
    <n v="2649.5836804947298"/>
    <n v="11658.358157712501"/>
    <n v="-39.8949326419824"/>
    <n v="157.13999999999999"/>
    <n v="72.260000000000005"/>
    <n v="0"/>
    <n v="124.671664506196"/>
  </r>
  <r>
    <x v="1"/>
    <n v="338"/>
    <x v="4928"/>
    <n v="2660.37647939712"/>
    <n v="11644.6607042858"/>
    <n v="-13.6974534267174"/>
    <n v="155.57"/>
    <n v="72.150000000000006"/>
    <n v="0"/>
    <n v="124.522303879261"/>
  </r>
  <r>
    <x v="1"/>
    <n v="339"/>
    <x v="4929"/>
    <n v="2538.4675739863601"/>
    <n v="11711.5530446747"/>
    <n v="66.892340388892904"/>
    <n v="156.38999999999999"/>
    <n v="72.680000000000007"/>
    <n v="0"/>
    <n v="126.21196299791301"/>
  </r>
  <r>
    <x v="1"/>
    <n v="340"/>
    <x v="4930"/>
    <n v="2393.10757398636"/>
    <n v="11675.6536950352"/>
    <n v="-35.899349639415902"/>
    <n v="158.81"/>
    <n v="72.400000000000006"/>
    <n v="0"/>
    <n v="128.21196299791299"/>
  </r>
  <r>
    <x v="1"/>
    <n v="341"/>
    <x v="4931"/>
    <n v="2456.42431969673"/>
    <n v="11725.3152897367"/>
    <n v="49.6615947014106"/>
    <n v="160.08000000000001"/>
    <n v="72.790000000000006"/>
    <n v="0"/>
    <n v="127.337422311306"/>
  </r>
  <r>
    <x v="1"/>
    <n v="342"/>
    <x v="4932"/>
    <n v="2377.8058909705301"/>
    <n v="11685.630368402901"/>
    <n v="-39.684921333791799"/>
    <n v="161.06"/>
    <n v="72.47"/>
    <n v="0.83663308620452803"/>
    <n v="126.57756799459401"/>
  </r>
  <r>
    <x v="1"/>
    <n v="343"/>
    <x v="4933"/>
    <n v="2577.1727796831801"/>
    <n v="11551.7144461915"/>
    <n v="-133.91592221140601"/>
    <n v="155.32"/>
    <n v="71.41"/>
    <n v="0.20355141162872301"/>
    <n v="125.23352557420699"/>
  </r>
  <r>
    <x v="1"/>
    <n v="344"/>
    <x v="4934"/>
    <n v="2561.5975554618299"/>
    <n v="11688.9393084082"/>
    <n v="137.224862216709"/>
    <n v="157.47999999999999"/>
    <n v="72.5"/>
    <n v="0"/>
    <n v="125.894369006156"/>
  </r>
  <r>
    <x v="1"/>
    <n v="345"/>
    <x v="4935"/>
    <n v="2545.40980748416"/>
    <n v="11826.407545042701"/>
    <n v="137.46823663458201"/>
    <n v="159.85"/>
    <n v="73.59"/>
    <n v="0"/>
    <n v="126.117648288607"/>
  </r>
  <r>
    <x v="1"/>
    <n v="346"/>
    <x v="4936"/>
    <n v="2584.9997440004399"/>
    <n v="11779.9430677172"/>
    <n v="-46.464477325529501"/>
    <n v="161.6"/>
    <n v="73.22"/>
    <n v="0"/>
    <n v="125.579668447375"/>
  </r>
  <r>
    <x v="1"/>
    <n v="347"/>
    <x v="4937"/>
    <n v="2549.0569595885299"/>
    <n v="11834.1534067843"/>
    <n v="54.210339067130903"/>
    <n v="160.94999999999999"/>
    <n v="73.650000000000006"/>
    <n v="0"/>
    <n v="126.07055597007199"/>
  </r>
  <r>
    <x v="1"/>
    <n v="348"/>
    <x v="4938"/>
    <n v="2348.20056131304"/>
    <n v="11672.877780000499"/>
    <n v="-161.27562678381699"/>
    <n v="157.86000000000001"/>
    <n v="72.400000000000006"/>
    <n v="0.77711552381515503"/>
    <n v="127.099471852183"/>
  </r>
  <r>
    <x v="1"/>
    <n v="349"/>
    <x v="4939"/>
    <n v="2432.2254969578998"/>
    <n v="11684.3647786949"/>
    <n v="11.4869986943886"/>
    <n v="157.5"/>
    <n v="72.489999999999995"/>
    <n v="0"/>
    <n v="127.63331882655601"/>
  </r>
  <r>
    <x v="1"/>
    <n v="350"/>
    <x v="4940"/>
    <n v="2381.2649701315199"/>
    <n v="11640.730430027401"/>
    <n v="-43.6343486675596"/>
    <n v="157.21"/>
    <n v="72.150000000000006"/>
    <n v="0"/>
    <n v="128.33631961047601"/>
  </r>
  <r>
    <x v="1"/>
    <n v="351"/>
    <x v="4941"/>
    <n v="2283.2941090184499"/>
    <n v="11771.721569101799"/>
    <n v="130.99113907441401"/>
    <n v="159.78"/>
    <n v="73.16"/>
    <n v="0"/>
    <n v="129.69419710338099"/>
  </r>
  <r>
    <x v="1"/>
    <n v="352"/>
    <x v="4942"/>
    <n v="2315.7911291128498"/>
    <n v="11715.6785970038"/>
    <n v="-56.042972097993697"/>
    <n v="159.97999999999999"/>
    <n v="72.72"/>
    <n v="0.71237313747405995"/>
    <n v="127.694197103381"/>
  </r>
  <r>
    <x v="1"/>
    <n v="353"/>
    <x v="4943"/>
    <n v="2379.8482379657098"/>
    <n v="11711.8271818392"/>
    <n v="-3.8514151646195298"/>
    <n v="159.27000000000001"/>
    <n v="72.69"/>
    <n v="0"/>
    <n v="128.38050548732201"/>
  </r>
  <r>
    <x v="1"/>
    <n v="354"/>
    <x v="4944"/>
    <n v="2236.5410460418502"/>
    <n v="11728.900045836201"/>
    <n v="17.072863997071099"/>
    <n v="159.86000000000001"/>
    <n v="72.819999999999993"/>
    <n v="0.41652178764343201"/>
    <n v="129.43935494124801"/>
  </r>
  <r>
    <x v="1"/>
    <n v="355"/>
    <x v="4945"/>
    <n v="2375.1440851611001"/>
    <n v="11730.184549538601"/>
    <n v="1.2845037023744199"/>
    <n v="161.47"/>
    <n v="72.83"/>
    <n v="0"/>
    <n v="128.450370237231"/>
  </r>
  <r>
    <x v="1"/>
    <n v="356"/>
    <x v="4946"/>
    <n v="2475.7083922690199"/>
    <n v="11758.1398530481"/>
    <n v="27.9553035095323"/>
    <n v="162.91"/>
    <n v="73.05"/>
    <n v="0"/>
    <n v="127.06956140697"/>
  </r>
  <r>
    <x v="1"/>
    <n v="357"/>
    <x v="4947"/>
    <n v="2370.5023678249199"/>
    <n v="11881.509216303601"/>
    <n v="123.36936325550001"/>
    <n v="163.35"/>
    <n v="74.010000000000005"/>
    <n v="0"/>
    <n v="128.50975339114601"/>
  </r>
  <r>
    <x v="1"/>
    <n v="358"/>
    <x v="4948"/>
    <n v="2369.36452890397"/>
    <n v="11979.1883132152"/>
    <n v="97.679096911550005"/>
    <n v="164"/>
    <n v="74.77"/>
    <n v="0"/>
    <n v="128.525127515196"/>
  </r>
  <r>
    <x v="1"/>
    <n v="359"/>
    <x v="4949"/>
    <n v="2293.9191965258201"/>
    <n v="11871.674960709501"/>
    <n v="-107.513352505713"/>
    <n v="164.05"/>
    <n v="73.94"/>
    <n v="0"/>
    <n v="129.534159645438"/>
  </r>
  <r>
    <x v="1"/>
    <n v="360"/>
    <x v="4950"/>
    <n v="2441.7991965258202"/>
    <n v="11829.588688026501"/>
    <n v="-42.086272682994597"/>
    <n v="162.08000000000001"/>
    <n v="73.61"/>
    <n v="0"/>
    <n v="127.534159645438"/>
  </r>
  <r>
    <x v="1"/>
    <n v="361"/>
    <x v="4951"/>
    <n v="2529.0581907618098"/>
    <n v="11803.061551991699"/>
    <n v="-26.527136034815999"/>
    <n v="161.91"/>
    <n v="73.400000000000006"/>
    <n v="2.0857632160186702E-2"/>
    <n v="126.30281065404399"/>
  </r>
  <r>
    <x v="1"/>
    <n v="362"/>
    <x v="4952"/>
    <n v="2513.5084218746501"/>
    <n v="11922.0285811784"/>
    <n v="118.967029186784"/>
    <n v="161.26"/>
    <n v="74.34"/>
    <n v="0"/>
    <n v="126.560669347643"/>
  </r>
  <r>
    <x v="1"/>
    <n v="363"/>
    <x v="4953"/>
    <n v="2509.6995506572798"/>
    <n v="11876.448295316401"/>
    <n v="-45.580285862088203"/>
    <n v="158.63"/>
    <n v="73.98"/>
    <n v="0"/>
    <n v="126.611905172467"/>
  </r>
  <r>
    <x v="1"/>
    <n v="364"/>
    <x v="4954"/>
    <n v="2401.9311673450502"/>
    <n v="11976.341825457201"/>
    <n v="99.8935301408182"/>
    <n v="161.5"/>
    <n v="74.760000000000005"/>
    <n v="0"/>
    <n v="128.068628385663"/>
  </r>
  <r>
    <x v="1"/>
    <n v="365"/>
    <x v="4955"/>
    <n v="2171.0399341201801"/>
    <n v="11965.613873333299"/>
    <n v="-10.7279521238797"/>
    <n v="160.86000000000001"/>
    <n v="74.680000000000007"/>
    <n v="0.50384664535522405"/>
    <n v="130.068628385663"/>
  </r>
  <r>
    <x v="1"/>
    <n v="366"/>
    <x v="4956"/>
    <n v="2235.3213383924999"/>
    <n v="12034.669243492899"/>
    <n v="69.055370159592698"/>
    <n v="159.65"/>
    <n v="75.209999999999994"/>
    <n v="0"/>
    <n v="130.293151244521"/>
  </r>
  <r>
    <x v="1"/>
    <n v="367"/>
    <x v="4957"/>
    <n v="2237.9670134407302"/>
    <n v="11977.355734900601"/>
    <n v="-57.313508592247601"/>
    <n v="158.28"/>
    <n v="74.77"/>
    <n v="0"/>
    <n v="130.25797407329"/>
  </r>
  <r>
    <x v="1"/>
    <n v="368"/>
    <x v="4958"/>
    <n v="2145.1629997223699"/>
    <n v="12048.365285214901"/>
    <n v="71.009550314249196"/>
    <n v="159.88"/>
    <n v="75.31"/>
    <n v="0"/>
    <n v="131.499167248606"/>
  </r>
  <r>
    <x v="1"/>
    <n v="369"/>
    <x v="4959"/>
    <n v="1994.54299972237"/>
    <n v="12028.340410127599"/>
    <n v="-20.024875087292401"/>
    <n v="158.66999999999999"/>
    <n v="75.16"/>
    <n v="0"/>
    <n v="133.499167248606"/>
  </r>
  <r>
    <x v="1"/>
    <n v="370"/>
    <x v="4960"/>
    <n v="1864.4862645226799"/>
    <n v="12066.1819281917"/>
    <n v="37.8415180641422"/>
    <n v="158.72999999999999"/>
    <n v="75.44"/>
    <n v="4.2854428291320801E-2"/>
    <n v="135.13909570872701"/>
  </r>
  <r>
    <x v="1"/>
    <n v="371"/>
    <x v="4961"/>
    <n v="1885.5649445742399"/>
    <n v="11998.707001205899"/>
    <n v="-67.474926985800195"/>
    <n v="156.07"/>
    <n v="74.94"/>
    <n v="0"/>
    <n v="134.94985397159999"/>
  </r>
  <r>
    <x v="1"/>
    <n v="372"/>
    <x v="4962"/>
    <n v="1841.72437321246"/>
    <n v="11898.776503024799"/>
    <n v="-99.9304981811365"/>
    <n v="153.38999999999999"/>
    <n v="74.209999999999994"/>
    <n v="0.85370886325836104"/>
    <n v="133.75692935287901"/>
  </r>
  <r>
    <x v="1"/>
    <n v="373"/>
    <x v="4963"/>
    <n v="1955.19485266626"/>
    <n v="11924.025482572401"/>
    <n v="25.2489795476212"/>
    <n v="151.88999999999999"/>
    <n v="74.41"/>
    <n v="0.809825539588928"/>
    <n v="132.318589285016"/>
  </r>
  <r>
    <x v="1"/>
    <n v="374"/>
    <x v="4964"/>
    <n v="1813.5110014986999"/>
    <n v="11768.5368950179"/>
    <n v="-155.48858755454199"/>
    <n v="150.55000000000001"/>
    <n v="73.260000000000005"/>
    <n v="0.76284319162368697"/>
    <n v="134.318589285016"/>
  </r>
  <r>
    <x v="1"/>
    <n v="375"/>
    <x v="4965"/>
    <n v="1852.14275255859"/>
    <n v="11768.5368950179"/>
    <n v="0"/>
    <n v="153.13999999999999"/>
    <n v="73.260000000000005"/>
    <n v="0"/>
    <n v="135.35891540348501"/>
  </r>
  <r>
    <x v="1"/>
    <n v="376"/>
    <x v="4966"/>
    <n v="1699.3669361817899"/>
    <n v="11849.5168898718"/>
    <n v="80.979994853883895"/>
    <n v="154.22999999999999"/>
    <n v="73.849999999999994"/>
    <n v="0.78252178430557195"/>
    <n v="135.80855272710301"/>
  </r>
  <r>
    <x v="1"/>
    <n v="377"/>
    <x v="4967"/>
    <n v="1674.43845066369"/>
    <n v="11852.272496761199"/>
    <n v="2.7556068894264101"/>
    <n v="153.28"/>
    <n v="73.87"/>
    <n v="0"/>
    <n v="137.78034447133501"/>
  </r>
  <r>
    <x v="1"/>
    <n v="378"/>
    <x v="4968"/>
    <n v="1639.37124742061"/>
    <n v="11937.9906336854"/>
    <n v="85.718136924206107"/>
    <n v="154.12"/>
    <n v="74.489999999999995"/>
    <n v="0"/>
    <n v="138.25505955517201"/>
  </r>
  <r>
    <x v="1"/>
    <n v="379"/>
    <x v="4969"/>
    <n v="1661.66549153954"/>
    <n v="11954.487962216501"/>
    <n v="16.497328531144301"/>
    <n v="153.81"/>
    <n v="74.61"/>
    <n v="0.102750539779663"/>
    <n v="137.74317665398101"/>
  </r>
  <r>
    <x v="1"/>
    <n v="380"/>
    <x v="4970"/>
    <n v="1689.9436724212801"/>
    <n v="11907.132771942001"/>
    <n v="-47.355190274563903"/>
    <n v="154.47999999999999"/>
    <n v="74.260000000000005"/>
    <n v="0.57232224941253595"/>
    <n v="136.39613194763601"/>
  </r>
  <r>
    <x v="1"/>
    <n v="381"/>
    <x v="4971"/>
    <n v="1712.1919888118"/>
    <n v="11966.166229210299"/>
    <n v="59.033457268327702"/>
    <n v="153.47999999999999"/>
    <n v="74.69"/>
    <n v="0"/>
    <n v="137.287109926342"/>
  </r>
  <r>
    <x v="1"/>
    <n v="382"/>
    <x v="4972"/>
    <n v="1588.6514815297801"/>
    <n v="12143.5679311566"/>
    <n v="177.40170194625699"/>
    <n v="155.38999999999999"/>
    <n v="75.97"/>
    <n v="0.61501693725585904"/>
    <n v="137.67735905945301"/>
  </r>
  <r>
    <x v="1"/>
    <n v="383"/>
    <x v="4973"/>
    <n v="1652.0515639719399"/>
    <n v="12147.710954600199"/>
    <n v="4.1430234436684197"/>
    <n v="155.30000000000001"/>
    <n v="76"/>
    <n v="0"/>
    <n v="138.100781455636"/>
  </r>
  <r>
    <x v="1"/>
    <n v="384"/>
    <x v="4974"/>
    <n v="1660.2318686184301"/>
    <n v="12187.728966901999"/>
    <n v="40.018012301774398"/>
    <n v="155.84"/>
    <n v="76.290000000000006"/>
    <n v="0"/>
    <n v="137.99314586818201"/>
  </r>
  <r>
    <x v="1"/>
    <n v="385"/>
    <x v="4975"/>
    <n v="1605.77793453664"/>
    <n v="12187.728966901999"/>
    <n v="0"/>
    <n v="155.9"/>
    <n v="76.290000000000006"/>
    <n v="0"/>
    <n v="138.70692138373801"/>
  </r>
  <r>
    <x v="1"/>
    <n v="386"/>
    <x v="4976"/>
    <n v="1476.7846053692699"/>
    <n v="12205.9806744259"/>
    <n v="18.251707523912"/>
    <n v="156.55000000000001"/>
    <n v="76.42"/>
    <n v="0"/>
    <n v="140.397750183939"/>
  </r>
  <r>
    <x v="1"/>
    <n v="387"/>
    <x v="4977"/>
    <n v="1429.2189389315299"/>
    <n v="12304.4131053295"/>
    <n v="98.432430903612797"/>
    <n v="156"/>
    <n v="77.12"/>
    <n v="0.14198267459869299"/>
    <n v="140.72931624948899"/>
  </r>
  <r>
    <x v="1"/>
    <n v="388"/>
    <x v="4978"/>
    <n v="1440.9806203261101"/>
    <n v="12356.5327891917"/>
    <n v="52.1196838621781"/>
    <n v="156.99"/>
    <n v="77.489999999999995"/>
    <n v="0"/>
    <n v="140.86401043832299"/>
  </r>
  <r>
    <x v="1"/>
    <n v="389"/>
    <x v="4979"/>
    <n v="1473.74697452486"/>
    <n v="12379.0033754654"/>
    <n v="22.4705862736736"/>
    <n v="159.88"/>
    <n v="77.650000000000006"/>
    <n v="0"/>
    <n v="140.44116421043799"/>
  </r>
  <r>
    <x v="1"/>
    <n v="390"/>
    <x v="4980"/>
    <n v="1313.53335664928"/>
    <n v="12370.926473076701"/>
    <n v="-8.0769023886350606"/>
    <n v="160.47"/>
    <n v="77.59"/>
    <n v="0.66340345144271795"/>
    <n v="141.13850708305799"/>
  </r>
  <r>
    <x v="1"/>
    <n v="391"/>
    <x v="4981"/>
    <n v="1262.6941850370199"/>
    <n v="12373.7798830784"/>
    <n v="2.8534100016968198"/>
    <n v="159.76"/>
    <n v="77.61"/>
    <n v="1.31832957267761E-2"/>
    <n v="143.13850708305799"/>
  </r>
  <r>
    <x v="1"/>
    <n v="392"/>
    <x v="4982"/>
    <n v="896.18511130274203"/>
    <n v="12412.2723991738"/>
    <n v="38.492516095337102"/>
    <n v="155.97999999999999"/>
    <n v="77.91"/>
    <n v="1.33572381734848"/>
    <n v="145.13850708305799"/>
  </r>
  <r>
    <x v="1"/>
    <n v="393"/>
    <x v="4983"/>
    <n v="1218.80339206398"/>
    <n v="12541.5770084203"/>
    <n v="129.30460924655301"/>
    <n v="156.25"/>
    <n v="78.81"/>
    <n v="0"/>
    <n v="143.67178805172401"/>
  </r>
  <r>
    <x v="1"/>
    <n v="394"/>
    <x v="4984"/>
    <n v="1080.0970347488001"/>
    <n v="12544.4234761934"/>
    <n v="2.8464677730189498"/>
    <n v="156.16999999999999"/>
    <n v="78.83"/>
    <n v="0.51957350969314497"/>
    <n v="144.40168268978499"/>
  </r>
  <r>
    <x v="1"/>
    <n v="395"/>
    <x v="4985"/>
    <n v="1158.06673250884"/>
    <n v="12548.756733865701"/>
    <n v="4.33325767234055"/>
    <n v="157.1"/>
    <n v="78.86"/>
    <n v="0"/>
    <n v="144.441922411322"/>
  </r>
  <r>
    <x v="1"/>
    <n v="396"/>
    <x v="4986"/>
    <n v="1141.0440967914501"/>
    <n v="12515.4854441557"/>
    <n v="-33.271289709955397"/>
    <n v="156.41"/>
    <n v="78.63"/>
    <n v="0"/>
    <n v="144.65778134763201"/>
  </r>
  <r>
    <x v="1"/>
    <n v="397"/>
    <x v="4987"/>
    <n v="1235.05132471651"/>
    <n v="12534.1355323603"/>
    <n v="18.650088204594699"/>
    <n v="157.41"/>
    <n v="78.760000000000005"/>
    <n v="0"/>
    <n v="143.46221695840299"/>
  </r>
  <r>
    <x v="1"/>
    <n v="398"/>
    <x v="4988"/>
    <n v="1077.53132471651"/>
    <n v="13268.7197280003"/>
    <n v="734.58419563993596"/>
    <n v="163.05000000000001"/>
    <n v="83.81"/>
    <n v="0"/>
    <n v="145.46221695840299"/>
  </r>
  <r>
    <x v="1"/>
    <n v="399"/>
    <x v="4989"/>
    <n v="927.07455449313795"/>
    <n v="13280.500322367099"/>
    <n v="11.780594366788099"/>
    <n v="166.72"/>
    <n v="83.89"/>
    <n v="0"/>
    <n v="147.25742958486001"/>
  </r>
  <r>
    <x v="1"/>
    <n v="400"/>
    <x v="4990"/>
    <n v="836.330764230201"/>
    <n v="13175.1795405542"/>
    <n v="-105.320781812815"/>
    <n v="169.04"/>
    <n v="83.18"/>
    <n v="0"/>
    <n v="148.33912931382599"/>
  </r>
  <r>
    <x v="1"/>
    <n v="401"/>
    <x v="4991"/>
    <n v="714.78318785519298"/>
    <n v="13174.4333723938"/>
    <n v="-0.74616816043817302"/>
    <n v="166.89"/>
    <n v="83.18"/>
    <n v="0.34705495834350503"/>
    <n v="149.09509716928"/>
  </r>
  <r>
    <x v="1"/>
    <n v="402"/>
    <x v="4992"/>
    <n v="606.34318985314098"/>
    <n v="13305.886106931101"/>
    <n v="131.45273453727299"/>
    <n v="168.11"/>
    <n v="84.05"/>
    <n v="0"/>
    <n v="151.09509716928"/>
  </r>
  <r>
    <x v="1"/>
    <n v="403"/>
    <x v="4993"/>
    <n v="125.693899376103"/>
    <n v="13327.8265322232"/>
    <n v="21.9404252921031"/>
    <n v="172.5"/>
    <n v="84.14"/>
    <n v="1.8591951131820601"/>
    <n v="153.09509716928"/>
  </r>
  <r>
    <x v="1"/>
    <n v="404"/>
    <x v="4994"/>
    <n v="341.452862975904"/>
    <n v="13379.528163540501"/>
    <n v="51.701631317287998"/>
    <n v="174.25"/>
    <n v="84.47"/>
    <n v="0.71603131294250399"/>
    <n v="152.87447430193399"/>
  </r>
  <r>
    <x v="1"/>
    <n v="405"/>
    <x v="4995"/>
    <n v="452.76794695556998"/>
    <n v="13348.921415069801"/>
    <n v="-30.6067484706636"/>
    <n v="174.81"/>
    <n v="84.27"/>
    <n v="0"/>
    <n v="153.03374235332001"/>
  </r>
  <r>
    <x v="1"/>
    <n v="406"/>
    <x v="4996"/>
    <n v="284.22794695557002"/>
    <n v="13393.8812003523"/>
    <n v="44.959785282462597"/>
    <n v="176.24"/>
    <n v="84.56"/>
    <n v="0"/>
    <n v="155.03374235332001"/>
  </r>
  <r>
    <x v="1"/>
    <n v="407"/>
    <x v="4997"/>
    <n v="195.566837119469"/>
    <n v="13320.693997819501"/>
    <n v="-73.187202532735597"/>
    <n v="175.88"/>
    <n v="84.09"/>
    <n v="0.27672404050826999"/>
    <n v="155.505493357777"/>
  </r>
  <r>
    <x v="1"/>
    <n v="408"/>
    <x v="4998"/>
    <n v="145.46751315415801"/>
    <n v="13286.2243839936"/>
    <n v="-34.4696138259769"/>
    <n v="174.67"/>
    <n v="83.87"/>
    <n v="0"/>
    <n v="156.680062845349"/>
  </r>
  <r>
    <x v="1"/>
    <n v="409"/>
    <x v="4999"/>
    <n v="61.5975131541583"/>
    <n v="13295.6851877643"/>
    <n v="9.4608037707203003"/>
    <n v="173.97"/>
    <n v="83.93"/>
    <n v="0"/>
    <n v="157.680062845349"/>
  </r>
  <r>
    <x v="1"/>
    <n v="410"/>
    <x v="5000"/>
    <n v="61.5975131541583"/>
    <n v="13314.606795305701"/>
    <n v="18.921607541440601"/>
    <n v="171.34"/>
    <n v="84.05"/>
    <n v="0"/>
    <n v="157.680062845349"/>
  </r>
  <r>
    <x v="1"/>
    <n v="411"/>
    <x v="5001"/>
    <n v="61.5975131541583"/>
    <n v="13145.889128061201"/>
    <n v="-168.717667244523"/>
    <n v="169.08"/>
    <n v="82.98"/>
    <n v="0"/>
    <n v="157.680062845349"/>
  </r>
  <r>
    <x v="1"/>
    <n v="412"/>
    <x v="5002"/>
    <n v="142.99231236995101"/>
    <n v="13180.3629446369"/>
    <n v="34.473816575706202"/>
    <n v="171.1"/>
    <n v="83.2"/>
    <n v="0"/>
    <n v="156.699166253209"/>
  </r>
  <r>
    <x v="1"/>
    <n v="413"/>
    <x v="5003"/>
    <n v="69.166848502764395"/>
    <n v="13054.293751404801"/>
    <n v="-126.069193232058"/>
    <n v="170.15"/>
    <n v="82.4"/>
    <n v="0"/>
    <n v="157.58649154007401"/>
  </r>
  <r>
    <x v="1"/>
    <n v="414"/>
    <x v="5004"/>
    <n v="69.166848502764395"/>
    <n v="13074.7799953051"/>
    <n v="20.486243900208098"/>
    <n v="169.98"/>
    <n v="82.53"/>
    <n v="0"/>
    <n v="157.58649154007401"/>
  </r>
  <r>
    <x v="1"/>
    <n v="415"/>
    <x v="5005"/>
    <n v="69.166848502764395"/>
    <n v="13262.307920237699"/>
    <n v="187.52792493268799"/>
    <n v="173.14"/>
    <n v="83.72"/>
    <n v="0"/>
    <n v="157.58649154007401"/>
  </r>
  <r>
    <x v="1"/>
    <n v="416"/>
    <x v="5006"/>
    <n v="69.166848502764395"/>
    <n v="13166.1801603983"/>
    <n v="-96.127759839446298"/>
    <n v="174.96"/>
    <n v="83.11"/>
    <n v="0"/>
    <n v="157.58649154007401"/>
  </r>
  <r>
    <x v="1"/>
    <n v="417"/>
    <x v="5007"/>
    <n v="69.166848502764395"/>
    <n v="13189.8181341293"/>
    <n v="23.6379737310126"/>
    <n v="174.97"/>
    <n v="83.26"/>
    <n v="0"/>
    <n v="157.58649154007401"/>
  </r>
  <r>
    <x v="1"/>
    <n v="418"/>
    <x v="5008"/>
    <n v="69.166848502764395"/>
    <n v="13285.945893968799"/>
    <n v="96.127759839446298"/>
    <n v="174.09"/>
    <n v="83.87"/>
    <n v="0"/>
    <n v="157.58649154007401"/>
  </r>
  <r>
    <x v="1"/>
    <n v="419"/>
    <x v="5009"/>
    <n v="117.421446875939"/>
    <n v="13444.527146998"/>
    <n v="158.58125302925501"/>
    <n v="173.07"/>
    <n v="84.88"/>
    <n v="0"/>
    <n v="157.01114161312501"/>
  </r>
  <r>
    <x v="1"/>
    <n v="420"/>
    <x v="5010"/>
    <n v="37.335099143395098"/>
    <n v="13201.2769613984"/>
    <n v="-243.25018559962501"/>
    <n v="169.48"/>
    <n v="83.34"/>
    <n v="0"/>
    <n v="157.954665973782"/>
  </r>
  <r>
    <x v="1"/>
    <n v="421"/>
    <x v="5011"/>
    <n v="37.335099143395098"/>
    <n v="13332.3793341566"/>
    <n v="131.102372758239"/>
    <n v="171.85"/>
    <n v="84.17"/>
    <n v="0"/>
    <n v="157.954665973782"/>
  </r>
  <r>
    <x v="1"/>
    <n v="422"/>
    <x v="5012"/>
    <n v="37.335099143395098"/>
    <n v="13346.5952540943"/>
    <n v="14.2159199376419"/>
    <n v="171.05"/>
    <n v="84.26"/>
    <n v="0"/>
    <n v="157.954665973782"/>
  </r>
  <r>
    <x v="1"/>
    <n v="423"/>
    <x v="5013"/>
    <n v="37.335099143395098"/>
    <n v="12844.299416297599"/>
    <n v="-502.29583779662897"/>
    <n v="169.8"/>
    <n v="81.08"/>
    <n v="0"/>
    <n v="157.954665973782"/>
  </r>
  <r>
    <x v="1"/>
    <n v="424"/>
    <x v="5014"/>
    <n v="37.335099143395098"/>
    <n v="12924.856295944301"/>
    <n v="80.556879646628602"/>
    <n v="169.64"/>
    <n v="81.59"/>
    <n v="0"/>
    <n v="157.954665973782"/>
  </r>
  <r>
    <x v="1"/>
    <n v="425"/>
    <x v="5015"/>
    <n v="37.335099143395098"/>
    <n v="13112.822348453101"/>
    <n v="187.96605250880199"/>
    <n v="169.01"/>
    <n v="82.78"/>
    <n v="0"/>
    <n v="157.954665973782"/>
  </r>
  <r>
    <x v="1"/>
    <n v="426"/>
    <x v="5016"/>
    <n v="37.335099143395098"/>
    <n v="13067.0154953207"/>
    <n v="-45.8068531323988"/>
    <n v="169.32"/>
    <n v="82.49"/>
    <n v="0"/>
    <n v="157.954665973782"/>
  </r>
  <r>
    <x v="1"/>
    <n v="427"/>
    <x v="5017"/>
    <n v="37.335099143395098"/>
    <n v="13330.799787496901"/>
    <n v="263.784292176218"/>
    <n v="169.37"/>
    <n v="84.16"/>
    <n v="0"/>
    <n v="157.954665973782"/>
  </r>
  <r>
    <x v="1"/>
    <n v="428"/>
    <x v="5018"/>
    <n v="37.335099143395098"/>
    <n v="13499.811280088799"/>
    <n v="169.01149259194699"/>
    <n v="172.67"/>
    <n v="85.23"/>
    <n v="0"/>
    <n v="157.954665973782"/>
  </r>
  <r>
    <x v="1"/>
    <n v="429"/>
    <x v="5019"/>
    <n v="44.432733250567601"/>
    <n v="13555.0662664949"/>
    <n v="55.254986406116501"/>
    <n v="171.7"/>
    <n v="85.58"/>
    <n v="0"/>
    <n v="157.871389731764"/>
  </r>
  <r>
    <x v="1"/>
    <n v="430"/>
    <x v="5020"/>
    <n v="99.392290278384394"/>
    <n v="13518.9035530744"/>
    <n v="-36.162713420539099"/>
    <n v="172.27"/>
    <n v="85.35"/>
    <n v="0"/>
    <n v="157.22918878495599"/>
  </r>
  <r>
    <x v="1"/>
    <n v="431"/>
    <x v="5021"/>
    <n v="270.09229027838398"/>
    <n v="13416.452288476299"/>
    <n v="-102.451264598072"/>
    <n v="172.22"/>
    <n v="84.69"/>
    <n v="0"/>
    <n v="155.22918878495599"/>
  </r>
  <r>
    <x v="1"/>
    <n v="432"/>
    <x v="5022"/>
    <n v="147.78203997463899"/>
    <n v="13754.866832540099"/>
    <n v="338.414544063807"/>
    <n v="173.97"/>
    <n v="86.85"/>
    <n v="0"/>
    <n v="156.67340002954001"/>
  </r>
  <r>
    <x v="1"/>
    <n v="433"/>
    <x v="5023"/>
    <n v="217.08156657547599"/>
    <n v="13682.0750957739"/>
    <n v="-72.791736766250295"/>
    <n v="176.42"/>
    <n v="86.38"/>
    <n v="0.138506054878234"/>
    <n v="155.59803532063901"/>
  </r>
  <r>
    <x v="1"/>
    <n v="434"/>
    <x v="5024"/>
    <n v="44.321566575476901"/>
    <n v="13595.135784964399"/>
    <n v="-86.939310809522794"/>
    <n v="174.54"/>
    <n v="85.83"/>
    <n v="0.138506054878234"/>
    <n v="157.59803532063901"/>
  </r>
  <r>
    <x v="1"/>
    <n v="435"/>
    <x v="5025"/>
    <n v="127.07902821750299"/>
    <n v="13546.5529804989"/>
    <n v="-48.582804465442599"/>
    <n v="174.35"/>
    <n v="85.52"/>
    <n v="0.138506054878234"/>
    <n v="156.63383327424501"/>
  </r>
  <r>
    <x v="1"/>
    <n v="436"/>
    <x v="5026"/>
    <n v="274.72083514780701"/>
    <n v="13543.449184393799"/>
    <n v="-3.1037961050860701"/>
    <n v="175.01"/>
    <n v="85.5"/>
    <n v="0"/>
    <n v="155.18980525434"/>
  </r>
  <r>
    <x v="1"/>
    <n v="437"/>
    <x v="5027"/>
    <n v="203.04582578928199"/>
    <n v="13545.002030113201"/>
    <n v="1.5528457193086"/>
    <n v="175.01"/>
    <n v="85.51"/>
    <n v="0.36325043439865101"/>
    <n v="155.28457193076599"/>
  </r>
  <r>
    <x v="1"/>
    <n v="438"/>
    <x v="5028"/>
    <n v="123.41233073563301"/>
    <n v="13527.7365071693"/>
    <n v="-17.2655229438842"/>
    <n v="170.57"/>
    <n v="85.4"/>
    <n v="0"/>
    <n v="156.959299489855"/>
  </r>
  <r>
    <x v="1"/>
    <n v="439"/>
    <x v="5029"/>
    <n v="84.159451729962598"/>
    <n v="13576.536377042599"/>
    <n v="48.799869873371698"/>
    <n v="170.6"/>
    <n v="85.71"/>
    <n v="0"/>
    <n v="157.418935075402"/>
  </r>
  <r>
    <x v="1"/>
    <n v="440"/>
    <x v="5030"/>
    <n v="107.357404700526"/>
    <n v="13578.107859830199"/>
    <n v="1.5714827875817701"/>
    <n v="171.08"/>
    <n v="85.72"/>
    <n v="0"/>
    <n v="157.14827875792901"/>
  </r>
  <r>
    <x v="1"/>
    <n v="441"/>
    <x v="5031"/>
    <n v="118.709201494464"/>
    <n v="13549.184877289201"/>
    <n v="-28.922982541023799"/>
    <n v="169.23"/>
    <n v="85.54"/>
    <n v="0.44281530380249001"/>
    <n v="156.132079049944"/>
  </r>
  <r>
    <x v="1"/>
    <n v="442"/>
    <x v="5032"/>
    <n v="57.561181598910999"/>
    <n v="13614.8338473762"/>
    <n v="65.648970087018796"/>
    <n v="172.26"/>
    <n v="85.95"/>
    <n v="0.44281530380249001"/>
    <n v="156.84692613780399"/>
  </r>
  <r>
    <x v="1"/>
    <n v="443"/>
    <x v="5033"/>
    <n v="88.003304748544394"/>
    <n v="13677.785938325"/>
    <n v="62.952090948821898"/>
    <n v="172.23"/>
    <n v="86.35"/>
    <n v="0"/>
    <n v="157.38022737205"/>
  </r>
  <r>
    <x v="1"/>
    <n v="444"/>
    <x v="5034"/>
    <n v="125.82835625440801"/>
    <n v="13797.0619981093"/>
    <n v="119.27605978429099"/>
    <n v="173.03"/>
    <n v="87.11"/>
    <n v="0"/>
    <n v="156.94218392670101"/>
  </r>
  <r>
    <x v="1"/>
    <n v="445"/>
    <x v="5035"/>
    <n v="173.60401168973101"/>
    <n v="13965.967228568899"/>
    <n v="168.90523045957099"/>
    <n v="175"/>
    <n v="88.19"/>
    <n v="0"/>
    <n v="156.39373190700999"/>
  </r>
  <r>
    <x v="1"/>
    <n v="446"/>
    <x v="5036"/>
    <n v="85.414011689731794"/>
    <n v="13980.1326644405"/>
    <n v="14.1654358716314"/>
    <n v="174.35"/>
    <n v="88.28"/>
    <n v="0"/>
    <n v="157.39373190700999"/>
  </r>
  <r>
    <x v="1"/>
    <n v="447"/>
    <x v="5037"/>
    <n v="85.414011689731794"/>
    <n v="13970.6890405261"/>
    <n v="-9.4436239144197298"/>
    <n v="174.33"/>
    <n v="88.22"/>
    <n v="0"/>
    <n v="157.39373190700999"/>
  </r>
  <r>
    <x v="1"/>
    <n v="448"/>
    <x v="5038"/>
    <n v="144.13602150232501"/>
    <n v="13908.311292316899"/>
    <n v="-62.377748209240899"/>
    <n v="174.29"/>
    <n v="87.82"/>
    <n v="0.417748093605041"/>
    <n v="155.902595713734"/>
  </r>
  <r>
    <x v="1"/>
    <n v="449"/>
    <x v="5039"/>
    <n v="237.431654216954"/>
    <n v="13948.7853153857"/>
    <n v="40.4740230688476"/>
    <n v="175.28"/>
    <n v="88.08"/>
    <n v="0"/>
    <n v="155.669319495558"/>
  </r>
  <r>
    <x v="1"/>
    <n v="450"/>
    <x v="5040"/>
    <n v="62.151654216954398"/>
    <n v="14187.212681019"/>
    <n v="238.42736563324701"/>
    <n v="177.09"/>
    <n v="89.6"/>
    <n v="1"/>
    <n v="155.669319495558"/>
  </r>
  <r>
    <x v="1"/>
    <n v="451"/>
    <x v="5041"/>
    <n v="130.215086528966"/>
    <n v="13992.675577301199"/>
    <n v="-194.53710371777299"/>
    <n v="176.19"/>
    <n v="88.35"/>
    <n v="1"/>
    <n v="154.90968297421901"/>
  </r>
  <r>
    <x v="1"/>
    <n v="452"/>
    <x v="5042"/>
    <n v="139.55429644168299"/>
    <n v="14272.684694366701"/>
    <n v="280.00911706551898"/>
    <n v="179.1"/>
    <n v="90.14"/>
    <n v="1"/>
    <n v="154.80397601425599"/>
  </r>
  <r>
    <x v="1"/>
    <n v="453"/>
    <x v="5043"/>
    <n v="239.40314957500399"/>
    <n v="14266.5079383429"/>
    <n v="-6.1767560237658401"/>
    <n v="179.26"/>
    <n v="90.1"/>
    <n v="0.211173415184021"/>
    <n v="155.263594254851"/>
  </r>
  <r>
    <x v="1"/>
    <n v="454"/>
    <x v="5044"/>
    <n v="177.881476022014"/>
    <n v="14250.871283001899"/>
    <n v="-15.636655341088"/>
    <n v="178.46"/>
    <n v="90"/>
    <n v="0"/>
    <n v="156.36655341088701"/>
  </r>
  <r>
    <x v="1"/>
    <n v="455"/>
    <x v="5045"/>
    <n v="284.52417526365201"/>
    <n v="14500.7137145958"/>
    <n v="249.842431593984"/>
    <n v="177"/>
    <n v="91.61"/>
    <n v="0"/>
    <n v="155.18163453042499"/>
  </r>
  <r>
    <x v="1"/>
    <n v="456"/>
    <x v="5046"/>
    <n v="101.304175263652"/>
    <n v="14546.2963886097"/>
    <n v="45.582674013823599"/>
    <n v="177.04"/>
    <n v="91.9"/>
    <n v="0"/>
    <n v="157.18163453042499"/>
  </r>
  <r>
    <x v="1"/>
    <n v="457"/>
    <x v="5047"/>
    <n v="9.4041752636526308"/>
    <n v="14533.6418578472"/>
    <n v="-12.6545307624346"/>
    <n v="174.22"/>
    <n v="91.82"/>
    <n v="0"/>
    <n v="158.18163453042499"/>
  </r>
  <r>
    <x v="1"/>
    <n v="458"/>
    <x v="5048"/>
    <n v="9.4041752636526308"/>
    <n v="14614.314491457701"/>
    <n v="80.672633610516598"/>
    <n v="171.11"/>
    <n v="92.33"/>
    <n v="0"/>
    <n v="158.18163453042499"/>
  </r>
  <r>
    <x v="1"/>
    <n v="459"/>
    <x v="5049"/>
    <n v="9.4041752636526308"/>
    <n v="14887.9687191954"/>
    <n v="273.65422773763697"/>
    <n v="171.51"/>
    <n v="94.06"/>
    <n v="0"/>
    <n v="158.18163453042499"/>
  </r>
  <r>
    <x v="1"/>
    <n v="460"/>
    <x v="5050"/>
    <n v="33.167990670809502"/>
    <n v="14865.8586607009"/>
    <n v="-22.110058494508799"/>
    <n v="167.96"/>
    <n v="93.92"/>
    <n v="0"/>
    <n v="157.92898924648699"/>
  </r>
  <r>
    <x v="1"/>
    <n v="461"/>
    <x v="5051"/>
    <n v="33.167990670809502"/>
    <n v="14679.50245339"/>
    <n v="-186.35620731085601"/>
    <n v="166.97"/>
    <n v="92.74"/>
    <n v="0"/>
    <n v="157.92898924648699"/>
  </r>
  <r>
    <x v="1"/>
    <n v="462"/>
    <x v="5052"/>
    <n v="33.167990670809502"/>
    <n v="15038.001258979601"/>
    <n v="358.49880558952998"/>
    <n v="167.43"/>
    <n v="95.01"/>
    <n v="0"/>
    <n v="157.92898924648699"/>
  </r>
  <r>
    <x v="1"/>
    <n v="463"/>
    <x v="5053"/>
    <n v="84.403946883091706"/>
    <n v="14919.958968862"/>
    <n v="-118.042290117593"/>
    <n v="167.78"/>
    <n v="94.26"/>
    <n v="0"/>
    <n v="157.389720156788"/>
  </r>
  <r>
    <x v="1"/>
    <n v="464"/>
    <x v="5054"/>
    <n v="84.403946883091706"/>
    <n v="14529.6324628731"/>
    <n v="-390.326505988836"/>
    <n v="160.5"/>
    <n v="91.78"/>
    <n v="0"/>
    <n v="157.389720156788"/>
  </r>
  <r>
    <x v="1"/>
    <n v="465"/>
    <x v="5055"/>
    <n v="84.403946883091706"/>
    <n v="13934.6993206805"/>
    <n v="-594.93314219266097"/>
    <n v="156.49"/>
    <n v="88"/>
    <n v="0"/>
    <n v="157.389720156788"/>
  </r>
  <r>
    <x v="1"/>
    <n v="466"/>
    <x v="5056"/>
    <n v="84.403946883091706"/>
    <n v="14458.8070888026"/>
    <n v="524.10776812210599"/>
    <n v="163.03"/>
    <n v="91.33"/>
    <n v="0"/>
    <n v="157.389720156788"/>
  </r>
  <r>
    <x v="1"/>
    <n v="467"/>
    <x v="5057"/>
    <n v="166.712475071558"/>
    <n v="14189.646870521399"/>
    <n v="-269.16021828114901"/>
    <n v="159.54"/>
    <n v="89.61"/>
    <n v="0"/>
    <n v="156.48849900066801"/>
  </r>
  <r>
    <x v="1"/>
    <n v="468"/>
    <x v="5058"/>
    <n v="77.1024750715587"/>
    <n v="13465.199775118301"/>
    <n v="-724.44709540307394"/>
    <n v="155.15"/>
    <n v="85.01"/>
    <n v="0"/>
    <n v="157.48849900066801"/>
  </r>
  <r>
    <x v="1"/>
    <n v="469"/>
    <x v="5059"/>
    <n v="92.172123893210696"/>
    <n v="13963.8763738054"/>
    <n v="498.67659868702299"/>
    <n v="156.41"/>
    <n v="88.18"/>
    <n v="0"/>
    <n v="157.31122986972301"/>
  </r>
  <r>
    <x v="1"/>
    <n v="470"/>
    <x v="5060"/>
    <n v="3.9921238932106999"/>
    <n v="14114.272042181599"/>
    <n v="150.39566837623499"/>
    <n v="162.71"/>
    <n v="89.13"/>
    <n v="0"/>
    <n v="158.31122986972301"/>
  </r>
  <r>
    <x v="1"/>
    <n v="471"/>
    <x v="5061"/>
    <n v="103.795762186953"/>
    <n v="14224.306075570999"/>
    <n v="110.03403338938899"/>
    <n v="164.34"/>
    <n v="89.83"/>
    <n v="0"/>
    <n v="157.191476270556"/>
  </r>
  <r>
    <x v="1"/>
    <n v="472"/>
    <x v="5062"/>
    <n v="70.567865774938795"/>
    <n v="14378.716221909601"/>
    <n v="154.41014633864299"/>
    <n v="167.37"/>
    <n v="90.81"/>
    <n v="0"/>
    <n v="157.56137381494"/>
  </r>
  <r>
    <x v="1"/>
    <n v="473"/>
    <x v="5063"/>
    <n v="70.567865774938795"/>
    <n v="14670.2047634673"/>
    <n v="291.488541557639"/>
    <n v="172.99"/>
    <n v="92.66"/>
    <n v="0"/>
    <n v="157.56137381494"/>
  </r>
  <r>
    <x v="1"/>
    <n v="474"/>
    <x v="5064"/>
    <n v="212.38428800613599"/>
    <n v="14567.2243888309"/>
    <n v="-102.980374636352"/>
    <n v="172.43"/>
    <n v="92"/>
    <n v="0"/>
    <n v="156.03087066113901"/>
  </r>
  <r>
    <x v="1"/>
    <n v="475"/>
    <x v="5065"/>
    <n v="145.806790046999"/>
    <n v="14680.0876569953"/>
    <n v="112.863268164395"/>
    <n v="171.85"/>
    <n v="92.72"/>
    <n v="0"/>
    <n v="156.75453911721701"/>
  </r>
  <r>
    <x v="1"/>
    <n v="476"/>
    <x v="5066"/>
    <n v="118.670642113992"/>
    <n v="14486.9195926262"/>
    <n v="-193.16806436911199"/>
    <n v="171.07"/>
    <n v="91.49"/>
    <n v="0"/>
    <n v="157.04720680415599"/>
  </r>
  <r>
    <x v="1"/>
    <n v="477"/>
    <x v="5067"/>
    <n v="106.926944518992"/>
    <n v="14524.641728767299"/>
    <n v="37.722136141062897"/>
    <n v="172.5"/>
    <n v="91.73"/>
    <n v="0"/>
    <n v="157.17556725442401"/>
  </r>
  <r>
    <x v="1"/>
    <n v="478"/>
    <x v="5068"/>
    <n v="132.996428520092"/>
    <n v="14890.198619093"/>
    <n v="365.55689032569501"/>
    <n v="175.5"/>
    <n v="94.06"/>
    <n v="0"/>
    <n v="156.891369238495"/>
  </r>
  <r>
    <x v="1"/>
    <n v="479"/>
    <x v="5069"/>
    <n v="131.259794473657"/>
    <n v="15103.595990999"/>
    <n v="213.397371906041"/>
    <n v="178.97"/>
    <n v="95.42"/>
    <n v="0"/>
    <n v="156.909832283854"/>
  </r>
  <r>
    <x v="1"/>
    <n v="480"/>
    <x v="5070"/>
    <n v="35.8397944736573"/>
    <n v="14910.945995612699"/>
    <n v="-192.64999538630201"/>
    <n v="178.39"/>
    <n v="94.2"/>
    <n v="0"/>
    <n v="157.909832283854"/>
  </r>
  <r>
    <x v="1"/>
    <n v="481"/>
    <x v="5071"/>
    <n v="35.8397944736573"/>
    <n v="14843.0447677306"/>
    <n v="-67.901227882059104"/>
    <n v="178.12"/>
    <n v="93.77"/>
    <n v="0"/>
    <n v="157.909832283854"/>
  </r>
  <r>
    <x v="1"/>
    <n v="482"/>
    <x v="5072"/>
    <n v="35.8397944736573"/>
    <n v="14697.767722029501"/>
    <n v="-145.27704570114599"/>
    <n v="175"/>
    <n v="92.85"/>
    <n v="0"/>
    <n v="157.909832283854"/>
  </r>
  <r>
    <x v="1"/>
    <n v="483"/>
    <x v="5073"/>
    <n v="77.590839222380893"/>
    <n v="14729.259756241299"/>
    <n v="31.4920342117566"/>
    <n v="176.21"/>
    <n v="93.05"/>
    <n v="0"/>
    <n v="157.46017105877399"/>
  </r>
  <r>
    <x v="1"/>
    <n v="484"/>
    <x v="5074"/>
    <n v="77.590839222380893"/>
    <n v="14822.161257165901"/>
    <n v="92.901500924675901"/>
    <n v="176.82"/>
    <n v="93.64"/>
    <n v="0"/>
    <n v="157.46017105877399"/>
  </r>
  <r>
    <x v="1"/>
    <n v="485"/>
    <x v="5075"/>
    <n v="77.590839222380893"/>
    <n v="14771.774002427101"/>
    <n v="-50.3872547388073"/>
    <n v="176.67"/>
    <n v="93.32"/>
    <n v="0"/>
    <n v="157.46017105877399"/>
  </r>
  <r>
    <x v="1"/>
    <n v="486"/>
    <x v="5076"/>
    <n v="114.993903090665"/>
    <n v="14856.5860604387"/>
    <n v="84.812058011590096"/>
    <n v="175.03"/>
    <n v="93.86"/>
    <n v="0"/>
    <n v="157.059366688132"/>
  </r>
  <r>
    <x v="1"/>
    <n v="487"/>
    <x v="5077"/>
    <n v="55.301082290122203"/>
    <n v="14946.4724064599"/>
    <n v="89.886346021146807"/>
    <n v="176.94"/>
    <n v="94.43"/>
    <n v="0"/>
    <n v="157.69534389674601"/>
  </r>
  <r>
    <x v="1"/>
    <n v="488"/>
    <x v="5078"/>
    <n v="55.301082290122203"/>
    <n v="15279.209582082"/>
    <n v="332.73717562213602"/>
    <n v="179.98"/>
    <n v="96.54"/>
    <n v="0"/>
    <n v="157.69534389674601"/>
  </r>
  <r>
    <x v="1"/>
    <n v="489"/>
    <x v="5079"/>
    <n v="55.301082290122203"/>
    <n v="15315.4795111782"/>
    <n v="36.269929096250003"/>
    <n v="181.72"/>
    <n v="96.77"/>
    <n v="0"/>
    <n v="157.69534389674601"/>
  </r>
  <r>
    <x v="1"/>
    <n v="490"/>
    <x v="5080"/>
    <n v="55.301082290122203"/>
    <n v="14943.318499581899"/>
    <n v="-372.16101159632302"/>
    <n v="179.97"/>
    <n v="94.41"/>
    <n v="0"/>
    <n v="157.69534389674601"/>
  </r>
  <r>
    <x v="1"/>
    <n v="491"/>
    <x v="5081"/>
    <n v="55.301082290122203"/>
    <n v="14855.0091069997"/>
    <n v="-88.309392582177594"/>
    <n v="178.44"/>
    <n v="93.85"/>
    <n v="0"/>
    <n v="157.69534389674601"/>
  </r>
  <r>
    <x v="1"/>
    <n v="492"/>
    <x v="5082"/>
    <n v="81.710527768144303"/>
    <n v="14906.955708290599"/>
    <n v="51.946601290854197"/>
    <n v="178.65"/>
    <n v="94.18"/>
    <n v="0"/>
    <n v="157.41394330561101"/>
  </r>
  <r>
    <x v="1"/>
    <n v="493"/>
    <x v="5083"/>
    <n v="81.710527768144303"/>
    <n v="14973.069564478999"/>
    <n v="66.113856188354404"/>
    <n v="178.02"/>
    <n v="94.6"/>
    <n v="0"/>
    <n v="157.41394330561101"/>
  </r>
  <r>
    <x v="1"/>
    <n v="494"/>
    <x v="5084"/>
    <n v="174.6172563696"/>
    <n v="14705.571113666399"/>
    <n v="-267.49845081254699"/>
    <n v="175.3"/>
    <n v="92.89"/>
    <n v="0"/>
    <n v="156.43184258043701"/>
  </r>
  <r>
    <x v="1"/>
    <n v="495"/>
    <x v="5085"/>
    <n v="23.120090423831599"/>
    <n v="14742.543388452599"/>
    <n v="36.972274786232397"/>
    <n v="175.24"/>
    <n v="93.13"/>
    <n v="1.8770676851272501"/>
    <n v="154.52041186392299"/>
  </r>
  <r>
    <x v="1"/>
    <n v="496"/>
    <x v="5086"/>
    <n v="193.18649530501099"/>
    <n v="14638.779973016601"/>
    <n v="-103.763415435996"/>
    <n v="171.27"/>
    <n v="92.48"/>
    <n v="0.80683612823486295"/>
    <n v="154.708116933703"/>
  </r>
  <r>
    <x v="1"/>
    <n v="497"/>
    <x v="5087"/>
    <n v="249.27611451239301"/>
    <n v="14220.227146682601"/>
    <n v="-418.55282633408899"/>
    <n v="168.85"/>
    <n v="89.79"/>
    <n v="0"/>
    <n v="155.59584622085001"/>
  </r>
  <r>
    <x v="1"/>
    <n v="498"/>
    <x v="5088"/>
    <n v="148.53789676995001"/>
    <n v="13812.1918494081"/>
    <n v="-408.03529727443799"/>
    <n v="164.94"/>
    <n v="87.18"/>
    <n v="1"/>
    <n v="154.83727864920999"/>
  </r>
  <r>
    <x v="1"/>
    <n v="499"/>
    <x v="5089"/>
    <n v="189.72186539025"/>
    <n v="14843.486892933201"/>
    <n v="1031.29504352509"/>
    <n v="172.77"/>
    <n v="93.78"/>
    <n v="0"/>
    <n v="156.25682477653001"/>
  </r>
  <r>
    <x v="1"/>
    <n v="500"/>
    <x v="5090"/>
    <n v="159.810762580344"/>
    <n v="14168.6453049419"/>
    <n v="-674.84158799126806"/>
    <n v="168.34"/>
    <n v="89.47"/>
    <n v="0"/>
    <n v="156.57577447593201"/>
  </r>
  <r>
    <x v="1"/>
    <n v="501"/>
    <x v="5091"/>
    <n v="142.298784487852"/>
    <n v="14155.590844662"/>
    <n v="-13.054460279940001"/>
    <n v="166.48"/>
    <n v="89.39"/>
    <n v="0.29993945360183699"/>
    <n v="156.207161203026"/>
  </r>
  <r>
    <x v="1"/>
    <n v="502"/>
    <x v="5092"/>
    <n v="132.50805845172101"/>
    <n v="14449.9702433078"/>
    <n v="294.379398645756"/>
    <n v="167.78"/>
    <n v="91.27"/>
    <n v="0.24810618162155099"/>
    <n v="156.41322372853699"/>
  </r>
  <r>
    <x v="1"/>
    <n v="503"/>
    <x v="5093"/>
    <n v="67.830071231434104"/>
    <n v="14021.5674643239"/>
    <n v="-428.40277898386103"/>
    <n v="166.68"/>
    <n v="88.52"/>
    <n v="1.24810618162155"/>
    <n v="155.283586248755"/>
  </r>
  <r>
    <x v="1"/>
    <n v="504"/>
    <x v="5094"/>
    <n v="213.32118618638199"/>
    <n v="14207.0786258022"/>
    <n v="185.51116147830999"/>
    <n v="168.39"/>
    <n v="89.71"/>
    <n v="0.22062700986862099"/>
    <n v="155.574696883559"/>
  </r>
  <r>
    <x v="1"/>
    <n v="505"/>
    <x v="5095"/>
    <n v="368.01505703658802"/>
    <n v="14611.251477771501"/>
    <n v="404.17285196930197"/>
    <n v="171.61"/>
    <n v="92.33"/>
    <n v="0"/>
    <n v="154.264447316527"/>
  </r>
  <r>
    <x v="1"/>
    <n v="506"/>
    <x v="5096"/>
    <n v="257.39032290400002"/>
    <n v="14619.949788859099"/>
    <n v="8.6983110876390093"/>
    <n v="172.8"/>
    <n v="92.38"/>
    <n v="0.84332263469696001"/>
    <n v="153.89514304697499"/>
  </r>
  <r>
    <x v="1"/>
    <n v="507"/>
    <x v="5097"/>
    <n v="312.64139276207402"/>
    <n v="14286.9695653085"/>
    <n v="-332.98022355064597"/>
    <n v="168.38"/>
    <n v="90.23"/>
    <n v="0"/>
    <n v="154.874522581696"/>
  </r>
  <r>
    <x v="1"/>
    <n v="508"/>
    <x v="5098"/>
    <n v="277.38284058065102"/>
    <n v="14370.8128195627"/>
    <n v="83.843254254159504"/>
    <n v="170.05"/>
    <n v="90.77"/>
    <n v="0"/>
    <n v="155.26528565585599"/>
  </r>
  <r>
    <x v="1"/>
    <n v="509"/>
    <x v="5099"/>
    <n v="178.96587086767801"/>
    <n v="14700.7103304335"/>
    <n v="329.89751087084699"/>
    <n v="173.25"/>
    <n v="92.88"/>
    <n v="0"/>
    <n v="156.349531218409"/>
  </r>
  <r>
    <x v="1"/>
    <n v="510"/>
    <x v="5100"/>
    <n v="327.57122683615398"/>
    <n v="14542.8657795542"/>
    <n v="-157.84455087929899"/>
    <n v="172.44"/>
    <n v="91.86"/>
    <n v="0"/>
    <n v="154.749559685587"/>
  </r>
  <r>
    <x v="1"/>
    <n v="511"/>
    <x v="5101"/>
    <n v="374.426735766837"/>
    <n v="14808.1576928496"/>
    <n v="265.291913295386"/>
    <n v="174.14"/>
    <n v="93.58"/>
    <n v="0"/>
    <n v="154.23948447406201"/>
  </r>
  <r>
    <x v="1"/>
    <n v="512"/>
    <x v="5102"/>
    <n v="13.126735766837299"/>
    <n v="14730.627950612599"/>
    <n v="-77.529742237033105"/>
    <n v="174.73"/>
    <n v="93.08"/>
    <n v="1"/>
    <n v="156.23948447406201"/>
  </r>
  <r>
    <x v="1"/>
    <n v="513"/>
    <x v="5103"/>
    <n v="178.665657654711"/>
    <n v="14901.036619492301"/>
    <n v="170.40866887971899"/>
    <n v="175.82"/>
    <n v="94.17"/>
    <n v="0"/>
    <n v="156.33822833001599"/>
  </r>
  <r>
    <x v="1"/>
    <n v="514"/>
    <x v="5104"/>
    <n v="367.005657654711"/>
    <n v="15194.279253319301"/>
    <n v="293.24263382702799"/>
    <n v="178.24"/>
    <n v="96.07"/>
    <n v="0"/>
    <n v="154.33822833001599"/>
  </r>
  <r>
    <x v="1"/>
    <n v="515"/>
    <x v="5105"/>
    <n v="140.40981406659799"/>
    <n v="15251.7533121326"/>
    <n v="57.474058813304502"/>
    <n v="177.84"/>
    <n v="96.44"/>
    <n v="0.46369367837905801"/>
    <n v="155.83658455312201"/>
  </r>
  <r>
    <x v="1"/>
    <n v="516"/>
    <x v="5106"/>
    <n v="210.766888022134"/>
    <n v="15196.5050176267"/>
    <n v="-55.248294505923603"/>
    <n v="172.8"/>
    <n v="96.11"/>
    <n v="0.85317093133926303"/>
    <n v="154.38882730901199"/>
  </r>
  <r>
    <x v="1"/>
    <n v="517"/>
    <x v="5107"/>
    <n v="37.966888022134"/>
    <n v="15012.0129691198"/>
    <n v="-184.492048506885"/>
    <n v="165.72"/>
    <n v="95"/>
    <n v="1.8531709313392599"/>
    <n v="154.38882730901199"/>
  </r>
  <r>
    <x v="1"/>
    <n v="518"/>
    <x v="5108"/>
    <n v="37.966888022134"/>
    <n v="15065.159536630899"/>
    <n v="53.146567511112103"/>
    <n v="165.24"/>
    <n v="95.35"/>
    <n v="1.8531709313392599"/>
    <n v="154.38882730901199"/>
  </r>
  <r>
    <x v="1"/>
    <n v="519"/>
    <x v="5109"/>
    <n v="134.59468875349501"/>
    <n v="14718.0884541046"/>
    <n v="-347.07108252629502"/>
    <n v="162.94"/>
    <n v="93.12"/>
    <n v="1.3536105453967999"/>
    <n v="154.24115617573199"/>
  </r>
  <r>
    <x v="1"/>
    <n v="520"/>
    <x v="5110"/>
    <n v="343.62100057245198"/>
    <n v="14593.0528158168"/>
    <n v="-125.035638287814"/>
    <n v="163.65"/>
    <n v="92.31"/>
    <n v="0"/>
    <n v="154.364985540509"/>
  </r>
  <r>
    <x v="1"/>
    <n v="521"/>
    <x v="5111"/>
    <n v="210.01037336767601"/>
    <n v="14896.489138436"/>
    <n v="303.43632261917202"/>
    <n v="164.22"/>
    <n v="94.26"/>
    <n v="0.13780754804611201"/>
    <n v="155.568088367581"/>
  </r>
  <r>
    <x v="1"/>
    <n v="522"/>
    <x v="5112"/>
    <n v="182.52554631770499"/>
    <n v="15140.004767586201"/>
    <n v="243.51562915026801"/>
    <n v="162.32"/>
    <n v="95.82"/>
    <n v="0"/>
    <n v="156.09976227581501"/>
  </r>
  <r>
    <x v="1"/>
    <n v="523"/>
    <x v="5113"/>
    <n v="86.705546317705895"/>
    <n v="14778.6753143519"/>
    <n v="-361.32945323437298"/>
    <n v="165.26"/>
    <n v="93.52"/>
    <n v="0"/>
    <n v="157.09976227581501"/>
  </r>
  <r>
    <x v="1"/>
    <n v="524"/>
    <x v="5114"/>
    <n v="149.97482177318"/>
    <n v="15010.1816951155"/>
    <n v="231.50638076364999"/>
    <n v="169.1"/>
    <n v="95"/>
    <n v="0"/>
    <n v="156.42323024570899"/>
  </r>
  <r>
    <x v="1"/>
    <n v="525"/>
    <x v="5115"/>
    <n v="54.9748217731807"/>
    <n v="14775.6210820494"/>
    <n v="-234.56061306610499"/>
    <n v="176.57"/>
    <n v="93.51"/>
    <n v="0"/>
    <n v="157.42323024570899"/>
  </r>
  <r>
    <x v="1"/>
    <n v="526"/>
    <x v="5116"/>
    <n v="54.9748217731807"/>
    <n v="14863.778090987"/>
    <n v="88.157008937594497"/>
    <n v="176.89"/>
    <n v="94.07"/>
    <n v="0"/>
    <n v="157.42323024570899"/>
  </r>
  <r>
    <x v="1"/>
    <n v="527"/>
    <x v="5117"/>
    <n v="54.9748217731807"/>
    <n v="15035.3694119548"/>
    <n v="171.59132096782301"/>
    <n v="183.83"/>
    <n v="95.16"/>
    <n v="0"/>
    <n v="157.42323024570899"/>
  </r>
  <r>
    <x v="1"/>
    <n v="528"/>
    <x v="5118"/>
    <n v="54.9748217731807"/>
    <n v="15202.2380360153"/>
    <n v="166.86862406045199"/>
    <n v="185.16"/>
    <n v="96.22"/>
    <n v="0"/>
    <n v="157.42323024570899"/>
  </r>
  <r>
    <x v="1"/>
    <n v="529"/>
    <x v="5119"/>
    <n v="54.9748217731807"/>
    <n v="15137.6945116146"/>
    <n v="-64.543524400740296"/>
    <n v="186.05"/>
    <n v="95.81"/>
    <n v="0"/>
    <n v="157.42323024570899"/>
  </r>
  <r>
    <x v="1"/>
    <n v="530"/>
    <x v="5120"/>
    <n v="54.9748217731807"/>
    <n v="15315.5827617922"/>
    <n v="177.88825017764901"/>
    <n v="187.36"/>
    <n v="96.94"/>
    <n v="0"/>
    <n v="157.42323024570899"/>
  </r>
  <r>
    <x v="1"/>
    <n v="531"/>
    <x v="5121"/>
    <n v="222.55630966723899"/>
    <n v="15466.6064430235"/>
    <n v="151.02368123129"/>
    <n v="190.04"/>
    <n v="97.91"/>
    <n v="0"/>
    <n v="155.694516733288"/>
  </r>
  <r>
    <x v="1"/>
    <n v="532"/>
    <x v="5122"/>
    <n v="162.99858161390699"/>
    <n v="15433.7828534934"/>
    <n v="-32.823589530140403"/>
    <n v="188.59"/>
    <n v="97.7"/>
    <n v="0"/>
    <n v="156.30280728638101"/>
  </r>
  <r>
    <x v="1"/>
    <n v="533"/>
    <x v="5123"/>
    <n v="93.0404239195678"/>
    <n v="15485.599076643401"/>
    <n v="51.816223150046397"/>
    <n v="188.15"/>
    <n v="98.03"/>
    <n v="0"/>
    <n v="157.018858030438"/>
  </r>
  <r>
    <x v="1"/>
    <n v="534"/>
    <x v="5124"/>
    <n v="93.0404239195678"/>
    <n v="15374.115687441799"/>
    <n v="-111.483389201612"/>
    <n v="186.44"/>
    <n v="97.32"/>
    <n v="0"/>
    <n v="157.018858030438"/>
  </r>
  <r>
    <x v="1"/>
    <n v="535"/>
    <x v="5125"/>
    <n v="93.0404239195678"/>
    <n v="15347.422481576599"/>
    <n v="-26.6932058651727"/>
    <n v="188.18"/>
    <n v="97.15"/>
    <n v="0"/>
    <n v="157.018858030438"/>
  </r>
  <r>
    <x v="1"/>
    <n v="536"/>
    <x v="5126"/>
    <n v="93.0404239195678"/>
    <n v="15195.1141892871"/>
    <n v="-152.30829228952601"/>
    <n v="186.99"/>
    <n v="96.18"/>
    <n v="0"/>
    <n v="157.018858030438"/>
  </r>
  <r>
    <x v="1"/>
    <n v="537"/>
    <x v="5127"/>
    <n v="202.26261256159199"/>
    <n v="15223.173175394501"/>
    <n v="28.058986107407598"/>
    <n v="186.31"/>
    <n v="96.36"/>
    <n v="0"/>
    <n v="155.883256152272"/>
  </r>
  <r>
    <x v="1"/>
    <n v="538"/>
    <x v="5128"/>
    <n v="228.78102043450801"/>
    <n v="15416.127163274799"/>
    <n v="192.953987880348"/>
    <n v="187.63"/>
    <n v="97.6"/>
    <n v="0"/>
    <n v="155.60805474221701"/>
  </r>
  <r>
    <x v="1"/>
    <n v="539"/>
    <x v="5129"/>
    <n v="129.910512641081"/>
    <n v="15400.1872999033"/>
    <n v="-15.93986337155"/>
    <n v="187.16"/>
    <n v="97.5"/>
    <n v="1"/>
    <n v="154.69863371551"/>
  </r>
  <r>
    <x v="1"/>
    <n v="540"/>
    <x v="5130"/>
    <n v="177.81746551395401"/>
    <n v="15580.2677451124"/>
    <n v="180.08044520914501"/>
    <n v="188.36"/>
    <n v="98.66"/>
    <n v="1"/>
    <n v="154.207280352711"/>
  </r>
  <r>
    <x v="1"/>
    <n v="541"/>
    <x v="5131"/>
    <n v="327.70077847720103"/>
    <n v="15526.158699518301"/>
    <n v="-54.109045594184799"/>
    <n v="188.15"/>
    <n v="98.31"/>
    <n v="0"/>
    <n v="154.597273126244"/>
  </r>
  <r>
    <x v="1"/>
    <n v="542"/>
    <x v="5132"/>
    <n v="235.08132890463801"/>
    <n v="15533.9356689876"/>
    <n v="7.7769694693379199"/>
    <n v="188.58"/>
    <n v="98.36"/>
    <n v="0"/>
    <n v="155.539389386773"/>
  </r>
  <r>
    <x v="1"/>
    <n v="543"/>
    <x v="5133"/>
    <n v="384.34316076994799"/>
    <n v="15480.0280095948"/>
    <n v="-53.907659392802003"/>
    <n v="187.9"/>
    <n v="98.01"/>
    <n v="0"/>
    <n v="154.021883979439"/>
  </r>
  <r>
    <x v="1"/>
    <n v="544"/>
    <x v="5134"/>
    <n v="382.95598690600099"/>
    <n v="15624.8218847231"/>
    <n v="144.79387512832699"/>
    <n v="187.5"/>
    <n v="98.95"/>
    <n v="0"/>
    <n v="154.03603737056201"/>
  </r>
  <r>
    <x v="1"/>
    <n v="545"/>
    <x v="5135"/>
    <n v="289.77182155341802"/>
    <n v="15607.721418261801"/>
    <n v="-17.1004664613301"/>
    <n v="186.87"/>
    <n v="98.84"/>
    <n v="0.12551450729370101"/>
    <n v="154.73993019759601"/>
  </r>
  <r>
    <x v="1"/>
    <n v="546"/>
    <x v="5136"/>
    <n v="247.152430245587"/>
    <n v="15910.7678521613"/>
    <n v="303.046433899551"/>
    <n v="190.24"/>
    <n v="100.79"/>
    <n v="0"/>
    <n v="155.408427640795"/>
  </r>
  <r>
    <x v="1"/>
    <n v="547"/>
    <x v="5137"/>
    <n v="140.066143127391"/>
    <n v="16048.4622415249"/>
    <n v="137.69438936352699"/>
    <n v="191.83"/>
    <n v="101.67"/>
    <n v="0"/>
    <n v="156.47089700400801"/>
  </r>
  <r>
    <x v="1"/>
    <n v="548"/>
    <x v="5138"/>
    <n v="187.28897155345399"/>
    <n v="16129.5855827306"/>
    <n v="81.123341205717196"/>
    <n v="193.31"/>
    <n v="102.19"/>
    <n v="0"/>
    <n v="156.00642539560701"/>
  </r>
  <r>
    <x v="1"/>
    <n v="549"/>
    <x v="5139"/>
    <n v="85.098971553454206"/>
    <n v="16176.6875103493"/>
    <n v="47.101927618679802"/>
    <n v="193.98"/>
    <n v="102.49"/>
    <n v="0"/>
    <n v="157.00642539560701"/>
  </r>
  <r>
    <x v="1"/>
    <n v="550"/>
    <x v="5140"/>
    <n v="85.098971553454206"/>
    <n v="15923.9071654623"/>
    <n v="-252.780344886927"/>
    <n v="193.46"/>
    <n v="100.88"/>
    <n v="0"/>
    <n v="157.00642539560701"/>
  </r>
  <r>
    <x v="1"/>
    <n v="551"/>
    <x v="5141"/>
    <n v="85.098971553454206"/>
    <n v="16041.661984509001"/>
    <n v="117.75481904670499"/>
    <n v="191.7"/>
    <n v="101.63"/>
    <n v="0"/>
    <n v="157.00642539560701"/>
  </r>
  <r>
    <x v="1"/>
    <n v="552"/>
    <x v="5142"/>
    <n v="86.751790154883693"/>
    <n v="15950.6076903762"/>
    <n v="-91.054294132889396"/>
    <n v="191.23"/>
    <n v="101.05"/>
    <n v="0"/>
    <n v="156.99016229808299"/>
  </r>
  <r>
    <x v="1"/>
    <n v="553"/>
    <x v="5143"/>
    <n v="254.27066911549301"/>
    <n v="15990.994109233399"/>
    <n v="40.386418857277"/>
    <n v="192.28"/>
    <n v="101.31"/>
    <n v="0"/>
    <n v="155.332380220294"/>
  </r>
  <r>
    <x v="1"/>
    <n v="554"/>
    <x v="5144"/>
    <n v="316.208425585935"/>
    <n v="15919.647918540901"/>
    <n v="-71.346190692484001"/>
    <n v="190.7"/>
    <n v="100.85"/>
    <n v="0.24687123298645"/>
    <n v="154.25246553122901"/>
  </r>
  <r>
    <x v="1"/>
    <n v="555"/>
    <x v="5145"/>
    <n v="253.024522809693"/>
    <n v="16007.246955803599"/>
    <n v="87.599037262649205"/>
    <n v="190.8"/>
    <n v="101.42"/>
    <n v="0.96956241130828802"/>
    <n v="153.512422844767"/>
  </r>
  <r>
    <x v="1"/>
    <n v="556"/>
    <x v="5146"/>
    <n v="62.224522809693603"/>
    <n v="15805.3555880077"/>
    <n v="-201.89136779591499"/>
    <n v="188.84"/>
    <n v="100.13"/>
    <n v="1.9695624113082799"/>
    <n v="153.512422844767"/>
  </r>
  <r>
    <x v="1"/>
    <n v="557"/>
    <x v="5147"/>
    <n v="62.224522809693603"/>
    <n v="15917.222700443201"/>
    <n v="111.86711243555099"/>
    <n v="188.74"/>
    <n v="100.86"/>
    <n v="1.9695624113082799"/>
    <n v="153.512422844767"/>
  </r>
  <r>
    <x v="1"/>
    <n v="558"/>
    <x v="5148"/>
    <n v="495.04952437610302"/>
    <n v="15916.439143224899"/>
    <n v="-0.78355721831576297"/>
    <n v="185.69"/>
    <n v="100.86"/>
    <n v="0.256904006004333"/>
    <n v="152.42598764598301"/>
  </r>
  <r>
    <x v="1"/>
    <n v="559"/>
    <x v="5149"/>
    <n v="530.68402851850703"/>
    <n v="16070.5102582939"/>
    <n v="154.07111506894299"/>
    <n v="186.5"/>
    <n v="101.87"/>
    <n v="0"/>
    <n v="152.54565848410101"/>
  </r>
  <r>
    <x v="1"/>
    <n v="560"/>
    <x v="5150"/>
    <n v="346.37707927734601"/>
    <n v="15957.831184762101"/>
    <n v="-112.67907353177699"/>
    <n v="185.46"/>
    <n v="101.14"/>
    <n v="0"/>
    <n v="154.35489524900899"/>
  </r>
  <r>
    <x v="1"/>
    <n v="561"/>
    <x v="5151"/>
    <n v="112.571690556118"/>
    <n v="15844.263167847201"/>
    <n v="-113.56801691487399"/>
    <n v="184.92"/>
    <n v="100.41"/>
    <n v="1"/>
    <n v="154.83289988338899"/>
  </r>
  <r>
    <x v="1"/>
    <n v="562"/>
    <x v="5152"/>
    <n v="83.629779919693306"/>
    <n v="15528.1684706695"/>
    <n v="-316.09469717770799"/>
    <n v="182.17"/>
    <n v="98.39"/>
    <n v="1"/>
    <n v="155.121137216687"/>
  </r>
  <r>
    <x v="1"/>
    <n v="563"/>
    <x v="5153"/>
    <n v="69.019779919693306"/>
    <n v="15636.582055348999"/>
    <n v="108.413584679514"/>
    <n v="184.43"/>
    <n v="99.08"/>
    <n v="0"/>
    <n v="157.121137216687"/>
  </r>
  <r>
    <x v="1"/>
    <n v="564"/>
    <x v="5154"/>
    <n v="69.019779919693306"/>
    <n v="15394.615504035301"/>
    <n v="-241.96655131369599"/>
    <n v="184.16"/>
    <n v="97.54"/>
    <n v="0"/>
    <n v="157.121137216687"/>
  </r>
  <r>
    <x v="1"/>
    <n v="565"/>
    <x v="5155"/>
    <n v="132.85987345130101"/>
    <n v="15565.164136774099"/>
    <n v="170.54863273873701"/>
    <n v="185.5"/>
    <n v="98.63"/>
    <n v="0"/>
    <n v="156.46663554012699"/>
  </r>
  <r>
    <x v="1"/>
    <n v="566"/>
    <x v="5156"/>
    <n v="34.229873451301899"/>
    <n v="15562.014804063299"/>
    <n v="-3.1493327108018998"/>
    <n v="185.11"/>
    <n v="98.61"/>
    <n v="0"/>
    <n v="157.46663554012699"/>
  </r>
  <r>
    <x v="1"/>
    <n v="567"/>
    <x v="5157"/>
    <n v="200.72885452658801"/>
    <n v="15780.104250664501"/>
    <n v="218.08944660127199"/>
    <n v="187.18"/>
    <n v="100.01"/>
    <n v="0"/>
    <n v="155.77817614376499"/>
  </r>
  <r>
    <x v="1"/>
    <n v="568"/>
    <x v="5158"/>
    <n v="0.70885452658876602"/>
    <n v="15628.6372015665"/>
    <n v="-151.467049098015"/>
    <n v="183.92"/>
    <n v="99.05"/>
    <n v="0"/>
    <n v="157.77817614376499"/>
  </r>
  <r>
    <x v="1"/>
    <n v="569"/>
    <x v="5159"/>
    <n v="0.70885452658876602"/>
    <n v="15740.659706628599"/>
    <n v="112.02250506207299"/>
    <n v="185.4"/>
    <n v="99.76"/>
    <n v="0"/>
    <n v="157.77817614376499"/>
  </r>
  <r>
    <x v="1"/>
    <n v="570"/>
    <x v="5160"/>
    <n v="0.70885452658876602"/>
    <n v="15961.5491532299"/>
    <n v="220.889446601271"/>
    <n v="187.97"/>
    <n v="101.16"/>
    <n v="0"/>
    <n v="157.77817614376499"/>
  </r>
  <r>
    <x v="1"/>
    <n v="571"/>
    <x v="5161"/>
    <n v="203.02885452658799"/>
    <n v="16069.036094769001"/>
    <n v="107.486941539196"/>
    <n v="190.58"/>
    <n v="101.85"/>
    <n v="0"/>
    <n v="155.77817614376499"/>
  </r>
  <r>
    <x v="1"/>
    <n v="572"/>
    <x v="5162"/>
    <n v="93.894484854647899"/>
    <n v="16110.8547148117"/>
    <n v="41.8186200426534"/>
    <n v="190.35"/>
    <n v="102.12"/>
    <n v="0.72195869684219305"/>
    <n v="155.49877978861301"/>
  </r>
  <r>
    <x v="1"/>
    <n v="573"/>
    <x v="5163"/>
    <n v="0.23605006308302701"/>
    <n v="16087.2714457482"/>
    <n v="-23.583269063530601"/>
    <n v="187.88"/>
    <n v="101.98"/>
    <n v="0.67750602960586503"/>
    <n v="156.49877978861301"/>
  </r>
  <r>
    <x v="1"/>
    <n v="574"/>
    <x v="5164"/>
    <n v="25.545882905433"/>
    <n v="16435.343749080999"/>
    <n v="348.07230333283201"/>
    <n v="191.03"/>
    <n v="104.19"/>
    <n v="0"/>
    <n v="157.49877978861301"/>
  </r>
  <r>
    <x v="1"/>
    <n v="575"/>
    <x v="5165"/>
    <n v="25.545882905433"/>
    <n v="16630.642236018899"/>
    <n v="195.29848693788099"/>
    <n v="191.33"/>
    <n v="105.43"/>
    <n v="0"/>
    <n v="157.49877978861301"/>
  </r>
  <r>
    <x v="1"/>
    <n v="576"/>
    <x v="5166"/>
    <n v="25.545882905433"/>
    <n v="16548.7428705288"/>
    <n v="-81.899365490080498"/>
    <n v="190.91"/>
    <n v="104.91"/>
    <n v="0"/>
    <n v="157.49877978861301"/>
  </r>
  <r>
    <x v="1"/>
    <n v="577"/>
    <x v="5167"/>
    <n v="92.512418565461402"/>
    <n v="16711.877744897702"/>
    <n v="163.13487436890799"/>
    <n v="191.45"/>
    <n v="105.95"/>
    <n v="0"/>
    <n v="156.86045612394801"/>
  </r>
  <r>
    <x v="1"/>
    <n v="578"/>
    <x v="5168"/>
    <n v="92.512418565461402"/>
    <n v="16581.683566314801"/>
    <n v="-130.19417858287801"/>
    <n v="190.4"/>
    <n v="105.12"/>
    <n v="0"/>
    <n v="156.86045612394801"/>
  </r>
  <r>
    <x v="1"/>
    <n v="579"/>
    <x v="5169"/>
    <n v="126.446158165643"/>
    <n v="16468.976460779599"/>
    <n v="-112.707105535268"/>
    <n v="191.88"/>
    <n v="104.4"/>
    <n v="0"/>
    <n v="156.537646576762"/>
  </r>
  <r>
    <x v="1"/>
    <n v="580"/>
    <x v="5170"/>
    <n v="196.791312880227"/>
    <n v="16760.441846091599"/>
    <n v="291.46538531199201"/>
    <n v="191.44"/>
    <n v="106.27"/>
    <n v="0"/>
    <n v="155.863842412829"/>
  </r>
  <r>
    <x v="1"/>
    <n v="581"/>
    <x v="5171"/>
    <n v="229.197338956007"/>
    <n v="17024.8919793571"/>
    <n v="264.45013326555198"/>
    <n v="191.61"/>
    <n v="107.97"/>
    <n v="0"/>
    <n v="155.558901920914"/>
  </r>
  <r>
    <x v="1"/>
    <n v="582"/>
    <x v="5172"/>
    <n v="442.43147582233797"/>
    <n v="16977.280950774199"/>
    <n v="-47.611028582901703"/>
    <n v="193"/>
    <n v="107.66"/>
    <n v="0"/>
    <n v="153.583963170647"/>
  </r>
  <r>
    <x v="1"/>
    <n v="583"/>
    <x v="5173"/>
    <n v="352.771223458657"/>
    <n v="17466.7821195982"/>
    <n v="489.50116882398999"/>
    <n v="194.82"/>
    <n v="110.83"/>
    <n v="0"/>
    <n v="154.41677249968001"/>
  </r>
  <r>
    <x v="1"/>
    <n v="584"/>
    <x v="5174"/>
    <n v="574.43122345865697"/>
    <n v="17282.357824873601"/>
    <n v="-184.42429472461299"/>
    <n v="194.21"/>
    <n v="109.62"/>
    <n v="0"/>
    <n v="152.41677249968001"/>
  </r>
  <r>
    <x v="1"/>
    <n v="585"/>
    <x v="5175"/>
    <n v="471.23232324303098"/>
    <n v="16984.842923640601"/>
    <n v="-297.51490123301801"/>
    <n v="190.98"/>
    <n v="107.68"/>
    <n v="0"/>
    <n v="153.35819651186401"/>
  </r>
  <r>
    <x v="1"/>
    <n v="586"/>
    <x v="5176"/>
    <n v="368.63602204979401"/>
    <n v="16628.3845475013"/>
    <n v="-356.45837613925301"/>
    <n v="189.91"/>
    <n v="105.37"/>
    <n v="0"/>
    <n v="154.31098534166799"/>
  </r>
  <r>
    <x v="1"/>
    <n v="587"/>
    <x v="5177"/>
    <n v="560.11704325140397"/>
    <n v="16736.655117189199"/>
    <n v="108.270569687931"/>
    <n v="190.29"/>
    <n v="106.08"/>
    <n v="0"/>
    <n v="152.49376012384801"/>
  </r>
  <r>
    <x v="1"/>
    <n v="588"/>
    <x v="5178"/>
    <n v="388.95158488334101"/>
    <n v="16769.940669454299"/>
    <n v="33.2855522650461"/>
    <n v="201.5"/>
    <n v="106.28"/>
    <n v="0.227079272270202"/>
    <n v="153.69996811449499"/>
  </r>
  <r>
    <x v="1"/>
    <n v="589"/>
    <x v="5179"/>
    <n v="316.56324027360398"/>
    <n v="16969.647640508501"/>
    <n v="199.70697105422701"/>
    <n v="207.39"/>
    <n v="107.57"/>
    <n v="0"/>
    <n v="154.811605468392"/>
  </r>
  <r>
    <x v="1"/>
    <n v="590"/>
    <x v="5180"/>
    <n v="77.580395088801097"/>
    <n v="17043.147132052101"/>
    <n v="73.499491543625396"/>
    <n v="207.99"/>
    <n v="108.04"/>
    <n v="1"/>
    <n v="155.10530115664"/>
  </r>
  <r>
    <x v="1"/>
    <n v="591"/>
    <x v="5181"/>
    <n v="139.771931377062"/>
    <n v="17058.1348020638"/>
    <n v="14.987670011661899"/>
    <n v="209.07"/>
    <n v="108.13"/>
    <n v="1"/>
    <n v="154.52966679632601"/>
  </r>
  <r>
    <x v="1"/>
    <n v="592"/>
    <x v="5182"/>
    <n v="66.047597008952806"/>
    <n v="17174.908302721298"/>
    <n v="116.773500657534"/>
    <n v="207.11"/>
    <n v="108.88"/>
    <n v="0.31823951005935602"/>
    <n v="156.52966679632601"/>
  </r>
  <r>
    <x v="1"/>
    <n v="593"/>
    <x v="5183"/>
    <n v="87.407730699190793"/>
    <n v="17270.348310679001"/>
    <n v="95.440007957662601"/>
    <n v="207.25"/>
    <n v="109.49"/>
    <n v="0.286849975585937"/>
    <n v="156.39319501817201"/>
  </r>
  <r>
    <x v="1"/>
    <n v="594"/>
    <x v="5184"/>
    <n v="87.407730699190793"/>
    <n v="17298.966651242499"/>
    <n v="28.618340563476501"/>
    <n v="208.88"/>
    <n v="109.67"/>
    <n v="0.286849975585937"/>
    <n v="156.39319501817201"/>
  </r>
  <r>
    <x v="1"/>
    <n v="595"/>
    <x v="5185"/>
    <n v="37.654953599581397"/>
    <n v="17193.513210580299"/>
    <n v="-105.453440662175"/>
    <n v="207.53"/>
    <n v="109"/>
    <n v="0"/>
    <n v="157.39319501817201"/>
  </r>
  <r>
    <x v="1"/>
    <n v="596"/>
    <x v="5186"/>
    <n v="37.654953599581397"/>
    <n v="17069.172586516001"/>
    <n v="-124.34062406435601"/>
    <n v="208.87"/>
    <n v="108.21"/>
    <n v="0"/>
    <n v="157.39319501817201"/>
  </r>
  <r>
    <x v="1"/>
    <n v="597"/>
    <x v="5187"/>
    <n v="114.006848548063"/>
    <n v="17280.700853277402"/>
    <n v="211.52826676145099"/>
    <n v="209.75"/>
    <n v="109.56"/>
    <n v="0"/>
    <n v="156.687605008482"/>
  </r>
  <r>
    <x v="1"/>
    <n v="598"/>
    <x v="5188"/>
    <n v="154.697768711457"/>
    <n v="16983.700069591101"/>
    <n v="-297.00078368634001"/>
    <n v="210.24"/>
    <n v="107.66"/>
    <n v="0"/>
    <n v="156.31620194017799"/>
  </r>
  <r>
    <x v="1"/>
    <n v="599"/>
    <x v="5189"/>
    <n v="68.482296809563394"/>
    <n v="16980.5577293026"/>
    <n v="-3.1423402884574898"/>
    <n v="213.32"/>
    <n v="107.64"/>
    <n v="0"/>
    <n v="157.11701442301199"/>
  </r>
  <r>
    <x v="1"/>
    <n v="600"/>
    <x v="5190"/>
    <n v="27.7525157493445"/>
    <n v="16975.4869125726"/>
    <n v="-5.0708167299635498"/>
    <n v="217.58"/>
    <n v="107.58"/>
    <n v="1"/>
    <n v="155.51361216604701"/>
  </r>
  <r>
    <x v="1"/>
    <n v="601"/>
    <x v="5191"/>
    <n v="287.80906332076501"/>
    <n v="16865.352582093299"/>
    <n v="-110.13433047935099"/>
    <n v="215.46"/>
    <n v="106.87"/>
    <n v="0"/>
    <n v="155.11877532303299"/>
  </r>
  <r>
    <x v="1"/>
    <n v="602"/>
    <x v="5192"/>
    <n v="271.82867825270603"/>
    <n v="16727.163789406699"/>
    <n v="-138.18879268661101"/>
    <n v="215.04"/>
    <n v="105.98"/>
    <n v="0"/>
    <n v="155.268306389451"/>
  </r>
  <r>
    <x v="1"/>
    <n v="603"/>
    <x v="5193"/>
    <n v="59.868678252706303"/>
    <n v="16897.013560307299"/>
    <n v="169.84977090060701"/>
    <n v="215.05"/>
    <n v="107.06"/>
    <n v="0"/>
    <n v="157.268306389451"/>
  </r>
  <r>
    <x v="1"/>
    <n v="604"/>
    <x v="5194"/>
    <n v="59.868678252706303"/>
    <n v="16975.647713502"/>
    <n v="78.634153194725499"/>
    <n v="215.49"/>
    <n v="107.56"/>
    <n v="0"/>
    <n v="157.268306389451"/>
  </r>
  <r>
    <x v="1"/>
    <n v="605"/>
    <x v="5195"/>
    <n v="220.313345901975"/>
    <n v="17106.500083051898"/>
    <n v="130.85236954986601"/>
    <n v="216.16"/>
    <n v="108.4"/>
    <n v="0"/>
    <n v="155.77663041651201"/>
  </r>
  <r>
    <x v="1"/>
    <n v="606"/>
    <x v="5196"/>
    <n v="3.5133459019754101"/>
    <n v="17295.8320395517"/>
    <n v="189.33195649981599"/>
    <n v="217.94"/>
    <n v="109.6"/>
    <n v="0"/>
    <n v="157.77663041651201"/>
  </r>
  <r>
    <x v="1"/>
    <n v="607"/>
    <x v="5197"/>
    <n v="138.931355564603"/>
    <n v="17399.149142210699"/>
    <n v="103.317102659049"/>
    <n v="219.7"/>
    <n v="110.26"/>
    <n v="0"/>
    <n v="156.541064634919"/>
  </r>
  <r>
    <x v="1"/>
    <n v="608"/>
    <x v="5198"/>
    <n v="77.8600827682111"/>
    <n v="17675.636252174601"/>
    <n v="276.48710996388701"/>
    <n v="222.98"/>
    <n v="112.02"/>
    <n v="0"/>
    <n v="157.09494884312099"/>
  </r>
  <r>
    <x v="1"/>
    <n v="609"/>
    <x v="5199"/>
    <n v="126.17721482218199"/>
    <n v="17664.669798571598"/>
    <n v="-10.9664536030541"/>
    <n v="225.03"/>
    <n v="111.95"/>
    <n v="0"/>
    <n v="156.663622900843"/>
  </r>
  <r>
    <x v="1"/>
    <n v="610"/>
    <x v="5200"/>
    <n v="182.39907951057799"/>
    <n v="17724.011137323199"/>
    <n v="59.341338751612"/>
    <n v="227.63"/>
    <n v="112.33"/>
    <n v="0"/>
    <n v="156.161417767405"/>
  </r>
  <r>
    <x v="1"/>
    <n v="611"/>
    <x v="5201"/>
    <n v="156.667963565299"/>
    <n v="17627.0490366579"/>
    <n v="-96.962100665274093"/>
    <n v="228.36"/>
    <n v="111.71"/>
    <n v="0"/>
    <n v="156.390484943985"/>
  </r>
  <r>
    <x v="1"/>
    <n v="612"/>
    <x v="5202"/>
    <n v="111.124981521675"/>
    <n v="17122.1589152942"/>
    <n v="-504.89012136369598"/>
    <n v="226.87"/>
    <n v="108.49"/>
    <n v="0"/>
    <n v="156.79817433655199"/>
  </r>
  <r>
    <x v="1"/>
    <n v="613"/>
    <x v="5203"/>
    <n v="59.262947885701401"/>
    <n v="17161.477967666298"/>
    <n v="39.3190523721277"/>
    <n v="223.1"/>
    <n v="108.74"/>
    <n v="0"/>
    <n v="157.276209488511"/>
  </r>
  <r>
    <x v="1"/>
    <n v="614"/>
    <x v="5204"/>
    <n v="194.343070287415"/>
    <n v="17078.779958694398"/>
    <n v="-82.698008971958103"/>
    <n v="221.3"/>
    <n v="108.21"/>
    <n v="0"/>
    <n v="156.03397919237599"/>
  </r>
  <r>
    <x v="1"/>
    <n v="615"/>
    <x v="5205"/>
    <n v="280.16496301026001"/>
    <n v="17260.411781492199"/>
    <n v="181.63182279780401"/>
    <n v="218.33"/>
    <n v="109.38"/>
    <n v="0"/>
    <n v="155.24087418615801"/>
  </r>
  <r>
    <x v="1"/>
    <n v="616"/>
    <x v="5206"/>
    <n v="359.65656684488903"/>
    <n v="17547.808057769798"/>
    <n v="287.39627627759899"/>
    <n v="223.85"/>
    <n v="111.24"/>
    <n v="0"/>
    <n v="154.51412703096801"/>
  </r>
  <r>
    <x v="1"/>
    <n v="617"/>
    <x v="5207"/>
    <n v="137.17656684488901"/>
    <n v="17621.3696974743"/>
    <n v="73.561639704556001"/>
    <n v="221.07"/>
    <n v="111.71"/>
    <n v="0"/>
    <n v="156.51412703096801"/>
  </r>
  <r>
    <x v="1"/>
    <n v="618"/>
    <x v="5208"/>
    <n v="25.466566844889901"/>
    <n v="17810.386649911499"/>
    <n v="189.01695243716301"/>
    <n v="226.41"/>
    <n v="112.91"/>
    <n v="0"/>
    <n v="157.51412703096801"/>
  </r>
  <r>
    <x v="1"/>
    <n v="619"/>
    <x v="5209"/>
    <n v="25.466566844889901"/>
    <n v="17882.843148345801"/>
    <n v="72.456498434246896"/>
    <n v="223.84"/>
    <n v="113.37"/>
    <n v="0"/>
    <n v="157.51412703096801"/>
  </r>
  <r>
    <x v="1"/>
    <n v="620"/>
    <x v="5210"/>
    <n v="76.240888436744001"/>
    <n v="17687.052356222201"/>
    <n v="-195.79079212352701"/>
    <n v="217.88"/>
    <n v="112.14"/>
    <n v="0.73603719472885099"/>
    <n v="155.61301662027799"/>
  </r>
  <r>
    <x v="1"/>
    <n v="621"/>
    <x v="5211"/>
    <n v="250.04154325098699"/>
    <n v="17853.100612690301"/>
    <n v="166.04825646802701"/>
    <n v="218.24"/>
    <n v="113.21"/>
    <n v="0.19168841838836601"/>
    <n v="155.120793119072"/>
  </r>
  <r>
    <x v="1"/>
    <n v="622"/>
    <x v="5212"/>
    <n v="257.630636768052"/>
    <n v="17618.411453926499"/>
    <n v="-234.689158763736"/>
    <n v="218.37"/>
    <n v="111.7"/>
    <n v="0"/>
    <n v="155.42328394949399"/>
  </r>
  <r>
    <x v="1"/>
    <n v="623"/>
    <x v="5213"/>
    <n v="152.30935235471401"/>
    <n v="17910.816207104101"/>
    <n v="292.40475317761201"/>
    <n v="220.03"/>
    <n v="113.57"/>
    <n v="0"/>
    <n v="156.36617816984599"/>
  </r>
  <r>
    <x v="1"/>
    <n v="624"/>
    <x v="5214"/>
    <n v="254.218177942941"/>
    <n v="18018.0897180676"/>
    <n v="107.27351096347"/>
    <n v="217.66"/>
    <n v="114.26"/>
    <n v="0"/>
    <n v="155.46885646879599"/>
  </r>
  <r>
    <x v="1"/>
    <n v="625"/>
    <x v="5215"/>
    <n v="342.34302241654098"/>
    <n v="18081.515730191"/>
    <n v="63.4260121233783"/>
    <n v="220.79"/>
    <n v="114.67"/>
    <n v="0"/>
    <n v="154.69759054481901"/>
  </r>
  <r>
    <x v="1"/>
    <n v="626"/>
    <x v="5216"/>
    <n v="55.160213771769797"/>
    <n v="18048.754882422501"/>
    <n v="-32.760847768487999"/>
    <n v="222.19"/>
    <n v="114.45"/>
    <n v="1"/>
    <n v="155.27658076584299"/>
  </r>
  <r>
    <x v="1"/>
    <n v="627"/>
    <x v="5217"/>
    <n v="98.717822721907794"/>
    <n v="17975.0177118498"/>
    <n v="-73.737170572727294"/>
    <n v="220.42"/>
    <n v="113.98"/>
    <n v="2.7527570724487301E-2"/>
    <n v="156.78392930328801"/>
  </r>
  <r>
    <x v="1"/>
    <n v="628"/>
    <x v="5218"/>
    <n v="98.717822721907794"/>
    <n v="18042.5595013456"/>
    <n v="67.541789495797204"/>
    <n v="224.95"/>
    <n v="114.41"/>
    <n v="2.7527570724487301E-2"/>
    <n v="156.78392930328801"/>
  </r>
  <r>
    <x v="1"/>
    <n v="629"/>
    <x v="5219"/>
    <n v="145.80661895961501"/>
    <n v="18036.3024423883"/>
    <n v="-6.2570589572205702"/>
    <n v="225.74"/>
    <n v="114.37"/>
    <n v="0"/>
    <n v="156.42647393047801"/>
  </r>
  <r>
    <x v="1"/>
    <n v="630"/>
    <x v="5220"/>
    <n v="86.987738054702007"/>
    <n v="18230.908984605499"/>
    <n v="194.60654221713401"/>
    <n v="227.26"/>
    <n v="115.61"/>
    <n v="0"/>
    <n v="156.940759852528"/>
  </r>
  <r>
    <x v="1"/>
    <n v="631"/>
    <x v="5221"/>
    <n v="86.987738054702007"/>
    <n v="18158.716235073302"/>
    <n v="-72.1927495321615"/>
    <n v="229.28"/>
    <n v="115.15"/>
    <n v="0"/>
    <n v="156.940759852528"/>
  </r>
  <r>
    <x v="1"/>
    <n v="632"/>
    <x v="5222"/>
    <n v="146.518629345009"/>
    <n v="18161.8447105585"/>
    <n v="3.1284754851476402"/>
    <n v="232.07"/>
    <n v="115.17"/>
    <n v="0"/>
    <n v="156.423774257302"/>
  </r>
  <r>
    <x v="1"/>
    <n v="633"/>
    <x v="5223"/>
    <n v="31.348629345009101"/>
    <n v="17787.1761278261"/>
    <n v="-374.66858273238103"/>
    <n v="227.99"/>
    <n v="112.79"/>
    <n v="0"/>
    <n v="157.423774257302"/>
  </r>
  <r>
    <x v="1"/>
    <n v="634"/>
    <x v="5224"/>
    <n v="31.348629345009101"/>
    <n v="17683.276436816301"/>
    <n v="-103.899691009821"/>
    <n v="224.29"/>
    <n v="112.13"/>
    <n v="0"/>
    <n v="157.423774257302"/>
  </r>
  <r>
    <x v="1"/>
    <n v="635"/>
    <x v="5225"/>
    <n v="101.256530214259"/>
    <n v="17482.572026930899"/>
    <n v="-200.70440988540199"/>
    <n v="223.77"/>
    <n v="110.85"/>
    <n v="0"/>
    <n v="156.800320222973"/>
  </r>
  <r>
    <x v="1"/>
    <n v="636"/>
    <x v="5226"/>
    <n v="117.69843863637099"/>
    <n v="17703.45133915"/>
    <n v="220.87931221917401"/>
    <n v="226.87"/>
    <n v="112.26"/>
    <n v="0"/>
    <n v="156.65199448168201"/>
  </r>
  <r>
    <x v="1"/>
    <n v="637"/>
    <x v="5227"/>
    <n v="106.749967584917"/>
    <n v="16747.2792532196"/>
    <n v="-956.17208593041096"/>
    <n v="216.36"/>
    <n v="106.16"/>
    <n v="0"/>
    <n v="156.749522283673"/>
  </r>
  <r>
    <x v="1"/>
    <n v="638"/>
    <x v="5228"/>
    <n v="51.153064527818898"/>
    <n v="16707.9609455032"/>
    <n v="-39.318307716399403"/>
    <n v="214.45"/>
    <n v="105.91"/>
    <n v="0"/>
    <n v="157.27323086559699"/>
  </r>
  <r>
    <x v="1"/>
    <n v="639"/>
    <x v="5229"/>
    <n v="51.153064527818898"/>
    <n v="17283.580970471299"/>
    <n v="575.62002496808702"/>
    <n v="222.11"/>
    <n v="109.57"/>
    <n v="0"/>
    <n v="157.27323086559699"/>
  </r>
  <r>
    <x v="1"/>
    <n v="640"/>
    <x v="5230"/>
    <n v="51.153064527818898"/>
    <n v="16973.752705666098"/>
    <n v="-309.82826480522999"/>
    <n v="217.36"/>
    <n v="107.6"/>
    <n v="0"/>
    <n v="157.27323086559699"/>
  </r>
  <r>
    <x v="1"/>
    <n v="641"/>
    <x v="5231"/>
    <n v="51.153064527818898"/>
    <n v="17508.4816906091"/>
    <n v="534.72898494303399"/>
    <n v="222.15"/>
    <n v="111"/>
    <n v="0"/>
    <n v="157.27323086559699"/>
  </r>
  <r>
    <x v="1"/>
    <n v="642"/>
    <x v="5232"/>
    <n v="273.153064527818"/>
    <n v="17463.452453658101"/>
    <n v="-45.029236951024302"/>
    <n v="221.19"/>
    <n v="110.71"/>
    <n v="0"/>
    <n v="155.27323086559699"/>
  </r>
  <r>
    <x v="1"/>
    <n v="643"/>
    <x v="5233"/>
    <n v="51.733064527818897"/>
    <n v="17115.8786134451"/>
    <n v="-347.57384021296798"/>
    <n v="216.02"/>
    <n v="108.5"/>
    <n v="0"/>
    <n v="157.27323086559699"/>
  </r>
  <r>
    <x v="1"/>
    <n v="644"/>
    <x v="5234"/>
    <n v="88.0290355488751"/>
    <n v="17140.988806371101"/>
    <n v="25.110192925931099"/>
    <n v="219.31"/>
    <n v="108.66"/>
    <n v="0"/>
    <n v="156.93870578706199"/>
  </r>
  <r>
    <x v="1"/>
    <n v="645"/>
    <x v="5235"/>
    <n v="88.0290355488751"/>
    <n v="17293.219350984498"/>
    <n v="152.23054461344799"/>
    <n v="220.65"/>
    <n v="109.63"/>
    <n v="0"/>
    <n v="156.93870578706199"/>
  </r>
  <r>
    <x v="1"/>
    <n v="646"/>
    <x v="5236"/>
    <n v="88.0290355488751"/>
    <n v="17053.103131130301"/>
    <n v="-240.11621985420399"/>
    <n v="222.73"/>
    <n v="108.1"/>
    <n v="0"/>
    <n v="156.93870578706199"/>
  </r>
  <r>
    <x v="1"/>
    <n v="647"/>
    <x v="5237"/>
    <n v="88.0290355488751"/>
    <n v="16145.997411681101"/>
    <n v="-907.10571944922401"/>
    <n v="215.09"/>
    <n v="102.32"/>
    <n v="0"/>
    <n v="156.93870578706199"/>
  </r>
  <r>
    <x v="1"/>
    <n v="648"/>
    <x v="5238"/>
    <n v="88.0290355488751"/>
    <n v="17084.490872287701"/>
    <n v="938.49346060663402"/>
    <n v="219.8"/>
    <n v="108.3"/>
    <n v="0"/>
    <n v="156.93870578706199"/>
  </r>
  <r>
    <x v="1"/>
    <n v="649"/>
    <x v="5239"/>
    <n v="304.62903554887498"/>
    <n v="16876.873006532998"/>
    <n v="-207.61786575466601"/>
    <n v="216.3"/>
    <n v="106.96"/>
    <n v="0"/>
    <n v="154.93870578706199"/>
  </r>
  <r>
    <x v="1"/>
    <n v="650"/>
    <x v="5240"/>
    <n v="297.02510911793399"/>
    <n v="16394.792537563699"/>
    <n v="-482.08046896934297"/>
    <n v="212.24"/>
    <n v="103.85"/>
    <n v="0"/>
    <n v="155.00979709625199"/>
  </r>
  <r>
    <x v="1"/>
    <n v="651"/>
    <x v="5241"/>
    <n v="340.32095807165803"/>
    <n v="16376.241390818001"/>
    <n v="-18.551146745681699"/>
    <n v="213.3"/>
    <n v="103.73"/>
    <n v="0"/>
    <n v="154.59288954734799"/>
  </r>
  <r>
    <x v="1"/>
    <n v="652"/>
    <x v="5242"/>
    <n v="491.80676467866601"/>
    <n v="16847.889502728802"/>
    <n v="471.648111910821"/>
    <n v="218.86"/>
    <n v="106.81"/>
    <n v="0"/>
    <n v="153.13250386714901"/>
  </r>
  <r>
    <x v="1"/>
    <n v="653"/>
    <x v="5243"/>
    <n v="54.086764678666299"/>
    <n v="16718.3215742871"/>
    <n v="-129.567928441763"/>
    <n v="222.22"/>
    <n v="105.92"/>
    <n v="2"/>
    <n v="153.13250386714901"/>
  </r>
  <r>
    <x v="1"/>
    <n v="654"/>
    <x v="5244"/>
    <n v="81.3689229962323"/>
    <n v="16725.531557635899"/>
    <n v="7.2099833488464302"/>
    <n v="207.48"/>
    <n v="106.16"/>
    <n v="2"/>
    <n v="152.874930620193"/>
  </r>
  <r>
    <x v="1"/>
    <n v="655"/>
    <x v="5245"/>
    <n v="708.64892299623205"/>
    <n v="16929.2127139732"/>
    <n v="203.681156337261"/>
    <n v="201.59"/>
    <n v="107.51"/>
    <n v="0"/>
    <n v="150.874930620193"/>
  </r>
  <r>
    <x v="1"/>
    <n v="656"/>
    <x v="5246"/>
    <n v="611.34687792629904"/>
    <n v="16961.086510137"/>
    <n v="31.8737961637962"/>
    <n v="203.77"/>
    <n v="107.72"/>
    <n v="0"/>
    <n v="151.77998173236799"/>
  </r>
  <r>
    <x v="1"/>
    <n v="657"/>
    <x v="5247"/>
    <n v="373.55445378334201"/>
    <n v="17612.900138163201"/>
    <n v="651.81362802624699"/>
    <n v="209.95"/>
    <n v="111.96"/>
    <n v="0.59398204088211004"/>
    <n v="152.863872408866"/>
  </r>
  <r>
    <x v="1"/>
    <n v="658"/>
    <x v="5248"/>
    <n v="434.46061422080697"/>
    <n v="17580.6790565267"/>
    <n v="-32.221081636547702"/>
    <n v="208.49"/>
    <n v="111.75"/>
    <n v="0"/>
    <n v="153.4337220788"/>
  </r>
  <r>
    <x v="1"/>
    <n v="659"/>
    <x v="5249"/>
    <n v="348.76706561596097"/>
    <n v="17244.521847218501"/>
    <n v="-336.15720930814803"/>
    <n v="204.47"/>
    <n v="109.57"/>
    <n v="0"/>
    <n v="154.200554728508"/>
  </r>
  <r>
    <x v="1"/>
    <n v="660"/>
    <x v="5250"/>
    <n v="438.82344649107199"/>
    <n v="16830.399499112598"/>
    <n v="-414.12234810590598"/>
    <n v="194.17"/>
    <n v="106.87"/>
    <n v="0"/>
    <n v="153.37864744663199"/>
  </r>
  <r>
    <x v="1"/>
    <n v="661"/>
    <x v="5251"/>
    <n v="552.94095718772098"/>
    <n v="16841.061257304202"/>
    <n v="10.6617581915852"/>
    <n v="192.23"/>
    <n v="106.94"/>
    <n v="0"/>
    <n v="152.31083130836399"/>
  </r>
  <r>
    <x v="1"/>
    <n v="662"/>
    <x v="5252"/>
    <n v="372.99065170735997"/>
    <n v="16536.646721781199"/>
    <n v="-304.414535523057"/>
    <n v="186.8"/>
    <n v="104.97"/>
    <n v="0.55443698167800903"/>
    <n v="152.99692523479399"/>
  </r>
  <r>
    <x v="1"/>
    <n v="663"/>
    <x v="5253"/>
    <n v="280.60061879546299"/>
    <n v="16894.6436303952"/>
    <n v="357.99690861404002"/>
    <n v="191.41"/>
    <n v="107.28"/>
    <n v="0.52418053150177002"/>
    <n v="153.93092483282001"/>
  </r>
  <r>
    <x v="1"/>
    <n v="664"/>
    <x v="5254"/>
    <n v="295.04436188728499"/>
    <n v="17050.922482568902"/>
    <n v="156.278852173687"/>
    <n v="193.53"/>
    <n v="108.29"/>
    <n v="0"/>
    <n v="154.731536805628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1:J5259" firstHeaderRow="1" firstDataRow="3" firstDataCol="1"/>
  <pivotFields count="10">
    <pivotField axis="axisCol" showAll="0">
      <items count="3">
        <item x="1"/>
        <item x="0"/>
        <item t="default"/>
      </items>
    </pivotField>
    <pivotField showAll="0"/>
    <pivotField axis="axisRow" showAll="0">
      <items count="52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</pivotFields>
  <rowFields count="1">
    <field x="2"/>
  </rowFields>
  <rowItems count="52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 t="grand">
      <x/>
    </i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Sum of  portfolio" fld="4" baseField="0" baseItem="0"/>
    <dataField name="Sum of asset0_price" fld="6" baseField="0" baseItem="0"/>
    <dataField name="Sum of asset1_price" fld="7" baseField="0" baseItem="0"/>
  </dataFields>
  <chartFormats count="7">
    <chartFormat chart="0" format="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59"/>
  <sheetViews>
    <sheetView tabSelected="1" workbookViewId="0">
      <selection activeCell="E36" sqref="E36"/>
    </sheetView>
  </sheetViews>
  <sheetFormatPr defaultRowHeight="15" x14ac:dyDescent="0.25"/>
  <cols>
    <col min="1" max="1" width="28.7109375" bestFit="1" customWidth="1"/>
    <col min="2" max="2" width="36.28515625" customWidth="1"/>
    <col min="3" max="4" width="18.85546875" bestFit="1" customWidth="1"/>
    <col min="5" max="5" width="37" bestFit="1" customWidth="1"/>
    <col min="6" max="7" width="18.85546875" bestFit="1" customWidth="1"/>
    <col min="8" max="8" width="21" bestFit="1" customWidth="1"/>
    <col min="9" max="10" width="23.85546875" bestFit="1" customWidth="1"/>
  </cols>
  <sheetData>
    <row r="1" spans="1:10" x14ac:dyDescent="0.25">
      <c r="B1" s="2" t="s">
        <v>5268</v>
      </c>
    </row>
    <row r="2" spans="1:10" x14ac:dyDescent="0.25">
      <c r="B2" t="s">
        <v>4602</v>
      </c>
      <c r="E2" t="s">
        <v>10</v>
      </c>
      <c r="H2" t="s">
        <v>5272</v>
      </c>
      <c r="I2" t="s">
        <v>5273</v>
      </c>
      <c r="J2" t="s">
        <v>5275</v>
      </c>
    </row>
    <row r="3" spans="1:10" x14ac:dyDescent="0.25">
      <c r="A3" s="2" t="s">
        <v>5271</v>
      </c>
      <c r="B3" t="s">
        <v>5270</v>
      </c>
      <c r="C3" t="s">
        <v>5274</v>
      </c>
      <c r="D3" t="s">
        <v>5276</v>
      </c>
      <c r="E3" t="s">
        <v>5270</v>
      </c>
      <c r="F3" t="s">
        <v>5274</v>
      </c>
      <c r="G3" t="s">
        <v>5276</v>
      </c>
    </row>
    <row r="4" spans="1:10" x14ac:dyDescent="0.25">
      <c r="A4" s="4" t="s">
        <v>11</v>
      </c>
      <c r="B4" s="3"/>
      <c r="C4" s="3"/>
      <c r="D4" s="3"/>
      <c r="E4" s="3">
        <v>40000</v>
      </c>
      <c r="F4" s="3">
        <v>65</v>
      </c>
      <c r="G4" s="3">
        <v>524.52</v>
      </c>
      <c r="H4" s="3">
        <v>40000</v>
      </c>
      <c r="I4" s="3">
        <v>65</v>
      </c>
      <c r="J4" s="3">
        <v>524.52</v>
      </c>
    </row>
    <row r="5" spans="1:10" x14ac:dyDescent="0.25">
      <c r="A5" s="4" t="s">
        <v>12</v>
      </c>
      <c r="B5" s="3"/>
      <c r="C5" s="3"/>
      <c r="D5" s="3"/>
      <c r="E5" s="3">
        <v>29998.163735374201</v>
      </c>
      <c r="F5" s="3">
        <v>47.64</v>
      </c>
      <c r="G5" s="3">
        <v>391.14</v>
      </c>
      <c r="H5" s="3">
        <v>29998.163735374201</v>
      </c>
      <c r="I5" s="3">
        <v>47.64</v>
      </c>
      <c r="J5" s="3">
        <v>391.14</v>
      </c>
    </row>
    <row r="6" spans="1:10" x14ac:dyDescent="0.25">
      <c r="A6" s="4" t="s">
        <v>13</v>
      </c>
      <c r="B6" s="3"/>
      <c r="C6" s="3"/>
      <c r="D6" s="3"/>
      <c r="E6" s="3">
        <v>30002.983883426881</v>
      </c>
      <c r="F6" s="3">
        <v>56.820000000000007</v>
      </c>
      <c r="G6" s="3">
        <v>393.39</v>
      </c>
      <c r="H6" s="3">
        <v>30002.983883426881</v>
      </c>
      <c r="I6" s="3">
        <v>56.820000000000007</v>
      </c>
      <c r="J6" s="3">
        <v>393.39</v>
      </c>
    </row>
    <row r="7" spans="1:10" x14ac:dyDescent="0.25">
      <c r="A7" s="4" t="s">
        <v>14</v>
      </c>
      <c r="B7" s="3"/>
      <c r="C7" s="3"/>
      <c r="D7" s="3"/>
      <c r="E7" s="3">
        <v>30001.366437719684</v>
      </c>
      <c r="F7" s="3">
        <v>52.5</v>
      </c>
      <c r="G7" s="3">
        <v>388.68</v>
      </c>
      <c r="H7" s="3">
        <v>30001.366437719684</v>
      </c>
      <c r="I7" s="3">
        <v>52.5</v>
      </c>
      <c r="J7" s="3">
        <v>388.68</v>
      </c>
    </row>
    <row r="8" spans="1:10" x14ac:dyDescent="0.25">
      <c r="A8" s="4" t="s">
        <v>15</v>
      </c>
      <c r="B8" s="3"/>
      <c r="C8" s="3"/>
      <c r="D8" s="3"/>
      <c r="E8" s="3">
        <v>30003.330590239901</v>
      </c>
      <c r="F8" s="3">
        <v>54.570000000000007</v>
      </c>
      <c r="G8" s="3">
        <v>391.5</v>
      </c>
      <c r="H8" s="3">
        <v>30003.330590239901</v>
      </c>
      <c r="I8" s="3">
        <v>54.570000000000007</v>
      </c>
      <c r="J8" s="3">
        <v>391.5</v>
      </c>
    </row>
    <row r="9" spans="1:10" x14ac:dyDescent="0.25">
      <c r="A9" s="4" t="s">
        <v>16</v>
      </c>
      <c r="B9" s="3"/>
      <c r="C9" s="3"/>
      <c r="D9" s="3"/>
      <c r="E9" s="3">
        <v>30001.56378327986</v>
      </c>
      <c r="F9" s="3">
        <v>54.570000000000007</v>
      </c>
      <c r="G9" s="3">
        <v>381</v>
      </c>
      <c r="H9" s="3">
        <v>30001.56378327986</v>
      </c>
      <c r="I9" s="3">
        <v>54.570000000000007</v>
      </c>
      <c r="J9" s="3">
        <v>381</v>
      </c>
    </row>
    <row r="10" spans="1:10" x14ac:dyDescent="0.25">
      <c r="A10" s="4" t="s">
        <v>17</v>
      </c>
      <c r="B10" s="3"/>
      <c r="C10" s="3"/>
      <c r="D10" s="3"/>
      <c r="E10" s="3">
        <v>30014.073067596197</v>
      </c>
      <c r="F10" s="3">
        <v>54.75</v>
      </c>
      <c r="G10" s="3">
        <v>388.5</v>
      </c>
      <c r="H10" s="3">
        <v>30014.073067596197</v>
      </c>
      <c r="I10" s="3">
        <v>54.75</v>
      </c>
      <c r="J10" s="3">
        <v>388.5</v>
      </c>
    </row>
    <row r="11" spans="1:10" x14ac:dyDescent="0.25">
      <c r="A11" s="4" t="s">
        <v>18</v>
      </c>
      <c r="B11" s="3"/>
      <c r="C11" s="3"/>
      <c r="D11" s="3"/>
      <c r="E11" s="3">
        <v>30033.3298159773</v>
      </c>
      <c r="F11" s="3">
        <v>58.5</v>
      </c>
      <c r="G11" s="3">
        <v>396.39</v>
      </c>
      <c r="H11" s="3">
        <v>30033.3298159773</v>
      </c>
      <c r="I11" s="3">
        <v>58.5</v>
      </c>
      <c r="J11" s="3">
        <v>396.39</v>
      </c>
    </row>
    <row r="12" spans="1:10" x14ac:dyDescent="0.25">
      <c r="A12" s="4" t="s">
        <v>19</v>
      </c>
      <c r="B12" s="3"/>
      <c r="C12" s="3"/>
      <c r="D12" s="3"/>
      <c r="E12" s="3">
        <v>30028.055422478399</v>
      </c>
      <c r="F12" s="3">
        <v>59.25</v>
      </c>
      <c r="G12" s="3">
        <v>393.39</v>
      </c>
      <c r="H12" s="3">
        <v>30028.055422478399</v>
      </c>
      <c r="I12" s="3">
        <v>59.25</v>
      </c>
      <c r="J12" s="3">
        <v>393.39</v>
      </c>
    </row>
    <row r="13" spans="1:10" x14ac:dyDescent="0.25">
      <c r="A13" s="4" t="s">
        <v>20</v>
      </c>
      <c r="B13" s="3"/>
      <c r="C13" s="3"/>
      <c r="D13" s="3"/>
      <c r="E13" s="3">
        <v>30034.334710956598</v>
      </c>
      <c r="F13" s="3">
        <v>57.570000000000007</v>
      </c>
      <c r="G13" s="3">
        <v>396.93</v>
      </c>
      <c r="H13" s="3">
        <v>30034.334710956598</v>
      </c>
      <c r="I13" s="3">
        <v>57.570000000000007</v>
      </c>
      <c r="J13" s="3">
        <v>396.93</v>
      </c>
    </row>
    <row r="14" spans="1:10" x14ac:dyDescent="0.25">
      <c r="A14" s="4" t="s">
        <v>21</v>
      </c>
      <c r="B14" s="3"/>
      <c r="C14" s="3"/>
      <c r="D14" s="3"/>
      <c r="E14" s="3">
        <v>30068.6487524281</v>
      </c>
      <c r="F14" s="3">
        <v>56.429999999999993</v>
      </c>
      <c r="G14" s="3">
        <v>405.75</v>
      </c>
      <c r="H14" s="3">
        <v>30068.6487524281</v>
      </c>
      <c r="I14" s="3">
        <v>56.429999999999993</v>
      </c>
      <c r="J14" s="3">
        <v>405.75</v>
      </c>
    </row>
    <row r="15" spans="1:10" x14ac:dyDescent="0.25">
      <c r="A15" s="4" t="s">
        <v>22</v>
      </c>
      <c r="B15" s="3"/>
      <c r="C15" s="3"/>
      <c r="D15" s="3"/>
      <c r="E15" s="3">
        <v>30106.666046582101</v>
      </c>
      <c r="F15" s="3">
        <v>57.179999999999993</v>
      </c>
      <c r="G15" s="3">
        <v>413.43</v>
      </c>
      <c r="H15" s="3">
        <v>30106.666046582101</v>
      </c>
      <c r="I15" s="3">
        <v>57.179999999999993</v>
      </c>
      <c r="J15" s="3">
        <v>413.43</v>
      </c>
    </row>
    <row r="16" spans="1:10" x14ac:dyDescent="0.25">
      <c r="A16" s="4" t="s">
        <v>23</v>
      </c>
      <c r="B16" s="3"/>
      <c r="C16" s="3"/>
      <c r="D16" s="3"/>
      <c r="E16" s="3">
        <v>30092.805355522301</v>
      </c>
      <c r="F16" s="3">
        <v>56.730000000000004</v>
      </c>
      <c r="G16" s="3">
        <v>411</v>
      </c>
      <c r="H16" s="3">
        <v>30092.805355522301</v>
      </c>
      <c r="I16" s="3">
        <v>56.730000000000004</v>
      </c>
      <c r="J16" s="3">
        <v>411</v>
      </c>
    </row>
    <row r="17" spans="1:10" x14ac:dyDescent="0.25">
      <c r="A17" s="4" t="s">
        <v>24</v>
      </c>
      <c r="B17" s="3"/>
      <c r="C17" s="3"/>
      <c r="D17" s="3"/>
      <c r="E17" s="3">
        <v>30124.4525524501</v>
      </c>
      <c r="F17" s="3">
        <v>57.75</v>
      </c>
      <c r="G17" s="3">
        <v>415.89</v>
      </c>
      <c r="H17" s="3">
        <v>30124.4525524501</v>
      </c>
      <c r="I17" s="3">
        <v>57.75</v>
      </c>
      <c r="J17" s="3">
        <v>415.89</v>
      </c>
    </row>
    <row r="18" spans="1:10" x14ac:dyDescent="0.25">
      <c r="A18" s="4" t="s">
        <v>25</v>
      </c>
      <c r="B18" s="3"/>
      <c r="C18" s="3"/>
      <c r="D18" s="3"/>
      <c r="E18" s="3">
        <v>30121.3145527058</v>
      </c>
      <c r="F18" s="3">
        <v>58.5</v>
      </c>
      <c r="G18" s="3">
        <v>414.75</v>
      </c>
      <c r="H18" s="3">
        <v>30121.3145527058</v>
      </c>
      <c r="I18" s="3">
        <v>58.5</v>
      </c>
      <c r="J18" s="3">
        <v>414.75</v>
      </c>
    </row>
    <row r="19" spans="1:10" x14ac:dyDescent="0.25">
      <c r="A19" s="4" t="s">
        <v>26</v>
      </c>
      <c r="B19" s="3"/>
      <c r="C19" s="3"/>
      <c r="D19" s="3"/>
      <c r="E19" s="3">
        <v>30171.696732111301</v>
      </c>
      <c r="F19" s="3">
        <v>58.320000000000007</v>
      </c>
      <c r="G19" s="3">
        <v>425.25</v>
      </c>
      <c r="H19" s="3">
        <v>30171.696732111301</v>
      </c>
      <c r="I19" s="3">
        <v>58.320000000000007</v>
      </c>
      <c r="J19" s="3">
        <v>425.25</v>
      </c>
    </row>
    <row r="20" spans="1:10" x14ac:dyDescent="0.25">
      <c r="A20" s="4" t="s">
        <v>27</v>
      </c>
      <c r="B20" s="3"/>
      <c r="C20" s="3"/>
      <c r="D20" s="3"/>
      <c r="E20" s="3">
        <v>30222.1259645358</v>
      </c>
      <c r="F20" s="3">
        <v>57.36</v>
      </c>
      <c r="G20" s="3">
        <v>435.57</v>
      </c>
      <c r="H20" s="3">
        <v>30222.1259645358</v>
      </c>
      <c r="I20" s="3">
        <v>57.36</v>
      </c>
      <c r="J20" s="3">
        <v>435.57</v>
      </c>
    </row>
    <row r="21" spans="1:10" x14ac:dyDescent="0.25">
      <c r="A21" s="4" t="s">
        <v>28</v>
      </c>
      <c r="B21" s="3"/>
      <c r="C21" s="3"/>
      <c r="D21" s="3"/>
      <c r="E21" s="3">
        <v>30282.362061583503</v>
      </c>
      <c r="F21" s="3">
        <v>57.570000000000007</v>
      </c>
      <c r="G21" s="3">
        <v>447</v>
      </c>
      <c r="H21" s="3">
        <v>30282.362061583503</v>
      </c>
      <c r="I21" s="3">
        <v>57.570000000000007</v>
      </c>
      <c r="J21" s="3">
        <v>447</v>
      </c>
    </row>
    <row r="22" spans="1:10" x14ac:dyDescent="0.25">
      <c r="A22" s="4" t="s">
        <v>29</v>
      </c>
      <c r="B22" s="3"/>
      <c r="C22" s="3"/>
      <c r="D22" s="3"/>
      <c r="E22" s="3">
        <v>30259.784604970497</v>
      </c>
      <c r="F22" s="3">
        <v>55.5</v>
      </c>
      <c r="G22" s="3">
        <v>444.75</v>
      </c>
      <c r="H22" s="3">
        <v>30259.784604970497</v>
      </c>
      <c r="I22" s="3">
        <v>55.5</v>
      </c>
      <c r="J22" s="3">
        <v>444.75</v>
      </c>
    </row>
    <row r="23" spans="1:10" x14ac:dyDescent="0.25">
      <c r="A23" s="4" t="s">
        <v>30</v>
      </c>
      <c r="B23" s="3"/>
      <c r="C23" s="3"/>
      <c r="D23" s="3"/>
      <c r="E23" s="3">
        <v>30280.460495618201</v>
      </c>
      <c r="F23" s="3">
        <v>54.929999999999993</v>
      </c>
      <c r="G23" s="3">
        <v>447.57</v>
      </c>
      <c r="H23" s="3">
        <v>30280.460495618201</v>
      </c>
      <c r="I23" s="3">
        <v>54.929999999999993</v>
      </c>
      <c r="J23" s="3">
        <v>447.57</v>
      </c>
    </row>
    <row r="24" spans="1:10" x14ac:dyDescent="0.25">
      <c r="A24" s="4" t="s">
        <v>31</v>
      </c>
      <c r="B24" s="3"/>
      <c r="C24" s="3"/>
      <c r="D24" s="3"/>
      <c r="E24" s="3">
        <v>30413.177672940801</v>
      </c>
      <c r="F24" s="3">
        <v>53.070000000000007</v>
      </c>
      <c r="G24" s="3">
        <v>464.64</v>
      </c>
      <c r="H24" s="3">
        <v>30413.177672940801</v>
      </c>
      <c r="I24" s="3">
        <v>53.070000000000007</v>
      </c>
      <c r="J24" s="3">
        <v>464.64</v>
      </c>
    </row>
    <row r="25" spans="1:10" x14ac:dyDescent="0.25">
      <c r="A25" s="4" t="s">
        <v>32</v>
      </c>
      <c r="B25" s="3"/>
      <c r="C25" s="3"/>
      <c r="D25" s="3"/>
      <c r="E25" s="3">
        <v>30443.530340086902</v>
      </c>
      <c r="F25" s="3">
        <v>54.929999999999993</v>
      </c>
      <c r="G25" s="3">
        <v>467.64</v>
      </c>
      <c r="H25" s="3">
        <v>30443.530340086902</v>
      </c>
      <c r="I25" s="3">
        <v>54.929999999999993</v>
      </c>
      <c r="J25" s="3">
        <v>467.64</v>
      </c>
    </row>
    <row r="26" spans="1:10" x14ac:dyDescent="0.25">
      <c r="A26" s="4" t="s">
        <v>33</v>
      </c>
      <c r="B26" s="3"/>
      <c r="C26" s="3"/>
      <c r="D26" s="3"/>
      <c r="E26" s="3">
        <v>30465.558709160199</v>
      </c>
      <c r="F26" s="3">
        <v>54.75</v>
      </c>
      <c r="G26" s="3">
        <v>470.43</v>
      </c>
      <c r="H26" s="3">
        <v>30465.558709160199</v>
      </c>
      <c r="I26" s="3">
        <v>54.75</v>
      </c>
      <c r="J26" s="3">
        <v>470.43</v>
      </c>
    </row>
    <row r="27" spans="1:10" x14ac:dyDescent="0.25">
      <c r="A27" s="4" t="s">
        <v>34</v>
      </c>
      <c r="B27" s="3"/>
      <c r="C27" s="3"/>
      <c r="D27" s="3"/>
      <c r="E27" s="3">
        <v>30436.267709063701</v>
      </c>
      <c r="F27" s="3">
        <v>54.929999999999993</v>
      </c>
      <c r="G27" s="3">
        <v>466.32</v>
      </c>
      <c r="H27" s="3">
        <v>30436.267709063701</v>
      </c>
      <c r="I27" s="3">
        <v>54.929999999999993</v>
      </c>
      <c r="J27" s="3">
        <v>466.32</v>
      </c>
    </row>
    <row r="28" spans="1:10" x14ac:dyDescent="0.25">
      <c r="A28" s="4" t="s">
        <v>35</v>
      </c>
      <c r="B28" s="3"/>
      <c r="C28" s="3"/>
      <c r="D28" s="3"/>
      <c r="E28" s="3">
        <v>30497.902023123203</v>
      </c>
      <c r="F28" s="3">
        <v>55.5</v>
      </c>
      <c r="G28" s="3">
        <v>474.39</v>
      </c>
      <c r="H28" s="3">
        <v>30497.902023123203</v>
      </c>
      <c r="I28" s="3">
        <v>55.5</v>
      </c>
      <c r="J28" s="3">
        <v>474.39</v>
      </c>
    </row>
    <row r="29" spans="1:10" x14ac:dyDescent="0.25">
      <c r="A29" s="4" t="s">
        <v>36</v>
      </c>
      <c r="B29" s="3"/>
      <c r="C29" s="3"/>
      <c r="D29" s="3"/>
      <c r="E29" s="3">
        <v>30487.5231130172</v>
      </c>
      <c r="F29" s="3">
        <v>57.570000000000007</v>
      </c>
      <c r="G29" s="3">
        <v>471.57</v>
      </c>
      <c r="H29" s="3">
        <v>30487.5231130172</v>
      </c>
      <c r="I29" s="3">
        <v>57.570000000000007</v>
      </c>
      <c r="J29" s="3">
        <v>471.57</v>
      </c>
    </row>
    <row r="30" spans="1:10" x14ac:dyDescent="0.25">
      <c r="A30" s="4" t="s">
        <v>37</v>
      </c>
      <c r="B30" s="3"/>
      <c r="C30" s="3"/>
      <c r="D30" s="3"/>
      <c r="E30" s="3">
        <v>30536.522300788798</v>
      </c>
      <c r="F30" s="3">
        <v>58.320000000000007</v>
      </c>
      <c r="G30" s="3">
        <v>477.75</v>
      </c>
      <c r="H30" s="3">
        <v>30536.522300788798</v>
      </c>
      <c r="I30" s="3">
        <v>58.320000000000007</v>
      </c>
      <c r="J30" s="3">
        <v>477.75</v>
      </c>
    </row>
    <row r="31" spans="1:10" x14ac:dyDescent="0.25">
      <c r="A31" s="4" t="s">
        <v>38</v>
      </c>
      <c r="B31" s="3"/>
      <c r="C31" s="3"/>
      <c r="D31" s="3"/>
      <c r="E31" s="3">
        <v>30522.014998761901</v>
      </c>
      <c r="F31" s="3">
        <v>57</v>
      </c>
      <c r="G31" s="3">
        <v>476.82</v>
      </c>
      <c r="H31" s="3">
        <v>30522.014998761901</v>
      </c>
      <c r="I31" s="3">
        <v>57</v>
      </c>
      <c r="J31" s="3">
        <v>476.82</v>
      </c>
    </row>
    <row r="32" spans="1:10" x14ac:dyDescent="0.25">
      <c r="A32" s="4" t="s">
        <v>39</v>
      </c>
      <c r="B32" s="3"/>
      <c r="C32" s="3"/>
      <c r="D32" s="3"/>
      <c r="E32" s="3">
        <v>30521.8052239061</v>
      </c>
      <c r="F32" s="3">
        <v>58.11</v>
      </c>
      <c r="G32" s="3">
        <v>476.25</v>
      </c>
      <c r="H32" s="3">
        <v>30521.8052239061</v>
      </c>
      <c r="I32" s="3">
        <v>58.11</v>
      </c>
      <c r="J32" s="3">
        <v>476.25</v>
      </c>
    </row>
    <row r="33" spans="1:10" x14ac:dyDescent="0.25">
      <c r="A33" s="4" t="s">
        <v>40</v>
      </c>
      <c r="B33" s="3"/>
      <c r="C33" s="3"/>
      <c r="D33" s="3"/>
      <c r="E33" s="3">
        <v>30490.954534611501</v>
      </c>
      <c r="F33" s="3">
        <v>58.5</v>
      </c>
      <c r="G33" s="3">
        <v>472.5</v>
      </c>
      <c r="H33" s="3">
        <v>30490.954534611501</v>
      </c>
      <c r="I33" s="3">
        <v>58.5</v>
      </c>
      <c r="J33" s="3">
        <v>472.5</v>
      </c>
    </row>
    <row r="34" spans="1:10" x14ac:dyDescent="0.25">
      <c r="A34" s="4" t="s">
        <v>41</v>
      </c>
      <c r="B34" s="3"/>
      <c r="C34" s="3"/>
      <c r="D34" s="3"/>
      <c r="E34" s="3">
        <v>30419.974754761799</v>
      </c>
      <c r="F34" s="3">
        <v>58.86</v>
      </c>
      <c r="G34" s="3">
        <v>463.14</v>
      </c>
      <c r="H34" s="3">
        <v>30419.974754761799</v>
      </c>
      <c r="I34" s="3">
        <v>58.86</v>
      </c>
      <c r="J34" s="3">
        <v>463.14</v>
      </c>
    </row>
    <row r="35" spans="1:10" x14ac:dyDescent="0.25">
      <c r="A35" s="4" t="s">
        <v>42</v>
      </c>
      <c r="B35" s="3"/>
      <c r="C35" s="3"/>
      <c r="D35" s="3"/>
      <c r="E35" s="3">
        <v>30440.583129098697</v>
      </c>
      <c r="F35" s="3">
        <v>61.679999999999993</v>
      </c>
      <c r="G35" s="3">
        <v>463.89</v>
      </c>
      <c r="H35" s="3">
        <v>30440.583129098697</v>
      </c>
      <c r="I35" s="3">
        <v>61.679999999999993</v>
      </c>
      <c r="J35" s="3">
        <v>463.89</v>
      </c>
    </row>
    <row r="36" spans="1:10" x14ac:dyDescent="0.25">
      <c r="A36" s="4" t="s">
        <v>43</v>
      </c>
      <c r="B36" s="3"/>
      <c r="C36" s="3"/>
      <c r="D36" s="3"/>
      <c r="E36" s="3">
        <v>30443.642737517403</v>
      </c>
      <c r="F36" s="3">
        <v>61.320000000000007</v>
      </c>
      <c r="G36" s="3">
        <v>464.64</v>
      </c>
      <c r="H36" s="3">
        <v>30443.642737517403</v>
      </c>
      <c r="I36" s="3">
        <v>61.320000000000007</v>
      </c>
      <c r="J36" s="3">
        <v>464.64</v>
      </c>
    </row>
    <row r="37" spans="1:10" x14ac:dyDescent="0.25">
      <c r="A37" s="4" t="s">
        <v>44</v>
      </c>
      <c r="B37" s="3"/>
      <c r="C37" s="3"/>
      <c r="D37" s="3"/>
      <c r="E37" s="3">
        <v>30440.803189088401</v>
      </c>
      <c r="F37" s="3">
        <v>60</v>
      </c>
      <c r="G37" s="3">
        <v>465.39</v>
      </c>
      <c r="H37" s="3">
        <v>30440.803189088401</v>
      </c>
      <c r="I37" s="3">
        <v>60</v>
      </c>
      <c r="J37" s="3">
        <v>465.39</v>
      </c>
    </row>
    <row r="38" spans="1:10" x14ac:dyDescent="0.25">
      <c r="A38" s="4" t="s">
        <v>45</v>
      </c>
      <c r="B38" s="3"/>
      <c r="C38" s="3"/>
      <c r="D38" s="3"/>
      <c r="E38" s="3">
        <v>29226.952354935038</v>
      </c>
      <c r="F38" s="3">
        <v>63.75</v>
      </c>
      <c r="G38" s="3">
        <v>244.86</v>
      </c>
      <c r="H38" s="3">
        <v>29226.952354935038</v>
      </c>
      <c r="I38" s="3">
        <v>63.75</v>
      </c>
      <c r="J38" s="3">
        <v>244.86</v>
      </c>
    </row>
    <row r="39" spans="1:10" x14ac:dyDescent="0.25">
      <c r="A39" s="4" t="s">
        <v>46</v>
      </c>
      <c r="B39" s="3"/>
      <c r="C39" s="3"/>
      <c r="D39" s="3"/>
      <c r="E39" s="3">
        <v>29236.929653733023</v>
      </c>
      <c r="F39" s="3">
        <v>63.929999999999993</v>
      </c>
      <c r="G39" s="3">
        <v>246.36</v>
      </c>
      <c r="H39" s="3">
        <v>29236.929653733023</v>
      </c>
      <c r="I39" s="3">
        <v>63.929999999999993</v>
      </c>
      <c r="J39" s="3">
        <v>246.36</v>
      </c>
    </row>
    <row r="40" spans="1:10" x14ac:dyDescent="0.25">
      <c r="A40" s="4" t="s">
        <v>47</v>
      </c>
      <c r="B40" s="3"/>
      <c r="C40" s="3"/>
      <c r="D40" s="3"/>
      <c r="E40" s="3">
        <v>29314.697750517429</v>
      </c>
      <c r="F40" s="3">
        <v>66.929999999999993</v>
      </c>
      <c r="G40" s="3">
        <v>254.82</v>
      </c>
      <c r="H40" s="3">
        <v>29314.697750517429</v>
      </c>
      <c r="I40" s="3">
        <v>66.929999999999993</v>
      </c>
      <c r="J40" s="3">
        <v>254.82</v>
      </c>
    </row>
    <row r="41" spans="1:10" x14ac:dyDescent="0.25">
      <c r="A41" s="4" t="s">
        <v>48</v>
      </c>
      <c r="B41" s="3"/>
      <c r="C41" s="3"/>
      <c r="D41" s="3"/>
      <c r="E41" s="3">
        <v>29340.340558262789</v>
      </c>
      <c r="F41" s="3">
        <v>70.5</v>
      </c>
      <c r="G41" s="3">
        <v>256.5</v>
      </c>
      <c r="H41" s="3">
        <v>29340.340558262789</v>
      </c>
      <c r="I41" s="3">
        <v>70.5</v>
      </c>
      <c r="J41" s="3">
        <v>256.5</v>
      </c>
    </row>
    <row r="42" spans="1:10" x14ac:dyDescent="0.25">
      <c r="A42" s="4" t="s">
        <v>49</v>
      </c>
      <c r="B42" s="3"/>
      <c r="C42" s="3"/>
      <c r="D42" s="3"/>
      <c r="E42" s="3">
        <v>29327.383232494689</v>
      </c>
      <c r="F42" s="3">
        <v>70.86</v>
      </c>
      <c r="G42" s="3">
        <v>254.25</v>
      </c>
      <c r="H42" s="3">
        <v>29327.383232494689</v>
      </c>
      <c r="I42" s="3">
        <v>70.86</v>
      </c>
      <c r="J42" s="3">
        <v>254.25</v>
      </c>
    </row>
    <row r="43" spans="1:10" x14ac:dyDescent="0.25">
      <c r="A43" s="4" t="s">
        <v>50</v>
      </c>
      <c r="B43" s="3"/>
      <c r="C43" s="3"/>
      <c r="D43" s="3"/>
      <c r="E43" s="3">
        <v>29295.099628711869</v>
      </c>
      <c r="F43" s="3">
        <v>68.25</v>
      </c>
      <c r="G43" s="3">
        <v>249.93</v>
      </c>
      <c r="H43" s="3">
        <v>29295.099628711869</v>
      </c>
      <c r="I43" s="3">
        <v>68.25</v>
      </c>
      <c r="J43" s="3">
        <v>249.93</v>
      </c>
    </row>
    <row r="44" spans="1:10" x14ac:dyDescent="0.25">
      <c r="A44" s="4" t="s">
        <v>51</v>
      </c>
      <c r="B44" s="3"/>
      <c r="C44" s="3"/>
      <c r="D44" s="3"/>
      <c r="E44" s="3">
        <v>29318.710355511001</v>
      </c>
      <c r="F44" s="3">
        <v>69.36</v>
      </c>
      <c r="G44" s="3">
        <v>253.5</v>
      </c>
      <c r="H44" s="3">
        <v>29318.710355511001</v>
      </c>
      <c r="I44" s="3">
        <v>69.36</v>
      </c>
      <c r="J44" s="3">
        <v>253.5</v>
      </c>
    </row>
    <row r="45" spans="1:10" x14ac:dyDescent="0.25">
      <c r="A45" s="4" t="s">
        <v>52</v>
      </c>
      <c r="B45" s="3"/>
      <c r="C45" s="3"/>
      <c r="D45" s="3"/>
      <c r="E45" s="3">
        <v>29291.721682576539</v>
      </c>
      <c r="F45" s="3">
        <v>73.320000000000007</v>
      </c>
      <c r="G45" s="3">
        <v>246.93</v>
      </c>
      <c r="H45" s="3">
        <v>29291.721682576539</v>
      </c>
      <c r="I45" s="3">
        <v>73.320000000000007</v>
      </c>
      <c r="J45" s="3">
        <v>246.93</v>
      </c>
    </row>
    <row r="46" spans="1:10" x14ac:dyDescent="0.25">
      <c r="A46" s="4" t="s">
        <v>53</v>
      </c>
      <c r="B46" s="3"/>
      <c r="C46" s="3"/>
      <c r="D46" s="3"/>
      <c r="E46" s="3">
        <v>29250.638802516041</v>
      </c>
      <c r="F46" s="3">
        <v>72.179999999999993</v>
      </c>
      <c r="G46" s="3">
        <v>240.18</v>
      </c>
      <c r="H46" s="3">
        <v>29250.638802516041</v>
      </c>
      <c r="I46" s="3">
        <v>72.179999999999993</v>
      </c>
      <c r="J46" s="3">
        <v>240.18</v>
      </c>
    </row>
    <row r="47" spans="1:10" x14ac:dyDescent="0.25">
      <c r="A47" s="4" t="s">
        <v>54</v>
      </c>
      <c r="B47" s="3"/>
      <c r="C47" s="3"/>
      <c r="D47" s="3"/>
      <c r="E47" s="3">
        <v>29296.613151036181</v>
      </c>
      <c r="F47" s="3">
        <v>73.320000000000007</v>
      </c>
      <c r="G47" s="3">
        <v>248.25</v>
      </c>
      <c r="H47" s="3">
        <v>29296.613151036181</v>
      </c>
      <c r="I47" s="3">
        <v>73.320000000000007</v>
      </c>
      <c r="J47" s="3">
        <v>248.25</v>
      </c>
    </row>
    <row r="48" spans="1:10" x14ac:dyDescent="0.25">
      <c r="A48" s="4" t="s">
        <v>55</v>
      </c>
      <c r="B48" s="3"/>
      <c r="C48" s="3"/>
      <c r="D48" s="3"/>
      <c r="E48" s="3">
        <v>29244.890875983641</v>
      </c>
      <c r="F48" s="3">
        <v>68.25</v>
      </c>
      <c r="G48" s="3">
        <v>238.77</v>
      </c>
      <c r="H48" s="3">
        <v>29244.890875983641</v>
      </c>
      <c r="I48" s="3">
        <v>68.25</v>
      </c>
      <c r="J48" s="3">
        <v>238.77</v>
      </c>
    </row>
    <row r="49" spans="1:10" x14ac:dyDescent="0.25">
      <c r="A49" s="4" t="s">
        <v>56</v>
      </c>
      <c r="B49" s="3"/>
      <c r="C49" s="3"/>
      <c r="D49" s="3"/>
      <c r="E49" s="3">
        <v>29281.915576080879</v>
      </c>
      <c r="F49" s="3">
        <v>72.179999999999993</v>
      </c>
      <c r="G49" s="3">
        <v>244.5</v>
      </c>
      <c r="H49" s="3">
        <v>29281.915576080879</v>
      </c>
      <c r="I49" s="3">
        <v>72.179999999999993</v>
      </c>
      <c r="J49" s="3">
        <v>244.5</v>
      </c>
    </row>
    <row r="50" spans="1:10" x14ac:dyDescent="0.25">
      <c r="A50" s="4" t="s">
        <v>57</v>
      </c>
      <c r="B50" s="3"/>
      <c r="C50" s="3"/>
      <c r="D50" s="3"/>
      <c r="E50" s="3">
        <v>29284.6826767479</v>
      </c>
      <c r="F50" s="3">
        <v>78.36</v>
      </c>
      <c r="G50" s="3">
        <v>242.07</v>
      </c>
      <c r="H50" s="3">
        <v>29284.6826767479</v>
      </c>
      <c r="I50" s="3">
        <v>78.36</v>
      </c>
      <c r="J50" s="3">
        <v>242.07</v>
      </c>
    </row>
    <row r="51" spans="1:10" x14ac:dyDescent="0.25">
      <c r="A51" s="4" t="s">
        <v>58</v>
      </c>
      <c r="B51" s="3"/>
      <c r="C51" s="3"/>
      <c r="D51" s="3"/>
      <c r="E51" s="3">
        <v>29313.435171263671</v>
      </c>
      <c r="F51" s="3">
        <v>81</v>
      </c>
      <c r="G51" s="3">
        <v>245.61</v>
      </c>
      <c r="H51" s="3">
        <v>29313.435171263671</v>
      </c>
      <c r="I51" s="3">
        <v>81</v>
      </c>
      <c r="J51" s="3">
        <v>245.61</v>
      </c>
    </row>
    <row r="52" spans="1:10" x14ac:dyDescent="0.25">
      <c r="A52" s="4" t="s">
        <v>59</v>
      </c>
      <c r="B52" s="3"/>
      <c r="C52" s="3"/>
      <c r="D52" s="3"/>
      <c r="E52" s="3">
        <v>29322.398127670891</v>
      </c>
      <c r="F52" s="3">
        <v>81.36</v>
      </c>
      <c r="G52" s="3">
        <v>247.11</v>
      </c>
      <c r="H52" s="3">
        <v>29322.398127670891</v>
      </c>
      <c r="I52" s="3">
        <v>81.36</v>
      </c>
      <c r="J52" s="3">
        <v>247.11</v>
      </c>
    </row>
    <row r="53" spans="1:10" x14ac:dyDescent="0.25">
      <c r="A53" s="4" t="s">
        <v>60</v>
      </c>
      <c r="B53" s="3"/>
      <c r="C53" s="3"/>
      <c r="D53" s="3"/>
      <c r="E53" s="3">
        <v>29311.93468014236</v>
      </c>
      <c r="F53" s="3">
        <v>80.070000000000007</v>
      </c>
      <c r="G53" s="3">
        <v>246</v>
      </c>
      <c r="H53" s="3">
        <v>29311.93468014236</v>
      </c>
      <c r="I53" s="3">
        <v>80.070000000000007</v>
      </c>
      <c r="J53" s="3">
        <v>246</v>
      </c>
    </row>
    <row r="54" spans="1:10" x14ac:dyDescent="0.25">
      <c r="A54" s="4" t="s">
        <v>61</v>
      </c>
      <c r="B54" s="3"/>
      <c r="C54" s="3"/>
      <c r="D54" s="3"/>
      <c r="E54" s="3">
        <v>29273.212940494588</v>
      </c>
      <c r="F54" s="3">
        <v>79.02</v>
      </c>
      <c r="G54" s="3">
        <v>241.11</v>
      </c>
      <c r="H54" s="3">
        <v>29273.212940494588</v>
      </c>
      <c r="I54" s="3">
        <v>79.02</v>
      </c>
      <c r="J54" s="3">
        <v>241.11</v>
      </c>
    </row>
    <row r="55" spans="1:10" x14ac:dyDescent="0.25">
      <c r="A55" s="4" t="s">
        <v>62</v>
      </c>
      <c r="B55" s="3"/>
      <c r="C55" s="3"/>
      <c r="D55" s="3"/>
      <c r="E55" s="3">
        <v>29303.956094452282</v>
      </c>
      <c r="F55" s="3">
        <v>80.820000000000007</v>
      </c>
      <c r="G55" s="3">
        <v>245.25</v>
      </c>
      <c r="H55" s="3">
        <v>29303.956094452282</v>
      </c>
      <c r="I55" s="3">
        <v>80.820000000000007</v>
      </c>
      <c r="J55" s="3">
        <v>245.25</v>
      </c>
    </row>
    <row r="56" spans="1:10" x14ac:dyDescent="0.25">
      <c r="A56" s="4" t="s">
        <v>63</v>
      </c>
      <c r="B56" s="3"/>
      <c r="C56" s="3"/>
      <c r="D56" s="3"/>
      <c r="E56" s="3">
        <v>29308.282223280159</v>
      </c>
      <c r="F56" s="3">
        <v>80.25</v>
      </c>
      <c r="G56" s="3">
        <v>246</v>
      </c>
      <c r="H56" s="3">
        <v>29308.282223280159</v>
      </c>
      <c r="I56" s="3">
        <v>80.25</v>
      </c>
      <c r="J56" s="3">
        <v>246</v>
      </c>
    </row>
    <row r="57" spans="1:10" x14ac:dyDescent="0.25">
      <c r="A57" s="4" t="s">
        <v>64</v>
      </c>
      <c r="B57" s="3"/>
      <c r="C57" s="3"/>
      <c r="D57" s="3"/>
      <c r="E57" s="3">
        <v>29302.590301335658</v>
      </c>
      <c r="F57" s="3">
        <v>79.11</v>
      </c>
      <c r="G57" s="3">
        <v>245.43</v>
      </c>
      <c r="H57" s="3">
        <v>29302.590301335658</v>
      </c>
      <c r="I57" s="3">
        <v>79.11</v>
      </c>
      <c r="J57" s="3">
        <v>245.43</v>
      </c>
    </row>
    <row r="58" spans="1:10" x14ac:dyDescent="0.25">
      <c r="A58" s="4" t="s">
        <v>65</v>
      </c>
      <c r="B58" s="3"/>
      <c r="C58" s="3"/>
      <c r="D58" s="3"/>
      <c r="E58" s="3">
        <v>29345.644626460671</v>
      </c>
      <c r="F58" s="3">
        <v>78.36</v>
      </c>
      <c r="G58" s="3">
        <v>251.61</v>
      </c>
      <c r="H58" s="3">
        <v>29345.644626460671</v>
      </c>
      <c r="I58" s="3">
        <v>78.36</v>
      </c>
      <c r="J58" s="3">
        <v>251.61</v>
      </c>
    </row>
    <row r="59" spans="1:10" x14ac:dyDescent="0.25">
      <c r="A59" s="4" t="s">
        <v>66</v>
      </c>
      <c r="B59" s="3"/>
      <c r="C59" s="3"/>
      <c r="D59" s="3"/>
      <c r="E59" s="3">
        <v>29369.863099972739</v>
      </c>
      <c r="F59" s="3">
        <v>84</v>
      </c>
      <c r="G59" s="3">
        <v>254.82</v>
      </c>
      <c r="H59" s="3">
        <v>29369.863099972739</v>
      </c>
      <c r="I59" s="3">
        <v>84</v>
      </c>
      <c r="J59" s="3">
        <v>254.82</v>
      </c>
    </row>
    <row r="60" spans="1:10" x14ac:dyDescent="0.25">
      <c r="A60" s="4" t="s">
        <v>67</v>
      </c>
      <c r="B60" s="3"/>
      <c r="C60" s="3"/>
      <c r="D60" s="3"/>
      <c r="E60" s="3">
        <v>29438.455999391066</v>
      </c>
      <c r="F60" s="3">
        <v>81.48</v>
      </c>
      <c r="G60" s="3">
        <v>266.43</v>
      </c>
      <c r="H60" s="3">
        <v>29438.455999391066</v>
      </c>
      <c r="I60" s="3">
        <v>81.48</v>
      </c>
      <c r="J60" s="3">
        <v>266.43</v>
      </c>
    </row>
    <row r="61" spans="1:10" x14ac:dyDescent="0.25">
      <c r="A61" s="4" t="s">
        <v>68</v>
      </c>
      <c r="B61" s="3"/>
      <c r="C61" s="3"/>
      <c r="D61" s="3"/>
      <c r="E61" s="3">
        <v>29428.70904892022</v>
      </c>
      <c r="F61" s="3">
        <v>79.679999999999993</v>
      </c>
      <c r="G61" s="3">
        <v>264.75</v>
      </c>
      <c r="H61" s="3">
        <v>29428.70904892022</v>
      </c>
      <c r="I61" s="3">
        <v>79.679999999999993</v>
      </c>
      <c r="J61" s="3">
        <v>264.75</v>
      </c>
    </row>
    <row r="62" spans="1:10" x14ac:dyDescent="0.25">
      <c r="A62" s="4" t="s">
        <v>69</v>
      </c>
      <c r="B62" s="3"/>
      <c r="C62" s="3"/>
      <c r="D62" s="3"/>
      <c r="E62" s="3">
        <v>29425.867800507149</v>
      </c>
      <c r="F62" s="3">
        <v>80.820000000000007</v>
      </c>
      <c r="G62" s="3">
        <v>263.43</v>
      </c>
      <c r="H62" s="3">
        <v>29425.867800507149</v>
      </c>
      <c r="I62" s="3">
        <v>80.820000000000007</v>
      </c>
      <c r="J62" s="3">
        <v>263.43</v>
      </c>
    </row>
    <row r="63" spans="1:10" x14ac:dyDescent="0.25">
      <c r="A63" s="4" t="s">
        <v>70</v>
      </c>
      <c r="B63" s="3"/>
      <c r="C63" s="3"/>
      <c r="D63" s="3"/>
      <c r="E63" s="3">
        <v>29432.04791171863</v>
      </c>
      <c r="F63" s="3">
        <v>82.320000000000007</v>
      </c>
      <c r="G63" s="3">
        <v>263.82</v>
      </c>
      <c r="H63" s="3">
        <v>29432.04791171863</v>
      </c>
      <c r="I63" s="3">
        <v>82.320000000000007</v>
      </c>
      <c r="J63" s="3">
        <v>263.82</v>
      </c>
    </row>
    <row r="64" spans="1:10" x14ac:dyDescent="0.25">
      <c r="A64" s="4" t="s">
        <v>71</v>
      </c>
      <c r="B64" s="3"/>
      <c r="C64" s="3"/>
      <c r="D64" s="3"/>
      <c r="E64" s="3">
        <v>29447.867791597942</v>
      </c>
      <c r="F64" s="3">
        <v>82.5</v>
      </c>
      <c r="G64" s="3">
        <v>268.5</v>
      </c>
      <c r="H64" s="3">
        <v>29447.867791597942</v>
      </c>
      <c r="I64" s="3">
        <v>82.5</v>
      </c>
      <c r="J64" s="3">
        <v>268.5</v>
      </c>
    </row>
    <row r="65" spans="1:10" x14ac:dyDescent="0.25">
      <c r="A65" s="4" t="s">
        <v>72</v>
      </c>
      <c r="B65" s="3"/>
      <c r="C65" s="3"/>
      <c r="D65" s="3"/>
      <c r="E65" s="3">
        <v>29455.817679925538</v>
      </c>
      <c r="F65" s="3">
        <v>82.5</v>
      </c>
      <c r="G65" s="3">
        <v>271.11</v>
      </c>
      <c r="H65" s="3">
        <v>29455.817679925538</v>
      </c>
      <c r="I65" s="3">
        <v>82.5</v>
      </c>
      <c r="J65" s="3">
        <v>271.11</v>
      </c>
    </row>
    <row r="66" spans="1:10" x14ac:dyDescent="0.25">
      <c r="A66" s="4" t="s">
        <v>73</v>
      </c>
      <c r="B66" s="3"/>
      <c r="C66" s="3"/>
      <c r="D66" s="3"/>
      <c r="E66" s="3">
        <v>29463.76732514584</v>
      </c>
      <c r="F66" s="3">
        <v>81.929999999999993</v>
      </c>
      <c r="G66" s="3">
        <v>273.93</v>
      </c>
      <c r="H66" s="3">
        <v>29463.76732514584</v>
      </c>
      <c r="I66" s="3">
        <v>81.929999999999993</v>
      </c>
      <c r="J66" s="3">
        <v>273.93</v>
      </c>
    </row>
    <row r="67" spans="1:10" x14ac:dyDescent="0.25">
      <c r="A67" s="4" t="s">
        <v>74</v>
      </c>
      <c r="B67" s="3"/>
      <c r="C67" s="3"/>
      <c r="D67" s="3"/>
      <c r="E67" s="3">
        <v>29478.701863854323</v>
      </c>
      <c r="F67" s="3">
        <v>81.179999999999993</v>
      </c>
      <c r="G67" s="3">
        <v>279</v>
      </c>
      <c r="H67" s="3">
        <v>29478.701863854323</v>
      </c>
      <c r="I67" s="3">
        <v>81.179999999999993</v>
      </c>
      <c r="J67" s="3">
        <v>279</v>
      </c>
    </row>
    <row r="68" spans="1:10" x14ac:dyDescent="0.25">
      <c r="A68" s="4" t="s">
        <v>75</v>
      </c>
      <c r="B68" s="3"/>
      <c r="C68" s="3"/>
      <c r="D68" s="3"/>
      <c r="E68" s="3">
        <v>29431.953801127769</v>
      </c>
      <c r="F68" s="3">
        <v>78.75</v>
      </c>
      <c r="G68" s="3">
        <v>269.82</v>
      </c>
      <c r="H68" s="3">
        <v>29431.953801127769</v>
      </c>
      <c r="I68" s="3">
        <v>78.75</v>
      </c>
      <c r="J68" s="3">
        <v>269.82</v>
      </c>
    </row>
    <row r="69" spans="1:10" x14ac:dyDescent="0.25">
      <c r="A69" s="4" t="s">
        <v>76</v>
      </c>
      <c r="B69" s="3"/>
      <c r="C69" s="3"/>
      <c r="D69" s="3"/>
      <c r="E69" s="3">
        <v>29393.018241121532</v>
      </c>
      <c r="F69" s="3">
        <v>76.5</v>
      </c>
      <c r="G69" s="3">
        <v>261.75</v>
      </c>
      <c r="H69" s="3">
        <v>29393.018241121532</v>
      </c>
      <c r="I69" s="3">
        <v>76.5</v>
      </c>
      <c r="J69" s="3">
        <v>261.75</v>
      </c>
    </row>
    <row r="70" spans="1:10" x14ac:dyDescent="0.25">
      <c r="A70" s="4" t="s">
        <v>77</v>
      </c>
      <c r="B70" s="3"/>
      <c r="C70" s="3"/>
      <c r="D70" s="3"/>
      <c r="E70" s="3">
        <v>29412.659110867211</v>
      </c>
      <c r="F70" s="3">
        <v>75</v>
      </c>
      <c r="G70" s="3">
        <v>266.82</v>
      </c>
      <c r="H70" s="3">
        <v>29412.659110867211</v>
      </c>
      <c r="I70" s="3">
        <v>75</v>
      </c>
      <c r="J70" s="3">
        <v>266.82</v>
      </c>
    </row>
    <row r="71" spans="1:10" x14ac:dyDescent="0.25">
      <c r="A71" s="4" t="s">
        <v>78</v>
      </c>
      <c r="B71" s="3"/>
      <c r="C71" s="3"/>
      <c r="D71" s="3"/>
      <c r="E71" s="3">
        <v>29416.204972662526</v>
      </c>
      <c r="F71" s="3">
        <v>76.86</v>
      </c>
      <c r="G71" s="3">
        <v>267</v>
      </c>
      <c r="H71" s="3">
        <v>29416.204972662526</v>
      </c>
      <c r="I71" s="3">
        <v>76.86</v>
      </c>
      <c r="J71" s="3">
        <v>267</v>
      </c>
    </row>
    <row r="72" spans="1:10" x14ac:dyDescent="0.25">
      <c r="A72" s="4" t="s">
        <v>79</v>
      </c>
      <c r="B72" s="3"/>
      <c r="C72" s="3"/>
      <c r="D72" s="3"/>
      <c r="E72" s="3">
        <v>29415.279203897211</v>
      </c>
      <c r="F72" s="3">
        <v>79.320000000000007</v>
      </c>
      <c r="G72" s="3">
        <v>265.86</v>
      </c>
      <c r="H72" s="3">
        <v>29415.279203897211</v>
      </c>
      <c r="I72" s="3">
        <v>79.320000000000007</v>
      </c>
      <c r="J72" s="3">
        <v>265.86</v>
      </c>
    </row>
    <row r="73" spans="1:10" x14ac:dyDescent="0.25">
      <c r="A73" s="4" t="s">
        <v>80</v>
      </c>
      <c r="B73" s="3"/>
      <c r="C73" s="3"/>
      <c r="D73" s="3"/>
      <c r="E73" s="3">
        <v>29414.91356345552</v>
      </c>
      <c r="F73" s="3">
        <v>80.820000000000007</v>
      </c>
      <c r="G73" s="3">
        <v>265.32</v>
      </c>
      <c r="H73" s="3">
        <v>29414.91356345552</v>
      </c>
      <c r="I73" s="3">
        <v>80.820000000000007</v>
      </c>
      <c r="J73" s="3">
        <v>265.32</v>
      </c>
    </row>
    <row r="74" spans="1:10" x14ac:dyDescent="0.25">
      <c r="A74" s="4" t="s">
        <v>81</v>
      </c>
      <c r="B74" s="3"/>
      <c r="C74" s="3"/>
      <c r="D74" s="3"/>
      <c r="E74" s="3">
        <v>29436.092982699451</v>
      </c>
      <c r="F74" s="3">
        <v>82.320000000000007</v>
      </c>
      <c r="G74" s="3">
        <v>274.11</v>
      </c>
      <c r="H74" s="3">
        <v>29436.092982699451</v>
      </c>
      <c r="I74" s="3">
        <v>82.320000000000007</v>
      </c>
      <c r="J74" s="3">
        <v>274.11</v>
      </c>
    </row>
    <row r="75" spans="1:10" x14ac:dyDescent="0.25">
      <c r="A75" s="4" t="s">
        <v>82</v>
      </c>
      <c r="B75" s="3"/>
      <c r="C75" s="3"/>
      <c r="D75" s="3"/>
      <c r="E75" s="3">
        <v>29439.74196765709</v>
      </c>
      <c r="F75" s="3">
        <v>85.86</v>
      </c>
      <c r="G75" s="3">
        <v>275.07</v>
      </c>
      <c r="H75" s="3">
        <v>29439.74196765709</v>
      </c>
      <c r="I75" s="3">
        <v>85.86</v>
      </c>
      <c r="J75" s="3">
        <v>275.07</v>
      </c>
    </row>
    <row r="76" spans="1:10" x14ac:dyDescent="0.25">
      <c r="A76" s="4" t="s">
        <v>83</v>
      </c>
      <c r="B76" s="3"/>
      <c r="C76" s="3"/>
      <c r="D76" s="3"/>
      <c r="E76" s="3">
        <v>29444.50011899478</v>
      </c>
      <c r="F76" s="3">
        <v>83.820000000000007</v>
      </c>
      <c r="G76" s="3">
        <v>276.36</v>
      </c>
      <c r="H76" s="3">
        <v>29444.50011899478</v>
      </c>
      <c r="I76" s="3">
        <v>83.820000000000007</v>
      </c>
      <c r="J76" s="3">
        <v>276.36</v>
      </c>
    </row>
    <row r="77" spans="1:10" x14ac:dyDescent="0.25">
      <c r="A77" s="4" t="s">
        <v>84</v>
      </c>
      <c r="B77" s="3"/>
      <c r="C77" s="3"/>
      <c r="D77" s="3"/>
      <c r="E77" s="3">
        <v>29465.823993364793</v>
      </c>
      <c r="F77" s="3">
        <v>87</v>
      </c>
      <c r="G77" s="3">
        <v>283.86</v>
      </c>
      <c r="H77" s="3">
        <v>29465.823993364793</v>
      </c>
      <c r="I77" s="3">
        <v>87</v>
      </c>
      <c r="J77" s="3">
        <v>283.86</v>
      </c>
    </row>
    <row r="78" spans="1:10" x14ac:dyDescent="0.25">
      <c r="A78" s="4" t="s">
        <v>85</v>
      </c>
      <c r="B78" s="3"/>
      <c r="C78" s="3"/>
      <c r="D78" s="3"/>
      <c r="E78" s="3">
        <v>29467.819660464753</v>
      </c>
      <c r="F78" s="3">
        <v>87</v>
      </c>
      <c r="G78" s="3">
        <v>284.61</v>
      </c>
      <c r="H78" s="3">
        <v>29467.819660464753</v>
      </c>
      <c r="I78" s="3">
        <v>87</v>
      </c>
      <c r="J78" s="3">
        <v>284.61</v>
      </c>
    </row>
    <row r="79" spans="1:10" x14ac:dyDescent="0.25">
      <c r="A79" s="4" t="s">
        <v>86</v>
      </c>
      <c r="B79" s="3"/>
      <c r="C79" s="3"/>
      <c r="D79" s="3"/>
      <c r="E79" s="3">
        <v>29497.047018795281</v>
      </c>
      <c r="F79" s="3">
        <v>82.5</v>
      </c>
      <c r="G79" s="3">
        <v>296.61</v>
      </c>
      <c r="H79" s="3">
        <v>29497.047018795281</v>
      </c>
      <c r="I79" s="3">
        <v>82.5</v>
      </c>
      <c r="J79" s="3">
        <v>296.61</v>
      </c>
    </row>
    <row r="80" spans="1:10" x14ac:dyDescent="0.25">
      <c r="A80" s="4" t="s">
        <v>87</v>
      </c>
      <c r="B80" s="3"/>
      <c r="C80" s="3"/>
      <c r="D80" s="3"/>
      <c r="E80" s="3">
        <v>29459.222344861424</v>
      </c>
      <c r="F80" s="3">
        <v>83.070000000000007</v>
      </c>
      <c r="G80" s="3">
        <v>283.5</v>
      </c>
      <c r="H80" s="3">
        <v>29459.222344861424</v>
      </c>
      <c r="I80" s="3">
        <v>83.070000000000007</v>
      </c>
      <c r="J80" s="3">
        <v>283.5</v>
      </c>
    </row>
    <row r="81" spans="1:10" x14ac:dyDescent="0.25">
      <c r="A81" s="4" t="s">
        <v>88</v>
      </c>
      <c r="B81" s="3"/>
      <c r="C81" s="3"/>
      <c r="D81" s="3"/>
      <c r="E81" s="3">
        <v>29436.28068200907</v>
      </c>
      <c r="F81" s="3">
        <v>83.820000000000007</v>
      </c>
      <c r="G81" s="3">
        <v>276.36</v>
      </c>
      <c r="H81" s="3">
        <v>29436.28068200907</v>
      </c>
      <c r="I81" s="3">
        <v>83.820000000000007</v>
      </c>
      <c r="J81" s="3">
        <v>276.36</v>
      </c>
    </row>
    <row r="82" spans="1:10" x14ac:dyDescent="0.25">
      <c r="A82" s="4" t="s">
        <v>89</v>
      </c>
      <c r="B82" s="3"/>
      <c r="C82" s="3"/>
      <c r="D82" s="3"/>
      <c r="E82" s="3">
        <v>29414.257065214159</v>
      </c>
      <c r="F82" s="3">
        <v>83.25</v>
      </c>
      <c r="G82" s="3">
        <v>270.93</v>
      </c>
      <c r="H82" s="3">
        <v>29414.257065214159</v>
      </c>
      <c r="I82" s="3">
        <v>83.25</v>
      </c>
      <c r="J82" s="3">
        <v>270.93</v>
      </c>
    </row>
    <row r="83" spans="1:10" x14ac:dyDescent="0.25">
      <c r="A83" s="4" t="s">
        <v>90</v>
      </c>
      <c r="B83" s="3"/>
      <c r="C83" s="3"/>
      <c r="D83" s="3"/>
      <c r="E83" s="3">
        <v>29403.999467034912</v>
      </c>
      <c r="F83" s="3">
        <v>80.820000000000007</v>
      </c>
      <c r="G83" s="3">
        <v>269.61</v>
      </c>
      <c r="H83" s="3">
        <v>29403.999467034912</v>
      </c>
      <c r="I83" s="3">
        <v>80.820000000000007</v>
      </c>
      <c r="J83" s="3">
        <v>269.61</v>
      </c>
    </row>
    <row r="84" spans="1:10" x14ac:dyDescent="0.25">
      <c r="A84" s="4" t="s">
        <v>91</v>
      </c>
      <c r="B84" s="3"/>
      <c r="C84" s="3"/>
      <c r="D84" s="3"/>
      <c r="E84" s="3">
        <v>29412.11736117064</v>
      </c>
      <c r="F84" s="3">
        <v>81</v>
      </c>
      <c r="G84" s="3">
        <v>271.5</v>
      </c>
      <c r="H84" s="3">
        <v>29412.11736117064</v>
      </c>
      <c r="I84" s="3">
        <v>81</v>
      </c>
      <c r="J84" s="3">
        <v>271.5</v>
      </c>
    </row>
    <row r="85" spans="1:10" x14ac:dyDescent="0.25">
      <c r="A85" s="4" t="s">
        <v>92</v>
      </c>
      <c r="B85" s="3"/>
      <c r="C85" s="3"/>
      <c r="D85" s="3"/>
      <c r="E85" s="3">
        <v>29408.579370460589</v>
      </c>
      <c r="F85" s="3">
        <v>82.11</v>
      </c>
      <c r="G85" s="3">
        <v>270.36</v>
      </c>
      <c r="H85" s="3">
        <v>29408.579370460589</v>
      </c>
      <c r="I85" s="3">
        <v>82.11</v>
      </c>
      <c r="J85" s="3">
        <v>270.36</v>
      </c>
    </row>
    <row r="86" spans="1:10" x14ac:dyDescent="0.25">
      <c r="A86" s="4" t="s">
        <v>93</v>
      </c>
      <c r="B86" s="3"/>
      <c r="C86" s="3"/>
      <c r="D86" s="3"/>
      <c r="E86" s="3">
        <v>29404.614899044202</v>
      </c>
      <c r="F86" s="3">
        <v>84</v>
      </c>
      <c r="G86" s="3">
        <v>268.86</v>
      </c>
      <c r="H86" s="3">
        <v>29404.614899044202</v>
      </c>
      <c r="I86" s="3">
        <v>84</v>
      </c>
      <c r="J86" s="3">
        <v>268.86</v>
      </c>
    </row>
    <row r="87" spans="1:10" x14ac:dyDescent="0.25">
      <c r="A87" s="4" t="s">
        <v>94</v>
      </c>
      <c r="B87" s="3"/>
      <c r="C87" s="3"/>
      <c r="D87" s="3"/>
      <c r="E87" s="3">
        <v>29382.519693199552</v>
      </c>
      <c r="F87" s="3">
        <v>87.179999999999993</v>
      </c>
      <c r="G87" s="3">
        <v>264.18</v>
      </c>
      <c r="H87" s="3">
        <v>29382.519693199552</v>
      </c>
      <c r="I87" s="3">
        <v>87.179999999999993</v>
      </c>
      <c r="J87" s="3">
        <v>264.18</v>
      </c>
    </row>
    <row r="88" spans="1:10" x14ac:dyDescent="0.25">
      <c r="A88" s="4" t="s">
        <v>95</v>
      </c>
      <c r="B88" s="3"/>
      <c r="C88" s="3"/>
      <c r="D88" s="3"/>
      <c r="E88" s="3">
        <v>29379.442504735442</v>
      </c>
      <c r="F88" s="3">
        <v>89.070000000000007</v>
      </c>
      <c r="G88" s="3">
        <v>263.25</v>
      </c>
      <c r="H88" s="3">
        <v>29379.442504735442</v>
      </c>
      <c r="I88" s="3">
        <v>89.070000000000007</v>
      </c>
      <c r="J88" s="3">
        <v>263.25</v>
      </c>
    </row>
    <row r="89" spans="1:10" x14ac:dyDescent="0.25">
      <c r="A89" s="4" t="s">
        <v>96</v>
      </c>
      <c r="B89" s="3"/>
      <c r="C89" s="3"/>
      <c r="D89" s="3"/>
      <c r="E89" s="3">
        <v>29360.714180857889</v>
      </c>
      <c r="F89" s="3">
        <v>90.929999999999993</v>
      </c>
      <c r="G89" s="3">
        <v>259.11</v>
      </c>
      <c r="H89" s="3">
        <v>29360.714180857889</v>
      </c>
      <c r="I89" s="3">
        <v>90.929999999999993</v>
      </c>
      <c r="J89" s="3">
        <v>259.11</v>
      </c>
    </row>
    <row r="90" spans="1:10" x14ac:dyDescent="0.25">
      <c r="A90" s="4" t="s">
        <v>97</v>
      </c>
      <c r="B90" s="3"/>
      <c r="C90" s="3"/>
      <c r="D90" s="3"/>
      <c r="E90" s="3">
        <v>29335.306787074507</v>
      </c>
      <c r="F90" s="3">
        <v>90.570000000000007</v>
      </c>
      <c r="G90" s="3">
        <v>250.11</v>
      </c>
      <c r="H90" s="3">
        <v>29335.306787074507</v>
      </c>
      <c r="I90" s="3">
        <v>90.570000000000007</v>
      </c>
      <c r="J90" s="3">
        <v>250.11</v>
      </c>
    </row>
    <row r="91" spans="1:10" x14ac:dyDescent="0.25">
      <c r="A91" s="4" t="s">
        <v>98</v>
      </c>
      <c r="B91" s="3"/>
      <c r="C91" s="3"/>
      <c r="D91" s="3"/>
      <c r="E91" s="3">
        <v>29361.173142095591</v>
      </c>
      <c r="F91" s="3">
        <v>91.320000000000007</v>
      </c>
      <c r="G91" s="3">
        <v>257.25</v>
      </c>
      <c r="H91" s="3">
        <v>29361.173142095591</v>
      </c>
      <c r="I91" s="3">
        <v>91.320000000000007</v>
      </c>
      <c r="J91" s="3">
        <v>257.25</v>
      </c>
    </row>
    <row r="92" spans="1:10" x14ac:dyDescent="0.25">
      <c r="A92" s="4" t="s">
        <v>99</v>
      </c>
      <c r="B92" s="3"/>
      <c r="C92" s="3"/>
      <c r="D92" s="3"/>
      <c r="E92" s="3">
        <v>29342.159356096301</v>
      </c>
      <c r="F92" s="3">
        <v>92.820000000000007</v>
      </c>
      <c r="G92" s="3">
        <v>252.75</v>
      </c>
      <c r="H92" s="3">
        <v>29342.159356096301</v>
      </c>
      <c r="I92" s="3">
        <v>92.820000000000007</v>
      </c>
      <c r="J92" s="3">
        <v>252.75</v>
      </c>
    </row>
    <row r="93" spans="1:10" x14ac:dyDescent="0.25">
      <c r="A93" s="4" t="s">
        <v>100</v>
      </c>
      <c r="B93" s="3"/>
      <c r="C93" s="3"/>
      <c r="D93" s="3"/>
      <c r="E93" s="3">
        <v>29362.493664123322</v>
      </c>
      <c r="F93" s="3">
        <v>90.36</v>
      </c>
      <c r="G93" s="3">
        <v>257.07</v>
      </c>
      <c r="H93" s="3">
        <v>29362.493664123322</v>
      </c>
      <c r="I93" s="3">
        <v>90.36</v>
      </c>
      <c r="J93" s="3">
        <v>257.07</v>
      </c>
    </row>
    <row r="94" spans="1:10" x14ac:dyDescent="0.25">
      <c r="A94" s="4" t="s">
        <v>101</v>
      </c>
      <c r="B94" s="3"/>
      <c r="C94" s="3"/>
      <c r="D94" s="3"/>
      <c r="E94" s="3">
        <v>29383.00126469112</v>
      </c>
      <c r="F94" s="3">
        <v>91.320000000000007</v>
      </c>
      <c r="G94" s="3">
        <v>260.82</v>
      </c>
      <c r="H94" s="3">
        <v>29383.00126469112</v>
      </c>
      <c r="I94" s="3">
        <v>91.320000000000007</v>
      </c>
      <c r="J94" s="3">
        <v>260.82</v>
      </c>
    </row>
    <row r="95" spans="1:10" x14ac:dyDescent="0.25">
      <c r="A95" s="4" t="s">
        <v>102</v>
      </c>
      <c r="B95" s="3"/>
      <c r="C95" s="3"/>
      <c r="D95" s="3"/>
      <c r="E95" s="3">
        <v>29408.479928062268</v>
      </c>
      <c r="F95" s="3">
        <v>90.179999999999993</v>
      </c>
      <c r="G95" s="3">
        <v>266.82</v>
      </c>
      <c r="H95" s="3">
        <v>29408.479928062268</v>
      </c>
      <c r="I95" s="3">
        <v>90.179999999999993</v>
      </c>
      <c r="J95" s="3">
        <v>266.82</v>
      </c>
    </row>
    <row r="96" spans="1:10" x14ac:dyDescent="0.25">
      <c r="A96" s="4" t="s">
        <v>103</v>
      </c>
      <c r="B96" s="3"/>
      <c r="C96" s="3"/>
      <c r="D96" s="3"/>
      <c r="E96" s="3">
        <v>29412.712799091743</v>
      </c>
      <c r="F96" s="3">
        <v>88.679999999999993</v>
      </c>
      <c r="G96" s="3">
        <v>268.32</v>
      </c>
      <c r="H96" s="3">
        <v>29412.712799091743</v>
      </c>
      <c r="I96" s="3">
        <v>88.679999999999993</v>
      </c>
      <c r="J96" s="3">
        <v>268.32</v>
      </c>
    </row>
    <row r="97" spans="1:10" x14ac:dyDescent="0.25">
      <c r="A97" s="4" t="s">
        <v>104</v>
      </c>
      <c r="B97" s="3"/>
      <c r="C97" s="3"/>
      <c r="D97" s="3"/>
      <c r="E97" s="3">
        <v>29366.79261419801</v>
      </c>
      <c r="F97" s="3">
        <v>85.5</v>
      </c>
      <c r="G97" s="3">
        <v>258.18</v>
      </c>
      <c r="H97" s="3">
        <v>29366.79261419801</v>
      </c>
      <c r="I97" s="3">
        <v>85.5</v>
      </c>
      <c r="J97" s="3">
        <v>258.18</v>
      </c>
    </row>
    <row r="98" spans="1:10" x14ac:dyDescent="0.25">
      <c r="A98" s="4" t="s">
        <v>105</v>
      </c>
      <c r="B98" s="3"/>
      <c r="C98" s="3"/>
      <c r="D98" s="3"/>
      <c r="E98" s="3">
        <v>29378.252393471652</v>
      </c>
      <c r="F98" s="3">
        <v>88.11</v>
      </c>
      <c r="G98" s="3">
        <v>259.5</v>
      </c>
      <c r="H98" s="3">
        <v>29378.252393471652</v>
      </c>
      <c r="I98" s="3">
        <v>88.11</v>
      </c>
      <c r="J98" s="3">
        <v>259.5</v>
      </c>
    </row>
    <row r="99" spans="1:10" x14ac:dyDescent="0.25">
      <c r="A99" s="4" t="s">
        <v>106</v>
      </c>
      <c r="B99" s="3"/>
      <c r="C99" s="3"/>
      <c r="D99" s="3"/>
      <c r="E99" s="3">
        <v>29370.859827080691</v>
      </c>
      <c r="F99" s="3">
        <v>88.679999999999993</v>
      </c>
      <c r="G99" s="3">
        <v>257.25</v>
      </c>
      <c r="H99" s="3">
        <v>29370.859827080691</v>
      </c>
      <c r="I99" s="3">
        <v>88.679999999999993</v>
      </c>
      <c r="J99" s="3">
        <v>257.25</v>
      </c>
    </row>
    <row r="100" spans="1:10" x14ac:dyDescent="0.25">
      <c r="A100" s="4" t="s">
        <v>107</v>
      </c>
      <c r="B100" s="3"/>
      <c r="C100" s="3"/>
      <c r="D100" s="3"/>
      <c r="E100" s="3">
        <v>29374.174206424072</v>
      </c>
      <c r="F100" s="3">
        <v>86.61</v>
      </c>
      <c r="G100" s="3">
        <v>259.11</v>
      </c>
      <c r="H100" s="3">
        <v>29374.174206424072</v>
      </c>
      <c r="I100" s="3">
        <v>86.61</v>
      </c>
      <c r="J100" s="3">
        <v>259.11</v>
      </c>
    </row>
    <row r="101" spans="1:10" x14ac:dyDescent="0.25">
      <c r="A101" s="4" t="s">
        <v>108</v>
      </c>
      <c r="B101" s="3"/>
      <c r="C101" s="3"/>
      <c r="D101" s="3"/>
      <c r="E101" s="3">
        <v>29353.441161249371</v>
      </c>
      <c r="F101" s="3">
        <v>83.61</v>
      </c>
      <c r="G101" s="3">
        <v>256.68</v>
      </c>
      <c r="H101" s="3">
        <v>29353.441161249371</v>
      </c>
      <c r="I101" s="3">
        <v>83.61</v>
      </c>
      <c r="J101" s="3">
        <v>256.68</v>
      </c>
    </row>
    <row r="102" spans="1:10" x14ac:dyDescent="0.25">
      <c r="A102" s="4" t="s">
        <v>109</v>
      </c>
      <c r="B102" s="3"/>
      <c r="C102" s="3"/>
      <c r="D102" s="3"/>
      <c r="E102" s="3">
        <v>29322.562304723899</v>
      </c>
      <c r="F102" s="3">
        <v>80.070000000000007</v>
      </c>
      <c r="G102" s="3">
        <v>250.86</v>
      </c>
      <c r="H102" s="3">
        <v>29322.562304723899</v>
      </c>
      <c r="I102" s="3">
        <v>80.070000000000007</v>
      </c>
      <c r="J102" s="3">
        <v>250.86</v>
      </c>
    </row>
    <row r="103" spans="1:10" x14ac:dyDescent="0.25">
      <c r="A103" s="4" t="s">
        <v>110</v>
      </c>
      <c r="B103" s="3"/>
      <c r="C103" s="3"/>
      <c r="D103" s="3"/>
      <c r="E103" s="3">
        <v>29340.199796695608</v>
      </c>
      <c r="F103" s="3">
        <v>80.25</v>
      </c>
      <c r="G103" s="3">
        <v>258</v>
      </c>
      <c r="H103" s="3">
        <v>29340.199796695608</v>
      </c>
      <c r="I103" s="3">
        <v>80.25</v>
      </c>
      <c r="J103" s="3">
        <v>258</v>
      </c>
    </row>
    <row r="104" spans="1:10" x14ac:dyDescent="0.25">
      <c r="A104" s="4" t="s">
        <v>111</v>
      </c>
      <c r="B104" s="3"/>
      <c r="C104" s="3"/>
      <c r="D104" s="3"/>
      <c r="E104" s="3">
        <v>29349.86127585786</v>
      </c>
      <c r="F104" s="3">
        <v>82.320000000000007</v>
      </c>
      <c r="G104" s="3">
        <v>258.93</v>
      </c>
      <c r="H104" s="3">
        <v>29349.86127585786</v>
      </c>
      <c r="I104" s="3">
        <v>82.320000000000007</v>
      </c>
      <c r="J104" s="3">
        <v>258.93</v>
      </c>
    </row>
    <row r="105" spans="1:10" x14ac:dyDescent="0.25">
      <c r="A105" s="4" t="s">
        <v>112</v>
      </c>
      <c r="B105" s="3"/>
      <c r="C105" s="3"/>
      <c r="D105" s="3"/>
      <c r="E105" s="3">
        <v>29330.810525239329</v>
      </c>
      <c r="F105" s="3">
        <v>79.86</v>
      </c>
      <c r="G105" s="3">
        <v>254.43</v>
      </c>
      <c r="H105" s="3">
        <v>29330.810525239329</v>
      </c>
      <c r="I105" s="3">
        <v>79.86</v>
      </c>
      <c r="J105" s="3">
        <v>254.43</v>
      </c>
    </row>
    <row r="106" spans="1:10" x14ac:dyDescent="0.25">
      <c r="A106" s="4" t="s">
        <v>113</v>
      </c>
      <c r="B106" s="3"/>
      <c r="C106" s="3"/>
      <c r="D106" s="3"/>
      <c r="E106" s="3">
        <v>29323.794218502429</v>
      </c>
      <c r="F106" s="3">
        <v>78.75</v>
      </c>
      <c r="G106" s="3">
        <v>251.25</v>
      </c>
      <c r="H106" s="3">
        <v>29323.794218502429</v>
      </c>
      <c r="I106" s="3">
        <v>78.75</v>
      </c>
      <c r="J106" s="3">
        <v>251.25</v>
      </c>
    </row>
    <row r="107" spans="1:10" x14ac:dyDescent="0.25">
      <c r="A107" s="4" t="s">
        <v>114</v>
      </c>
      <c r="B107" s="3"/>
      <c r="C107" s="3"/>
      <c r="D107" s="3"/>
      <c r="E107" s="3">
        <v>29337.797934917311</v>
      </c>
      <c r="F107" s="3">
        <v>80.61</v>
      </c>
      <c r="G107" s="3">
        <v>256.5</v>
      </c>
      <c r="H107" s="3">
        <v>29337.797934917311</v>
      </c>
      <c r="I107" s="3">
        <v>80.61</v>
      </c>
      <c r="J107" s="3">
        <v>256.5</v>
      </c>
    </row>
    <row r="108" spans="1:10" x14ac:dyDescent="0.25">
      <c r="A108" s="4" t="s">
        <v>115</v>
      </c>
      <c r="B108" s="3"/>
      <c r="C108" s="3"/>
      <c r="D108" s="3"/>
      <c r="E108" s="3">
        <v>29325.094557736309</v>
      </c>
      <c r="F108" s="3">
        <v>78.929999999999993</v>
      </c>
      <c r="G108" s="3">
        <v>252.93</v>
      </c>
      <c r="H108" s="3">
        <v>29325.094557736309</v>
      </c>
      <c r="I108" s="3">
        <v>78.929999999999993</v>
      </c>
      <c r="J108" s="3">
        <v>252.93</v>
      </c>
    </row>
    <row r="109" spans="1:10" x14ac:dyDescent="0.25">
      <c r="A109" s="4" t="s">
        <v>116</v>
      </c>
      <c r="B109" s="3"/>
      <c r="C109" s="3"/>
      <c r="D109" s="3"/>
      <c r="E109" s="3">
        <v>29341.75166035656</v>
      </c>
      <c r="F109" s="3">
        <v>80.429999999999993</v>
      </c>
      <c r="G109" s="3">
        <v>258.18</v>
      </c>
      <c r="H109" s="3">
        <v>29341.75166035656</v>
      </c>
      <c r="I109" s="3">
        <v>80.429999999999993</v>
      </c>
      <c r="J109" s="3">
        <v>258.18</v>
      </c>
    </row>
    <row r="110" spans="1:10" x14ac:dyDescent="0.25">
      <c r="A110" s="4" t="s">
        <v>117</v>
      </c>
      <c r="B110" s="3"/>
      <c r="C110" s="3"/>
      <c r="D110" s="3"/>
      <c r="E110" s="3">
        <v>29344.510814077519</v>
      </c>
      <c r="F110" s="3">
        <v>80.61</v>
      </c>
      <c r="G110" s="3">
        <v>258.75</v>
      </c>
      <c r="H110" s="3">
        <v>29344.510814077519</v>
      </c>
      <c r="I110" s="3">
        <v>80.61</v>
      </c>
      <c r="J110" s="3">
        <v>258.75</v>
      </c>
    </row>
    <row r="111" spans="1:10" x14ac:dyDescent="0.25">
      <c r="A111" s="4" t="s">
        <v>118</v>
      </c>
      <c r="B111" s="3"/>
      <c r="C111" s="3"/>
      <c r="D111" s="3"/>
      <c r="E111" s="3">
        <v>29344.084913961589</v>
      </c>
      <c r="F111" s="3">
        <v>81.75</v>
      </c>
      <c r="G111" s="3">
        <v>257.07</v>
      </c>
      <c r="H111" s="3">
        <v>29344.084913961589</v>
      </c>
      <c r="I111" s="3">
        <v>81.75</v>
      </c>
      <c r="J111" s="3">
        <v>257.07</v>
      </c>
    </row>
    <row r="112" spans="1:10" x14ac:dyDescent="0.25">
      <c r="A112" s="4" t="s">
        <v>119</v>
      </c>
      <c r="B112" s="3"/>
      <c r="C112" s="3"/>
      <c r="D112" s="3"/>
      <c r="E112" s="3">
        <v>29379.345111779978</v>
      </c>
      <c r="F112" s="3">
        <v>84.75</v>
      </c>
      <c r="G112" s="3">
        <v>261.18</v>
      </c>
      <c r="H112" s="3">
        <v>29379.345111779978</v>
      </c>
      <c r="I112" s="3">
        <v>84.75</v>
      </c>
      <c r="J112" s="3">
        <v>261.18</v>
      </c>
    </row>
    <row r="113" spans="1:10" x14ac:dyDescent="0.25">
      <c r="A113" s="4" t="s">
        <v>120</v>
      </c>
      <c r="B113" s="3"/>
      <c r="C113" s="3"/>
      <c r="D113" s="3"/>
      <c r="E113" s="3">
        <v>29360.147583092788</v>
      </c>
      <c r="F113" s="3">
        <v>84.179999999999993</v>
      </c>
      <c r="G113" s="3">
        <v>258</v>
      </c>
      <c r="H113" s="3">
        <v>29360.147583092788</v>
      </c>
      <c r="I113" s="3">
        <v>84.179999999999993</v>
      </c>
      <c r="J113" s="3">
        <v>258</v>
      </c>
    </row>
    <row r="114" spans="1:10" x14ac:dyDescent="0.25">
      <c r="A114" s="4" t="s">
        <v>121</v>
      </c>
      <c r="B114" s="3"/>
      <c r="C114" s="3"/>
      <c r="D114" s="3"/>
      <c r="E114" s="3">
        <v>29344.336959719691</v>
      </c>
      <c r="F114" s="3">
        <v>83.429999999999993</v>
      </c>
      <c r="G114" s="3">
        <v>255.93</v>
      </c>
      <c r="H114" s="3">
        <v>29344.336959719691</v>
      </c>
      <c r="I114" s="3">
        <v>83.429999999999993</v>
      </c>
      <c r="J114" s="3">
        <v>255.93</v>
      </c>
    </row>
    <row r="115" spans="1:10" x14ac:dyDescent="0.25">
      <c r="A115" s="4" t="s">
        <v>122</v>
      </c>
      <c r="B115" s="3"/>
      <c r="C115" s="3"/>
      <c r="D115" s="3"/>
      <c r="E115" s="3">
        <v>29356.663012202531</v>
      </c>
      <c r="F115" s="3">
        <v>84.36</v>
      </c>
      <c r="G115" s="3">
        <v>257.25</v>
      </c>
      <c r="H115" s="3">
        <v>29356.663012202531</v>
      </c>
      <c r="I115" s="3">
        <v>84.36</v>
      </c>
      <c r="J115" s="3">
        <v>257.25</v>
      </c>
    </row>
    <row r="116" spans="1:10" x14ac:dyDescent="0.25">
      <c r="A116" s="4" t="s">
        <v>123</v>
      </c>
      <c r="B116" s="3"/>
      <c r="C116" s="3"/>
      <c r="D116" s="3"/>
      <c r="E116" s="3">
        <v>29345.737999556721</v>
      </c>
      <c r="F116" s="3">
        <v>82.5</v>
      </c>
      <c r="G116" s="3">
        <v>257.82</v>
      </c>
      <c r="H116" s="3">
        <v>29345.737999556721</v>
      </c>
      <c r="I116" s="3">
        <v>82.5</v>
      </c>
      <c r="J116" s="3">
        <v>257.82</v>
      </c>
    </row>
    <row r="117" spans="1:10" x14ac:dyDescent="0.25">
      <c r="A117" s="4" t="s">
        <v>124</v>
      </c>
      <c r="B117" s="3"/>
      <c r="C117" s="3"/>
      <c r="D117" s="3"/>
      <c r="E117" s="3">
        <v>29406.779269296381</v>
      </c>
      <c r="F117" s="3">
        <v>84</v>
      </c>
      <c r="G117" s="3">
        <v>269.61</v>
      </c>
      <c r="H117" s="3">
        <v>29406.779269296381</v>
      </c>
      <c r="I117" s="3">
        <v>84</v>
      </c>
      <c r="J117" s="3">
        <v>269.61</v>
      </c>
    </row>
    <row r="118" spans="1:10" x14ac:dyDescent="0.25">
      <c r="A118" s="4" t="s">
        <v>125</v>
      </c>
      <c r="B118" s="3"/>
      <c r="C118" s="3"/>
      <c r="D118" s="3"/>
      <c r="E118" s="3">
        <v>29421.679133832229</v>
      </c>
      <c r="F118" s="3">
        <v>84.36</v>
      </c>
      <c r="G118" s="3">
        <v>273.18</v>
      </c>
      <c r="H118" s="3">
        <v>29421.679133832229</v>
      </c>
      <c r="I118" s="3">
        <v>84.36</v>
      </c>
      <c r="J118" s="3">
        <v>273.18</v>
      </c>
    </row>
    <row r="119" spans="1:10" x14ac:dyDescent="0.25">
      <c r="A119" s="4" t="s">
        <v>126</v>
      </c>
      <c r="B119" s="3"/>
      <c r="C119" s="3"/>
      <c r="D119" s="3"/>
      <c r="E119" s="3">
        <v>29409.966525288979</v>
      </c>
      <c r="F119" s="3">
        <v>81.929999999999993</v>
      </c>
      <c r="G119" s="3">
        <v>273.57</v>
      </c>
      <c r="H119" s="3">
        <v>29409.966525288979</v>
      </c>
      <c r="I119" s="3">
        <v>81.929999999999993</v>
      </c>
      <c r="J119" s="3">
        <v>273.57</v>
      </c>
    </row>
    <row r="120" spans="1:10" x14ac:dyDescent="0.25">
      <c r="A120" s="4" t="s">
        <v>127</v>
      </c>
      <c r="B120" s="3"/>
      <c r="C120" s="3"/>
      <c r="D120" s="3"/>
      <c r="E120" s="3">
        <v>29450.375783348321</v>
      </c>
      <c r="F120" s="3">
        <v>81.179999999999993</v>
      </c>
      <c r="G120" s="3">
        <v>284.07</v>
      </c>
      <c r="H120" s="3">
        <v>29450.375783348321</v>
      </c>
      <c r="I120" s="3">
        <v>81.179999999999993</v>
      </c>
      <c r="J120" s="3">
        <v>284.07</v>
      </c>
    </row>
    <row r="121" spans="1:10" x14ac:dyDescent="0.25">
      <c r="A121" s="4" t="s">
        <v>128</v>
      </c>
      <c r="B121" s="3"/>
      <c r="C121" s="3"/>
      <c r="D121" s="3"/>
      <c r="E121" s="3">
        <v>29471.207195914627</v>
      </c>
      <c r="F121" s="3">
        <v>82.11</v>
      </c>
      <c r="G121" s="3">
        <v>287.43</v>
      </c>
      <c r="H121" s="3">
        <v>29471.207195914627</v>
      </c>
      <c r="I121" s="3">
        <v>82.11</v>
      </c>
      <c r="J121" s="3">
        <v>287.43</v>
      </c>
    </row>
    <row r="122" spans="1:10" x14ac:dyDescent="0.25">
      <c r="A122" s="4" t="s">
        <v>129</v>
      </c>
      <c r="B122" s="3"/>
      <c r="C122" s="3"/>
      <c r="D122" s="3"/>
      <c r="E122" s="3">
        <v>29554.342811563809</v>
      </c>
      <c r="F122" s="3">
        <v>83.429999999999993</v>
      </c>
      <c r="G122" s="3">
        <v>302.25</v>
      </c>
      <c r="H122" s="3">
        <v>29554.342811563809</v>
      </c>
      <c r="I122" s="3">
        <v>83.429999999999993</v>
      </c>
      <c r="J122" s="3">
        <v>302.25</v>
      </c>
    </row>
    <row r="123" spans="1:10" x14ac:dyDescent="0.25">
      <c r="A123" s="4" t="s">
        <v>130</v>
      </c>
      <c r="B123" s="3"/>
      <c r="C123" s="3"/>
      <c r="D123" s="3"/>
      <c r="E123" s="3">
        <v>29619.318271963988</v>
      </c>
      <c r="F123" s="3">
        <v>84.75</v>
      </c>
      <c r="G123" s="3">
        <v>314.82</v>
      </c>
      <c r="H123" s="3">
        <v>29619.318271963988</v>
      </c>
      <c r="I123" s="3">
        <v>84.75</v>
      </c>
      <c r="J123" s="3">
        <v>314.82</v>
      </c>
    </row>
    <row r="124" spans="1:10" x14ac:dyDescent="0.25">
      <c r="A124" s="4" t="s">
        <v>131</v>
      </c>
      <c r="B124" s="3"/>
      <c r="C124" s="3"/>
      <c r="D124" s="3"/>
      <c r="E124" s="3">
        <v>29572.6814814467</v>
      </c>
      <c r="F124" s="3">
        <v>85.679999999999993</v>
      </c>
      <c r="G124" s="3">
        <v>304.68</v>
      </c>
      <c r="H124" s="3">
        <v>29572.6814814467</v>
      </c>
      <c r="I124" s="3">
        <v>85.679999999999993</v>
      </c>
      <c r="J124" s="3">
        <v>304.68</v>
      </c>
    </row>
    <row r="125" spans="1:10" x14ac:dyDescent="0.25">
      <c r="A125" s="4" t="s">
        <v>132</v>
      </c>
      <c r="B125" s="3"/>
      <c r="C125" s="3"/>
      <c r="D125" s="3"/>
      <c r="E125" s="3">
        <v>29605.549430788946</v>
      </c>
      <c r="F125" s="3">
        <v>84.570000000000007</v>
      </c>
      <c r="G125" s="3">
        <v>313.32</v>
      </c>
      <c r="H125" s="3">
        <v>29605.549430788946</v>
      </c>
      <c r="I125" s="3">
        <v>84.570000000000007</v>
      </c>
      <c r="J125" s="3">
        <v>313.32</v>
      </c>
    </row>
    <row r="126" spans="1:10" x14ac:dyDescent="0.25">
      <c r="A126" s="4" t="s">
        <v>133</v>
      </c>
      <c r="B126" s="3"/>
      <c r="C126" s="3"/>
      <c r="D126" s="3"/>
      <c r="E126" s="3">
        <v>29640.934889632743</v>
      </c>
      <c r="F126" s="3">
        <v>86.070000000000007</v>
      </c>
      <c r="G126" s="3">
        <v>322.32</v>
      </c>
      <c r="H126" s="3">
        <v>29640.934889632743</v>
      </c>
      <c r="I126" s="3">
        <v>86.070000000000007</v>
      </c>
      <c r="J126" s="3">
        <v>322.32</v>
      </c>
    </row>
    <row r="127" spans="1:10" x14ac:dyDescent="0.25">
      <c r="A127" s="4" t="s">
        <v>134</v>
      </c>
      <c r="B127" s="3"/>
      <c r="C127" s="3"/>
      <c r="D127" s="3"/>
      <c r="E127" s="3">
        <v>29645.728578915063</v>
      </c>
      <c r="F127" s="3">
        <v>86.070000000000007</v>
      </c>
      <c r="G127" s="3">
        <v>325.11</v>
      </c>
      <c r="H127" s="3">
        <v>29645.728578915063</v>
      </c>
      <c r="I127" s="3">
        <v>86.070000000000007</v>
      </c>
      <c r="J127" s="3">
        <v>325.11</v>
      </c>
    </row>
    <row r="128" spans="1:10" x14ac:dyDescent="0.25">
      <c r="A128" s="4" t="s">
        <v>135</v>
      </c>
      <c r="B128" s="3"/>
      <c r="C128" s="3"/>
      <c r="D128" s="3"/>
      <c r="E128" s="3">
        <v>29677.33366683693</v>
      </c>
      <c r="F128" s="3">
        <v>89.820000000000007</v>
      </c>
      <c r="G128" s="3">
        <v>328.11</v>
      </c>
      <c r="H128" s="3">
        <v>29677.33366683693</v>
      </c>
      <c r="I128" s="3">
        <v>89.820000000000007</v>
      </c>
      <c r="J128" s="3">
        <v>328.11</v>
      </c>
    </row>
    <row r="129" spans="1:10" x14ac:dyDescent="0.25">
      <c r="A129" s="4" t="s">
        <v>136</v>
      </c>
      <c r="B129" s="3"/>
      <c r="C129" s="3"/>
      <c r="D129" s="3"/>
      <c r="E129" s="3">
        <v>29645.52715915053</v>
      </c>
      <c r="F129" s="3">
        <v>87</v>
      </c>
      <c r="G129" s="3">
        <v>321.75</v>
      </c>
      <c r="H129" s="3">
        <v>29645.52715915053</v>
      </c>
      <c r="I129" s="3">
        <v>87</v>
      </c>
      <c r="J129" s="3">
        <v>321.75</v>
      </c>
    </row>
    <row r="130" spans="1:10" x14ac:dyDescent="0.25">
      <c r="A130" s="4" t="s">
        <v>137</v>
      </c>
      <c r="B130" s="3"/>
      <c r="C130" s="3"/>
      <c r="D130" s="3"/>
      <c r="E130" s="3">
        <v>29679.31876078423</v>
      </c>
      <c r="F130" s="3">
        <v>91.11</v>
      </c>
      <c r="G130" s="3">
        <v>323.43</v>
      </c>
      <c r="H130" s="3">
        <v>29679.31876078423</v>
      </c>
      <c r="I130" s="3">
        <v>91.11</v>
      </c>
      <c r="J130" s="3">
        <v>323.43</v>
      </c>
    </row>
    <row r="131" spans="1:10" x14ac:dyDescent="0.25">
      <c r="A131" s="4" t="s">
        <v>138</v>
      </c>
      <c r="B131" s="3"/>
      <c r="C131" s="3"/>
      <c r="D131" s="3"/>
      <c r="E131" s="3">
        <v>29682.347605354131</v>
      </c>
      <c r="F131" s="3">
        <v>91.5</v>
      </c>
      <c r="G131" s="3">
        <v>323.82</v>
      </c>
      <c r="H131" s="3">
        <v>29682.347605354131</v>
      </c>
      <c r="I131" s="3">
        <v>91.5</v>
      </c>
      <c r="J131" s="3">
        <v>323.82</v>
      </c>
    </row>
    <row r="132" spans="1:10" x14ac:dyDescent="0.25">
      <c r="A132" s="4" t="s">
        <v>139</v>
      </c>
      <c r="B132" s="3"/>
      <c r="C132" s="3"/>
      <c r="D132" s="3"/>
      <c r="E132" s="3">
        <v>29728.859970974179</v>
      </c>
      <c r="F132" s="3">
        <v>97.68</v>
      </c>
      <c r="G132" s="3">
        <v>329.61</v>
      </c>
      <c r="H132" s="3">
        <v>29728.859970974179</v>
      </c>
      <c r="I132" s="3">
        <v>97.68</v>
      </c>
      <c r="J132" s="3">
        <v>329.61</v>
      </c>
    </row>
    <row r="133" spans="1:10" x14ac:dyDescent="0.25">
      <c r="A133" s="4" t="s">
        <v>140</v>
      </c>
      <c r="B133" s="3"/>
      <c r="C133" s="3"/>
      <c r="D133" s="3"/>
      <c r="E133" s="3">
        <v>29713.242887801607</v>
      </c>
      <c r="F133" s="3">
        <v>95.070000000000007</v>
      </c>
      <c r="G133" s="3">
        <v>333</v>
      </c>
      <c r="H133" s="3">
        <v>29713.242887801607</v>
      </c>
      <c r="I133" s="3">
        <v>95.070000000000007</v>
      </c>
      <c r="J133" s="3">
        <v>333</v>
      </c>
    </row>
    <row r="134" spans="1:10" x14ac:dyDescent="0.25">
      <c r="A134" s="4" t="s">
        <v>141</v>
      </c>
      <c r="B134" s="3"/>
      <c r="C134" s="3"/>
      <c r="D134" s="3"/>
      <c r="E134" s="3">
        <v>29726.815096533472</v>
      </c>
      <c r="F134" s="3">
        <v>96.18</v>
      </c>
      <c r="G134" s="3">
        <v>339.57</v>
      </c>
      <c r="H134" s="3">
        <v>29726.815096533472</v>
      </c>
      <c r="I134" s="3">
        <v>96.18</v>
      </c>
      <c r="J134" s="3">
        <v>339.57</v>
      </c>
    </row>
    <row r="135" spans="1:10" x14ac:dyDescent="0.25">
      <c r="A135" s="4" t="s">
        <v>142</v>
      </c>
      <c r="B135" s="3"/>
      <c r="C135" s="3"/>
      <c r="D135" s="3"/>
      <c r="E135" s="3">
        <v>29787.908930705576</v>
      </c>
      <c r="F135" s="3">
        <v>101.82</v>
      </c>
      <c r="G135" s="3">
        <v>352.68</v>
      </c>
      <c r="H135" s="3">
        <v>29787.908930705576</v>
      </c>
      <c r="I135" s="3">
        <v>101.82</v>
      </c>
      <c r="J135" s="3">
        <v>352.68</v>
      </c>
    </row>
    <row r="136" spans="1:10" x14ac:dyDescent="0.25">
      <c r="A136" s="4" t="s">
        <v>143</v>
      </c>
      <c r="B136" s="3"/>
      <c r="C136" s="3"/>
      <c r="D136" s="3"/>
      <c r="E136" s="3">
        <v>29772.904725895729</v>
      </c>
      <c r="F136" s="3">
        <v>100.32</v>
      </c>
      <c r="G136" s="3">
        <v>349.5</v>
      </c>
      <c r="H136" s="3">
        <v>29772.904725895729</v>
      </c>
      <c r="I136" s="3">
        <v>100.32</v>
      </c>
      <c r="J136" s="3">
        <v>349.5</v>
      </c>
    </row>
    <row r="137" spans="1:10" x14ac:dyDescent="0.25">
      <c r="A137" s="4" t="s">
        <v>144</v>
      </c>
      <c r="B137" s="3"/>
      <c r="C137" s="3"/>
      <c r="D137" s="3"/>
      <c r="E137" s="3">
        <v>29798.9719002356</v>
      </c>
      <c r="F137" s="3">
        <v>103.32</v>
      </c>
      <c r="G137" s="3">
        <v>352.11</v>
      </c>
      <c r="H137" s="3">
        <v>29798.9719002356</v>
      </c>
      <c r="I137" s="3">
        <v>103.32</v>
      </c>
      <c r="J137" s="3">
        <v>352.11</v>
      </c>
    </row>
    <row r="138" spans="1:10" x14ac:dyDescent="0.25">
      <c r="A138" s="4" t="s">
        <v>145</v>
      </c>
      <c r="B138" s="3"/>
      <c r="C138" s="3"/>
      <c r="D138" s="3"/>
      <c r="E138" s="3">
        <v>29877.180780953138</v>
      </c>
      <c r="F138" s="3">
        <v>112.5</v>
      </c>
      <c r="G138" s="3">
        <v>352.11</v>
      </c>
      <c r="H138" s="3">
        <v>29877.180780953138</v>
      </c>
      <c r="I138" s="3">
        <v>112.5</v>
      </c>
      <c r="J138" s="3">
        <v>352.11</v>
      </c>
    </row>
    <row r="139" spans="1:10" x14ac:dyDescent="0.25">
      <c r="A139" s="4" t="s">
        <v>146</v>
      </c>
      <c r="B139" s="3"/>
      <c r="C139" s="3"/>
      <c r="D139" s="3"/>
      <c r="E139" s="3">
        <v>29864.779647269112</v>
      </c>
      <c r="F139" s="3">
        <v>110.64000000000001</v>
      </c>
      <c r="G139" s="3">
        <v>353.82</v>
      </c>
      <c r="H139" s="3">
        <v>29864.779647269112</v>
      </c>
      <c r="I139" s="3">
        <v>110.64000000000001</v>
      </c>
      <c r="J139" s="3">
        <v>353.82</v>
      </c>
    </row>
    <row r="140" spans="1:10" x14ac:dyDescent="0.25">
      <c r="A140" s="4" t="s">
        <v>147</v>
      </c>
      <c r="B140" s="3"/>
      <c r="C140" s="3"/>
      <c r="D140" s="3"/>
      <c r="E140" s="3">
        <v>29839.003607817758</v>
      </c>
      <c r="F140" s="3">
        <v>108.75</v>
      </c>
      <c r="G140" s="3">
        <v>351</v>
      </c>
      <c r="H140" s="3">
        <v>29839.003607817758</v>
      </c>
      <c r="I140" s="3">
        <v>108.75</v>
      </c>
      <c r="J140" s="3">
        <v>351</v>
      </c>
    </row>
    <row r="141" spans="1:10" x14ac:dyDescent="0.25">
      <c r="A141" s="4" t="s">
        <v>148</v>
      </c>
      <c r="B141" s="3"/>
      <c r="C141" s="3"/>
      <c r="D141" s="3"/>
      <c r="E141" s="3">
        <v>29777.64300079739</v>
      </c>
      <c r="F141" s="3">
        <v>106.89000000000001</v>
      </c>
      <c r="G141" s="3">
        <v>338.43</v>
      </c>
      <c r="H141" s="3">
        <v>29777.64300079739</v>
      </c>
      <c r="I141" s="3">
        <v>106.89000000000001</v>
      </c>
      <c r="J141" s="3">
        <v>338.43</v>
      </c>
    </row>
    <row r="142" spans="1:10" x14ac:dyDescent="0.25">
      <c r="A142" s="4" t="s">
        <v>149</v>
      </c>
      <c r="B142" s="3"/>
      <c r="C142" s="3"/>
      <c r="D142" s="3"/>
      <c r="E142" s="3">
        <v>29801.765273904413</v>
      </c>
      <c r="F142" s="3">
        <v>105</v>
      </c>
      <c r="G142" s="3">
        <v>350.25</v>
      </c>
      <c r="H142" s="3">
        <v>29801.765273904413</v>
      </c>
      <c r="I142" s="3">
        <v>105</v>
      </c>
      <c r="J142" s="3">
        <v>350.25</v>
      </c>
    </row>
    <row r="143" spans="1:10" x14ac:dyDescent="0.25">
      <c r="A143" s="4" t="s">
        <v>150</v>
      </c>
      <c r="B143" s="3"/>
      <c r="C143" s="3"/>
      <c r="D143" s="3"/>
      <c r="E143" s="3">
        <v>29758.018038995731</v>
      </c>
      <c r="F143" s="3">
        <v>104.82</v>
      </c>
      <c r="G143" s="3">
        <v>339</v>
      </c>
      <c r="H143" s="3">
        <v>29758.018038995731</v>
      </c>
      <c r="I143" s="3">
        <v>104.82</v>
      </c>
      <c r="J143" s="3">
        <v>339</v>
      </c>
    </row>
    <row r="144" spans="1:10" x14ac:dyDescent="0.25">
      <c r="A144" s="4" t="s">
        <v>151</v>
      </c>
      <c r="B144" s="3"/>
      <c r="C144" s="3"/>
      <c r="D144" s="3"/>
      <c r="E144" s="3">
        <v>29758.744165416378</v>
      </c>
      <c r="F144" s="3">
        <v>104.07</v>
      </c>
      <c r="G144" s="3">
        <v>341.43</v>
      </c>
      <c r="H144" s="3">
        <v>29758.744165416378</v>
      </c>
      <c r="I144" s="3">
        <v>104.07</v>
      </c>
      <c r="J144" s="3">
        <v>341.43</v>
      </c>
    </row>
    <row r="145" spans="1:10" x14ac:dyDescent="0.25">
      <c r="A145" s="4" t="s">
        <v>152</v>
      </c>
      <c r="B145" s="3"/>
      <c r="C145" s="3"/>
      <c r="D145" s="3"/>
      <c r="E145" s="3">
        <v>29771.792720459041</v>
      </c>
      <c r="F145" s="3">
        <v>103.32</v>
      </c>
      <c r="G145" s="3">
        <v>350.25</v>
      </c>
      <c r="H145" s="3">
        <v>29771.792720459041</v>
      </c>
      <c r="I145" s="3">
        <v>103.32</v>
      </c>
      <c r="J145" s="3">
        <v>350.25</v>
      </c>
    </row>
    <row r="146" spans="1:10" x14ac:dyDescent="0.25">
      <c r="A146" s="4" t="s">
        <v>153</v>
      </c>
      <c r="B146" s="3"/>
      <c r="C146" s="3"/>
      <c r="D146" s="3"/>
      <c r="E146" s="3">
        <v>29722.64736687404</v>
      </c>
      <c r="F146" s="3">
        <v>100.89000000000001</v>
      </c>
      <c r="G146" s="3">
        <v>336.75</v>
      </c>
      <c r="H146" s="3">
        <v>29722.64736687404</v>
      </c>
      <c r="I146" s="3">
        <v>100.89000000000001</v>
      </c>
      <c r="J146" s="3">
        <v>336.75</v>
      </c>
    </row>
    <row r="147" spans="1:10" x14ac:dyDescent="0.25">
      <c r="A147" s="4" t="s">
        <v>154</v>
      </c>
      <c r="B147" s="3"/>
      <c r="C147" s="3"/>
      <c r="D147" s="3"/>
      <c r="E147" s="3">
        <v>29748.734013205227</v>
      </c>
      <c r="F147" s="3">
        <v>105.39000000000001</v>
      </c>
      <c r="G147" s="3">
        <v>332.07</v>
      </c>
      <c r="H147" s="3">
        <v>29748.734013205227</v>
      </c>
      <c r="I147" s="3">
        <v>105.39000000000001</v>
      </c>
      <c r="J147" s="3">
        <v>332.07</v>
      </c>
    </row>
    <row r="148" spans="1:10" x14ac:dyDescent="0.25">
      <c r="A148" s="4" t="s">
        <v>155</v>
      </c>
      <c r="B148" s="3"/>
      <c r="C148" s="3"/>
      <c r="D148" s="3"/>
      <c r="E148" s="3">
        <v>29793.046909628309</v>
      </c>
      <c r="F148" s="3">
        <v>109.5</v>
      </c>
      <c r="G148" s="3">
        <v>340.32</v>
      </c>
      <c r="H148" s="3">
        <v>29793.046909628309</v>
      </c>
      <c r="I148" s="3">
        <v>109.5</v>
      </c>
      <c r="J148" s="3">
        <v>340.32</v>
      </c>
    </row>
    <row r="149" spans="1:10" x14ac:dyDescent="0.25">
      <c r="A149" s="4" t="s">
        <v>156</v>
      </c>
      <c r="B149" s="3"/>
      <c r="C149" s="3"/>
      <c r="D149" s="3"/>
      <c r="E149" s="3">
        <v>29729.500197892521</v>
      </c>
      <c r="F149" s="3">
        <v>103.89000000000001</v>
      </c>
      <c r="G149" s="3">
        <v>329.82</v>
      </c>
      <c r="H149" s="3">
        <v>29729.500197892521</v>
      </c>
      <c r="I149" s="3">
        <v>103.89000000000001</v>
      </c>
      <c r="J149" s="3">
        <v>329.82</v>
      </c>
    </row>
    <row r="150" spans="1:10" x14ac:dyDescent="0.25">
      <c r="A150" s="4" t="s">
        <v>157</v>
      </c>
      <c r="B150" s="3"/>
      <c r="C150" s="3"/>
      <c r="D150" s="3"/>
      <c r="E150" s="3">
        <v>29735.079525325033</v>
      </c>
      <c r="F150" s="3">
        <v>105.39000000000001</v>
      </c>
      <c r="G150" s="3">
        <v>325.32</v>
      </c>
      <c r="H150" s="3">
        <v>29735.079525325033</v>
      </c>
      <c r="I150" s="3">
        <v>105.39000000000001</v>
      </c>
      <c r="J150" s="3">
        <v>325.32</v>
      </c>
    </row>
    <row r="151" spans="1:10" x14ac:dyDescent="0.25">
      <c r="A151" s="4" t="s">
        <v>158</v>
      </c>
      <c r="B151" s="3"/>
      <c r="C151" s="3"/>
      <c r="D151" s="3"/>
      <c r="E151" s="3">
        <v>29695.864491452907</v>
      </c>
      <c r="F151" s="3">
        <v>102.57</v>
      </c>
      <c r="G151" s="3">
        <v>313.5</v>
      </c>
      <c r="H151" s="3">
        <v>29695.864491452907</v>
      </c>
      <c r="I151" s="3">
        <v>102.57</v>
      </c>
      <c r="J151" s="3">
        <v>313.5</v>
      </c>
    </row>
    <row r="152" spans="1:10" x14ac:dyDescent="0.25">
      <c r="A152" s="4" t="s">
        <v>159</v>
      </c>
      <c r="B152" s="3"/>
      <c r="C152" s="3"/>
      <c r="D152" s="3"/>
      <c r="E152" s="3">
        <v>29734.306427549418</v>
      </c>
      <c r="F152" s="3">
        <v>108</v>
      </c>
      <c r="G152" s="3">
        <v>312.93</v>
      </c>
      <c r="H152" s="3">
        <v>29734.306427549418</v>
      </c>
      <c r="I152" s="3">
        <v>108</v>
      </c>
      <c r="J152" s="3">
        <v>312.93</v>
      </c>
    </row>
    <row r="153" spans="1:10" x14ac:dyDescent="0.25">
      <c r="A153" s="4" t="s">
        <v>160</v>
      </c>
      <c r="B153" s="3"/>
      <c r="C153" s="3"/>
      <c r="D153" s="3"/>
      <c r="E153" s="3">
        <v>29776.23314523451</v>
      </c>
      <c r="F153" s="3">
        <v>110.64000000000001</v>
      </c>
      <c r="G153" s="3">
        <v>320.61</v>
      </c>
      <c r="H153" s="3">
        <v>29776.23314523451</v>
      </c>
      <c r="I153" s="3">
        <v>110.64000000000001</v>
      </c>
      <c r="J153" s="3">
        <v>320.61</v>
      </c>
    </row>
    <row r="154" spans="1:10" x14ac:dyDescent="0.25">
      <c r="A154" s="4" t="s">
        <v>161</v>
      </c>
      <c r="B154" s="3"/>
      <c r="C154" s="3"/>
      <c r="D154" s="3"/>
      <c r="E154" s="3">
        <v>29762.178101471392</v>
      </c>
      <c r="F154" s="3">
        <v>109.5</v>
      </c>
      <c r="G154" s="3">
        <v>317.61</v>
      </c>
      <c r="H154" s="3">
        <v>29762.178101471392</v>
      </c>
      <c r="I154" s="3">
        <v>109.5</v>
      </c>
      <c r="J154" s="3">
        <v>317.61</v>
      </c>
    </row>
    <row r="155" spans="1:10" x14ac:dyDescent="0.25">
      <c r="A155" s="4" t="s">
        <v>162</v>
      </c>
      <c r="B155" s="3"/>
      <c r="C155" s="3"/>
      <c r="D155" s="3"/>
      <c r="E155" s="3">
        <v>29782.83819536183</v>
      </c>
      <c r="F155" s="3">
        <v>113.82</v>
      </c>
      <c r="G155" s="3">
        <v>313.32</v>
      </c>
      <c r="H155" s="3">
        <v>29782.83819536183</v>
      </c>
      <c r="I155" s="3">
        <v>113.82</v>
      </c>
      <c r="J155" s="3">
        <v>313.32</v>
      </c>
    </row>
    <row r="156" spans="1:10" x14ac:dyDescent="0.25">
      <c r="A156" s="4" t="s">
        <v>163</v>
      </c>
      <c r="B156" s="3"/>
      <c r="C156" s="3"/>
      <c r="D156" s="3"/>
      <c r="E156" s="3">
        <v>29801.816113405381</v>
      </c>
      <c r="F156" s="3">
        <v>117</v>
      </c>
      <c r="G156" s="3">
        <v>310.32</v>
      </c>
      <c r="H156" s="3">
        <v>29801.816113405381</v>
      </c>
      <c r="I156" s="3">
        <v>117</v>
      </c>
      <c r="J156" s="3">
        <v>310.32</v>
      </c>
    </row>
    <row r="157" spans="1:10" x14ac:dyDescent="0.25">
      <c r="A157" s="4" t="s">
        <v>164</v>
      </c>
      <c r="B157" s="3"/>
      <c r="C157" s="3"/>
      <c r="D157" s="3"/>
      <c r="E157" s="3">
        <v>29827.385688862072</v>
      </c>
      <c r="F157" s="3">
        <v>120.18</v>
      </c>
      <c r="G157" s="3">
        <v>315.18</v>
      </c>
      <c r="H157" s="3">
        <v>29827.385688862072</v>
      </c>
      <c r="I157" s="3">
        <v>120.18</v>
      </c>
      <c r="J157" s="3">
        <v>315.18</v>
      </c>
    </row>
    <row r="158" spans="1:10" x14ac:dyDescent="0.25">
      <c r="A158" s="4" t="s">
        <v>165</v>
      </c>
      <c r="B158" s="3"/>
      <c r="C158" s="3"/>
      <c r="D158" s="3"/>
      <c r="E158" s="3">
        <v>29809.118858734841</v>
      </c>
      <c r="F158" s="3">
        <v>118.32</v>
      </c>
      <c r="G158" s="3">
        <v>311.82</v>
      </c>
      <c r="H158" s="3">
        <v>29809.118858734841</v>
      </c>
      <c r="I158" s="3">
        <v>118.32</v>
      </c>
      <c r="J158" s="3">
        <v>311.82</v>
      </c>
    </row>
    <row r="159" spans="1:10" x14ac:dyDescent="0.25">
      <c r="A159" s="4" t="s">
        <v>166</v>
      </c>
      <c r="B159" s="3"/>
      <c r="C159" s="3"/>
      <c r="D159" s="3"/>
      <c r="E159" s="3">
        <v>29829.49146173611</v>
      </c>
      <c r="F159" s="3">
        <v>121.5</v>
      </c>
      <c r="G159" s="3">
        <v>312.75</v>
      </c>
      <c r="H159" s="3">
        <v>29829.49146173611</v>
      </c>
      <c r="I159" s="3">
        <v>121.5</v>
      </c>
      <c r="J159" s="3">
        <v>312.75</v>
      </c>
    </row>
    <row r="160" spans="1:10" x14ac:dyDescent="0.25">
      <c r="A160" s="4" t="s">
        <v>167</v>
      </c>
      <c r="B160" s="3"/>
      <c r="C160" s="3"/>
      <c r="D160" s="3"/>
      <c r="E160" s="3">
        <v>29882.95889988526</v>
      </c>
      <c r="F160" s="3">
        <v>125.82</v>
      </c>
      <c r="G160" s="3">
        <v>321.93</v>
      </c>
      <c r="H160" s="3">
        <v>29882.95889988526</v>
      </c>
      <c r="I160" s="3">
        <v>125.82</v>
      </c>
      <c r="J160" s="3">
        <v>321.93</v>
      </c>
    </row>
    <row r="161" spans="1:10" x14ac:dyDescent="0.25">
      <c r="A161" s="4" t="s">
        <v>168</v>
      </c>
      <c r="B161" s="3"/>
      <c r="C161" s="3"/>
      <c r="D161" s="3"/>
      <c r="E161" s="3">
        <v>29921.214846935392</v>
      </c>
      <c r="F161" s="3">
        <v>127.68</v>
      </c>
      <c r="G161" s="3">
        <v>333.75</v>
      </c>
      <c r="H161" s="3">
        <v>29921.214846935392</v>
      </c>
      <c r="I161" s="3">
        <v>127.68</v>
      </c>
      <c r="J161" s="3">
        <v>333.75</v>
      </c>
    </row>
    <row r="162" spans="1:10" x14ac:dyDescent="0.25">
      <c r="A162" s="4" t="s">
        <v>169</v>
      </c>
      <c r="B162" s="3"/>
      <c r="C162" s="3"/>
      <c r="D162" s="3"/>
      <c r="E162" s="3">
        <v>29899.029896255379</v>
      </c>
      <c r="F162" s="3">
        <v>123</v>
      </c>
      <c r="G162" s="3">
        <v>331.68</v>
      </c>
      <c r="H162" s="3">
        <v>29899.029896255379</v>
      </c>
      <c r="I162" s="3">
        <v>123</v>
      </c>
      <c r="J162" s="3">
        <v>331.68</v>
      </c>
    </row>
    <row r="163" spans="1:10" x14ac:dyDescent="0.25">
      <c r="A163" s="4" t="s">
        <v>170</v>
      </c>
      <c r="B163" s="3"/>
      <c r="C163" s="3"/>
      <c r="D163" s="3"/>
      <c r="E163" s="3">
        <v>29914.894261465124</v>
      </c>
      <c r="F163" s="3">
        <v>121.89000000000001</v>
      </c>
      <c r="G163" s="3">
        <v>337.68</v>
      </c>
      <c r="H163" s="3">
        <v>29914.894261465124</v>
      </c>
      <c r="I163" s="3">
        <v>121.89000000000001</v>
      </c>
      <c r="J163" s="3">
        <v>337.68</v>
      </c>
    </row>
    <row r="164" spans="1:10" x14ac:dyDescent="0.25">
      <c r="A164" s="4" t="s">
        <v>171</v>
      </c>
      <c r="B164" s="3"/>
      <c r="C164" s="3"/>
      <c r="D164" s="3"/>
      <c r="E164" s="3">
        <v>29923.126792090792</v>
      </c>
      <c r="F164" s="3">
        <v>129</v>
      </c>
      <c r="G164" s="3">
        <v>331.86</v>
      </c>
      <c r="H164" s="3">
        <v>29923.126792090792</v>
      </c>
      <c r="I164" s="3">
        <v>129</v>
      </c>
      <c r="J164" s="3">
        <v>331.86</v>
      </c>
    </row>
    <row r="165" spans="1:10" x14ac:dyDescent="0.25">
      <c r="A165" s="4" t="s">
        <v>172</v>
      </c>
      <c r="B165" s="3"/>
      <c r="C165" s="3"/>
      <c r="D165" s="3"/>
      <c r="E165" s="3">
        <v>29907.110853531729</v>
      </c>
      <c r="F165" s="3">
        <v>123.57</v>
      </c>
      <c r="G165" s="3">
        <v>331.11</v>
      </c>
      <c r="H165" s="3">
        <v>29907.110853531729</v>
      </c>
      <c r="I165" s="3">
        <v>123.57</v>
      </c>
      <c r="J165" s="3">
        <v>331.11</v>
      </c>
    </row>
    <row r="166" spans="1:10" x14ac:dyDescent="0.25">
      <c r="A166" s="4" t="s">
        <v>173</v>
      </c>
      <c r="B166" s="3"/>
      <c r="C166" s="3"/>
      <c r="D166" s="3"/>
      <c r="E166" s="3">
        <v>29929.84618097436</v>
      </c>
      <c r="F166" s="3">
        <v>122.43</v>
      </c>
      <c r="G166" s="3">
        <v>338.43</v>
      </c>
      <c r="H166" s="3">
        <v>29929.84618097436</v>
      </c>
      <c r="I166" s="3">
        <v>122.43</v>
      </c>
      <c r="J166" s="3">
        <v>338.43</v>
      </c>
    </row>
    <row r="167" spans="1:10" x14ac:dyDescent="0.25">
      <c r="A167" s="4" t="s">
        <v>174</v>
      </c>
      <c r="B167" s="3"/>
      <c r="C167" s="3"/>
      <c r="D167" s="3"/>
      <c r="E167" s="3">
        <v>29926.807771268432</v>
      </c>
      <c r="F167" s="3">
        <v>121.14000000000001</v>
      </c>
      <c r="G167" s="3">
        <v>337.68</v>
      </c>
      <c r="H167" s="3">
        <v>29926.807771268432</v>
      </c>
      <c r="I167" s="3">
        <v>121.14000000000001</v>
      </c>
      <c r="J167" s="3">
        <v>337.68</v>
      </c>
    </row>
    <row r="168" spans="1:10" x14ac:dyDescent="0.25">
      <c r="A168" s="4" t="s">
        <v>175</v>
      </c>
      <c r="B168" s="3"/>
      <c r="C168" s="3"/>
      <c r="D168" s="3"/>
      <c r="E168" s="3">
        <v>29881.196323956949</v>
      </c>
      <c r="F168" s="3">
        <v>112.5</v>
      </c>
      <c r="G168" s="3">
        <v>327.75</v>
      </c>
      <c r="H168" s="3">
        <v>29881.196323956949</v>
      </c>
      <c r="I168" s="3">
        <v>112.5</v>
      </c>
      <c r="J168" s="3">
        <v>327.75</v>
      </c>
    </row>
    <row r="169" spans="1:10" x14ac:dyDescent="0.25">
      <c r="A169" s="4" t="s">
        <v>176</v>
      </c>
      <c r="B169" s="3"/>
      <c r="C169" s="3"/>
      <c r="D169" s="3"/>
      <c r="E169" s="3">
        <v>29824.308929410749</v>
      </c>
      <c r="F169" s="3">
        <v>102.57</v>
      </c>
      <c r="G169" s="3">
        <v>315.75</v>
      </c>
      <c r="H169" s="3">
        <v>29824.308929410749</v>
      </c>
      <c r="I169" s="3">
        <v>102.57</v>
      </c>
      <c r="J169" s="3">
        <v>315.75</v>
      </c>
    </row>
    <row r="170" spans="1:10" x14ac:dyDescent="0.25">
      <c r="A170" s="4" t="s">
        <v>177</v>
      </c>
      <c r="B170" s="3"/>
      <c r="C170" s="3"/>
      <c r="D170" s="3"/>
      <c r="E170" s="3">
        <v>29737.20858820108</v>
      </c>
      <c r="F170" s="3">
        <v>93.570000000000007</v>
      </c>
      <c r="G170" s="3">
        <v>287.82</v>
      </c>
      <c r="H170" s="3">
        <v>29737.20858820108</v>
      </c>
      <c r="I170" s="3">
        <v>93.570000000000007</v>
      </c>
      <c r="J170" s="3">
        <v>287.82</v>
      </c>
    </row>
    <row r="171" spans="1:10" x14ac:dyDescent="0.25">
      <c r="A171" s="4" t="s">
        <v>178</v>
      </c>
      <c r="B171" s="3"/>
      <c r="C171" s="3"/>
      <c r="D171" s="3"/>
      <c r="E171" s="3">
        <v>29782.508957636739</v>
      </c>
      <c r="F171" s="3">
        <v>102.39000000000001</v>
      </c>
      <c r="G171" s="3">
        <v>303.75</v>
      </c>
      <c r="H171" s="3">
        <v>29782.508957636739</v>
      </c>
      <c r="I171" s="3">
        <v>102.39000000000001</v>
      </c>
      <c r="J171" s="3">
        <v>303.75</v>
      </c>
    </row>
    <row r="172" spans="1:10" x14ac:dyDescent="0.25">
      <c r="A172" s="4" t="s">
        <v>179</v>
      </c>
      <c r="B172" s="3"/>
      <c r="C172" s="3"/>
      <c r="D172" s="3"/>
      <c r="E172" s="3">
        <v>29785.091947802699</v>
      </c>
      <c r="F172" s="3">
        <v>106.68</v>
      </c>
      <c r="G172" s="3">
        <v>301.68</v>
      </c>
      <c r="H172" s="3">
        <v>29785.091947802699</v>
      </c>
      <c r="I172" s="3">
        <v>106.68</v>
      </c>
      <c r="J172" s="3">
        <v>301.68</v>
      </c>
    </row>
    <row r="173" spans="1:10" x14ac:dyDescent="0.25">
      <c r="A173" s="4" t="s">
        <v>180</v>
      </c>
      <c r="B173" s="3"/>
      <c r="C173" s="3"/>
      <c r="D173" s="3"/>
      <c r="E173" s="3">
        <v>29772.063640691162</v>
      </c>
      <c r="F173" s="3">
        <v>103.89000000000001</v>
      </c>
      <c r="G173" s="3">
        <v>297.75</v>
      </c>
      <c r="H173" s="3">
        <v>29772.063640691162</v>
      </c>
      <c r="I173" s="3">
        <v>103.89000000000001</v>
      </c>
      <c r="J173" s="3">
        <v>297.75</v>
      </c>
    </row>
    <row r="174" spans="1:10" x14ac:dyDescent="0.25">
      <c r="A174" s="4" t="s">
        <v>181</v>
      </c>
      <c r="B174" s="3"/>
      <c r="C174" s="3"/>
      <c r="D174" s="3"/>
      <c r="E174" s="3">
        <v>29751.428459459388</v>
      </c>
      <c r="F174" s="3">
        <v>105.39000000000001</v>
      </c>
      <c r="G174" s="3">
        <v>289.86</v>
      </c>
      <c r="H174" s="3">
        <v>29751.428459459388</v>
      </c>
      <c r="I174" s="3">
        <v>105.39000000000001</v>
      </c>
      <c r="J174" s="3">
        <v>289.86</v>
      </c>
    </row>
    <row r="175" spans="1:10" x14ac:dyDescent="0.25">
      <c r="A175" s="4" t="s">
        <v>182</v>
      </c>
      <c r="B175" s="3"/>
      <c r="C175" s="3"/>
      <c r="D175" s="3"/>
      <c r="E175" s="3">
        <v>29808.891660384892</v>
      </c>
      <c r="F175" s="3">
        <v>114.75</v>
      </c>
      <c r="G175" s="3">
        <v>305.90999999999997</v>
      </c>
      <c r="H175" s="3">
        <v>29808.891660384892</v>
      </c>
      <c r="I175" s="3">
        <v>114.75</v>
      </c>
      <c r="J175" s="3">
        <v>305.90999999999997</v>
      </c>
    </row>
    <row r="176" spans="1:10" x14ac:dyDescent="0.25">
      <c r="A176" s="4" t="s">
        <v>183</v>
      </c>
      <c r="B176" s="3"/>
      <c r="C176" s="3"/>
      <c r="D176" s="3"/>
      <c r="E176" s="3">
        <v>29807.090903265991</v>
      </c>
      <c r="F176" s="3">
        <v>112.14000000000001</v>
      </c>
      <c r="G176" s="3">
        <v>306.75</v>
      </c>
      <c r="H176" s="3">
        <v>29807.090903265991</v>
      </c>
      <c r="I176" s="3">
        <v>112.14000000000001</v>
      </c>
      <c r="J176" s="3">
        <v>306.75</v>
      </c>
    </row>
    <row r="177" spans="1:10" x14ac:dyDescent="0.25">
      <c r="A177" s="4" t="s">
        <v>184</v>
      </c>
      <c r="B177" s="3"/>
      <c r="C177" s="3"/>
      <c r="D177" s="3"/>
      <c r="E177" s="3">
        <v>29797.17656521294</v>
      </c>
      <c r="F177" s="3">
        <v>114.39000000000001</v>
      </c>
      <c r="G177" s="3">
        <v>302.25</v>
      </c>
      <c r="H177" s="3">
        <v>29797.17656521294</v>
      </c>
      <c r="I177" s="3">
        <v>114.39000000000001</v>
      </c>
      <c r="J177" s="3">
        <v>302.25</v>
      </c>
    </row>
    <row r="178" spans="1:10" x14ac:dyDescent="0.25">
      <c r="A178" s="4" t="s">
        <v>185</v>
      </c>
      <c r="B178" s="3"/>
      <c r="C178" s="3"/>
      <c r="D178" s="3"/>
      <c r="E178" s="3">
        <v>29833.267132841291</v>
      </c>
      <c r="F178" s="3">
        <v>112.89000000000001</v>
      </c>
      <c r="G178" s="3">
        <v>312.75</v>
      </c>
      <c r="H178" s="3">
        <v>29833.267132841291</v>
      </c>
      <c r="I178" s="3">
        <v>112.89000000000001</v>
      </c>
      <c r="J178" s="3">
        <v>312.75</v>
      </c>
    </row>
    <row r="179" spans="1:10" x14ac:dyDescent="0.25">
      <c r="A179" s="4" t="s">
        <v>186</v>
      </c>
      <c r="B179" s="3"/>
      <c r="C179" s="3"/>
      <c r="D179" s="3"/>
      <c r="E179" s="3">
        <v>29862.302779934704</v>
      </c>
      <c r="F179" s="3">
        <v>111.57</v>
      </c>
      <c r="G179" s="3">
        <v>318</v>
      </c>
      <c r="H179" s="3">
        <v>29862.302779934704</v>
      </c>
      <c r="I179" s="3">
        <v>111.57</v>
      </c>
      <c r="J179" s="3">
        <v>318</v>
      </c>
    </row>
    <row r="180" spans="1:10" x14ac:dyDescent="0.25">
      <c r="A180" s="4" t="s">
        <v>187</v>
      </c>
      <c r="B180" s="3"/>
      <c r="C180" s="3"/>
      <c r="D180" s="3"/>
      <c r="E180" s="3">
        <v>29896.671359609587</v>
      </c>
      <c r="F180" s="3">
        <v>114.57</v>
      </c>
      <c r="G180" s="3">
        <v>324.93</v>
      </c>
      <c r="H180" s="3">
        <v>29896.671359609587</v>
      </c>
      <c r="I180" s="3">
        <v>114.57</v>
      </c>
      <c r="J180" s="3">
        <v>324.93</v>
      </c>
    </row>
    <row r="181" spans="1:10" x14ac:dyDescent="0.25">
      <c r="A181" s="4" t="s">
        <v>188</v>
      </c>
      <c r="B181" s="3"/>
      <c r="C181" s="3"/>
      <c r="D181" s="3"/>
      <c r="E181" s="3">
        <v>29895.201550021862</v>
      </c>
      <c r="F181" s="3">
        <v>111.93</v>
      </c>
      <c r="G181" s="3">
        <v>324.57</v>
      </c>
      <c r="H181" s="3">
        <v>29895.201550021862</v>
      </c>
      <c r="I181" s="3">
        <v>111.93</v>
      </c>
      <c r="J181" s="3">
        <v>324.57</v>
      </c>
    </row>
    <row r="182" spans="1:10" x14ac:dyDescent="0.25">
      <c r="A182" s="4" t="s">
        <v>189</v>
      </c>
      <c r="B182" s="3"/>
      <c r="C182" s="3"/>
      <c r="D182" s="3"/>
      <c r="E182" s="3">
        <v>29843.966541693531</v>
      </c>
      <c r="F182" s="3">
        <v>108</v>
      </c>
      <c r="G182" s="3">
        <v>314.82</v>
      </c>
      <c r="H182" s="3">
        <v>29843.966541693531</v>
      </c>
      <c r="I182" s="3">
        <v>108</v>
      </c>
      <c r="J182" s="3">
        <v>314.82</v>
      </c>
    </row>
    <row r="183" spans="1:10" x14ac:dyDescent="0.25">
      <c r="A183" s="4" t="s">
        <v>190</v>
      </c>
      <c r="B183" s="3"/>
      <c r="C183" s="3"/>
      <c r="D183" s="3"/>
      <c r="E183" s="3">
        <v>29852.991442483548</v>
      </c>
      <c r="F183" s="3">
        <v>110.25</v>
      </c>
      <c r="G183" s="3">
        <v>316.11</v>
      </c>
      <c r="H183" s="3">
        <v>29852.991442483548</v>
      </c>
      <c r="I183" s="3">
        <v>110.25</v>
      </c>
      <c r="J183" s="3">
        <v>316.11</v>
      </c>
    </row>
    <row r="184" spans="1:10" x14ac:dyDescent="0.25">
      <c r="A184" s="4" t="s">
        <v>191</v>
      </c>
      <c r="B184" s="3"/>
      <c r="C184" s="3"/>
      <c r="D184" s="3"/>
      <c r="E184" s="3">
        <v>29895.870860847259</v>
      </c>
      <c r="F184" s="3">
        <v>110.82</v>
      </c>
      <c r="G184" s="3">
        <v>323.61</v>
      </c>
      <c r="H184" s="3">
        <v>29895.870860847259</v>
      </c>
      <c r="I184" s="3">
        <v>110.82</v>
      </c>
      <c r="J184" s="3">
        <v>323.61</v>
      </c>
    </row>
    <row r="185" spans="1:10" x14ac:dyDescent="0.25">
      <c r="A185" s="4" t="s">
        <v>192</v>
      </c>
      <c r="B185" s="3"/>
      <c r="C185" s="3"/>
      <c r="D185" s="3"/>
      <c r="E185" s="3">
        <v>29913.99176799415</v>
      </c>
      <c r="F185" s="3">
        <v>111</v>
      </c>
      <c r="G185" s="3">
        <v>327.57</v>
      </c>
      <c r="H185" s="3">
        <v>29913.99176799415</v>
      </c>
      <c r="I185" s="3">
        <v>111</v>
      </c>
      <c r="J185" s="3">
        <v>327.57</v>
      </c>
    </row>
    <row r="186" spans="1:10" x14ac:dyDescent="0.25">
      <c r="A186" s="4" t="s">
        <v>193</v>
      </c>
      <c r="B186" s="3"/>
      <c r="C186" s="3"/>
      <c r="D186" s="3"/>
      <c r="E186" s="3">
        <v>29971.94779554669</v>
      </c>
      <c r="F186" s="3">
        <v>114.93</v>
      </c>
      <c r="G186" s="3">
        <v>340.86</v>
      </c>
      <c r="H186" s="3">
        <v>29971.94779554669</v>
      </c>
      <c r="I186" s="3">
        <v>114.93</v>
      </c>
      <c r="J186" s="3">
        <v>340.86</v>
      </c>
    </row>
    <row r="187" spans="1:10" x14ac:dyDescent="0.25">
      <c r="A187" s="4" t="s">
        <v>194</v>
      </c>
      <c r="B187" s="3"/>
      <c r="C187" s="3"/>
      <c r="D187" s="3"/>
      <c r="E187" s="3">
        <v>29928.05164302999</v>
      </c>
      <c r="F187" s="3">
        <v>115.5</v>
      </c>
      <c r="G187" s="3">
        <v>330.36</v>
      </c>
      <c r="H187" s="3">
        <v>29928.05164302999</v>
      </c>
      <c r="I187" s="3">
        <v>115.5</v>
      </c>
      <c r="J187" s="3">
        <v>330.36</v>
      </c>
    </row>
    <row r="188" spans="1:10" x14ac:dyDescent="0.25">
      <c r="A188" s="4" t="s">
        <v>195</v>
      </c>
      <c r="B188" s="3"/>
      <c r="C188" s="3"/>
      <c r="D188" s="3"/>
      <c r="E188" s="3">
        <v>29962.845238728369</v>
      </c>
      <c r="F188" s="3">
        <v>116.25</v>
      </c>
      <c r="G188" s="3">
        <v>339.18</v>
      </c>
      <c r="H188" s="3">
        <v>29962.845238728369</v>
      </c>
      <c r="I188" s="3">
        <v>116.25</v>
      </c>
      <c r="J188" s="3">
        <v>339.18</v>
      </c>
    </row>
    <row r="189" spans="1:10" x14ac:dyDescent="0.25">
      <c r="A189" s="4" t="s">
        <v>196</v>
      </c>
      <c r="B189" s="3"/>
      <c r="C189" s="3"/>
      <c r="D189" s="3"/>
      <c r="E189" s="3">
        <v>29946.63542607889</v>
      </c>
      <c r="F189" s="3">
        <v>117.18</v>
      </c>
      <c r="G189" s="3">
        <v>333.93</v>
      </c>
      <c r="H189" s="3">
        <v>29946.63542607889</v>
      </c>
      <c r="I189" s="3">
        <v>117.18</v>
      </c>
      <c r="J189" s="3">
        <v>333.93</v>
      </c>
    </row>
    <row r="190" spans="1:10" x14ac:dyDescent="0.25">
      <c r="A190" s="4" t="s">
        <v>197</v>
      </c>
      <c r="B190" s="3"/>
      <c r="C190" s="3"/>
      <c r="D190" s="3"/>
      <c r="E190" s="3">
        <v>29960.008473200076</v>
      </c>
      <c r="F190" s="3">
        <v>118.5</v>
      </c>
      <c r="G190" s="3">
        <v>338.61</v>
      </c>
      <c r="H190" s="3">
        <v>29960.008473200076</v>
      </c>
      <c r="I190" s="3">
        <v>118.5</v>
      </c>
      <c r="J190" s="3">
        <v>338.61</v>
      </c>
    </row>
    <row r="191" spans="1:10" x14ac:dyDescent="0.25">
      <c r="A191" s="4" t="s">
        <v>198</v>
      </c>
      <c r="B191" s="3"/>
      <c r="C191" s="3"/>
      <c r="D191" s="3"/>
      <c r="E191" s="3">
        <v>29932.416099489477</v>
      </c>
      <c r="F191" s="3">
        <v>114.39000000000001</v>
      </c>
      <c r="G191" s="3">
        <v>330.18</v>
      </c>
      <c r="H191" s="3">
        <v>29932.416099489477</v>
      </c>
      <c r="I191" s="3">
        <v>114.39000000000001</v>
      </c>
      <c r="J191" s="3">
        <v>330.18</v>
      </c>
    </row>
    <row r="192" spans="1:10" x14ac:dyDescent="0.25">
      <c r="A192" s="4" t="s">
        <v>199</v>
      </c>
      <c r="B192" s="3"/>
      <c r="C192" s="3"/>
      <c r="D192" s="3"/>
      <c r="E192" s="3">
        <v>29885.438970239607</v>
      </c>
      <c r="F192" s="3">
        <v>107.07</v>
      </c>
      <c r="G192" s="3">
        <v>312.18</v>
      </c>
      <c r="H192" s="3">
        <v>29885.438970239607</v>
      </c>
      <c r="I192" s="3">
        <v>107.07</v>
      </c>
      <c r="J192" s="3">
        <v>312.18</v>
      </c>
    </row>
    <row r="193" spans="1:10" x14ac:dyDescent="0.25">
      <c r="A193" s="4" t="s">
        <v>200</v>
      </c>
      <c r="B193" s="3"/>
      <c r="C193" s="3"/>
      <c r="D193" s="3"/>
      <c r="E193" s="3">
        <v>29883.792690220929</v>
      </c>
      <c r="F193" s="3">
        <v>105.18</v>
      </c>
      <c r="G193" s="3">
        <v>312.36</v>
      </c>
      <c r="H193" s="3">
        <v>29883.792690220929</v>
      </c>
      <c r="I193" s="3">
        <v>105.18</v>
      </c>
      <c r="J193" s="3">
        <v>312.36</v>
      </c>
    </row>
    <row r="194" spans="1:10" x14ac:dyDescent="0.25">
      <c r="A194" s="4" t="s">
        <v>201</v>
      </c>
      <c r="B194" s="3"/>
      <c r="C194" s="3"/>
      <c r="D194" s="3"/>
      <c r="E194" s="3">
        <v>29851.492511288201</v>
      </c>
      <c r="F194" s="3">
        <v>96.57</v>
      </c>
      <c r="G194" s="3">
        <v>303.57</v>
      </c>
      <c r="H194" s="3">
        <v>29851.492511288201</v>
      </c>
      <c r="I194" s="3">
        <v>96.57</v>
      </c>
      <c r="J194" s="3">
        <v>303.57</v>
      </c>
    </row>
    <row r="195" spans="1:10" x14ac:dyDescent="0.25">
      <c r="A195" s="4" t="s">
        <v>202</v>
      </c>
      <c r="B195" s="3"/>
      <c r="C195" s="3"/>
      <c r="D195" s="3"/>
      <c r="E195" s="3">
        <v>29829.441267279912</v>
      </c>
      <c r="F195" s="3">
        <v>97.68</v>
      </c>
      <c r="G195" s="3">
        <v>292.86</v>
      </c>
      <c r="H195" s="3">
        <v>29829.441267279912</v>
      </c>
      <c r="I195" s="3">
        <v>97.68</v>
      </c>
      <c r="J195" s="3">
        <v>292.86</v>
      </c>
    </row>
    <row r="196" spans="1:10" x14ac:dyDescent="0.25">
      <c r="A196" s="4" t="s">
        <v>203</v>
      </c>
      <c r="B196" s="3"/>
      <c r="C196" s="3"/>
      <c r="D196" s="3"/>
      <c r="E196" s="3">
        <v>29796.265955744333</v>
      </c>
      <c r="F196" s="3">
        <v>95.820000000000007</v>
      </c>
      <c r="G196" s="3">
        <v>282.36</v>
      </c>
      <c r="H196" s="3">
        <v>29796.265955744333</v>
      </c>
      <c r="I196" s="3">
        <v>95.820000000000007</v>
      </c>
      <c r="J196" s="3">
        <v>282.36</v>
      </c>
    </row>
    <row r="197" spans="1:10" x14ac:dyDescent="0.25">
      <c r="A197" s="4" t="s">
        <v>204</v>
      </c>
      <c r="B197" s="3"/>
      <c r="C197" s="3"/>
      <c r="D197" s="3"/>
      <c r="E197" s="3">
        <v>29763.968483659788</v>
      </c>
      <c r="F197" s="3">
        <v>92.429999999999993</v>
      </c>
      <c r="G197" s="3">
        <v>273.57</v>
      </c>
      <c r="H197" s="3">
        <v>29763.968483659788</v>
      </c>
      <c r="I197" s="3">
        <v>92.429999999999993</v>
      </c>
      <c r="J197" s="3">
        <v>273.57</v>
      </c>
    </row>
    <row r="198" spans="1:10" x14ac:dyDescent="0.25">
      <c r="A198" s="4" t="s">
        <v>205</v>
      </c>
      <c r="B198" s="3"/>
      <c r="C198" s="3"/>
      <c r="D198" s="3"/>
      <c r="E198" s="3">
        <v>29829.786790974438</v>
      </c>
      <c r="F198" s="3">
        <v>105.39000000000001</v>
      </c>
      <c r="G198" s="3">
        <v>290.61</v>
      </c>
      <c r="H198" s="3">
        <v>29829.786790974438</v>
      </c>
      <c r="I198" s="3">
        <v>105.39000000000001</v>
      </c>
      <c r="J198" s="3">
        <v>290.61</v>
      </c>
    </row>
    <row r="199" spans="1:10" x14ac:dyDescent="0.25">
      <c r="A199" s="4" t="s">
        <v>206</v>
      </c>
      <c r="B199" s="3"/>
      <c r="C199" s="3"/>
      <c r="D199" s="3"/>
      <c r="E199" s="3">
        <v>29873.938433279</v>
      </c>
      <c r="F199" s="3">
        <v>112.32</v>
      </c>
      <c r="G199" s="3">
        <v>299.25</v>
      </c>
      <c r="H199" s="3">
        <v>29873.938433279</v>
      </c>
      <c r="I199" s="3">
        <v>112.32</v>
      </c>
      <c r="J199" s="3">
        <v>299.25</v>
      </c>
    </row>
    <row r="200" spans="1:10" x14ac:dyDescent="0.25">
      <c r="A200" s="4" t="s">
        <v>207</v>
      </c>
      <c r="B200" s="3"/>
      <c r="C200" s="3"/>
      <c r="D200" s="3"/>
      <c r="E200" s="3">
        <v>29834.144361423179</v>
      </c>
      <c r="F200" s="3">
        <v>116.25</v>
      </c>
      <c r="G200" s="3">
        <v>289.32</v>
      </c>
      <c r="H200" s="3">
        <v>29834.144361423179</v>
      </c>
      <c r="I200" s="3">
        <v>116.25</v>
      </c>
      <c r="J200" s="3">
        <v>289.32</v>
      </c>
    </row>
    <row r="201" spans="1:10" x14ac:dyDescent="0.25">
      <c r="A201" s="4" t="s">
        <v>208</v>
      </c>
      <c r="B201" s="3"/>
      <c r="C201" s="3"/>
      <c r="D201" s="3"/>
      <c r="E201" s="3">
        <v>29892.614643041488</v>
      </c>
      <c r="F201" s="3">
        <v>112.14000000000001</v>
      </c>
      <c r="G201" s="3">
        <v>300.57</v>
      </c>
      <c r="H201" s="3">
        <v>29892.614643041488</v>
      </c>
      <c r="I201" s="3">
        <v>112.14000000000001</v>
      </c>
      <c r="J201" s="3">
        <v>300.57</v>
      </c>
    </row>
    <row r="202" spans="1:10" x14ac:dyDescent="0.25">
      <c r="A202" s="4" t="s">
        <v>209</v>
      </c>
      <c r="B202" s="3"/>
      <c r="C202" s="3"/>
      <c r="D202" s="3"/>
      <c r="E202" s="3">
        <v>29982.94472954638</v>
      </c>
      <c r="F202" s="3">
        <v>109.89000000000001</v>
      </c>
      <c r="G202" s="3">
        <v>316.32</v>
      </c>
      <c r="H202" s="3">
        <v>29982.94472954638</v>
      </c>
      <c r="I202" s="3">
        <v>109.89000000000001</v>
      </c>
      <c r="J202" s="3">
        <v>316.32</v>
      </c>
    </row>
    <row r="203" spans="1:10" x14ac:dyDescent="0.25">
      <c r="A203" s="4" t="s">
        <v>210</v>
      </c>
      <c r="B203" s="3"/>
      <c r="C203" s="3"/>
      <c r="D203" s="3"/>
      <c r="E203" s="3">
        <v>29975.94801597506</v>
      </c>
      <c r="F203" s="3">
        <v>110.07</v>
      </c>
      <c r="G203" s="3">
        <v>315.18</v>
      </c>
      <c r="H203" s="3">
        <v>29975.94801597506</v>
      </c>
      <c r="I203" s="3">
        <v>110.07</v>
      </c>
      <c r="J203" s="3">
        <v>315.18</v>
      </c>
    </row>
    <row r="204" spans="1:10" x14ac:dyDescent="0.25">
      <c r="A204" s="4" t="s">
        <v>211</v>
      </c>
      <c r="B204" s="3"/>
      <c r="C204" s="3"/>
      <c r="D204" s="3"/>
      <c r="E204" s="3">
        <v>29940.458831183103</v>
      </c>
      <c r="F204" s="3">
        <v>112.5</v>
      </c>
      <c r="G204" s="3">
        <v>308.82</v>
      </c>
      <c r="H204" s="3">
        <v>29940.458831183103</v>
      </c>
      <c r="I204" s="3">
        <v>112.5</v>
      </c>
      <c r="J204" s="3">
        <v>308.82</v>
      </c>
    </row>
    <row r="205" spans="1:10" x14ac:dyDescent="0.25">
      <c r="A205" s="4" t="s">
        <v>212</v>
      </c>
      <c r="B205" s="3"/>
      <c r="C205" s="3"/>
      <c r="D205" s="3"/>
      <c r="E205" s="3">
        <v>29884.976572533982</v>
      </c>
      <c r="F205" s="3">
        <v>108.18</v>
      </c>
      <c r="G205" s="3">
        <v>300.75</v>
      </c>
      <c r="H205" s="3">
        <v>29884.976572533982</v>
      </c>
      <c r="I205" s="3">
        <v>108.18</v>
      </c>
      <c r="J205" s="3">
        <v>300.75</v>
      </c>
    </row>
    <row r="206" spans="1:10" x14ac:dyDescent="0.25">
      <c r="A206" s="4" t="s">
        <v>213</v>
      </c>
      <c r="B206" s="3"/>
      <c r="C206" s="3"/>
      <c r="D206" s="3"/>
      <c r="E206" s="3">
        <v>30025.092157580872</v>
      </c>
      <c r="F206" s="3">
        <v>111.39000000000001</v>
      </c>
      <c r="G206" s="3">
        <v>319.32</v>
      </c>
      <c r="H206" s="3">
        <v>30025.092157580872</v>
      </c>
      <c r="I206" s="3">
        <v>111.39000000000001</v>
      </c>
      <c r="J206" s="3">
        <v>319.32</v>
      </c>
    </row>
    <row r="207" spans="1:10" x14ac:dyDescent="0.25">
      <c r="A207" s="4" t="s">
        <v>214</v>
      </c>
      <c r="B207" s="3"/>
      <c r="C207" s="3"/>
      <c r="D207" s="3"/>
      <c r="E207" s="3">
        <v>30106.418778900239</v>
      </c>
      <c r="F207" s="3">
        <v>110.25</v>
      </c>
      <c r="G207" s="3">
        <v>330</v>
      </c>
      <c r="H207" s="3">
        <v>30106.418778900239</v>
      </c>
      <c r="I207" s="3">
        <v>110.25</v>
      </c>
      <c r="J207" s="3">
        <v>330</v>
      </c>
    </row>
    <row r="208" spans="1:10" x14ac:dyDescent="0.25">
      <c r="A208" s="4" t="s">
        <v>215</v>
      </c>
      <c r="B208" s="3"/>
      <c r="C208" s="3"/>
      <c r="D208" s="3"/>
      <c r="E208" s="3">
        <v>30025.481561258501</v>
      </c>
      <c r="F208" s="3">
        <v>106.5</v>
      </c>
      <c r="G208" s="3">
        <v>319.11</v>
      </c>
      <c r="H208" s="3">
        <v>30025.481561258501</v>
      </c>
      <c r="I208" s="3">
        <v>106.5</v>
      </c>
      <c r="J208" s="3">
        <v>319.11</v>
      </c>
    </row>
    <row r="209" spans="1:10" x14ac:dyDescent="0.25">
      <c r="A209" s="4" t="s">
        <v>216</v>
      </c>
      <c r="B209" s="3"/>
      <c r="C209" s="3"/>
      <c r="D209" s="3"/>
      <c r="E209" s="3">
        <v>30048.045997769059</v>
      </c>
      <c r="F209" s="3">
        <v>112.32</v>
      </c>
      <c r="G209" s="3">
        <v>321.18</v>
      </c>
      <c r="H209" s="3">
        <v>30048.045997769059</v>
      </c>
      <c r="I209" s="3">
        <v>112.32</v>
      </c>
      <c r="J209" s="3">
        <v>321.18</v>
      </c>
    </row>
    <row r="210" spans="1:10" x14ac:dyDescent="0.25">
      <c r="A210" s="4" t="s">
        <v>217</v>
      </c>
      <c r="B210" s="3"/>
      <c r="C210" s="3"/>
      <c r="D210" s="3"/>
      <c r="E210" s="3">
        <v>30000.847463363942</v>
      </c>
      <c r="F210" s="3">
        <v>105.75</v>
      </c>
      <c r="G210" s="3">
        <v>316.32</v>
      </c>
      <c r="H210" s="3">
        <v>30000.847463363942</v>
      </c>
      <c r="I210" s="3">
        <v>105.75</v>
      </c>
      <c r="J210" s="3">
        <v>316.32</v>
      </c>
    </row>
    <row r="211" spans="1:10" x14ac:dyDescent="0.25">
      <c r="A211" s="4" t="s">
        <v>218</v>
      </c>
      <c r="B211" s="3"/>
      <c r="C211" s="3"/>
      <c r="D211" s="3"/>
      <c r="E211" s="3">
        <v>30010.485729576711</v>
      </c>
      <c r="F211" s="3">
        <v>110.43</v>
      </c>
      <c r="G211" s="3">
        <v>317.07</v>
      </c>
      <c r="H211" s="3">
        <v>30010.485729576711</v>
      </c>
      <c r="I211" s="3">
        <v>110.43</v>
      </c>
      <c r="J211" s="3">
        <v>317.07</v>
      </c>
    </row>
    <row r="212" spans="1:10" x14ac:dyDescent="0.25">
      <c r="A212" s="4" t="s">
        <v>219</v>
      </c>
      <c r="B212" s="3"/>
      <c r="C212" s="3"/>
      <c r="D212" s="3"/>
      <c r="E212" s="3">
        <v>30030.738971102659</v>
      </c>
      <c r="F212" s="3">
        <v>109.32</v>
      </c>
      <c r="G212" s="3">
        <v>319.86</v>
      </c>
      <c r="H212" s="3">
        <v>30030.738971102659</v>
      </c>
      <c r="I212" s="3">
        <v>109.32</v>
      </c>
      <c r="J212" s="3">
        <v>319.86</v>
      </c>
    </row>
    <row r="213" spans="1:10" x14ac:dyDescent="0.25">
      <c r="A213" s="4" t="s">
        <v>220</v>
      </c>
      <c r="B213" s="3"/>
      <c r="C213" s="3"/>
      <c r="D213" s="3"/>
      <c r="E213" s="3">
        <v>30013.72212853629</v>
      </c>
      <c r="F213" s="3">
        <v>111.39000000000001</v>
      </c>
      <c r="G213" s="3">
        <v>317.61</v>
      </c>
      <c r="H213" s="3">
        <v>30013.72212853629</v>
      </c>
      <c r="I213" s="3">
        <v>111.39000000000001</v>
      </c>
      <c r="J213" s="3">
        <v>317.61</v>
      </c>
    </row>
    <row r="214" spans="1:10" x14ac:dyDescent="0.25">
      <c r="A214" s="4" t="s">
        <v>221</v>
      </c>
      <c r="B214" s="3"/>
      <c r="C214" s="3"/>
      <c r="D214" s="3"/>
      <c r="E214" s="3">
        <v>30012.613514808658</v>
      </c>
      <c r="F214" s="3">
        <v>112.89000000000001</v>
      </c>
      <c r="G214" s="3">
        <v>317.43</v>
      </c>
      <c r="H214" s="3">
        <v>30012.613514808658</v>
      </c>
      <c r="I214" s="3">
        <v>112.89000000000001</v>
      </c>
      <c r="J214" s="3">
        <v>317.43</v>
      </c>
    </row>
    <row r="215" spans="1:10" x14ac:dyDescent="0.25">
      <c r="A215" s="4" t="s">
        <v>222</v>
      </c>
      <c r="B215" s="3"/>
      <c r="C215" s="3"/>
      <c r="D215" s="3"/>
      <c r="E215" s="3">
        <v>29997.580937249921</v>
      </c>
      <c r="F215" s="3">
        <v>113.43</v>
      </c>
      <c r="G215" s="3">
        <v>315.57</v>
      </c>
      <c r="H215" s="3">
        <v>29997.580937249921</v>
      </c>
      <c r="I215" s="3">
        <v>113.43</v>
      </c>
      <c r="J215" s="3">
        <v>315.57</v>
      </c>
    </row>
    <row r="216" spans="1:10" x14ac:dyDescent="0.25">
      <c r="A216" s="4" t="s">
        <v>223</v>
      </c>
      <c r="B216" s="3"/>
      <c r="C216" s="3"/>
      <c r="D216" s="3"/>
      <c r="E216" s="3">
        <v>30010.700083924734</v>
      </c>
      <c r="F216" s="3">
        <v>116.07</v>
      </c>
      <c r="G216" s="3">
        <v>316.5</v>
      </c>
      <c r="H216" s="3">
        <v>30010.700083924734</v>
      </c>
      <c r="I216" s="3">
        <v>116.07</v>
      </c>
      <c r="J216" s="3">
        <v>316.5</v>
      </c>
    </row>
    <row r="217" spans="1:10" x14ac:dyDescent="0.25">
      <c r="A217" s="4" t="s">
        <v>224</v>
      </c>
      <c r="B217" s="3"/>
      <c r="C217" s="3"/>
      <c r="D217" s="3"/>
      <c r="E217" s="3">
        <v>30036.300036469336</v>
      </c>
      <c r="F217" s="3">
        <v>114.57</v>
      </c>
      <c r="G217" s="3">
        <v>319.11</v>
      </c>
      <c r="H217" s="3">
        <v>30036.300036469336</v>
      </c>
      <c r="I217" s="3">
        <v>114.57</v>
      </c>
      <c r="J217" s="3">
        <v>319.11</v>
      </c>
    </row>
    <row r="218" spans="1:10" x14ac:dyDescent="0.25">
      <c r="A218" s="4" t="s">
        <v>225</v>
      </c>
      <c r="B218" s="3"/>
      <c r="C218" s="3"/>
      <c r="D218" s="3"/>
      <c r="E218" s="3">
        <v>30140.6767962097</v>
      </c>
      <c r="F218" s="3">
        <v>114.18</v>
      </c>
      <c r="G218" s="3">
        <v>327.93</v>
      </c>
      <c r="H218" s="3">
        <v>30140.6767962097</v>
      </c>
      <c r="I218" s="3">
        <v>114.18</v>
      </c>
      <c r="J218" s="3">
        <v>327.93</v>
      </c>
    </row>
    <row r="219" spans="1:10" x14ac:dyDescent="0.25">
      <c r="A219" s="4" t="s">
        <v>226</v>
      </c>
      <c r="B219" s="3"/>
      <c r="C219" s="3"/>
      <c r="D219" s="3"/>
      <c r="E219" s="3">
        <v>30188.579567544661</v>
      </c>
      <c r="F219" s="3">
        <v>109.89000000000001</v>
      </c>
      <c r="G219" s="3">
        <v>332.07</v>
      </c>
      <c r="H219" s="3">
        <v>30188.579567544661</v>
      </c>
      <c r="I219" s="3">
        <v>109.89000000000001</v>
      </c>
      <c r="J219" s="3">
        <v>332.07</v>
      </c>
    </row>
    <row r="220" spans="1:10" x14ac:dyDescent="0.25">
      <c r="A220" s="4" t="s">
        <v>227</v>
      </c>
      <c r="B220" s="3"/>
      <c r="C220" s="3"/>
      <c r="D220" s="3"/>
      <c r="E220" s="3">
        <v>30237.942396223138</v>
      </c>
      <c r="F220" s="3">
        <v>105.39000000000001</v>
      </c>
      <c r="G220" s="3">
        <v>336.18</v>
      </c>
      <c r="H220" s="3">
        <v>30237.942396223138</v>
      </c>
      <c r="I220" s="3">
        <v>105.39000000000001</v>
      </c>
      <c r="J220" s="3">
        <v>336.18</v>
      </c>
    </row>
    <row r="221" spans="1:10" x14ac:dyDescent="0.25">
      <c r="A221" s="4" t="s">
        <v>228</v>
      </c>
      <c r="B221" s="3"/>
      <c r="C221" s="3"/>
      <c r="D221" s="3"/>
      <c r="E221" s="3">
        <v>30199.52952908686</v>
      </c>
      <c r="F221" s="3">
        <v>100.68</v>
      </c>
      <c r="G221" s="3">
        <v>333.18</v>
      </c>
      <c r="H221" s="3">
        <v>30199.52952908686</v>
      </c>
      <c r="I221" s="3">
        <v>100.68</v>
      </c>
      <c r="J221" s="3">
        <v>333.18</v>
      </c>
    </row>
    <row r="222" spans="1:10" x14ac:dyDescent="0.25">
      <c r="A222" s="4" t="s">
        <v>229</v>
      </c>
      <c r="B222" s="3"/>
      <c r="C222" s="3"/>
      <c r="D222" s="3"/>
      <c r="E222" s="3">
        <v>30107.538712343972</v>
      </c>
      <c r="F222" s="3">
        <v>102</v>
      </c>
      <c r="G222" s="3">
        <v>326.25</v>
      </c>
      <c r="H222" s="3">
        <v>30107.538712343972</v>
      </c>
      <c r="I222" s="3">
        <v>102</v>
      </c>
      <c r="J222" s="3">
        <v>326.25</v>
      </c>
    </row>
    <row r="223" spans="1:10" x14ac:dyDescent="0.25">
      <c r="A223" s="4" t="s">
        <v>230</v>
      </c>
      <c r="B223" s="3"/>
      <c r="C223" s="3"/>
      <c r="D223" s="3"/>
      <c r="E223" s="3">
        <v>30157.671088047922</v>
      </c>
      <c r="F223" s="3">
        <v>107.07</v>
      </c>
      <c r="G223" s="3">
        <v>330</v>
      </c>
      <c r="H223" s="3">
        <v>30157.671088047922</v>
      </c>
      <c r="I223" s="3">
        <v>107.07</v>
      </c>
      <c r="J223" s="3">
        <v>330</v>
      </c>
    </row>
    <row r="224" spans="1:10" x14ac:dyDescent="0.25">
      <c r="A224" s="4" t="s">
        <v>231</v>
      </c>
      <c r="B224" s="3"/>
      <c r="C224" s="3"/>
      <c r="D224" s="3"/>
      <c r="E224" s="3">
        <v>30108.82324966156</v>
      </c>
      <c r="F224" s="3">
        <v>108</v>
      </c>
      <c r="G224" s="3">
        <v>326.43</v>
      </c>
      <c r="H224" s="3">
        <v>30108.82324966156</v>
      </c>
      <c r="I224" s="3">
        <v>108</v>
      </c>
      <c r="J224" s="3">
        <v>326.43</v>
      </c>
    </row>
    <row r="225" spans="1:10" x14ac:dyDescent="0.25">
      <c r="A225" s="4" t="s">
        <v>232</v>
      </c>
      <c r="B225" s="3"/>
      <c r="C225" s="3"/>
      <c r="D225" s="3"/>
      <c r="E225" s="3">
        <v>30240.541635958241</v>
      </c>
      <c r="F225" s="3">
        <v>104.43</v>
      </c>
      <c r="G225" s="3">
        <v>335.61</v>
      </c>
      <c r="H225" s="3">
        <v>30240.541635958241</v>
      </c>
      <c r="I225" s="3">
        <v>104.43</v>
      </c>
      <c r="J225" s="3">
        <v>335.61</v>
      </c>
    </row>
    <row r="226" spans="1:10" x14ac:dyDescent="0.25">
      <c r="A226" s="4" t="s">
        <v>233</v>
      </c>
      <c r="B226" s="3"/>
      <c r="C226" s="3"/>
      <c r="D226" s="3"/>
      <c r="E226" s="3">
        <v>30149.91602425462</v>
      </c>
      <c r="F226" s="3">
        <v>106.32</v>
      </c>
      <c r="G226" s="3">
        <v>329.25</v>
      </c>
      <c r="H226" s="3">
        <v>30149.91602425462</v>
      </c>
      <c r="I226" s="3">
        <v>106.32</v>
      </c>
      <c r="J226" s="3">
        <v>329.25</v>
      </c>
    </row>
    <row r="227" spans="1:10" x14ac:dyDescent="0.25">
      <c r="A227" s="4" t="s">
        <v>234</v>
      </c>
      <c r="B227" s="3"/>
      <c r="C227" s="3"/>
      <c r="D227" s="3"/>
      <c r="E227" s="3">
        <v>30240.184252222782</v>
      </c>
      <c r="F227" s="3">
        <v>107.25</v>
      </c>
      <c r="G227" s="3">
        <v>335.25</v>
      </c>
      <c r="H227" s="3">
        <v>30240.184252222782</v>
      </c>
      <c r="I227" s="3">
        <v>107.25</v>
      </c>
      <c r="J227" s="3">
        <v>335.25</v>
      </c>
    </row>
    <row r="228" spans="1:10" x14ac:dyDescent="0.25">
      <c r="A228" s="4" t="s">
        <v>235</v>
      </c>
      <c r="B228" s="3"/>
      <c r="C228" s="3"/>
      <c r="D228" s="3"/>
      <c r="E228" s="3">
        <v>30323.5003453231</v>
      </c>
      <c r="F228" s="3">
        <v>105.93</v>
      </c>
      <c r="G228" s="3">
        <v>340.86</v>
      </c>
      <c r="H228" s="3">
        <v>30323.5003453231</v>
      </c>
      <c r="I228" s="3">
        <v>105.93</v>
      </c>
      <c r="J228" s="3">
        <v>340.86</v>
      </c>
    </row>
    <row r="229" spans="1:10" x14ac:dyDescent="0.25">
      <c r="A229" s="4" t="s">
        <v>236</v>
      </c>
      <c r="B229" s="3"/>
      <c r="C229" s="3"/>
      <c r="D229" s="3"/>
      <c r="E229" s="3">
        <v>30569.01358440987</v>
      </c>
      <c r="F229" s="3">
        <v>108.75</v>
      </c>
      <c r="G229" s="3">
        <v>357.57</v>
      </c>
      <c r="H229" s="3">
        <v>30569.01358440987</v>
      </c>
      <c r="I229" s="3">
        <v>108.75</v>
      </c>
      <c r="J229" s="3">
        <v>357.57</v>
      </c>
    </row>
    <row r="230" spans="1:10" x14ac:dyDescent="0.25">
      <c r="A230" s="4" t="s">
        <v>237</v>
      </c>
      <c r="B230" s="3"/>
      <c r="C230" s="3"/>
      <c r="D230" s="3"/>
      <c r="E230" s="3">
        <v>30682.98857136169</v>
      </c>
      <c r="F230" s="3">
        <v>107.82</v>
      </c>
      <c r="G230" s="3">
        <v>365.07</v>
      </c>
      <c r="H230" s="3">
        <v>30682.98857136169</v>
      </c>
      <c r="I230" s="3">
        <v>107.82</v>
      </c>
      <c r="J230" s="3">
        <v>365.07</v>
      </c>
    </row>
    <row r="231" spans="1:10" x14ac:dyDescent="0.25">
      <c r="A231" s="4" t="s">
        <v>238</v>
      </c>
      <c r="B231" s="3"/>
      <c r="C231" s="3"/>
      <c r="D231" s="3"/>
      <c r="E231" s="3">
        <v>30800.060866750879</v>
      </c>
      <c r="F231" s="3">
        <v>105.39000000000001</v>
      </c>
      <c r="G231" s="3">
        <v>372.75</v>
      </c>
      <c r="H231" s="3">
        <v>30800.060866750879</v>
      </c>
      <c r="I231" s="3">
        <v>105.39000000000001</v>
      </c>
      <c r="J231" s="3">
        <v>372.75</v>
      </c>
    </row>
    <row r="232" spans="1:10" x14ac:dyDescent="0.25">
      <c r="A232" s="4" t="s">
        <v>239</v>
      </c>
      <c r="B232" s="3"/>
      <c r="C232" s="3"/>
      <c r="D232" s="3"/>
      <c r="E232" s="3">
        <v>30990.318536725601</v>
      </c>
      <c r="F232" s="3">
        <v>105.18</v>
      </c>
      <c r="G232" s="3">
        <v>384.18</v>
      </c>
      <c r="H232" s="3">
        <v>30990.318536725601</v>
      </c>
      <c r="I232" s="3">
        <v>105.18</v>
      </c>
      <c r="J232" s="3">
        <v>384.18</v>
      </c>
    </row>
    <row r="233" spans="1:10" x14ac:dyDescent="0.25">
      <c r="A233" s="4" t="s">
        <v>240</v>
      </c>
      <c r="B233" s="3"/>
      <c r="C233" s="3"/>
      <c r="D233" s="3"/>
      <c r="E233" s="3">
        <v>30677.007654652392</v>
      </c>
      <c r="F233" s="3">
        <v>95.820000000000007</v>
      </c>
      <c r="G233" s="3">
        <v>366</v>
      </c>
      <c r="H233" s="3">
        <v>30677.007654652392</v>
      </c>
      <c r="I233" s="3">
        <v>95.820000000000007</v>
      </c>
      <c r="J233" s="3">
        <v>366</v>
      </c>
    </row>
    <row r="234" spans="1:10" x14ac:dyDescent="0.25">
      <c r="A234" s="4" t="s">
        <v>241</v>
      </c>
      <c r="B234" s="3"/>
      <c r="C234" s="3"/>
      <c r="D234" s="3"/>
      <c r="E234" s="3">
        <v>31077.5956915075</v>
      </c>
      <c r="F234" s="3">
        <v>102.39000000000001</v>
      </c>
      <c r="G234" s="3">
        <v>388.5</v>
      </c>
      <c r="H234" s="3">
        <v>31077.5956915075</v>
      </c>
      <c r="I234" s="3">
        <v>102.39000000000001</v>
      </c>
      <c r="J234" s="3">
        <v>388.5</v>
      </c>
    </row>
    <row r="235" spans="1:10" x14ac:dyDescent="0.25">
      <c r="A235" s="4" t="s">
        <v>242</v>
      </c>
      <c r="B235" s="3"/>
      <c r="C235" s="3"/>
      <c r="D235" s="3"/>
      <c r="E235" s="3">
        <v>30922.6480506765</v>
      </c>
      <c r="F235" s="3">
        <v>108</v>
      </c>
      <c r="G235" s="3">
        <v>380.25</v>
      </c>
      <c r="H235" s="3">
        <v>30922.6480506765</v>
      </c>
      <c r="I235" s="3">
        <v>108</v>
      </c>
      <c r="J235" s="3">
        <v>380.25</v>
      </c>
    </row>
    <row r="236" spans="1:10" x14ac:dyDescent="0.25">
      <c r="A236" s="4" t="s">
        <v>243</v>
      </c>
      <c r="B236" s="3"/>
      <c r="C236" s="3"/>
      <c r="D236" s="3"/>
      <c r="E236" s="3">
        <v>30644.873187342637</v>
      </c>
      <c r="F236" s="3">
        <v>101.07</v>
      </c>
      <c r="G236" s="3">
        <v>366.36</v>
      </c>
      <c r="H236" s="3">
        <v>30644.873187342637</v>
      </c>
      <c r="I236" s="3">
        <v>101.07</v>
      </c>
      <c r="J236" s="3">
        <v>366.36</v>
      </c>
    </row>
    <row r="237" spans="1:10" x14ac:dyDescent="0.25">
      <c r="A237" s="4" t="s">
        <v>244</v>
      </c>
      <c r="B237" s="3"/>
      <c r="C237" s="3"/>
      <c r="D237" s="3"/>
      <c r="E237" s="3">
        <v>30949.688449244801</v>
      </c>
      <c r="F237" s="3">
        <v>98.25</v>
      </c>
      <c r="G237" s="3">
        <v>382.11</v>
      </c>
      <c r="H237" s="3">
        <v>30949.688449244801</v>
      </c>
      <c r="I237" s="3">
        <v>98.25</v>
      </c>
      <c r="J237" s="3">
        <v>382.11</v>
      </c>
    </row>
    <row r="238" spans="1:10" x14ac:dyDescent="0.25">
      <c r="A238" s="4" t="s">
        <v>245</v>
      </c>
      <c r="B238" s="3"/>
      <c r="C238" s="3"/>
      <c r="D238" s="3"/>
      <c r="E238" s="3">
        <v>31283.572048213799</v>
      </c>
      <c r="F238" s="3">
        <v>101.25</v>
      </c>
      <c r="G238" s="3">
        <v>400.68</v>
      </c>
      <c r="H238" s="3">
        <v>31283.572048213799</v>
      </c>
      <c r="I238" s="3">
        <v>101.25</v>
      </c>
      <c r="J238" s="3">
        <v>400.68</v>
      </c>
    </row>
    <row r="239" spans="1:10" x14ac:dyDescent="0.25">
      <c r="A239" s="4" t="s">
        <v>246</v>
      </c>
      <c r="B239" s="3"/>
      <c r="C239" s="3"/>
      <c r="D239" s="3"/>
      <c r="E239" s="3">
        <v>31147.847950611002</v>
      </c>
      <c r="F239" s="3">
        <v>96.18</v>
      </c>
      <c r="G239" s="3">
        <v>393.57</v>
      </c>
      <c r="H239" s="3">
        <v>31147.847950611002</v>
      </c>
      <c r="I239" s="3">
        <v>96.18</v>
      </c>
      <c r="J239" s="3">
        <v>393.57</v>
      </c>
    </row>
    <row r="240" spans="1:10" x14ac:dyDescent="0.25">
      <c r="A240" s="4" t="s">
        <v>247</v>
      </c>
      <c r="B240" s="3"/>
      <c r="C240" s="3"/>
      <c r="D240" s="3"/>
      <c r="E240" s="3">
        <v>31272.477376696599</v>
      </c>
      <c r="F240" s="3">
        <v>96</v>
      </c>
      <c r="G240" s="3">
        <v>400.89</v>
      </c>
      <c r="H240" s="3">
        <v>31272.477376696599</v>
      </c>
      <c r="I240" s="3">
        <v>96</v>
      </c>
      <c r="J240" s="3">
        <v>400.89</v>
      </c>
    </row>
    <row r="241" spans="1:10" x14ac:dyDescent="0.25">
      <c r="A241" s="4" t="s">
        <v>248</v>
      </c>
      <c r="B241" s="3"/>
      <c r="C241" s="3"/>
      <c r="D241" s="3"/>
      <c r="E241" s="3">
        <v>31163.358589638803</v>
      </c>
      <c r="F241" s="3">
        <v>96</v>
      </c>
      <c r="G241" s="3">
        <v>394.68</v>
      </c>
      <c r="H241" s="3">
        <v>31163.358589638803</v>
      </c>
      <c r="I241" s="3">
        <v>96</v>
      </c>
      <c r="J241" s="3">
        <v>394.68</v>
      </c>
    </row>
    <row r="242" spans="1:10" x14ac:dyDescent="0.25">
      <c r="A242" s="4" t="s">
        <v>249</v>
      </c>
      <c r="B242" s="3"/>
      <c r="C242" s="3"/>
      <c r="D242" s="3"/>
      <c r="E242" s="3">
        <v>31289.128701149002</v>
      </c>
      <c r="F242" s="3">
        <v>101.25</v>
      </c>
      <c r="G242" s="3">
        <v>402</v>
      </c>
      <c r="H242" s="3">
        <v>31289.128701149002</v>
      </c>
      <c r="I242" s="3">
        <v>101.25</v>
      </c>
      <c r="J242" s="3">
        <v>402</v>
      </c>
    </row>
    <row r="243" spans="1:10" x14ac:dyDescent="0.25">
      <c r="A243" s="4" t="s">
        <v>250</v>
      </c>
      <c r="B243" s="3"/>
      <c r="C243" s="3"/>
      <c r="D243" s="3"/>
      <c r="E243" s="3">
        <v>30965.192917303299</v>
      </c>
      <c r="F243" s="3">
        <v>97.5</v>
      </c>
      <c r="G243" s="3">
        <v>383.82</v>
      </c>
      <c r="H243" s="3">
        <v>30965.192917303299</v>
      </c>
      <c r="I243" s="3">
        <v>97.5</v>
      </c>
      <c r="J243" s="3">
        <v>383.82</v>
      </c>
    </row>
    <row r="244" spans="1:10" x14ac:dyDescent="0.25">
      <c r="A244" s="4" t="s">
        <v>251</v>
      </c>
      <c r="B244" s="3"/>
      <c r="C244" s="3"/>
      <c r="D244" s="3"/>
      <c r="E244" s="3">
        <v>31191.405758058299</v>
      </c>
      <c r="F244" s="3">
        <v>100.68</v>
      </c>
      <c r="G244" s="3">
        <v>395.64</v>
      </c>
      <c r="H244" s="3">
        <v>31191.405758058299</v>
      </c>
      <c r="I244" s="3">
        <v>100.68</v>
      </c>
      <c r="J244" s="3">
        <v>395.64</v>
      </c>
    </row>
    <row r="245" spans="1:10" x14ac:dyDescent="0.25">
      <c r="A245" s="4" t="s">
        <v>252</v>
      </c>
      <c r="B245" s="3"/>
      <c r="C245" s="3"/>
      <c r="D245" s="3"/>
      <c r="E245" s="3">
        <v>31301.515587256399</v>
      </c>
      <c r="F245" s="3">
        <v>98.43</v>
      </c>
      <c r="G245" s="3">
        <v>401.25</v>
      </c>
      <c r="H245" s="3">
        <v>31301.515587256399</v>
      </c>
      <c r="I245" s="3">
        <v>98.43</v>
      </c>
      <c r="J245" s="3">
        <v>401.25</v>
      </c>
    </row>
    <row r="246" spans="1:10" x14ac:dyDescent="0.25">
      <c r="A246" s="4" t="s">
        <v>253</v>
      </c>
      <c r="B246" s="3"/>
      <c r="C246" s="3"/>
      <c r="D246" s="3"/>
      <c r="E246" s="3">
        <v>31341.1310654673</v>
      </c>
      <c r="F246" s="3">
        <v>100.32</v>
      </c>
      <c r="G246" s="3">
        <v>403.14</v>
      </c>
      <c r="H246" s="3">
        <v>31341.1310654673</v>
      </c>
      <c r="I246" s="3">
        <v>100.32</v>
      </c>
      <c r="J246" s="3">
        <v>403.14</v>
      </c>
    </row>
    <row r="247" spans="1:10" x14ac:dyDescent="0.25">
      <c r="A247" s="4" t="s">
        <v>254</v>
      </c>
      <c r="B247" s="3"/>
      <c r="C247" s="3"/>
      <c r="D247" s="3"/>
      <c r="E247" s="3">
        <v>31549.386020428199</v>
      </c>
      <c r="F247" s="3">
        <v>105.57</v>
      </c>
      <c r="G247" s="3">
        <v>413.43</v>
      </c>
      <c r="H247" s="3">
        <v>31549.386020428199</v>
      </c>
      <c r="I247" s="3">
        <v>105.57</v>
      </c>
      <c r="J247" s="3">
        <v>413.43</v>
      </c>
    </row>
    <row r="248" spans="1:10" x14ac:dyDescent="0.25">
      <c r="A248" s="4" t="s">
        <v>255</v>
      </c>
      <c r="B248" s="3"/>
      <c r="C248" s="3"/>
      <c r="D248" s="3"/>
      <c r="E248" s="3">
        <v>31714.5424954794</v>
      </c>
      <c r="F248" s="3">
        <v>105.18</v>
      </c>
      <c r="G248" s="3">
        <v>421.32</v>
      </c>
      <c r="H248" s="3">
        <v>31714.5424954794</v>
      </c>
      <c r="I248" s="3">
        <v>105.18</v>
      </c>
      <c r="J248" s="3">
        <v>421.32</v>
      </c>
    </row>
    <row r="249" spans="1:10" x14ac:dyDescent="0.25">
      <c r="A249" s="4" t="s">
        <v>256</v>
      </c>
      <c r="B249" s="3"/>
      <c r="C249" s="3"/>
      <c r="D249" s="3"/>
      <c r="E249" s="3">
        <v>31590.176782485498</v>
      </c>
      <c r="F249" s="3">
        <v>114</v>
      </c>
      <c r="G249" s="3">
        <v>415.32</v>
      </c>
      <c r="H249" s="3">
        <v>31590.176782485498</v>
      </c>
      <c r="I249" s="3">
        <v>114</v>
      </c>
      <c r="J249" s="3">
        <v>415.32</v>
      </c>
    </row>
    <row r="250" spans="1:10" x14ac:dyDescent="0.25">
      <c r="A250" s="4" t="s">
        <v>257</v>
      </c>
      <c r="B250" s="3"/>
      <c r="C250" s="3"/>
      <c r="D250" s="3"/>
      <c r="E250" s="3">
        <v>31906.083747626799</v>
      </c>
      <c r="F250" s="3">
        <v>119.43</v>
      </c>
      <c r="G250" s="3">
        <v>430.68</v>
      </c>
      <c r="H250" s="3">
        <v>31906.083747626799</v>
      </c>
      <c r="I250" s="3">
        <v>119.43</v>
      </c>
      <c r="J250" s="3">
        <v>430.68</v>
      </c>
    </row>
    <row r="251" spans="1:10" x14ac:dyDescent="0.25">
      <c r="A251" s="4" t="s">
        <v>258</v>
      </c>
      <c r="B251" s="3"/>
      <c r="C251" s="3"/>
      <c r="D251" s="3"/>
      <c r="E251" s="3">
        <v>31792.570641604398</v>
      </c>
      <c r="F251" s="3">
        <v>117.75</v>
      </c>
      <c r="G251" s="3">
        <v>425.25</v>
      </c>
      <c r="H251" s="3">
        <v>31792.570641604398</v>
      </c>
      <c r="I251" s="3">
        <v>117.75</v>
      </c>
      <c r="J251" s="3">
        <v>425.25</v>
      </c>
    </row>
    <row r="252" spans="1:10" x14ac:dyDescent="0.25">
      <c r="A252" s="4" t="s">
        <v>259</v>
      </c>
      <c r="B252" s="3"/>
      <c r="C252" s="3"/>
      <c r="D252" s="3"/>
      <c r="E252" s="3">
        <v>31832.584258513998</v>
      </c>
      <c r="F252" s="3">
        <v>122.64000000000001</v>
      </c>
      <c r="G252" s="3">
        <v>427.14</v>
      </c>
      <c r="H252" s="3">
        <v>31832.584258513998</v>
      </c>
      <c r="I252" s="3">
        <v>122.64000000000001</v>
      </c>
      <c r="J252" s="3">
        <v>427.14</v>
      </c>
    </row>
    <row r="253" spans="1:10" x14ac:dyDescent="0.25">
      <c r="A253" s="4" t="s">
        <v>260</v>
      </c>
      <c r="B253" s="3"/>
      <c r="C253" s="3"/>
      <c r="D253" s="3"/>
      <c r="E253" s="3">
        <v>31708.954342424</v>
      </c>
      <c r="F253" s="3">
        <v>122.43</v>
      </c>
      <c r="G253" s="3">
        <v>421.5</v>
      </c>
      <c r="H253" s="3">
        <v>31708.954342424</v>
      </c>
      <c r="I253" s="3">
        <v>122.43</v>
      </c>
      <c r="J253" s="3">
        <v>421.5</v>
      </c>
    </row>
    <row r="254" spans="1:10" x14ac:dyDescent="0.25">
      <c r="A254" s="4" t="s">
        <v>261</v>
      </c>
      <c r="B254" s="3"/>
      <c r="C254" s="3"/>
      <c r="D254" s="3"/>
      <c r="E254" s="3">
        <v>31606.652029695899</v>
      </c>
      <c r="F254" s="3">
        <v>120.18</v>
      </c>
      <c r="G254" s="3">
        <v>417</v>
      </c>
      <c r="H254" s="3">
        <v>31606.652029695899</v>
      </c>
      <c r="I254" s="3">
        <v>120.18</v>
      </c>
      <c r="J254" s="3">
        <v>417</v>
      </c>
    </row>
    <row r="255" spans="1:10" x14ac:dyDescent="0.25">
      <c r="A255" s="4" t="s">
        <v>262</v>
      </c>
      <c r="B255" s="3"/>
      <c r="C255" s="3"/>
      <c r="D255" s="3"/>
      <c r="E255" s="3">
        <v>31586.955724299798</v>
      </c>
      <c r="F255" s="3">
        <v>122.82</v>
      </c>
      <c r="G255" s="3">
        <v>416.07</v>
      </c>
      <c r="H255" s="3">
        <v>31586.955724299798</v>
      </c>
      <c r="I255" s="3">
        <v>122.82</v>
      </c>
      <c r="J255" s="3">
        <v>416.07</v>
      </c>
    </row>
    <row r="256" spans="1:10" x14ac:dyDescent="0.25">
      <c r="A256" s="4" t="s">
        <v>263</v>
      </c>
      <c r="B256" s="3"/>
      <c r="C256" s="3"/>
      <c r="D256" s="3"/>
      <c r="E256" s="3">
        <v>31729.479661241603</v>
      </c>
      <c r="F256" s="3">
        <v>123.75</v>
      </c>
      <c r="G256" s="3">
        <v>423</v>
      </c>
      <c r="H256" s="3">
        <v>31729.479661241603</v>
      </c>
      <c r="I256" s="3">
        <v>123.75</v>
      </c>
      <c r="J256" s="3">
        <v>423</v>
      </c>
    </row>
    <row r="257" spans="1:10" x14ac:dyDescent="0.25">
      <c r="A257" s="4" t="s">
        <v>264</v>
      </c>
      <c r="B257" s="3"/>
      <c r="C257" s="3"/>
      <c r="D257" s="3"/>
      <c r="E257" s="3">
        <v>32093.103633445102</v>
      </c>
      <c r="F257" s="3">
        <v>129.93</v>
      </c>
      <c r="G257" s="3">
        <v>439.5</v>
      </c>
      <c r="H257" s="3">
        <v>32093.103633445102</v>
      </c>
      <c r="I257" s="3">
        <v>129.93</v>
      </c>
      <c r="J257" s="3">
        <v>439.5</v>
      </c>
    </row>
    <row r="258" spans="1:10" x14ac:dyDescent="0.25">
      <c r="A258" s="4" t="s">
        <v>265</v>
      </c>
      <c r="B258" s="3"/>
      <c r="C258" s="3"/>
      <c r="D258" s="3"/>
      <c r="E258" s="3">
        <v>32397.263475116</v>
      </c>
      <c r="F258" s="3">
        <v>125.25</v>
      </c>
      <c r="G258" s="3">
        <v>453.75</v>
      </c>
      <c r="H258" s="3">
        <v>32397.263475116</v>
      </c>
      <c r="I258" s="3">
        <v>125.25</v>
      </c>
      <c r="J258" s="3">
        <v>453.75</v>
      </c>
    </row>
    <row r="259" spans="1:10" x14ac:dyDescent="0.25">
      <c r="A259" s="4" t="s">
        <v>266</v>
      </c>
      <c r="B259" s="3"/>
      <c r="C259" s="3"/>
      <c r="D259" s="3"/>
      <c r="E259" s="3">
        <v>32367.445133945497</v>
      </c>
      <c r="F259" s="3">
        <v>135</v>
      </c>
      <c r="G259" s="3">
        <v>451.5</v>
      </c>
      <c r="H259" s="3">
        <v>32367.445133945497</v>
      </c>
      <c r="I259" s="3">
        <v>135</v>
      </c>
      <c r="J259" s="3">
        <v>451.5</v>
      </c>
    </row>
    <row r="260" spans="1:10" x14ac:dyDescent="0.25">
      <c r="A260" s="4" t="s">
        <v>267</v>
      </c>
      <c r="B260" s="3"/>
      <c r="C260" s="3"/>
      <c r="D260" s="3"/>
      <c r="E260" s="3">
        <v>32326.655270353702</v>
      </c>
      <c r="F260" s="3">
        <v>135</v>
      </c>
      <c r="G260" s="3">
        <v>449.64</v>
      </c>
      <c r="H260" s="3">
        <v>32326.655270353702</v>
      </c>
      <c r="I260" s="3">
        <v>135</v>
      </c>
      <c r="J260" s="3">
        <v>449.64</v>
      </c>
    </row>
    <row r="261" spans="1:10" x14ac:dyDescent="0.25">
      <c r="A261" s="4" t="s">
        <v>268</v>
      </c>
      <c r="B261" s="3"/>
      <c r="C261" s="3"/>
      <c r="D261" s="3"/>
      <c r="E261" s="3">
        <v>32174.557058683702</v>
      </c>
      <c r="F261" s="3">
        <v>137.64000000000001</v>
      </c>
      <c r="G261" s="3">
        <v>442.5</v>
      </c>
      <c r="H261" s="3">
        <v>32174.557058683702</v>
      </c>
      <c r="I261" s="3">
        <v>137.64000000000001</v>
      </c>
      <c r="J261" s="3">
        <v>442.5</v>
      </c>
    </row>
    <row r="262" spans="1:10" x14ac:dyDescent="0.25">
      <c r="A262" s="4" t="s">
        <v>269</v>
      </c>
      <c r="B262" s="3"/>
      <c r="C262" s="3"/>
      <c r="D262" s="3"/>
      <c r="E262" s="3">
        <v>31821.798191193404</v>
      </c>
      <c r="F262" s="3">
        <v>138.39000000000001</v>
      </c>
      <c r="G262" s="3">
        <v>426.57</v>
      </c>
      <c r="H262" s="3">
        <v>31821.798191193404</v>
      </c>
      <c r="I262" s="3">
        <v>138.39000000000001</v>
      </c>
      <c r="J262" s="3">
        <v>426.57</v>
      </c>
    </row>
    <row r="263" spans="1:10" x14ac:dyDescent="0.25">
      <c r="A263" s="4" t="s">
        <v>270</v>
      </c>
      <c r="B263" s="3"/>
      <c r="C263" s="3"/>
      <c r="D263" s="3"/>
      <c r="E263" s="3">
        <v>31933.060955921603</v>
      </c>
      <c r="F263" s="3">
        <v>139.5</v>
      </c>
      <c r="G263" s="3">
        <v>431.43</v>
      </c>
      <c r="H263" s="3">
        <v>31933.060955921603</v>
      </c>
      <c r="I263" s="3">
        <v>139.5</v>
      </c>
      <c r="J263" s="3">
        <v>431.43</v>
      </c>
    </row>
    <row r="264" spans="1:10" x14ac:dyDescent="0.25">
      <c r="A264" s="4" t="s">
        <v>271</v>
      </c>
      <c r="B264" s="3"/>
      <c r="C264" s="3"/>
      <c r="D264" s="3"/>
      <c r="E264" s="3">
        <v>31740.508049913798</v>
      </c>
      <c r="F264" s="3">
        <v>124.14000000000001</v>
      </c>
      <c r="G264" s="3">
        <v>425.25</v>
      </c>
      <c r="H264" s="3">
        <v>31740.508049913798</v>
      </c>
      <c r="I264" s="3">
        <v>124.14000000000001</v>
      </c>
      <c r="J264" s="3">
        <v>425.25</v>
      </c>
    </row>
    <row r="265" spans="1:10" x14ac:dyDescent="0.25">
      <c r="A265" s="4" t="s">
        <v>272</v>
      </c>
      <c r="B265" s="3"/>
      <c r="C265" s="3"/>
      <c r="D265" s="3"/>
      <c r="E265" s="3">
        <v>32271.658679688899</v>
      </c>
      <c r="F265" s="3">
        <v>123.93</v>
      </c>
      <c r="G265" s="3">
        <v>449.25</v>
      </c>
      <c r="H265" s="3">
        <v>32271.658679688899</v>
      </c>
      <c r="I265" s="3">
        <v>123.93</v>
      </c>
      <c r="J265" s="3">
        <v>449.25</v>
      </c>
    </row>
    <row r="266" spans="1:10" x14ac:dyDescent="0.25">
      <c r="A266" s="4" t="s">
        <v>273</v>
      </c>
      <c r="B266" s="3"/>
      <c r="C266" s="3"/>
      <c r="D266" s="3"/>
      <c r="E266" s="3">
        <v>32647.806320635602</v>
      </c>
      <c r="F266" s="3">
        <v>122.64000000000001</v>
      </c>
      <c r="G266" s="3">
        <v>466.89</v>
      </c>
      <c r="H266" s="3">
        <v>32647.806320635602</v>
      </c>
      <c r="I266" s="3">
        <v>122.64000000000001</v>
      </c>
      <c r="J266" s="3">
        <v>466.89</v>
      </c>
    </row>
    <row r="267" spans="1:10" x14ac:dyDescent="0.25">
      <c r="A267" s="4" t="s">
        <v>274</v>
      </c>
      <c r="B267" s="3"/>
      <c r="C267" s="3"/>
      <c r="D267" s="3"/>
      <c r="E267" s="3">
        <v>33077.756696459706</v>
      </c>
      <c r="F267" s="3">
        <v>121.68</v>
      </c>
      <c r="G267" s="3">
        <v>487.89</v>
      </c>
      <c r="H267" s="3">
        <v>33077.756696459706</v>
      </c>
      <c r="I267" s="3">
        <v>121.68</v>
      </c>
      <c r="J267" s="3">
        <v>487.89</v>
      </c>
    </row>
    <row r="268" spans="1:10" x14ac:dyDescent="0.25">
      <c r="A268" s="4" t="s">
        <v>275</v>
      </c>
      <c r="B268" s="3"/>
      <c r="C268" s="3"/>
      <c r="D268" s="3"/>
      <c r="E268" s="3">
        <v>32774.979445965495</v>
      </c>
      <c r="F268" s="3">
        <v>116.43</v>
      </c>
      <c r="G268" s="3">
        <v>474.93</v>
      </c>
      <c r="H268" s="3">
        <v>32774.979445965495</v>
      </c>
      <c r="I268" s="3">
        <v>116.43</v>
      </c>
      <c r="J268" s="3">
        <v>474.93</v>
      </c>
    </row>
    <row r="269" spans="1:10" x14ac:dyDescent="0.25">
      <c r="A269" s="4" t="s">
        <v>276</v>
      </c>
      <c r="B269" s="3"/>
      <c r="C269" s="3"/>
      <c r="D269" s="3"/>
      <c r="E269" s="3">
        <v>32637.788790878796</v>
      </c>
      <c r="F269" s="3">
        <v>116.25</v>
      </c>
      <c r="G269" s="3">
        <v>468.75</v>
      </c>
      <c r="H269" s="3">
        <v>32637.788790878796</v>
      </c>
      <c r="I269" s="3">
        <v>116.25</v>
      </c>
      <c r="J269" s="3">
        <v>468.75</v>
      </c>
    </row>
    <row r="270" spans="1:10" x14ac:dyDescent="0.25">
      <c r="A270" s="4" t="s">
        <v>277</v>
      </c>
      <c r="B270" s="3"/>
      <c r="C270" s="3"/>
      <c r="D270" s="3"/>
      <c r="E270" s="3">
        <v>33017.4856183917</v>
      </c>
      <c r="F270" s="3">
        <v>118.14000000000001</v>
      </c>
      <c r="G270" s="3">
        <v>485.64</v>
      </c>
      <c r="H270" s="3">
        <v>33017.4856183917</v>
      </c>
      <c r="I270" s="3">
        <v>118.14000000000001</v>
      </c>
      <c r="J270" s="3">
        <v>485.64</v>
      </c>
    </row>
    <row r="271" spans="1:10" x14ac:dyDescent="0.25">
      <c r="A271" s="4" t="s">
        <v>278</v>
      </c>
      <c r="B271" s="3"/>
      <c r="C271" s="3"/>
      <c r="D271" s="3"/>
      <c r="E271" s="3">
        <v>33668.633925421804</v>
      </c>
      <c r="F271" s="3">
        <v>121.5</v>
      </c>
      <c r="G271" s="3">
        <v>514.68000000000006</v>
      </c>
      <c r="H271" s="3">
        <v>33668.633925421804</v>
      </c>
      <c r="I271" s="3">
        <v>121.5</v>
      </c>
      <c r="J271" s="3">
        <v>514.68000000000006</v>
      </c>
    </row>
    <row r="272" spans="1:10" x14ac:dyDescent="0.25">
      <c r="A272" s="4" t="s">
        <v>279</v>
      </c>
      <c r="B272" s="3"/>
      <c r="C272" s="3"/>
      <c r="D272" s="3"/>
      <c r="E272" s="3">
        <v>33466.6040957683</v>
      </c>
      <c r="F272" s="3">
        <v>120.39000000000001</v>
      </c>
      <c r="G272" s="3">
        <v>505.89</v>
      </c>
      <c r="H272" s="3">
        <v>33466.6040957683</v>
      </c>
      <c r="I272" s="3">
        <v>120.39000000000001</v>
      </c>
      <c r="J272" s="3">
        <v>505.89</v>
      </c>
    </row>
    <row r="273" spans="1:10" x14ac:dyDescent="0.25">
      <c r="A273" s="4" t="s">
        <v>280</v>
      </c>
      <c r="B273" s="3"/>
      <c r="C273" s="3"/>
      <c r="D273" s="3"/>
      <c r="E273" s="3">
        <v>33843.497976565101</v>
      </c>
      <c r="F273" s="3">
        <v>122.64000000000001</v>
      </c>
      <c r="G273" s="3">
        <v>522</v>
      </c>
      <c r="H273" s="3">
        <v>33843.497976565101</v>
      </c>
      <c r="I273" s="3">
        <v>122.64000000000001</v>
      </c>
      <c r="J273" s="3">
        <v>522</v>
      </c>
    </row>
    <row r="274" spans="1:10" x14ac:dyDescent="0.25">
      <c r="A274" s="4" t="s">
        <v>281</v>
      </c>
      <c r="B274" s="3"/>
      <c r="C274" s="3"/>
      <c r="D274" s="3"/>
      <c r="E274" s="3">
        <v>33911.122350631005</v>
      </c>
      <c r="F274" s="3">
        <v>123.57</v>
      </c>
      <c r="G274" s="3">
        <v>525</v>
      </c>
      <c r="H274" s="3">
        <v>33911.122350631005</v>
      </c>
      <c r="I274" s="3">
        <v>123.57</v>
      </c>
      <c r="J274" s="3">
        <v>525</v>
      </c>
    </row>
    <row r="275" spans="1:10" x14ac:dyDescent="0.25">
      <c r="A275" s="4" t="s">
        <v>282</v>
      </c>
      <c r="B275" s="3"/>
      <c r="C275" s="3"/>
      <c r="D275" s="3"/>
      <c r="E275" s="3">
        <v>33776.375898767801</v>
      </c>
      <c r="F275" s="3">
        <v>122.82</v>
      </c>
      <c r="G275" s="3">
        <v>518.81999999999994</v>
      </c>
      <c r="H275" s="3">
        <v>33776.375898767801</v>
      </c>
      <c r="I275" s="3">
        <v>122.82</v>
      </c>
      <c r="J275" s="3">
        <v>518.81999999999994</v>
      </c>
    </row>
    <row r="276" spans="1:10" x14ac:dyDescent="0.25">
      <c r="A276" s="4" t="s">
        <v>283</v>
      </c>
      <c r="B276" s="3"/>
      <c r="C276" s="3"/>
      <c r="D276" s="3"/>
      <c r="E276" s="3">
        <v>33417.642578514999</v>
      </c>
      <c r="F276" s="3">
        <v>117.57</v>
      </c>
      <c r="G276" s="3">
        <v>502.89</v>
      </c>
      <c r="H276" s="3">
        <v>33417.642578514999</v>
      </c>
      <c r="I276" s="3">
        <v>117.57</v>
      </c>
      <c r="J276" s="3">
        <v>502.89</v>
      </c>
    </row>
    <row r="277" spans="1:10" x14ac:dyDescent="0.25">
      <c r="A277" s="4" t="s">
        <v>284</v>
      </c>
      <c r="B277" s="3"/>
      <c r="C277" s="3"/>
      <c r="D277" s="3"/>
      <c r="E277" s="3">
        <v>33380.011278726699</v>
      </c>
      <c r="F277" s="3">
        <v>120.57</v>
      </c>
      <c r="G277" s="3">
        <v>500.43</v>
      </c>
      <c r="H277" s="3">
        <v>33380.011278726699</v>
      </c>
      <c r="I277" s="3">
        <v>120.57</v>
      </c>
      <c r="J277" s="3">
        <v>500.43</v>
      </c>
    </row>
    <row r="278" spans="1:10" x14ac:dyDescent="0.25">
      <c r="A278" s="4" t="s">
        <v>285</v>
      </c>
      <c r="B278" s="3"/>
      <c r="C278" s="3"/>
      <c r="D278" s="3"/>
      <c r="E278" s="3">
        <v>32869.635878210596</v>
      </c>
      <c r="F278" s="3">
        <v>113.64000000000001</v>
      </c>
      <c r="G278" s="3">
        <v>477.18</v>
      </c>
      <c r="H278" s="3">
        <v>32869.635878210596</v>
      </c>
      <c r="I278" s="3">
        <v>113.64000000000001</v>
      </c>
      <c r="J278" s="3">
        <v>477.18</v>
      </c>
    </row>
    <row r="279" spans="1:10" x14ac:dyDescent="0.25">
      <c r="A279" s="4" t="s">
        <v>286</v>
      </c>
      <c r="B279" s="3"/>
      <c r="C279" s="3"/>
      <c r="D279" s="3"/>
      <c r="E279" s="3">
        <v>32905.847174951101</v>
      </c>
      <c r="F279" s="3">
        <v>108.93</v>
      </c>
      <c r="G279" s="3">
        <v>480</v>
      </c>
      <c r="H279" s="3">
        <v>32905.847174951101</v>
      </c>
      <c r="I279" s="3">
        <v>108.93</v>
      </c>
      <c r="J279" s="3">
        <v>480</v>
      </c>
    </row>
    <row r="280" spans="1:10" x14ac:dyDescent="0.25">
      <c r="A280" s="4" t="s">
        <v>287</v>
      </c>
      <c r="B280" s="3"/>
      <c r="C280" s="3"/>
      <c r="D280" s="3"/>
      <c r="E280" s="3">
        <v>33254.863231176001</v>
      </c>
      <c r="F280" s="3">
        <v>113.25</v>
      </c>
      <c r="G280" s="3">
        <v>495.75</v>
      </c>
      <c r="H280" s="3">
        <v>33254.863231176001</v>
      </c>
      <c r="I280" s="3">
        <v>113.25</v>
      </c>
      <c r="J280" s="3">
        <v>495.75</v>
      </c>
    </row>
    <row r="281" spans="1:10" x14ac:dyDescent="0.25">
      <c r="A281" s="4" t="s">
        <v>288</v>
      </c>
      <c r="B281" s="3"/>
      <c r="C281" s="3"/>
      <c r="D281" s="3"/>
      <c r="E281" s="3">
        <v>32903.540052333097</v>
      </c>
      <c r="F281" s="3">
        <v>111.57</v>
      </c>
      <c r="G281" s="3">
        <v>480.18</v>
      </c>
      <c r="H281" s="3">
        <v>32903.540052333097</v>
      </c>
      <c r="I281" s="3">
        <v>111.57</v>
      </c>
      <c r="J281" s="3">
        <v>480.18</v>
      </c>
    </row>
    <row r="282" spans="1:10" x14ac:dyDescent="0.25">
      <c r="A282" s="4" t="s">
        <v>289</v>
      </c>
      <c r="B282" s="3"/>
      <c r="C282" s="3"/>
      <c r="D282" s="3"/>
      <c r="E282" s="3">
        <v>32959.851114047196</v>
      </c>
      <c r="F282" s="3">
        <v>114.93</v>
      </c>
      <c r="G282" s="3">
        <v>481.89</v>
      </c>
      <c r="H282" s="3">
        <v>32959.851114047196</v>
      </c>
      <c r="I282" s="3">
        <v>114.93</v>
      </c>
      <c r="J282" s="3">
        <v>481.89</v>
      </c>
    </row>
    <row r="283" spans="1:10" x14ac:dyDescent="0.25">
      <c r="A283" s="4" t="s">
        <v>290</v>
      </c>
      <c r="B283" s="3"/>
      <c r="C283" s="3"/>
      <c r="D283" s="3"/>
      <c r="E283" s="3">
        <v>33122.085587096204</v>
      </c>
      <c r="F283" s="3">
        <v>118.89000000000001</v>
      </c>
      <c r="G283" s="3">
        <v>488.25</v>
      </c>
      <c r="H283" s="3">
        <v>33122.085587096204</v>
      </c>
      <c r="I283" s="3">
        <v>118.89000000000001</v>
      </c>
      <c r="J283" s="3">
        <v>488.25</v>
      </c>
    </row>
    <row r="284" spans="1:10" x14ac:dyDescent="0.25">
      <c r="A284" s="4" t="s">
        <v>291</v>
      </c>
      <c r="B284" s="3"/>
      <c r="C284" s="3"/>
      <c r="D284" s="3"/>
      <c r="E284" s="3">
        <v>32753.889881363102</v>
      </c>
      <c r="F284" s="3">
        <v>113.07</v>
      </c>
      <c r="G284" s="3">
        <v>473.25</v>
      </c>
      <c r="H284" s="3">
        <v>32753.889881363102</v>
      </c>
      <c r="I284" s="3">
        <v>113.07</v>
      </c>
      <c r="J284" s="3">
        <v>473.25</v>
      </c>
    </row>
    <row r="285" spans="1:10" x14ac:dyDescent="0.25">
      <c r="A285" s="4" t="s">
        <v>292</v>
      </c>
      <c r="B285" s="3"/>
      <c r="C285" s="3"/>
      <c r="D285" s="3"/>
      <c r="E285" s="3">
        <v>32658.668864654101</v>
      </c>
      <c r="F285" s="3">
        <v>114.93</v>
      </c>
      <c r="G285" s="3">
        <v>468.75</v>
      </c>
      <c r="H285" s="3">
        <v>32658.668864654101</v>
      </c>
      <c r="I285" s="3">
        <v>114.93</v>
      </c>
      <c r="J285" s="3">
        <v>468.75</v>
      </c>
    </row>
    <row r="286" spans="1:10" x14ac:dyDescent="0.25">
      <c r="A286" s="4" t="s">
        <v>293</v>
      </c>
      <c r="B286" s="3"/>
      <c r="C286" s="3"/>
      <c r="D286" s="3"/>
      <c r="E286" s="3">
        <v>32191.017329100701</v>
      </c>
      <c r="F286" s="3">
        <v>111</v>
      </c>
      <c r="G286" s="3">
        <v>450</v>
      </c>
      <c r="H286" s="3">
        <v>32191.017329100701</v>
      </c>
      <c r="I286" s="3">
        <v>111</v>
      </c>
      <c r="J286" s="3">
        <v>450</v>
      </c>
    </row>
    <row r="287" spans="1:10" x14ac:dyDescent="0.25">
      <c r="A287" s="4" t="s">
        <v>294</v>
      </c>
      <c r="B287" s="3"/>
      <c r="C287" s="3"/>
      <c r="D287" s="3"/>
      <c r="E287" s="3">
        <v>31884.967254822299</v>
      </c>
      <c r="F287" s="3">
        <v>108</v>
      </c>
      <c r="G287" s="3">
        <v>437.25</v>
      </c>
      <c r="H287" s="3">
        <v>31884.967254822299</v>
      </c>
      <c r="I287" s="3">
        <v>108</v>
      </c>
      <c r="J287" s="3">
        <v>437.25</v>
      </c>
    </row>
    <row r="288" spans="1:10" x14ac:dyDescent="0.25">
      <c r="A288" s="4" t="s">
        <v>295</v>
      </c>
      <c r="B288" s="3"/>
      <c r="C288" s="3"/>
      <c r="D288" s="3"/>
      <c r="E288" s="3">
        <v>32033.206921880999</v>
      </c>
      <c r="F288" s="3">
        <v>111.57</v>
      </c>
      <c r="G288" s="3">
        <v>443.25</v>
      </c>
      <c r="H288" s="3">
        <v>32033.206921880999</v>
      </c>
      <c r="I288" s="3">
        <v>111.57</v>
      </c>
      <c r="J288" s="3">
        <v>443.25</v>
      </c>
    </row>
    <row r="289" spans="1:10" x14ac:dyDescent="0.25">
      <c r="A289" s="4" t="s">
        <v>296</v>
      </c>
      <c r="B289" s="3"/>
      <c r="C289" s="3"/>
      <c r="D289" s="3"/>
      <c r="E289" s="3">
        <v>32119.016691204502</v>
      </c>
      <c r="F289" s="3">
        <v>115.32</v>
      </c>
      <c r="G289" s="3">
        <v>446.43</v>
      </c>
      <c r="H289" s="3">
        <v>32119.016691204502</v>
      </c>
      <c r="I289" s="3">
        <v>115.32</v>
      </c>
      <c r="J289" s="3">
        <v>446.43</v>
      </c>
    </row>
    <row r="290" spans="1:10" x14ac:dyDescent="0.25">
      <c r="A290" s="4" t="s">
        <v>297</v>
      </c>
      <c r="B290" s="3"/>
      <c r="C290" s="3"/>
      <c r="D290" s="3"/>
      <c r="E290" s="3">
        <v>32558.550851802502</v>
      </c>
      <c r="F290" s="3">
        <v>115.32</v>
      </c>
      <c r="G290" s="3">
        <v>466.32</v>
      </c>
      <c r="H290" s="3">
        <v>32558.550851802502</v>
      </c>
      <c r="I290" s="3">
        <v>115.32</v>
      </c>
      <c r="J290" s="3">
        <v>466.32</v>
      </c>
    </row>
    <row r="291" spans="1:10" x14ac:dyDescent="0.25">
      <c r="A291" s="4" t="s">
        <v>298</v>
      </c>
      <c r="B291" s="3"/>
      <c r="C291" s="3"/>
      <c r="D291" s="3"/>
      <c r="E291" s="3">
        <v>32380.7059271654</v>
      </c>
      <c r="F291" s="3">
        <v>112.32</v>
      </c>
      <c r="G291" s="3">
        <v>458.64</v>
      </c>
      <c r="H291" s="3">
        <v>32380.7059271654</v>
      </c>
      <c r="I291" s="3">
        <v>112.32</v>
      </c>
      <c r="J291" s="3">
        <v>458.64</v>
      </c>
    </row>
    <row r="292" spans="1:10" x14ac:dyDescent="0.25">
      <c r="A292" s="4" t="s">
        <v>299</v>
      </c>
      <c r="B292" s="3"/>
      <c r="C292" s="3"/>
      <c r="D292" s="3"/>
      <c r="E292" s="3">
        <v>32418.044142709401</v>
      </c>
      <c r="F292" s="3">
        <v>110.82</v>
      </c>
      <c r="G292" s="3">
        <v>460.5</v>
      </c>
      <c r="H292" s="3">
        <v>32418.044142709401</v>
      </c>
      <c r="I292" s="3">
        <v>110.82</v>
      </c>
      <c r="J292" s="3">
        <v>460.5</v>
      </c>
    </row>
    <row r="293" spans="1:10" x14ac:dyDescent="0.25">
      <c r="A293" s="4" t="s">
        <v>300</v>
      </c>
      <c r="B293" s="3"/>
      <c r="C293" s="3"/>
      <c r="D293" s="3"/>
      <c r="E293" s="3">
        <v>32145.6472468717</v>
      </c>
      <c r="F293" s="3">
        <v>104.43</v>
      </c>
      <c r="G293" s="3">
        <v>450.39</v>
      </c>
      <c r="H293" s="3">
        <v>32145.6472468717</v>
      </c>
      <c r="I293" s="3">
        <v>104.43</v>
      </c>
      <c r="J293" s="3">
        <v>450.39</v>
      </c>
    </row>
    <row r="294" spans="1:10" x14ac:dyDescent="0.25">
      <c r="A294" s="4" t="s">
        <v>301</v>
      </c>
      <c r="B294" s="3"/>
      <c r="C294" s="3"/>
      <c r="D294" s="3"/>
      <c r="E294" s="3">
        <v>32250.9625465891</v>
      </c>
      <c r="F294" s="3">
        <v>101.25</v>
      </c>
      <c r="G294" s="3">
        <v>455.25</v>
      </c>
      <c r="H294" s="3">
        <v>32250.9625465891</v>
      </c>
      <c r="I294" s="3">
        <v>101.25</v>
      </c>
      <c r="J294" s="3">
        <v>455.25</v>
      </c>
    </row>
    <row r="295" spans="1:10" x14ac:dyDescent="0.25">
      <c r="A295" s="4" t="s">
        <v>302</v>
      </c>
      <c r="B295" s="3"/>
      <c r="C295" s="3"/>
      <c r="D295" s="3"/>
      <c r="E295" s="3">
        <v>32027.450852600599</v>
      </c>
      <c r="F295" s="3">
        <v>103.89000000000001</v>
      </c>
      <c r="G295" s="3">
        <v>445.68</v>
      </c>
      <c r="H295" s="3">
        <v>32027.450852600599</v>
      </c>
      <c r="I295" s="3">
        <v>103.89000000000001</v>
      </c>
      <c r="J295" s="3">
        <v>445.68</v>
      </c>
    </row>
    <row r="296" spans="1:10" x14ac:dyDescent="0.25">
      <c r="A296" s="4" t="s">
        <v>303</v>
      </c>
      <c r="B296" s="3"/>
      <c r="C296" s="3"/>
      <c r="D296" s="3"/>
      <c r="E296" s="3">
        <v>32100.150938569503</v>
      </c>
      <c r="F296" s="3">
        <v>102.57</v>
      </c>
      <c r="G296" s="3">
        <v>448.89</v>
      </c>
      <c r="H296" s="3">
        <v>32100.150938569503</v>
      </c>
      <c r="I296" s="3">
        <v>102.57</v>
      </c>
      <c r="J296" s="3">
        <v>448.89</v>
      </c>
    </row>
    <row r="297" spans="1:10" x14ac:dyDescent="0.25">
      <c r="A297" s="4" t="s">
        <v>304</v>
      </c>
      <c r="B297" s="3"/>
      <c r="C297" s="3"/>
      <c r="D297" s="3"/>
      <c r="E297" s="3">
        <v>32292.735329073301</v>
      </c>
      <c r="F297" s="3">
        <v>100.32</v>
      </c>
      <c r="G297" s="3">
        <v>456.75</v>
      </c>
      <c r="H297" s="3">
        <v>32292.735329073301</v>
      </c>
      <c r="I297" s="3">
        <v>100.32</v>
      </c>
      <c r="J297" s="3">
        <v>456.75</v>
      </c>
    </row>
    <row r="298" spans="1:10" x14ac:dyDescent="0.25">
      <c r="A298" s="4" t="s">
        <v>305</v>
      </c>
      <c r="B298" s="3"/>
      <c r="C298" s="3"/>
      <c r="D298" s="3"/>
      <c r="E298" s="3">
        <v>32494.1153898417</v>
      </c>
      <c r="F298" s="3">
        <v>99.57</v>
      </c>
      <c r="G298" s="3">
        <v>464.82</v>
      </c>
      <c r="H298" s="3">
        <v>32494.1153898417</v>
      </c>
      <c r="I298" s="3">
        <v>99.57</v>
      </c>
      <c r="J298" s="3">
        <v>464.82</v>
      </c>
    </row>
    <row r="299" spans="1:10" x14ac:dyDescent="0.25">
      <c r="A299" s="4" t="s">
        <v>306</v>
      </c>
      <c r="B299" s="3"/>
      <c r="C299" s="3"/>
      <c r="D299" s="3"/>
      <c r="E299" s="3">
        <v>32826.055402425103</v>
      </c>
      <c r="F299" s="3">
        <v>103.14000000000001</v>
      </c>
      <c r="G299" s="3">
        <v>477</v>
      </c>
      <c r="H299" s="3">
        <v>32826.055402425103</v>
      </c>
      <c r="I299" s="3">
        <v>103.14000000000001</v>
      </c>
      <c r="J299" s="3">
        <v>477</v>
      </c>
    </row>
    <row r="300" spans="1:10" x14ac:dyDescent="0.25">
      <c r="A300" s="4" t="s">
        <v>307</v>
      </c>
      <c r="B300" s="3"/>
      <c r="C300" s="3"/>
      <c r="D300" s="3"/>
      <c r="E300" s="3">
        <v>33051.117803900896</v>
      </c>
      <c r="F300" s="3">
        <v>102.39000000000001</v>
      </c>
      <c r="G300" s="3">
        <v>485.43</v>
      </c>
      <c r="H300" s="3">
        <v>33051.117803900896</v>
      </c>
      <c r="I300" s="3">
        <v>102.39000000000001</v>
      </c>
      <c r="J300" s="3">
        <v>485.43</v>
      </c>
    </row>
    <row r="301" spans="1:10" x14ac:dyDescent="0.25">
      <c r="A301" s="4" t="s">
        <v>308</v>
      </c>
      <c r="B301" s="3"/>
      <c r="C301" s="3"/>
      <c r="D301" s="3"/>
      <c r="E301" s="3">
        <v>33002.4264293901</v>
      </c>
      <c r="F301" s="3">
        <v>97.68</v>
      </c>
      <c r="G301" s="3">
        <v>484.14</v>
      </c>
      <c r="H301" s="3">
        <v>33002.4264293901</v>
      </c>
      <c r="I301" s="3">
        <v>97.68</v>
      </c>
      <c r="J301" s="3">
        <v>484.14</v>
      </c>
    </row>
    <row r="302" spans="1:10" x14ac:dyDescent="0.25">
      <c r="A302" s="4" t="s">
        <v>309</v>
      </c>
      <c r="B302" s="3"/>
      <c r="C302" s="3"/>
      <c r="D302" s="3"/>
      <c r="E302" s="3">
        <v>33005.011759281697</v>
      </c>
      <c r="F302" s="3">
        <v>96.57</v>
      </c>
      <c r="G302" s="3">
        <v>484.32</v>
      </c>
      <c r="H302" s="3">
        <v>33005.011759281697</v>
      </c>
      <c r="I302" s="3">
        <v>96.57</v>
      </c>
      <c r="J302" s="3">
        <v>484.32</v>
      </c>
    </row>
    <row r="303" spans="1:10" x14ac:dyDescent="0.25">
      <c r="A303" s="4" t="s">
        <v>310</v>
      </c>
      <c r="B303" s="3"/>
      <c r="C303" s="3"/>
      <c r="D303" s="3"/>
      <c r="E303" s="3">
        <v>32901.996106111896</v>
      </c>
      <c r="F303" s="3">
        <v>99.57</v>
      </c>
      <c r="G303" s="3">
        <v>480.57</v>
      </c>
      <c r="H303" s="3">
        <v>32901.996106111896</v>
      </c>
      <c r="I303" s="3">
        <v>99.57</v>
      </c>
      <c r="J303" s="3">
        <v>480.57</v>
      </c>
    </row>
    <row r="304" spans="1:10" x14ac:dyDescent="0.25">
      <c r="A304" s="4" t="s">
        <v>311</v>
      </c>
      <c r="B304" s="3"/>
      <c r="C304" s="3"/>
      <c r="D304" s="3"/>
      <c r="E304" s="3">
        <v>33401.7294072484</v>
      </c>
      <c r="F304" s="3">
        <v>102.18</v>
      </c>
      <c r="G304" s="3">
        <v>497.64</v>
      </c>
      <c r="H304" s="3">
        <v>33401.7294072484</v>
      </c>
      <c r="I304" s="3">
        <v>102.18</v>
      </c>
      <c r="J304" s="3">
        <v>497.64</v>
      </c>
    </row>
    <row r="305" spans="1:10" x14ac:dyDescent="0.25">
      <c r="A305" s="4" t="s">
        <v>312</v>
      </c>
      <c r="B305" s="3"/>
      <c r="C305" s="3"/>
      <c r="D305" s="3"/>
      <c r="E305" s="3">
        <v>33684.2361713551</v>
      </c>
      <c r="F305" s="3">
        <v>106.5</v>
      </c>
      <c r="G305" s="3">
        <v>507.18</v>
      </c>
      <c r="H305" s="3">
        <v>33684.2361713551</v>
      </c>
      <c r="I305" s="3">
        <v>106.5</v>
      </c>
      <c r="J305" s="3">
        <v>507.18</v>
      </c>
    </row>
    <row r="306" spans="1:10" x14ac:dyDescent="0.25">
      <c r="A306" s="4" t="s">
        <v>313</v>
      </c>
      <c r="B306" s="3"/>
      <c r="C306" s="3"/>
      <c r="D306" s="3"/>
      <c r="E306" s="3">
        <v>33503.1904336015</v>
      </c>
      <c r="F306" s="3">
        <v>102.18</v>
      </c>
      <c r="G306" s="3">
        <v>501.39</v>
      </c>
      <c r="H306" s="3">
        <v>33503.1904336015</v>
      </c>
      <c r="I306" s="3">
        <v>102.18</v>
      </c>
      <c r="J306" s="3">
        <v>501.39</v>
      </c>
    </row>
    <row r="307" spans="1:10" x14ac:dyDescent="0.25">
      <c r="A307" s="4" t="s">
        <v>314</v>
      </c>
      <c r="B307" s="3"/>
      <c r="C307" s="3"/>
      <c r="D307" s="3"/>
      <c r="E307" s="3">
        <v>33992.679115097599</v>
      </c>
      <c r="F307" s="3">
        <v>106.5</v>
      </c>
      <c r="G307" s="3">
        <v>517.31999999999994</v>
      </c>
      <c r="H307" s="3">
        <v>33992.679115097599</v>
      </c>
      <c r="I307" s="3">
        <v>106.5</v>
      </c>
      <c r="J307" s="3">
        <v>517.31999999999994</v>
      </c>
    </row>
    <row r="308" spans="1:10" x14ac:dyDescent="0.25">
      <c r="A308" s="4" t="s">
        <v>315</v>
      </c>
      <c r="B308" s="3"/>
      <c r="C308" s="3"/>
      <c r="D308" s="3"/>
      <c r="E308" s="3">
        <v>33864.238708832498</v>
      </c>
      <c r="F308" s="3">
        <v>100.5</v>
      </c>
      <c r="G308" s="3">
        <v>513.56999999999994</v>
      </c>
      <c r="H308" s="3">
        <v>33864.238708832498</v>
      </c>
      <c r="I308" s="3">
        <v>100.5</v>
      </c>
      <c r="J308" s="3">
        <v>513.56999999999994</v>
      </c>
    </row>
    <row r="309" spans="1:10" x14ac:dyDescent="0.25">
      <c r="A309" s="4" t="s">
        <v>316</v>
      </c>
      <c r="B309" s="3"/>
      <c r="C309" s="3"/>
      <c r="D309" s="3"/>
      <c r="E309" s="3">
        <v>34025.267020285697</v>
      </c>
      <c r="F309" s="3">
        <v>105.18</v>
      </c>
      <c r="G309" s="3">
        <v>518.43000000000006</v>
      </c>
      <c r="H309" s="3">
        <v>34025.267020285697</v>
      </c>
      <c r="I309" s="3">
        <v>105.18</v>
      </c>
      <c r="J309" s="3">
        <v>518.43000000000006</v>
      </c>
    </row>
    <row r="310" spans="1:10" x14ac:dyDescent="0.25">
      <c r="A310" s="4" t="s">
        <v>317</v>
      </c>
      <c r="B310" s="3"/>
      <c r="C310" s="3"/>
      <c r="D310" s="3"/>
      <c r="E310" s="3">
        <v>33408.006971703304</v>
      </c>
      <c r="F310" s="3">
        <v>99</v>
      </c>
      <c r="G310" s="3">
        <v>499.68</v>
      </c>
      <c r="H310" s="3">
        <v>33408.006971703304</v>
      </c>
      <c r="I310" s="3">
        <v>99</v>
      </c>
      <c r="J310" s="3">
        <v>499.68</v>
      </c>
    </row>
    <row r="311" spans="1:10" x14ac:dyDescent="0.25">
      <c r="A311" s="4" t="s">
        <v>318</v>
      </c>
      <c r="B311" s="3"/>
      <c r="C311" s="3"/>
      <c r="D311" s="3"/>
      <c r="E311" s="3">
        <v>33857.963826898398</v>
      </c>
      <c r="F311" s="3">
        <v>101.07</v>
      </c>
      <c r="G311" s="3">
        <v>513.75</v>
      </c>
      <c r="H311" s="3">
        <v>33857.963826898398</v>
      </c>
      <c r="I311" s="3">
        <v>101.07</v>
      </c>
      <c r="J311" s="3">
        <v>513.75</v>
      </c>
    </row>
    <row r="312" spans="1:10" x14ac:dyDescent="0.25">
      <c r="A312" s="4" t="s">
        <v>319</v>
      </c>
      <c r="B312" s="3"/>
      <c r="C312" s="3"/>
      <c r="D312" s="3"/>
      <c r="E312" s="3">
        <v>34689.038349939197</v>
      </c>
      <c r="F312" s="3">
        <v>101.43</v>
      </c>
      <c r="G312" s="3">
        <v>539.81999999999994</v>
      </c>
      <c r="H312" s="3">
        <v>34689.038349939197</v>
      </c>
      <c r="I312" s="3">
        <v>101.43</v>
      </c>
      <c r="J312" s="3">
        <v>539.81999999999994</v>
      </c>
    </row>
    <row r="313" spans="1:10" x14ac:dyDescent="0.25">
      <c r="A313" s="4" t="s">
        <v>320</v>
      </c>
      <c r="B313" s="3"/>
      <c r="C313" s="3"/>
      <c r="D313" s="3"/>
      <c r="E313" s="3">
        <v>34510.518241113197</v>
      </c>
      <c r="F313" s="3">
        <v>99.75</v>
      </c>
      <c r="G313" s="3">
        <v>534.39</v>
      </c>
      <c r="H313" s="3">
        <v>34510.518241113197</v>
      </c>
      <c r="I313" s="3">
        <v>99.75</v>
      </c>
      <c r="J313" s="3">
        <v>534.39</v>
      </c>
    </row>
    <row r="314" spans="1:10" x14ac:dyDescent="0.25">
      <c r="A314" s="4" t="s">
        <v>321</v>
      </c>
      <c r="B314" s="3"/>
      <c r="C314" s="3"/>
      <c r="D314" s="3"/>
      <c r="E314" s="3">
        <v>26118.360397882749</v>
      </c>
      <c r="F314" s="3">
        <v>106.14000000000001</v>
      </c>
      <c r="G314" s="3">
        <v>277.11</v>
      </c>
      <c r="H314" s="3">
        <v>26118.360397882749</v>
      </c>
      <c r="I314" s="3">
        <v>106.14000000000001</v>
      </c>
      <c r="J314" s="3">
        <v>277.11</v>
      </c>
    </row>
    <row r="315" spans="1:10" x14ac:dyDescent="0.25">
      <c r="A315" s="4" t="s">
        <v>322</v>
      </c>
      <c r="B315" s="3"/>
      <c r="C315" s="3"/>
      <c r="D315" s="3"/>
      <c r="E315" s="3">
        <v>26189.332471271249</v>
      </c>
      <c r="F315" s="3">
        <v>107.64000000000001</v>
      </c>
      <c r="G315" s="3">
        <v>279</v>
      </c>
      <c r="H315" s="3">
        <v>26189.332471271249</v>
      </c>
      <c r="I315" s="3">
        <v>107.64000000000001</v>
      </c>
      <c r="J315" s="3">
        <v>279</v>
      </c>
    </row>
    <row r="316" spans="1:10" x14ac:dyDescent="0.25">
      <c r="A316" s="4" t="s">
        <v>323</v>
      </c>
      <c r="B316" s="3"/>
      <c r="C316" s="3"/>
      <c r="D316" s="3"/>
      <c r="E316" s="3">
        <v>25860.1599823211</v>
      </c>
      <c r="F316" s="3">
        <v>107.82</v>
      </c>
      <c r="G316" s="3">
        <v>268.86</v>
      </c>
      <c r="H316" s="3">
        <v>25860.1599823211</v>
      </c>
      <c r="I316" s="3">
        <v>107.82</v>
      </c>
      <c r="J316" s="3">
        <v>268.86</v>
      </c>
    </row>
    <row r="317" spans="1:10" x14ac:dyDescent="0.25">
      <c r="A317" s="4" t="s">
        <v>324</v>
      </c>
      <c r="B317" s="3"/>
      <c r="C317" s="3"/>
      <c r="D317" s="3"/>
      <c r="E317" s="3">
        <v>26165.714049048991</v>
      </c>
      <c r="F317" s="3">
        <v>108.18</v>
      </c>
      <c r="G317" s="3">
        <v>278.07</v>
      </c>
      <c r="H317" s="3">
        <v>26165.714049048991</v>
      </c>
      <c r="I317" s="3">
        <v>108.18</v>
      </c>
      <c r="J317" s="3">
        <v>278.07</v>
      </c>
    </row>
    <row r="318" spans="1:10" x14ac:dyDescent="0.25">
      <c r="A318" s="4" t="s">
        <v>325</v>
      </c>
      <c r="B318" s="3"/>
      <c r="C318" s="3"/>
      <c r="D318" s="3"/>
      <c r="E318" s="3">
        <v>26415.033554642981</v>
      </c>
      <c r="F318" s="3">
        <v>111.18</v>
      </c>
      <c r="G318" s="3">
        <v>284.82</v>
      </c>
      <c r="H318" s="3">
        <v>26415.033554642981</v>
      </c>
      <c r="I318" s="3">
        <v>111.18</v>
      </c>
      <c r="J318" s="3">
        <v>284.82</v>
      </c>
    </row>
    <row r="319" spans="1:10" x14ac:dyDescent="0.25">
      <c r="A319" s="4" t="s">
        <v>326</v>
      </c>
      <c r="B319" s="3"/>
      <c r="C319" s="3"/>
      <c r="D319" s="3"/>
      <c r="E319" s="3">
        <v>26347.821293544432</v>
      </c>
      <c r="F319" s="3">
        <v>114</v>
      </c>
      <c r="G319" s="3">
        <v>282.18</v>
      </c>
      <c r="H319" s="3">
        <v>26347.821293544432</v>
      </c>
      <c r="I319" s="3">
        <v>114</v>
      </c>
      <c r="J319" s="3">
        <v>282.18</v>
      </c>
    </row>
    <row r="320" spans="1:10" x14ac:dyDescent="0.25">
      <c r="A320" s="4" t="s">
        <v>327</v>
      </c>
      <c r="B320" s="3"/>
      <c r="C320" s="3"/>
      <c r="D320" s="3"/>
      <c r="E320" s="3">
        <v>26249.251536216332</v>
      </c>
      <c r="F320" s="3">
        <v>111.39000000000001</v>
      </c>
      <c r="G320" s="3">
        <v>279.93</v>
      </c>
      <c r="H320" s="3">
        <v>26249.251536216332</v>
      </c>
      <c r="I320" s="3">
        <v>111.39000000000001</v>
      </c>
      <c r="J320" s="3">
        <v>279.93</v>
      </c>
    </row>
    <row r="321" spans="1:10" x14ac:dyDescent="0.25">
      <c r="A321" s="4" t="s">
        <v>328</v>
      </c>
      <c r="B321" s="3"/>
      <c r="C321" s="3"/>
      <c r="D321" s="3"/>
      <c r="E321" s="3">
        <v>26373.655744390529</v>
      </c>
      <c r="F321" s="3">
        <v>110.64000000000001</v>
      </c>
      <c r="G321" s="3">
        <v>283.68</v>
      </c>
      <c r="H321" s="3">
        <v>26373.655744390529</v>
      </c>
      <c r="I321" s="3">
        <v>110.64000000000001</v>
      </c>
      <c r="J321" s="3">
        <v>283.68</v>
      </c>
    </row>
    <row r="322" spans="1:10" x14ac:dyDescent="0.25">
      <c r="A322" s="4" t="s">
        <v>329</v>
      </c>
      <c r="B322" s="3"/>
      <c r="C322" s="3"/>
      <c r="D322" s="3"/>
      <c r="E322" s="3">
        <v>26338.409470066828</v>
      </c>
      <c r="F322" s="3">
        <v>110.25</v>
      </c>
      <c r="G322" s="3">
        <v>282.75</v>
      </c>
      <c r="H322" s="3">
        <v>26338.409470066828</v>
      </c>
      <c r="I322" s="3">
        <v>110.25</v>
      </c>
      <c r="J322" s="3">
        <v>282.75</v>
      </c>
    </row>
    <row r="323" spans="1:10" x14ac:dyDescent="0.25">
      <c r="A323" s="4" t="s">
        <v>330</v>
      </c>
      <c r="B323" s="3"/>
      <c r="C323" s="3"/>
      <c r="D323" s="3"/>
      <c r="E323" s="3">
        <v>26192.343627920527</v>
      </c>
      <c r="F323" s="3">
        <v>108.75</v>
      </c>
      <c r="G323" s="3">
        <v>279</v>
      </c>
      <c r="H323" s="3">
        <v>26192.343627920527</v>
      </c>
      <c r="I323" s="3">
        <v>108.75</v>
      </c>
      <c r="J323" s="3">
        <v>279</v>
      </c>
    </row>
    <row r="324" spans="1:10" x14ac:dyDescent="0.25">
      <c r="A324" s="4" t="s">
        <v>331</v>
      </c>
      <c r="B324" s="3"/>
      <c r="C324" s="3"/>
      <c r="D324" s="3"/>
      <c r="E324" s="3">
        <v>25851.463346704641</v>
      </c>
      <c r="F324" s="3">
        <v>103.89000000000001</v>
      </c>
      <c r="G324" s="3">
        <v>270.36</v>
      </c>
      <c r="H324" s="3">
        <v>25851.463346704641</v>
      </c>
      <c r="I324" s="3">
        <v>103.89000000000001</v>
      </c>
      <c r="J324" s="3">
        <v>270.36</v>
      </c>
    </row>
    <row r="325" spans="1:10" x14ac:dyDescent="0.25">
      <c r="A325" s="4" t="s">
        <v>332</v>
      </c>
      <c r="B325" s="3"/>
      <c r="C325" s="3"/>
      <c r="D325" s="3"/>
      <c r="E325" s="3">
        <v>25420.140509742618</v>
      </c>
      <c r="F325" s="3">
        <v>106.59</v>
      </c>
      <c r="G325" s="3">
        <v>257.61</v>
      </c>
      <c r="H325" s="3">
        <v>25420.140509742618</v>
      </c>
      <c r="I325" s="3">
        <v>106.59</v>
      </c>
      <c r="J325" s="3">
        <v>257.61</v>
      </c>
    </row>
    <row r="326" spans="1:10" x14ac:dyDescent="0.25">
      <c r="A326" s="4" t="s">
        <v>333</v>
      </c>
      <c r="B326" s="3"/>
      <c r="C326" s="3"/>
      <c r="D326" s="3"/>
      <c r="E326" s="3">
        <v>25742.042394929609</v>
      </c>
      <c r="F326" s="3">
        <v>107.25</v>
      </c>
      <c r="G326" s="3">
        <v>266.61</v>
      </c>
      <c r="H326" s="3">
        <v>25742.042394929609</v>
      </c>
      <c r="I326" s="3">
        <v>107.25</v>
      </c>
      <c r="J326" s="3">
        <v>266.61</v>
      </c>
    </row>
    <row r="327" spans="1:10" x14ac:dyDescent="0.25">
      <c r="A327" s="4" t="s">
        <v>334</v>
      </c>
      <c r="B327" s="3"/>
      <c r="C327" s="3"/>
      <c r="D327" s="3"/>
      <c r="E327" s="3">
        <v>25495.172408906561</v>
      </c>
      <c r="F327" s="3">
        <v>106.32</v>
      </c>
      <c r="G327" s="3">
        <v>259.86</v>
      </c>
      <c r="H327" s="3">
        <v>25495.172408906561</v>
      </c>
      <c r="I327" s="3">
        <v>106.32</v>
      </c>
      <c r="J327" s="3">
        <v>259.86</v>
      </c>
    </row>
    <row r="328" spans="1:10" x14ac:dyDescent="0.25">
      <c r="A328" s="4" t="s">
        <v>335</v>
      </c>
      <c r="B328" s="3"/>
      <c r="C328" s="3"/>
      <c r="D328" s="3"/>
      <c r="E328" s="3">
        <v>24859.01695424744</v>
      </c>
      <c r="F328" s="3">
        <v>101.64000000000001</v>
      </c>
      <c r="G328" s="3">
        <v>243</v>
      </c>
      <c r="H328" s="3">
        <v>24859.01695424744</v>
      </c>
      <c r="I328" s="3">
        <v>101.64000000000001</v>
      </c>
      <c r="J328" s="3">
        <v>243</v>
      </c>
    </row>
    <row r="329" spans="1:10" x14ac:dyDescent="0.25">
      <c r="A329" s="4" t="s">
        <v>336</v>
      </c>
      <c r="B329" s="3"/>
      <c r="C329" s="3"/>
      <c r="D329" s="3"/>
      <c r="E329" s="3">
        <v>25095.37379631829</v>
      </c>
      <c r="F329" s="3">
        <v>102.18</v>
      </c>
      <c r="G329" s="3">
        <v>249.36</v>
      </c>
      <c r="H329" s="3">
        <v>25095.37379631829</v>
      </c>
      <c r="I329" s="3">
        <v>102.18</v>
      </c>
      <c r="J329" s="3">
        <v>249.36</v>
      </c>
    </row>
    <row r="330" spans="1:10" x14ac:dyDescent="0.25">
      <c r="A330" s="4" t="s">
        <v>337</v>
      </c>
      <c r="B330" s="3"/>
      <c r="C330" s="3"/>
      <c r="D330" s="3"/>
      <c r="E330" s="3">
        <v>24983.781573839457</v>
      </c>
      <c r="F330" s="3">
        <v>103.14000000000001</v>
      </c>
      <c r="G330" s="3">
        <v>246</v>
      </c>
      <c r="H330" s="3">
        <v>24983.781573839457</v>
      </c>
      <c r="I330" s="3">
        <v>103.14000000000001</v>
      </c>
      <c r="J330" s="3">
        <v>246</v>
      </c>
    </row>
    <row r="331" spans="1:10" x14ac:dyDescent="0.25">
      <c r="A331" s="4" t="s">
        <v>338</v>
      </c>
      <c r="B331" s="3"/>
      <c r="C331" s="3"/>
      <c r="D331" s="3"/>
      <c r="E331" s="3">
        <v>25378.848516678168</v>
      </c>
      <c r="F331" s="3">
        <v>109.14000000000001</v>
      </c>
      <c r="G331" s="3">
        <v>254.82</v>
      </c>
      <c r="H331" s="3">
        <v>25378.848516678168</v>
      </c>
      <c r="I331" s="3">
        <v>109.14000000000001</v>
      </c>
      <c r="J331" s="3">
        <v>254.82</v>
      </c>
    </row>
    <row r="332" spans="1:10" x14ac:dyDescent="0.25">
      <c r="A332" s="4" t="s">
        <v>339</v>
      </c>
      <c r="B332" s="3"/>
      <c r="C332" s="3"/>
      <c r="D332" s="3"/>
      <c r="E332" s="3">
        <v>25594.93125122799</v>
      </c>
      <c r="F332" s="3">
        <v>117.57</v>
      </c>
      <c r="G332" s="3">
        <v>258</v>
      </c>
      <c r="H332" s="3">
        <v>25594.93125122799</v>
      </c>
      <c r="I332" s="3">
        <v>117.57</v>
      </c>
      <c r="J332" s="3">
        <v>258</v>
      </c>
    </row>
    <row r="333" spans="1:10" x14ac:dyDescent="0.25">
      <c r="A333" s="4" t="s">
        <v>340</v>
      </c>
      <c r="B333" s="3"/>
      <c r="C333" s="3"/>
      <c r="D333" s="3"/>
      <c r="E333" s="3">
        <v>25871.116556229208</v>
      </c>
      <c r="F333" s="3">
        <v>122.82</v>
      </c>
      <c r="G333" s="3">
        <v>264</v>
      </c>
      <c r="H333" s="3">
        <v>25871.116556229208</v>
      </c>
      <c r="I333" s="3">
        <v>122.82</v>
      </c>
      <c r="J333" s="3">
        <v>264</v>
      </c>
    </row>
    <row r="334" spans="1:10" x14ac:dyDescent="0.25">
      <c r="A334" s="4" t="s">
        <v>341</v>
      </c>
      <c r="B334" s="3"/>
      <c r="C334" s="3"/>
      <c r="D334" s="3"/>
      <c r="E334" s="3">
        <v>25549.399808944221</v>
      </c>
      <c r="F334" s="3">
        <v>137.25</v>
      </c>
      <c r="G334" s="3">
        <v>252</v>
      </c>
      <c r="H334" s="3">
        <v>25549.399808944221</v>
      </c>
      <c r="I334" s="3">
        <v>137.25</v>
      </c>
      <c r="J334" s="3">
        <v>252</v>
      </c>
    </row>
    <row r="335" spans="1:10" x14ac:dyDescent="0.25">
      <c r="A335" s="4" t="s">
        <v>342</v>
      </c>
      <c r="B335" s="3"/>
      <c r="C335" s="3"/>
      <c r="D335" s="3"/>
      <c r="E335" s="3">
        <v>25285.118320024252</v>
      </c>
      <c r="F335" s="3">
        <v>132.18</v>
      </c>
      <c r="G335" s="3">
        <v>246.36</v>
      </c>
      <c r="H335" s="3">
        <v>25285.118320024252</v>
      </c>
      <c r="I335" s="3">
        <v>132.18</v>
      </c>
      <c r="J335" s="3">
        <v>246.36</v>
      </c>
    </row>
    <row r="336" spans="1:10" x14ac:dyDescent="0.25">
      <c r="A336" s="4" t="s">
        <v>343</v>
      </c>
      <c r="B336" s="3"/>
      <c r="C336" s="3"/>
      <c r="D336" s="3"/>
      <c r="E336" s="3">
        <v>25243.10528456535</v>
      </c>
      <c r="F336" s="3">
        <v>129</v>
      </c>
      <c r="G336" s="3">
        <v>246.18</v>
      </c>
      <c r="H336" s="3">
        <v>25243.10528456535</v>
      </c>
      <c r="I336" s="3">
        <v>129</v>
      </c>
      <c r="J336" s="3">
        <v>246.18</v>
      </c>
    </row>
    <row r="337" spans="1:10" x14ac:dyDescent="0.25">
      <c r="A337" s="4" t="s">
        <v>344</v>
      </c>
      <c r="B337" s="3"/>
      <c r="C337" s="3"/>
      <c r="D337" s="3"/>
      <c r="E337" s="3">
        <v>25243.43186669936</v>
      </c>
      <c r="F337" s="3">
        <v>138</v>
      </c>
      <c r="G337" s="3">
        <v>243.93</v>
      </c>
      <c r="H337" s="3">
        <v>25243.43186669936</v>
      </c>
      <c r="I337" s="3">
        <v>138</v>
      </c>
      <c r="J337" s="3">
        <v>243.93</v>
      </c>
    </row>
    <row r="338" spans="1:10" x14ac:dyDescent="0.25">
      <c r="A338" s="4" t="s">
        <v>345</v>
      </c>
      <c r="B338" s="3"/>
      <c r="C338" s="3"/>
      <c r="D338" s="3"/>
      <c r="E338" s="3">
        <v>25170.347835836757</v>
      </c>
      <c r="F338" s="3">
        <v>148.68</v>
      </c>
      <c r="G338" s="3">
        <v>239.61</v>
      </c>
      <c r="H338" s="3">
        <v>25170.347835836757</v>
      </c>
      <c r="I338" s="3">
        <v>148.68</v>
      </c>
      <c r="J338" s="3">
        <v>239.61</v>
      </c>
    </row>
    <row r="339" spans="1:10" x14ac:dyDescent="0.25">
      <c r="A339" s="4" t="s">
        <v>346</v>
      </c>
      <c r="B339" s="3"/>
      <c r="C339" s="3"/>
      <c r="D339" s="3"/>
      <c r="E339" s="3">
        <v>24874.555028408278</v>
      </c>
      <c r="F339" s="3">
        <v>139.5</v>
      </c>
      <c r="G339" s="3">
        <v>234.18</v>
      </c>
      <c r="H339" s="3">
        <v>24874.555028408278</v>
      </c>
      <c r="I339" s="3">
        <v>139.5</v>
      </c>
      <c r="J339" s="3">
        <v>234.18</v>
      </c>
    </row>
    <row r="340" spans="1:10" x14ac:dyDescent="0.25">
      <c r="A340" s="4" t="s">
        <v>347</v>
      </c>
      <c r="B340" s="3"/>
      <c r="C340" s="3"/>
      <c r="D340" s="3"/>
      <c r="E340" s="3">
        <v>25016.731945502732</v>
      </c>
      <c r="F340" s="3">
        <v>141</v>
      </c>
      <c r="G340" s="3">
        <v>237.36</v>
      </c>
      <c r="H340" s="3">
        <v>25016.731945502732</v>
      </c>
      <c r="I340" s="3">
        <v>141</v>
      </c>
      <c r="J340" s="3">
        <v>237.36</v>
      </c>
    </row>
    <row r="341" spans="1:10" x14ac:dyDescent="0.25">
      <c r="A341" s="4" t="s">
        <v>348</v>
      </c>
      <c r="B341" s="3"/>
      <c r="C341" s="3"/>
      <c r="D341" s="3"/>
      <c r="E341" s="3">
        <v>24813.336221394082</v>
      </c>
      <c r="F341" s="3">
        <v>133.5</v>
      </c>
      <c r="G341" s="3">
        <v>233.82</v>
      </c>
      <c r="H341" s="3">
        <v>24813.336221394082</v>
      </c>
      <c r="I341" s="3">
        <v>133.5</v>
      </c>
      <c r="J341" s="3">
        <v>233.82</v>
      </c>
    </row>
    <row r="342" spans="1:10" x14ac:dyDescent="0.25">
      <c r="A342" s="4" t="s">
        <v>349</v>
      </c>
      <c r="B342" s="3"/>
      <c r="C342" s="3"/>
      <c r="D342" s="3"/>
      <c r="E342" s="3">
        <v>24978.92455283762</v>
      </c>
      <c r="F342" s="3">
        <v>137.64000000000001</v>
      </c>
      <c r="G342" s="3">
        <v>237.18</v>
      </c>
      <c r="H342" s="3">
        <v>24978.92455283762</v>
      </c>
      <c r="I342" s="3">
        <v>137.64000000000001</v>
      </c>
      <c r="J342" s="3">
        <v>237.18</v>
      </c>
    </row>
    <row r="343" spans="1:10" x14ac:dyDescent="0.25">
      <c r="A343" s="4" t="s">
        <v>350</v>
      </c>
      <c r="B343" s="3"/>
      <c r="C343" s="3"/>
      <c r="D343" s="3"/>
      <c r="E343" s="3">
        <v>25047.456245841779</v>
      </c>
      <c r="F343" s="3">
        <v>135.75</v>
      </c>
      <c r="G343" s="3">
        <v>239.07</v>
      </c>
      <c r="H343" s="3">
        <v>25047.456245841779</v>
      </c>
      <c r="I343" s="3">
        <v>135.75</v>
      </c>
      <c r="J343" s="3">
        <v>239.07</v>
      </c>
    </row>
    <row r="344" spans="1:10" x14ac:dyDescent="0.25">
      <c r="A344" s="4" t="s">
        <v>351</v>
      </c>
      <c r="B344" s="3"/>
      <c r="C344" s="3"/>
      <c r="D344" s="3"/>
      <c r="E344" s="3">
        <v>25059.807656361791</v>
      </c>
      <c r="F344" s="3">
        <v>134.25</v>
      </c>
      <c r="G344" s="3">
        <v>239.61</v>
      </c>
      <c r="H344" s="3">
        <v>25059.807656361791</v>
      </c>
      <c r="I344" s="3">
        <v>134.25</v>
      </c>
      <c r="J344" s="3">
        <v>239.61</v>
      </c>
    </row>
    <row r="345" spans="1:10" x14ac:dyDescent="0.25">
      <c r="A345" s="4" t="s">
        <v>352</v>
      </c>
      <c r="B345" s="3"/>
      <c r="C345" s="3"/>
      <c r="D345" s="3"/>
      <c r="E345" s="3">
        <v>25169.362448923741</v>
      </c>
      <c r="F345" s="3">
        <v>139.5</v>
      </c>
      <c r="G345" s="3">
        <v>241.5</v>
      </c>
      <c r="H345" s="3">
        <v>25169.362448923741</v>
      </c>
      <c r="I345" s="3">
        <v>139.5</v>
      </c>
      <c r="J345" s="3">
        <v>241.5</v>
      </c>
    </row>
    <row r="346" spans="1:10" x14ac:dyDescent="0.25">
      <c r="A346" s="4" t="s">
        <v>353</v>
      </c>
      <c r="B346" s="3"/>
      <c r="C346" s="3"/>
      <c r="D346" s="3"/>
      <c r="E346" s="3">
        <v>24990.071657779197</v>
      </c>
      <c r="F346" s="3">
        <v>138.57</v>
      </c>
      <c r="G346" s="3">
        <v>237.36</v>
      </c>
      <c r="H346" s="3">
        <v>24990.071657779197</v>
      </c>
      <c r="I346" s="3">
        <v>138.57</v>
      </c>
      <c r="J346" s="3">
        <v>237.36</v>
      </c>
    </row>
    <row r="347" spans="1:10" x14ac:dyDescent="0.25">
      <c r="A347" s="4" t="s">
        <v>354</v>
      </c>
      <c r="B347" s="3"/>
      <c r="C347" s="3"/>
      <c r="D347" s="3"/>
      <c r="E347" s="3">
        <v>24667.369235125261</v>
      </c>
      <c r="F347" s="3">
        <v>133.14000000000001</v>
      </c>
      <c r="G347" s="3">
        <v>230.61</v>
      </c>
      <c r="H347" s="3">
        <v>24667.369235125261</v>
      </c>
      <c r="I347" s="3">
        <v>133.14000000000001</v>
      </c>
      <c r="J347" s="3">
        <v>230.61</v>
      </c>
    </row>
    <row r="348" spans="1:10" x14ac:dyDescent="0.25">
      <c r="A348" s="4" t="s">
        <v>355</v>
      </c>
      <c r="B348" s="3"/>
      <c r="C348" s="3"/>
      <c r="D348" s="3"/>
      <c r="E348" s="3">
        <v>24957.362709537272</v>
      </c>
      <c r="F348" s="3">
        <v>133.14000000000001</v>
      </c>
      <c r="G348" s="3">
        <v>237.36</v>
      </c>
      <c r="H348" s="3">
        <v>24957.362709537272</v>
      </c>
      <c r="I348" s="3">
        <v>133.14000000000001</v>
      </c>
      <c r="J348" s="3">
        <v>237.36</v>
      </c>
    </row>
    <row r="349" spans="1:10" x14ac:dyDescent="0.25">
      <c r="A349" s="4" t="s">
        <v>356</v>
      </c>
      <c r="B349" s="3"/>
      <c r="C349" s="3"/>
      <c r="D349" s="3"/>
      <c r="E349" s="3">
        <v>24914.16124198637</v>
      </c>
      <c r="F349" s="3">
        <v>135.75</v>
      </c>
      <c r="G349" s="3">
        <v>236.07</v>
      </c>
      <c r="H349" s="3">
        <v>24914.16124198637</v>
      </c>
      <c r="I349" s="3">
        <v>135.75</v>
      </c>
      <c r="J349" s="3">
        <v>236.07</v>
      </c>
    </row>
    <row r="350" spans="1:10" x14ac:dyDescent="0.25">
      <c r="A350" s="4" t="s">
        <v>357</v>
      </c>
      <c r="B350" s="3"/>
      <c r="C350" s="3"/>
      <c r="D350" s="3"/>
      <c r="E350" s="3">
        <v>24990.20604620931</v>
      </c>
      <c r="F350" s="3">
        <v>135.57</v>
      </c>
      <c r="G350" s="3">
        <v>237.93</v>
      </c>
      <c r="H350" s="3">
        <v>24990.20604620931</v>
      </c>
      <c r="I350" s="3">
        <v>135.57</v>
      </c>
      <c r="J350" s="3">
        <v>237.93</v>
      </c>
    </row>
    <row r="351" spans="1:10" x14ac:dyDescent="0.25">
      <c r="A351" s="4" t="s">
        <v>358</v>
      </c>
      <c r="B351" s="3"/>
      <c r="C351" s="3"/>
      <c r="D351" s="3"/>
      <c r="E351" s="3">
        <v>24844.899603188638</v>
      </c>
      <c r="F351" s="3">
        <v>127.5</v>
      </c>
      <c r="G351" s="3">
        <v>235.32</v>
      </c>
      <c r="H351" s="3">
        <v>24844.899603188638</v>
      </c>
      <c r="I351" s="3">
        <v>127.5</v>
      </c>
      <c r="J351" s="3">
        <v>235.32</v>
      </c>
    </row>
    <row r="352" spans="1:10" x14ac:dyDescent="0.25">
      <c r="A352" s="4" t="s">
        <v>359</v>
      </c>
      <c r="B352" s="3"/>
      <c r="C352" s="3"/>
      <c r="D352" s="3"/>
      <c r="E352" s="3">
        <v>24754.334953111502</v>
      </c>
      <c r="F352" s="3">
        <v>131.82</v>
      </c>
      <c r="G352" s="3">
        <v>232.68</v>
      </c>
      <c r="H352" s="3">
        <v>24754.334953111502</v>
      </c>
      <c r="I352" s="3">
        <v>131.82</v>
      </c>
      <c r="J352" s="3">
        <v>232.68</v>
      </c>
    </row>
    <row r="353" spans="1:10" x14ac:dyDescent="0.25">
      <c r="A353" s="4" t="s">
        <v>360</v>
      </c>
      <c r="B353" s="3"/>
      <c r="C353" s="3"/>
      <c r="D353" s="3"/>
      <c r="E353" s="3">
        <v>24684.142866115562</v>
      </c>
      <c r="F353" s="3">
        <v>125.82</v>
      </c>
      <c r="G353" s="3">
        <v>231.75</v>
      </c>
      <c r="H353" s="3">
        <v>24684.142866115562</v>
      </c>
      <c r="I353" s="3">
        <v>125.82</v>
      </c>
      <c r="J353" s="3">
        <v>231.75</v>
      </c>
    </row>
    <row r="354" spans="1:10" x14ac:dyDescent="0.25">
      <c r="A354" s="4" t="s">
        <v>361</v>
      </c>
      <c r="B354" s="3"/>
      <c r="C354" s="3"/>
      <c r="D354" s="3"/>
      <c r="E354" s="3">
        <v>24554.284810308607</v>
      </c>
      <c r="F354" s="3">
        <v>124.5</v>
      </c>
      <c r="G354" s="3">
        <v>228.75</v>
      </c>
      <c r="H354" s="3">
        <v>24554.284810308607</v>
      </c>
      <c r="I354" s="3">
        <v>124.5</v>
      </c>
      <c r="J354" s="3">
        <v>228.75</v>
      </c>
    </row>
    <row r="355" spans="1:10" x14ac:dyDescent="0.25">
      <c r="A355" s="4" t="s">
        <v>362</v>
      </c>
      <c r="B355" s="3"/>
      <c r="C355" s="3"/>
      <c r="D355" s="3"/>
      <c r="E355" s="3">
        <v>24877.465503635409</v>
      </c>
      <c r="F355" s="3">
        <v>132.18</v>
      </c>
      <c r="G355" s="3">
        <v>235.5</v>
      </c>
      <c r="H355" s="3">
        <v>24877.465503635409</v>
      </c>
      <c r="I355" s="3">
        <v>132.18</v>
      </c>
      <c r="J355" s="3">
        <v>235.5</v>
      </c>
    </row>
    <row r="356" spans="1:10" x14ac:dyDescent="0.25">
      <c r="A356" s="4" t="s">
        <v>363</v>
      </c>
      <c r="B356" s="3"/>
      <c r="C356" s="3"/>
      <c r="D356" s="3"/>
      <c r="E356" s="3">
        <v>24853.567138821028</v>
      </c>
      <c r="F356" s="3">
        <v>130.5</v>
      </c>
      <c r="G356" s="3">
        <v>235.11</v>
      </c>
      <c r="H356" s="3">
        <v>24853.567138821028</v>
      </c>
      <c r="I356" s="3">
        <v>130.5</v>
      </c>
      <c r="J356" s="3">
        <v>235.11</v>
      </c>
    </row>
    <row r="357" spans="1:10" x14ac:dyDescent="0.25">
      <c r="A357" s="4" t="s">
        <v>364</v>
      </c>
      <c r="B357" s="3"/>
      <c r="C357" s="3"/>
      <c r="D357" s="3"/>
      <c r="E357" s="3">
        <v>25155.295406653509</v>
      </c>
      <c r="F357" s="3">
        <v>132.18</v>
      </c>
      <c r="G357" s="3">
        <v>242.07</v>
      </c>
      <c r="H357" s="3">
        <v>25155.295406653509</v>
      </c>
      <c r="I357" s="3">
        <v>132.18</v>
      </c>
      <c r="J357" s="3">
        <v>242.07</v>
      </c>
    </row>
    <row r="358" spans="1:10" x14ac:dyDescent="0.25">
      <c r="A358" s="4" t="s">
        <v>365</v>
      </c>
      <c r="B358" s="3"/>
      <c r="C358" s="3"/>
      <c r="D358" s="3"/>
      <c r="E358" s="3">
        <v>24891.097880406309</v>
      </c>
      <c r="F358" s="3">
        <v>134.43</v>
      </c>
      <c r="G358" s="3">
        <v>235.5</v>
      </c>
      <c r="H358" s="3">
        <v>24891.097880406309</v>
      </c>
      <c r="I358" s="3">
        <v>134.43</v>
      </c>
      <c r="J358" s="3">
        <v>235.5</v>
      </c>
    </row>
    <row r="359" spans="1:10" x14ac:dyDescent="0.25">
      <c r="A359" s="4" t="s">
        <v>366</v>
      </c>
      <c r="B359" s="3"/>
      <c r="C359" s="3"/>
      <c r="D359" s="3"/>
      <c r="E359" s="3">
        <v>24904.278117873018</v>
      </c>
      <c r="F359" s="3">
        <v>139.68</v>
      </c>
      <c r="G359" s="3">
        <v>235.32</v>
      </c>
      <c r="H359" s="3">
        <v>24904.278117873018</v>
      </c>
      <c r="I359" s="3">
        <v>139.68</v>
      </c>
      <c r="J359" s="3">
        <v>235.32</v>
      </c>
    </row>
    <row r="360" spans="1:10" x14ac:dyDescent="0.25">
      <c r="A360" s="4" t="s">
        <v>367</v>
      </c>
      <c r="B360" s="3"/>
      <c r="C360" s="3"/>
      <c r="D360" s="3"/>
      <c r="E360" s="3">
        <v>24652.795075176233</v>
      </c>
      <c r="F360" s="3">
        <v>142.32</v>
      </c>
      <c r="G360" s="3">
        <v>229.11</v>
      </c>
      <c r="H360" s="3">
        <v>24652.795075176233</v>
      </c>
      <c r="I360" s="3">
        <v>142.32</v>
      </c>
      <c r="J360" s="3">
        <v>229.11</v>
      </c>
    </row>
    <row r="361" spans="1:10" x14ac:dyDescent="0.25">
      <c r="A361" s="4" t="s">
        <v>368</v>
      </c>
      <c r="B361" s="3"/>
      <c r="C361" s="3"/>
      <c r="D361" s="3"/>
      <c r="E361" s="3">
        <v>25060.963173277552</v>
      </c>
      <c r="F361" s="3">
        <v>144.39000000000001</v>
      </c>
      <c r="G361" s="3">
        <v>238.68</v>
      </c>
      <c r="H361" s="3">
        <v>25060.963173277552</v>
      </c>
      <c r="I361" s="3">
        <v>144.39000000000001</v>
      </c>
      <c r="J361" s="3">
        <v>238.68</v>
      </c>
    </row>
    <row r="362" spans="1:10" x14ac:dyDescent="0.25">
      <c r="A362" s="4" t="s">
        <v>369</v>
      </c>
      <c r="B362" s="3"/>
      <c r="C362" s="3"/>
      <c r="D362" s="3"/>
      <c r="E362" s="3">
        <v>25157.575909050771</v>
      </c>
      <c r="F362" s="3">
        <v>146.82</v>
      </c>
      <c r="G362" s="3">
        <v>240.75</v>
      </c>
      <c r="H362" s="3">
        <v>25157.575909050771</v>
      </c>
      <c r="I362" s="3">
        <v>146.82</v>
      </c>
      <c r="J362" s="3">
        <v>240.75</v>
      </c>
    </row>
    <row r="363" spans="1:10" x14ac:dyDescent="0.25">
      <c r="A363" s="4" t="s">
        <v>370</v>
      </c>
      <c r="B363" s="3"/>
      <c r="C363" s="3"/>
      <c r="D363" s="3"/>
      <c r="E363" s="3">
        <v>25032.55958852953</v>
      </c>
      <c r="F363" s="3">
        <v>143.07</v>
      </c>
      <c r="G363" s="3">
        <v>238.11</v>
      </c>
      <c r="H363" s="3">
        <v>25032.55958852953</v>
      </c>
      <c r="I363" s="3">
        <v>143.07</v>
      </c>
      <c r="J363" s="3">
        <v>238.11</v>
      </c>
    </row>
    <row r="364" spans="1:10" x14ac:dyDescent="0.25">
      <c r="A364" s="4" t="s">
        <v>371</v>
      </c>
      <c r="B364" s="3"/>
      <c r="C364" s="3"/>
      <c r="D364" s="3"/>
      <c r="E364" s="3">
        <v>25395.42441099037</v>
      </c>
      <c r="F364" s="3">
        <v>145.32</v>
      </c>
      <c r="G364" s="3">
        <v>246.93</v>
      </c>
      <c r="H364" s="3">
        <v>25395.42441099037</v>
      </c>
      <c r="I364" s="3">
        <v>145.32</v>
      </c>
      <c r="J364" s="3">
        <v>246.93</v>
      </c>
    </row>
    <row r="365" spans="1:10" x14ac:dyDescent="0.25">
      <c r="A365" s="4" t="s">
        <v>372</v>
      </c>
      <c r="B365" s="3"/>
      <c r="C365" s="3"/>
      <c r="D365" s="3"/>
      <c r="E365" s="3">
        <v>25093.060580399429</v>
      </c>
      <c r="F365" s="3">
        <v>144.39000000000001</v>
      </c>
      <c r="G365" s="3">
        <v>239.61</v>
      </c>
      <c r="H365" s="3">
        <v>25093.060580399429</v>
      </c>
      <c r="I365" s="3">
        <v>144.39000000000001</v>
      </c>
      <c r="J365" s="3">
        <v>239.61</v>
      </c>
    </row>
    <row r="366" spans="1:10" x14ac:dyDescent="0.25">
      <c r="A366" s="4" t="s">
        <v>373</v>
      </c>
      <c r="B366" s="3"/>
      <c r="C366" s="3"/>
      <c r="D366" s="3"/>
      <c r="E366" s="3">
        <v>24855.699213794411</v>
      </c>
      <c r="F366" s="3">
        <v>139.32</v>
      </c>
      <c r="G366" s="3">
        <v>234.36</v>
      </c>
      <c r="H366" s="3">
        <v>24855.699213794411</v>
      </c>
      <c r="I366" s="3">
        <v>139.32</v>
      </c>
      <c r="J366" s="3">
        <v>234.36</v>
      </c>
    </row>
    <row r="367" spans="1:10" x14ac:dyDescent="0.25">
      <c r="A367" s="4" t="s">
        <v>374</v>
      </c>
      <c r="B367" s="3"/>
      <c r="C367" s="3"/>
      <c r="D367" s="3"/>
      <c r="E367" s="3">
        <v>24775.44822936269</v>
      </c>
      <c r="F367" s="3">
        <v>136.32</v>
      </c>
      <c r="G367" s="3">
        <v>232.68</v>
      </c>
      <c r="H367" s="3">
        <v>24775.44822936269</v>
      </c>
      <c r="I367" s="3">
        <v>136.32</v>
      </c>
      <c r="J367" s="3">
        <v>232.68</v>
      </c>
    </row>
    <row r="368" spans="1:10" x14ac:dyDescent="0.25">
      <c r="A368" s="4" t="s">
        <v>375</v>
      </c>
      <c r="B368" s="3"/>
      <c r="C368" s="3"/>
      <c r="D368" s="3"/>
      <c r="E368" s="3">
        <v>24795.762607533699</v>
      </c>
      <c r="F368" s="3">
        <v>138.18</v>
      </c>
      <c r="G368" s="3">
        <v>233.07</v>
      </c>
      <c r="H368" s="3">
        <v>24795.762607533699</v>
      </c>
      <c r="I368" s="3">
        <v>138.18</v>
      </c>
      <c r="J368" s="3">
        <v>233.07</v>
      </c>
    </row>
    <row r="369" spans="1:10" x14ac:dyDescent="0.25">
      <c r="A369" s="4" t="s">
        <v>376</v>
      </c>
      <c r="B369" s="3"/>
      <c r="C369" s="3"/>
      <c r="D369" s="3"/>
      <c r="E369" s="3">
        <v>25217.975375678641</v>
      </c>
      <c r="F369" s="3">
        <v>143.82</v>
      </c>
      <c r="G369" s="3">
        <v>243</v>
      </c>
      <c r="H369" s="3">
        <v>25217.975375678641</v>
      </c>
      <c r="I369" s="3">
        <v>143.82</v>
      </c>
      <c r="J369" s="3">
        <v>243</v>
      </c>
    </row>
    <row r="370" spans="1:10" x14ac:dyDescent="0.25">
      <c r="A370" s="4" t="s">
        <v>377</v>
      </c>
      <c r="B370" s="3"/>
      <c r="C370" s="3"/>
      <c r="D370" s="3"/>
      <c r="E370" s="3">
        <v>25423.135027440447</v>
      </c>
      <c r="F370" s="3">
        <v>139.14000000000001</v>
      </c>
      <c r="G370" s="3">
        <v>248.61</v>
      </c>
      <c r="H370" s="3">
        <v>25423.135027440447</v>
      </c>
      <c r="I370" s="3">
        <v>139.14000000000001</v>
      </c>
      <c r="J370" s="3">
        <v>248.61</v>
      </c>
    </row>
    <row r="371" spans="1:10" x14ac:dyDescent="0.25">
      <c r="A371" s="4" t="s">
        <v>378</v>
      </c>
      <c r="B371" s="3"/>
      <c r="C371" s="3"/>
      <c r="D371" s="3"/>
      <c r="E371" s="3">
        <v>25685.357518752091</v>
      </c>
      <c r="F371" s="3">
        <v>141.39000000000001</v>
      </c>
      <c r="G371" s="3">
        <v>255</v>
      </c>
      <c r="H371" s="3">
        <v>25685.357518752091</v>
      </c>
      <c r="I371" s="3">
        <v>141.39000000000001</v>
      </c>
      <c r="J371" s="3">
        <v>255</v>
      </c>
    </row>
    <row r="372" spans="1:10" x14ac:dyDescent="0.25">
      <c r="A372" s="4" t="s">
        <v>379</v>
      </c>
      <c r="B372" s="3"/>
      <c r="C372" s="3"/>
      <c r="D372" s="3"/>
      <c r="E372" s="3">
        <v>26145.67143792141</v>
      </c>
      <c r="F372" s="3">
        <v>139.5</v>
      </c>
      <c r="G372" s="3">
        <v>266.82</v>
      </c>
      <c r="H372" s="3">
        <v>26145.67143792141</v>
      </c>
      <c r="I372" s="3">
        <v>139.5</v>
      </c>
      <c r="J372" s="3">
        <v>266.82</v>
      </c>
    </row>
    <row r="373" spans="1:10" x14ac:dyDescent="0.25">
      <c r="A373" s="4" t="s">
        <v>380</v>
      </c>
      <c r="B373" s="3"/>
      <c r="C373" s="3"/>
      <c r="D373" s="3"/>
      <c r="E373" s="3">
        <v>25852.552478929458</v>
      </c>
      <c r="F373" s="3">
        <v>136.14000000000001</v>
      </c>
      <c r="G373" s="3">
        <v>259.5</v>
      </c>
      <c r="H373" s="3">
        <v>25852.552478929458</v>
      </c>
      <c r="I373" s="3">
        <v>136.14000000000001</v>
      </c>
      <c r="J373" s="3">
        <v>259.5</v>
      </c>
    </row>
    <row r="374" spans="1:10" x14ac:dyDescent="0.25">
      <c r="A374" s="4" t="s">
        <v>381</v>
      </c>
      <c r="B374" s="3"/>
      <c r="C374" s="3"/>
      <c r="D374" s="3"/>
      <c r="E374" s="3">
        <v>25777.352101302051</v>
      </c>
      <c r="F374" s="3">
        <v>131.07</v>
      </c>
      <c r="G374" s="3">
        <v>258</v>
      </c>
      <c r="H374" s="3">
        <v>25777.352101302051</v>
      </c>
      <c r="I374" s="3">
        <v>131.07</v>
      </c>
      <c r="J374" s="3">
        <v>258</v>
      </c>
    </row>
    <row r="375" spans="1:10" x14ac:dyDescent="0.25">
      <c r="A375" s="4" t="s">
        <v>382</v>
      </c>
      <c r="B375" s="3"/>
      <c r="C375" s="3"/>
      <c r="D375" s="3"/>
      <c r="E375" s="3">
        <v>25602.857731392789</v>
      </c>
      <c r="F375" s="3">
        <v>126.93</v>
      </c>
      <c r="G375" s="3">
        <v>253.86</v>
      </c>
      <c r="H375" s="3">
        <v>25602.857731392789</v>
      </c>
      <c r="I375" s="3">
        <v>126.93</v>
      </c>
      <c r="J375" s="3">
        <v>253.86</v>
      </c>
    </row>
    <row r="376" spans="1:10" x14ac:dyDescent="0.25">
      <c r="A376" s="4" t="s">
        <v>383</v>
      </c>
      <c r="B376" s="3"/>
      <c r="C376" s="3"/>
      <c r="D376" s="3"/>
      <c r="E376" s="3">
        <v>25639.732521549882</v>
      </c>
      <c r="F376" s="3">
        <v>126.57</v>
      </c>
      <c r="G376" s="3">
        <v>254.82</v>
      </c>
      <c r="H376" s="3">
        <v>25639.732521549882</v>
      </c>
      <c r="I376" s="3">
        <v>126.57</v>
      </c>
      <c r="J376" s="3">
        <v>254.82</v>
      </c>
    </row>
    <row r="377" spans="1:10" x14ac:dyDescent="0.25">
      <c r="A377" s="4" t="s">
        <v>384</v>
      </c>
      <c r="B377" s="3"/>
      <c r="C377" s="3"/>
      <c r="D377" s="3"/>
      <c r="E377" s="3">
        <v>25860.229904180171</v>
      </c>
      <c r="F377" s="3">
        <v>127.68</v>
      </c>
      <c r="G377" s="3">
        <v>260.25</v>
      </c>
      <c r="H377" s="3">
        <v>25860.229904180171</v>
      </c>
      <c r="I377" s="3">
        <v>127.68</v>
      </c>
      <c r="J377" s="3">
        <v>260.25</v>
      </c>
    </row>
    <row r="378" spans="1:10" x14ac:dyDescent="0.25">
      <c r="A378" s="4" t="s">
        <v>385</v>
      </c>
      <c r="B378" s="3"/>
      <c r="C378" s="3"/>
      <c r="D378" s="3"/>
      <c r="E378" s="3">
        <v>26035.875380953468</v>
      </c>
      <c r="F378" s="3">
        <v>136.14000000000001</v>
      </c>
      <c r="G378" s="3">
        <v>264</v>
      </c>
      <c r="H378" s="3">
        <v>26035.875380953468</v>
      </c>
      <c r="I378" s="3">
        <v>136.14000000000001</v>
      </c>
      <c r="J378" s="3">
        <v>264</v>
      </c>
    </row>
    <row r="379" spans="1:10" x14ac:dyDescent="0.25">
      <c r="A379" s="4" t="s">
        <v>386</v>
      </c>
      <c r="B379" s="3"/>
      <c r="C379" s="3"/>
      <c r="D379" s="3"/>
      <c r="E379" s="3">
        <v>26301.16505746276</v>
      </c>
      <c r="F379" s="3">
        <v>138.93</v>
      </c>
      <c r="G379" s="3">
        <v>270.57</v>
      </c>
      <c r="H379" s="3">
        <v>26301.16505746276</v>
      </c>
      <c r="I379" s="3">
        <v>138.93</v>
      </c>
      <c r="J379" s="3">
        <v>270.57</v>
      </c>
    </row>
    <row r="380" spans="1:10" x14ac:dyDescent="0.25">
      <c r="A380" s="4" t="s">
        <v>387</v>
      </c>
      <c r="B380" s="3"/>
      <c r="C380" s="3"/>
      <c r="D380" s="3"/>
      <c r="E380" s="3">
        <v>26407.03877477174</v>
      </c>
      <c r="F380" s="3">
        <v>135.93</v>
      </c>
      <c r="G380" s="3">
        <v>273.57</v>
      </c>
      <c r="H380" s="3">
        <v>26407.03877477174</v>
      </c>
      <c r="I380" s="3">
        <v>135.93</v>
      </c>
      <c r="J380" s="3">
        <v>273.57</v>
      </c>
    </row>
    <row r="381" spans="1:10" x14ac:dyDescent="0.25">
      <c r="A381" s="4" t="s">
        <v>388</v>
      </c>
      <c r="B381" s="3"/>
      <c r="C381" s="3"/>
      <c r="D381" s="3"/>
      <c r="E381" s="3">
        <v>26510.672193547172</v>
      </c>
      <c r="F381" s="3">
        <v>138.93</v>
      </c>
      <c r="G381" s="3">
        <v>276</v>
      </c>
      <c r="H381" s="3">
        <v>26510.672193547172</v>
      </c>
      <c r="I381" s="3">
        <v>138.93</v>
      </c>
      <c r="J381" s="3">
        <v>276</v>
      </c>
    </row>
    <row r="382" spans="1:10" x14ac:dyDescent="0.25">
      <c r="A382" s="4" t="s">
        <v>389</v>
      </c>
      <c r="B382" s="3"/>
      <c r="C382" s="3"/>
      <c r="D382" s="3"/>
      <c r="E382" s="3">
        <v>26233.825167345029</v>
      </c>
      <c r="F382" s="3">
        <v>142.14000000000001</v>
      </c>
      <c r="G382" s="3">
        <v>268.68</v>
      </c>
      <c r="H382" s="3">
        <v>26233.825167345029</v>
      </c>
      <c r="I382" s="3">
        <v>142.14000000000001</v>
      </c>
      <c r="J382" s="3">
        <v>268.68</v>
      </c>
    </row>
    <row r="383" spans="1:10" x14ac:dyDescent="0.25">
      <c r="A383" s="4" t="s">
        <v>390</v>
      </c>
      <c r="B383" s="3"/>
      <c r="C383" s="3"/>
      <c r="D383" s="3"/>
      <c r="E383" s="3">
        <v>26584.186090540061</v>
      </c>
      <c r="F383" s="3">
        <v>149.64000000000001</v>
      </c>
      <c r="G383" s="3">
        <v>276.93</v>
      </c>
      <c r="H383" s="3">
        <v>26584.186090540061</v>
      </c>
      <c r="I383" s="3">
        <v>149.64000000000001</v>
      </c>
      <c r="J383" s="3">
        <v>276.93</v>
      </c>
    </row>
    <row r="384" spans="1:10" x14ac:dyDescent="0.25">
      <c r="A384" s="4" t="s">
        <v>391</v>
      </c>
      <c r="B384" s="3"/>
      <c r="C384" s="3"/>
      <c r="D384" s="3"/>
      <c r="E384" s="3">
        <v>26680.247472461357</v>
      </c>
      <c r="F384" s="3">
        <v>163.5</v>
      </c>
      <c r="G384" s="3">
        <v>277.68</v>
      </c>
      <c r="H384" s="3">
        <v>26680.247472461357</v>
      </c>
      <c r="I384" s="3">
        <v>163.5</v>
      </c>
      <c r="J384" s="3">
        <v>277.68</v>
      </c>
    </row>
    <row r="385" spans="1:10" x14ac:dyDescent="0.25">
      <c r="A385" s="4" t="s">
        <v>392</v>
      </c>
      <c r="B385" s="3"/>
      <c r="C385" s="3"/>
      <c r="D385" s="3"/>
      <c r="E385" s="3">
        <v>26776.47128193657</v>
      </c>
      <c r="F385" s="3">
        <v>166.89000000000001</v>
      </c>
      <c r="G385" s="3">
        <v>279.75</v>
      </c>
      <c r="H385" s="3">
        <v>26776.47128193657</v>
      </c>
      <c r="I385" s="3">
        <v>166.89000000000001</v>
      </c>
      <c r="J385" s="3">
        <v>279.75</v>
      </c>
    </row>
    <row r="386" spans="1:10" x14ac:dyDescent="0.25">
      <c r="A386" s="4" t="s">
        <v>393</v>
      </c>
      <c r="B386" s="3"/>
      <c r="C386" s="3"/>
      <c r="D386" s="3"/>
      <c r="E386" s="3">
        <v>26872.227668410371</v>
      </c>
      <c r="F386" s="3">
        <v>163.5</v>
      </c>
      <c r="G386" s="3">
        <v>282.57</v>
      </c>
      <c r="H386" s="3">
        <v>26872.227668410371</v>
      </c>
      <c r="I386" s="3">
        <v>163.5</v>
      </c>
      <c r="J386" s="3">
        <v>282.57</v>
      </c>
    </row>
    <row r="387" spans="1:10" x14ac:dyDescent="0.25">
      <c r="A387" s="4" t="s">
        <v>394</v>
      </c>
      <c r="B387" s="3"/>
      <c r="C387" s="3"/>
      <c r="D387" s="3"/>
      <c r="E387" s="3">
        <v>26791.606237333763</v>
      </c>
      <c r="F387" s="3">
        <v>161.07</v>
      </c>
      <c r="G387" s="3">
        <v>280.86</v>
      </c>
      <c r="H387" s="3">
        <v>26791.606237333763</v>
      </c>
      <c r="I387" s="3">
        <v>161.07</v>
      </c>
      <c r="J387" s="3">
        <v>280.86</v>
      </c>
    </row>
    <row r="388" spans="1:10" x14ac:dyDescent="0.25">
      <c r="A388" s="4" t="s">
        <v>395</v>
      </c>
      <c r="B388" s="3"/>
      <c r="C388" s="3"/>
      <c r="D388" s="3"/>
      <c r="E388" s="3">
        <v>26990.377154294722</v>
      </c>
      <c r="F388" s="3">
        <v>167.82</v>
      </c>
      <c r="G388" s="3">
        <v>284.82</v>
      </c>
      <c r="H388" s="3">
        <v>26990.377154294722</v>
      </c>
      <c r="I388" s="3">
        <v>167.82</v>
      </c>
      <c r="J388" s="3">
        <v>284.82</v>
      </c>
    </row>
    <row r="389" spans="1:10" x14ac:dyDescent="0.25">
      <c r="A389" s="4" t="s">
        <v>396</v>
      </c>
      <c r="B389" s="3"/>
      <c r="C389" s="3"/>
      <c r="D389" s="3"/>
      <c r="E389" s="3">
        <v>26874.841354106811</v>
      </c>
      <c r="F389" s="3">
        <v>159.75</v>
      </c>
      <c r="G389" s="3">
        <v>283.11</v>
      </c>
      <c r="H389" s="3">
        <v>26874.841354106811</v>
      </c>
      <c r="I389" s="3">
        <v>159.75</v>
      </c>
      <c r="J389" s="3">
        <v>283.11</v>
      </c>
    </row>
    <row r="390" spans="1:10" x14ac:dyDescent="0.25">
      <c r="A390" s="4" t="s">
        <v>397</v>
      </c>
      <c r="B390" s="3"/>
      <c r="C390" s="3"/>
      <c r="D390" s="3"/>
      <c r="E390" s="3">
        <v>27492.4015798207</v>
      </c>
      <c r="F390" s="3">
        <v>159.18</v>
      </c>
      <c r="G390" s="3">
        <v>298.32</v>
      </c>
      <c r="H390" s="3">
        <v>27492.4015798207</v>
      </c>
      <c r="I390" s="3">
        <v>159.18</v>
      </c>
      <c r="J390" s="3">
        <v>298.32</v>
      </c>
    </row>
    <row r="391" spans="1:10" x14ac:dyDescent="0.25">
      <c r="A391" s="4" t="s">
        <v>398</v>
      </c>
      <c r="B391" s="3"/>
      <c r="C391" s="3"/>
      <c r="D391" s="3"/>
      <c r="E391" s="3">
        <v>27385.758257046538</v>
      </c>
      <c r="F391" s="3">
        <v>163.32</v>
      </c>
      <c r="G391" s="3">
        <v>295.11</v>
      </c>
      <c r="H391" s="3">
        <v>27385.758257046538</v>
      </c>
      <c r="I391" s="3">
        <v>163.32</v>
      </c>
      <c r="J391" s="3">
        <v>295.11</v>
      </c>
    </row>
    <row r="392" spans="1:10" x14ac:dyDescent="0.25">
      <c r="A392" s="4" t="s">
        <v>399</v>
      </c>
      <c r="B392" s="3"/>
      <c r="C392" s="3"/>
      <c r="D392" s="3"/>
      <c r="E392" s="3">
        <v>26750.980277524468</v>
      </c>
      <c r="F392" s="3">
        <v>158.64000000000001</v>
      </c>
      <c r="G392" s="3">
        <v>279.93</v>
      </c>
      <c r="H392" s="3">
        <v>26750.980277524468</v>
      </c>
      <c r="I392" s="3">
        <v>158.64000000000001</v>
      </c>
      <c r="J392" s="3">
        <v>279.93</v>
      </c>
    </row>
    <row r="393" spans="1:10" x14ac:dyDescent="0.25">
      <c r="A393" s="4" t="s">
        <v>400</v>
      </c>
      <c r="B393" s="3"/>
      <c r="C393" s="3"/>
      <c r="D393" s="3"/>
      <c r="E393" s="3">
        <v>26933.05456231365</v>
      </c>
      <c r="F393" s="3">
        <v>162.18</v>
      </c>
      <c r="G393" s="3">
        <v>284.07</v>
      </c>
      <c r="H393" s="3">
        <v>26933.05456231365</v>
      </c>
      <c r="I393" s="3">
        <v>162.18</v>
      </c>
      <c r="J393" s="3">
        <v>284.07</v>
      </c>
    </row>
    <row r="394" spans="1:10" x14ac:dyDescent="0.25">
      <c r="A394" s="4" t="s">
        <v>401</v>
      </c>
      <c r="B394" s="3"/>
      <c r="C394" s="3"/>
      <c r="D394" s="3"/>
      <c r="E394" s="3">
        <v>26479.78746349593</v>
      </c>
      <c r="F394" s="3">
        <v>157.14000000000001</v>
      </c>
      <c r="G394" s="3">
        <v>273.18</v>
      </c>
      <c r="H394" s="3">
        <v>26479.78746349593</v>
      </c>
      <c r="I394" s="3">
        <v>157.14000000000001</v>
      </c>
      <c r="J394" s="3">
        <v>273.18</v>
      </c>
    </row>
    <row r="395" spans="1:10" x14ac:dyDescent="0.25">
      <c r="A395" s="4" t="s">
        <v>402</v>
      </c>
      <c r="B395" s="3"/>
      <c r="C395" s="3"/>
      <c r="D395" s="3"/>
      <c r="E395" s="3">
        <v>26395.28784741028</v>
      </c>
      <c r="F395" s="3">
        <v>159.93</v>
      </c>
      <c r="G395" s="3">
        <v>270.75</v>
      </c>
      <c r="H395" s="3">
        <v>26395.28784741028</v>
      </c>
      <c r="I395" s="3">
        <v>159.93</v>
      </c>
      <c r="J395" s="3">
        <v>270.75</v>
      </c>
    </row>
    <row r="396" spans="1:10" x14ac:dyDescent="0.25">
      <c r="A396" s="4" t="s">
        <v>403</v>
      </c>
      <c r="B396" s="3"/>
      <c r="C396" s="3"/>
      <c r="D396" s="3"/>
      <c r="E396" s="3">
        <v>26073.385585161122</v>
      </c>
      <c r="F396" s="3">
        <v>152.82</v>
      </c>
      <c r="G396" s="3">
        <v>262.86</v>
      </c>
      <c r="H396" s="3">
        <v>26073.385585161122</v>
      </c>
      <c r="I396" s="3">
        <v>152.82</v>
      </c>
      <c r="J396" s="3">
        <v>262.86</v>
      </c>
    </row>
    <row r="397" spans="1:10" x14ac:dyDescent="0.25">
      <c r="A397" s="4" t="s">
        <v>404</v>
      </c>
      <c r="B397" s="3"/>
      <c r="C397" s="3"/>
      <c r="D397" s="3"/>
      <c r="E397" s="3">
        <v>26236.018388185461</v>
      </c>
      <c r="F397" s="3">
        <v>161.07</v>
      </c>
      <c r="G397" s="3">
        <v>266.43</v>
      </c>
      <c r="H397" s="3">
        <v>26236.018388185461</v>
      </c>
      <c r="I397" s="3">
        <v>161.07</v>
      </c>
      <c r="J397" s="3">
        <v>266.43</v>
      </c>
    </row>
    <row r="398" spans="1:10" x14ac:dyDescent="0.25">
      <c r="A398" s="4" t="s">
        <v>405</v>
      </c>
      <c r="B398" s="3"/>
      <c r="C398" s="3"/>
      <c r="D398" s="3"/>
      <c r="E398" s="3">
        <v>26382.977432993452</v>
      </c>
      <c r="F398" s="3">
        <v>163.14000000000001</v>
      </c>
      <c r="G398" s="3">
        <v>270</v>
      </c>
      <c r="H398" s="3">
        <v>26382.977432993452</v>
      </c>
      <c r="I398" s="3">
        <v>163.14000000000001</v>
      </c>
      <c r="J398" s="3">
        <v>270</v>
      </c>
    </row>
    <row r="399" spans="1:10" x14ac:dyDescent="0.25">
      <c r="A399" s="4" t="s">
        <v>406</v>
      </c>
      <c r="B399" s="3"/>
      <c r="C399" s="3"/>
      <c r="D399" s="3"/>
      <c r="E399" s="3">
        <v>26022.039378264151</v>
      </c>
      <c r="F399" s="3">
        <v>161.64000000000001</v>
      </c>
      <c r="G399" s="3">
        <v>260.82</v>
      </c>
      <c r="H399" s="3">
        <v>26022.039378264151</v>
      </c>
      <c r="I399" s="3">
        <v>161.64000000000001</v>
      </c>
      <c r="J399" s="3">
        <v>260.82</v>
      </c>
    </row>
    <row r="400" spans="1:10" x14ac:dyDescent="0.25">
      <c r="A400" s="4" t="s">
        <v>407</v>
      </c>
      <c r="B400" s="3"/>
      <c r="C400" s="3"/>
      <c r="D400" s="3"/>
      <c r="E400" s="3">
        <v>25923.852586063127</v>
      </c>
      <c r="F400" s="3">
        <v>167.07</v>
      </c>
      <c r="G400" s="3">
        <v>257.43</v>
      </c>
      <c r="H400" s="3">
        <v>25923.852586063127</v>
      </c>
      <c r="I400" s="3">
        <v>167.07</v>
      </c>
      <c r="J400" s="3">
        <v>257.43</v>
      </c>
    </row>
    <row r="401" spans="1:10" x14ac:dyDescent="0.25">
      <c r="A401" s="4" t="s">
        <v>408</v>
      </c>
      <c r="B401" s="3"/>
      <c r="C401" s="3"/>
      <c r="D401" s="3"/>
      <c r="E401" s="3">
        <v>25811.487849868143</v>
      </c>
      <c r="F401" s="3">
        <v>167.25</v>
      </c>
      <c r="G401" s="3">
        <v>254.43</v>
      </c>
      <c r="H401" s="3">
        <v>25811.487849868143</v>
      </c>
      <c r="I401" s="3">
        <v>167.25</v>
      </c>
      <c r="J401" s="3">
        <v>254.43</v>
      </c>
    </row>
    <row r="402" spans="1:10" x14ac:dyDescent="0.25">
      <c r="A402" s="4" t="s">
        <v>409</v>
      </c>
      <c r="B402" s="3"/>
      <c r="C402" s="3"/>
      <c r="D402" s="3"/>
      <c r="E402" s="3">
        <v>25797.73502253008</v>
      </c>
      <c r="F402" s="3">
        <v>165.75</v>
      </c>
      <c r="G402" s="3">
        <v>254.25</v>
      </c>
      <c r="H402" s="3">
        <v>25797.73502253008</v>
      </c>
      <c r="I402" s="3">
        <v>165.75</v>
      </c>
      <c r="J402" s="3">
        <v>254.25</v>
      </c>
    </row>
    <row r="403" spans="1:10" x14ac:dyDescent="0.25">
      <c r="A403" s="4" t="s">
        <v>410</v>
      </c>
      <c r="B403" s="3"/>
      <c r="C403" s="3"/>
      <c r="D403" s="3"/>
      <c r="E403" s="3">
        <v>25798.90070919655</v>
      </c>
      <c r="F403" s="3">
        <v>161.43</v>
      </c>
      <c r="G403" s="3">
        <v>254.82</v>
      </c>
      <c r="H403" s="3">
        <v>25798.90070919655</v>
      </c>
      <c r="I403" s="3">
        <v>161.43</v>
      </c>
      <c r="J403" s="3">
        <v>254.82</v>
      </c>
    </row>
    <row r="404" spans="1:10" x14ac:dyDescent="0.25">
      <c r="A404" s="4" t="s">
        <v>411</v>
      </c>
      <c r="B404" s="3"/>
      <c r="C404" s="3"/>
      <c r="D404" s="3"/>
      <c r="E404" s="3">
        <v>25909.004618871168</v>
      </c>
      <c r="F404" s="3">
        <v>164.25</v>
      </c>
      <c r="G404" s="3">
        <v>257.25</v>
      </c>
      <c r="H404" s="3">
        <v>25909.004618871168</v>
      </c>
      <c r="I404" s="3">
        <v>164.25</v>
      </c>
      <c r="J404" s="3">
        <v>257.25</v>
      </c>
    </row>
    <row r="405" spans="1:10" x14ac:dyDescent="0.25">
      <c r="A405" s="4" t="s">
        <v>412</v>
      </c>
      <c r="B405" s="3"/>
      <c r="C405" s="3"/>
      <c r="D405" s="3"/>
      <c r="E405" s="3">
        <v>25825.4566208654</v>
      </c>
      <c r="F405" s="3">
        <v>162.39000000000001</v>
      </c>
      <c r="G405" s="3">
        <v>255.36</v>
      </c>
      <c r="H405" s="3">
        <v>25825.4566208654</v>
      </c>
      <c r="I405" s="3">
        <v>162.39000000000001</v>
      </c>
      <c r="J405" s="3">
        <v>255.36</v>
      </c>
    </row>
    <row r="406" spans="1:10" x14ac:dyDescent="0.25">
      <c r="A406" s="4" t="s">
        <v>413</v>
      </c>
      <c r="B406" s="3"/>
      <c r="C406" s="3"/>
      <c r="D406" s="3"/>
      <c r="E406" s="3">
        <v>25676.940343768041</v>
      </c>
      <c r="F406" s="3">
        <v>163.32</v>
      </c>
      <c r="G406" s="3">
        <v>251.43</v>
      </c>
      <c r="H406" s="3">
        <v>25676.940343768041</v>
      </c>
      <c r="I406" s="3">
        <v>163.32</v>
      </c>
      <c r="J406" s="3">
        <v>251.43</v>
      </c>
    </row>
    <row r="407" spans="1:10" x14ac:dyDescent="0.25">
      <c r="A407" s="4" t="s">
        <v>414</v>
      </c>
      <c r="B407" s="3"/>
      <c r="C407" s="3"/>
      <c r="D407" s="3"/>
      <c r="E407" s="3">
        <v>25589.461217046399</v>
      </c>
      <c r="F407" s="3">
        <v>166.14000000000001</v>
      </c>
      <c r="G407" s="3">
        <v>248.82</v>
      </c>
      <c r="H407" s="3">
        <v>25589.461217046399</v>
      </c>
      <c r="I407" s="3">
        <v>166.14000000000001</v>
      </c>
      <c r="J407" s="3">
        <v>248.82</v>
      </c>
    </row>
    <row r="408" spans="1:10" x14ac:dyDescent="0.25">
      <c r="A408" s="4" t="s">
        <v>415</v>
      </c>
      <c r="B408" s="3"/>
      <c r="C408" s="3"/>
      <c r="D408" s="3"/>
      <c r="E408" s="3">
        <v>25792.788543520153</v>
      </c>
      <c r="F408" s="3">
        <v>179.07</v>
      </c>
      <c r="G408" s="3">
        <v>252.57</v>
      </c>
      <c r="H408" s="3">
        <v>25792.788543520153</v>
      </c>
      <c r="I408" s="3">
        <v>179.07</v>
      </c>
      <c r="J408" s="3">
        <v>252.57</v>
      </c>
    </row>
    <row r="409" spans="1:10" x14ac:dyDescent="0.25">
      <c r="A409" s="4" t="s">
        <v>416</v>
      </c>
      <c r="B409" s="3"/>
      <c r="C409" s="3"/>
      <c r="D409" s="3"/>
      <c r="E409" s="3">
        <v>25512.046293821768</v>
      </c>
      <c r="F409" s="3">
        <v>180</v>
      </c>
      <c r="G409" s="3">
        <v>245.25</v>
      </c>
      <c r="H409" s="3">
        <v>25512.046293821768</v>
      </c>
      <c r="I409" s="3">
        <v>180</v>
      </c>
      <c r="J409" s="3">
        <v>245.25</v>
      </c>
    </row>
    <row r="410" spans="1:10" x14ac:dyDescent="0.25">
      <c r="A410" s="4" t="s">
        <v>417</v>
      </c>
      <c r="B410" s="3"/>
      <c r="C410" s="3"/>
      <c r="D410" s="3"/>
      <c r="E410" s="3">
        <v>25857.723041130459</v>
      </c>
      <c r="F410" s="3">
        <v>180.18</v>
      </c>
      <c r="G410" s="3">
        <v>254.07</v>
      </c>
      <c r="H410" s="3">
        <v>25857.723041130459</v>
      </c>
      <c r="I410" s="3">
        <v>180.18</v>
      </c>
      <c r="J410" s="3">
        <v>254.07</v>
      </c>
    </row>
    <row r="411" spans="1:10" x14ac:dyDescent="0.25">
      <c r="A411" s="4" t="s">
        <v>418</v>
      </c>
      <c r="B411" s="3"/>
      <c r="C411" s="3"/>
      <c r="D411" s="3"/>
      <c r="E411" s="3">
        <v>25818.88715433556</v>
      </c>
      <c r="F411" s="3">
        <v>181.5</v>
      </c>
      <c r="G411" s="3">
        <v>252.93</v>
      </c>
      <c r="H411" s="3">
        <v>25818.88715433556</v>
      </c>
      <c r="I411" s="3">
        <v>181.5</v>
      </c>
      <c r="J411" s="3">
        <v>252.93</v>
      </c>
    </row>
    <row r="412" spans="1:10" x14ac:dyDescent="0.25">
      <c r="A412" s="4" t="s">
        <v>419</v>
      </c>
      <c r="B412" s="3"/>
      <c r="C412" s="3"/>
      <c r="D412" s="3"/>
      <c r="E412" s="3">
        <v>25847.427054872031</v>
      </c>
      <c r="F412" s="3">
        <v>180.93</v>
      </c>
      <c r="G412" s="3">
        <v>253.68</v>
      </c>
      <c r="H412" s="3">
        <v>25847.427054872031</v>
      </c>
      <c r="I412" s="3">
        <v>180.93</v>
      </c>
      <c r="J412" s="3">
        <v>253.68</v>
      </c>
    </row>
    <row r="413" spans="1:10" x14ac:dyDescent="0.25">
      <c r="A413" s="4" t="s">
        <v>420</v>
      </c>
      <c r="B413" s="3"/>
      <c r="C413" s="3"/>
      <c r="D413" s="3"/>
      <c r="E413" s="3">
        <v>25898.822858717351</v>
      </c>
      <c r="F413" s="3">
        <v>180.39000000000001</v>
      </c>
      <c r="G413" s="3">
        <v>255</v>
      </c>
      <c r="H413" s="3">
        <v>25898.822858717351</v>
      </c>
      <c r="I413" s="3">
        <v>180.39000000000001</v>
      </c>
      <c r="J413" s="3">
        <v>255</v>
      </c>
    </row>
    <row r="414" spans="1:10" x14ac:dyDescent="0.25">
      <c r="A414" s="4" t="s">
        <v>421</v>
      </c>
      <c r="B414" s="3"/>
      <c r="C414" s="3"/>
      <c r="D414" s="3"/>
      <c r="E414" s="3">
        <v>25743.72622062104</v>
      </c>
      <c r="F414" s="3">
        <v>176.25</v>
      </c>
      <c r="G414" s="3">
        <v>251.43</v>
      </c>
      <c r="H414" s="3">
        <v>25743.72622062104</v>
      </c>
      <c r="I414" s="3">
        <v>176.25</v>
      </c>
      <c r="J414" s="3">
        <v>251.43</v>
      </c>
    </row>
    <row r="415" spans="1:10" x14ac:dyDescent="0.25">
      <c r="A415" s="4" t="s">
        <v>422</v>
      </c>
      <c r="B415" s="3"/>
      <c r="C415" s="3"/>
      <c r="D415" s="3"/>
      <c r="E415" s="3">
        <v>25692.914532451319</v>
      </c>
      <c r="F415" s="3">
        <v>177.57</v>
      </c>
      <c r="G415" s="3">
        <v>250.11</v>
      </c>
      <c r="H415" s="3">
        <v>25692.914532451319</v>
      </c>
      <c r="I415" s="3">
        <v>177.57</v>
      </c>
      <c r="J415" s="3">
        <v>250.11</v>
      </c>
    </row>
    <row r="416" spans="1:10" x14ac:dyDescent="0.25">
      <c r="A416" s="4" t="s">
        <v>423</v>
      </c>
      <c r="B416" s="3"/>
      <c r="C416" s="3"/>
      <c r="D416" s="3"/>
      <c r="E416" s="3">
        <v>26076.974608344459</v>
      </c>
      <c r="F416" s="3">
        <v>182.25</v>
      </c>
      <c r="G416" s="3">
        <v>259.32</v>
      </c>
      <c r="H416" s="3">
        <v>26076.974608344459</v>
      </c>
      <c r="I416" s="3">
        <v>182.25</v>
      </c>
      <c r="J416" s="3">
        <v>259.32</v>
      </c>
    </row>
    <row r="417" spans="1:10" x14ac:dyDescent="0.25">
      <c r="A417" s="4" t="s">
        <v>424</v>
      </c>
      <c r="B417" s="3"/>
      <c r="C417" s="3"/>
      <c r="D417" s="3"/>
      <c r="E417" s="3">
        <v>26780.870498600132</v>
      </c>
      <c r="F417" s="3">
        <v>181.14000000000001</v>
      </c>
      <c r="G417" s="3">
        <v>276.57</v>
      </c>
      <c r="H417" s="3">
        <v>26780.870498600132</v>
      </c>
      <c r="I417" s="3">
        <v>181.14000000000001</v>
      </c>
      <c r="J417" s="3">
        <v>276.57</v>
      </c>
    </row>
    <row r="418" spans="1:10" x14ac:dyDescent="0.25">
      <c r="A418" s="4" t="s">
        <v>425</v>
      </c>
      <c r="B418" s="3"/>
      <c r="C418" s="3"/>
      <c r="D418" s="3"/>
      <c r="E418" s="3">
        <v>27170.559055558348</v>
      </c>
      <c r="F418" s="3">
        <v>184.14000000000001</v>
      </c>
      <c r="G418" s="3">
        <v>285.93</v>
      </c>
      <c r="H418" s="3">
        <v>27170.559055558348</v>
      </c>
      <c r="I418" s="3">
        <v>184.14000000000001</v>
      </c>
      <c r="J418" s="3">
        <v>285.93</v>
      </c>
    </row>
    <row r="419" spans="1:10" x14ac:dyDescent="0.25">
      <c r="A419" s="4" t="s">
        <v>426</v>
      </c>
      <c r="B419" s="3"/>
      <c r="C419" s="3"/>
      <c r="D419" s="3"/>
      <c r="E419" s="3">
        <v>27086.28427338929</v>
      </c>
      <c r="F419" s="3">
        <v>186.39000000000001</v>
      </c>
      <c r="G419" s="3">
        <v>283.86</v>
      </c>
      <c r="H419" s="3">
        <v>27086.28427338929</v>
      </c>
      <c r="I419" s="3">
        <v>186.39000000000001</v>
      </c>
      <c r="J419" s="3">
        <v>283.86</v>
      </c>
    </row>
    <row r="420" spans="1:10" x14ac:dyDescent="0.25">
      <c r="A420" s="4" t="s">
        <v>427</v>
      </c>
      <c r="B420" s="3"/>
      <c r="C420" s="3"/>
      <c r="D420" s="3"/>
      <c r="E420" s="3">
        <v>26918.592709316617</v>
      </c>
      <c r="F420" s="3">
        <v>194.25</v>
      </c>
      <c r="G420" s="3">
        <v>279.75</v>
      </c>
      <c r="H420" s="3">
        <v>26918.592709316617</v>
      </c>
      <c r="I420" s="3">
        <v>194.25</v>
      </c>
      <c r="J420" s="3">
        <v>279.75</v>
      </c>
    </row>
    <row r="421" spans="1:10" x14ac:dyDescent="0.25">
      <c r="A421" s="4" t="s">
        <v>428</v>
      </c>
      <c r="B421" s="3"/>
      <c r="C421" s="3"/>
      <c r="D421" s="3"/>
      <c r="E421" s="3">
        <v>26785.489380467898</v>
      </c>
      <c r="F421" s="3">
        <v>186.18</v>
      </c>
      <c r="G421" s="3">
        <v>276.75</v>
      </c>
      <c r="H421" s="3">
        <v>26785.489380467898</v>
      </c>
      <c r="I421" s="3">
        <v>186.18</v>
      </c>
      <c r="J421" s="3">
        <v>276.75</v>
      </c>
    </row>
    <row r="422" spans="1:10" x14ac:dyDescent="0.25">
      <c r="A422" s="4" t="s">
        <v>429</v>
      </c>
      <c r="B422" s="3"/>
      <c r="C422" s="3"/>
      <c r="D422" s="3"/>
      <c r="E422" s="3">
        <v>26833.10023676313</v>
      </c>
      <c r="F422" s="3">
        <v>195.75</v>
      </c>
      <c r="G422" s="3">
        <v>277.68</v>
      </c>
      <c r="H422" s="3">
        <v>26833.10023676313</v>
      </c>
      <c r="I422" s="3">
        <v>195.75</v>
      </c>
      <c r="J422" s="3">
        <v>277.68</v>
      </c>
    </row>
    <row r="423" spans="1:10" x14ac:dyDescent="0.25">
      <c r="A423" s="4" t="s">
        <v>430</v>
      </c>
      <c r="B423" s="3"/>
      <c r="C423" s="3"/>
      <c r="D423" s="3"/>
      <c r="E423" s="3">
        <v>26818.12066721162</v>
      </c>
      <c r="F423" s="3">
        <v>205.86</v>
      </c>
      <c r="G423" s="3">
        <v>277.11</v>
      </c>
      <c r="H423" s="3">
        <v>26818.12066721162</v>
      </c>
      <c r="I423" s="3">
        <v>205.86</v>
      </c>
      <c r="J423" s="3">
        <v>277.11</v>
      </c>
    </row>
    <row r="424" spans="1:10" x14ac:dyDescent="0.25">
      <c r="A424" s="4" t="s">
        <v>431</v>
      </c>
      <c r="B424" s="3"/>
      <c r="C424" s="3"/>
      <c r="D424" s="3"/>
      <c r="E424" s="3">
        <v>26754.09313390488</v>
      </c>
      <c r="F424" s="3">
        <v>211.68</v>
      </c>
      <c r="G424" s="3">
        <v>275.43</v>
      </c>
      <c r="H424" s="3">
        <v>26754.09313390488</v>
      </c>
      <c r="I424" s="3">
        <v>211.68</v>
      </c>
      <c r="J424" s="3">
        <v>275.43</v>
      </c>
    </row>
    <row r="425" spans="1:10" x14ac:dyDescent="0.25">
      <c r="A425" s="4" t="s">
        <v>432</v>
      </c>
      <c r="B425" s="3"/>
      <c r="C425" s="3"/>
      <c r="D425" s="3"/>
      <c r="E425" s="3">
        <v>27274.283574827441</v>
      </c>
      <c r="F425" s="3">
        <v>220.5</v>
      </c>
      <c r="G425" s="3">
        <v>287.61</v>
      </c>
      <c r="H425" s="3">
        <v>27274.283574827441</v>
      </c>
      <c r="I425" s="3">
        <v>220.5</v>
      </c>
      <c r="J425" s="3">
        <v>287.61</v>
      </c>
    </row>
    <row r="426" spans="1:10" x14ac:dyDescent="0.25">
      <c r="A426" s="4" t="s">
        <v>433</v>
      </c>
      <c r="B426" s="3"/>
      <c r="C426" s="3"/>
      <c r="D426" s="3"/>
      <c r="E426" s="3">
        <v>27075.912552355712</v>
      </c>
      <c r="F426" s="3">
        <v>229.11</v>
      </c>
      <c r="G426" s="3">
        <v>282.75</v>
      </c>
      <c r="H426" s="3">
        <v>27075.912552355712</v>
      </c>
      <c r="I426" s="3">
        <v>229.11</v>
      </c>
      <c r="J426" s="3">
        <v>282.75</v>
      </c>
    </row>
    <row r="427" spans="1:10" x14ac:dyDescent="0.25">
      <c r="A427" s="4" t="s">
        <v>434</v>
      </c>
      <c r="B427" s="3"/>
      <c r="C427" s="3"/>
      <c r="D427" s="3"/>
      <c r="E427" s="3">
        <v>26815.086196522399</v>
      </c>
      <c r="F427" s="3">
        <v>223.5</v>
      </c>
      <c r="G427" s="3">
        <v>276.75</v>
      </c>
      <c r="H427" s="3">
        <v>26815.086196522399</v>
      </c>
      <c r="I427" s="3">
        <v>223.5</v>
      </c>
      <c r="J427" s="3">
        <v>276.75</v>
      </c>
    </row>
    <row r="428" spans="1:10" x14ac:dyDescent="0.25">
      <c r="A428" s="4" t="s">
        <v>435</v>
      </c>
      <c r="B428" s="3"/>
      <c r="C428" s="3"/>
      <c r="D428" s="3"/>
      <c r="E428" s="3">
        <v>27052.15078125133</v>
      </c>
      <c r="F428" s="3">
        <v>226.68</v>
      </c>
      <c r="G428" s="3">
        <v>282.18</v>
      </c>
      <c r="H428" s="3">
        <v>27052.15078125133</v>
      </c>
      <c r="I428" s="3">
        <v>226.68</v>
      </c>
      <c r="J428" s="3">
        <v>282.18</v>
      </c>
    </row>
    <row r="429" spans="1:10" x14ac:dyDescent="0.25">
      <c r="A429" s="4" t="s">
        <v>436</v>
      </c>
      <c r="B429" s="3"/>
      <c r="C429" s="3"/>
      <c r="D429" s="3"/>
      <c r="E429" s="3">
        <v>27191.667179518179</v>
      </c>
      <c r="F429" s="3">
        <v>232.32</v>
      </c>
      <c r="G429" s="3">
        <v>285</v>
      </c>
      <c r="H429" s="3">
        <v>27191.667179518179</v>
      </c>
      <c r="I429" s="3">
        <v>232.32</v>
      </c>
      <c r="J429" s="3">
        <v>285</v>
      </c>
    </row>
    <row r="430" spans="1:10" x14ac:dyDescent="0.25">
      <c r="A430" s="4" t="s">
        <v>437</v>
      </c>
      <c r="B430" s="3"/>
      <c r="C430" s="3"/>
      <c r="D430" s="3"/>
      <c r="E430" s="3">
        <v>27021.127897960188</v>
      </c>
      <c r="F430" s="3">
        <v>225</v>
      </c>
      <c r="G430" s="3">
        <v>281.61</v>
      </c>
      <c r="H430" s="3">
        <v>27021.127897960188</v>
      </c>
      <c r="I430" s="3">
        <v>225</v>
      </c>
      <c r="J430" s="3">
        <v>281.61</v>
      </c>
    </row>
    <row r="431" spans="1:10" x14ac:dyDescent="0.25">
      <c r="A431" s="4" t="s">
        <v>438</v>
      </c>
      <c r="B431" s="3"/>
      <c r="C431" s="3"/>
      <c r="D431" s="3"/>
      <c r="E431" s="3">
        <v>27208.206523504552</v>
      </c>
      <c r="F431" s="3">
        <v>233.43</v>
      </c>
      <c r="G431" s="3">
        <v>285.18</v>
      </c>
      <c r="H431" s="3">
        <v>27208.206523504552</v>
      </c>
      <c r="I431" s="3">
        <v>233.43</v>
      </c>
      <c r="J431" s="3">
        <v>285.18</v>
      </c>
    </row>
    <row r="432" spans="1:10" x14ac:dyDescent="0.25">
      <c r="A432" s="4" t="s">
        <v>439</v>
      </c>
      <c r="B432" s="3"/>
      <c r="C432" s="3"/>
      <c r="D432" s="3"/>
      <c r="E432" s="3">
        <v>26859.470655112338</v>
      </c>
      <c r="F432" s="3">
        <v>226.11</v>
      </c>
      <c r="G432" s="3">
        <v>277.86</v>
      </c>
      <c r="H432" s="3">
        <v>26859.470655112338</v>
      </c>
      <c r="I432" s="3">
        <v>226.11</v>
      </c>
      <c r="J432" s="3">
        <v>277.86</v>
      </c>
    </row>
    <row r="433" spans="1:10" x14ac:dyDescent="0.25">
      <c r="A433" s="4" t="s">
        <v>440</v>
      </c>
      <c r="B433" s="3"/>
      <c r="C433" s="3"/>
      <c r="D433" s="3"/>
      <c r="E433" s="3">
        <v>27058.435569273533</v>
      </c>
      <c r="F433" s="3">
        <v>230.43</v>
      </c>
      <c r="G433" s="3">
        <v>282</v>
      </c>
      <c r="H433" s="3">
        <v>27058.435569273533</v>
      </c>
      <c r="I433" s="3">
        <v>230.43</v>
      </c>
      <c r="J433" s="3">
        <v>282</v>
      </c>
    </row>
    <row r="434" spans="1:10" x14ac:dyDescent="0.25">
      <c r="A434" s="4" t="s">
        <v>441</v>
      </c>
      <c r="B434" s="3"/>
      <c r="C434" s="3"/>
      <c r="D434" s="3"/>
      <c r="E434" s="3">
        <v>27386.074635378958</v>
      </c>
      <c r="F434" s="3">
        <v>230.82</v>
      </c>
      <c r="G434" s="3">
        <v>289.32</v>
      </c>
      <c r="H434" s="3">
        <v>27386.074635378958</v>
      </c>
      <c r="I434" s="3">
        <v>230.82</v>
      </c>
      <c r="J434" s="3">
        <v>289.32</v>
      </c>
    </row>
    <row r="435" spans="1:10" x14ac:dyDescent="0.25">
      <c r="A435" s="4" t="s">
        <v>442</v>
      </c>
      <c r="B435" s="3"/>
      <c r="C435" s="3"/>
      <c r="D435" s="3"/>
      <c r="E435" s="3">
        <v>27559.345707448741</v>
      </c>
      <c r="F435" s="3">
        <v>237.18</v>
      </c>
      <c r="G435" s="3">
        <v>292.68</v>
      </c>
      <c r="H435" s="3">
        <v>27559.345707448741</v>
      </c>
      <c r="I435" s="3">
        <v>237.18</v>
      </c>
      <c r="J435" s="3">
        <v>292.68</v>
      </c>
    </row>
    <row r="436" spans="1:10" x14ac:dyDescent="0.25">
      <c r="A436" s="4" t="s">
        <v>443</v>
      </c>
      <c r="B436" s="3"/>
      <c r="C436" s="3"/>
      <c r="D436" s="3"/>
      <c r="E436" s="3">
        <v>27058.313137787292</v>
      </c>
      <c r="F436" s="3">
        <v>207.75</v>
      </c>
      <c r="G436" s="3">
        <v>283.86</v>
      </c>
      <c r="H436" s="3">
        <v>27058.313137787292</v>
      </c>
      <c r="I436" s="3">
        <v>207.75</v>
      </c>
      <c r="J436" s="3">
        <v>283.86</v>
      </c>
    </row>
    <row r="437" spans="1:10" x14ac:dyDescent="0.25">
      <c r="A437" s="4" t="s">
        <v>444</v>
      </c>
      <c r="B437" s="3"/>
      <c r="C437" s="3"/>
      <c r="D437" s="3"/>
      <c r="E437" s="3">
        <v>27264.70477014561</v>
      </c>
      <c r="F437" s="3">
        <v>210.93</v>
      </c>
      <c r="G437" s="3">
        <v>288.18</v>
      </c>
      <c r="H437" s="3">
        <v>27264.70477014561</v>
      </c>
      <c r="I437" s="3">
        <v>210.93</v>
      </c>
      <c r="J437" s="3">
        <v>288.18</v>
      </c>
    </row>
    <row r="438" spans="1:10" x14ac:dyDescent="0.25">
      <c r="A438" s="4" t="s">
        <v>445</v>
      </c>
      <c r="B438" s="3"/>
      <c r="C438" s="3"/>
      <c r="D438" s="3"/>
      <c r="E438" s="3">
        <v>26532.593615891259</v>
      </c>
      <c r="F438" s="3">
        <v>189.93</v>
      </c>
      <c r="G438" s="3">
        <v>273.57</v>
      </c>
      <c r="H438" s="3">
        <v>26532.593615891259</v>
      </c>
      <c r="I438" s="3">
        <v>189.93</v>
      </c>
      <c r="J438" s="3">
        <v>273.57</v>
      </c>
    </row>
    <row r="439" spans="1:10" x14ac:dyDescent="0.25">
      <c r="A439" s="4" t="s">
        <v>446</v>
      </c>
      <c r="B439" s="3"/>
      <c r="C439" s="3"/>
      <c r="D439" s="3"/>
      <c r="E439" s="3">
        <v>26513.638618435431</v>
      </c>
      <c r="F439" s="3">
        <v>194.82</v>
      </c>
      <c r="G439" s="3">
        <v>272.82</v>
      </c>
      <c r="H439" s="3">
        <v>26513.638618435431</v>
      </c>
      <c r="I439" s="3">
        <v>194.82</v>
      </c>
      <c r="J439" s="3">
        <v>272.82</v>
      </c>
    </row>
    <row r="440" spans="1:10" x14ac:dyDescent="0.25">
      <c r="A440" s="4" t="s">
        <v>447</v>
      </c>
      <c r="B440" s="3"/>
      <c r="C440" s="3"/>
      <c r="D440" s="3"/>
      <c r="E440" s="3">
        <v>26540.78383212808</v>
      </c>
      <c r="F440" s="3">
        <v>183.93</v>
      </c>
      <c r="G440" s="3">
        <v>274.32</v>
      </c>
      <c r="H440" s="3">
        <v>26540.78383212808</v>
      </c>
      <c r="I440" s="3">
        <v>183.93</v>
      </c>
      <c r="J440" s="3">
        <v>274.32</v>
      </c>
    </row>
    <row r="441" spans="1:10" x14ac:dyDescent="0.25">
      <c r="A441" s="4" t="s">
        <v>448</v>
      </c>
      <c r="B441" s="3"/>
      <c r="C441" s="3"/>
      <c r="D441" s="3"/>
      <c r="E441" s="3">
        <v>26609.978366098738</v>
      </c>
      <c r="F441" s="3">
        <v>178.89000000000001</v>
      </c>
      <c r="G441" s="3">
        <v>276.36</v>
      </c>
      <c r="H441" s="3">
        <v>26609.978366098738</v>
      </c>
      <c r="I441" s="3">
        <v>178.89000000000001</v>
      </c>
      <c r="J441" s="3">
        <v>276.36</v>
      </c>
    </row>
    <row r="442" spans="1:10" x14ac:dyDescent="0.25">
      <c r="A442" s="4" t="s">
        <v>449</v>
      </c>
      <c r="B442" s="3"/>
      <c r="C442" s="3"/>
      <c r="D442" s="3"/>
      <c r="E442" s="3">
        <v>26257.12675303275</v>
      </c>
      <c r="F442" s="3">
        <v>177.18</v>
      </c>
      <c r="G442" s="3">
        <v>268.5</v>
      </c>
      <c r="H442" s="3">
        <v>26257.12675303275</v>
      </c>
      <c r="I442" s="3">
        <v>177.18</v>
      </c>
      <c r="J442" s="3">
        <v>268.5</v>
      </c>
    </row>
    <row r="443" spans="1:10" x14ac:dyDescent="0.25">
      <c r="A443" s="4" t="s">
        <v>450</v>
      </c>
      <c r="B443" s="3"/>
      <c r="C443" s="3"/>
      <c r="D443" s="3"/>
      <c r="E443" s="3">
        <v>26448.586083487171</v>
      </c>
      <c r="F443" s="3">
        <v>189.93</v>
      </c>
      <c r="G443" s="3">
        <v>271.68</v>
      </c>
      <c r="H443" s="3">
        <v>26448.586083487171</v>
      </c>
      <c r="I443" s="3">
        <v>189.93</v>
      </c>
      <c r="J443" s="3">
        <v>271.68</v>
      </c>
    </row>
    <row r="444" spans="1:10" x14ac:dyDescent="0.25">
      <c r="A444" s="4" t="s">
        <v>451</v>
      </c>
      <c r="B444" s="3"/>
      <c r="C444" s="3"/>
      <c r="D444" s="3"/>
      <c r="E444" s="3">
        <v>26354.968305608461</v>
      </c>
      <c r="F444" s="3">
        <v>185.16</v>
      </c>
      <c r="G444" s="3">
        <v>269.94</v>
      </c>
      <c r="H444" s="3">
        <v>26354.968305608461</v>
      </c>
      <c r="I444" s="3">
        <v>185.16</v>
      </c>
      <c r="J444" s="3">
        <v>269.94</v>
      </c>
    </row>
    <row r="445" spans="1:10" x14ac:dyDescent="0.25">
      <c r="A445" s="4" t="s">
        <v>452</v>
      </c>
      <c r="B445" s="3"/>
      <c r="C445" s="3"/>
      <c r="D445" s="3"/>
      <c r="E445" s="3">
        <v>26741.727285804151</v>
      </c>
      <c r="F445" s="3">
        <v>193.68</v>
      </c>
      <c r="G445" s="3">
        <v>277.68</v>
      </c>
      <c r="H445" s="3">
        <v>26741.727285804151</v>
      </c>
      <c r="I445" s="3">
        <v>193.68</v>
      </c>
      <c r="J445" s="3">
        <v>277.68</v>
      </c>
    </row>
    <row r="446" spans="1:10" x14ac:dyDescent="0.25">
      <c r="A446" s="4" t="s">
        <v>453</v>
      </c>
      <c r="B446" s="3"/>
      <c r="C446" s="3"/>
      <c r="D446" s="3"/>
      <c r="E446" s="3">
        <v>26667.223440033769</v>
      </c>
      <c r="F446" s="3">
        <v>203.82</v>
      </c>
      <c r="G446" s="3">
        <v>275.43</v>
      </c>
      <c r="H446" s="3">
        <v>26667.223440033769</v>
      </c>
      <c r="I446" s="3">
        <v>203.82</v>
      </c>
      <c r="J446" s="3">
        <v>275.43</v>
      </c>
    </row>
    <row r="447" spans="1:10" x14ac:dyDescent="0.25">
      <c r="A447" s="4" t="s">
        <v>454</v>
      </c>
      <c r="B447" s="3"/>
      <c r="C447" s="3"/>
      <c r="D447" s="3"/>
      <c r="E447" s="3">
        <v>26927.707323523849</v>
      </c>
      <c r="F447" s="3">
        <v>201.57</v>
      </c>
      <c r="G447" s="3">
        <v>281.07</v>
      </c>
      <c r="H447" s="3">
        <v>26927.707323523849</v>
      </c>
      <c r="I447" s="3">
        <v>201.57</v>
      </c>
      <c r="J447" s="3">
        <v>281.07</v>
      </c>
    </row>
    <row r="448" spans="1:10" x14ac:dyDescent="0.25">
      <c r="A448" s="4" t="s">
        <v>455</v>
      </c>
      <c r="B448" s="3"/>
      <c r="C448" s="3"/>
      <c r="D448" s="3"/>
      <c r="E448" s="3">
        <v>26933.08591938865</v>
      </c>
      <c r="F448" s="3">
        <v>199.11</v>
      </c>
      <c r="G448" s="3">
        <v>281.25</v>
      </c>
      <c r="H448" s="3">
        <v>26933.08591938865</v>
      </c>
      <c r="I448" s="3">
        <v>199.11</v>
      </c>
      <c r="J448" s="3">
        <v>281.25</v>
      </c>
    </row>
    <row r="449" spans="1:10" x14ac:dyDescent="0.25">
      <c r="A449" s="4" t="s">
        <v>456</v>
      </c>
      <c r="B449" s="3"/>
      <c r="C449" s="3"/>
      <c r="D449" s="3"/>
      <c r="E449" s="3">
        <v>27094.346695060558</v>
      </c>
      <c r="F449" s="3">
        <v>196.68</v>
      </c>
      <c r="G449" s="3">
        <v>284.82</v>
      </c>
      <c r="H449" s="3">
        <v>27094.346695060558</v>
      </c>
      <c r="I449" s="3">
        <v>196.68</v>
      </c>
      <c r="J449" s="3">
        <v>284.82</v>
      </c>
    </row>
    <row r="450" spans="1:10" x14ac:dyDescent="0.25">
      <c r="A450" s="4" t="s">
        <v>457</v>
      </c>
      <c r="B450" s="3"/>
      <c r="C450" s="3"/>
      <c r="D450" s="3"/>
      <c r="E450" s="3">
        <v>27011.177259906941</v>
      </c>
      <c r="F450" s="3">
        <v>200.07</v>
      </c>
      <c r="G450" s="3">
        <v>282.93</v>
      </c>
      <c r="H450" s="3">
        <v>27011.177259906941</v>
      </c>
      <c r="I450" s="3">
        <v>200.07</v>
      </c>
      <c r="J450" s="3">
        <v>282.93</v>
      </c>
    </row>
    <row r="451" spans="1:10" x14ac:dyDescent="0.25">
      <c r="A451" s="4" t="s">
        <v>458</v>
      </c>
      <c r="B451" s="3"/>
      <c r="C451" s="3"/>
      <c r="D451" s="3"/>
      <c r="E451" s="3">
        <v>26773.083603408941</v>
      </c>
      <c r="F451" s="3">
        <v>203.07</v>
      </c>
      <c r="G451" s="3">
        <v>277.68</v>
      </c>
      <c r="H451" s="3">
        <v>26773.083603408941</v>
      </c>
      <c r="I451" s="3">
        <v>203.07</v>
      </c>
      <c r="J451" s="3">
        <v>277.68</v>
      </c>
    </row>
    <row r="452" spans="1:10" x14ac:dyDescent="0.25">
      <c r="A452" s="4" t="s">
        <v>459</v>
      </c>
      <c r="B452" s="3"/>
      <c r="C452" s="3"/>
      <c r="D452" s="3"/>
      <c r="E452" s="3">
        <v>26567.454309920588</v>
      </c>
      <c r="F452" s="3">
        <v>192.09</v>
      </c>
      <c r="G452" s="3">
        <v>273.18</v>
      </c>
      <c r="H452" s="3">
        <v>26567.454309920588</v>
      </c>
      <c r="I452" s="3">
        <v>192.09</v>
      </c>
      <c r="J452" s="3">
        <v>273.18</v>
      </c>
    </row>
    <row r="453" spans="1:10" x14ac:dyDescent="0.25">
      <c r="A453" s="4" t="s">
        <v>460</v>
      </c>
      <c r="B453" s="3"/>
      <c r="C453" s="3"/>
      <c r="D453" s="3"/>
      <c r="E453" s="3">
        <v>26540.557358796272</v>
      </c>
      <c r="F453" s="3">
        <v>219.57</v>
      </c>
      <c r="G453" s="3">
        <v>272.07</v>
      </c>
      <c r="H453" s="3">
        <v>26540.557358796272</v>
      </c>
      <c r="I453" s="3">
        <v>219.57</v>
      </c>
      <c r="J453" s="3">
        <v>272.07</v>
      </c>
    </row>
    <row r="454" spans="1:10" x14ac:dyDescent="0.25">
      <c r="A454" s="4" t="s">
        <v>461</v>
      </c>
      <c r="B454" s="3"/>
      <c r="C454" s="3"/>
      <c r="D454" s="3"/>
      <c r="E454" s="3">
        <v>26178.833707613398</v>
      </c>
      <c r="F454" s="3">
        <v>223.68</v>
      </c>
      <c r="G454" s="3">
        <v>264.18</v>
      </c>
      <c r="H454" s="3">
        <v>26178.833707613398</v>
      </c>
      <c r="I454" s="3">
        <v>223.68</v>
      </c>
      <c r="J454" s="3">
        <v>264.18</v>
      </c>
    </row>
    <row r="455" spans="1:10" x14ac:dyDescent="0.25">
      <c r="A455" s="4" t="s">
        <v>462</v>
      </c>
      <c r="B455" s="3"/>
      <c r="C455" s="3"/>
      <c r="D455" s="3"/>
      <c r="E455" s="3">
        <v>26152.312483149279</v>
      </c>
      <c r="F455" s="3">
        <v>219.75</v>
      </c>
      <c r="G455" s="3">
        <v>263.61</v>
      </c>
      <c r="H455" s="3">
        <v>26152.312483149279</v>
      </c>
      <c r="I455" s="3">
        <v>219.75</v>
      </c>
      <c r="J455" s="3">
        <v>263.61</v>
      </c>
    </row>
    <row r="456" spans="1:10" x14ac:dyDescent="0.25">
      <c r="A456" s="4" t="s">
        <v>463</v>
      </c>
      <c r="B456" s="3"/>
      <c r="C456" s="3"/>
      <c r="D456" s="3"/>
      <c r="E456" s="3">
        <v>25931.941374778558</v>
      </c>
      <c r="F456" s="3">
        <v>205.5</v>
      </c>
      <c r="G456" s="3">
        <v>258.93</v>
      </c>
      <c r="H456" s="3">
        <v>25931.941374778558</v>
      </c>
      <c r="I456" s="3">
        <v>205.5</v>
      </c>
      <c r="J456" s="3">
        <v>258.93</v>
      </c>
    </row>
    <row r="457" spans="1:10" x14ac:dyDescent="0.25">
      <c r="A457" s="4" t="s">
        <v>464</v>
      </c>
      <c r="B457" s="3"/>
      <c r="C457" s="3"/>
      <c r="D457" s="3"/>
      <c r="E457" s="3">
        <v>26758.57633144435</v>
      </c>
      <c r="F457" s="3">
        <v>225.36</v>
      </c>
      <c r="G457" s="3">
        <v>276.75</v>
      </c>
      <c r="H457" s="3">
        <v>26758.57633144435</v>
      </c>
      <c r="I457" s="3">
        <v>225.36</v>
      </c>
      <c r="J457" s="3">
        <v>276.75</v>
      </c>
    </row>
    <row r="458" spans="1:10" x14ac:dyDescent="0.25">
      <c r="A458" s="4" t="s">
        <v>465</v>
      </c>
      <c r="B458" s="3"/>
      <c r="C458" s="3"/>
      <c r="D458" s="3"/>
      <c r="E458" s="3">
        <v>26874.172694009278</v>
      </c>
      <c r="F458" s="3">
        <v>228.36</v>
      </c>
      <c r="G458" s="3">
        <v>279.18</v>
      </c>
      <c r="H458" s="3">
        <v>26874.172694009278</v>
      </c>
      <c r="I458" s="3">
        <v>228.36</v>
      </c>
      <c r="J458" s="3">
        <v>279.18</v>
      </c>
    </row>
    <row r="459" spans="1:10" x14ac:dyDescent="0.25">
      <c r="A459" s="4" t="s">
        <v>466</v>
      </c>
      <c r="B459" s="3"/>
      <c r="C459" s="3"/>
      <c r="D459" s="3"/>
      <c r="E459" s="3">
        <v>26810.166522695101</v>
      </c>
      <c r="F459" s="3">
        <v>221.82</v>
      </c>
      <c r="G459" s="3">
        <v>278.07</v>
      </c>
      <c r="H459" s="3">
        <v>26810.166522695101</v>
      </c>
      <c r="I459" s="3">
        <v>221.82</v>
      </c>
      <c r="J459" s="3">
        <v>278.07</v>
      </c>
    </row>
    <row r="460" spans="1:10" x14ac:dyDescent="0.25">
      <c r="A460" s="4" t="s">
        <v>467</v>
      </c>
      <c r="B460" s="3"/>
      <c r="C460" s="3"/>
      <c r="D460" s="3"/>
      <c r="E460" s="3">
        <v>26779.581476481449</v>
      </c>
      <c r="F460" s="3">
        <v>223.5</v>
      </c>
      <c r="G460" s="3">
        <v>277.32</v>
      </c>
      <c r="H460" s="3">
        <v>26779.581476481449</v>
      </c>
      <c r="I460" s="3">
        <v>223.5</v>
      </c>
      <c r="J460" s="3">
        <v>277.32</v>
      </c>
    </row>
    <row r="461" spans="1:10" x14ac:dyDescent="0.25">
      <c r="A461" s="4" t="s">
        <v>468</v>
      </c>
      <c r="B461" s="3"/>
      <c r="C461" s="3"/>
      <c r="D461" s="3"/>
      <c r="E461" s="3">
        <v>26775.950720569752</v>
      </c>
      <c r="F461" s="3">
        <v>225.18</v>
      </c>
      <c r="G461" s="3">
        <v>277.11</v>
      </c>
      <c r="H461" s="3">
        <v>26775.950720569752</v>
      </c>
      <c r="I461" s="3">
        <v>225.18</v>
      </c>
      <c r="J461" s="3">
        <v>277.11</v>
      </c>
    </row>
    <row r="462" spans="1:10" x14ac:dyDescent="0.25">
      <c r="A462" s="4" t="s">
        <v>469</v>
      </c>
      <c r="B462" s="3"/>
      <c r="C462" s="3"/>
      <c r="D462" s="3"/>
      <c r="E462" s="3">
        <v>26568.47767446141</v>
      </c>
      <c r="F462" s="3">
        <v>229.11</v>
      </c>
      <c r="G462" s="3">
        <v>272.61</v>
      </c>
      <c r="H462" s="3">
        <v>26568.47767446141</v>
      </c>
      <c r="I462" s="3">
        <v>229.11</v>
      </c>
      <c r="J462" s="3">
        <v>272.61</v>
      </c>
    </row>
    <row r="463" spans="1:10" x14ac:dyDescent="0.25">
      <c r="A463" s="4" t="s">
        <v>470</v>
      </c>
      <c r="B463" s="3"/>
      <c r="C463" s="3"/>
      <c r="D463" s="3"/>
      <c r="E463" s="3">
        <v>26432.144241690148</v>
      </c>
      <c r="F463" s="3">
        <v>233.61</v>
      </c>
      <c r="G463" s="3">
        <v>269.61</v>
      </c>
      <c r="H463" s="3">
        <v>26432.144241690148</v>
      </c>
      <c r="I463" s="3">
        <v>233.61</v>
      </c>
      <c r="J463" s="3">
        <v>269.61</v>
      </c>
    </row>
    <row r="464" spans="1:10" x14ac:dyDescent="0.25">
      <c r="A464" s="4" t="s">
        <v>471</v>
      </c>
      <c r="B464" s="3"/>
      <c r="C464" s="3"/>
      <c r="D464" s="3"/>
      <c r="E464" s="3">
        <v>26851.834315965702</v>
      </c>
      <c r="F464" s="3">
        <v>240.36</v>
      </c>
      <c r="G464" s="3">
        <v>277.68</v>
      </c>
      <c r="H464" s="3">
        <v>26851.834315965702</v>
      </c>
      <c r="I464" s="3">
        <v>240.36</v>
      </c>
      <c r="J464" s="3">
        <v>277.68</v>
      </c>
    </row>
    <row r="465" spans="1:10" x14ac:dyDescent="0.25">
      <c r="A465" s="4" t="s">
        <v>472</v>
      </c>
      <c r="B465" s="3"/>
      <c r="C465" s="3"/>
      <c r="D465" s="3"/>
      <c r="E465" s="3">
        <v>26801.871085589861</v>
      </c>
      <c r="F465" s="3">
        <v>232.86</v>
      </c>
      <c r="G465" s="3">
        <v>277.11</v>
      </c>
      <c r="H465" s="3">
        <v>26801.871085589861</v>
      </c>
      <c r="I465" s="3">
        <v>232.86</v>
      </c>
      <c r="J465" s="3">
        <v>277.11</v>
      </c>
    </row>
    <row r="466" spans="1:10" x14ac:dyDescent="0.25">
      <c r="A466" s="4" t="s">
        <v>473</v>
      </c>
      <c r="B466" s="3"/>
      <c r="C466" s="3"/>
      <c r="D466" s="3"/>
      <c r="E466" s="3">
        <v>26860.56529666713</v>
      </c>
      <c r="F466" s="3">
        <v>240.75</v>
      </c>
      <c r="G466" s="3">
        <v>277.68</v>
      </c>
      <c r="H466" s="3">
        <v>26860.56529666713</v>
      </c>
      <c r="I466" s="3">
        <v>240.75</v>
      </c>
      <c r="J466" s="3">
        <v>277.68</v>
      </c>
    </row>
    <row r="467" spans="1:10" x14ac:dyDescent="0.25">
      <c r="A467" s="4" t="s">
        <v>474</v>
      </c>
      <c r="B467" s="3"/>
      <c r="C467" s="3"/>
      <c r="D467" s="3"/>
      <c r="E467" s="3">
        <v>26789.090247826211</v>
      </c>
      <c r="F467" s="3">
        <v>244.5</v>
      </c>
      <c r="G467" s="3">
        <v>276</v>
      </c>
      <c r="H467" s="3">
        <v>26789.090247826211</v>
      </c>
      <c r="I467" s="3">
        <v>244.5</v>
      </c>
      <c r="J467" s="3">
        <v>276</v>
      </c>
    </row>
    <row r="468" spans="1:10" x14ac:dyDescent="0.25">
      <c r="A468" s="4" t="s">
        <v>475</v>
      </c>
      <c r="B468" s="3"/>
      <c r="C468" s="3"/>
      <c r="D468" s="3"/>
      <c r="E468" s="3">
        <v>26775.965757527611</v>
      </c>
      <c r="F468" s="3">
        <v>250.86</v>
      </c>
      <c r="G468" s="3">
        <v>275.25</v>
      </c>
      <c r="H468" s="3">
        <v>26775.965757527611</v>
      </c>
      <c r="I468" s="3">
        <v>250.86</v>
      </c>
      <c r="J468" s="3">
        <v>275.25</v>
      </c>
    </row>
    <row r="469" spans="1:10" x14ac:dyDescent="0.25">
      <c r="A469" s="4" t="s">
        <v>476</v>
      </c>
      <c r="B469" s="3"/>
      <c r="C469" s="3"/>
      <c r="D469" s="3"/>
      <c r="E469" s="3">
        <v>26811.160521678401</v>
      </c>
      <c r="F469" s="3">
        <v>264.93</v>
      </c>
      <c r="G469" s="3">
        <v>274.68</v>
      </c>
      <c r="H469" s="3">
        <v>26811.160521678401</v>
      </c>
      <c r="I469" s="3">
        <v>264.93</v>
      </c>
      <c r="J469" s="3">
        <v>274.68</v>
      </c>
    </row>
    <row r="470" spans="1:10" x14ac:dyDescent="0.25">
      <c r="A470" s="4" t="s">
        <v>477</v>
      </c>
      <c r="B470" s="3"/>
      <c r="C470" s="3"/>
      <c r="D470" s="3"/>
      <c r="E470" s="3">
        <v>26677.492379383901</v>
      </c>
      <c r="F470" s="3">
        <v>289.11</v>
      </c>
      <c r="G470" s="3">
        <v>269.82</v>
      </c>
      <c r="H470" s="3">
        <v>26677.492379383901</v>
      </c>
      <c r="I470" s="3">
        <v>289.11</v>
      </c>
      <c r="J470" s="3">
        <v>269.82</v>
      </c>
    </row>
    <row r="471" spans="1:10" x14ac:dyDescent="0.25">
      <c r="A471" s="4" t="s">
        <v>478</v>
      </c>
      <c r="B471" s="3"/>
      <c r="C471" s="3"/>
      <c r="D471" s="3"/>
      <c r="E471" s="3">
        <v>26401.093152173282</v>
      </c>
      <c r="F471" s="3">
        <v>268.86</v>
      </c>
      <c r="G471" s="3">
        <v>266.61</v>
      </c>
      <c r="H471" s="3">
        <v>26401.093152173282</v>
      </c>
      <c r="I471" s="3">
        <v>268.86</v>
      </c>
      <c r="J471" s="3">
        <v>266.61</v>
      </c>
    </row>
    <row r="472" spans="1:10" x14ac:dyDescent="0.25">
      <c r="A472" s="4" t="s">
        <v>479</v>
      </c>
      <c r="B472" s="3"/>
      <c r="C472" s="3"/>
      <c r="D472" s="3"/>
      <c r="E472" s="3">
        <v>26168.502393563307</v>
      </c>
      <c r="F472" s="3">
        <v>274.32</v>
      </c>
      <c r="G472" s="3">
        <v>261.36</v>
      </c>
      <c r="H472" s="3">
        <v>26168.502393563307</v>
      </c>
      <c r="I472" s="3">
        <v>274.32</v>
      </c>
      <c r="J472" s="3">
        <v>261.36</v>
      </c>
    </row>
    <row r="473" spans="1:10" x14ac:dyDescent="0.25">
      <c r="A473" s="4" t="s">
        <v>480</v>
      </c>
      <c r="B473" s="3"/>
      <c r="C473" s="3"/>
      <c r="D473" s="3"/>
      <c r="E473" s="3">
        <v>26561.73826714918</v>
      </c>
      <c r="F473" s="3">
        <v>276.75</v>
      </c>
      <c r="G473" s="3">
        <v>268.86</v>
      </c>
      <c r="H473" s="3">
        <v>26561.73826714918</v>
      </c>
      <c r="I473" s="3">
        <v>276.75</v>
      </c>
      <c r="J473" s="3">
        <v>268.86</v>
      </c>
    </row>
    <row r="474" spans="1:10" x14ac:dyDescent="0.25">
      <c r="A474" s="4" t="s">
        <v>481</v>
      </c>
      <c r="B474" s="3"/>
      <c r="C474" s="3"/>
      <c r="D474" s="3"/>
      <c r="E474" s="3">
        <v>26464.633883939201</v>
      </c>
      <c r="F474" s="3">
        <v>271.86</v>
      </c>
      <c r="G474" s="3">
        <v>267.57</v>
      </c>
      <c r="H474" s="3">
        <v>26464.633883939201</v>
      </c>
      <c r="I474" s="3">
        <v>271.86</v>
      </c>
      <c r="J474" s="3">
        <v>267.57</v>
      </c>
    </row>
    <row r="475" spans="1:10" x14ac:dyDescent="0.25">
      <c r="A475" s="4" t="s">
        <v>482</v>
      </c>
      <c r="B475" s="3"/>
      <c r="C475" s="3"/>
      <c r="D475" s="3"/>
      <c r="E475" s="3">
        <v>26110.130243617081</v>
      </c>
      <c r="F475" s="3">
        <v>268.32</v>
      </c>
      <c r="G475" s="3">
        <v>261</v>
      </c>
      <c r="H475" s="3">
        <v>26110.130243617081</v>
      </c>
      <c r="I475" s="3">
        <v>268.32</v>
      </c>
      <c r="J475" s="3">
        <v>261</v>
      </c>
    </row>
    <row r="476" spans="1:10" x14ac:dyDescent="0.25">
      <c r="A476" s="4" t="s">
        <v>483</v>
      </c>
      <c r="B476" s="3"/>
      <c r="C476" s="3"/>
      <c r="D476" s="3"/>
      <c r="E476" s="3">
        <v>26196.049294460972</v>
      </c>
      <c r="F476" s="3">
        <v>273.57</v>
      </c>
      <c r="G476" s="3">
        <v>261.93</v>
      </c>
      <c r="H476" s="3">
        <v>26196.049294460972</v>
      </c>
      <c r="I476" s="3">
        <v>273.57</v>
      </c>
      <c r="J476" s="3">
        <v>261.93</v>
      </c>
    </row>
    <row r="477" spans="1:10" x14ac:dyDescent="0.25">
      <c r="A477" s="4" t="s">
        <v>484</v>
      </c>
      <c r="B477" s="3"/>
      <c r="C477" s="3"/>
      <c r="D477" s="3"/>
      <c r="E477" s="3">
        <v>25815.880805089248</v>
      </c>
      <c r="F477" s="3">
        <v>270.75</v>
      </c>
      <c r="G477" s="3">
        <v>255</v>
      </c>
      <c r="H477" s="3">
        <v>25815.880805089248</v>
      </c>
      <c r="I477" s="3">
        <v>270.75</v>
      </c>
      <c r="J477" s="3">
        <v>255</v>
      </c>
    </row>
    <row r="478" spans="1:10" x14ac:dyDescent="0.25">
      <c r="A478" s="4" t="s">
        <v>485</v>
      </c>
      <c r="B478" s="3"/>
      <c r="C478" s="3"/>
      <c r="D478" s="3"/>
      <c r="E478" s="3">
        <v>25791.34289718033</v>
      </c>
      <c r="F478" s="3">
        <v>268.86</v>
      </c>
      <c r="G478" s="3">
        <v>254.82</v>
      </c>
      <c r="H478" s="3">
        <v>25791.34289718033</v>
      </c>
      <c r="I478" s="3">
        <v>268.86</v>
      </c>
      <c r="J478" s="3">
        <v>254.82</v>
      </c>
    </row>
    <row r="479" spans="1:10" x14ac:dyDescent="0.25">
      <c r="A479" s="4" t="s">
        <v>486</v>
      </c>
      <c r="B479" s="3"/>
      <c r="C479" s="3"/>
      <c r="D479" s="3"/>
      <c r="E479" s="3">
        <v>26025.850821352829</v>
      </c>
      <c r="F479" s="3">
        <v>277.32</v>
      </c>
      <c r="G479" s="3">
        <v>258</v>
      </c>
      <c r="H479" s="3">
        <v>26025.850821352829</v>
      </c>
      <c r="I479" s="3">
        <v>277.32</v>
      </c>
      <c r="J479" s="3">
        <v>258</v>
      </c>
    </row>
    <row r="480" spans="1:10" x14ac:dyDescent="0.25">
      <c r="A480" s="4" t="s">
        <v>487</v>
      </c>
      <c r="B480" s="3"/>
      <c r="C480" s="3"/>
      <c r="D480" s="3"/>
      <c r="E480" s="3">
        <v>26548.063176161377</v>
      </c>
      <c r="F480" s="3">
        <v>271.86</v>
      </c>
      <c r="G480" s="3">
        <v>269.43</v>
      </c>
      <c r="H480" s="3">
        <v>26548.063176161377</v>
      </c>
      <c r="I480" s="3">
        <v>271.86</v>
      </c>
      <c r="J480" s="3">
        <v>269.43</v>
      </c>
    </row>
    <row r="481" spans="1:10" x14ac:dyDescent="0.25">
      <c r="A481" s="4" t="s">
        <v>488</v>
      </c>
      <c r="B481" s="3"/>
      <c r="C481" s="3"/>
      <c r="D481" s="3"/>
      <c r="E481" s="3">
        <v>26582.842567087711</v>
      </c>
      <c r="F481" s="3">
        <v>278.43</v>
      </c>
      <c r="G481" s="3">
        <v>268.86</v>
      </c>
      <c r="H481" s="3">
        <v>26582.842567087711</v>
      </c>
      <c r="I481" s="3">
        <v>278.43</v>
      </c>
      <c r="J481" s="3">
        <v>268.86</v>
      </c>
    </row>
    <row r="482" spans="1:10" x14ac:dyDescent="0.25">
      <c r="A482" s="4" t="s">
        <v>489</v>
      </c>
      <c r="B482" s="3"/>
      <c r="C482" s="3"/>
      <c r="D482" s="3"/>
      <c r="E482" s="3">
        <v>26953.115176835701</v>
      </c>
      <c r="F482" s="3">
        <v>284.07</v>
      </c>
      <c r="G482" s="3">
        <v>275.07</v>
      </c>
      <c r="H482" s="3">
        <v>26953.115176835701</v>
      </c>
      <c r="I482" s="3">
        <v>284.07</v>
      </c>
      <c r="J482" s="3">
        <v>275.07</v>
      </c>
    </row>
    <row r="483" spans="1:10" x14ac:dyDescent="0.25">
      <c r="A483" s="4" t="s">
        <v>490</v>
      </c>
      <c r="B483" s="3"/>
      <c r="C483" s="3"/>
      <c r="D483" s="3"/>
      <c r="E483" s="3">
        <v>26874.753009983739</v>
      </c>
      <c r="F483" s="3">
        <v>285.18</v>
      </c>
      <c r="G483" s="3">
        <v>273.36</v>
      </c>
      <c r="H483" s="3">
        <v>26874.753009983739</v>
      </c>
      <c r="I483" s="3">
        <v>285.18</v>
      </c>
      <c r="J483" s="3">
        <v>273.36</v>
      </c>
    </row>
    <row r="484" spans="1:10" x14ac:dyDescent="0.25">
      <c r="A484" s="4" t="s">
        <v>491</v>
      </c>
      <c r="B484" s="3"/>
      <c r="C484" s="3"/>
      <c r="D484" s="3"/>
      <c r="E484" s="3">
        <v>26721.888375887676</v>
      </c>
      <c r="F484" s="3">
        <v>283.68</v>
      </c>
      <c r="G484" s="3">
        <v>270.57</v>
      </c>
      <c r="H484" s="3">
        <v>26721.888375887676</v>
      </c>
      <c r="I484" s="3">
        <v>283.68</v>
      </c>
      <c r="J484" s="3">
        <v>270.57</v>
      </c>
    </row>
    <row r="485" spans="1:10" x14ac:dyDescent="0.25">
      <c r="A485" s="4" t="s">
        <v>492</v>
      </c>
      <c r="B485" s="3"/>
      <c r="C485" s="3"/>
      <c r="D485" s="3"/>
      <c r="E485" s="3">
        <v>26936.210618715922</v>
      </c>
      <c r="F485" s="3">
        <v>293.61</v>
      </c>
      <c r="G485" s="3">
        <v>273.14999999999998</v>
      </c>
      <c r="H485" s="3">
        <v>26936.210618715922</v>
      </c>
      <c r="I485" s="3">
        <v>293.61</v>
      </c>
      <c r="J485" s="3">
        <v>273.14999999999998</v>
      </c>
    </row>
    <row r="486" spans="1:10" x14ac:dyDescent="0.25">
      <c r="A486" s="4" t="s">
        <v>493</v>
      </c>
      <c r="B486" s="3"/>
      <c r="C486" s="3"/>
      <c r="D486" s="3"/>
      <c r="E486" s="3">
        <v>27399.093873853912</v>
      </c>
      <c r="F486" s="3">
        <v>309.18</v>
      </c>
      <c r="G486" s="3">
        <v>279.57</v>
      </c>
      <c r="H486" s="3">
        <v>27399.093873853912</v>
      </c>
      <c r="I486" s="3">
        <v>309.18</v>
      </c>
      <c r="J486" s="3">
        <v>279.57</v>
      </c>
    </row>
    <row r="487" spans="1:10" x14ac:dyDescent="0.25">
      <c r="A487" s="4" t="s">
        <v>494</v>
      </c>
      <c r="B487" s="3"/>
      <c r="C487" s="3"/>
      <c r="D487" s="3"/>
      <c r="E487" s="3">
        <v>27843.51746657394</v>
      </c>
      <c r="F487" s="3">
        <v>330.57</v>
      </c>
      <c r="G487" s="3">
        <v>284.43</v>
      </c>
      <c r="H487" s="3">
        <v>27843.51746657394</v>
      </c>
      <c r="I487" s="3">
        <v>330.57</v>
      </c>
      <c r="J487" s="3">
        <v>284.43</v>
      </c>
    </row>
    <row r="488" spans="1:10" x14ac:dyDescent="0.25">
      <c r="A488" s="4" t="s">
        <v>495</v>
      </c>
      <c r="B488" s="3"/>
      <c r="C488" s="3"/>
      <c r="D488" s="3"/>
      <c r="E488" s="3">
        <v>28173.573896831131</v>
      </c>
      <c r="F488" s="3">
        <v>345</v>
      </c>
      <c r="G488" s="3">
        <v>288.36</v>
      </c>
      <c r="H488" s="3">
        <v>28173.573896831131</v>
      </c>
      <c r="I488" s="3">
        <v>345</v>
      </c>
      <c r="J488" s="3">
        <v>288.36</v>
      </c>
    </row>
    <row r="489" spans="1:10" x14ac:dyDescent="0.25">
      <c r="A489" s="4" t="s">
        <v>496</v>
      </c>
      <c r="B489" s="3"/>
      <c r="C489" s="3"/>
      <c r="D489" s="3"/>
      <c r="E489" s="3">
        <v>28102.004648110029</v>
      </c>
      <c r="F489" s="3">
        <v>348</v>
      </c>
      <c r="G489" s="3">
        <v>286.32</v>
      </c>
      <c r="H489" s="3">
        <v>28102.004648110029</v>
      </c>
      <c r="I489" s="3">
        <v>348</v>
      </c>
      <c r="J489" s="3">
        <v>286.32</v>
      </c>
    </row>
    <row r="490" spans="1:10" x14ac:dyDescent="0.25">
      <c r="A490" s="4" t="s">
        <v>497</v>
      </c>
      <c r="B490" s="3"/>
      <c r="C490" s="3"/>
      <c r="D490" s="3"/>
      <c r="E490" s="3">
        <v>27796.160881441399</v>
      </c>
      <c r="F490" s="3">
        <v>353.43</v>
      </c>
      <c r="G490" s="3">
        <v>279</v>
      </c>
      <c r="H490" s="3">
        <v>27796.160881441399</v>
      </c>
      <c r="I490" s="3">
        <v>353.43</v>
      </c>
      <c r="J490" s="3">
        <v>279</v>
      </c>
    </row>
    <row r="491" spans="1:10" x14ac:dyDescent="0.25">
      <c r="A491" s="4" t="s">
        <v>498</v>
      </c>
      <c r="B491" s="3"/>
      <c r="C491" s="3"/>
      <c r="D491" s="3"/>
      <c r="E491" s="3">
        <v>27386.46865405461</v>
      </c>
      <c r="F491" s="3">
        <v>330.18</v>
      </c>
      <c r="G491" s="3">
        <v>275.25</v>
      </c>
      <c r="H491" s="3">
        <v>27386.46865405461</v>
      </c>
      <c r="I491" s="3">
        <v>330.18</v>
      </c>
      <c r="J491" s="3">
        <v>275.25</v>
      </c>
    </row>
    <row r="492" spans="1:10" x14ac:dyDescent="0.25">
      <c r="A492" s="4" t="s">
        <v>499</v>
      </c>
      <c r="B492" s="3"/>
      <c r="C492" s="3"/>
      <c r="D492" s="3"/>
      <c r="E492" s="3">
        <v>27385.472295913358</v>
      </c>
      <c r="F492" s="3">
        <v>315.75</v>
      </c>
      <c r="G492" s="3">
        <v>278.25</v>
      </c>
      <c r="H492" s="3">
        <v>27385.472295913358</v>
      </c>
      <c r="I492" s="3">
        <v>315.75</v>
      </c>
      <c r="J492" s="3">
        <v>278.25</v>
      </c>
    </row>
    <row r="493" spans="1:10" x14ac:dyDescent="0.25">
      <c r="A493" s="4" t="s">
        <v>500</v>
      </c>
      <c r="B493" s="3"/>
      <c r="C493" s="3"/>
      <c r="D493" s="3"/>
      <c r="E493" s="3">
        <v>27475.715475635807</v>
      </c>
      <c r="F493" s="3">
        <v>309</v>
      </c>
      <c r="G493" s="3">
        <v>281.61</v>
      </c>
      <c r="H493" s="3">
        <v>27475.715475635807</v>
      </c>
      <c r="I493" s="3">
        <v>309</v>
      </c>
      <c r="J493" s="3">
        <v>281.61</v>
      </c>
    </row>
    <row r="494" spans="1:10" x14ac:dyDescent="0.25">
      <c r="A494" s="4" t="s">
        <v>501</v>
      </c>
      <c r="B494" s="3"/>
      <c r="C494" s="3"/>
      <c r="D494" s="3"/>
      <c r="E494" s="3">
        <v>27751.740713738982</v>
      </c>
      <c r="F494" s="3">
        <v>297</v>
      </c>
      <c r="G494" s="3">
        <v>289.86</v>
      </c>
      <c r="H494" s="3">
        <v>27751.740713738982</v>
      </c>
      <c r="I494" s="3">
        <v>297</v>
      </c>
      <c r="J494" s="3">
        <v>289.86</v>
      </c>
    </row>
    <row r="495" spans="1:10" x14ac:dyDescent="0.25">
      <c r="A495" s="4" t="s">
        <v>502</v>
      </c>
      <c r="B495" s="3"/>
      <c r="C495" s="3"/>
      <c r="D495" s="3"/>
      <c r="E495" s="3">
        <v>27914.200331306012</v>
      </c>
      <c r="F495" s="3">
        <v>284.61</v>
      </c>
      <c r="G495" s="3">
        <v>296.07</v>
      </c>
      <c r="H495" s="3">
        <v>27914.200331306012</v>
      </c>
      <c r="I495" s="3">
        <v>284.61</v>
      </c>
      <c r="J495" s="3">
        <v>296.07</v>
      </c>
    </row>
    <row r="496" spans="1:10" x14ac:dyDescent="0.25">
      <c r="A496" s="4" t="s">
        <v>503</v>
      </c>
      <c r="B496" s="3"/>
      <c r="C496" s="3"/>
      <c r="D496" s="3"/>
      <c r="E496" s="3">
        <v>29390.800103318321</v>
      </c>
      <c r="F496" s="3">
        <v>291</v>
      </c>
      <c r="G496" s="3">
        <v>325.32</v>
      </c>
      <c r="H496" s="3">
        <v>29390.800103318321</v>
      </c>
      <c r="I496" s="3">
        <v>291</v>
      </c>
      <c r="J496" s="3">
        <v>325.32</v>
      </c>
    </row>
    <row r="497" spans="1:10" x14ac:dyDescent="0.25">
      <c r="A497" s="4" t="s">
        <v>504</v>
      </c>
      <c r="B497" s="3"/>
      <c r="C497" s="3"/>
      <c r="D497" s="3"/>
      <c r="E497" s="3">
        <v>30200.108613802469</v>
      </c>
      <c r="F497" s="3">
        <v>294.93</v>
      </c>
      <c r="G497" s="3">
        <v>341.07</v>
      </c>
      <c r="H497" s="3">
        <v>30200.108613802469</v>
      </c>
      <c r="I497" s="3">
        <v>294.93</v>
      </c>
      <c r="J497" s="3">
        <v>341.07</v>
      </c>
    </row>
    <row r="498" spans="1:10" x14ac:dyDescent="0.25">
      <c r="A498" s="4" t="s">
        <v>505</v>
      </c>
      <c r="B498" s="3"/>
      <c r="C498" s="3"/>
      <c r="D498" s="3"/>
      <c r="E498" s="3">
        <v>30471.555749040399</v>
      </c>
      <c r="F498" s="3">
        <v>300</v>
      </c>
      <c r="G498" s="3">
        <v>345.75</v>
      </c>
      <c r="H498" s="3">
        <v>30471.555749040399</v>
      </c>
      <c r="I498" s="3">
        <v>300</v>
      </c>
      <c r="J498" s="3">
        <v>345.75</v>
      </c>
    </row>
    <row r="499" spans="1:10" x14ac:dyDescent="0.25">
      <c r="A499" s="4" t="s">
        <v>506</v>
      </c>
      <c r="B499" s="3"/>
      <c r="C499" s="3"/>
      <c r="D499" s="3"/>
      <c r="E499" s="3">
        <v>30047.160777503879</v>
      </c>
      <c r="F499" s="3">
        <v>294</v>
      </c>
      <c r="G499" s="3">
        <v>338.25</v>
      </c>
      <c r="H499" s="3">
        <v>30047.160777503879</v>
      </c>
      <c r="I499" s="3">
        <v>294</v>
      </c>
      <c r="J499" s="3">
        <v>338.25</v>
      </c>
    </row>
    <row r="500" spans="1:10" x14ac:dyDescent="0.25">
      <c r="A500" s="4" t="s">
        <v>507</v>
      </c>
      <c r="B500" s="3"/>
      <c r="C500" s="3"/>
      <c r="D500" s="3"/>
      <c r="E500" s="3">
        <v>30629.73204329647</v>
      </c>
      <c r="F500" s="3">
        <v>307.5</v>
      </c>
      <c r="G500" s="3">
        <v>347.61</v>
      </c>
      <c r="H500" s="3">
        <v>30629.73204329647</v>
      </c>
      <c r="I500" s="3">
        <v>307.5</v>
      </c>
      <c r="J500" s="3">
        <v>347.61</v>
      </c>
    </row>
    <row r="501" spans="1:10" x14ac:dyDescent="0.25">
      <c r="A501" s="4" t="s">
        <v>508</v>
      </c>
      <c r="B501" s="3"/>
      <c r="C501" s="3"/>
      <c r="D501" s="3"/>
      <c r="E501" s="3">
        <v>30817.004036797171</v>
      </c>
      <c r="F501" s="3">
        <v>299.82</v>
      </c>
      <c r="G501" s="3">
        <v>352.68</v>
      </c>
      <c r="H501" s="3">
        <v>30817.004036797171</v>
      </c>
      <c r="I501" s="3">
        <v>299.82</v>
      </c>
      <c r="J501" s="3">
        <v>352.68</v>
      </c>
    </row>
    <row r="502" spans="1:10" x14ac:dyDescent="0.25">
      <c r="A502" s="4" t="s">
        <v>509</v>
      </c>
      <c r="B502" s="3"/>
      <c r="C502" s="3"/>
      <c r="D502" s="3"/>
      <c r="E502" s="3">
        <v>30896.152743160834</v>
      </c>
      <c r="F502" s="3">
        <v>310.5</v>
      </c>
      <c r="G502" s="3">
        <v>352.32</v>
      </c>
      <c r="H502" s="3">
        <v>30896.152743160834</v>
      </c>
      <c r="I502" s="3">
        <v>310.5</v>
      </c>
      <c r="J502" s="3">
        <v>352.32</v>
      </c>
    </row>
    <row r="503" spans="1:10" x14ac:dyDescent="0.25">
      <c r="A503" s="4" t="s">
        <v>510</v>
      </c>
      <c r="B503" s="3"/>
      <c r="C503" s="3"/>
      <c r="D503" s="3"/>
      <c r="E503" s="3">
        <v>31022.789229755217</v>
      </c>
      <c r="F503" s="3">
        <v>297.93</v>
      </c>
      <c r="G503" s="3">
        <v>357.36</v>
      </c>
      <c r="H503" s="3">
        <v>31022.789229755217</v>
      </c>
      <c r="I503" s="3">
        <v>297.93</v>
      </c>
      <c r="J503" s="3">
        <v>357.36</v>
      </c>
    </row>
    <row r="504" spans="1:10" x14ac:dyDescent="0.25">
      <c r="A504" s="4" t="s">
        <v>511</v>
      </c>
      <c r="B504" s="3"/>
      <c r="C504" s="3"/>
      <c r="D504" s="3"/>
      <c r="E504" s="3">
        <v>30744.499151143973</v>
      </c>
      <c r="F504" s="3">
        <v>294.57</v>
      </c>
      <c r="G504" s="3">
        <v>352.5</v>
      </c>
      <c r="H504" s="3">
        <v>30744.499151143973</v>
      </c>
      <c r="I504" s="3">
        <v>294.57</v>
      </c>
      <c r="J504" s="3">
        <v>352.5</v>
      </c>
    </row>
    <row r="505" spans="1:10" x14ac:dyDescent="0.25">
      <c r="A505" s="4" t="s">
        <v>512</v>
      </c>
      <c r="B505" s="3"/>
      <c r="C505" s="3"/>
      <c r="D505" s="3"/>
      <c r="E505" s="3">
        <v>30875.734852015819</v>
      </c>
      <c r="F505" s="3">
        <v>302.07</v>
      </c>
      <c r="G505" s="3">
        <v>353.82</v>
      </c>
      <c r="H505" s="3">
        <v>30875.734852015819</v>
      </c>
      <c r="I505" s="3">
        <v>302.07</v>
      </c>
      <c r="J505" s="3">
        <v>353.82</v>
      </c>
    </row>
    <row r="506" spans="1:10" x14ac:dyDescent="0.25">
      <c r="A506" s="4" t="s">
        <v>513</v>
      </c>
      <c r="B506" s="3"/>
      <c r="C506" s="3"/>
      <c r="D506" s="3"/>
      <c r="E506" s="3">
        <v>30817.886339402092</v>
      </c>
      <c r="F506" s="3">
        <v>300.93</v>
      </c>
      <c r="G506" s="3">
        <v>352.86</v>
      </c>
      <c r="H506" s="3">
        <v>30817.886339402092</v>
      </c>
      <c r="I506" s="3">
        <v>300.93</v>
      </c>
      <c r="J506" s="3">
        <v>352.86</v>
      </c>
    </row>
    <row r="507" spans="1:10" x14ac:dyDescent="0.25">
      <c r="A507" s="4" t="s">
        <v>514</v>
      </c>
      <c r="B507" s="3"/>
      <c r="C507" s="3"/>
      <c r="D507" s="3"/>
      <c r="E507" s="3">
        <v>30745.956594450799</v>
      </c>
      <c r="F507" s="3">
        <v>308.43</v>
      </c>
      <c r="G507" s="3">
        <v>350.25</v>
      </c>
      <c r="H507" s="3">
        <v>30745.956594450799</v>
      </c>
      <c r="I507" s="3">
        <v>308.43</v>
      </c>
      <c r="J507" s="3">
        <v>350.25</v>
      </c>
    </row>
    <row r="508" spans="1:10" x14ac:dyDescent="0.25">
      <c r="A508" s="4" t="s">
        <v>515</v>
      </c>
      <c r="B508" s="3"/>
      <c r="C508" s="3"/>
      <c r="D508" s="3"/>
      <c r="E508" s="3">
        <v>30952.373817962689</v>
      </c>
      <c r="F508" s="3">
        <v>335.82</v>
      </c>
      <c r="G508" s="3">
        <v>349.68</v>
      </c>
      <c r="H508" s="3">
        <v>30952.373817962689</v>
      </c>
      <c r="I508" s="3">
        <v>335.82</v>
      </c>
      <c r="J508" s="3">
        <v>349.68</v>
      </c>
    </row>
    <row r="509" spans="1:10" x14ac:dyDescent="0.25">
      <c r="A509" s="4" t="s">
        <v>516</v>
      </c>
      <c r="B509" s="3"/>
      <c r="C509" s="3"/>
      <c r="D509" s="3"/>
      <c r="E509" s="3">
        <v>30104.339791932929</v>
      </c>
      <c r="F509" s="3">
        <v>307.5</v>
      </c>
      <c r="G509" s="3">
        <v>337.86</v>
      </c>
      <c r="H509" s="3">
        <v>30104.339791932929</v>
      </c>
      <c r="I509" s="3">
        <v>307.5</v>
      </c>
      <c r="J509" s="3">
        <v>337.86</v>
      </c>
    </row>
    <row r="510" spans="1:10" x14ac:dyDescent="0.25">
      <c r="A510" s="4" t="s">
        <v>517</v>
      </c>
      <c r="B510" s="3"/>
      <c r="C510" s="3"/>
      <c r="D510" s="3"/>
      <c r="E510" s="3">
        <v>30332.125051143266</v>
      </c>
      <c r="F510" s="3">
        <v>312</v>
      </c>
      <c r="G510" s="3">
        <v>341.43</v>
      </c>
      <c r="H510" s="3">
        <v>30332.125051143266</v>
      </c>
      <c r="I510" s="3">
        <v>312</v>
      </c>
      <c r="J510" s="3">
        <v>341.43</v>
      </c>
    </row>
    <row r="511" spans="1:10" x14ac:dyDescent="0.25">
      <c r="A511" s="4" t="s">
        <v>518</v>
      </c>
      <c r="B511" s="3"/>
      <c r="C511" s="3"/>
      <c r="D511" s="3"/>
      <c r="E511" s="3">
        <v>29502.877425574079</v>
      </c>
      <c r="F511" s="3">
        <v>285</v>
      </c>
      <c r="G511" s="3">
        <v>330</v>
      </c>
      <c r="H511" s="3">
        <v>29502.877425574079</v>
      </c>
      <c r="I511" s="3">
        <v>285</v>
      </c>
      <c r="J511" s="3">
        <v>330</v>
      </c>
    </row>
    <row r="512" spans="1:10" x14ac:dyDescent="0.25">
      <c r="A512" s="4" t="s">
        <v>519</v>
      </c>
      <c r="B512" s="3"/>
      <c r="C512" s="3"/>
      <c r="D512" s="3"/>
      <c r="E512" s="3">
        <v>29852.03419401091</v>
      </c>
      <c r="F512" s="3">
        <v>298.5</v>
      </c>
      <c r="G512" s="3">
        <v>334.32</v>
      </c>
      <c r="H512" s="3">
        <v>29852.03419401091</v>
      </c>
      <c r="I512" s="3">
        <v>298.5</v>
      </c>
      <c r="J512" s="3">
        <v>334.32</v>
      </c>
    </row>
    <row r="513" spans="1:10" x14ac:dyDescent="0.25">
      <c r="A513" s="4" t="s">
        <v>520</v>
      </c>
      <c r="B513" s="3"/>
      <c r="C513" s="3"/>
      <c r="D513" s="3"/>
      <c r="E513" s="3">
        <v>29936.032375881507</v>
      </c>
      <c r="F513" s="3">
        <v>293.25</v>
      </c>
      <c r="G513" s="3">
        <v>336.75</v>
      </c>
      <c r="H513" s="3">
        <v>29936.032375881507</v>
      </c>
      <c r="I513" s="3">
        <v>293.25</v>
      </c>
      <c r="J513" s="3">
        <v>336.75</v>
      </c>
    </row>
    <row r="514" spans="1:10" x14ac:dyDescent="0.25">
      <c r="A514" s="4" t="s">
        <v>521</v>
      </c>
      <c r="B514" s="3"/>
      <c r="C514" s="3"/>
      <c r="D514" s="3"/>
      <c r="E514" s="3">
        <v>29322.229908513284</v>
      </c>
      <c r="F514" s="3">
        <v>278.25</v>
      </c>
      <c r="G514" s="3">
        <v>328.11</v>
      </c>
      <c r="H514" s="3">
        <v>29322.229908513284</v>
      </c>
      <c r="I514" s="3">
        <v>278.25</v>
      </c>
      <c r="J514" s="3">
        <v>328.11</v>
      </c>
    </row>
    <row r="515" spans="1:10" x14ac:dyDescent="0.25">
      <c r="A515" s="4" t="s">
        <v>522</v>
      </c>
      <c r="B515" s="3"/>
      <c r="C515" s="3"/>
      <c r="D515" s="3"/>
      <c r="E515" s="3">
        <v>28570.662060523311</v>
      </c>
      <c r="F515" s="3">
        <v>261.57</v>
      </c>
      <c r="G515" s="3">
        <v>317.43</v>
      </c>
      <c r="H515" s="3">
        <v>28570.662060523311</v>
      </c>
      <c r="I515" s="3">
        <v>261.57</v>
      </c>
      <c r="J515" s="3">
        <v>317.43</v>
      </c>
    </row>
    <row r="516" spans="1:10" x14ac:dyDescent="0.25">
      <c r="A516" s="4" t="s">
        <v>523</v>
      </c>
      <c r="B516" s="3"/>
      <c r="C516" s="3"/>
      <c r="D516" s="3"/>
      <c r="E516" s="3">
        <v>29181.125239913508</v>
      </c>
      <c r="F516" s="3">
        <v>290.25</v>
      </c>
      <c r="G516" s="3">
        <v>323.43</v>
      </c>
      <c r="H516" s="3">
        <v>29181.125239913508</v>
      </c>
      <c r="I516" s="3">
        <v>290.25</v>
      </c>
      <c r="J516" s="3">
        <v>323.43</v>
      </c>
    </row>
    <row r="517" spans="1:10" x14ac:dyDescent="0.25">
      <c r="A517" s="4" t="s">
        <v>524</v>
      </c>
      <c r="B517" s="3"/>
      <c r="C517" s="3"/>
      <c r="D517" s="3"/>
      <c r="E517" s="3">
        <v>30030.45781951095</v>
      </c>
      <c r="F517" s="3">
        <v>301.32</v>
      </c>
      <c r="G517" s="3">
        <v>336.75</v>
      </c>
      <c r="H517" s="3">
        <v>30030.45781951095</v>
      </c>
      <c r="I517" s="3">
        <v>301.32</v>
      </c>
      <c r="J517" s="3">
        <v>336.75</v>
      </c>
    </row>
    <row r="518" spans="1:10" x14ac:dyDescent="0.25">
      <c r="A518" s="4" t="s">
        <v>525</v>
      </c>
      <c r="B518" s="3"/>
      <c r="C518" s="3"/>
      <c r="D518" s="3"/>
      <c r="E518" s="3">
        <v>30642.386980714531</v>
      </c>
      <c r="F518" s="3">
        <v>311.82</v>
      </c>
      <c r="G518" s="3">
        <v>345.93</v>
      </c>
      <c r="H518" s="3">
        <v>30642.386980714531</v>
      </c>
      <c r="I518" s="3">
        <v>311.82</v>
      </c>
      <c r="J518" s="3">
        <v>345.93</v>
      </c>
    </row>
    <row r="519" spans="1:10" x14ac:dyDescent="0.25">
      <c r="A519" s="4" t="s">
        <v>526</v>
      </c>
      <c r="B519" s="3"/>
      <c r="C519" s="3"/>
      <c r="D519" s="3"/>
      <c r="E519" s="3">
        <v>29317.114949977899</v>
      </c>
      <c r="F519" s="3">
        <v>319.68</v>
      </c>
      <c r="G519" s="3">
        <v>321</v>
      </c>
      <c r="H519" s="3">
        <v>29317.114949977899</v>
      </c>
      <c r="I519" s="3">
        <v>319.68</v>
      </c>
      <c r="J519" s="3">
        <v>321</v>
      </c>
    </row>
    <row r="520" spans="1:10" x14ac:dyDescent="0.25">
      <c r="A520" s="4" t="s">
        <v>527</v>
      </c>
      <c r="B520" s="3"/>
      <c r="C520" s="3"/>
      <c r="D520" s="3"/>
      <c r="E520" s="3">
        <v>29367.092140510133</v>
      </c>
      <c r="F520" s="3">
        <v>340.5</v>
      </c>
      <c r="G520" s="3">
        <v>318</v>
      </c>
      <c r="H520" s="3">
        <v>29367.092140510133</v>
      </c>
      <c r="I520" s="3">
        <v>340.5</v>
      </c>
      <c r="J520" s="3">
        <v>318</v>
      </c>
    </row>
    <row r="521" spans="1:10" x14ac:dyDescent="0.25">
      <c r="A521" s="4" t="s">
        <v>528</v>
      </c>
      <c r="B521" s="3"/>
      <c r="C521" s="3"/>
      <c r="D521" s="3"/>
      <c r="E521" s="3">
        <v>28926.219267074848</v>
      </c>
      <c r="F521" s="3">
        <v>333.93</v>
      </c>
      <c r="G521" s="3">
        <v>311.25</v>
      </c>
      <c r="H521" s="3">
        <v>28926.219267074848</v>
      </c>
      <c r="I521" s="3">
        <v>333.93</v>
      </c>
      <c r="J521" s="3">
        <v>311.25</v>
      </c>
    </row>
    <row r="522" spans="1:10" x14ac:dyDescent="0.25">
      <c r="A522" s="4" t="s">
        <v>529</v>
      </c>
      <c r="B522" s="3"/>
      <c r="C522" s="3"/>
      <c r="D522" s="3"/>
      <c r="E522" s="3">
        <v>28376.612298749678</v>
      </c>
      <c r="F522" s="3">
        <v>318.75</v>
      </c>
      <c r="G522" s="3">
        <v>303.75</v>
      </c>
      <c r="H522" s="3">
        <v>28376.612298749678</v>
      </c>
      <c r="I522" s="3">
        <v>318.75</v>
      </c>
      <c r="J522" s="3">
        <v>303.75</v>
      </c>
    </row>
    <row r="523" spans="1:10" x14ac:dyDescent="0.25">
      <c r="A523" s="4" t="s">
        <v>530</v>
      </c>
      <c r="B523" s="3"/>
      <c r="C523" s="3"/>
      <c r="D523" s="3"/>
      <c r="E523" s="3">
        <v>28797.528717414221</v>
      </c>
      <c r="F523" s="3">
        <v>336.75</v>
      </c>
      <c r="G523" s="3">
        <v>308.43</v>
      </c>
      <c r="H523" s="3">
        <v>28797.528717414221</v>
      </c>
      <c r="I523" s="3">
        <v>336.75</v>
      </c>
      <c r="J523" s="3">
        <v>308.43</v>
      </c>
    </row>
    <row r="524" spans="1:10" x14ac:dyDescent="0.25">
      <c r="A524" s="4" t="s">
        <v>531</v>
      </c>
      <c r="B524" s="3"/>
      <c r="C524" s="3"/>
      <c r="D524" s="3"/>
      <c r="E524" s="3">
        <v>28172.37755679978</v>
      </c>
      <c r="F524" s="3">
        <v>330.57</v>
      </c>
      <c r="G524" s="3">
        <v>298.11</v>
      </c>
      <c r="H524" s="3">
        <v>28172.37755679978</v>
      </c>
      <c r="I524" s="3">
        <v>330.57</v>
      </c>
      <c r="J524" s="3">
        <v>298.11</v>
      </c>
    </row>
    <row r="525" spans="1:10" x14ac:dyDescent="0.25">
      <c r="A525" s="4" t="s">
        <v>532</v>
      </c>
      <c r="B525" s="3"/>
      <c r="C525" s="3"/>
      <c r="D525" s="3"/>
      <c r="E525" s="3">
        <v>28062.599647062019</v>
      </c>
      <c r="F525" s="3">
        <v>330</v>
      </c>
      <c r="G525" s="3">
        <v>296.25</v>
      </c>
      <c r="H525" s="3">
        <v>28062.599647062019</v>
      </c>
      <c r="I525" s="3">
        <v>330</v>
      </c>
      <c r="J525" s="3">
        <v>296.25</v>
      </c>
    </row>
    <row r="526" spans="1:10" x14ac:dyDescent="0.25">
      <c r="A526" s="4" t="s">
        <v>533</v>
      </c>
      <c r="B526" s="3"/>
      <c r="C526" s="3"/>
      <c r="D526" s="3"/>
      <c r="E526" s="3">
        <v>27764.85226147265</v>
      </c>
      <c r="F526" s="3">
        <v>304.86</v>
      </c>
      <c r="G526" s="3">
        <v>294.75</v>
      </c>
      <c r="H526" s="3">
        <v>27764.85226147265</v>
      </c>
      <c r="I526" s="3">
        <v>304.86</v>
      </c>
      <c r="J526" s="3">
        <v>294.75</v>
      </c>
    </row>
    <row r="527" spans="1:10" x14ac:dyDescent="0.25">
      <c r="A527" s="4" t="s">
        <v>534</v>
      </c>
      <c r="B527" s="3"/>
      <c r="C527" s="3"/>
      <c r="D527" s="3"/>
      <c r="E527" s="3">
        <v>27754.09483789689</v>
      </c>
      <c r="F527" s="3">
        <v>311.25</v>
      </c>
      <c r="G527" s="3">
        <v>293.61</v>
      </c>
      <c r="H527" s="3">
        <v>27754.09483789689</v>
      </c>
      <c r="I527" s="3">
        <v>311.25</v>
      </c>
      <c r="J527" s="3">
        <v>293.61</v>
      </c>
    </row>
    <row r="528" spans="1:10" x14ac:dyDescent="0.25">
      <c r="A528" s="4" t="s">
        <v>535</v>
      </c>
      <c r="B528" s="3"/>
      <c r="C528" s="3"/>
      <c r="D528" s="3"/>
      <c r="E528" s="3">
        <v>28529.626038108872</v>
      </c>
      <c r="F528" s="3">
        <v>300.75</v>
      </c>
      <c r="G528" s="3">
        <v>308.82</v>
      </c>
      <c r="H528" s="3">
        <v>28529.626038108872</v>
      </c>
      <c r="I528" s="3">
        <v>300.75</v>
      </c>
      <c r="J528" s="3">
        <v>308.82</v>
      </c>
    </row>
    <row r="529" spans="1:10" x14ac:dyDescent="0.25">
      <c r="A529" s="4" t="s">
        <v>536</v>
      </c>
      <c r="B529" s="3"/>
      <c r="C529" s="3"/>
      <c r="D529" s="3"/>
      <c r="E529" s="3">
        <v>28135.78387744003</v>
      </c>
      <c r="F529" s="3">
        <v>296.43</v>
      </c>
      <c r="G529" s="3">
        <v>302.43</v>
      </c>
      <c r="H529" s="3">
        <v>28135.78387744003</v>
      </c>
      <c r="I529" s="3">
        <v>296.43</v>
      </c>
      <c r="J529" s="3">
        <v>302.43</v>
      </c>
    </row>
    <row r="530" spans="1:10" x14ac:dyDescent="0.25">
      <c r="A530" s="4" t="s">
        <v>537</v>
      </c>
      <c r="B530" s="3"/>
      <c r="C530" s="3"/>
      <c r="D530" s="3"/>
      <c r="E530" s="3">
        <v>28722.122670524928</v>
      </c>
      <c r="F530" s="3">
        <v>309.93</v>
      </c>
      <c r="G530" s="3">
        <v>310.86</v>
      </c>
      <c r="H530" s="3">
        <v>28722.122670524928</v>
      </c>
      <c r="I530" s="3">
        <v>309.93</v>
      </c>
      <c r="J530" s="3">
        <v>310.86</v>
      </c>
    </row>
    <row r="531" spans="1:10" x14ac:dyDescent="0.25">
      <c r="A531" s="4" t="s">
        <v>538</v>
      </c>
      <c r="B531" s="3"/>
      <c r="C531" s="3"/>
      <c r="D531" s="3"/>
      <c r="E531" s="3">
        <v>29329.634243936471</v>
      </c>
      <c r="F531" s="3">
        <v>324</v>
      </c>
      <c r="G531" s="3">
        <v>319.68</v>
      </c>
      <c r="H531" s="3">
        <v>29329.634243936471</v>
      </c>
      <c r="I531" s="3">
        <v>324</v>
      </c>
      <c r="J531" s="3">
        <v>319.68</v>
      </c>
    </row>
    <row r="532" spans="1:10" x14ac:dyDescent="0.25">
      <c r="A532" s="4" t="s">
        <v>539</v>
      </c>
      <c r="B532" s="3"/>
      <c r="C532" s="3"/>
      <c r="D532" s="3"/>
      <c r="E532" s="3">
        <v>29470.67881521564</v>
      </c>
      <c r="F532" s="3">
        <v>342.18</v>
      </c>
      <c r="G532" s="3">
        <v>319.86</v>
      </c>
      <c r="H532" s="3">
        <v>29470.67881521564</v>
      </c>
      <c r="I532" s="3">
        <v>342.18</v>
      </c>
      <c r="J532" s="3">
        <v>319.86</v>
      </c>
    </row>
    <row r="533" spans="1:10" x14ac:dyDescent="0.25">
      <c r="A533" s="4" t="s">
        <v>540</v>
      </c>
      <c r="B533" s="3"/>
      <c r="C533" s="3"/>
      <c r="D533" s="3"/>
      <c r="E533" s="3">
        <v>30058.448763684581</v>
      </c>
      <c r="F533" s="3">
        <v>344.61</v>
      </c>
      <c r="G533" s="3">
        <v>329.82</v>
      </c>
      <c r="H533" s="3">
        <v>30058.448763684581</v>
      </c>
      <c r="I533" s="3">
        <v>344.61</v>
      </c>
      <c r="J533" s="3">
        <v>329.82</v>
      </c>
    </row>
    <row r="534" spans="1:10" x14ac:dyDescent="0.25">
      <c r="A534" s="4" t="s">
        <v>541</v>
      </c>
      <c r="B534" s="3"/>
      <c r="C534" s="3"/>
      <c r="D534" s="3"/>
      <c r="E534" s="3">
        <v>28982.201862290938</v>
      </c>
      <c r="F534" s="3">
        <v>337.86</v>
      </c>
      <c r="G534" s="3">
        <v>312</v>
      </c>
      <c r="H534" s="3">
        <v>28982.201862290938</v>
      </c>
      <c r="I534" s="3">
        <v>337.86</v>
      </c>
      <c r="J534" s="3">
        <v>312</v>
      </c>
    </row>
    <row r="535" spans="1:10" x14ac:dyDescent="0.25">
      <c r="A535" s="4" t="s">
        <v>542</v>
      </c>
      <c r="B535" s="3"/>
      <c r="C535" s="3"/>
      <c r="D535" s="3"/>
      <c r="E535" s="3">
        <v>29352.612093931828</v>
      </c>
      <c r="F535" s="3">
        <v>340.5</v>
      </c>
      <c r="G535" s="3">
        <v>318</v>
      </c>
      <c r="H535" s="3">
        <v>29352.612093931828</v>
      </c>
      <c r="I535" s="3">
        <v>340.5</v>
      </c>
      <c r="J535" s="3">
        <v>318</v>
      </c>
    </row>
    <row r="536" spans="1:10" x14ac:dyDescent="0.25">
      <c r="A536" s="4" t="s">
        <v>543</v>
      </c>
      <c r="B536" s="3"/>
      <c r="C536" s="3"/>
      <c r="D536" s="3"/>
      <c r="E536" s="3">
        <v>28178.945397832344</v>
      </c>
      <c r="F536" s="3">
        <v>326.25</v>
      </c>
      <c r="G536" s="3">
        <v>299.82</v>
      </c>
      <c r="H536" s="3">
        <v>28178.945397832344</v>
      </c>
      <c r="I536" s="3">
        <v>326.25</v>
      </c>
      <c r="J536" s="3">
        <v>299.82</v>
      </c>
    </row>
    <row r="537" spans="1:10" x14ac:dyDescent="0.25">
      <c r="A537" s="4" t="s">
        <v>544</v>
      </c>
      <c r="B537" s="3"/>
      <c r="C537" s="3"/>
      <c r="D537" s="3"/>
      <c r="E537" s="3">
        <v>28329.41384905389</v>
      </c>
      <c r="F537" s="3">
        <v>347.43</v>
      </c>
      <c r="G537" s="3">
        <v>298.86</v>
      </c>
      <c r="H537" s="3">
        <v>28329.41384905389</v>
      </c>
      <c r="I537" s="3">
        <v>347.43</v>
      </c>
      <c r="J537" s="3">
        <v>298.86</v>
      </c>
    </row>
    <row r="538" spans="1:10" x14ac:dyDescent="0.25">
      <c r="A538" s="4" t="s">
        <v>545</v>
      </c>
      <c r="B538" s="3"/>
      <c r="C538" s="3"/>
      <c r="D538" s="3"/>
      <c r="E538" s="3">
        <v>28236.799002174121</v>
      </c>
      <c r="F538" s="3">
        <v>357</v>
      </c>
      <c r="G538" s="3">
        <v>295.68</v>
      </c>
      <c r="H538" s="3">
        <v>28236.799002174121</v>
      </c>
      <c r="I538" s="3">
        <v>357</v>
      </c>
      <c r="J538" s="3">
        <v>295.68</v>
      </c>
    </row>
    <row r="539" spans="1:10" x14ac:dyDescent="0.25">
      <c r="A539" s="4" t="s">
        <v>546</v>
      </c>
      <c r="B539" s="3"/>
      <c r="C539" s="3"/>
      <c r="D539" s="3"/>
      <c r="E539" s="3">
        <v>27940.567477316377</v>
      </c>
      <c r="F539" s="3">
        <v>342.36</v>
      </c>
      <c r="G539" s="3">
        <v>292.86</v>
      </c>
      <c r="H539" s="3">
        <v>27940.567477316377</v>
      </c>
      <c r="I539" s="3">
        <v>342.36</v>
      </c>
      <c r="J539" s="3">
        <v>292.86</v>
      </c>
    </row>
    <row r="540" spans="1:10" x14ac:dyDescent="0.25">
      <c r="A540" s="4" t="s">
        <v>547</v>
      </c>
      <c r="B540" s="3"/>
      <c r="C540" s="3"/>
      <c r="D540" s="3"/>
      <c r="E540" s="3">
        <v>28292.054613211119</v>
      </c>
      <c r="F540" s="3">
        <v>344.61</v>
      </c>
      <c r="G540" s="3">
        <v>298.86</v>
      </c>
      <c r="H540" s="3">
        <v>28292.054613211119</v>
      </c>
      <c r="I540" s="3">
        <v>344.61</v>
      </c>
      <c r="J540" s="3">
        <v>298.86</v>
      </c>
    </row>
    <row r="541" spans="1:10" x14ac:dyDescent="0.25">
      <c r="A541" s="4" t="s">
        <v>548</v>
      </c>
      <c r="B541" s="3"/>
      <c r="C541" s="3"/>
      <c r="D541" s="3"/>
      <c r="E541" s="3">
        <v>27443.24508665008</v>
      </c>
      <c r="F541" s="3">
        <v>333.75</v>
      </c>
      <c r="G541" s="3">
        <v>285.18</v>
      </c>
      <c r="H541" s="3">
        <v>27443.24508665008</v>
      </c>
      <c r="I541" s="3">
        <v>333.75</v>
      </c>
      <c r="J541" s="3">
        <v>285.18</v>
      </c>
    </row>
    <row r="542" spans="1:10" x14ac:dyDescent="0.25">
      <c r="A542" s="4" t="s">
        <v>549</v>
      </c>
      <c r="B542" s="3"/>
      <c r="C542" s="3"/>
      <c r="D542" s="3"/>
      <c r="E542" s="3">
        <v>27308.767047858291</v>
      </c>
      <c r="F542" s="3">
        <v>341.43</v>
      </c>
      <c r="G542" s="3">
        <v>281.43</v>
      </c>
      <c r="H542" s="3">
        <v>27308.767047858291</v>
      </c>
      <c r="I542" s="3">
        <v>341.43</v>
      </c>
      <c r="J542" s="3">
        <v>281.43</v>
      </c>
    </row>
    <row r="543" spans="1:10" x14ac:dyDescent="0.25">
      <c r="A543" s="4" t="s">
        <v>550</v>
      </c>
      <c r="B543" s="3"/>
      <c r="C543" s="3"/>
      <c r="D543" s="3"/>
      <c r="E543" s="3">
        <v>27445.670934026479</v>
      </c>
      <c r="F543" s="3">
        <v>348.75</v>
      </c>
      <c r="G543" s="3">
        <v>282.75</v>
      </c>
      <c r="H543" s="3">
        <v>27445.670934026479</v>
      </c>
      <c r="I543" s="3">
        <v>348.75</v>
      </c>
      <c r="J543" s="3">
        <v>282.75</v>
      </c>
    </row>
    <row r="544" spans="1:10" x14ac:dyDescent="0.25">
      <c r="A544" s="4" t="s">
        <v>551</v>
      </c>
      <c r="B544" s="3"/>
      <c r="C544" s="3"/>
      <c r="D544" s="3"/>
      <c r="E544" s="3">
        <v>27502.486355022833</v>
      </c>
      <c r="F544" s="3">
        <v>345.6</v>
      </c>
      <c r="G544" s="3">
        <v>284.25</v>
      </c>
      <c r="H544" s="3">
        <v>27502.486355022833</v>
      </c>
      <c r="I544" s="3">
        <v>345.6</v>
      </c>
      <c r="J544" s="3">
        <v>284.25</v>
      </c>
    </row>
    <row r="545" spans="1:10" x14ac:dyDescent="0.25">
      <c r="A545" s="4" t="s">
        <v>552</v>
      </c>
      <c r="B545" s="3"/>
      <c r="C545" s="3"/>
      <c r="D545" s="3"/>
      <c r="E545" s="3">
        <v>26797.583248961193</v>
      </c>
      <c r="F545" s="3">
        <v>331.11</v>
      </c>
      <c r="G545" s="3">
        <v>273.93</v>
      </c>
      <c r="H545" s="3">
        <v>26797.583248961193</v>
      </c>
      <c r="I545" s="3">
        <v>331.11</v>
      </c>
      <c r="J545" s="3">
        <v>273.93</v>
      </c>
    </row>
    <row r="546" spans="1:10" x14ac:dyDescent="0.25">
      <c r="A546" s="4" t="s">
        <v>553</v>
      </c>
      <c r="B546" s="3"/>
      <c r="C546" s="3"/>
      <c r="D546" s="3"/>
      <c r="E546" s="3">
        <v>26915.164887149782</v>
      </c>
      <c r="F546" s="3">
        <v>339.75</v>
      </c>
      <c r="G546" s="3">
        <v>274.68</v>
      </c>
      <c r="H546" s="3">
        <v>26915.164887149782</v>
      </c>
      <c r="I546" s="3">
        <v>339.75</v>
      </c>
      <c r="J546" s="3">
        <v>274.68</v>
      </c>
    </row>
    <row r="547" spans="1:10" x14ac:dyDescent="0.25">
      <c r="A547" s="4" t="s">
        <v>554</v>
      </c>
      <c r="B547" s="3"/>
      <c r="C547" s="3"/>
      <c r="D547" s="3"/>
      <c r="E547" s="3">
        <v>26591.23476149566</v>
      </c>
      <c r="F547" s="3">
        <v>343.86</v>
      </c>
      <c r="G547" s="3">
        <v>268.11</v>
      </c>
      <c r="H547" s="3">
        <v>26591.23476149566</v>
      </c>
      <c r="I547" s="3">
        <v>343.86</v>
      </c>
      <c r="J547" s="3">
        <v>268.11</v>
      </c>
    </row>
    <row r="548" spans="1:10" x14ac:dyDescent="0.25">
      <c r="A548" s="4" t="s">
        <v>555</v>
      </c>
      <c r="B548" s="3"/>
      <c r="C548" s="3"/>
      <c r="D548" s="3"/>
      <c r="E548" s="3">
        <v>27246.487851868638</v>
      </c>
      <c r="F548" s="3">
        <v>390.93</v>
      </c>
      <c r="G548" s="3">
        <v>272.43</v>
      </c>
      <c r="H548" s="3">
        <v>27246.487851868638</v>
      </c>
      <c r="I548" s="3">
        <v>390.93</v>
      </c>
      <c r="J548" s="3">
        <v>272.43</v>
      </c>
    </row>
    <row r="549" spans="1:10" x14ac:dyDescent="0.25">
      <c r="A549" s="4" t="s">
        <v>556</v>
      </c>
      <c r="B549" s="3"/>
      <c r="C549" s="3"/>
      <c r="D549" s="3"/>
      <c r="E549" s="3">
        <v>27399.136239946449</v>
      </c>
      <c r="F549" s="3">
        <v>366</v>
      </c>
      <c r="G549" s="3">
        <v>280.11</v>
      </c>
      <c r="H549" s="3">
        <v>27399.136239946449</v>
      </c>
      <c r="I549" s="3">
        <v>366</v>
      </c>
      <c r="J549" s="3">
        <v>280.11</v>
      </c>
    </row>
    <row r="550" spans="1:10" x14ac:dyDescent="0.25">
      <c r="A550" s="4" t="s">
        <v>557</v>
      </c>
      <c r="B550" s="3"/>
      <c r="C550" s="3"/>
      <c r="D550" s="3"/>
      <c r="E550" s="3">
        <v>28034.578608887768</v>
      </c>
      <c r="F550" s="3">
        <v>384</v>
      </c>
      <c r="G550" s="3">
        <v>288.36</v>
      </c>
      <c r="H550" s="3">
        <v>28034.578608887768</v>
      </c>
      <c r="I550" s="3">
        <v>384</v>
      </c>
      <c r="J550" s="3">
        <v>288.36</v>
      </c>
    </row>
    <row r="551" spans="1:10" x14ac:dyDescent="0.25">
      <c r="A551" s="4" t="s">
        <v>558</v>
      </c>
      <c r="B551" s="3"/>
      <c r="C551" s="3"/>
      <c r="D551" s="3"/>
      <c r="E551" s="3">
        <v>27083.298893425621</v>
      </c>
      <c r="F551" s="3">
        <v>377.07</v>
      </c>
      <c r="G551" s="3">
        <v>271.86</v>
      </c>
      <c r="H551" s="3">
        <v>27083.298893425621</v>
      </c>
      <c r="I551" s="3">
        <v>377.07</v>
      </c>
      <c r="J551" s="3">
        <v>271.86</v>
      </c>
    </row>
    <row r="552" spans="1:10" x14ac:dyDescent="0.25">
      <c r="A552" s="4" t="s">
        <v>559</v>
      </c>
      <c r="B552" s="3"/>
      <c r="C552" s="3"/>
      <c r="D552" s="3"/>
      <c r="E552" s="3">
        <v>27350.42371828363</v>
      </c>
      <c r="F552" s="3">
        <v>368.61</v>
      </c>
      <c r="G552" s="3">
        <v>278.61</v>
      </c>
      <c r="H552" s="3">
        <v>27350.42371828363</v>
      </c>
      <c r="I552" s="3">
        <v>368.61</v>
      </c>
      <c r="J552" s="3">
        <v>278.61</v>
      </c>
    </row>
    <row r="553" spans="1:10" x14ac:dyDescent="0.25">
      <c r="A553" s="4" t="s">
        <v>560</v>
      </c>
      <c r="B553" s="3"/>
      <c r="C553" s="3"/>
      <c r="D553" s="3"/>
      <c r="E553" s="3">
        <v>27756.099187414718</v>
      </c>
      <c r="F553" s="3">
        <v>366</v>
      </c>
      <c r="G553" s="3">
        <v>286.68</v>
      </c>
      <c r="H553" s="3">
        <v>27756.099187414718</v>
      </c>
      <c r="I553" s="3">
        <v>366</v>
      </c>
      <c r="J553" s="3">
        <v>286.68</v>
      </c>
    </row>
    <row r="554" spans="1:10" x14ac:dyDescent="0.25">
      <c r="A554" s="4" t="s">
        <v>561</v>
      </c>
      <c r="B554" s="3"/>
      <c r="C554" s="3"/>
      <c r="D554" s="3"/>
      <c r="E554" s="3">
        <v>28478.721319955301</v>
      </c>
      <c r="F554" s="3">
        <v>366.75</v>
      </c>
      <c r="G554" s="3">
        <v>300</v>
      </c>
      <c r="H554" s="3">
        <v>28478.721319955301</v>
      </c>
      <c r="I554" s="3">
        <v>366.75</v>
      </c>
      <c r="J554" s="3">
        <v>300</v>
      </c>
    </row>
    <row r="555" spans="1:10" x14ac:dyDescent="0.25">
      <c r="A555" s="4" t="s">
        <v>562</v>
      </c>
      <c r="B555" s="3"/>
      <c r="C555" s="3"/>
      <c r="D555" s="3"/>
      <c r="E555" s="3">
        <v>28745.99975493981</v>
      </c>
      <c r="F555" s="3">
        <v>377.25</v>
      </c>
      <c r="G555" s="3">
        <v>303</v>
      </c>
      <c r="H555" s="3">
        <v>28745.99975493981</v>
      </c>
      <c r="I555" s="3">
        <v>377.25</v>
      </c>
      <c r="J555" s="3">
        <v>303</v>
      </c>
    </row>
    <row r="556" spans="1:10" x14ac:dyDescent="0.25">
      <c r="A556" s="4" t="s">
        <v>563</v>
      </c>
      <c r="B556" s="3"/>
      <c r="C556" s="3"/>
      <c r="D556" s="3"/>
      <c r="E556" s="3">
        <v>28153.343335466758</v>
      </c>
      <c r="F556" s="3">
        <v>363.93</v>
      </c>
      <c r="G556" s="3">
        <v>294</v>
      </c>
      <c r="H556" s="3">
        <v>28153.343335466758</v>
      </c>
      <c r="I556" s="3">
        <v>363.93</v>
      </c>
      <c r="J556" s="3">
        <v>294</v>
      </c>
    </row>
    <row r="557" spans="1:10" x14ac:dyDescent="0.25">
      <c r="A557" s="4" t="s">
        <v>564</v>
      </c>
      <c r="B557" s="3"/>
      <c r="C557" s="3"/>
      <c r="D557" s="3"/>
      <c r="E557" s="3">
        <v>27535.54038858573</v>
      </c>
      <c r="F557" s="3">
        <v>342.75</v>
      </c>
      <c r="G557" s="3">
        <v>285.36</v>
      </c>
      <c r="H557" s="3">
        <v>27535.54038858573</v>
      </c>
      <c r="I557" s="3">
        <v>342.75</v>
      </c>
      <c r="J557" s="3">
        <v>285.36</v>
      </c>
    </row>
    <row r="558" spans="1:10" x14ac:dyDescent="0.25">
      <c r="A558" s="4" t="s">
        <v>565</v>
      </c>
      <c r="B558" s="3"/>
      <c r="C558" s="3"/>
      <c r="D558" s="3"/>
      <c r="E558" s="3">
        <v>27625.149426167558</v>
      </c>
      <c r="F558" s="3">
        <v>348.75</v>
      </c>
      <c r="G558" s="3">
        <v>286.11</v>
      </c>
      <c r="H558" s="3">
        <v>27625.149426167558</v>
      </c>
      <c r="I558" s="3">
        <v>348.75</v>
      </c>
      <c r="J558" s="3">
        <v>286.11</v>
      </c>
    </row>
    <row r="559" spans="1:10" x14ac:dyDescent="0.25">
      <c r="A559" s="4" t="s">
        <v>566</v>
      </c>
      <c r="B559" s="3"/>
      <c r="C559" s="3"/>
      <c r="D559" s="3"/>
      <c r="E559" s="3">
        <v>27780.990618610358</v>
      </c>
      <c r="F559" s="3">
        <v>364.68</v>
      </c>
      <c r="G559" s="3">
        <v>286.11</v>
      </c>
      <c r="H559" s="3">
        <v>27780.990618610358</v>
      </c>
      <c r="I559" s="3">
        <v>364.68</v>
      </c>
      <c r="J559" s="3">
        <v>286.11</v>
      </c>
    </row>
    <row r="560" spans="1:10" x14ac:dyDescent="0.25">
      <c r="A560" s="4" t="s">
        <v>567</v>
      </c>
      <c r="B560" s="3"/>
      <c r="C560" s="3"/>
      <c r="D560" s="3"/>
      <c r="E560" s="3">
        <v>28507.113014652597</v>
      </c>
      <c r="F560" s="3">
        <v>375</v>
      </c>
      <c r="G560" s="3">
        <v>298.11</v>
      </c>
      <c r="H560" s="3">
        <v>28507.113014652597</v>
      </c>
      <c r="I560" s="3">
        <v>375</v>
      </c>
      <c r="J560" s="3">
        <v>298.11</v>
      </c>
    </row>
    <row r="561" spans="1:10" x14ac:dyDescent="0.25">
      <c r="A561" s="4" t="s">
        <v>568</v>
      </c>
      <c r="B561" s="3"/>
      <c r="C561" s="3"/>
      <c r="D561" s="3"/>
      <c r="E561" s="3">
        <v>28149.097565516178</v>
      </c>
      <c r="F561" s="3">
        <v>369</v>
      </c>
      <c r="G561" s="3">
        <v>292.11</v>
      </c>
      <c r="H561" s="3">
        <v>28149.097565516178</v>
      </c>
      <c r="I561" s="3">
        <v>369</v>
      </c>
      <c r="J561" s="3">
        <v>292.11</v>
      </c>
    </row>
    <row r="562" spans="1:10" x14ac:dyDescent="0.25">
      <c r="A562" s="4" t="s">
        <v>569</v>
      </c>
      <c r="B562" s="3"/>
      <c r="C562" s="3"/>
      <c r="D562" s="3"/>
      <c r="E562" s="3">
        <v>29268.432192729932</v>
      </c>
      <c r="F562" s="3">
        <v>404.82</v>
      </c>
      <c r="G562" s="3">
        <v>308.25</v>
      </c>
      <c r="H562" s="3">
        <v>29268.432192729932</v>
      </c>
      <c r="I562" s="3">
        <v>404.82</v>
      </c>
      <c r="J562" s="3">
        <v>308.25</v>
      </c>
    </row>
    <row r="563" spans="1:10" x14ac:dyDescent="0.25">
      <c r="A563" s="4" t="s">
        <v>570</v>
      </c>
      <c r="B563" s="3"/>
      <c r="C563" s="3"/>
      <c r="D563" s="3"/>
      <c r="E563" s="3">
        <v>29592.898503067059</v>
      </c>
      <c r="F563" s="3">
        <v>432.57</v>
      </c>
      <c r="G563" s="3">
        <v>309.75</v>
      </c>
      <c r="H563" s="3">
        <v>29592.898503067059</v>
      </c>
      <c r="I563" s="3">
        <v>432.57</v>
      </c>
      <c r="J563" s="3">
        <v>309.75</v>
      </c>
    </row>
    <row r="564" spans="1:10" x14ac:dyDescent="0.25">
      <c r="A564" s="4" t="s">
        <v>571</v>
      </c>
      <c r="B564" s="3"/>
      <c r="C564" s="3"/>
      <c r="D564" s="3"/>
      <c r="E564" s="3">
        <v>30828.399576309843</v>
      </c>
      <c r="F564" s="3">
        <v>423.93</v>
      </c>
      <c r="G564" s="3">
        <v>335.61</v>
      </c>
      <c r="H564" s="3">
        <v>30828.399576309843</v>
      </c>
      <c r="I564" s="3">
        <v>423.93</v>
      </c>
      <c r="J564" s="3">
        <v>335.61</v>
      </c>
    </row>
    <row r="565" spans="1:10" x14ac:dyDescent="0.25">
      <c r="A565" s="4" t="s">
        <v>572</v>
      </c>
      <c r="B565" s="3"/>
      <c r="C565" s="3"/>
      <c r="D565" s="3"/>
      <c r="E565" s="3">
        <v>30721.067017633548</v>
      </c>
      <c r="F565" s="3">
        <v>416.07</v>
      </c>
      <c r="G565" s="3">
        <v>335.07</v>
      </c>
      <c r="H565" s="3">
        <v>30721.067017633548</v>
      </c>
      <c r="I565" s="3">
        <v>416.07</v>
      </c>
      <c r="J565" s="3">
        <v>335.07</v>
      </c>
    </row>
    <row r="566" spans="1:10" x14ac:dyDescent="0.25">
      <c r="A566" s="4" t="s">
        <v>573</v>
      </c>
      <c r="B566" s="3"/>
      <c r="C566" s="3"/>
      <c r="D566" s="3"/>
      <c r="E566" s="3">
        <v>29530.485826478649</v>
      </c>
      <c r="F566" s="3">
        <v>418.68</v>
      </c>
      <c r="G566" s="3">
        <v>312.18</v>
      </c>
      <c r="H566" s="3">
        <v>29530.485826478649</v>
      </c>
      <c r="I566" s="3">
        <v>418.68</v>
      </c>
      <c r="J566" s="3">
        <v>312.18</v>
      </c>
    </row>
    <row r="567" spans="1:10" x14ac:dyDescent="0.25">
      <c r="A567" s="4" t="s">
        <v>574</v>
      </c>
      <c r="B567" s="3"/>
      <c r="C567" s="3"/>
      <c r="D567" s="3"/>
      <c r="E567" s="3">
        <v>29557.494600692349</v>
      </c>
      <c r="F567" s="3">
        <v>417.39</v>
      </c>
      <c r="G567" s="3">
        <v>312.93</v>
      </c>
      <c r="H567" s="3">
        <v>29557.494600692349</v>
      </c>
      <c r="I567" s="3">
        <v>417.39</v>
      </c>
      <c r="J567" s="3">
        <v>312.93</v>
      </c>
    </row>
    <row r="568" spans="1:10" x14ac:dyDescent="0.25">
      <c r="A568" s="4" t="s">
        <v>575</v>
      </c>
      <c r="B568" s="3"/>
      <c r="C568" s="3"/>
      <c r="D568" s="3"/>
      <c r="E568" s="3">
        <v>29910.428559395958</v>
      </c>
      <c r="F568" s="3">
        <v>407.82</v>
      </c>
      <c r="G568" s="3">
        <v>321.57</v>
      </c>
      <c r="H568" s="3">
        <v>29910.428559395958</v>
      </c>
      <c r="I568" s="3">
        <v>407.82</v>
      </c>
      <c r="J568" s="3">
        <v>321.57</v>
      </c>
    </row>
    <row r="569" spans="1:10" x14ac:dyDescent="0.25">
      <c r="A569" s="4" t="s">
        <v>576</v>
      </c>
      <c r="B569" s="3"/>
      <c r="C569" s="3"/>
      <c r="D569" s="3"/>
      <c r="E569" s="3">
        <v>29005.129502608448</v>
      </c>
      <c r="F569" s="3">
        <v>377.25</v>
      </c>
      <c r="G569" s="3">
        <v>310.11</v>
      </c>
      <c r="H569" s="3">
        <v>29005.129502608448</v>
      </c>
      <c r="I569" s="3">
        <v>377.25</v>
      </c>
      <c r="J569" s="3">
        <v>310.11</v>
      </c>
    </row>
    <row r="570" spans="1:10" x14ac:dyDescent="0.25">
      <c r="A570" s="4" t="s">
        <v>577</v>
      </c>
      <c r="B570" s="3"/>
      <c r="C570" s="3"/>
      <c r="D570" s="3"/>
      <c r="E570" s="3">
        <v>29763.635970822848</v>
      </c>
      <c r="F570" s="3">
        <v>407.43</v>
      </c>
      <c r="G570" s="3">
        <v>318.75</v>
      </c>
      <c r="H570" s="3">
        <v>29763.635970822848</v>
      </c>
      <c r="I570" s="3">
        <v>407.43</v>
      </c>
      <c r="J570" s="3">
        <v>318.75</v>
      </c>
    </row>
    <row r="571" spans="1:10" x14ac:dyDescent="0.25">
      <c r="A571" s="4" t="s">
        <v>578</v>
      </c>
      <c r="B571" s="3"/>
      <c r="C571" s="3"/>
      <c r="D571" s="3"/>
      <c r="E571" s="3">
        <v>27322.694144161458</v>
      </c>
      <c r="F571" s="3">
        <v>399.93</v>
      </c>
      <c r="G571" s="3">
        <v>272.61</v>
      </c>
      <c r="H571" s="3">
        <v>27322.694144161458</v>
      </c>
      <c r="I571" s="3">
        <v>399.93</v>
      </c>
      <c r="J571" s="3">
        <v>272.61</v>
      </c>
    </row>
    <row r="572" spans="1:10" x14ac:dyDescent="0.25">
      <c r="A572" s="4" t="s">
        <v>579</v>
      </c>
      <c r="B572" s="3"/>
      <c r="C572" s="3"/>
      <c r="D572" s="3"/>
      <c r="E572" s="3">
        <v>26772.236193086952</v>
      </c>
      <c r="F572" s="3">
        <v>381.93</v>
      </c>
      <c r="G572" s="3">
        <v>265.68</v>
      </c>
      <c r="H572" s="3">
        <v>26772.236193086952</v>
      </c>
      <c r="I572" s="3">
        <v>381.93</v>
      </c>
      <c r="J572" s="3">
        <v>265.68</v>
      </c>
    </row>
    <row r="573" spans="1:10" x14ac:dyDescent="0.25">
      <c r="A573" s="4" t="s">
        <v>580</v>
      </c>
      <c r="B573" s="3"/>
      <c r="C573" s="3"/>
      <c r="D573" s="3"/>
      <c r="E573" s="3">
        <v>26519.16084696391</v>
      </c>
      <c r="F573" s="3">
        <v>391.14</v>
      </c>
      <c r="G573" s="3">
        <v>259.11</v>
      </c>
      <c r="H573" s="3">
        <v>26519.16084696391</v>
      </c>
      <c r="I573" s="3">
        <v>391.14</v>
      </c>
      <c r="J573" s="3">
        <v>259.11</v>
      </c>
    </row>
    <row r="574" spans="1:10" x14ac:dyDescent="0.25">
      <c r="A574" s="4" t="s">
        <v>581</v>
      </c>
      <c r="B574" s="3"/>
      <c r="C574" s="3"/>
      <c r="D574" s="3"/>
      <c r="E574" s="3">
        <v>26291.736388090922</v>
      </c>
      <c r="F574" s="3">
        <v>375.57</v>
      </c>
      <c r="G574" s="3">
        <v>258</v>
      </c>
      <c r="H574" s="3">
        <v>26291.736388090922</v>
      </c>
      <c r="I574" s="3">
        <v>375.57</v>
      </c>
      <c r="J574" s="3">
        <v>258</v>
      </c>
    </row>
    <row r="575" spans="1:10" x14ac:dyDescent="0.25">
      <c r="A575" s="4" t="s">
        <v>582</v>
      </c>
      <c r="B575" s="3"/>
      <c r="C575" s="3"/>
      <c r="D575" s="3"/>
      <c r="E575" s="3">
        <v>26985.03553501331</v>
      </c>
      <c r="F575" s="3">
        <v>395.25</v>
      </c>
      <c r="G575" s="3">
        <v>267.18</v>
      </c>
      <c r="H575" s="3">
        <v>26985.03553501331</v>
      </c>
      <c r="I575" s="3">
        <v>395.25</v>
      </c>
      <c r="J575" s="3">
        <v>267.18</v>
      </c>
    </row>
    <row r="576" spans="1:10" x14ac:dyDescent="0.25">
      <c r="A576" s="4" t="s">
        <v>583</v>
      </c>
      <c r="B576" s="3"/>
      <c r="C576" s="3"/>
      <c r="D576" s="3"/>
      <c r="E576" s="3">
        <v>26316.83908075095</v>
      </c>
      <c r="F576" s="3">
        <v>375</v>
      </c>
      <c r="G576" s="3">
        <v>258.18</v>
      </c>
      <c r="H576" s="3">
        <v>26316.83908075095</v>
      </c>
      <c r="I576" s="3">
        <v>375</v>
      </c>
      <c r="J576" s="3">
        <v>258.18</v>
      </c>
    </row>
    <row r="577" spans="1:10" x14ac:dyDescent="0.25">
      <c r="A577" s="4" t="s">
        <v>584</v>
      </c>
      <c r="B577" s="3"/>
      <c r="C577" s="3"/>
      <c r="D577" s="3"/>
      <c r="E577" s="3">
        <v>25819.880307745258</v>
      </c>
      <c r="F577" s="3">
        <v>358.32</v>
      </c>
      <c r="G577" s="3">
        <v>251.61</v>
      </c>
      <c r="H577" s="3">
        <v>25819.880307745258</v>
      </c>
      <c r="I577" s="3">
        <v>358.32</v>
      </c>
      <c r="J577" s="3">
        <v>251.61</v>
      </c>
    </row>
    <row r="578" spans="1:10" x14ac:dyDescent="0.25">
      <c r="A578" s="4" t="s">
        <v>585</v>
      </c>
      <c r="B578" s="3"/>
      <c r="C578" s="3"/>
      <c r="D578" s="3"/>
      <c r="E578" s="3">
        <v>24851.20042309061</v>
      </c>
      <c r="F578" s="3">
        <v>327.75</v>
      </c>
      <c r="G578" s="3">
        <v>238.11</v>
      </c>
      <c r="H578" s="3">
        <v>24851.20042309061</v>
      </c>
      <c r="I578" s="3">
        <v>327.75</v>
      </c>
      <c r="J578" s="3">
        <v>238.11</v>
      </c>
    </row>
    <row r="579" spans="1:10" x14ac:dyDescent="0.25">
      <c r="A579" s="4" t="s">
        <v>586</v>
      </c>
      <c r="B579" s="3"/>
      <c r="C579" s="3"/>
      <c r="D579" s="3"/>
      <c r="E579" s="3">
        <v>24958.402666479811</v>
      </c>
      <c r="F579" s="3">
        <v>341.43</v>
      </c>
      <c r="G579" s="3">
        <v>237.75</v>
      </c>
      <c r="H579" s="3">
        <v>24958.402666479811</v>
      </c>
      <c r="I579" s="3">
        <v>341.43</v>
      </c>
      <c r="J579" s="3">
        <v>237.75</v>
      </c>
    </row>
    <row r="580" spans="1:10" x14ac:dyDescent="0.25">
      <c r="A580" s="4" t="s">
        <v>587</v>
      </c>
      <c r="B580" s="3"/>
      <c r="C580" s="3"/>
      <c r="D580" s="3"/>
      <c r="E580" s="3">
        <v>24100.298618838569</v>
      </c>
      <c r="F580" s="3">
        <v>335.61</v>
      </c>
      <c r="G580" s="3">
        <v>222.36</v>
      </c>
      <c r="H580" s="3">
        <v>24100.298618838569</v>
      </c>
      <c r="I580" s="3">
        <v>335.61</v>
      </c>
      <c r="J580" s="3">
        <v>222.36</v>
      </c>
    </row>
    <row r="581" spans="1:10" x14ac:dyDescent="0.25">
      <c r="A581" s="4" t="s">
        <v>588</v>
      </c>
      <c r="B581" s="3"/>
      <c r="C581" s="3"/>
      <c r="D581" s="3"/>
      <c r="E581" s="3">
        <v>24695.1736762248</v>
      </c>
      <c r="F581" s="3">
        <v>371.61</v>
      </c>
      <c r="G581" s="3">
        <v>227.61</v>
      </c>
      <c r="H581" s="3">
        <v>24695.1736762248</v>
      </c>
      <c r="I581" s="3">
        <v>371.61</v>
      </c>
      <c r="J581" s="3">
        <v>227.61</v>
      </c>
    </row>
    <row r="582" spans="1:10" x14ac:dyDescent="0.25">
      <c r="A582" s="4" t="s">
        <v>589</v>
      </c>
      <c r="B582" s="3"/>
      <c r="C582" s="3"/>
      <c r="D582" s="3"/>
      <c r="E582" s="3">
        <v>25517.46891382612</v>
      </c>
      <c r="F582" s="3">
        <v>380.61</v>
      </c>
      <c r="G582" s="3">
        <v>241.68</v>
      </c>
      <c r="H582" s="3">
        <v>25517.46891382612</v>
      </c>
      <c r="I582" s="3">
        <v>380.61</v>
      </c>
      <c r="J582" s="3">
        <v>241.68</v>
      </c>
    </row>
    <row r="583" spans="1:10" x14ac:dyDescent="0.25">
      <c r="A583" s="4" t="s">
        <v>590</v>
      </c>
      <c r="B583" s="3"/>
      <c r="C583" s="3"/>
      <c r="D583" s="3"/>
      <c r="E583" s="3">
        <v>25070.04575971343</v>
      </c>
      <c r="F583" s="3">
        <v>363.36</v>
      </c>
      <c r="G583" s="3">
        <v>236.07</v>
      </c>
      <c r="H583" s="3">
        <v>25070.04575971343</v>
      </c>
      <c r="I583" s="3">
        <v>363.36</v>
      </c>
      <c r="J583" s="3">
        <v>236.07</v>
      </c>
    </row>
    <row r="584" spans="1:10" x14ac:dyDescent="0.25">
      <c r="A584" s="4" t="s">
        <v>591</v>
      </c>
      <c r="B584" s="3"/>
      <c r="C584" s="3"/>
      <c r="D584" s="3"/>
      <c r="E584" s="3">
        <v>25046.100542659089</v>
      </c>
      <c r="F584" s="3">
        <v>356.61</v>
      </c>
      <c r="G584" s="3">
        <v>236.82</v>
      </c>
      <c r="H584" s="3">
        <v>25046.100542659089</v>
      </c>
      <c r="I584" s="3">
        <v>356.61</v>
      </c>
      <c r="J584" s="3">
        <v>236.82</v>
      </c>
    </row>
    <row r="585" spans="1:10" x14ac:dyDescent="0.25">
      <c r="A585" s="4" t="s">
        <v>592</v>
      </c>
      <c r="B585" s="3"/>
      <c r="C585" s="3"/>
      <c r="D585" s="3"/>
      <c r="E585" s="3">
        <v>23135.127455616748</v>
      </c>
      <c r="F585" s="3">
        <v>361.5</v>
      </c>
      <c r="G585" s="3">
        <v>199.86</v>
      </c>
      <c r="H585" s="3">
        <v>23135.127455616748</v>
      </c>
      <c r="I585" s="3">
        <v>361.5</v>
      </c>
      <c r="J585" s="3">
        <v>199.86</v>
      </c>
    </row>
    <row r="586" spans="1:10" x14ac:dyDescent="0.25">
      <c r="A586" s="4" t="s">
        <v>593</v>
      </c>
      <c r="B586" s="3"/>
      <c r="C586" s="3"/>
      <c r="D586" s="3"/>
      <c r="E586" s="3">
        <v>23824.07204392568</v>
      </c>
      <c r="F586" s="3">
        <v>384.93</v>
      </c>
      <c r="G586" s="3">
        <v>208.11</v>
      </c>
      <c r="H586" s="3">
        <v>23824.07204392568</v>
      </c>
      <c r="I586" s="3">
        <v>384.93</v>
      </c>
      <c r="J586" s="3">
        <v>208.11</v>
      </c>
    </row>
    <row r="587" spans="1:10" x14ac:dyDescent="0.25">
      <c r="A587" s="4" t="s">
        <v>594</v>
      </c>
      <c r="B587" s="3"/>
      <c r="C587" s="3"/>
      <c r="D587" s="3"/>
      <c r="E587" s="3">
        <v>23389.094604339673</v>
      </c>
      <c r="F587" s="3">
        <v>363.93</v>
      </c>
      <c r="G587" s="3">
        <v>204</v>
      </c>
      <c r="H587" s="3">
        <v>23389.094604339673</v>
      </c>
      <c r="I587" s="3">
        <v>363.93</v>
      </c>
      <c r="J587" s="3">
        <v>204</v>
      </c>
    </row>
    <row r="588" spans="1:10" x14ac:dyDescent="0.25">
      <c r="A588" s="4" t="s">
        <v>595</v>
      </c>
      <c r="B588" s="3"/>
      <c r="C588" s="3"/>
      <c r="D588" s="3"/>
      <c r="E588" s="3">
        <v>23851.192723974149</v>
      </c>
      <c r="F588" s="3">
        <v>380.25</v>
      </c>
      <c r="G588" s="3">
        <v>209.43</v>
      </c>
      <c r="H588" s="3">
        <v>23851.192723974149</v>
      </c>
      <c r="I588" s="3">
        <v>380.25</v>
      </c>
      <c r="J588" s="3">
        <v>209.43</v>
      </c>
    </row>
    <row r="589" spans="1:10" x14ac:dyDescent="0.25">
      <c r="A589" s="4" t="s">
        <v>596</v>
      </c>
      <c r="B589" s="3"/>
      <c r="C589" s="3"/>
      <c r="D589" s="3"/>
      <c r="E589" s="3">
        <v>23765.989063541208</v>
      </c>
      <c r="F589" s="3">
        <v>372.18</v>
      </c>
      <c r="G589" s="3">
        <v>209.25</v>
      </c>
      <c r="H589" s="3">
        <v>23765.989063541208</v>
      </c>
      <c r="I589" s="3">
        <v>372.18</v>
      </c>
      <c r="J589" s="3">
        <v>209.25</v>
      </c>
    </row>
    <row r="590" spans="1:10" x14ac:dyDescent="0.25">
      <c r="A590" s="4" t="s">
        <v>597</v>
      </c>
      <c r="B590" s="3"/>
      <c r="C590" s="3"/>
      <c r="D590" s="3"/>
      <c r="E590" s="3">
        <v>24397.54596736946</v>
      </c>
      <c r="F590" s="3">
        <v>372.93</v>
      </c>
      <c r="G590" s="3">
        <v>220.32</v>
      </c>
      <c r="H590" s="3">
        <v>24397.54596736946</v>
      </c>
      <c r="I590" s="3">
        <v>372.93</v>
      </c>
      <c r="J590" s="3">
        <v>220.32</v>
      </c>
    </row>
    <row r="591" spans="1:10" x14ac:dyDescent="0.25">
      <c r="A591" s="4" t="s">
        <v>598</v>
      </c>
      <c r="B591" s="3"/>
      <c r="C591" s="3"/>
      <c r="D591" s="3"/>
      <c r="E591" s="3">
        <v>23623.696598753329</v>
      </c>
      <c r="F591" s="3">
        <v>353.61</v>
      </c>
      <c r="G591" s="3">
        <v>209.61</v>
      </c>
      <c r="H591" s="3">
        <v>23623.696598753329</v>
      </c>
      <c r="I591" s="3">
        <v>353.61</v>
      </c>
      <c r="J591" s="3">
        <v>209.61</v>
      </c>
    </row>
    <row r="592" spans="1:10" x14ac:dyDescent="0.25">
      <c r="A592" s="4" t="s">
        <v>599</v>
      </c>
      <c r="B592" s="3"/>
      <c r="C592" s="3"/>
      <c r="D592" s="3"/>
      <c r="E592" s="3">
        <v>23664.873426584607</v>
      </c>
      <c r="F592" s="3">
        <v>345.18</v>
      </c>
      <c r="G592" s="3">
        <v>211.68</v>
      </c>
      <c r="H592" s="3">
        <v>23664.873426584607</v>
      </c>
      <c r="I592" s="3">
        <v>345.18</v>
      </c>
      <c r="J592" s="3">
        <v>211.68</v>
      </c>
    </row>
    <row r="593" spans="1:10" x14ac:dyDescent="0.25">
      <c r="A593" s="4" t="s">
        <v>600</v>
      </c>
      <c r="B593" s="3"/>
      <c r="C593" s="3"/>
      <c r="D593" s="3"/>
      <c r="E593" s="3">
        <v>23530.499511102978</v>
      </c>
      <c r="F593" s="3">
        <v>332.07</v>
      </c>
      <c r="G593" s="3">
        <v>211.32</v>
      </c>
      <c r="H593" s="3">
        <v>23530.499511102978</v>
      </c>
      <c r="I593" s="3">
        <v>332.07</v>
      </c>
      <c r="J593" s="3">
        <v>211.32</v>
      </c>
    </row>
    <row r="594" spans="1:10" x14ac:dyDescent="0.25">
      <c r="A594" s="4" t="s">
        <v>601</v>
      </c>
      <c r="B594" s="3"/>
      <c r="C594" s="3"/>
      <c r="D594" s="3"/>
      <c r="E594" s="3">
        <v>23709.7262013738</v>
      </c>
      <c r="F594" s="3">
        <v>339.36</v>
      </c>
      <c r="G594" s="3">
        <v>213.36</v>
      </c>
      <c r="H594" s="3">
        <v>23709.7262013738</v>
      </c>
      <c r="I594" s="3">
        <v>339.36</v>
      </c>
      <c r="J594" s="3">
        <v>213.36</v>
      </c>
    </row>
    <row r="595" spans="1:10" x14ac:dyDescent="0.25">
      <c r="A595" s="4" t="s">
        <v>602</v>
      </c>
      <c r="B595" s="3"/>
      <c r="C595" s="3"/>
      <c r="D595" s="3"/>
      <c r="E595" s="3">
        <v>23401.978257663039</v>
      </c>
      <c r="F595" s="3">
        <v>330.36</v>
      </c>
      <c r="G595" s="3">
        <v>209.43</v>
      </c>
      <c r="H595" s="3">
        <v>23401.978257663039</v>
      </c>
      <c r="I595" s="3">
        <v>330.36</v>
      </c>
      <c r="J595" s="3">
        <v>209.43</v>
      </c>
    </row>
    <row r="596" spans="1:10" x14ac:dyDescent="0.25">
      <c r="A596" s="4" t="s">
        <v>603</v>
      </c>
      <c r="B596" s="3"/>
      <c r="C596" s="3"/>
      <c r="D596" s="3"/>
      <c r="E596" s="3">
        <v>22946.02679747709</v>
      </c>
      <c r="F596" s="3">
        <v>316.32</v>
      </c>
      <c r="G596" s="3">
        <v>203.43</v>
      </c>
      <c r="H596" s="3">
        <v>22946.02679747709</v>
      </c>
      <c r="I596" s="3">
        <v>316.32</v>
      </c>
      <c r="J596" s="3">
        <v>203.43</v>
      </c>
    </row>
    <row r="597" spans="1:10" x14ac:dyDescent="0.25">
      <c r="A597" s="4" t="s">
        <v>604</v>
      </c>
      <c r="B597" s="3"/>
      <c r="C597" s="3"/>
      <c r="D597" s="3"/>
      <c r="E597" s="3">
        <v>22508.576621898283</v>
      </c>
      <c r="F597" s="3">
        <v>297.93</v>
      </c>
      <c r="G597" s="3">
        <v>198.57</v>
      </c>
      <c r="H597" s="3">
        <v>22508.576621898283</v>
      </c>
      <c r="I597" s="3">
        <v>297.93</v>
      </c>
      <c r="J597" s="3">
        <v>198.57</v>
      </c>
    </row>
    <row r="598" spans="1:10" x14ac:dyDescent="0.25">
      <c r="A598" s="4" t="s">
        <v>605</v>
      </c>
      <c r="B598" s="3"/>
      <c r="C598" s="3"/>
      <c r="D598" s="3"/>
      <c r="E598" s="3">
        <v>22877.857894556837</v>
      </c>
      <c r="F598" s="3">
        <v>308.43</v>
      </c>
      <c r="G598" s="3">
        <v>203.61</v>
      </c>
      <c r="H598" s="3">
        <v>22877.857894556837</v>
      </c>
      <c r="I598" s="3">
        <v>308.43</v>
      </c>
      <c r="J598" s="3">
        <v>203.61</v>
      </c>
    </row>
    <row r="599" spans="1:10" x14ac:dyDescent="0.25">
      <c r="A599" s="4" t="s">
        <v>606</v>
      </c>
      <c r="B599" s="3"/>
      <c r="C599" s="3"/>
      <c r="D599" s="3"/>
      <c r="E599" s="3">
        <v>23139.418496208717</v>
      </c>
      <c r="F599" s="3">
        <v>322.86</v>
      </c>
      <c r="G599" s="3">
        <v>206.43</v>
      </c>
      <c r="H599" s="3">
        <v>23139.418496208717</v>
      </c>
      <c r="I599" s="3">
        <v>322.86</v>
      </c>
      <c r="J599" s="3">
        <v>206.43</v>
      </c>
    </row>
    <row r="600" spans="1:10" x14ac:dyDescent="0.25">
      <c r="A600" s="4" t="s">
        <v>607</v>
      </c>
      <c r="B600" s="3"/>
      <c r="C600" s="3"/>
      <c r="D600" s="3"/>
      <c r="E600" s="3">
        <v>23073.441117305239</v>
      </c>
      <c r="F600" s="3">
        <v>303</v>
      </c>
      <c r="G600" s="3">
        <v>208.11</v>
      </c>
      <c r="H600" s="3">
        <v>23073.441117305239</v>
      </c>
      <c r="I600" s="3">
        <v>303</v>
      </c>
      <c r="J600" s="3">
        <v>208.11</v>
      </c>
    </row>
    <row r="601" spans="1:10" x14ac:dyDescent="0.25">
      <c r="A601" s="4" t="s">
        <v>608</v>
      </c>
      <c r="B601" s="3"/>
      <c r="C601" s="3"/>
      <c r="D601" s="3"/>
      <c r="E601" s="3">
        <v>23201.957043066101</v>
      </c>
      <c r="F601" s="3">
        <v>317.07</v>
      </c>
      <c r="G601" s="3">
        <v>208.5</v>
      </c>
      <c r="H601" s="3">
        <v>23201.957043066101</v>
      </c>
      <c r="I601" s="3">
        <v>317.07</v>
      </c>
      <c r="J601" s="3">
        <v>208.5</v>
      </c>
    </row>
    <row r="602" spans="1:10" x14ac:dyDescent="0.25">
      <c r="A602" s="4" t="s">
        <v>609</v>
      </c>
      <c r="B602" s="3"/>
      <c r="C602" s="3"/>
      <c r="D602" s="3"/>
      <c r="E602" s="3">
        <v>22804.93699634001</v>
      </c>
      <c r="F602" s="3">
        <v>304.11</v>
      </c>
      <c r="G602" s="3">
        <v>203.07</v>
      </c>
      <c r="H602" s="3">
        <v>22804.93699634001</v>
      </c>
      <c r="I602" s="3">
        <v>304.11</v>
      </c>
      <c r="J602" s="3">
        <v>203.07</v>
      </c>
    </row>
    <row r="603" spans="1:10" x14ac:dyDescent="0.25">
      <c r="A603" s="4" t="s">
        <v>610</v>
      </c>
      <c r="B603" s="3"/>
      <c r="C603" s="3"/>
      <c r="D603" s="3"/>
      <c r="E603" s="3">
        <v>22544.04083018766</v>
      </c>
      <c r="F603" s="3">
        <v>302.25</v>
      </c>
      <c r="G603" s="3">
        <v>198.57</v>
      </c>
      <c r="H603" s="3">
        <v>22544.04083018766</v>
      </c>
      <c r="I603" s="3">
        <v>302.25</v>
      </c>
      <c r="J603" s="3">
        <v>198.57</v>
      </c>
    </row>
    <row r="604" spans="1:10" x14ac:dyDescent="0.25">
      <c r="A604" s="4" t="s">
        <v>611</v>
      </c>
      <c r="B604" s="3"/>
      <c r="C604" s="3"/>
      <c r="D604" s="3"/>
      <c r="E604" s="3">
        <v>22217.112761648001</v>
      </c>
      <c r="F604" s="3">
        <v>282</v>
      </c>
      <c r="G604" s="3">
        <v>195.18</v>
      </c>
      <c r="H604" s="3">
        <v>22217.112761648001</v>
      </c>
      <c r="I604" s="3">
        <v>282</v>
      </c>
      <c r="J604" s="3">
        <v>195.18</v>
      </c>
    </row>
    <row r="605" spans="1:10" x14ac:dyDescent="0.25">
      <c r="A605" s="4" t="s">
        <v>612</v>
      </c>
      <c r="B605" s="3"/>
      <c r="C605" s="3"/>
      <c r="D605" s="3"/>
      <c r="E605" s="3">
        <v>21977.288713159349</v>
      </c>
      <c r="F605" s="3">
        <v>269.82</v>
      </c>
      <c r="G605" s="3">
        <v>192.57</v>
      </c>
      <c r="H605" s="3">
        <v>21977.288713159349</v>
      </c>
      <c r="I605" s="3">
        <v>269.82</v>
      </c>
      <c r="J605" s="3">
        <v>192.57</v>
      </c>
    </row>
    <row r="606" spans="1:10" x14ac:dyDescent="0.25">
      <c r="A606" s="4" t="s">
        <v>613</v>
      </c>
      <c r="B606" s="3"/>
      <c r="C606" s="3"/>
      <c r="D606" s="3"/>
      <c r="E606" s="3">
        <v>21716.069336199758</v>
      </c>
      <c r="F606" s="3">
        <v>257.43</v>
      </c>
      <c r="G606" s="3">
        <v>189.57</v>
      </c>
      <c r="H606" s="3">
        <v>21716.069336199758</v>
      </c>
      <c r="I606" s="3">
        <v>257.43</v>
      </c>
      <c r="J606" s="3">
        <v>189.57</v>
      </c>
    </row>
    <row r="607" spans="1:10" x14ac:dyDescent="0.25">
      <c r="A607" s="4" t="s">
        <v>614</v>
      </c>
      <c r="B607" s="3"/>
      <c r="C607" s="3"/>
      <c r="D607" s="3"/>
      <c r="E607" s="3">
        <v>22146.34775595121</v>
      </c>
      <c r="F607" s="3">
        <v>263.07</v>
      </c>
      <c r="G607" s="3">
        <v>196.68</v>
      </c>
      <c r="H607" s="3">
        <v>22146.34775595121</v>
      </c>
      <c r="I607" s="3">
        <v>263.07</v>
      </c>
      <c r="J607" s="3">
        <v>196.68</v>
      </c>
    </row>
    <row r="608" spans="1:10" x14ac:dyDescent="0.25">
      <c r="A608" s="4" t="s">
        <v>615</v>
      </c>
      <c r="B608" s="3"/>
      <c r="C608" s="3"/>
      <c r="D608" s="3"/>
      <c r="E608" s="3">
        <v>21477.055146795148</v>
      </c>
      <c r="F608" s="3">
        <v>261.81</v>
      </c>
      <c r="G608" s="3">
        <v>184.5</v>
      </c>
      <c r="H608" s="3">
        <v>21477.055146795148</v>
      </c>
      <c r="I608" s="3">
        <v>261.81</v>
      </c>
      <c r="J608" s="3">
        <v>184.5</v>
      </c>
    </row>
    <row r="609" spans="1:10" x14ac:dyDescent="0.25">
      <c r="A609" s="4" t="s">
        <v>616</v>
      </c>
      <c r="B609" s="3"/>
      <c r="C609" s="3"/>
      <c r="D609" s="3"/>
      <c r="E609" s="3">
        <v>21453.513172643128</v>
      </c>
      <c r="F609" s="3">
        <v>259.11</v>
      </c>
      <c r="G609" s="3">
        <v>184.32</v>
      </c>
      <c r="H609" s="3">
        <v>21453.513172643128</v>
      </c>
      <c r="I609" s="3">
        <v>259.11</v>
      </c>
      <c r="J609" s="3">
        <v>184.32</v>
      </c>
    </row>
    <row r="610" spans="1:10" x14ac:dyDescent="0.25">
      <c r="A610" s="4" t="s">
        <v>617</v>
      </c>
      <c r="B610" s="3"/>
      <c r="C610" s="3"/>
      <c r="D610" s="3"/>
      <c r="E610" s="3">
        <v>21791.62885909231</v>
      </c>
      <c r="F610" s="3">
        <v>262.68</v>
      </c>
      <c r="G610" s="3">
        <v>190.14000000000001</v>
      </c>
      <c r="H610" s="3">
        <v>21791.62885909231</v>
      </c>
      <c r="I610" s="3">
        <v>262.68</v>
      </c>
      <c r="J610" s="3">
        <v>190.14000000000001</v>
      </c>
    </row>
    <row r="611" spans="1:10" x14ac:dyDescent="0.25">
      <c r="A611" s="4" t="s">
        <v>618</v>
      </c>
      <c r="B611" s="3"/>
      <c r="C611" s="3"/>
      <c r="D611" s="3"/>
      <c r="E611" s="3">
        <v>21605.507484529167</v>
      </c>
      <c r="F611" s="3">
        <v>252</v>
      </c>
      <c r="G611" s="3">
        <v>187.68</v>
      </c>
      <c r="H611" s="3">
        <v>21605.507484529167</v>
      </c>
      <c r="I611" s="3">
        <v>252</v>
      </c>
      <c r="J611" s="3">
        <v>187.68</v>
      </c>
    </row>
    <row r="612" spans="1:10" x14ac:dyDescent="0.25">
      <c r="A612" s="4" t="s">
        <v>619</v>
      </c>
      <c r="B612" s="3"/>
      <c r="C612" s="3"/>
      <c r="D612" s="3"/>
      <c r="E612" s="3">
        <v>22016.537834035909</v>
      </c>
      <c r="F612" s="3">
        <v>267.36</v>
      </c>
      <c r="G612" s="3">
        <v>193.68</v>
      </c>
      <c r="H612" s="3">
        <v>22016.537834035909</v>
      </c>
      <c r="I612" s="3">
        <v>267.36</v>
      </c>
      <c r="J612" s="3">
        <v>193.68</v>
      </c>
    </row>
    <row r="613" spans="1:10" x14ac:dyDescent="0.25">
      <c r="A613" s="4" t="s">
        <v>620</v>
      </c>
      <c r="B613" s="3"/>
      <c r="C613" s="3"/>
      <c r="D613" s="3"/>
      <c r="E613" s="3">
        <v>22357.105298612347</v>
      </c>
      <c r="F613" s="3">
        <v>277.68</v>
      </c>
      <c r="G613" s="3">
        <v>198.93</v>
      </c>
      <c r="H613" s="3">
        <v>22357.105298612347</v>
      </c>
      <c r="I613" s="3">
        <v>277.68</v>
      </c>
      <c r="J613" s="3">
        <v>198.93</v>
      </c>
    </row>
    <row r="614" spans="1:10" x14ac:dyDescent="0.25">
      <c r="A614" s="4" t="s">
        <v>621</v>
      </c>
      <c r="B614" s="3"/>
      <c r="C614" s="3"/>
      <c r="D614" s="3"/>
      <c r="E614" s="3">
        <v>22434.344154345839</v>
      </c>
      <c r="F614" s="3">
        <v>273.93</v>
      </c>
      <c r="G614" s="3">
        <v>200.61</v>
      </c>
      <c r="H614" s="3">
        <v>22434.344154345839</v>
      </c>
      <c r="I614" s="3">
        <v>273.93</v>
      </c>
      <c r="J614" s="3">
        <v>200.61</v>
      </c>
    </row>
    <row r="615" spans="1:10" x14ac:dyDescent="0.25">
      <c r="A615" s="4" t="s">
        <v>622</v>
      </c>
      <c r="B615" s="3"/>
      <c r="C615" s="3"/>
      <c r="D615" s="3"/>
      <c r="E615" s="3">
        <v>22900.251923071668</v>
      </c>
      <c r="F615" s="3">
        <v>278.61</v>
      </c>
      <c r="G615" s="3">
        <v>208.86</v>
      </c>
      <c r="H615" s="3">
        <v>22900.251923071668</v>
      </c>
      <c r="I615" s="3">
        <v>278.61</v>
      </c>
      <c r="J615" s="3">
        <v>208.86</v>
      </c>
    </row>
    <row r="616" spans="1:10" x14ac:dyDescent="0.25">
      <c r="A616" s="4" t="s">
        <v>623</v>
      </c>
      <c r="B616" s="3"/>
      <c r="C616" s="3"/>
      <c r="D616" s="3"/>
      <c r="E616" s="3">
        <v>23076.65735957801</v>
      </c>
      <c r="F616" s="3">
        <v>289.68</v>
      </c>
      <c r="G616" s="3">
        <v>211.5</v>
      </c>
      <c r="H616" s="3">
        <v>23076.65735957801</v>
      </c>
      <c r="I616" s="3">
        <v>289.68</v>
      </c>
      <c r="J616" s="3">
        <v>211.5</v>
      </c>
    </row>
    <row r="617" spans="1:10" x14ac:dyDescent="0.25">
      <c r="A617" s="4" t="s">
        <v>624</v>
      </c>
      <c r="B617" s="3"/>
      <c r="C617" s="3"/>
      <c r="D617" s="3"/>
      <c r="E617" s="3">
        <v>22786.772011152359</v>
      </c>
      <c r="F617" s="3">
        <v>284.43</v>
      </c>
      <c r="G617" s="3">
        <v>206.43</v>
      </c>
      <c r="H617" s="3">
        <v>22786.772011152359</v>
      </c>
      <c r="I617" s="3">
        <v>284.43</v>
      </c>
      <c r="J617" s="3">
        <v>206.43</v>
      </c>
    </row>
    <row r="618" spans="1:10" x14ac:dyDescent="0.25">
      <c r="A618" s="4" t="s">
        <v>625</v>
      </c>
      <c r="B618" s="3"/>
      <c r="C618" s="3"/>
      <c r="D618" s="3"/>
      <c r="E618" s="3">
        <v>22793.317633274499</v>
      </c>
      <c r="F618" s="3">
        <v>287.25</v>
      </c>
      <c r="G618" s="3">
        <v>206.43</v>
      </c>
      <c r="H618" s="3">
        <v>22793.317633274499</v>
      </c>
      <c r="I618" s="3">
        <v>287.25</v>
      </c>
      <c r="J618" s="3">
        <v>206.43</v>
      </c>
    </row>
    <row r="619" spans="1:10" x14ac:dyDescent="0.25">
      <c r="A619" s="4" t="s">
        <v>626</v>
      </c>
      <c r="B619" s="3"/>
      <c r="C619" s="3"/>
      <c r="D619" s="3"/>
      <c r="E619" s="3">
        <v>22450.193855199679</v>
      </c>
      <c r="F619" s="3">
        <v>273.57</v>
      </c>
      <c r="G619" s="3">
        <v>200.61</v>
      </c>
      <c r="H619" s="3">
        <v>22450.193855199679</v>
      </c>
      <c r="I619" s="3">
        <v>273.57</v>
      </c>
      <c r="J619" s="3">
        <v>200.61</v>
      </c>
    </row>
    <row r="620" spans="1:10" x14ac:dyDescent="0.25">
      <c r="A620" s="4" t="s">
        <v>627</v>
      </c>
      <c r="B620" s="3"/>
      <c r="C620" s="3"/>
      <c r="D620" s="3"/>
      <c r="E620" s="3">
        <v>22633.697787035191</v>
      </c>
      <c r="F620" s="3">
        <v>283.5</v>
      </c>
      <c r="G620" s="3">
        <v>203.61</v>
      </c>
      <c r="H620" s="3">
        <v>22633.697787035191</v>
      </c>
      <c r="I620" s="3">
        <v>283.5</v>
      </c>
      <c r="J620" s="3">
        <v>203.61</v>
      </c>
    </row>
    <row r="621" spans="1:10" x14ac:dyDescent="0.25">
      <c r="A621" s="4" t="s">
        <v>628</v>
      </c>
      <c r="B621" s="3"/>
      <c r="C621" s="3"/>
      <c r="D621" s="3"/>
      <c r="E621" s="3">
        <v>23036.022064587152</v>
      </c>
      <c r="F621" s="3">
        <v>271.32</v>
      </c>
      <c r="G621" s="3">
        <v>211.5</v>
      </c>
      <c r="H621" s="3">
        <v>23036.022064587152</v>
      </c>
      <c r="I621" s="3">
        <v>271.32</v>
      </c>
      <c r="J621" s="3">
        <v>211.5</v>
      </c>
    </row>
    <row r="622" spans="1:10" x14ac:dyDescent="0.25">
      <c r="A622" s="4" t="s">
        <v>629</v>
      </c>
      <c r="B622" s="3"/>
      <c r="C622" s="3"/>
      <c r="D622" s="3"/>
      <c r="E622" s="3">
        <v>23347.804819599711</v>
      </c>
      <c r="F622" s="3">
        <v>277.11</v>
      </c>
      <c r="G622" s="3">
        <v>217.11</v>
      </c>
      <c r="H622" s="3">
        <v>23347.804819599711</v>
      </c>
      <c r="I622" s="3">
        <v>277.11</v>
      </c>
      <c r="J622" s="3">
        <v>217.11</v>
      </c>
    </row>
    <row r="623" spans="1:10" x14ac:dyDescent="0.25">
      <c r="A623" s="4" t="s">
        <v>630</v>
      </c>
      <c r="B623" s="3"/>
      <c r="C623" s="3"/>
      <c r="D623" s="3"/>
      <c r="E623" s="3">
        <v>23370.344038440191</v>
      </c>
      <c r="F623" s="3">
        <v>273.57</v>
      </c>
      <c r="G623" s="3">
        <v>217.68</v>
      </c>
      <c r="H623" s="3">
        <v>23370.344038440191</v>
      </c>
      <c r="I623" s="3">
        <v>273.57</v>
      </c>
      <c r="J623" s="3">
        <v>217.68</v>
      </c>
    </row>
    <row r="624" spans="1:10" x14ac:dyDescent="0.25">
      <c r="A624" s="4" t="s">
        <v>631</v>
      </c>
      <c r="B624" s="3"/>
      <c r="C624" s="3"/>
      <c r="D624" s="3"/>
      <c r="E624" s="3">
        <v>23603.26444628746</v>
      </c>
      <c r="F624" s="3">
        <v>289.86</v>
      </c>
      <c r="G624" s="3">
        <v>221.07</v>
      </c>
      <c r="H624" s="3">
        <v>23603.26444628746</v>
      </c>
      <c r="I624" s="3">
        <v>289.86</v>
      </c>
      <c r="J624" s="3">
        <v>221.07</v>
      </c>
    </row>
    <row r="625" spans="1:10" x14ac:dyDescent="0.25">
      <c r="A625" s="4" t="s">
        <v>632</v>
      </c>
      <c r="B625" s="3"/>
      <c r="C625" s="3"/>
      <c r="D625" s="3"/>
      <c r="E625" s="3">
        <v>23858.53688509265</v>
      </c>
      <c r="F625" s="3">
        <v>303.75</v>
      </c>
      <c r="G625" s="3">
        <v>224.82</v>
      </c>
      <c r="H625" s="3">
        <v>23858.53688509265</v>
      </c>
      <c r="I625" s="3">
        <v>303.75</v>
      </c>
      <c r="J625" s="3">
        <v>224.82</v>
      </c>
    </row>
    <row r="626" spans="1:10" x14ac:dyDescent="0.25">
      <c r="A626" s="4" t="s">
        <v>633</v>
      </c>
      <c r="B626" s="3"/>
      <c r="C626" s="3"/>
      <c r="D626" s="3"/>
      <c r="E626" s="3">
        <v>24323.363270080008</v>
      </c>
      <c r="F626" s="3">
        <v>166.89000000000001</v>
      </c>
      <c r="G626" s="3">
        <v>242.07</v>
      </c>
      <c r="H626" s="3">
        <v>24323.363270080008</v>
      </c>
      <c r="I626" s="3">
        <v>166.89000000000001</v>
      </c>
      <c r="J626" s="3">
        <v>242.07</v>
      </c>
    </row>
    <row r="627" spans="1:10" x14ac:dyDescent="0.25">
      <c r="A627" s="4" t="s">
        <v>634</v>
      </c>
      <c r="B627" s="3"/>
      <c r="C627" s="3"/>
      <c r="D627" s="3"/>
      <c r="E627" s="3">
        <v>24171.939868785721</v>
      </c>
      <c r="F627" s="3">
        <v>161.25</v>
      </c>
      <c r="G627" s="3">
        <v>239.61</v>
      </c>
      <c r="H627" s="3">
        <v>24171.939868785721</v>
      </c>
      <c r="I627" s="3">
        <v>161.25</v>
      </c>
      <c r="J627" s="3">
        <v>239.61</v>
      </c>
    </row>
    <row r="628" spans="1:10" x14ac:dyDescent="0.25">
      <c r="A628" s="4" t="s">
        <v>635</v>
      </c>
      <c r="B628" s="3"/>
      <c r="C628" s="3"/>
      <c r="D628" s="3"/>
      <c r="E628" s="3">
        <v>23797.854502018199</v>
      </c>
      <c r="F628" s="3">
        <v>155.07</v>
      </c>
      <c r="G628" s="3">
        <v>233.07</v>
      </c>
      <c r="H628" s="3">
        <v>23797.854502018199</v>
      </c>
      <c r="I628" s="3">
        <v>155.07</v>
      </c>
      <c r="J628" s="3">
        <v>233.07</v>
      </c>
    </row>
    <row r="629" spans="1:10" x14ac:dyDescent="0.25">
      <c r="A629" s="4" t="s">
        <v>636</v>
      </c>
      <c r="B629" s="3"/>
      <c r="C629" s="3"/>
      <c r="D629" s="3"/>
      <c r="E629" s="3">
        <v>24112.958675892907</v>
      </c>
      <c r="F629" s="3">
        <v>162.39000000000001</v>
      </c>
      <c r="G629" s="3">
        <v>238.5</v>
      </c>
      <c r="H629" s="3">
        <v>24112.958675892907</v>
      </c>
      <c r="I629" s="3">
        <v>162.39000000000001</v>
      </c>
      <c r="J629" s="3">
        <v>238.5</v>
      </c>
    </row>
    <row r="630" spans="1:10" x14ac:dyDescent="0.25">
      <c r="A630" s="4" t="s">
        <v>637</v>
      </c>
      <c r="B630" s="3"/>
      <c r="C630" s="3"/>
      <c r="D630" s="3"/>
      <c r="E630" s="3">
        <v>23974.832325945783</v>
      </c>
      <c r="F630" s="3">
        <v>155.25</v>
      </c>
      <c r="G630" s="3">
        <v>236.43</v>
      </c>
      <c r="H630" s="3">
        <v>23974.832325945783</v>
      </c>
      <c r="I630" s="3">
        <v>155.25</v>
      </c>
      <c r="J630" s="3">
        <v>236.43</v>
      </c>
    </row>
    <row r="631" spans="1:10" x14ac:dyDescent="0.25">
      <c r="A631" s="4" t="s">
        <v>638</v>
      </c>
      <c r="B631" s="3"/>
      <c r="C631" s="3"/>
      <c r="D631" s="3"/>
      <c r="E631" s="3">
        <v>24030.711513028851</v>
      </c>
      <c r="F631" s="3">
        <v>163.32</v>
      </c>
      <c r="G631" s="3">
        <v>236.82</v>
      </c>
      <c r="H631" s="3">
        <v>24030.711513028851</v>
      </c>
      <c r="I631" s="3">
        <v>163.32</v>
      </c>
      <c r="J631" s="3">
        <v>236.82</v>
      </c>
    </row>
    <row r="632" spans="1:10" x14ac:dyDescent="0.25">
      <c r="A632" s="4" t="s">
        <v>639</v>
      </c>
      <c r="B632" s="3"/>
      <c r="C632" s="3"/>
      <c r="D632" s="3"/>
      <c r="E632" s="3">
        <v>23705.068466209057</v>
      </c>
      <c r="F632" s="3">
        <v>153.75</v>
      </c>
      <c r="G632" s="3">
        <v>231.57</v>
      </c>
      <c r="H632" s="3">
        <v>23705.068466209057</v>
      </c>
      <c r="I632" s="3">
        <v>153.75</v>
      </c>
      <c r="J632" s="3">
        <v>231.57</v>
      </c>
    </row>
    <row r="633" spans="1:10" x14ac:dyDescent="0.25">
      <c r="A633" s="4" t="s">
        <v>640</v>
      </c>
      <c r="B633" s="3"/>
      <c r="C633" s="3"/>
      <c r="D633" s="3"/>
      <c r="E633" s="3">
        <v>24182.590304865767</v>
      </c>
      <c r="F633" s="3">
        <v>157.14000000000001</v>
      </c>
      <c r="G633" s="3">
        <v>240</v>
      </c>
      <c r="H633" s="3">
        <v>24182.590304865767</v>
      </c>
      <c r="I633" s="3">
        <v>157.14000000000001</v>
      </c>
      <c r="J633" s="3">
        <v>240</v>
      </c>
    </row>
    <row r="634" spans="1:10" x14ac:dyDescent="0.25">
      <c r="A634" s="4" t="s">
        <v>641</v>
      </c>
      <c r="B634" s="3"/>
      <c r="C634" s="3"/>
      <c r="D634" s="3"/>
      <c r="E634" s="3">
        <v>24192.167048654988</v>
      </c>
      <c r="F634" s="3">
        <v>159.93</v>
      </c>
      <c r="G634" s="3">
        <v>240</v>
      </c>
      <c r="H634" s="3">
        <v>24192.167048654988</v>
      </c>
      <c r="I634" s="3">
        <v>159.93</v>
      </c>
      <c r="J634" s="3">
        <v>240</v>
      </c>
    </row>
    <row r="635" spans="1:10" x14ac:dyDescent="0.25">
      <c r="A635" s="4" t="s">
        <v>642</v>
      </c>
      <c r="B635" s="3"/>
      <c r="C635" s="3"/>
      <c r="D635" s="3"/>
      <c r="E635" s="3">
        <v>23925.04410522744</v>
      </c>
      <c r="F635" s="3">
        <v>154.89000000000001</v>
      </c>
      <c r="G635" s="3">
        <v>235.5</v>
      </c>
      <c r="H635" s="3">
        <v>23925.04410522744</v>
      </c>
      <c r="I635" s="3">
        <v>154.89000000000001</v>
      </c>
      <c r="J635" s="3">
        <v>235.5</v>
      </c>
    </row>
    <row r="636" spans="1:10" x14ac:dyDescent="0.25">
      <c r="A636" s="4" t="s">
        <v>643</v>
      </c>
      <c r="B636" s="3"/>
      <c r="C636" s="3"/>
      <c r="D636" s="3"/>
      <c r="E636" s="3">
        <v>24326.82059313486</v>
      </c>
      <c r="F636" s="3">
        <v>155.43</v>
      </c>
      <c r="G636" s="3">
        <v>242.82</v>
      </c>
      <c r="H636" s="3">
        <v>24326.82059313486</v>
      </c>
      <c r="I636" s="3">
        <v>155.43</v>
      </c>
      <c r="J636" s="3">
        <v>242.82</v>
      </c>
    </row>
    <row r="637" spans="1:10" x14ac:dyDescent="0.25">
      <c r="A637" s="4" t="s">
        <v>644</v>
      </c>
      <c r="B637" s="3"/>
      <c r="C637" s="3"/>
      <c r="D637" s="3"/>
      <c r="E637" s="3">
        <v>24533.625790418359</v>
      </c>
      <c r="F637" s="3">
        <v>163.32</v>
      </c>
      <c r="G637" s="3">
        <v>246</v>
      </c>
      <c r="H637" s="3">
        <v>24533.625790418359</v>
      </c>
      <c r="I637" s="3">
        <v>163.32</v>
      </c>
      <c r="J637" s="3">
        <v>246</v>
      </c>
    </row>
    <row r="638" spans="1:10" x14ac:dyDescent="0.25">
      <c r="A638" s="4" t="s">
        <v>645</v>
      </c>
      <c r="B638" s="3"/>
      <c r="C638" s="3"/>
      <c r="D638" s="3"/>
      <c r="E638" s="3">
        <v>24162.342565387822</v>
      </c>
      <c r="F638" s="3">
        <v>171.39000000000001</v>
      </c>
      <c r="G638" s="3">
        <v>238.32</v>
      </c>
      <c r="H638" s="3">
        <v>24162.342565387822</v>
      </c>
      <c r="I638" s="3">
        <v>171.39000000000001</v>
      </c>
      <c r="J638" s="3">
        <v>238.32</v>
      </c>
    </row>
    <row r="639" spans="1:10" x14ac:dyDescent="0.25">
      <c r="A639" s="4" t="s">
        <v>646</v>
      </c>
      <c r="B639" s="3"/>
      <c r="C639" s="3"/>
      <c r="D639" s="3"/>
      <c r="E639" s="3">
        <v>24108.19525696167</v>
      </c>
      <c r="F639" s="3">
        <v>170.82</v>
      </c>
      <c r="G639" s="3">
        <v>237.36</v>
      </c>
      <c r="H639" s="3">
        <v>24108.19525696167</v>
      </c>
      <c r="I639" s="3">
        <v>170.82</v>
      </c>
      <c r="J639" s="3">
        <v>237.36</v>
      </c>
    </row>
    <row r="640" spans="1:10" x14ac:dyDescent="0.25">
      <c r="A640" s="4" t="s">
        <v>647</v>
      </c>
      <c r="B640" s="3"/>
      <c r="C640" s="3"/>
      <c r="D640" s="3"/>
      <c r="E640" s="3">
        <v>24319.654627602111</v>
      </c>
      <c r="F640" s="3">
        <v>176.64000000000001</v>
      </c>
      <c r="G640" s="3">
        <v>240.93</v>
      </c>
      <c r="H640" s="3">
        <v>24319.654627602111</v>
      </c>
      <c r="I640" s="3">
        <v>176.64000000000001</v>
      </c>
      <c r="J640" s="3">
        <v>240.93</v>
      </c>
    </row>
    <row r="641" spans="1:10" x14ac:dyDescent="0.25">
      <c r="A641" s="4" t="s">
        <v>648</v>
      </c>
      <c r="B641" s="3"/>
      <c r="C641" s="3"/>
      <c r="D641" s="3"/>
      <c r="E641" s="3">
        <v>24231.633939117582</v>
      </c>
      <c r="F641" s="3">
        <v>169.5</v>
      </c>
      <c r="G641" s="3">
        <v>239.82</v>
      </c>
      <c r="H641" s="3">
        <v>24231.633939117582</v>
      </c>
      <c r="I641" s="3">
        <v>169.5</v>
      </c>
      <c r="J641" s="3">
        <v>239.82</v>
      </c>
    </row>
    <row r="642" spans="1:10" x14ac:dyDescent="0.25">
      <c r="A642" s="4" t="s">
        <v>649</v>
      </c>
      <c r="B642" s="3"/>
      <c r="C642" s="3"/>
      <c r="D642" s="3"/>
      <c r="E642" s="3">
        <v>24085.99566704531</v>
      </c>
      <c r="F642" s="3">
        <v>173.07</v>
      </c>
      <c r="G642" s="3">
        <v>236.82</v>
      </c>
      <c r="H642" s="3">
        <v>24085.99566704531</v>
      </c>
      <c r="I642" s="3">
        <v>173.07</v>
      </c>
      <c r="J642" s="3">
        <v>236.82</v>
      </c>
    </row>
    <row r="643" spans="1:10" x14ac:dyDescent="0.25">
      <c r="A643" s="4" t="s">
        <v>650</v>
      </c>
      <c r="B643" s="3"/>
      <c r="C643" s="3"/>
      <c r="D643" s="3"/>
      <c r="E643" s="3">
        <v>23972.45273976327</v>
      </c>
      <c r="F643" s="3">
        <v>174.93</v>
      </c>
      <c r="G643" s="3">
        <v>234.57</v>
      </c>
      <c r="H643" s="3">
        <v>23972.45273976327</v>
      </c>
      <c r="I643" s="3">
        <v>174.93</v>
      </c>
      <c r="J643" s="3">
        <v>234.57</v>
      </c>
    </row>
    <row r="644" spans="1:10" x14ac:dyDescent="0.25">
      <c r="A644" s="4" t="s">
        <v>651</v>
      </c>
      <c r="B644" s="3"/>
      <c r="C644" s="3"/>
      <c r="D644" s="3"/>
      <c r="E644" s="3">
        <v>24009.231646290911</v>
      </c>
      <c r="F644" s="3">
        <v>171.75</v>
      </c>
      <c r="G644" s="3">
        <v>235.5</v>
      </c>
      <c r="H644" s="3">
        <v>24009.231646290911</v>
      </c>
      <c r="I644" s="3">
        <v>171.75</v>
      </c>
      <c r="J644" s="3">
        <v>235.5</v>
      </c>
    </row>
    <row r="645" spans="1:10" x14ac:dyDescent="0.25">
      <c r="A645" s="4" t="s">
        <v>652</v>
      </c>
      <c r="B645" s="3"/>
      <c r="C645" s="3"/>
      <c r="D645" s="3"/>
      <c r="E645" s="3">
        <v>23088.34839134854</v>
      </c>
      <c r="F645" s="3">
        <v>158.07</v>
      </c>
      <c r="G645" s="3">
        <v>219.36</v>
      </c>
      <c r="H645" s="3">
        <v>23088.34839134854</v>
      </c>
      <c r="I645" s="3">
        <v>158.07</v>
      </c>
      <c r="J645" s="3">
        <v>219.36</v>
      </c>
    </row>
    <row r="646" spans="1:10" x14ac:dyDescent="0.25">
      <c r="A646" s="4" t="s">
        <v>653</v>
      </c>
      <c r="B646" s="3"/>
      <c r="C646" s="3"/>
      <c r="D646" s="3"/>
      <c r="E646" s="3">
        <v>23386.688892164817</v>
      </c>
      <c r="F646" s="3">
        <v>165.39000000000001</v>
      </c>
      <c r="G646" s="3">
        <v>224.43</v>
      </c>
      <c r="H646" s="3">
        <v>23386.688892164817</v>
      </c>
      <c r="I646" s="3">
        <v>165.39000000000001</v>
      </c>
      <c r="J646" s="3">
        <v>224.43</v>
      </c>
    </row>
    <row r="647" spans="1:10" x14ac:dyDescent="0.25">
      <c r="A647" s="4" t="s">
        <v>654</v>
      </c>
      <c r="B647" s="3"/>
      <c r="C647" s="3"/>
      <c r="D647" s="3"/>
      <c r="E647" s="3">
        <v>22974.132542981843</v>
      </c>
      <c r="F647" s="3">
        <v>160.68</v>
      </c>
      <c r="G647" s="3">
        <v>216.93</v>
      </c>
      <c r="H647" s="3">
        <v>22974.132542981843</v>
      </c>
      <c r="I647" s="3">
        <v>160.68</v>
      </c>
      <c r="J647" s="3">
        <v>216.93</v>
      </c>
    </row>
    <row r="648" spans="1:10" x14ac:dyDescent="0.25">
      <c r="A648" s="4" t="s">
        <v>655</v>
      </c>
      <c r="B648" s="3"/>
      <c r="C648" s="3"/>
      <c r="D648" s="3"/>
      <c r="E648" s="3">
        <v>22621.278652752437</v>
      </c>
      <c r="F648" s="3">
        <v>146.07</v>
      </c>
      <c r="G648" s="3">
        <v>211.68</v>
      </c>
      <c r="H648" s="3">
        <v>22621.278652752437</v>
      </c>
      <c r="I648" s="3">
        <v>146.07</v>
      </c>
      <c r="J648" s="3">
        <v>211.68</v>
      </c>
    </row>
    <row r="649" spans="1:10" x14ac:dyDescent="0.25">
      <c r="A649" s="4" t="s">
        <v>656</v>
      </c>
      <c r="B649" s="3"/>
      <c r="C649" s="3"/>
      <c r="D649" s="3"/>
      <c r="E649" s="3">
        <v>22398.686868312652</v>
      </c>
      <c r="F649" s="3">
        <v>150.18</v>
      </c>
      <c r="G649" s="3">
        <v>207</v>
      </c>
      <c r="H649" s="3">
        <v>22398.686868312652</v>
      </c>
      <c r="I649" s="3">
        <v>150.18</v>
      </c>
      <c r="J649" s="3">
        <v>207</v>
      </c>
    </row>
    <row r="650" spans="1:10" x14ac:dyDescent="0.25">
      <c r="A650" s="4" t="s">
        <v>657</v>
      </c>
      <c r="B650" s="3"/>
      <c r="C650" s="3"/>
      <c r="D650" s="3"/>
      <c r="E650" s="3">
        <v>22212.409582571137</v>
      </c>
      <c r="F650" s="3">
        <v>150.18</v>
      </c>
      <c r="G650" s="3">
        <v>203.43</v>
      </c>
      <c r="H650" s="3">
        <v>22212.409582571137</v>
      </c>
      <c r="I650" s="3">
        <v>150.18</v>
      </c>
      <c r="J650" s="3">
        <v>203.43</v>
      </c>
    </row>
    <row r="651" spans="1:10" x14ac:dyDescent="0.25">
      <c r="A651" s="4" t="s">
        <v>658</v>
      </c>
      <c r="B651" s="3"/>
      <c r="C651" s="3"/>
      <c r="D651" s="3"/>
      <c r="E651" s="3">
        <v>22482.81231435325</v>
      </c>
      <c r="F651" s="3">
        <v>156</v>
      </c>
      <c r="G651" s="3">
        <v>208.11</v>
      </c>
      <c r="H651" s="3">
        <v>22482.81231435325</v>
      </c>
      <c r="I651" s="3">
        <v>156</v>
      </c>
      <c r="J651" s="3">
        <v>208.11</v>
      </c>
    </row>
    <row r="652" spans="1:10" x14ac:dyDescent="0.25">
      <c r="A652" s="4" t="s">
        <v>659</v>
      </c>
      <c r="B652" s="3"/>
      <c r="C652" s="3"/>
      <c r="D652" s="3"/>
      <c r="E652" s="3">
        <v>22496.251253189061</v>
      </c>
      <c r="F652" s="3">
        <v>144.93</v>
      </c>
      <c r="G652" s="3">
        <v>209.07</v>
      </c>
      <c r="H652" s="3">
        <v>22496.251253189061</v>
      </c>
      <c r="I652" s="3">
        <v>144.93</v>
      </c>
      <c r="J652" s="3">
        <v>209.07</v>
      </c>
    </row>
    <row r="653" spans="1:10" x14ac:dyDescent="0.25">
      <c r="A653" s="4" t="s">
        <v>660</v>
      </c>
      <c r="B653" s="3"/>
      <c r="C653" s="3"/>
      <c r="D653" s="3"/>
      <c r="E653" s="3">
        <v>22547.704494941692</v>
      </c>
      <c r="F653" s="3">
        <v>152.43</v>
      </c>
      <c r="G653" s="3">
        <v>209.43</v>
      </c>
      <c r="H653" s="3">
        <v>22547.704494941692</v>
      </c>
      <c r="I653" s="3">
        <v>152.43</v>
      </c>
      <c r="J653" s="3">
        <v>209.43</v>
      </c>
    </row>
    <row r="654" spans="1:10" x14ac:dyDescent="0.25">
      <c r="A654" s="4" t="s">
        <v>661</v>
      </c>
      <c r="B654" s="3"/>
      <c r="C654" s="3"/>
      <c r="D654" s="3"/>
      <c r="E654" s="3">
        <v>22351.063579130387</v>
      </c>
      <c r="F654" s="3">
        <v>147.93</v>
      </c>
      <c r="G654" s="3">
        <v>206.07</v>
      </c>
      <c r="H654" s="3">
        <v>22351.063579130387</v>
      </c>
      <c r="I654" s="3">
        <v>147.93</v>
      </c>
      <c r="J654" s="3">
        <v>206.07</v>
      </c>
    </row>
    <row r="655" spans="1:10" x14ac:dyDescent="0.25">
      <c r="A655" s="4" t="s">
        <v>662</v>
      </c>
      <c r="B655" s="3"/>
      <c r="C655" s="3"/>
      <c r="D655" s="3"/>
      <c r="E655" s="3">
        <v>22421.761091343011</v>
      </c>
      <c r="F655" s="3">
        <v>141.75</v>
      </c>
      <c r="G655" s="3">
        <v>208.11</v>
      </c>
      <c r="H655" s="3">
        <v>22421.761091343011</v>
      </c>
      <c r="I655" s="3">
        <v>141.75</v>
      </c>
      <c r="J655" s="3">
        <v>208.11</v>
      </c>
    </row>
    <row r="656" spans="1:10" x14ac:dyDescent="0.25">
      <c r="A656" s="4" t="s">
        <v>663</v>
      </c>
      <c r="B656" s="3"/>
      <c r="C656" s="3"/>
      <c r="D656" s="3"/>
      <c r="E656" s="3">
        <v>22574.393756277528</v>
      </c>
      <c r="F656" s="3">
        <v>144</v>
      </c>
      <c r="G656" s="3">
        <v>210.75</v>
      </c>
      <c r="H656" s="3">
        <v>22574.393756277528</v>
      </c>
      <c r="I656" s="3">
        <v>144</v>
      </c>
      <c r="J656" s="3">
        <v>210.75</v>
      </c>
    </row>
    <row r="657" spans="1:10" x14ac:dyDescent="0.25">
      <c r="A657" s="4" t="s">
        <v>664</v>
      </c>
      <c r="B657" s="3"/>
      <c r="C657" s="3"/>
      <c r="D657" s="3"/>
      <c r="E657" s="3">
        <v>22387.29185221405</v>
      </c>
      <c r="F657" s="3">
        <v>142.14000000000001</v>
      </c>
      <c r="G657" s="3">
        <v>207.36</v>
      </c>
      <c r="H657" s="3">
        <v>22387.29185221405</v>
      </c>
      <c r="I657" s="3">
        <v>142.14000000000001</v>
      </c>
      <c r="J657" s="3">
        <v>207.36</v>
      </c>
    </row>
    <row r="658" spans="1:10" x14ac:dyDescent="0.25">
      <c r="A658" s="4" t="s">
        <v>665</v>
      </c>
      <c r="B658" s="3"/>
      <c r="C658" s="3"/>
      <c r="D658" s="3"/>
      <c r="E658" s="3">
        <v>22536.51630480319</v>
      </c>
      <c r="F658" s="3">
        <v>143.82</v>
      </c>
      <c r="G658" s="3">
        <v>210</v>
      </c>
      <c r="H658" s="3">
        <v>22536.51630480319</v>
      </c>
      <c r="I658" s="3">
        <v>143.82</v>
      </c>
      <c r="J658" s="3">
        <v>210</v>
      </c>
    </row>
    <row r="659" spans="1:10" x14ac:dyDescent="0.25">
      <c r="A659" s="4" t="s">
        <v>666</v>
      </c>
      <c r="B659" s="3"/>
      <c r="C659" s="3"/>
      <c r="D659" s="3"/>
      <c r="E659" s="3">
        <v>23153.987668806207</v>
      </c>
      <c r="F659" s="3">
        <v>140.25</v>
      </c>
      <c r="G659" s="3">
        <v>222.36</v>
      </c>
      <c r="H659" s="3">
        <v>23153.987668806207</v>
      </c>
      <c r="I659" s="3">
        <v>140.25</v>
      </c>
      <c r="J659" s="3">
        <v>222.36</v>
      </c>
    </row>
    <row r="660" spans="1:10" x14ac:dyDescent="0.25">
      <c r="A660" s="4" t="s">
        <v>667</v>
      </c>
      <c r="B660" s="3"/>
      <c r="C660" s="3"/>
      <c r="D660" s="3"/>
      <c r="E660" s="3">
        <v>23192.403911596801</v>
      </c>
      <c r="F660" s="3">
        <v>142.5</v>
      </c>
      <c r="G660" s="3">
        <v>222.75</v>
      </c>
      <c r="H660" s="3">
        <v>23192.403911596801</v>
      </c>
      <c r="I660" s="3">
        <v>142.5</v>
      </c>
      <c r="J660" s="3">
        <v>222.75</v>
      </c>
    </row>
    <row r="661" spans="1:10" x14ac:dyDescent="0.25">
      <c r="A661" s="4" t="s">
        <v>668</v>
      </c>
      <c r="B661" s="3"/>
      <c r="C661" s="3"/>
      <c r="D661" s="3"/>
      <c r="E661" s="3">
        <v>22941.814080863438</v>
      </c>
      <c r="F661" s="3">
        <v>142.68</v>
      </c>
      <c r="G661" s="3">
        <v>217.86</v>
      </c>
      <c r="H661" s="3">
        <v>22941.814080863438</v>
      </c>
      <c r="I661" s="3">
        <v>142.68</v>
      </c>
      <c r="J661" s="3">
        <v>217.86</v>
      </c>
    </row>
    <row r="662" spans="1:10" x14ac:dyDescent="0.25">
      <c r="A662" s="4" t="s">
        <v>669</v>
      </c>
      <c r="B662" s="3"/>
      <c r="C662" s="3"/>
      <c r="D662" s="3"/>
      <c r="E662" s="3">
        <v>22918.177704979287</v>
      </c>
      <c r="F662" s="3">
        <v>143.07</v>
      </c>
      <c r="G662" s="3">
        <v>217.32</v>
      </c>
      <c r="H662" s="3">
        <v>22918.177704979287</v>
      </c>
      <c r="I662" s="3">
        <v>143.07</v>
      </c>
      <c r="J662" s="3">
        <v>217.32</v>
      </c>
    </row>
    <row r="663" spans="1:10" x14ac:dyDescent="0.25">
      <c r="A663" s="4" t="s">
        <v>670</v>
      </c>
      <c r="B663" s="3"/>
      <c r="C663" s="3"/>
      <c r="D663" s="3"/>
      <c r="E663" s="3">
        <v>22859.304764114371</v>
      </c>
      <c r="F663" s="3">
        <v>141.18</v>
      </c>
      <c r="G663" s="3">
        <v>216.57</v>
      </c>
      <c r="H663" s="3">
        <v>22859.304764114371</v>
      </c>
      <c r="I663" s="3">
        <v>141.18</v>
      </c>
      <c r="J663" s="3">
        <v>216.57</v>
      </c>
    </row>
    <row r="664" spans="1:10" x14ac:dyDescent="0.25">
      <c r="A664" s="4" t="s">
        <v>671</v>
      </c>
      <c r="B664" s="3"/>
      <c r="C664" s="3"/>
      <c r="D664" s="3"/>
      <c r="E664" s="3">
        <v>22758.64892634112</v>
      </c>
      <c r="F664" s="3">
        <v>140.07</v>
      </c>
      <c r="G664" s="3">
        <v>214.86</v>
      </c>
      <c r="H664" s="3">
        <v>22758.64892634112</v>
      </c>
      <c r="I664" s="3">
        <v>140.07</v>
      </c>
      <c r="J664" s="3">
        <v>214.86</v>
      </c>
    </row>
    <row r="665" spans="1:10" x14ac:dyDescent="0.25">
      <c r="A665" s="4" t="s">
        <v>672</v>
      </c>
      <c r="B665" s="3"/>
      <c r="C665" s="3"/>
      <c r="D665" s="3"/>
      <c r="E665" s="3">
        <v>22721.377546144271</v>
      </c>
      <c r="F665" s="3">
        <v>145.5</v>
      </c>
      <c r="G665" s="3">
        <v>213</v>
      </c>
      <c r="H665" s="3">
        <v>22721.377546144271</v>
      </c>
      <c r="I665" s="3">
        <v>145.5</v>
      </c>
      <c r="J665" s="3">
        <v>213</v>
      </c>
    </row>
    <row r="666" spans="1:10" x14ac:dyDescent="0.25">
      <c r="A666" s="4" t="s">
        <v>673</v>
      </c>
      <c r="B666" s="3"/>
      <c r="C666" s="3"/>
      <c r="D666" s="3"/>
      <c r="E666" s="3">
        <v>22902.182950783448</v>
      </c>
      <c r="F666" s="3">
        <v>154.32</v>
      </c>
      <c r="G666" s="3">
        <v>214.68</v>
      </c>
      <c r="H666" s="3">
        <v>22902.182950783448</v>
      </c>
      <c r="I666" s="3">
        <v>154.32</v>
      </c>
      <c r="J666" s="3">
        <v>214.68</v>
      </c>
    </row>
    <row r="667" spans="1:10" x14ac:dyDescent="0.25">
      <c r="A667" s="4" t="s">
        <v>674</v>
      </c>
      <c r="B667" s="3"/>
      <c r="C667" s="3"/>
      <c r="D667" s="3"/>
      <c r="E667" s="3">
        <v>22761.60428927817</v>
      </c>
      <c r="F667" s="3">
        <v>150</v>
      </c>
      <c r="G667" s="3">
        <v>213</v>
      </c>
      <c r="H667" s="3">
        <v>22761.60428927817</v>
      </c>
      <c r="I667" s="3">
        <v>150</v>
      </c>
      <c r="J667" s="3">
        <v>213</v>
      </c>
    </row>
    <row r="668" spans="1:10" x14ac:dyDescent="0.25">
      <c r="A668" s="4" t="s">
        <v>675</v>
      </c>
      <c r="B668" s="3"/>
      <c r="C668" s="3"/>
      <c r="D668" s="3"/>
      <c r="E668" s="3">
        <v>22717.920912973212</v>
      </c>
      <c r="F668" s="3">
        <v>151.5</v>
      </c>
      <c r="G668" s="3">
        <v>211.86</v>
      </c>
      <c r="H668" s="3">
        <v>22717.920912973212</v>
      </c>
      <c r="I668" s="3">
        <v>151.5</v>
      </c>
      <c r="J668" s="3">
        <v>211.86</v>
      </c>
    </row>
    <row r="669" spans="1:10" x14ac:dyDescent="0.25">
      <c r="A669" s="4" t="s">
        <v>676</v>
      </c>
      <c r="B669" s="3"/>
      <c r="C669" s="3"/>
      <c r="D669" s="3"/>
      <c r="E669" s="3">
        <v>22859.672563170381</v>
      </c>
      <c r="F669" s="3">
        <v>155.07</v>
      </c>
      <c r="G669" s="3">
        <v>213.75</v>
      </c>
      <c r="H669" s="3">
        <v>22859.672563170381</v>
      </c>
      <c r="I669" s="3">
        <v>155.07</v>
      </c>
      <c r="J669" s="3">
        <v>213.75</v>
      </c>
    </row>
    <row r="670" spans="1:10" x14ac:dyDescent="0.25">
      <c r="A670" s="4" t="s">
        <v>677</v>
      </c>
      <c r="B670" s="3"/>
      <c r="C670" s="3"/>
      <c r="D670" s="3"/>
      <c r="E670" s="3">
        <v>22874.790843390321</v>
      </c>
      <c r="F670" s="3">
        <v>162.93</v>
      </c>
      <c r="G670" s="3">
        <v>212.25</v>
      </c>
      <c r="H670" s="3">
        <v>22874.790843390321</v>
      </c>
      <c r="I670" s="3">
        <v>162.93</v>
      </c>
      <c r="J670" s="3">
        <v>212.25</v>
      </c>
    </row>
    <row r="671" spans="1:10" x14ac:dyDescent="0.25">
      <c r="A671" s="4" t="s">
        <v>678</v>
      </c>
      <c r="B671" s="3"/>
      <c r="C671" s="3"/>
      <c r="D671" s="3"/>
      <c r="E671" s="3">
        <v>22997.692400155953</v>
      </c>
      <c r="F671" s="3">
        <v>168.32999999999998</v>
      </c>
      <c r="G671" s="3">
        <v>213.36</v>
      </c>
      <c r="H671" s="3">
        <v>22997.692400155953</v>
      </c>
      <c r="I671" s="3">
        <v>168.32999999999998</v>
      </c>
      <c r="J671" s="3">
        <v>213.36</v>
      </c>
    </row>
    <row r="672" spans="1:10" x14ac:dyDescent="0.25">
      <c r="A672" s="4" t="s">
        <v>679</v>
      </c>
      <c r="B672" s="3"/>
      <c r="C672" s="3"/>
      <c r="D672" s="3"/>
      <c r="E672" s="3">
        <v>22937.762195994037</v>
      </c>
      <c r="F672" s="3">
        <v>170.43</v>
      </c>
      <c r="G672" s="3">
        <v>211.86</v>
      </c>
      <c r="H672" s="3">
        <v>22937.762195994037</v>
      </c>
      <c r="I672" s="3">
        <v>170.43</v>
      </c>
      <c r="J672" s="3">
        <v>211.86</v>
      </c>
    </row>
    <row r="673" spans="1:10" x14ac:dyDescent="0.25">
      <c r="A673" s="4" t="s">
        <v>680</v>
      </c>
      <c r="B673" s="3"/>
      <c r="C673" s="3"/>
      <c r="D673" s="3"/>
      <c r="E673" s="3">
        <v>23094.535547074629</v>
      </c>
      <c r="F673" s="3">
        <v>174.18</v>
      </c>
      <c r="G673" s="3">
        <v>213.93</v>
      </c>
      <c r="H673" s="3">
        <v>23094.535547074629</v>
      </c>
      <c r="I673" s="3">
        <v>174.18</v>
      </c>
      <c r="J673" s="3">
        <v>213.93</v>
      </c>
    </row>
    <row r="674" spans="1:10" x14ac:dyDescent="0.25">
      <c r="A674" s="4" t="s">
        <v>681</v>
      </c>
      <c r="B674" s="3"/>
      <c r="C674" s="3"/>
      <c r="D674" s="3"/>
      <c r="E674" s="3">
        <v>23070.80126156905</v>
      </c>
      <c r="F674" s="3">
        <v>177.57</v>
      </c>
      <c r="G674" s="3">
        <v>212.82</v>
      </c>
      <c r="H674" s="3">
        <v>23070.80126156905</v>
      </c>
      <c r="I674" s="3">
        <v>177.57</v>
      </c>
      <c r="J674" s="3">
        <v>212.82</v>
      </c>
    </row>
    <row r="675" spans="1:10" x14ac:dyDescent="0.25">
      <c r="A675" s="4" t="s">
        <v>682</v>
      </c>
      <c r="B675" s="3"/>
      <c r="C675" s="3"/>
      <c r="D675" s="3"/>
      <c r="E675" s="3">
        <v>22927.820953559309</v>
      </c>
      <c r="F675" s="3">
        <v>178.5</v>
      </c>
      <c r="G675" s="3">
        <v>210</v>
      </c>
      <c r="H675" s="3">
        <v>22927.820953559309</v>
      </c>
      <c r="I675" s="3">
        <v>178.5</v>
      </c>
      <c r="J675" s="3">
        <v>210</v>
      </c>
    </row>
    <row r="676" spans="1:10" x14ac:dyDescent="0.25">
      <c r="A676" s="4" t="s">
        <v>683</v>
      </c>
      <c r="B676" s="3"/>
      <c r="C676" s="3"/>
      <c r="D676" s="3"/>
      <c r="E676" s="3">
        <v>22950.856647367578</v>
      </c>
      <c r="F676" s="3">
        <v>182.82</v>
      </c>
      <c r="G676" s="3">
        <v>209.43</v>
      </c>
      <c r="H676" s="3">
        <v>22950.856647367578</v>
      </c>
      <c r="I676" s="3">
        <v>182.82</v>
      </c>
      <c r="J676" s="3">
        <v>209.43</v>
      </c>
    </row>
    <row r="677" spans="1:10" x14ac:dyDescent="0.25">
      <c r="A677" s="4" t="s">
        <v>684</v>
      </c>
      <c r="B677" s="3"/>
      <c r="C677" s="3"/>
      <c r="D677" s="3"/>
      <c r="E677" s="3">
        <v>23106.597064150912</v>
      </c>
      <c r="F677" s="3">
        <v>190.32</v>
      </c>
      <c r="G677" s="3">
        <v>210.57</v>
      </c>
      <c r="H677" s="3">
        <v>23106.597064150912</v>
      </c>
      <c r="I677" s="3">
        <v>190.32</v>
      </c>
      <c r="J677" s="3">
        <v>210.57</v>
      </c>
    </row>
    <row r="678" spans="1:10" x14ac:dyDescent="0.25">
      <c r="A678" s="4" t="s">
        <v>685</v>
      </c>
      <c r="B678" s="3"/>
      <c r="C678" s="3"/>
      <c r="D678" s="3"/>
      <c r="E678" s="3">
        <v>23060.164093702981</v>
      </c>
      <c r="F678" s="3">
        <v>187.32</v>
      </c>
      <c r="G678" s="3">
        <v>210.36</v>
      </c>
      <c r="H678" s="3">
        <v>23060.164093702981</v>
      </c>
      <c r="I678" s="3">
        <v>187.32</v>
      </c>
      <c r="J678" s="3">
        <v>210.36</v>
      </c>
    </row>
    <row r="679" spans="1:10" x14ac:dyDescent="0.25">
      <c r="A679" s="4" t="s">
        <v>686</v>
      </c>
      <c r="B679" s="3"/>
      <c r="C679" s="3"/>
      <c r="D679" s="3"/>
      <c r="E679" s="3">
        <v>22794.05473807385</v>
      </c>
      <c r="F679" s="3">
        <v>175.32</v>
      </c>
      <c r="G679" s="3">
        <v>208.32</v>
      </c>
      <c r="H679" s="3">
        <v>22794.05473807385</v>
      </c>
      <c r="I679" s="3">
        <v>175.32</v>
      </c>
      <c r="J679" s="3">
        <v>208.32</v>
      </c>
    </row>
    <row r="680" spans="1:10" x14ac:dyDescent="0.25">
      <c r="A680" s="4" t="s">
        <v>687</v>
      </c>
      <c r="B680" s="3"/>
      <c r="C680" s="3"/>
      <c r="D680" s="3"/>
      <c r="E680" s="3">
        <v>23022.639736852008</v>
      </c>
      <c r="F680" s="3">
        <v>186</v>
      </c>
      <c r="G680" s="3">
        <v>210.18</v>
      </c>
      <c r="H680" s="3">
        <v>23022.639736852008</v>
      </c>
      <c r="I680" s="3">
        <v>186</v>
      </c>
      <c r="J680" s="3">
        <v>210.18</v>
      </c>
    </row>
    <row r="681" spans="1:10" x14ac:dyDescent="0.25">
      <c r="A681" s="4" t="s">
        <v>688</v>
      </c>
      <c r="B681" s="3"/>
      <c r="C681" s="3"/>
      <c r="D681" s="3"/>
      <c r="E681" s="3">
        <v>22788.409071658039</v>
      </c>
      <c r="F681" s="3">
        <v>176.64000000000001</v>
      </c>
      <c r="G681" s="3">
        <v>207.93</v>
      </c>
      <c r="H681" s="3">
        <v>22788.409071658039</v>
      </c>
      <c r="I681" s="3">
        <v>176.64000000000001</v>
      </c>
      <c r="J681" s="3">
        <v>207.93</v>
      </c>
    </row>
    <row r="682" spans="1:10" x14ac:dyDescent="0.25">
      <c r="A682" s="4" t="s">
        <v>689</v>
      </c>
      <c r="B682" s="3"/>
      <c r="C682" s="3"/>
      <c r="D682" s="3"/>
      <c r="E682" s="3">
        <v>22690.059328133422</v>
      </c>
      <c r="F682" s="3">
        <v>175.32</v>
      </c>
      <c r="G682" s="3">
        <v>206.43</v>
      </c>
      <c r="H682" s="3">
        <v>22690.059328133422</v>
      </c>
      <c r="I682" s="3">
        <v>175.32</v>
      </c>
      <c r="J682" s="3">
        <v>206.43</v>
      </c>
    </row>
    <row r="683" spans="1:10" x14ac:dyDescent="0.25">
      <c r="A683" s="4" t="s">
        <v>690</v>
      </c>
      <c r="B683" s="3"/>
      <c r="C683" s="3"/>
      <c r="D683" s="3"/>
      <c r="E683" s="3">
        <v>22552.892974709688</v>
      </c>
      <c r="F683" s="3">
        <v>173.25</v>
      </c>
      <c r="G683" s="3">
        <v>204.36</v>
      </c>
      <c r="H683" s="3">
        <v>22552.892974709688</v>
      </c>
      <c r="I683" s="3">
        <v>173.25</v>
      </c>
      <c r="J683" s="3">
        <v>204.36</v>
      </c>
    </row>
    <row r="684" spans="1:10" x14ac:dyDescent="0.25">
      <c r="A684" s="4" t="s">
        <v>691</v>
      </c>
      <c r="B684" s="3"/>
      <c r="C684" s="3"/>
      <c r="D684" s="3"/>
      <c r="E684" s="3">
        <v>22582.870279738261</v>
      </c>
      <c r="F684" s="3">
        <v>174</v>
      </c>
      <c r="G684" s="3">
        <v>204.75</v>
      </c>
      <c r="H684" s="3">
        <v>22582.870279738261</v>
      </c>
      <c r="I684" s="3">
        <v>174</v>
      </c>
      <c r="J684" s="3">
        <v>204.75</v>
      </c>
    </row>
    <row r="685" spans="1:10" x14ac:dyDescent="0.25">
      <c r="A685" s="4" t="s">
        <v>692</v>
      </c>
      <c r="B685" s="3"/>
      <c r="C685" s="3"/>
      <c r="D685" s="3"/>
      <c r="E685" s="3">
        <v>22128.247068018958</v>
      </c>
      <c r="F685" s="3">
        <v>170.57999999999998</v>
      </c>
      <c r="G685" s="3">
        <v>197.43</v>
      </c>
      <c r="H685" s="3">
        <v>22128.247068018958</v>
      </c>
      <c r="I685" s="3">
        <v>170.57999999999998</v>
      </c>
      <c r="J685" s="3">
        <v>197.43</v>
      </c>
    </row>
    <row r="686" spans="1:10" x14ac:dyDescent="0.25">
      <c r="A686" s="4" t="s">
        <v>693</v>
      </c>
      <c r="B686" s="3"/>
      <c r="C686" s="3"/>
      <c r="D686" s="3"/>
      <c r="E686" s="3">
        <v>21804.646582108271</v>
      </c>
      <c r="F686" s="3">
        <v>165.69</v>
      </c>
      <c r="G686" s="3">
        <v>192.57</v>
      </c>
      <c r="H686" s="3">
        <v>21804.646582108271</v>
      </c>
      <c r="I686" s="3">
        <v>165.69</v>
      </c>
      <c r="J686" s="3">
        <v>192.57</v>
      </c>
    </row>
    <row r="687" spans="1:10" x14ac:dyDescent="0.25">
      <c r="A687" s="4" t="s">
        <v>694</v>
      </c>
      <c r="B687" s="3"/>
      <c r="C687" s="3"/>
      <c r="D687" s="3"/>
      <c r="E687" s="3">
        <v>21771.84231827435</v>
      </c>
      <c r="F687" s="3">
        <v>181.98</v>
      </c>
      <c r="G687" s="3">
        <v>189</v>
      </c>
      <c r="H687" s="3">
        <v>21771.84231827435</v>
      </c>
      <c r="I687" s="3">
        <v>181.98</v>
      </c>
      <c r="J687" s="3">
        <v>189</v>
      </c>
    </row>
    <row r="688" spans="1:10" x14ac:dyDescent="0.25">
      <c r="A688" s="4" t="s">
        <v>695</v>
      </c>
      <c r="B688" s="3"/>
      <c r="C688" s="3"/>
      <c r="D688" s="3"/>
      <c r="E688" s="3">
        <v>22098.065423850137</v>
      </c>
      <c r="F688" s="3">
        <v>179.82</v>
      </c>
      <c r="G688" s="3">
        <v>195</v>
      </c>
      <c r="H688" s="3">
        <v>22098.065423850137</v>
      </c>
      <c r="I688" s="3">
        <v>179.82</v>
      </c>
      <c r="J688" s="3">
        <v>195</v>
      </c>
    </row>
    <row r="689" spans="1:10" x14ac:dyDescent="0.25">
      <c r="A689" s="4" t="s">
        <v>696</v>
      </c>
      <c r="B689" s="3"/>
      <c r="C689" s="3"/>
      <c r="D689" s="3"/>
      <c r="E689" s="3">
        <v>21998.763230255288</v>
      </c>
      <c r="F689" s="3">
        <v>183.14999999999998</v>
      </c>
      <c r="G689" s="3">
        <v>192.75</v>
      </c>
      <c r="H689" s="3">
        <v>21998.763230255288</v>
      </c>
      <c r="I689" s="3">
        <v>183.14999999999998</v>
      </c>
      <c r="J689" s="3">
        <v>192.75</v>
      </c>
    </row>
    <row r="690" spans="1:10" x14ac:dyDescent="0.25">
      <c r="A690" s="4" t="s">
        <v>697</v>
      </c>
      <c r="B690" s="3"/>
      <c r="C690" s="3"/>
      <c r="D690" s="3"/>
      <c r="E690" s="3">
        <v>21852.060116689769</v>
      </c>
      <c r="F690" s="3">
        <v>170.07</v>
      </c>
      <c r="G690" s="3">
        <v>192.57</v>
      </c>
      <c r="H690" s="3">
        <v>21852.060116689769</v>
      </c>
      <c r="I690" s="3">
        <v>170.07</v>
      </c>
      <c r="J690" s="3">
        <v>192.57</v>
      </c>
    </row>
    <row r="691" spans="1:10" x14ac:dyDescent="0.25">
      <c r="A691" s="4" t="s">
        <v>698</v>
      </c>
      <c r="B691" s="3"/>
      <c r="C691" s="3"/>
      <c r="D691" s="3"/>
      <c r="E691" s="3">
        <v>21550.464153797879</v>
      </c>
      <c r="F691" s="3">
        <v>156.57</v>
      </c>
      <c r="G691" s="3">
        <v>189.75</v>
      </c>
      <c r="H691" s="3">
        <v>21550.464153797879</v>
      </c>
      <c r="I691" s="3">
        <v>156.57</v>
      </c>
      <c r="J691" s="3">
        <v>189.75</v>
      </c>
    </row>
    <row r="692" spans="1:10" x14ac:dyDescent="0.25">
      <c r="A692" s="4" t="s">
        <v>699</v>
      </c>
      <c r="B692" s="3"/>
      <c r="C692" s="3"/>
      <c r="D692" s="3"/>
      <c r="E692" s="3">
        <v>21249.375253728642</v>
      </c>
      <c r="F692" s="3">
        <v>160.5</v>
      </c>
      <c r="G692" s="3">
        <v>183.75</v>
      </c>
      <c r="H692" s="3">
        <v>21249.375253728642</v>
      </c>
      <c r="I692" s="3">
        <v>160.5</v>
      </c>
      <c r="J692" s="3">
        <v>183.75</v>
      </c>
    </row>
    <row r="693" spans="1:10" x14ac:dyDescent="0.25">
      <c r="A693" s="4" t="s">
        <v>700</v>
      </c>
      <c r="B693" s="3"/>
      <c r="C693" s="3"/>
      <c r="D693" s="3"/>
      <c r="E693" s="3">
        <v>21443.905160149559</v>
      </c>
      <c r="F693" s="3">
        <v>154.32</v>
      </c>
      <c r="G693" s="3">
        <v>188.07</v>
      </c>
      <c r="H693" s="3">
        <v>21443.905160149559</v>
      </c>
      <c r="I693" s="3">
        <v>154.32</v>
      </c>
      <c r="J693" s="3">
        <v>188.07</v>
      </c>
    </row>
    <row r="694" spans="1:10" x14ac:dyDescent="0.25">
      <c r="A694" s="4" t="s">
        <v>701</v>
      </c>
      <c r="B694" s="3"/>
      <c r="C694" s="3"/>
      <c r="D694" s="3"/>
      <c r="E694" s="3">
        <v>21024.79175759212</v>
      </c>
      <c r="F694" s="3">
        <v>146.82</v>
      </c>
      <c r="G694" s="3">
        <v>181.89000000000001</v>
      </c>
      <c r="H694" s="3">
        <v>21024.79175759212</v>
      </c>
      <c r="I694" s="3">
        <v>146.82</v>
      </c>
      <c r="J694" s="3">
        <v>181.89000000000001</v>
      </c>
    </row>
    <row r="695" spans="1:10" x14ac:dyDescent="0.25">
      <c r="A695" s="4" t="s">
        <v>702</v>
      </c>
      <c r="B695" s="3"/>
      <c r="C695" s="3"/>
      <c r="D695" s="3"/>
      <c r="E695" s="3">
        <v>21258.77619494075</v>
      </c>
      <c r="F695" s="3">
        <v>160.5</v>
      </c>
      <c r="G695" s="3">
        <v>183.93</v>
      </c>
      <c r="H695" s="3">
        <v>21258.77619494075</v>
      </c>
      <c r="I695" s="3">
        <v>160.5</v>
      </c>
      <c r="J695" s="3">
        <v>183.93</v>
      </c>
    </row>
    <row r="696" spans="1:10" x14ac:dyDescent="0.25">
      <c r="A696" s="4" t="s">
        <v>703</v>
      </c>
      <c r="B696" s="3"/>
      <c r="C696" s="3"/>
      <c r="D696" s="3"/>
      <c r="E696" s="3">
        <v>20366.009526289781</v>
      </c>
      <c r="F696" s="3">
        <v>77.25</v>
      </c>
      <c r="G696" s="3">
        <v>180.93</v>
      </c>
      <c r="H696" s="3">
        <v>20366.009526289781</v>
      </c>
      <c r="I696" s="3">
        <v>77.25</v>
      </c>
      <c r="J696" s="3">
        <v>180.93</v>
      </c>
    </row>
    <row r="697" spans="1:10" x14ac:dyDescent="0.25">
      <c r="A697" s="4" t="s">
        <v>704</v>
      </c>
      <c r="B697" s="3"/>
      <c r="C697" s="3"/>
      <c r="D697" s="3"/>
      <c r="E697" s="3">
        <v>20120.704055330891</v>
      </c>
      <c r="F697" s="3">
        <v>72.75</v>
      </c>
      <c r="G697" s="3">
        <v>177.39000000000001</v>
      </c>
      <c r="H697" s="3">
        <v>20120.704055330891</v>
      </c>
      <c r="I697" s="3">
        <v>72.75</v>
      </c>
      <c r="J697" s="3">
        <v>177.39000000000001</v>
      </c>
    </row>
    <row r="698" spans="1:10" x14ac:dyDescent="0.25">
      <c r="A698" s="4" t="s">
        <v>705</v>
      </c>
      <c r="B698" s="3"/>
      <c r="C698" s="3"/>
      <c r="D698" s="3"/>
      <c r="E698" s="3">
        <v>19624.177050696158</v>
      </c>
      <c r="F698" s="3">
        <v>66.929999999999993</v>
      </c>
      <c r="G698" s="3">
        <v>169.68</v>
      </c>
      <c r="H698" s="3">
        <v>19624.177050696158</v>
      </c>
      <c r="I698" s="3">
        <v>66.929999999999993</v>
      </c>
      <c r="J698" s="3">
        <v>169.68</v>
      </c>
    </row>
    <row r="699" spans="1:10" x14ac:dyDescent="0.25">
      <c r="A699" s="4" t="s">
        <v>706</v>
      </c>
      <c r="B699" s="3"/>
      <c r="C699" s="3"/>
      <c r="D699" s="3"/>
      <c r="E699" s="3">
        <v>19456.613322362522</v>
      </c>
      <c r="F699" s="3">
        <v>70.86</v>
      </c>
      <c r="G699" s="3">
        <v>166.32</v>
      </c>
      <c r="H699" s="3">
        <v>19456.613322362522</v>
      </c>
      <c r="I699" s="3">
        <v>70.86</v>
      </c>
      <c r="J699" s="3">
        <v>166.32</v>
      </c>
    </row>
    <row r="700" spans="1:10" x14ac:dyDescent="0.25">
      <c r="A700" s="4" t="s">
        <v>707</v>
      </c>
      <c r="B700" s="3"/>
      <c r="C700" s="3"/>
      <c r="D700" s="3"/>
      <c r="E700" s="3">
        <v>19413.17843632591</v>
      </c>
      <c r="F700" s="3">
        <v>66.179999999999993</v>
      </c>
      <c r="G700" s="3">
        <v>166.14000000000001</v>
      </c>
      <c r="H700" s="3">
        <v>19413.17843632591</v>
      </c>
      <c r="I700" s="3">
        <v>66.179999999999993</v>
      </c>
      <c r="J700" s="3">
        <v>166.14000000000001</v>
      </c>
    </row>
    <row r="701" spans="1:10" x14ac:dyDescent="0.25">
      <c r="A701" s="4" t="s">
        <v>708</v>
      </c>
      <c r="B701" s="3"/>
      <c r="C701" s="3"/>
      <c r="D701" s="3"/>
      <c r="E701" s="3">
        <v>19446.214147304003</v>
      </c>
      <c r="F701" s="3">
        <v>66.570000000000007</v>
      </c>
      <c r="G701" s="3">
        <v>166.68</v>
      </c>
      <c r="H701" s="3">
        <v>19446.214147304003</v>
      </c>
      <c r="I701" s="3">
        <v>66.570000000000007</v>
      </c>
      <c r="J701" s="3">
        <v>166.68</v>
      </c>
    </row>
    <row r="702" spans="1:10" x14ac:dyDescent="0.25">
      <c r="A702" s="4" t="s">
        <v>709</v>
      </c>
      <c r="B702" s="3"/>
      <c r="C702" s="3"/>
      <c r="D702" s="3"/>
      <c r="E702" s="3">
        <v>19202.691495865642</v>
      </c>
      <c r="F702" s="3">
        <v>65.25</v>
      </c>
      <c r="G702" s="3">
        <v>162.57</v>
      </c>
      <c r="H702" s="3">
        <v>19202.691495865642</v>
      </c>
      <c r="I702" s="3">
        <v>65.25</v>
      </c>
      <c r="J702" s="3">
        <v>162.57</v>
      </c>
    </row>
    <row r="703" spans="1:10" x14ac:dyDescent="0.25">
      <c r="A703" s="4" t="s">
        <v>710</v>
      </c>
      <c r="B703" s="3"/>
      <c r="C703" s="3"/>
      <c r="D703" s="3"/>
      <c r="E703" s="3">
        <v>19246.736258758261</v>
      </c>
      <c r="F703" s="3">
        <v>62.61</v>
      </c>
      <c r="G703" s="3">
        <v>163.68</v>
      </c>
      <c r="H703" s="3">
        <v>19246.736258758261</v>
      </c>
      <c r="I703" s="3">
        <v>62.61</v>
      </c>
      <c r="J703" s="3">
        <v>163.68</v>
      </c>
    </row>
    <row r="704" spans="1:10" x14ac:dyDescent="0.25">
      <c r="A704" s="4" t="s">
        <v>711</v>
      </c>
      <c r="B704" s="3"/>
      <c r="C704" s="3"/>
      <c r="D704" s="3"/>
      <c r="E704" s="3">
        <v>19415.426522047361</v>
      </c>
      <c r="F704" s="3">
        <v>58.86</v>
      </c>
      <c r="G704" s="3">
        <v>167.25</v>
      </c>
      <c r="H704" s="3">
        <v>19415.426522047361</v>
      </c>
      <c r="I704" s="3">
        <v>58.86</v>
      </c>
      <c r="J704" s="3">
        <v>167.25</v>
      </c>
    </row>
    <row r="705" spans="1:10" x14ac:dyDescent="0.25">
      <c r="A705" s="4" t="s">
        <v>712</v>
      </c>
      <c r="B705" s="3"/>
      <c r="C705" s="3"/>
      <c r="D705" s="3"/>
      <c r="E705" s="3">
        <v>19204.52876220184</v>
      </c>
      <c r="F705" s="3">
        <v>60</v>
      </c>
      <c r="G705" s="3">
        <v>163.14000000000001</v>
      </c>
      <c r="H705" s="3">
        <v>19204.52876220184</v>
      </c>
      <c r="I705" s="3">
        <v>60</v>
      </c>
      <c r="J705" s="3">
        <v>163.14000000000001</v>
      </c>
    </row>
    <row r="706" spans="1:10" x14ac:dyDescent="0.25">
      <c r="A706" s="4" t="s">
        <v>713</v>
      </c>
      <c r="B706" s="3"/>
      <c r="C706" s="3"/>
      <c r="D706" s="3"/>
      <c r="E706" s="3">
        <v>19155.426328056888</v>
      </c>
      <c r="F706" s="3">
        <v>66.179999999999993</v>
      </c>
      <c r="G706" s="3">
        <v>161.25</v>
      </c>
      <c r="H706" s="3">
        <v>19155.426328056888</v>
      </c>
      <c r="I706" s="3">
        <v>66.179999999999993</v>
      </c>
      <c r="J706" s="3">
        <v>161.25</v>
      </c>
    </row>
    <row r="707" spans="1:10" x14ac:dyDescent="0.25">
      <c r="A707" s="4" t="s">
        <v>714</v>
      </c>
      <c r="B707" s="3"/>
      <c r="C707" s="3"/>
      <c r="D707" s="3"/>
      <c r="E707" s="3">
        <v>18609.04255165955</v>
      </c>
      <c r="F707" s="3">
        <v>64.5</v>
      </c>
      <c r="G707" s="3">
        <v>151.14000000000001</v>
      </c>
      <c r="H707" s="3">
        <v>18609.04255165955</v>
      </c>
      <c r="I707" s="3">
        <v>64.5</v>
      </c>
      <c r="J707" s="3">
        <v>151.14000000000001</v>
      </c>
    </row>
    <row r="708" spans="1:10" x14ac:dyDescent="0.25">
      <c r="A708" s="4" t="s">
        <v>715</v>
      </c>
      <c r="B708" s="3"/>
      <c r="C708" s="3"/>
      <c r="D708" s="3"/>
      <c r="E708" s="3">
        <v>18582.436559981488</v>
      </c>
      <c r="F708" s="3">
        <v>60.36</v>
      </c>
      <c r="G708" s="3">
        <v>151.32</v>
      </c>
      <c r="H708" s="3">
        <v>18582.436559981488</v>
      </c>
      <c r="I708" s="3">
        <v>60.36</v>
      </c>
      <c r="J708" s="3">
        <v>151.32</v>
      </c>
    </row>
    <row r="709" spans="1:10" x14ac:dyDescent="0.25">
      <c r="A709" s="4" t="s">
        <v>716</v>
      </c>
      <c r="B709" s="3"/>
      <c r="C709" s="3"/>
      <c r="D709" s="3"/>
      <c r="E709" s="3">
        <v>18785.19818338579</v>
      </c>
      <c r="F709" s="3">
        <v>60.36</v>
      </c>
      <c r="G709" s="3">
        <v>155.25</v>
      </c>
      <c r="H709" s="3">
        <v>18785.19818338579</v>
      </c>
      <c r="I709" s="3">
        <v>60.36</v>
      </c>
      <c r="J709" s="3">
        <v>155.25</v>
      </c>
    </row>
    <row r="710" spans="1:10" x14ac:dyDescent="0.25">
      <c r="A710" s="4" t="s">
        <v>717</v>
      </c>
      <c r="B710" s="3"/>
      <c r="C710" s="3"/>
      <c r="D710" s="3"/>
      <c r="E710" s="3">
        <v>20328.427114882012</v>
      </c>
      <c r="F710" s="3">
        <v>56.820000000000007</v>
      </c>
      <c r="G710" s="3">
        <v>185.64000000000001</v>
      </c>
      <c r="H710" s="3">
        <v>20328.427114882012</v>
      </c>
      <c r="I710" s="3">
        <v>56.820000000000007</v>
      </c>
      <c r="J710" s="3">
        <v>185.64000000000001</v>
      </c>
    </row>
    <row r="711" spans="1:10" x14ac:dyDescent="0.25">
      <c r="A711" s="4" t="s">
        <v>718</v>
      </c>
      <c r="B711" s="3"/>
      <c r="C711" s="3"/>
      <c r="D711" s="3"/>
      <c r="E711" s="3">
        <v>20861.563020007459</v>
      </c>
      <c r="F711" s="3">
        <v>58.5</v>
      </c>
      <c r="G711" s="3">
        <v>195.57</v>
      </c>
      <c r="H711" s="3">
        <v>20861.563020007459</v>
      </c>
      <c r="I711" s="3">
        <v>58.5</v>
      </c>
      <c r="J711" s="3">
        <v>195.57</v>
      </c>
    </row>
    <row r="712" spans="1:10" x14ac:dyDescent="0.25">
      <c r="A712" s="4" t="s">
        <v>719</v>
      </c>
      <c r="B712" s="3"/>
      <c r="C712" s="3"/>
      <c r="D712" s="3"/>
      <c r="E712" s="3">
        <v>20405.16383695283</v>
      </c>
      <c r="F712" s="3">
        <v>61.11</v>
      </c>
      <c r="G712" s="3">
        <v>186.39000000000001</v>
      </c>
      <c r="H712" s="3">
        <v>20405.16383695283</v>
      </c>
      <c r="I712" s="3">
        <v>61.11</v>
      </c>
      <c r="J712" s="3">
        <v>186.39000000000001</v>
      </c>
    </row>
    <row r="713" spans="1:10" x14ac:dyDescent="0.25">
      <c r="A713" s="4" t="s">
        <v>720</v>
      </c>
      <c r="B713" s="3"/>
      <c r="C713" s="3"/>
      <c r="D713" s="3"/>
      <c r="E713" s="3">
        <v>20270.330928476542</v>
      </c>
      <c r="F713" s="3">
        <v>56.61</v>
      </c>
      <c r="G713" s="3">
        <v>184.5</v>
      </c>
      <c r="H713" s="3">
        <v>20270.330928476542</v>
      </c>
      <c r="I713" s="3">
        <v>56.61</v>
      </c>
      <c r="J713" s="3">
        <v>184.5</v>
      </c>
    </row>
    <row r="714" spans="1:10" x14ac:dyDescent="0.25">
      <c r="A714" s="4" t="s">
        <v>721</v>
      </c>
      <c r="B714" s="3"/>
      <c r="C714" s="3"/>
      <c r="D714" s="3"/>
      <c r="E714" s="3">
        <v>20222.45181245017</v>
      </c>
      <c r="F714" s="3">
        <v>55.5</v>
      </c>
      <c r="G714" s="3">
        <v>183.75</v>
      </c>
      <c r="H714" s="3">
        <v>20222.45181245017</v>
      </c>
      <c r="I714" s="3">
        <v>55.5</v>
      </c>
      <c r="J714" s="3">
        <v>183.75</v>
      </c>
    </row>
    <row r="715" spans="1:10" x14ac:dyDescent="0.25">
      <c r="A715" s="4" t="s">
        <v>722</v>
      </c>
      <c r="B715" s="3"/>
      <c r="C715" s="3"/>
      <c r="D715" s="3"/>
      <c r="E715" s="3">
        <v>20720.34496247469</v>
      </c>
      <c r="F715" s="3">
        <v>55.5</v>
      </c>
      <c r="G715" s="3">
        <v>193.32</v>
      </c>
      <c r="H715" s="3">
        <v>20720.34496247469</v>
      </c>
      <c r="I715" s="3">
        <v>55.5</v>
      </c>
      <c r="J715" s="3">
        <v>193.32</v>
      </c>
    </row>
    <row r="716" spans="1:10" x14ac:dyDescent="0.25">
      <c r="A716" s="4" t="s">
        <v>723</v>
      </c>
      <c r="B716" s="3"/>
      <c r="C716" s="3"/>
      <c r="D716" s="3"/>
      <c r="E716" s="3">
        <v>21226.290650543291</v>
      </c>
      <c r="F716" s="3">
        <v>55.679999999999993</v>
      </c>
      <c r="G716" s="3">
        <v>203.07</v>
      </c>
      <c r="H716" s="3">
        <v>21226.290650543291</v>
      </c>
      <c r="I716" s="3">
        <v>55.679999999999993</v>
      </c>
      <c r="J716" s="3">
        <v>203.07</v>
      </c>
    </row>
    <row r="717" spans="1:10" x14ac:dyDescent="0.25">
      <c r="A717" s="4" t="s">
        <v>724</v>
      </c>
      <c r="B717" s="3"/>
      <c r="C717" s="3"/>
      <c r="D717" s="3"/>
      <c r="E717" s="3">
        <v>21467.81128159941</v>
      </c>
      <c r="F717" s="3">
        <v>57.929999999999993</v>
      </c>
      <c r="G717" s="3">
        <v>207.18</v>
      </c>
      <c r="H717" s="3">
        <v>21467.81128159941</v>
      </c>
      <c r="I717" s="3">
        <v>57.929999999999993</v>
      </c>
      <c r="J717" s="3">
        <v>207.18</v>
      </c>
    </row>
    <row r="718" spans="1:10" x14ac:dyDescent="0.25">
      <c r="A718" s="4" t="s">
        <v>725</v>
      </c>
      <c r="B718" s="3"/>
      <c r="C718" s="3"/>
      <c r="D718" s="3"/>
      <c r="E718" s="3">
        <v>21446.306946467532</v>
      </c>
      <c r="F718" s="3">
        <v>58.679999999999993</v>
      </c>
      <c r="G718" s="3">
        <v>206.61</v>
      </c>
      <c r="H718" s="3">
        <v>21446.306946467532</v>
      </c>
      <c r="I718" s="3">
        <v>58.679999999999993</v>
      </c>
      <c r="J718" s="3">
        <v>206.61</v>
      </c>
    </row>
    <row r="719" spans="1:10" x14ac:dyDescent="0.25">
      <c r="A719" s="4" t="s">
        <v>726</v>
      </c>
      <c r="B719" s="3"/>
      <c r="C719" s="3"/>
      <c r="D719" s="3"/>
      <c r="E719" s="3">
        <v>21594.438192908921</v>
      </c>
      <c r="F719" s="3">
        <v>61.5</v>
      </c>
      <c r="G719" s="3">
        <v>208.86</v>
      </c>
      <c r="H719" s="3">
        <v>21594.438192908921</v>
      </c>
      <c r="I719" s="3">
        <v>61.5</v>
      </c>
      <c r="J719" s="3">
        <v>208.86</v>
      </c>
    </row>
    <row r="720" spans="1:10" x14ac:dyDescent="0.25">
      <c r="A720" s="4" t="s">
        <v>727</v>
      </c>
      <c r="B720" s="3"/>
      <c r="C720" s="3"/>
      <c r="D720" s="3"/>
      <c r="E720" s="3">
        <v>21764.28408731829</v>
      </c>
      <c r="F720" s="3">
        <v>66.929999999999993</v>
      </c>
      <c r="G720" s="3">
        <v>210.93</v>
      </c>
      <c r="H720" s="3">
        <v>21764.28408731829</v>
      </c>
      <c r="I720" s="3">
        <v>66.929999999999993</v>
      </c>
      <c r="J720" s="3">
        <v>210.93</v>
      </c>
    </row>
    <row r="721" spans="1:10" x14ac:dyDescent="0.25">
      <c r="A721" s="4" t="s">
        <v>728</v>
      </c>
      <c r="B721" s="3"/>
      <c r="C721" s="3"/>
      <c r="D721" s="3"/>
      <c r="E721" s="3">
        <v>21435.387916453059</v>
      </c>
      <c r="F721" s="3">
        <v>66.75</v>
      </c>
      <c r="G721" s="3">
        <v>204.75</v>
      </c>
      <c r="H721" s="3">
        <v>21435.387916453059</v>
      </c>
      <c r="I721" s="3">
        <v>66.75</v>
      </c>
      <c r="J721" s="3">
        <v>204.75</v>
      </c>
    </row>
    <row r="722" spans="1:10" x14ac:dyDescent="0.25">
      <c r="A722" s="4" t="s">
        <v>729</v>
      </c>
      <c r="B722" s="3"/>
      <c r="C722" s="3"/>
      <c r="D722" s="3"/>
      <c r="E722" s="3">
        <v>21607.19057449534</v>
      </c>
      <c r="F722" s="3">
        <v>64.320000000000007</v>
      </c>
      <c r="G722" s="3">
        <v>208.5</v>
      </c>
      <c r="H722" s="3">
        <v>21607.19057449534</v>
      </c>
      <c r="I722" s="3">
        <v>64.320000000000007</v>
      </c>
      <c r="J722" s="3">
        <v>208.5</v>
      </c>
    </row>
    <row r="723" spans="1:10" x14ac:dyDescent="0.25">
      <c r="A723" s="4" t="s">
        <v>730</v>
      </c>
      <c r="B723" s="3"/>
      <c r="C723" s="3"/>
      <c r="D723" s="3"/>
      <c r="E723" s="3">
        <v>21762.559304462309</v>
      </c>
      <c r="F723" s="3">
        <v>63.929999999999993</v>
      </c>
      <c r="G723" s="3">
        <v>211.5</v>
      </c>
      <c r="H723" s="3">
        <v>21762.559304462309</v>
      </c>
      <c r="I723" s="3">
        <v>63.929999999999993</v>
      </c>
      <c r="J723" s="3">
        <v>211.5</v>
      </c>
    </row>
    <row r="724" spans="1:10" x14ac:dyDescent="0.25">
      <c r="A724" s="4" t="s">
        <v>731</v>
      </c>
      <c r="B724" s="3"/>
      <c r="C724" s="3"/>
      <c r="D724" s="3"/>
      <c r="E724" s="3">
        <v>21547.714206303368</v>
      </c>
      <c r="F724" s="3">
        <v>60.179999999999993</v>
      </c>
      <c r="G724" s="3">
        <v>208.32</v>
      </c>
      <c r="H724" s="3">
        <v>21547.714206303368</v>
      </c>
      <c r="I724" s="3">
        <v>60.179999999999993</v>
      </c>
      <c r="J724" s="3">
        <v>208.32</v>
      </c>
    </row>
    <row r="725" spans="1:10" x14ac:dyDescent="0.25">
      <c r="A725" s="4" t="s">
        <v>732</v>
      </c>
      <c r="B725" s="3"/>
      <c r="C725" s="3"/>
      <c r="D725" s="3"/>
      <c r="E725" s="3">
        <v>21783.55222451167</v>
      </c>
      <c r="F725" s="3">
        <v>60.570000000000007</v>
      </c>
      <c r="G725" s="3">
        <v>212.61</v>
      </c>
      <c r="H725" s="3">
        <v>21783.55222451167</v>
      </c>
      <c r="I725" s="3">
        <v>60.570000000000007</v>
      </c>
      <c r="J725" s="3">
        <v>212.61</v>
      </c>
    </row>
    <row r="726" spans="1:10" x14ac:dyDescent="0.25">
      <c r="A726" s="4" t="s">
        <v>733</v>
      </c>
      <c r="B726" s="3"/>
      <c r="C726" s="3"/>
      <c r="D726" s="3"/>
      <c r="E726" s="3">
        <v>21167.11553130933</v>
      </c>
      <c r="F726" s="3">
        <v>57.179999999999993</v>
      </c>
      <c r="G726" s="3">
        <v>202.11</v>
      </c>
      <c r="H726" s="3">
        <v>21167.11553130933</v>
      </c>
      <c r="I726" s="3">
        <v>57.179999999999993</v>
      </c>
      <c r="J726" s="3">
        <v>202.11</v>
      </c>
    </row>
    <row r="727" spans="1:10" x14ac:dyDescent="0.25">
      <c r="A727" s="4" t="s">
        <v>734</v>
      </c>
      <c r="B727" s="3"/>
      <c r="C727" s="3"/>
      <c r="D727" s="3"/>
      <c r="E727" s="3">
        <v>21024.58148157247</v>
      </c>
      <c r="F727" s="3">
        <v>58.11</v>
      </c>
      <c r="G727" s="3">
        <v>199.32</v>
      </c>
      <c r="H727" s="3">
        <v>21024.58148157247</v>
      </c>
      <c r="I727" s="3">
        <v>58.11</v>
      </c>
      <c r="J727" s="3">
        <v>199.32</v>
      </c>
    </row>
    <row r="728" spans="1:10" x14ac:dyDescent="0.25">
      <c r="A728" s="4" t="s">
        <v>735</v>
      </c>
      <c r="B728" s="3"/>
      <c r="C728" s="3"/>
      <c r="D728" s="3"/>
      <c r="E728" s="3">
        <v>21450.6745042371</v>
      </c>
      <c r="F728" s="3">
        <v>60.75</v>
      </c>
      <c r="G728" s="3">
        <v>206.43</v>
      </c>
      <c r="H728" s="3">
        <v>21450.6745042371</v>
      </c>
      <c r="I728" s="3">
        <v>60.75</v>
      </c>
      <c r="J728" s="3">
        <v>206.43</v>
      </c>
    </row>
    <row r="729" spans="1:10" x14ac:dyDescent="0.25">
      <c r="A729" s="4" t="s">
        <v>736</v>
      </c>
      <c r="B729" s="3"/>
      <c r="C729" s="3"/>
      <c r="D729" s="3"/>
      <c r="E729" s="3">
        <v>21644.8798386409</v>
      </c>
      <c r="F729" s="3">
        <v>59.61</v>
      </c>
      <c r="G729" s="3">
        <v>210.18</v>
      </c>
      <c r="H729" s="3">
        <v>21644.8798386409</v>
      </c>
      <c r="I729" s="3">
        <v>59.61</v>
      </c>
      <c r="J729" s="3">
        <v>210.18</v>
      </c>
    </row>
    <row r="730" spans="1:10" x14ac:dyDescent="0.25">
      <c r="A730" s="4" t="s">
        <v>737</v>
      </c>
      <c r="B730" s="3"/>
      <c r="C730" s="3"/>
      <c r="D730" s="3"/>
      <c r="E730" s="3">
        <v>21424.715415388462</v>
      </c>
      <c r="F730" s="3">
        <v>57</v>
      </c>
      <c r="G730" s="3">
        <v>206.82</v>
      </c>
      <c r="H730" s="3">
        <v>21424.715415388462</v>
      </c>
      <c r="I730" s="3">
        <v>57</v>
      </c>
      <c r="J730" s="3">
        <v>206.82</v>
      </c>
    </row>
    <row r="731" spans="1:10" x14ac:dyDescent="0.25">
      <c r="A731" s="4" t="s">
        <v>738</v>
      </c>
      <c r="B731" s="3"/>
      <c r="C731" s="3"/>
      <c r="D731" s="3"/>
      <c r="E731" s="3">
        <v>21427.442717576021</v>
      </c>
      <c r="F731" s="3">
        <v>55.5</v>
      </c>
      <c r="G731" s="3">
        <v>207.18</v>
      </c>
      <c r="H731" s="3">
        <v>21427.442717576021</v>
      </c>
      <c r="I731" s="3">
        <v>55.5</v>
      </c>
      <c r="J731" s="3">
        <v>207.18</v>
      </c>
    </row>
    <row r="732" spans="1:10" x14ac:dyDescent="0.25">
      <c r="A732" s="4" t="s">
        <v>739</v>
      </c>
      <c r="B732" s="3"/>
      <c r="C732" s="3"/>
      <c r="D732" s="3"/>
      <c r="E732" s="3">
        <v>21125.93306669228</v>
      </c>
      <c r="F732" s="3">
        <v>56.820000000000007</v>
      </c>
      <c r="G732" s="3">
        <v>201.57</v>
      </c>
      <c r="H732" s="3">
        <v>21125.93306669228</v>
      </c>
      <c r="I732" s="3">
        <v>56.820000000000007</v>
      </c>
      <c r="J732" s="3">
        <v>201.57</v>
      </c>
    </row>
    <row r="733" spans="1:10" x14ac:dyDescent="0.25">
      <c r="A733" s="4" t="s">
        <v>740</v>
      </c>
      <c r="B733" s="3"/>
      <c r="C733" s="3"/>
      <c r="D733" s="3"/>
      <c r="E733" s="3">
        <v>21215.496268741132</v>
      </c>
      <c r="F733" s="3">
        <v>56.429999999999993</v>
      </c>
      <c r="G733" s="3">
        <v>203.25</v>
      </c>
      <c r="H733" s="3">
        <v>21215.496268741132</v>
      </c>
      <c r="I733" s="3">
        <v>56.429999999999993</v>
      </c>
      <c r="J733" s="3">
        <v>203.25</v>
      </c>
    </row>
    <row r="734" spans="1:10" x14ac:dyDescent="0.25">
      <c r="A734" s="4" t="s">
        <v>741</v>
      </c>
      <c r="B734" s="3"/>
      <c r="C734" s="3"/>
      <c r="D734" s="3"/>
      <c r="E734" s="3">
        <v>21289.848669238192</v>
      </c>
      <c r="F734" s="3">
        <v>55.5</v>
      </c>
      <c r="G734" s="3">
        <v>204.75</v>
      </c>
      <c r="H734" s="3">
        <v>21289.848669238192</v>
      </c>
      <c r="I734" s="3">
        <v>55.5</v>
      </c>
      <c r="J734" s="3">
        <v>204.75</v>
      </c>
    </row>
    <row r="735" spans="1:10" x14ac:dyDescent="0.25">
      <c r="A735" s="4" t="s">
        <v>742</v>
      </c>
      <c r="B735" s="3"/>
      <c r="C735" s="3"/>
      <c r="D735" s="3"/>
      <c r="E735" s="3">
        <v>21609.838797112432</v>
      </c>
      <c r="F735" s="3">
        <v>57.929999999999993</v>
      </c>
      <c r="G735" s="3">
        <v>209.82</v>
      </c>
      <c r="H735" s="3">
        <v>21609.838797112432</v>
      </c>
      <c r="I735" s="3">
        <v>57.929999999999993</v>
      </c>
      <c r="J735" s="3">
        <v>209.82</v>
      </c>
    </row>
    <row r="736" spans="1:10" x14ac:dyDescent="0.25">
      <c r="A736" s="4" t="s">
        <v>743</v>
      </c>
      <c r="B736" s="3"/>
      <c r="C736" s="3"/>
      <c r="D736" s="3"/>
      <c r="E736" s="3">
        <v>21710.334157485529</v>
      </c>
      <c r="F736" s="3">
        <v>56.070000000000007</v>
      </c>
      <c r="G736" s="3">
        <v>212.07</v>
      </c>
      <c r="H736" s="3">
        <v>21710.334157485529</v>
      </c>
      <c r="I736" s="3">
        <v>56.070000000000007</v>
      </c>
      <c r="J736" s="3">
        <v>212.07</v>
      </c>
    </row>
    <row r="737" spans="1:10" x14ac:dyDescent="0.25">
      <c r="A737" s="4" t="s">
        <v>744</v>
      </c>
      <c r="B737" s="3"/>
      <c r="C737" s="3"/>
      <c r="D737" s="3"/>
      <c r="E737" s="3">
        <v>21056.300758818499</v>
      </c>
      <c r="F737" s="3">
        <v>54.09</v>
      </c>
      <c r="G737" s="3">
        <v>201</v>
      </c>
      <c r="H737" s="3">
        <v>21056.300758818499</v>
      </c>
      <c r="I737" s="3">
        <v>54.09</v>
      </c>
      <c r="J737" s="3">
        <v>201</v>
      </c>
    </row>
    <row r="738" spans="1:10" x14ac:dyDescent="0.25">
      <c r="A738" s="4" t="s">
        <v>745</v>
      </c>
      <c r="B738" s="3"/>
      <c r="C738" s="3"/>
      <c r="D738" s="3"/>
      <c r="E738" s="3">
        <v>20707.704646300761</v>
      </c>
      <c r="F738" s="3">
        <v>52.679999999999993</v>
      </c>
      <c r="G738" s="3">
        <v>195.18</v>
      </c>
      <c r="H738" s="3">
        <v>20707.704646300761</v>
      </c>
      <c r="I738" s="3">
        <v>52.679999999999993</v>
      </c>
      <c r="J738" s="3">
        <v>195.18</v>
      </c>
    </row>
    <row r="739" spans="1:10" x14ac:dyDescent="0.25">
      <c r="A739" s="4" t="s">
        <v>746</v>
      </c>
      <c r="B739" s="3"/>
      <c r="C739" s="3"/>
      <c r="D739" s="3"/>
      <c r="E739" s="3">
        <v>19330.674287339491</v>
      </c>
      <c r="F739" s="3">
        <v>49.5</v>
      </c>
      <c r="G739" s="3">
        <v>172.14000000000001</v>
      </c>
      <c r="H739" s="3">
        <v>19330.674287339491</v>
      </c>
      <c r="I739" s="3">
        <v>49.5</v>
      </c>
      <c r="J739" s="3">
        <v>172.14000000000001</v>
      </c>
    </row>
    <row r="740" spans="1:10" x14ac:dyDescent="0.25">
      <c r="A740" s="4" t="s">
        <v>747</v>
      </c>
      <c r="B740" s="3"/>
      <c r="C740" s="3"/>
      <c r="D740" s="3"/>
      <c r="E740" s="3">
        <v>19222.112772485139</v>
      </c>
      <c r="F740" s="3">
        <v>51.179999999999993</v>
      </c>
      <c r="G740" s="3">
        <v>169.89000000000001</v>
      </c>
      <c r="H740" s="3">
        <v>19222.112772485139</v>
      </c>
      <c r="I740" s="3">
        <v>51.179999999999993</v>
      </c>
      <c r="J740" s="3">
        <v>169.89000000000001</v>
      </c>
    </row>
    <row r="741" spans="1:10" x14ac:dyDescent="0.25">
      <c r="A741" s="4" t="s">
        <v>748</v>
      </c>
      <c r="B741" s="3"/>
      <c r="C741" s="3"/>
      <c r="D741" s="3"/>
      <c r="E741" s="3">
        <v>19174.06828401599</v>
      </c>
      <c r="F741" s="3">
        <v>50.070000000000007</v>
      </c>
      <c r="G741" s="3">
        <v>169.32</v>
      </c>
      <c r="H741" s="3">
        <v>19174.06828401599</v>
      </c>
      <c r="I741" s="3">
        <v>50.070000000000007</v>
      </c>
      <c r="J741" s="3">
        <v>169.32</v>
      </c>
    </row>
    <row r="742" spans="1:10" x14ac:dyDescent="0.25">
      <c r="A742" s="4" t="s">
        <v>749</v>
      </c>
      <c r="B742" s="3"/>
      <c r="C742" s="3"/>
      <c r="D742" s="3"/>
      <c r="E742" s="3">
        <v>19774.90394349823</v>
      </c>
      <c r="F742" s="3">
        <v>51</v>
      </c>
      <c r="G742" s="3">
        <v>179.64000000000001</v>
      </c>
      <c r="H742" s="3">
        <v>19774.90394349823</v>
      </c>
      <c r="I742" s="3">
        <v>51</v>
      </c>
      <c r="J742" s="3">
        <v>179.64000000000001</v>
      </c>
    </row>
    <row r="743" spans="1:10" x14ac:dyDescent="0.25">
      <c r="A743" s="4" t="s">
        <v>750</v>
      </c>
      <c r="B743" s="3"/>
      <c r="C743" s="3"/>
      <c r="D743" s="3"/>
      <c r="E743" s="3">
        <v>19133.160271232271</v>
      </c>
      <c r="F743" s="3">
        <v>42.93</v>
      </c>
      <c r="G743" s="3">
        <v>170.07</v>
      </c>
      <c r="H743" s="3">
        <v>19133.160271232271</v>
      </c>
      <c r="I743" s="3">
        <v>42.93</v>
      </c>
      <c r="J743" s="3">
        <v>170.07</v>
      </c>
    </row>
    <row r="744" spans="1:10" x14ac:dyDescent="0.25">
      <c r="A744" s="4" t="s">
        <v>751</v>
      </c>
      <c r="B744" s="3"/>
      <c r="C744" s="3"/>
      <c r="D744" s="3"/>
      <c r="E744" s="3">
        <v>18534.83896889149</v>
      </c>
      <c r="F744" s="3">
        <v>42.93</v>
      </c>
      <c r="G744" s="3">
        <v>159.39000000000001</v>
      </c>
      <c r="H744" s="3">
        <v>18534.83896889149</v>
      </c>
      <c r="I744" s="3">
        <v>42.93</v>
      </c>
      <c r="J744" s="3">
        <v>159.39000000000001</v>
      </c>
    </row>
    <row r="745" spans="1:10" x14ac:dyDescent="0.25">
      <c r="A745" s="4" t="s">
        <v>752</v>
      </c>
      <c r="B745" s="3"/>
      <c r="C745" s="3"/>
      <c r="D745" s="3"/>
      <c r="E745" s="3">
        <v>18782.55635137641</v>
      </c>
      <c r="F745" s="3">
        <v>45.18</v>
      </c>
      <c r="G745" s="3">
        <v>163.32</v>
      </c>
      <c r="H745" s="3">
        <v>18782.55635137641</v>
      </c>
      <c r="I745" s="3">
        <v>45.18</v>
      </c>
      <c r="J745" s="3">
        <v>163.32</v>
      </c>
    </row>
    <row r="746" spans="1:10" x14ac:dyDescent="0.25">
      <c r="A746" s="4" t="s">
        <v>753</v>
      </c>
      <c r="B746" s="3"/>
      <c r="C746" s="3"/>
      <c r="D746" s="3"/>
      <c r="E746" s="3">
        <v>19391.187276207369</v>
      </c>
      <c r="F746" s="3">
        <v>45.57</v>
      </c>
      <c r="G746" s="3">
        <v>174.18</v>
      </c>
      <c r="H746" s="3">
        <v>19391.187276207369</v>
      </c>
      <c r="I746" s="3">
        <v>45.57</v>
      </c>
      <c r="J746" s="3">
        <v>174.18</v>
      </c>
    </row>
    <row r="747" spans="1:10" x14ac:dyDescent="0.25">
      <c r="A747" s="4" t="s">
        <v>754</v>
      </c>
      <c r="B747" s="3"/>
      <c r="C747" s="3"/>
      <c r="D747" s="3"/>
      <c r="E747" s="3">
        <v>19452.52457199819</v>
      </c>
      <c r="F747" s="3">
        <v>46.14</v>
      </c>
      <c r="G747" s="3">
        <v>175.14000000000001</v>
      </c>
      <c r="H747" s="3">
        <v>19452.52457199819</v>
      </c>
      <c r="I747" s="3">
        <v>46.14</v>
      </c>
      <c r="J747" s="3">
        <v>175.14000000000001</v>
      </c>
    </row>
    <row r="748" spans="1:10" x14ac:dyDescent="0.25">
      <c r="A748" s="4" t="s">
        <v>755</v>
      </c>
      <c r="B748" s="3"/>
      <c r="C748" s="3"/>
      <c r="D748" s="3"/>
      <c r="E748" s="3">
        <v>19248.192258134928</v>
      </c>
      <c r="F748" s="3">
        <v>45</v>
      </c>
      <c r="G748" s="3">
        <v>171.75</v>
      </c>
      <c r="H748" s="3">
        <v>19248.192258134928</v>
      </c>
      <c r="I748" s="3">
        <v>45</v>
      </c>
      <c r="J748" s="3">
        <v>171.75</v>
      </c>
    </row>
    <row r="749" spans="1:10" x14ac:dyDescent="0.25">
      <c r="A749" s="4" t="s">
        <v>756</v>
      </c>
      <c r="B749" s="3"/>
      <c r="C749" s="3"/>
      <c r="D749" s="3"/>
      <c r="E749" s="3">
        <v>18935.20212818815</v>
      </c>
      <c r="F749" s="3">
        <v>43.32</v>
      </c>
      <c r="G749" s="3">
        <v>166.5</v>
      </c>
      <c r="H749" s="3">
        <v>18935.20212818815</v>
      </c>
      <c r="I749" s="3">
        <v>43.32</v>
      </c>
      <c r="J749" s="3">
        <v>166.5</v>
      </c>
    </row>
    <row r="750" spans="1:10" x14ac:dyDescent="0.25">
      <c r="A750" s="4" t="s">
        <v>757</v>
      </c>
      <c r="B750" s="3"/>
      <c r="C750" s="3"/>
      <c r="D750" s="3"/>
      <c r="E750" s="3">
        <v>17883.89941861331</v>
      </c>
      <c r="F750" s="3">
        <v>42.18</v>
      </c>
      <c r="G750" s="3">
        <v>147.57</v>
      </c>
      <c r="H750" s="3">
        <v>17883.89941861331</v>
      </c>
      <c r="I750" s="3">
        <v>42.18</v>
      </c>
      <c r="J750" s="3">
        <v>147.57</v>
      </c>
    </row>
    <row r="751" spans="1:10" x14ac:dyDescent="0.25">
      <c r="A751" s="4" t="s">
        <v>758</v>
      </c>
      <c r="B751" s="3"/>
      <c r="C751" s="3"/>
      <c r="D751" s="3"/>
      <c r="E751" s="3">
        <v>17663.067366785202</v>
      </c>
      <c r="F751" s="3">
        <v>42.75</v>
      </c>
      <c r="G751" s="3">
        <v>143.43</v>
      </c>
      <c r="H751" s="3">
        <v>17663.067366785202</v>
      </c>
      <c r="I751" s="3">
        <v>42.75</v>
      </c>
      <c r="J751" s="3">
        <v>143.43</v>
      </c>
    </row>
    <row r="752" spans="1:10" x14ac:dyDescent="0.25">
      <c r="A752" s="4" t="s">
        <v>759</v>
      </c>
      <c r="B752" s="3"/>
      <c r="C752" s="3"/>
      <c r="D752" s="3"/>
      <c r="E752" s="3">
        <v>17164.560373823151</v>
      </c>
      <c r="F752" s="3">
        <v>42</v>
      </c>
      <c r="G752" s="3">
        <v>134.43</v>
      </c>
      <c r="H752" s="3">
        <v>17164.560373823151</v>
      </c>
      <c r="I752" s="3">
        <v>42</v>
      </c>
      <c r="J752" s="3">
        <v>134.43</v>
      </c>
    </row>
    <row r="753" spans="1:10" x14ac:dyDescent="0.25">
      <c r="A753" s="4" t="s">
        <v>760</v>
      </c>
      <c r="B753" s="3"/>
      <c r="C753" s="3"/>
      <c r="D753" s="3"/>
      <c r="E753" s="3">
        <v>16645.443536330949</v>
      </c>
      <c r="F753" s="3">
        <v>43.14</v>
      </c>
      <c r="G753" s="3">
        <v>124.5</v>
      </c>
      <c r="H753" s="3">
        <v>16645.443536330949</v>
      </c>
      <c r="I753" s="3">
        <v>43.14</v>
      </c>
      <c r="J753" s="3">
        <v>124.5</v>
      </c>
    </row>
    <row r="754" spans="1:10" x14ac:dyDescent="0.25">
      <c r="A754" s="4" t="s">
        <v>761</v>
      </c>
      <c r="B754" s="3"/>
      <c r="C754" s="3"/>
      <c r="D754" s="3"/>
      <c r="E754" s="3">
        <v>16940.133604033472</v>
      </c>
      <c r="F754" s="3">
        <v>42.18</v>
      </c>
      <c r="G754" s="3">
        <v>130.32</v>
      </c>
      <c r="H754" s="3">
        <v>16940.133604033472</v>
      </c>
      <c r="I754" s="3">
        <v>42.18</v>
      </c>
      <c r="J754" s="3">
        <v>130.32</v>
      </c>
    </row>
    <row r="755" spans="1:10" x14ac:dyDescent="0.25">
      <c r="A755" s="4" t="s">
        <v>762</v>
      </c>
      <c r="B755" s="3"/>
      <c r="C755" s="3"/>
      <c r="D755" s="3"/>
      <c r="E755" s="3">
        <v>17459.066442337898</v>
      </c>
      <c r="F755" s="3">
        <v>45</v>
      </c>
      <c r="G755" s="3">
        <v>139.32</v>
      </c>
      <c r="H755" s="3">
        <v>17459.066442337898</v>
      </c>
      <c r="I755" s="3">
        <v>45</v>
      </c>
      <c r="J755" s="3">
        <v>139.32</v>
      </c>
    </row>
    <row r="756" spans="1:10" x14ac:dyDescent="0.25">
      <c r="A756" s="4" t="s">
        <v>763</v>
      </c>
      <c r="B756" s="3"/>
      <c r="C756" s="3"/>
      <c r="D756" s="3"/>
      <c r="E756" s="3">
        <v>17512.85578159842</v>
      </c>
      <c r="F756" s="3">
        <v>44.07</v>
      </c>
      <c r="G756" s="3">
        <v>140.64000000000001</v>
      </c>
      <c r="H756" s="3">
        <v>17512.85578159842</v>
      </c>
      <c r="I756" s="3">
        <v>44.07</v>
      </c>
      <c r="J756" s="3">
        <v>140.64000000000001</v>
      </c>
    </row>
    <row r="757" spans="1:10" x14ac:dyDescent="0.25">
      <c r="A757" s="4" t="s">
        <v>764</v>
      </c>
      <c r="B757" s="3"/>
      <c r="C757" s="3"/>
      <c r="D757" s="3"/>
      <c r="E757" s="3">
        <v>17447.738400118742</v>
      </c>
      <c r="F757" s="3">
        <v>44.43</v>
      </c>
      <c r="G757" s="3">
        <v>139.32</v>
      </c>
      <c r="H757" s="3">
        <v>17447.738400118742</v>
      </c>
      <c r="I757" s="3">
        <v>44.43</v>
      </c>
      <c r="J757" s="3">
        <v>139.32</v>
      </c>
    </row>
    <row r="758" spans="1:10" x14ac:dyDescent="0.25">
      <c r="A758" s="4" t="s">
        <v>765</v>
      </c>
      <c r="B758" s="3"/>
      <c r="C758" s="3"/>
      <c r="D758" s="3"/>
      <c r="E758" s="3">
        <v>17140.933183689671</v>
      </c>
      <c r="F758" s="3">
        <v>44.43</v>
      </c>
      <c r="G758" s="3">
        <v>133.68</v>
      </c>
      <c r="H758" s="3">
        <v>17140.933183689671</v>
      </c>
      <c r="I758" s="3">
        <v>44.43</v>
      </c>
      <c r="J758" s="3">
        <v>133.68</v>
      </c>
    </row>
    <row r="759" spans="1:10" x14ac:dyDescent="0.25">
      <c r="A759" s="4" t="s">
        <v>766</v>
      </c>
      <c r="B759" s="3"/>
      <c r="C759" s="3"/>
      <c r="D759" s="3"/>
      <c r="E759" s="3">
        <v>16951.835112673711</v>
      </c>
      <c r="F759" s="3">
        <v>44.64</v>
      </c>
      <c r="G759" s="3">
        <v>130.14000000000001</v>
      </c>
      <c r="H759" s="3">
        <v>16951.835112673711</v>
      </c>
      <c r="I759" s="3">
        <v>44.64</v>
      </c>
      <c r="J759" s="3">
        <v>130.14000000000001</v>
      </c>
    </row>
    <row r="760" spans="1:10" x14ac:dyDescent="0.25">
      <c r="A760" s="4" t="s">
        <v>767</v>
      </c>
      <c r="B760" s="3"/>
      <c r="C760" s="3"/>
      <c r="D760" s="3"/>
      <c r="E760" s="3">
        <v>16951.835112673711</v>
      </c>
      <c r="F760" s="3">
        <v>44.64</v>
      </c>
      <c r="G760" s="3">
        <v>130.14000000000001</v>
      </c>
      <c r="H760" s="3">
        <v>16951.835112673711</v>
      </c>
      <c r="I760" s="3">
        <v>44.64</v>
      </c>
      <c r="J760" s="3">
        <v>130.14000000000001</v>
      </c>
    </row>
    <row r="761" spans="1:10" x14ac:dyDescent="0.25">
      <c r="A761" s="4" t="s">
        <v>768</v>
      </c>
      <c r="B761" s="3"/>
      <c r="C761" s="3"/>
      <c r="D761" s="3"/>
      <c r="E761" s="3">
        <v>17765.16993203542</v>
      </c>
      <c r="F761" s="3">
        <v>49.11</v>
      </c>
      <c r="G761" s="3">
        <v>143.82</v>
      </c>
      <c r="H761" s="3">
        <v>17765.16993203542</v>
      </c>
      <c r="I761" s="3">
        <v>49.11</v>
      </c>
      <c r="J761" s="3">
        <v>143.82</v>
      </c>
    </row>
    <row r="762" spans="1:10" x14ac:dyDescent="0.25">
      <c r="A762" s="4" t="s">
        <v>769</v>
      </c>
      <c r="B762" s="3"/>
      <c r="C762" s="3"/>
      <c r="D762" s="3"/>
      <c r="E762" s="3">
        <v>17879.090388145072</v>
      </c>
      <c r="F762" s="3">
        <v>51.179999999999993</v>
      </c>
      <c r="G762" s="3">
        <v>145.32</v>
      </c>
      <c r="H762" s="3">
        <v>17879.090388145072</v>
      </c>
      <c r="I762" s="3">
        <v>51.179999999999993</v>
      </c>
      <c r="J762" s="3">
        <v>145.32</v>
      </c>
    </row>
    <row r="763" spans="1:10" x14ac:dyDescent="0.25">
      <c r="A763" s="4" t="s">
        <v>770</v>
      </c>
      <c r="B763" s="3"/>
      <c r="C763" s="3"/>
      <c r="D763" s="3"/>
      <c r="E763" s="3">
        <v>17954.890143995908</v>
      </c>
      <c r="F763" s="3">
        <v>49.11</v>
      </c>
      <c r="G763" s="3">
        <v>147.39000000000001</v>
      </c>
      <c r="H763" s="3">
        <v>17954.890143995908</v>
      </c>
      <c r="I763" s="3">
        <v>49.11</v>
      </c>
      <c r="J763" s="3">
        <v>147.39000000000001</v>
      </c>
    </row>
    <row r="764" spans="1:10" x14ac:dyDescent="0.25">
      <c r="A764" s="4" t="s">
        <v>771</v>
      </c>
      <c r="B764" s="3"/>
      <c r="C764" s="3"/>
      <c r="D764" s="3"/>
      <c r="E764" s="3">
        <v>17934.55728267819</v>
      </c>
      <c r="F764" s="3">
        <v>49.679999999999993</v>
      </c>
      <c r="G764" s="3">
        <v>146.82</v>
      </c>
      <c r="H764" s="3">
        <v>17934.55728267819</v>
      </c>
      <c r="I764" s="3">
        <v>49.679999999999993</v>
      </c>
      <c r="J764" s="3">
        <v>146.82</v>
      </c>
    </row>
    <row r="765" spans="1:10" x14ac:dyDescent="0.25">
      <c r="A765" s="4" t="s">
        <v>772</v>
      </c>
      <c r="B765" s="3"/>
      <c r="C765" s="3"/>
      <c r="D765" s="3"/>
      <c r="E765" s="3">
        <v>18432.16005708501</v>
      </c>
      <c r="F765" s="3">
        <v>51.570000000000007</v>
      </c>
      <c r="G765" s="3">
        <v>155.43</v>
      </c>
      <c r="H765" s="3">
        <v>18432.16005708501</v>
      </c>
      <c r="I765" s="3">
        <v>51.570000000000007</v>
      </c>
      <c r="J765" s="3">
        <v>155.43</v>
      </c>
    </row>
    <row r="766" spans="1:10" x14ac:dyDescent="0.25">
      <c r="A766" s="4" t="s">
        <v>773</v>
      </c>
      <c r="B766" s="3"/>
      <c r="C766" s="3"/>
      <c r="D766" s="3"/>
      <c r="E766" s="3">
        <v>18572.129431056768</v>
      </c>
      <c r="F766" s="3">
        <v>49.679999999999993</v>
      </c>
      <c r="G766" s="3">
        <v>158.64000000000001</v>
      </c>
      <c r="H766" s="3">
        <v>18572.129431056768</v>
      </c>
      <c r="I766" s="3">
        <v>49.679999999999993</v>
      </c>
      <c r="J766" s="3">
        <v>158.64000000000001</v>
      </c>
    </row>
    <row r="767" spans="1:10" x14ac:dyDescent="0.25">
      <c r="A767" s="4" t="s">
        <v>774</v>
      </c>
      <c r="B767" s="3"/>
      <c r="C767" s="3"/>
      <c r="D767" s="3"/>
      <c r="E767" s="3">
        <v>18990.145085286931</v>
      </c>
      <c r="F767" s="3">
        <v>54</v>
      </c>
      <c r="G767" s="3">
        <v>165</v>
      </c>
      <c r="H767" s="3">
        <v>18990.145085286931</v>
      </c>
      <c r="I767" s="3">
        <v>54</v>
      </c>
      <c r="J767" s="3">
        <v>165</v>
      </c>
    </row>
    <row r="768" spans="1:10" x14ac:dyDescent="0.25">
      <c r="A768" s="4" t="s">
        <v>775</v>
      </c>
      <c r="B768" s="3"/>
      <c r="C768" s="3"/>
      <c r="D768" s="3"/>
      <c r="E768" s="3">
        <v>18705.385419642662</v>
      </c>
      <c r="F768" s="3">
        <v>51.570000000000007</v>
      </c>
      <c r="G768" s="3">
        <v>160.5</v>
      </c>
      <c r="H768" s="3">
        <v>18705.385419642662</v>
      </c>
      <c r="I768" s="3">
        <v>51.570000000000007</v>
      </c>
      <c r="J768" s="3">
        <v>160.5</v>
      </c>
    </row>
    <row r="769" spans="1:10" x14ac:dyDescent="0.25">
      <c r="A769" s="4" t="s">
        <v>776</v>
      </c>
      <c r="B769" s="3"/>
      <c r="C769" s="3"/>
      <c r="D769" s="3"/>
      <c r="E769" s="3">
        <v>18552.347822866879</v>
      </c>
      <c r="F769" s="3">
        <v>51.36</v>
      </c>
      <c r="G769" s="3">
        <v>157.68</v>
      </c>
      <c r="H769" s="3">
        <v>18552.347822866879</v>
      </c>
      <c r="I769" s="3">
        <v>51.36</v>
      </c>
      <c r="J769" s="3">
        <v>157.68</v>
      </c>
    </row>
    <row r="770" spans="1:10" x14ac:dyDescent="0.25">
      <c r="A770" s="4" t="s">
        <v>777</v>
      </c>
      <c r="B770" s="3"/>
      <c r="C770" s="3"/>
      <c r="D770" s="3"/>
      <c r="E770" s="3">
        <v>18597.698673005219</v>
      </c>
      <c r="F770" s="3">
        <v>50.429999999999993</v>
      </c>
      <c r="G770" s="3">
        <v>158.82</v>
      </c>
      <c r="H770" s="3">
        <v>18597.698673005219</v>
      </c>
      <c r="I770" s="3">
        <v>50.429999999999993</v>
      </c>
      <c r="J770" s="3">
        <v>158.82</v>
      </c>
    </row>
    <row r="771" spans="1:10" x14ac:dyDescent="0.25">
      <c r="A771" s="4" t="s">
        <v>778</v>
      </c>
      <c r="B771" s="3"/>
      <c r="C771" s="3"/>
      <c r="D771" s="3"/>
      <c r="E771" s="3">
        <v>19119.820651224931</v>
      </c>
      <c r="F771" s="3">
        <v>56.070000000000007</v>
      </c>
      <c r="G771" s="3">
        <v>166.5</v>
      </c>
      <c r="H771" s="3">
        <v>19119.820651224931</v>
      </c>
      <c r="I771" s="3">
        <v>56.070000000000007</v>
      </c>
      <c r="J771" s="3">
        <v>166.5</v>
      </c>
    </row>
    <row r="772" spans="1:10" x14ac:dyDescent="0.25">
      <c r="A772" s="4" t="s">
        <v>779</v>
      </c>
      <c r="B772" s="3"/>
      <c r="C772" s="3"/>
      <c r="D772" s="3"/>
      <c r="E772" s="3">
        <v>20050.569227449319</v>
      </c>
      <c r="F772" s="3">
        <v>58.5</v>
      </c>
      <c r="G772" s="3">
        <v>183</v>
      </c>
      <c r="H772" s="3">
        <v>20050.569227449319</v>
      </c>
      <c r="I772" s="3">
        <v>58.5</v>
      </c>
      <c r="J772" s="3">
        <v>183</v>
      </c>
    </row>
    <row r="773" spans="1:10" x14ac:dyDescent="0.25">
      <c r="A773" s="4" t="s">
        <v>780</v>
      </c>
      <c r="B773" s="3"/>
      <c r="C773" s="3"/>
      <c r="D773" s="3"/>
      <c r="E773" s="3">
        <v>19898.311085791531</v>
      </c>
      <c r="F773" s="3">
        <v>57.75</v>
      </c>
      <c r="G773" s="3">
        <v>180.39000000000001</v>
      </c>
      <c r="H773" s="3">
        <v>19898.311085791531</v>
      </c>
      <c r="I773" s="3">
        <v>57.75</v>
      </c>
      <c r="J773" s="3">
        <v>180.39000000000001</v>
      </c>
    </row>
    <row r="774" spans="1:10" x14ac:dyDescent="0.25">
      <c r="A774" s="4" t="s">
        <v>781</v>
      </c>
      <c r="B774" s="3"/>
      <c r="C774" s="3"/>
      <c r="D774" s="3"/>
      <c r="E774" s="3">
        <v>20030.741782143399</v>
      </c>
      <c r="F774" s="3">
        <v>61.5</v>
      </c>
      <c r="G774" s="3">
        <v>181.68</v>
      </c>
      <c r="H774" s="3">
        <v>20030.741782143399</v>
      </c>
      <c r="I774" s="3">
        <v>61.5</v>
      </c>
      <c r="J774" s="3">
        <v>181.68</v>
      </c>
    </row>
    <row r="775" spans="1:10" x14ac:dyDescent="0.25">
      <c r="A775" s="4" t="s">
        <v>782</v>
      </c>
      <c r="B775" s="3"/>
      <c r="C775" s="3"/>
      <c r="D775" s="3"/>
      <c r="E775" s="3">
        <v>20402.70319768777</v>
      </c>
      <c r="F775" s="3">
        <v>61.5</v>
      </c>
      <c r="G775" s="3">
        <v>188.82</v>
      </c>
      <c r="H775" s="3">
        <v>20402.70319768777</v>
      </c>
      <c r="I775" s="3">
        <v>61.5</v>
      </c>
      <c r="J775" s="3">
        <v>188.82</v>
      </c>
    </row>
    <row r="776" spans="1:10" x14ac:dyDescent="0.25">
      <c r="A776" s="4" t="s">
        <v>783</v>
      </c>
      <c r="B776" s="3"/>
      <c r="C776" s="3"/>
      <c r="D776" s="3"/>
      <c r="E776" s="3">
        <v>20194.944205034051</v>
      </c>
      <c r="F776" s="3">
        <v>59.820000000000007</v>
      </c>
      <c r="G776" s="3">
        <v>185.43</v>
      </c>
      <c r="H776" s="3">
        <v>20194.944205034051</v>
      </c>
      <c r="I776" s="3">
        <v>59.820000000000007</v>
      </c>
      <c r="J776" s="3">
        <v>185.43</v>
      </c>
    </row>
    <row r="777" spans="1:10" x14ac:dyDescent="0.25">
      <c r="A777" s="4" t="s">
        <v>784</v>
      </c>
      <c r="B777" s="3"/>
      <c r="C777" s="3"/>
      <c r="D777" s="3"/>
      <c r="E777" s="3">
        <v>20518.800087387841</v>
      </c>
      <c r="F777" s="3">
        <v>58.679999999999993</v>
      </c>
      <c r="G777" s="3">
        <v>192</v>
      </c>
      <c r="H777" s="3">
        <v>20518.800087387841</v>
      </c>
      <c r="I777" s="3">
        <v>58.679999999999993</v>
      </c>
      <c r="J777" s="3">
        <v>192</v>
      </c>
    </row>
    <row r="778" spans="1:10" x14ac:dyDescent="0.25">
      <c r="A778" s="4" t="s">
        <v>785</v>
      </c>
      <c r="B778" s="3"/>
      <c r="C778" s="3"/>
      <c r="D778" s="3"/>
      <c r="E778" s="3">
        <v>20705.253773326011</v>
      </c>
      <c r="F778" s="3">
        <v>65.070000000000007</v>
      </c>
      <c r="G778" s="3">
        <v>193.5</v>
      </c>
      <c r="H778" s="3">
        <v>20705.253773326011</v>
      </c>
      <c r="I778" s="3">
        <v>65.070000000000007</v>
      </c>
      <c r="J778" s="3">
        <v>193.5</v>
      </c>
    </row>
    <row r="779" spans="1:10" x14ac:dyDescent="0.25">
      <c r="A779" s="4" t="s">
        <v>786</v>
      </c>
      <c r="B779" s="3"/>
      <c r="C779" s="3"/>
      <c r="D779" s="3"/>
      <c r="E779" s="3">
        <v>20534.40079705256</v>
      </c>
      <c r="F779" s="3">
        <v>65.25</v>
      </c>
      <c r="G779" s="3">
        <v>190.14000000000001</v>
      </c>
      <c r="H779" s="3">
        <v>20534.40079705256</v>
      </c>
      <c r="I779" s="3">
        <v>65.25</v>
      </c>
      <c r="J779" s="3">
        <v>190.14000000000001</v>
      </c>
    </row>
    <row r="780" spans="1:10" x14ac:dyDescent="0.25">
      <c r="A780" s="4" t="s">
        <v>787</v>
      </c>
      <c r="B780" s="3"/>
      <c r="C780" s="3"/>
      <c r="D780" s="3"/>
      <c r="E780" s="3">
        <v>20172.036300537489</v>
      </c>
      <c r="F780" s="3">
        <v>64.86</v>
      </c>
      <c r="G780" s="3">
        <v>183.18</v>
      </c>
      <c r="H780" s="3">
        <v>20172.036300537489</v>
      </c>
      <c r="I780" s="3">
        <v>64.86</v>
      </c>
      <c r="J780" s="3">
        <v>183.18</v>
      </c>
    </row>
    <row r="781" spans="1:10" x14ac:dyDescent="0.25">
      <c r="A781" s="4" t="s">
        <v>788</v>
      </c>
      <c r="B781" s="3"/>
      <c r="C781" s="3"/>
      <c r="D781" s="3"/>
      <c r="E781" s="3">
        <v>20347.912918547099</v>
      </c>
      <c r="F781" s="3">
        <v>63.36</v>
      </c>
      <c r="G781" s="3">
        <v>187.14000000000001</v>
      </c>
      <c r="H781" s="3">
        <v>20347.912918547099</v>
      </c>
      <c r="I781" s="3">
        <v>63.36</v>
      </c>
      <c r="J781" s="3">
        <v>187.14000000000001</v>
      </c>
    </row>
    <row r="782" spans="1:10" x14ac:dyDescent="0.25">
      <c r="A782" s="4" t="s">
        <v>789</v>
      </c>
      <c r="B782" s="3"/>
      <c r="C782" s="3"/>
      <c r="D782" s="3"/>
      <c r="E782" s="3">
        <v>20078.257998992209</v>
      </c>
      <c r="F782" s="3">
        <v>61.86</v>
      </c>
      <c r="G782" s="3">
        <v>182.43</v>
      </c>
      <c r="H782" s="3">
        <v>20078.257998992209</v>
      </c>
      <c r="I782" s="3">
        <v>61.86</v>
      </c>
      <c r="J782" s="3">
        <v>182.43</v>
      </c>
    </row>
    <row r="783" spans="1:10" x14ac:dyDescent="0.25">
      <c r="A783" s="4" t="s">
        <v>790</v>
      </c>
      <c r="B783" s="3"/>
      <c r="C783" s="3"/>
      <c r="D783" s="3"/>
      <c r="E783" s="3">
        <v>20227.73092390507</v>
      </c>
      <c r="F783" s="3">
        <v>60.570000000000007</v>
      </c>
      <c r="G783" s="3">
        <v>185.82</v>
      </c>
      <c r="H783" s="3">
        <v>20227.73092390507</v>
      </c>
      <c r="I783" s="3">
        <v>60.570000000000007</v>
      </c>
      <c r="J783" s="3">
        <v>185.82</v>
      </c>
    </row>
    <row r="784" spans="1:10" x14ac:dyDescent="0.25">
      <c r="A784" s="4" t="s">
        <v>791</v>
      </c>
      <c r="B784" s="3"/>
      <c r="C784" s="3"/>
      <c r="D784" s="3"/>
      <c r="E784" s="3">
        <v>20374.94928604945</v>
      </c>
      <c r="F784" s="3">
        <v>63.36</v>
      </c>
      <c r="G784" s="3">
        <v>187.68</v>
      </c>
      <c r="H784" s="3">
        <v>20374.94928604945</v>
      </c>
      <c r="I784" s="3">
        <v>63.36</v>
      </c>
      <c r="J784" s="3">
        <v>187.68</v>
      </c>
    </row>
    <row r="785" spans="1:10" x14ac:dyDescent="0.25">
      <c r="A785" s="4" t="s">
        <v>792</v>
      </c>
      <c r="B785" s="3"/>
      <c r="C785" s="3"/>
      <c r="D785" s="3"/>
      <c r="E785" s="3">
        <v>20680.235085737979</v>
      </c>
      <c r="F785" s="3">
        <v>62.25</v>
      </c>
      <c r="G785" s="3">
        <v>194.07</v>
      </c>
      <c r="H785" s="3">
        <v>20680.235085737979</v>
      </c>
      <c r="I785" s="3">
        <v>62.25</v>
      </c>
      <c r="J785" s="3">
        <v>194.07</v>
      </c>
    </row>
    <row r="786" spans="1:10" x14ac:dyDescent="0.25">
      <c r="A786" s="4" t="s">
        <v>793</v>
      </c>
      <c r="B786" s="3"/>
      <c r="C786" s="3"/>
      <c r="D786" s="3"/>
      <c r="E786" s="3">
        <v>20312.44734704612</v>
      </c>
      <c r="F786" s="3">
        <v>62.25</v>
      </c>
      <c r="G786" s="3">
        <v>186.75</v>
      </c>
      <c r="H786" s="3">
        <v>20312.44734704612</v>
      </c>
      <c r="I786" s="3">
        <v>62.25</v>
      </c>
      <c r="J786" s="3">
        <v>186.75</v>
      </c>
    </row>
    <row r="787" spans="1:10" x14ac:dyDescent="0.25">
      <c r="A787" s="4" t="s">
        <v>794</v>
      </c>
      <c r="B787" s="3"/>
      <c r="C787" s="3"/>
      <c r="D787" s="3"/>
      <c r="E787" s="3">
        <v>19761.24861695974</v>
      </c>
      <c r="F787" s="3">
        <v>57.36</v>
      </c>
      <c r="G787" s="3">
        <v>177.39000000000001</v>
      </c>
      <c r="H787" s="3">
        <v>19761.24861695974</v>
      </c>
      <c r="I787" s="3">
        <v>57.36</v>
      </c>
      <c r="J787" s="3">
        <v>177.39000000000001</v>
      </c>
    </row>
    <row r="788" spans="1:10" x14ac:dyDescent="0.25">
      <c r="A788" s="4" t="s">
        <v>795</v>
      </c>
      <c r="B788" s="3"/>
      <c r="C788" s="3"/>
      <c r="D788" s="3"/>
      <c r="E788" s="3">
        <v>19730.665603156551</v>
      </c>
      <c r="F788" s="3">
        <v>59.070000000000007</v>
      </c>
      <c r="G788" s="3">
        <v>176.25</v>
      </c>
      <c r="H788" s="3">
        <v>19730.665603156551</v>
      </c>
      <c r="I788" s="3">
        <v>59.070000000000007</v>
      </c>
      <c r="J788" s="3">
        <v>176.25</v>
      </c>
    </row>
    <row r="789" spans="1:10" x14ac:dyDescent="0.25">
      <c r="A789" s="4" t="s">
        <v>796</v>
      </c>
      <c r="B789" s="3"/>
      <c r="C789" s="3"/>
      <c r="D789" s="3"/>
      <c r="E789" s="3">
        <v>19617.194188189929</v>
      </c>
      <c r="F789" s="3">
        <v>57.36</v>
      </c>
      <c r="G789" s="3">
        <v>174.57</v>
      </c>
      <c r="H789" s="3">
        <v>19617.194188189929</v>
      </c>
      <c r="I789" s="3">
        <v>57.36</v>
      </c>
      <c r="J789" s="3">
        <v>174.57</v>
      </c>
    </row>
    <row r="790" spans="1:10" x14ac:dyDescent="0.25">
      <c r="A790" s="4" t="s">
        <v>797</v>
      </c>
      <c r="B790" s="3"/>
      <c r="C790" s="3"/>
      <c r="D790" s="3"/>
      <c r="E790" s="3">
        <v>19665.80687954423</v>
      </c>
      <c r="F790" s="3">
        <v>58.5</v>
      </c>
      <c r="G790" s="3">
        <v>175.14000000000001</v>
      </c>
      <c r="H790" s="3">
        <v>19665.80687954423</v>
      </c>
      <c r="I790" s="3">
        <v>58.5</v>
      </c>
      <c r="J790" s="3">
        <v>175.14000000000001</v>
      </c>
    </row>
    <row r="791" spans="1:10" x14ac:dyDescent="0.25">
      <c r="A791" s="4" t="s">
        <v>798</v>
      </c>
      <c r="B791" s="3"/>
      <c r="C791" s="3"/>
      <c r="D791" s="3"/>
      <c r="E791" s="3">
        <v>19759.856131273758</v>
      </c>
      <c r="F791" s="3">
        <v>60.179999999999993</v>
      </c>
      <c r="G791" s="3">
        <v>176.43</v>
      </c>
      <c r="H791" s="3">
        <v>19759.856131273758</v>
      </c>
      <c r="I791" s="3">
        <v>60.179999999999993</v>
      </c>
      <c r="J791" s="3">
        <v>176.43</v>
      </c>
    </row>
    <row r="792" spans="1:10" x14ac:dyDescent="0.25">
      <c r="A792" s="4" t="s">
        <v>799</v>
      </c>
      <c r="B792" s="3"/>
      <c r="C792" s="3"/>
      <c r="D792" s="3"/>
      <c r="E792" s="3">
        <v>19473.88270441247</v>
      </c>
      <c r="F792" s="3">
        <v>57</v>
      </c>
      <c r="G792" s="3">
        <v>171.93</v>
      </c>
      <c r="H792" s="3">
        <v>19473.88270441247</v>
      </c>
      <c r="I792" s="3">
        <v>57</v>
      </c>
      <c r="J792" s="3">
        <v>171.93</v>
      </c>
    </row>
    <row r="793" spans="1:10" x14ac:dyDescent="0.25">
      <c r="A793" s="4" t="s">
        <v>800</v>
      </c>
      <c r="B793" s="3"/>
      <c r="C793" s="3"/>
      <c r="D793" s="3"/>
      <c r="E793" s="3">
        <v>19213.297158774039</v>
      </c>
      <c r="F793" s="3">
        <v>54.929999999999993</v>
      </c>
      <c r="G793" s="3">
        <v>167.64000000000001</v>
      </c>
      <c r="H793" s="3">
        <v>19213.297158774039</v>
      </c>
      <c r="I793" s="3">
        <v>54.929999999999993</v>
      </c>
      <c r="J793" s="3">
        <v>167.64000000000001</v>
      </c>
    </row>
    <row r="794" spans="1:10" x14ac:dyDescent="0.25">
      <c r="A794" s="4" t="s">
        <v>801</v>
      </c>
      <c r="B794" s="3"/>
      <c r="C794" s="3"/>
      <c r="D794" s="3"/>
      <c r="E794" s="3">
        <v>19301.70730766924</v>
      </c>
      <c r="F794" s="3">
        <v>56.61</v>
      </c>
      <c r="G794" s="3">
        <v>168.75</v>
      </c>
      <c r="H794" s="3">
        <v>19301.70730766924</v>
      </c>
      <c r="I794" s="3">
        <v>56.61</v>
      </c>
      <c r="J794" s="3">
        <v>168.75</v>
      </c>
    </row>
    <row r="795" spans="1:10" x14ac:dyDescent="0.25">
      <c r="A795" s="4" t="s">
        <v>802</v>
      </c>
      <c r="B795" s="3"/>
      <c r="C795" s="3"/>
      <c r="D795" s="3"/>
      <c r="E795" s="3">
        <v>19130.459320750568</v>
      </c>
      <c r="F795" s="3">
        <v>56.429999999999993</v>
      </c>
      <c r="G795" s="3">
        <v>165.57</v>
      </c>
      <c r="H795" s="3">
        <v>19130.459320750568</v>
      </c>
      <c r="I795" s="3">
        <v>56.429999999999993</v>
      </c>
      <c r="J795" s="3">
        <v>165.57</v>
      </c>
    </row>
    <row r="796" spans="1:10" x14ac:dyDescent="0.25">
      <c r="A796" s="4" t="s">
        <v>803</v>
      </c>
      <c r="B796" s="3"/>
      <c r="C796" s="3"/>
      <c r="D796" s="3"/>
      <c r="E796" s="3">
        <v>19376.540602048659</v>
      </c>
      <c r="F796" s="3">
        <v>56.429999999999993</v>
      </c>
      <c r="G796" s="3">
        <v>170.25</v>
      </c>
      <c r="H796" s="3">
        <v>19376.540602048659</v>
      </c>
      <c r="I796" s="3">
        <v>56.429999999999993</v>
      </c>
      <c r="J796" s="3">
        <v>170.25</v>
      </c>
    </row>
    <row r="797" spans="1:10" x14ac:dyDescent="0.25">
      <c r="A797" s="4" t="s">
        <v>804</v>
      </c>
      <c r="B797" s="3"/>
      <c r="C797" s="3"/>
      <c r="D797" s="3"/>
      <c r="E797" s="3">
        <v>19856.988864316161</v>
      </c>
      <c r="F797" s="3">
        <v>58.5</v>
      </c>
      <c r="G797" s="3">
        <v>178.68</v>
      </c>
      <c r="H797" s="3">
        <v>19856.988864316161</v>
      </c>
      <c r="I797" s="3">
        <v>58.5</v>
      </c>
      <c r="J797" s="3">
        <v>178.68</v>
      </c>
    </row>
    <row r="798" spans="1:10" x14ac:dyDescent="0.25">
      <c r="A798" s="4" t="s">
        <v>805</v>
      </c>
      <c r="B798" s="3"/>
      <c r="C798" s="3"/>
      <c r="D798" s="3"/>
      <c r="E798" s="3">
        <v>19822.31912792267</v>
      </c>
      <c r="F798" s="3">
        <v>58.11</v>
      </c>
      <c r="G798" s="3">
        <v>178.14000000000001</v>
      </c>
      <c r="H798" s="3">
        <v>19822.31912792267</v>
      </c>
      <c r="I798" s="3">
        <v>58.11</v>
      </c>
      <c r="J798" s="3">
        <v>178.14000000000001</v>
      </c>
    </row>
    <row r="799" spans="1:10" x14ac:dyDescent="0.25">
      <c r="A799" s="4" t="s">
        <v>806</v>
      </c>
      <c r="B799" s="3"/>
      <c r="C799" s="3"/>
      <c r="D799" s="3"/>
      <c r="E799" s="3">
        <v>19706.610547493739</v>
      </c>
      <c r="F799" s="3">
        <v>54.75</v>
      </c>
      <c r="G799" s="3">
        <v>177</v>
      </c>
      <c r="H799" s="3">
        <v>19706.610547493739</v>
      </c>
      <c r="I799" s="3">
        <v>54.75</v>
      </c>
      <c r="J799" s="3">
        <v>177</v>
      </c>
    </row>
    <row r="800" spans="1:10" x14ac:dyDescent="0.25">
      <c r="A800" s="4" t="s">
        <v>807</v>
      </c>
      <c r="B800" s="3"/>
      <c r="C800" s="3"/>
      <c r="D800" s="3"/>
      <c r="E800" s="3">
        <v>19788.26730176714</v>
      </c>
      <c r="F800" s="3">
        <v>56.25</v>
      </c>
      <c r="G800" s="3">
        <v>178.07999999999998</v>
      </c>
      <c r="H800" s="3">
        <v>19788.26730176714</v>
      </c>
      <c r="I800" s="3">
        <v>56.25</v>
      </c>
      <c r="J800" s="3">
        <v>178.07999999999998</v>
      </c>
    </row>
    <row r="801" spans="1:10" x14ac:dyDescent="0.25">
      <c r="A801" s="4" t="s">
        <v>808</v>
      </c>
      <c r="B801" s="3"/>
      <c r="C801" s="3"/>
      <c r="D801" s="3"/>
      <c r="E801" s="3">
        <v>19398.609741178392</v>
      </c>
      <c r="F801" s="3">
        <v>57.75</v>
      </c>
      <c r="G801" s="3">
        <v>170.07</v>
      </c>
      <c r="H801" s="3">
        <v>19398.609741178392</v>
      </c>
      <c r="I801" s="3">
        <v>57.75</v>
      </c>
      <c r="J801" s="3">
        <v>170.07</v>
      </c>
    </row>
    <row r="802" spans="1:10" x14ac:dyDescent="0.25">
      <c r="A802" s="4" t="s">
        <v>809</v>
      </c>
      <c r="B802" s="3"/>
      <c r="C802" s="3"/>
      <c r="D802" s="3"/>
      <c r="E802" s="3">
        <v>19578.931222468302</v>
      </c>
      <c r="F802" s="3">
        <v>61.11</v>
      </c>
      <c r="G802" s="3">
        <v>172.32</v>
      </c>
      <c r="H802" s="3">
        <v>19578.931222468302</v>
      </c>
      <c r="I802" s="3">
        <v>61.11</v>
      </c>
      <c r="J802" s="3">
        <v>172.32</v>
      </c>
    </row>
    <row r="803" spans="1:10" x14ac:dyDescent="0.25">
      <c r="A803" s="4" t="s">
        <v>810</v>
      </c>
      <c r="B803" s="3"/>
      <c r="C803" s="3"/>
      <c r="D803" s="3"/>
      <c r="E803" s="3">
        <v>19954.531704190151</v>
      </c>
      <c r="F803" s="3">
        <v>64.5</v>
      </c>
      <c r="G803" s="3">
        <v>178.32</v>
      </c>
      <c r="H803" s="3">
        <v>19954.531704190151</v>
      </c>
      <c r="I803" s="3">
        <v>64.5</v>
      </c>
      <c r="J803" s="3">
        <v>178.32</v>
      </c>
    </row>
    <row r="804" spans="1:10" x14ac:dyDescent="0.25">
      <c r="A804" s="4" t="s">
        <v>811</v>
      </c>
      <c r="B804" s="3"/>
      <c r="C804" s="3"/>
      <c r="D804" s="3"/>
      <c r="E804" s="3">
        <v>20140.766544079081</v>
      </c>
      <c r="F804" s="3">
        <v>63.75</v>
      </c>
      <c r="G804" s="3">
        <v>182.07</v>
      </c>
      <c r="H804" s="3">
        <v>20140.766544079081</v>
      </c>
      <c r="I804" s="3">
        <v>63.75</v>
      </c>
      <c r="J804" s="3">
        <v>182.07</v>
      </c>
    </row>
    <row r="805" spans="1:10" x14ac:dyDescent="0.25">
      <c r="A805" s="4" t="s">
        <v>812</v>
      </c>
      <c r="B805" s="3"/>
      <c r="C805" s="3"/>
      <c r="D805" s="3"/>
      <c r="E805" s="3">
        <v>19889.171608716671</v>
      </c>
      <c r="F805" s="3">
        <v>62.429999999999993</v>
      </c>
      <c r="G805" s="3">
        <v>177.75</v>
      </c>
      <c r="H805" s="3">
        <v>19889.171608716671</v>
      </c>
      <c r="I805" s="3">
        <v>62.429999999999993</v>
      </c>
      <c r="J805" s="3">
        <v>177.75</v>
      </c>
    </row>
    <row r="806" spans="1:10" x14ac:dyDescent="0.25">
      <c r="A806" s="4" t="s">
        <v>813</v>
      </c>
      <c r="B806" s="3"/>
      <c r="C806" s="3"/>
      <c r="D806" s="3"/>
      <c r="E806" s="3">
        <v>19457.306014612379</v>
      </c>
      <c r="F806" s="3">
        <v>60.75</v>
      </c>
      <c r="G806" s="3">
        <v>170.07</v>
      </c>
      <c r="H806" s="3">
        <v>19457.306014612379</v>
      </c>
      <c r="I806" s="3">
        <v>60.75</v>
      </c>
      <c r="J806" s="3">
        <v>170.07</v>
      </c>
    </row>
    <row r="807" spans="1:10" x14ac:dyDescent="0.25">
      <c r="A807" s="4" t="s">
        <v>814</v>
      </c>
      <c r="B807" s="3"/>
      <c r="C807" s="3"/>
      <c r="D807" s="3"/>
      <c r="E807" s="3">
        <v>18619.192689042229</v>
      </c>
      <c r="F807" s="3">
        <v>55.86</v>
      </c>
      <c r="G807" s="3">
        <v>155.82</v>
      </c>
      <c r="H807" s="3">
        <v>18619.192689042229</v>
      </c>
      <c r="I807" s="3">
        <v>55.86</v>
      </c>
      <c r="J807" s="3">
        <v>155.82</v>
      </c>
    </row>
    <row r="808" spans="1:10" x14ac:dyDescent="0.25">
      <c r="A808" s="4" t="s">
        <v>815</v>
      </c>
      <c r="B808" s="3"/>
      <c r="C808" s="3"/>
      <c r="D808" s="3"/>
      <c r="E808" s="3">
        <v>19029.264921078589</v>
      </c>
      <c r="F808" s="3">
        <v>58.679999999999993</v>
      </c>
      <c r="G808" s="3">
        <v>162.57</v>
      </c>
      <c r="H808" s="3">
        <v>19029.264921078589</v>
      </c>
      <c r="I808" s="3">
        <v>58.679999999999993</v>
      </c>
      <c r="J808" s="3">
        <v>162.57</v>
      </c>
    </row>
    <row r="809" spans="1:10" x14ac:dyDescent="0.25">
      <c r="A809" s="4" t="s">
        <v>816</v>
      </c>
      <c r="B809" s="3"/>
      <c r="C809" s="3"/>
      <c r="D809" s="3"/>
      <c r="E809" s="3">
        <v>19049.5959183378</v>
      </c>
      <c r="F809" s="3">
        <v>61.320000000000007</v>
      </c>
      <c r="G809" s="3">
        <v>162</v>
      </c>
      <c r="H809" s="3">
        <v>19049.5959183378</v>
      </c>
      <c r="I809" s="3">
        <v>61.320000000000007</v>
      </c>
      <c r="J809" s="3">
        <v>162</v>
      </c>
    </row>
    <row r="810" spans="1:10" x14ac:dyDescent="0.25">
      <c r="A810" s="4" t="s">
        <v>817</v>
      </c>
      <c r="B810" s="3"/>
      <c r="C810" s="3"/>
      <c r="D810" s="3"/>
      <c r="E810" s="3">
        <v>18955.375722363609</v>
      </c>
      <c r="F810" s="3">
        <v>59.070000000000007</v>
      </c>
      <c r="G810" s="3">
        <v>161.07</v>
      </c>
      <c r="H810" s="3">
        <v>18955.375722363609</v>
      </c>
      <c r="I810" s="3">
        <v>59.070000000000007</v>
      </c>
      <c r="J810" s="3">
        <v>161.07</v>
      </c>
    </row>
    <row r="811" spans="1:10" x14ac:dyDescent="0.25">
      <c r="A811" s="4" t="s">
        <v>818</v>
      </c>
      <c r="B811" s="3"/>
      <c r="C811" s="3"/>
      <c r="D811" s="3"/>
      <c r="E811" s="3">
        <v>19084.568047432709</v>
      </c>
      <c r="F811" s="3">
        <v>58.86</v>
      </c>
      <c r="G811" s="3">
        <v>163.68</v>
      </c>
      <c r="H811" s="3">
        <v>19084.568047432709</v>
      </c>
      <c r="I811" s="3">
        <v>58.86</v>
      </c>
      <c r="J811" s="3">
        <v>163.68</v>
      </c>
    </row>
    <row r="812" spans="1:10" x14ac:dyDescent="0.25">
      <c r="A812" s="4" t="s">
        <v>819</v>
      </c>
      <c r="B812" s="3"/>
      <c r="C812" s="3"/>
      <c r="D812" s="3"/>
      <c r="E812" s="3">
        <v>19099.565176571617</v>
      </c>
      <c r="F812" s="3">
        <v>61.679999999999993</v>
      </c>
      <c r="G812" s="3">
        <v>162.93</v>
      </c>
      <c r="H812" s="3">
        <v>19099.565176571617</v>
      </c>
      <c r="I812" s="3">
        <v>61.679999999999993</v>
      </c>
      <c r="J812" s="3">
        <v>162.93</v>
      </c>
    </row>
    <row r="813" spans="1:10" x14ac:dyDescent="0.25">
      <c r="A813" s="4" t="s">
        <v>820</v>
      </c>
      <c r="B813" s="3"/>
      <c r="C813" s="3"/>
      <c r="D813" s="3"/>
      <c r="E813" s="3">
        <v>18806.16154382081</v>
      </c>
      <c r="F813" s="3">
        <v>59.070000000000007</v>
      </c>
      <c r="G813" s="3">
        <v>158.07</v>
      </c>
      <c r="H813" s="3">
        <v>18806.16154382081</v>
      </c>
      <c r="I813" s="3">
        <v>59.070000000000007</v>
      </c>
      <c r="J813" s="3">
        <v>158.07</v>
      </c>
    </row>
    <row r="814" spans="1:10" x14ac:dyDescent="0.25">
      <c r="A814" s="4" t="s">
        <v>821</v>
      </c>
      <c r="B814" s="3"/>
      <c r="C814" s="3"/>
      <c r="D814" s="3"/>
      <c r="E814" s="3">
        <v>18427.253744981463</v>
      </c>
      <c r="F814" s="3">
        <v>60.36</v>
      </c>
      <c r="G814" s="3">
        <v>150.18</v>
      </c>
      <c r="H814" s="3">
        <v>18427.253744981463</v>
      </c>
      <c r="I814" s="3">
        <v>60.36</v>
      </c>
      <c r="J814" s="3">
        <v>150.18</v>
      </c>
    </row>
    <row r="815" spans="1:10" x14ac:dyDescent="0.25">
      <c r="A815" s="4" t="s">
        <v>822</v>
      </c>
      <c r="B815" s="3"/>
      <c r="C815" s="3"/>
      <c r="D815" s="3"/>
      <c r="E815" s="3">
        <v>19114.32983897693</v>
      </c>
      <c r="F815" s="3">
        <v>64.86</v>
      </c>
      <c r="G815" s="3">
        <v>162</v>
      </c>
      <c r="H815" s="3">
        <v>19114.32983897693</v>
      </c>
      <c r="I815" s="3">
        <v>64.86</v>
      </c>
      <c r="J815" s="3">
        <v>162</v>
      </c>
    </row>
    <row r="816" spans="1:10" x14ac:dyDescent="0.25">
      <c r="A816" s="4" t="s">
        <v>823</v>
      </c>
      <c r="B816" s="3"/>
      <c r="C816" s="3"/>
      <c r="D816" s="3"/>
      <c r="E816" s="3">
        <v>19574.261209093427</v>
      </c>
      <c r="F816" s="3">
        <v>69</v>
      </c>
      <c r="G816" s="3">
        <v>169.68</v>
      </c>
      <c r="H816" s="3">
        <v>19574.261209093427</v>
      </c>
      <c r="I816" s="3">
        <v>69</v>
      </c>
      <c r="J816" s="3">
        <v>169.68</v>
      </c>
    </row>
    <row r="817" spans="1:10" x14ac:dyDescent="0.25">
      <c r="A817" s="4" t="s">
        <v>824</v>
      </c>
      <c r="B817" s="3"/>
      <c r="C817" s="3"/>
      <c r="D817" s="3"/>
      <c r="E817" s="3">
        <v>19428.688435334669</v>
      </c>
      <c r="F817" s="3">
        <v>65.34</v>
      </c>
      <c r="G817" s="3">
        <v>168.18</v>
      </c>
      <c r="H817" s="3">
        <v>19428.688435334669</v>
      </c>
      <c r="I817" s="3">
        <v>65.34</v>
      </c>
      <c r="J817" s="3">
        <v>168.18</v>
      </c>
    </row>
    <row r="818" spans="1:10" x14ac:dyDescent="0.25">
      <c r="A818" s="4" t="s">
        <v>825</v>
      </c>
      <c r="B818" s="3"/>
      <c r="C818" s="3"/>
      <c r="D818" s="3"/>
      <c r="E818" s="3">
        <v>19826.372341421171</v>
      </c>
      <c r="F818" s="3">
        <v>68.61</v>
      </c>
      <c r="G818" s="3">
        <v>174.75</v>
      </c>
      <c r="H818" s="3">
        <v>19826.372341421171</v>
      </c>
      <c r="I818" s="3">
        <v>68.61</v>
      </c>
      <c r="J818" s="3">
        <v>174.75</v>
      </c>
    </row>
    <row r="819" spans="1:10" x14ac:dyDescent="0.25">
      <c r="A819" s="4" t="s">
        <v>826</v>
      </c>
      <c r="B819" s="3"/>
      <c r="C819" s="3"/>
      <c r="D819" s="3"/>
      <c r="E819" s="3">
        <v>19378.73476654902</v>
      </c>
      <c r="F819" s="3">
        <v>66.510000000000005</v>
      </c>
      <c r="G819" s="3">
        <v>166.68</v>
      </c>
      <c r="H819" s="3">
        <v>19378.73476654902</v>
      </c>
      <c r="I819" s="3">
        <v>66.510000000000005</v>
      </c>
      <c r="J819" s="3">
        <v>166.68</v>
      </c>
    </row>
    <row r="820" spans="1:10" x14ac:dyDescent="0.25">
      <c r="A820" s="4" t="s">
        <v>827</v>
      </c>
      <c r="B820" s="3"/>
      <c r="C820" s="3"/>
      <c r="D820" s="3"/>
      <c r="E820" s="3">
        <v>19375.167069827581</v>
      </c>
      <c r="F820" s="3">
        <v>67.59</v>
      </c>
      <c r="G820" s="3">
        <v>166.14000000000001</v>
      </c>
      <c r="H820" s="3">
        <v>19375.167069827581</v>
      </c>
      <c r="I820" s="3">
        <v>67.59</v>
      </c>
      <c r="J820" s="3">
        <v>166.14000000000001</v>
      </c>
    </row>
    <row r="821" spans="1:10" x14ac:dyDescent="0.25">
      <c r="A821" s="4" t="s">
        <v>828</v>
      </c>
      <c r="B821" s="3"/>
      <c r="C821" s="3"/>
      <c r="D821" s="3"/>
      <c r="E821" s="3">
        <v>19242.566521242741</v>
      </c>
      <c r="F821" s="3">
        <v>66.210000000000008</v>
      </c>
      <c r="G821" s="3">
        <v>164.07</v>
      </c>
      <c r="H821" s="3">
        <v>19242.566521242741</v>
      </c>
      <c r="I821" s="3">
        <v>66.210000000000008</v>
      </c>
      <c r="J821" s="3">
        <v>164.07</v>
      </c>
    </row>
    <row r="822" spans="1:10" x14ac:dyDescent="0.25">
      <c r="A822" s="4" t="s">
        <v>829</v>
      </c>
      <c r="B822" s="3"/>
      <c r="C822" s="3"/>
      <c r="D822" s="3"/>
      <c r="E822" s="3">
        <v>19378.279132078802</v>
      </c>
      <c r="F822" s="3">
        <v>64.77</v>
      </c>
      <c r="G822" s="3">
        <v>167.43</v>
      </c>
      <c r="H822" s="3">
        <v>19378.279132078802</v>
      </c>
      <c r="I822" s="3">
        <v>64.77</v>
      </c>
      <c r="J822" s="3">
        <v>167.43</v>
      </c>
    </row>
    <row r="823" spans="1:10" x14ac:dyDescent="0.25">
      <c r="A823" s="4" t="s">
        <v>830</v>
      </c>
      <c r="B823" s="3"/>
      <c r="C823" s="3"/>
      <c r="D823" s="3"/>
      <c r="E823" s="3">
        <v>18938.028621393911</v>
      </c>
      <c r="F823" s="3">
        <v>60.72</v>
      </c>
      <c r="G823" s="3">
        <v>160.14000000000001</v>
      </c>
      <c r="H823" s="3">
        <v>18938.028621393911</v>
      </c>
      <c r="I823" s="3">
        <v>60.72</v>
      </c>
      <c r="J823" s="3">
        <v>160.14000000000001</v>
      </c>
    </row>
    <row r="824" spans="1:10" x14ac:dyDescent="0.25">
      <c r="A824" s="4" t="s">
        <v>831</v>
      </c>
      <c r="B824" s="3"/>
      <c r="C824" s="3"/>
      <c r="D824" s="3"/>
      <c r="E824" s="3">
        <v>18685.60034009692</v>
      </c>
      <c r="F824" s="3">
        <v>58.5</v>
      </c>
      <c r="G824" s="3">
        <v>155.82</v>
      </c>
      <c r="H824" s="3">
        <v>18685.60034009692</v>
      </c>
      <c r="I824" s="3">
        <v>58.5</v>
      </c>
      <c r="J824" s="3">
        <v>155.82</v>
      </c>
    </row>
    <row r="825" spans="1:10" x14ac:dyDescent="0.25">
      <c r="A825" s="4" t="s">
        <v>832</v>
      </c>
      <c r="B825" s="3"/>
      <c r="C825" s="3"/>
      <c r="D825" s="3"/>
      <c r="E825" s="3">
        <v>19471.861449500149</v>
      </c>
      <c r="F825" s="3">
        <v>62.61</v>
      </c>
      <c r="G825" s="3">
        <v>170.25</v>
      </c>
      <c r="H825" s="3">
        <v>19471.861449500149</v>
      </c>
      <c r="I825" s="3">
        <v>62.61</v>
      </c>
      <c r="J825" s="3">
        <v>170.25</v>
      </c>
    </row>
    <row r="826" spans="1:10" x14ac:dyDescent="0.25">
      <c r="A826" s="4" t="s">
        <v>833</v>
      </c>
      <c r="B826" s="3"/>
      <c r="C826" s="3"/>
      <c r="D826" s="3"/>
      <c r="E826" s="3">
        <v>19369.468624756279</v>
      </c>
      <c r="F826" s="3">
        <v>61.769999999999996</v>
      </c>
      <c r="G826" s="3">
        <v>168.57</v>
      </c>
      <c r="H826" s="3">
        <v>19369.468624756279</v>
      </c>
      <c r="I826" s="3">
        <v>61.769999999999996</v>
      </c>
      <c r="J826" s="3">
        <v>168.57</v>
      </c>
    </row>
    <row r="827" spans="1:10" x14ac:dyDescent="0.25">
      <c r="A827" s="4" t="s">
        <v>834</v>
      </c>
      <c r="B827" s="3"/>
      <c r="C827" s="3"/>
      <c r="D827" s="3"/>
      <c r="E827" s="3">
        <v>19509.178680545469</v>
      </c>
      <c r="F827" s="3">
        <v>61.62</v>
      </c>
      <c r="G827" s="3">
        <v>171.45</v>
      </c>
      <c r="H827" s="3">
        <v>19509.178680545469</v>
      </c>
      <c r="I827" s="3">
        <v>61.62</v>
      </c>
      <c r="J827" s="3">
        <v>171.45</v>
      </c>
    </row>
    <row r="828" spans="1:10" x14ac:dyDescent="0.25">
      <c r="A828" s="4" t="s">
        <v>835</v>
      </c>
      <c r="B828" s="3"/>
      <c r="C828" s="3"/>
      <c r="D828" s="3"/>
      <c r="E828" s="3">
        <v>19986.410275504179</v>
      </c>
      <c r="F828" s="3">
        <v>66.12</v>
      </c>
      <c r="G828" s="3">
        <v>179.04</v>
      </c>
      <c r="H828" s="3">
        <v>19986.410275504179</v>
      </c>
      <c r="I828" s="3">
        <v>66.12</v>
      </c>
      <c r="J828" s="3">
        <v>179.04</v>
      </c>
    </row>
    <row r="829" spans="1:10" x14ac:dyDescent="0.25">
      <c r="A829" s="4" t="s">
        <v>836</v>
      </c>
      <c r="B829" s="3"/>
      <c r="C829" s="3"/>
      <c r="D829" s="3"/>
      <c r="E829" s="3">
        <v>20023.898918787731</v>
      </c>
      <c r="F829" s="3">
        <v>65.400000000000006</v>
      </c>
      <c r="G829" s="3">
        <v>180.12</v>
      </c>
      <c r="H829" s="3">
        <v>20023.898918787731</v>
      </c>
      <c r="I829" s="3">
        <v>65.400000000000006</v>
      </c>
      <c r="J829" s="3">
        <v>180.12</v>
      </c>
    </row>
    <row r="830" spans="1:10" x14ac:dyDescent="0.25">
      <c r="A830" s="4" t="s">
        <v>837</v>
      </c>
      <c r="B830" s="3"/>
      <c r="C830" s="3"/>
      <c r="D830" s="3"/>
      <c r="E830" s="3">
        <v>20385.400273901178</v>
      </c>
      <c r="F830" s="3">
        <v>67.260000000000005</v>
      </c>
      <c r="G830" s="3">
        <v>186.54</v>
      </c>
      <c r="H830" s="3">
        <v>20385.400273901178</v>
      </c>
      <c r="I830" s="3">
        <v>67.260000000000005</v>
      </c>
      <c r="J830" s="3">
        <v>186.54</v>
      </c>
    </row>
    <row r="831" spans="1:10" x14ac:dyDescent="0.25">
      <c r="A831" s="4" t="s">
        <v>838</v>
      </c>
      <c r="B831" s="3"/>
      <c r="C831" s="3"/>
      <c r="D831" s="3"/>
      <c r="E831" s="3">
        <v>20104.002232183961</v>
      </c>
      <c r="F831" s="3">
        <v>64.320000000000007</v>
      </c>
      <c r="G831" s="3">
        <v>182.37</v>
      </c>
      <c r="H831" s="3">
        <v>20104.002232183961</v>
      </c>
      <c r="I831" s="3">
        <v>64.320000000000007</v>
      </c>
      <c r="J831" s="3">
        <v>182.37</v>
      </c>
    </row>
    <row r="832" spans="1:10" x14ac:dyDescent="0.25">
      <c r="A832" s="4" t="s">
        <v>839</v>
      </c>
      <c r="B832" s="3"/>
      <c r="C832" s="3"/>
      <c r="D832" s="3"/>
      <c r="E832" s="3">
        <v>20134.610512731579</v>
      </c>
      <c r="F832" s="3">
        <v>61.199999999999996</v>
      </c>
      <c r="G832" s="3">
        <v>184.44</v>
      </c>
      <c r="H832" s="3">
        <v>20134.610512731579</v>
      </c>
      <c r="I832" s="3">
        <v>61.199999999999996</v>
      </c>
      <c r="J832" s="3">
        <v>184.44</v>
      </c>
    </row>
    <row r="833" spans="1:10" x14ac:dyDescent="0.25">
      <c r="A833" s="4" t="s">
        <v>840</v>
      </c>
      <c r="B833" s="3"/>
      <c r="C833" s="3"/>
      <c r="D833" s="3"/>
      <c r="E833" s="3">
        <v>20916.269677995111</v>
      </c>
      <c r="F833" s="3">
        <v>68.37</v>
      </c>
      <c r="G833" s="3">
        <v>196.29000000000002</v>
      </c>
      <c r="H833" s="3">
        <v>20916.269677995111</v>
      </c>
      <c r="I833" s="3">
        <v>68.37</v>
      </c>
      <c r="J833" s="3">
        <v>196.29000000000002</v>
      </c>
    </row>
    <row r="834" spans="1:10" x14ac:dyDescent="0.25">
      <c r="A834" s="4" t="s">
        <v>841</v>
      </c>
      <c r="B834" s="3"/>
      <c r="C834" s="3"/>
      <c r="D834" s="3"/>
      <c r="E834" s="3">
        <v>21528.361545033451</v>
      </c>
      <c r="F834" s="3">
        <v>77.16</v>
      </c>
      <c r="G834" s="3">
        <v>204.12</v>
      </c>
      <c r="H834" s="3">
        <v>21528.361545033451</v>
      </c>
      <c r="I834" s="3">
        <v>77.16</v>
      </c>
      <c r="J834" s="3">
        <v>204.12</v>
      </c>
    </row>
    <row r="835" spans="1:10" x14ac:dyDescent="0.25">
      <c r="A835" s="4" t="s">
        <v>842</v>
      </c>
      <c r="B835" s="3"/>
      <c r="C835" s="3"/>
      <c r="D835" s="3"/>
      <c r="E835" s="3">
        <v>21623.408159412691</v>
      </c>
      <c r="F835" s="3">
        <v>75.12</v>
      </c>
      <c r="G835" s="3">
        <v>207</v>
      </c>
      <c r="H835" s="3">
        <v>21623.408159412691</v>
      </c>
      <c r="I835" s="3">
        <v>75.12</v>
      </c>
      <c r="J835" s="3">
        <v>207</v>
      </c>
    </row>
    <row r="836" spans="1:10" x14ac:dyDescent="0.25">
      <c r="A836" s="4" t="s">
        <v>843</v>
      </c>
      <c r="B836" s="3"/>
      <c r="C836" s="3"/>
      <c r="D836" s="3"/>
      <c r="E836" s="3">
        <v>21454.82896907414</v>
      </c>
      <c r="F836" s="3">
        <v>72.75</v>
      </c>
      <c r="G836" s="3">
        <v>204.75</v>
      </c>
      <c r="H836" s="3">
        <v>21454.82896907414</v>
      </c>
      <c r="I836" s="3">
        <v>72.75</v>
      </c>
      <c r="J836" s="3">
        <v>204.75</v>
      </c>
    </row>
    <row r="837" spans="1:10" x14ac:dyDescent="0.25">
      <c r="A837" s="4" t="s">
        <v>844</v>
      </c>
      <c r="B837" s="3"/>
      <c r="C837" s="3"/>
      <c r="D837" s="3"/>
      <c r="E837" s="3">
        <v>21333.631099750171</v>
      </c>
      <c r="F837" s="3">
        <v>72.09</v>
      </c>
      <c r="G837" s="3">
        <v>202.64999999999998</v>
      </c>
      <c r="H837" s="3">
        <v>21333.631099750171</v>
      </c>
      <c r="I837" s="3">
        <v>72.09</v>
      </c>
      <c r="J837" s="3">
        <v>202.64999999999998</v>
      </c>
    </row>
    <row r="838" spans="1:10" x14ac:dyDescent="0.25">
      <c r="A838" s="4" t="s">
        <v>845</v>
      </c>
      <c r="B838" s="3"/>
      <c r="C838" s="3"/>
      <c r="D838" s="3"/>
      <c r="E838" s="3">
        <v>21708.109127284832</v>
      </c>
      <c r="F838" s="3">
        <v>74.16</v>
      </c>
      <c r="G838" s="3">
        <v>209.07</v>
      </c>
      <c r="H838" s="3">
        <v>21708.109127284832</v>
      </c>
      <c r="I838" s="3">
        <v>74.16</v>
      </c>
      <c r="J838" s="3">
        <v>209.07</v>
      </c>
    </row>
    <row r="839" spans="1:10" x14ac:dyDescent="0.25">
      <c r="A839" s="4" t="s">
        <v>846</v>
      </c>
      <c r="B839" s="3"/>
      <c r="C839" s="3"/>
      <c r="D839" s="3"/>
      <c r="E839" s="3">
        <v>21621.063468034288</v>
      </c>
      <c r="F839" s="3">
        <v>74.070000000000007</v>
      </c>
      <c r="G839" s="3">
        <v>207.39</v>
      </c>
      <c r="H839" s="3">
        <v>21621.063468034288</v>
      </c>
      <c r="I839" s="3">
        <v>74.070000000000007</v>
      </c>
      <c r="J839" s="3">
        <v>207.39</v>
      </c>
    </row>
    <row r="840" spans="1:10" x14ac:dyDescent="0.25">
      <c r="A840" s="4" t="s">
        <v>847</v>
      </c>
      <c r="B840" s="3"/>
      <c r="C840" s="3"/>
      <c r="D840" s="3"/>
      <c r="E840" s="3">
        <v>21422.05695461552</v>
      </c>
      <c r="F840" s="3">
        <v>78.599999999999994</v>
      </c>
      <c r="G840" s="3">
        <v>201.36</v>
      </c>
      <c r="H840" s="3">
        <v>21422.05695461552</v>
      </c>
      <c r="I840" s="3">
        <v>78.599999999999994</v>
      </c>
      <c r="J840" s="3">
        <v>201.36</v>
      </c>
    </row>
    <row r="841" spans="1:10" x14ac:dyDescent="0.25">
      <c r="A841" s="4" t="s">
        <v>848</v>
      </c>
      <c r="B841" s="3"/>
      <c r="C841" s="3"/>
      <c r="D841" s="3"/>
      <c r="E841" s="3">
        <v>21469.292759199951</v>
      </c>
      <c r="F841" s="3">
        <v>76.47</v>
      </c>
      <c r="G841" s="3">
        <v>203.25</v>
      </c>
      <c r="H841" s="3">
        <v>21469.292759199951</v>
      </c>
      <c r="I841" s="3">
        <v>76.47</v>
      </c>
      <c r="J841" s="3">
        <v>203.25</v>
      </c>
    </row>
    <row r="842" spans="1:10" x14ac:dyDescent="0.25">
      <c r="A842" s="4" t="s">
        <v>849</v>
      </c>
      <c r="B842" s="3"/>
      <c r="C842" s="3"/>
      <c r="D842" s="3"/>
      <c r="E842" s="3">
        <v>21871.00226027918</v>
      </c>
      <c r="F842" s="3">
        <v>77.789999999999992</v>
      </c>
      <c r="G842" s="3">
        <v>210.51</v>
      </c>
      <c r="H842" s="3">
        <v>21871.00226027918</v>
      </c>
      <c r="I842" s="3">
        <v>77.789999999999992</v>
      </c>
      <c r="J842" s="3">
        <v>210.51</v>
      </c>
    </row>
    <row r="843" spans="1:10" x14ac:dyDescent="0.25">
      <c r="A843" s="4" t="s">
        <v>850</v>
      </c>
      <c r="B843" s="3"/>
      <c r="C843" s="3"/>
      <c r="D843" s="3"/>
      <c r="E843" s="3">
        <v>21857.814147057841</v>
      </c>
      <c r="F843" s="3">
        <v>79.77</v>
      </c>
      <c r="G843" s="3">
        <v>209.28000000000003</v>
      </c>
      <c r="H843" s="3">
        <v>21857.814147057841</v>
      </c>
      <c r="I843" s="3">
        <v>79.77</v>
      </c>
      <c r="J843" s="3">
        <v>209.28000000000003</v>
      </c>
    </row>
    <row r="844" spans="1:10" x14ac:dyDescent="0.25">
      <c r="A844" s="4" t="s">
        <v>851</v>
      </c>
      <c r="B844" s="3"/>
      <c r="C844" s="3"/>
      <c r="D844" s="3"/>
      <c r="E844" s="3">
        <v>21550.319061565038</v>
      </c>
      <c r="F844" s="3">
        <v>74.88</v>
      </c>
      <c r="G844" s="3">
        <v>205.59</v>
      </c>
      <c r="H844" s="3">
        <v>21550.319061565038</v>
      </c>
      <c r="I844" s="3">
        <v>74.88</v>
      </c>
      <c r="J844" s="3">
        <v>205.59</v>
      </c>
    </row>
    <row r="845" spans="1:10" x14ac:dyDescent="0.25">
      <c r="A845" s="4" t="s">
        <v>852</v>
      </c>
      <c r="B845" s="3"/>
      <c r="C845" s="3"/>
      <c r="D845" s="3"/>
      <c r="E845" s="3">
        <v>21944.996535611601</v>
      </c>
      <c r="F845" s="3">
        <v>77.25</v>
      </c>
      <c r="G845" s="3">
        <v>212.25</v>
      </c>
      <c r="H845" s="3">
        <v>21944.996535611601</v>
      </c>
      <c r="I845" s="3">
        <v>77.25</v>
      </c>
      <c r="J845" s="3">
        <v>212.25</v>
      </c>
    </row>
    <row r="846" spans="1:10" x14ac:dyDescent="0.25">
      <c r="A846" s="4" t="s">
        <v>853</v>
      </c>
      <c r="B846" s="3"/>
      <c r="C846" s="3"/>
      <c r="D846" s="3"/>
      <c r="E846" s="3">
        <v>21984.349323958621</v>
      </c>
      <c r="F846" s="3">
        <v>74.88</v>
      </c>
      <c r="G846" s="3">
        <v>214.14</v>
      </c>
      <c r="H846" s="3">
        <v>21984.349323958621</v>
      </c>
      <c r="I846" s="3">
        <v>74.88</v>
      </c>
      <c r="J846" s="3">
        <v>214.14</v>
      </c>
    </row>
    <row r="847" spans="1:10" x14ac:dyDescent="0.25">
      <c r="A847" s="4" t="s">
        <v>854</v>
      </c>
      <c r="B847" s="3"/>
      <c r="C847" s="3"/>
      <c r="D847" s="3"/>
      <c r="E847" s="3">
        <v>22063.441197615528</v>
      </c>
      <c r="F847" s="3">
        <v>73.710000000000008</v>
      </c>
      <c r="G847" s="3">
        <v>216.18</v>
      </c>
      <c r="H847" s="3">
        <v>22063.441197615528</v>
      </c>
      <c r="I847" s="3">
        <v>73.710000000000008</v>
      </c>
      <c r="J847" s="3">
        <v>216.18</v>
      </c>
    </row>
    <row r="848" spans="1:10" x14ac:dyDescent="0.25">
      <c r="A848" s="4" t="s">
        <v>855</v>
      </c>
      <c r="B848" s="3"/>
      <c r="C848" s="3"/>
      <c r="D848" s="3"/>
      <c r="E848" s="3">
        <v>21765.959688253541</v>
      </c>
      <c r="F848" s="3">
        <v>71.94</v>
      </c>
      <c r="G848" s="3">
        <v>211.20000000000002</v>
      </c>
      <c r="H848" s="3">
        <v>21765.959688253541</v>
      </c>
      <c r="I848" s="3">
        <v>71.94</v>
      </c>
      <c r="J848" s="3">
        <v>211.20000000000002</v>
      </c>
    </row>
    <row r="849" spans="1:10" x14ac:dyDescent="0.25">
      <c r="A849" s="4" t="s">
        <v>856</v>
      </c>
      <c r="B849" s="3"/>
      <c r="C849" s="3"/>
      <c r="D849" s="3"/>
      <c r="E849" s="3">
        <v>21636.647319504278</v>
      </c>
      <c r="F849" s="3">
        <v>69</v>
      </c>
      <c r="G849" s="3">
        <v>210</v>
      </c>
      <c r="H849" s="3">
        <v>21636.647319504278</v>
      </c>
      <c r="I849" s="3">
        <v>69</v>
      </c>
      <c r="J849" s="3">
        <v>210</v>
      </c>
    </row>
    <row r="850" spans="1:10" x14ac:dyDescent="0.25">
      <c r="A850" s="4" t="s">
        <v>857</v>
      </c>
      <c r="B850" s="3"/>
      <c r="C850" s="3"/>
      <c r="D850" s="3"/>
      <c r="E850" s="3">
        <v>21535.2892286182</v>
      </c>
      <c r="F850" s="3">
        <v>68.550000000000011</v>
      </c>
      <c r="G850" s="3">
        <v>208.20000000000002</v>
      </c>
      <c r="H850" s="3">
        <v>21535.2892286182</v>
      </c>
      <c r="I850" s="3">
        <v>68.550000000000011</v>
      </c>
      <c r="J850" s="3">
        <v>208.20000000000002</v>
      </c>
    </row>
    <row r="851" spans="1:10" x14ac:dyDescent="0.25">
      <c r="A851" s="4" t="s">
        <v>858</v>
      </c>
      <c r="B851" s="3"/>
      <c r="C851" s="3"/>
      <c r="D851" s="3"/>
      <c r="E851" s="3">
        <v>21460.06898961823</v>
      </c>
      <c r="F851" s="3">
        <v>69.87</v>
      </c>
      <c r="G851" s="3">
        <v>206.16</v>
      </c>
      <c r="H851" s="3">
        <v>21460.06898961823</v>
      </c>
      <c r="I851" s="3">
        <v>69.87</v>
      </c>
      <c r="J851" s="3">
        <v>206.16</v>
      </c>
    </row>
    <row r="852" spans="1:10" x14ac:dyDescent="0.25">
      <c r="A852" s="4" t="s">
        <v>859</v>
      </c>
      <c r="B852" s="3"/>
      <c r="C852" s="3"/>
      <c r="D852" s="3"/>
      <c r="E852" s="3">
        <v>21383.364205323021</v>
      </c>
      <c r="F852" s="3">
        <v>69.539999999999992</v>
      </c>
      <c r="G852" s="3">
        <v>204.81</v>
      </c>
      <c r="H852" s="3">
        <v>21383.364205323021</v>
      </c>
      <c r="I852" s="3">
        <v>69.539999999999992</v>
      </c>
      <c r="J852" s="3">
        <v>204.81</v>
      </c>
    </row>
    <row r="853" spans="1:10" x14ac:dyDescent="0.25">
      <c r="A853" s="4" t="s">
        <v>860</v>
      </c>
      <c r="B853" s="3"/>
      <c r="C853" s="3"/>
      <c r="D853" s="3"/>
      <c r="E853" s="3">
        <v>21581.86967383873</v>
      </c>
      <c r="F853" s="3">
        <v>72.300000000000011</v>
      </c>
      <c r="G853" s="3">
        <v>207.48</v>
      </c>
      <c r="H853" s="3">
        <v>21581.86967383873</v>
      </c>
      <c r="I853" s="3">
        <v>72.300000000000011</v>
      </c>
      <c r="J853" s="3">
        <v>207.48</v>
      </c>
    </row>
    <row r="854" spans="1:10" x14ac:dyDescent="0.25">
      <c r="A854" s="4" t="s">
        <v>861</v>
      </c>
      <c r="B854" s="3"/>
      <c r="C854" s="3"/>
      <c r="D854" s="3"/>
      <c r="E854" s="3">
        <v>21388.807558395529</v>
      </c>
      <c r="F854" s="3">
        <v>70.650000000000006</v>
      </c>
      <c r="G854" s="3">
        <v>204.51</v>
      </c>
      <c r="H854" s="3">
        <v>21388.807558395529</v>
      </c>
      <c r="I854" s="3">
        <v>70.650000000000006</v>
      </c>
      <c r="J854" s="3">
        <v>204.51</v>
      </c>
    </row>
    <row r="855" spans="1:10" x14ac:dyDescent="0.25">
      <c r="A855" s="4" t="s">
        <v>862</v>
      </c>
      <c r="B855" s="3"/>
      <c r="C855" s="3"/>
      <c r="D855" s="3"/>
      <c r="E855" s="3">
        <v>21375.076774953479</v>
      </c>
      <c r="F855" s="3">
        <v>70.59</v>
      </c>
      <c r="G855" s="3">
        <v>204.27</v>
      </c>
      <c r="H855" s="3">
        <v>21375.076774953479</v>
      </c>
      <c r="I855" s="3">
        <v>70.59</v>
      </c>
      <c r="J855" s="3">
        <v>204.27</v>
      </c>
    </row>
    <row r="856" spans="1:10" x14ac:dyDescent="0.25">
      <c r="A856" s="4" t="s">
        <v>863</v>
      </c>
      <c r="B856" s="3"/>
      <c r="C856" s="3"/>
      <c r="D856" s="3"/>
      <c r="E856" s="3">
        <v>21485.110050994179</v>
      </c>
      <c r="F856" s="3">
        <v>70.679999999999993</v>
      </c>
      <c r="G856" s="3">
        <v>206.37</v>
      </c>
      <c r="H856" s="3">
        <v>21485.110050994179</v>
      </c>
      <c r="I856" s="3">
        <v>70.679999999999993</v>
      </c>
      <c r="J856" s="3">
        <v>206.37</v>
      </c>
    </row>
    <row r="857" spans="1:10" x14ac:dyDescent="0.25">
      <c r="A857" s="4" t="s">
        <v>864</v>
      </c>
      <c r="B857" s="3"/>
      <c r="C857" s="3"/>
      <c r="D857" s="3"/>
      <c r="E857" s="3">
        <v>21712.646767312901</v>
      </c>
      <c r="F857" s="3">
        <v>70.5</v>
      </c>
      <c r="G857" s="3">
        <v>210.93</v>
      </c>
      <c r="H857" s="3">
        <v>21712.646767312901</v>
      </c>
      <c r="I857" s="3">
        <v>70.5</v>
      </c>
      <c r="J857" s="3">
        <v>210.93</v>
      </c>
    </row>
    <row r="858" spans="1:10" x14ac:dyDescent="0.25">
      <c r="A858" s="4" t="s">
        <v>865</v>
      </c>
      <c r="B858" s="3"/>
      <c r="C858" s="3"/>
      <c r="D858" s="3"/>
      <c r="E858" s="3">
        <v>21601.100581328101</v>
      </c>
      <c r="F858" s="3">
        <v>69.69</v>
      </c>
      <c r="G858" s="3">
        <v>209.10000000000002</v>
      </c>
      <c r="H858" s="3">
        <v>21601.100581328101</v>
      </c>
      <c r="I858" s="3">
        <v>69.69</v>
      </c>
      <c r="J858" s="3">
        <v>209.10000000000002</v>
      </c>
    </row>
    <row r="859" spans="1:10" x14ac:dyDescent="0.25">
      <c r="A859" s="4" t="s">
        <v>866</v>
      </c>
      <c r="B859" s="3"/>
      <c r="C859" s="3"/>
      <c r="D859" s="3"/>
      <c r="E859" s="3">
        <v>21904.07626024929</v>
      </c>
      <c r="F859" s="3">
        <v>69.599999999999994</v>
      </c>
      <c r="G859" s="3">
        <v>215.16</v>
      </c>
      <c r="H859" s="3">
        <v>21904.07626024929</v>
      </c>
      <c r="I859" s="3">
        <v>69.599999999999994</v>
      </c>
      <c r="J859" s="3">
        <v>215.16</v>
      </c>
    </row>
    <row r="860" spans="1:10" x14ac:dyDescent="0.25">
      <c r="A860" s="4" t="s">
        <v>867</v>
      </c>
      <c r="B860" s="3"/>
      <c r="C860" s="3"/>
      <c r="D860" s="3"/>
      <c r="E860" s="3">
        <v>21752.669189526259</v>
      </c>
      <c r="F860" s="3">
        <v>68.28</v>
      </c>
      <c r="G860" s="3">
        <v>212.73</v>
      </c>
      <c r="H860" s="3">
        <v>21752.669189526259</v>
      </c>
      <c r="I860" s="3">
        <v>68.28</v>
      </c>
      <c r="J860" s="3">
        <v>212.73</v>
      </c>
    </row>
    <row r="861" spans="1:10" x14ac:dyDescent="0.25">
      <c r="A861" s="4" t="s">
        <v>868</v>
      </c>
      <c r="B861" s="3"/>
      <c r="C861" s="3"/>
      <c r="D861" s="3"/>
      <c r="E861" s="3">
        <v>21579.235059987161</v>
      </c>
      <c r="F861" s="3">
        <v>64.41</v>
      </c>
      <c r="G861" s="3">
        <v>211.02</v>
      </c>
      <c r="H861" s="3">
        <v>21579.235059987161</v>
      </c>
      <c r="I861" s="3">
        <v>64.41</v>
      </c>
      <c r="J861" s="3">
        <v>211.02</v>
      </c>
    </row>
    <row r="862" spans="1:10" x14ac:dyDescent="0.25">
      <c r="A862" s="4" t="s">
        <v>869</v>
      </c>
      <c r="B862" s="3"/>
      <c r="C862" s="3"/>
      <c r="D862" s="3"/>
      <c r="E862" s="3">
        <v>21297.310830592898</v>
      </c>
      <c r="F862" s="3">
        <v>59.34</v>
      </c>
      <c r="G862" s="3">
        <v>207.57</v>
      </c>
      <c r="H862" s="3">
        <v>21297.310830592898</v>
      </c>
      <c r="I862" s="3">
        <v>59.34</v>
      </c>
      <c r="J862" s="3">
        <v>207.57</v>
      </c>
    </row>
    <row r="863" spans="1:10" x14ac:dyDescent="0.25">
      <c r="A863" s="4" t="s">
        <v>870</v>
      </c>
      <c r="B863" s="3"/>
      <c r="C863" s="3"/>
      <c r="D863" s="3"/>
      <c r="E863" s="3">
        <v>21306.31010381001</v>
      </c>
      <c r="F863" s="3">
        <v>59.849999999999994</v>
      </c>
      <c r="G863" s="3">
        <v>207.54000000000002</v>
      </c>
      <c r="H863" s="3">
        <v>21306.31010381001</v>
      </c>
      <c r="I863" s="3">
        <v>59.849999999999994</v>
      </c>
      <c r="J863" s="3">
        <v>207.54000000000002</v>
      </c>
    </row>
    <row r="864" spans="1:10" x14ac:dyDescent="0.25">
      <c r="A864" s="4" t="s">
        <v>871</v>
      </c>
      <c r="B864" s="3"/>
      <c r="C864" s="3"/>
      <c r="D864" s="3"/>
      <c r="E864" s="3">
        <v>21542.935989696089</v>
      </c>
      <c r="F864" s="3">
        <v>62.67</v>
      </c>
      <c r="G864" s="3">
        <v>211.02</v>
      </c>
      <c r="H864" s="3">
        <v>21542.935989696089</v>
      </c>
      <c r="I864" s="3">
        <v>62.67</v>
      </c>
      <c r="J864" s="3">
        <v>211.02</v>
      </c>
    </row>
    <row r="865" spans="1:10" x14ac:dyDescent="0.25">
      <c r="A865" s="4" t="s">
        <v>872</v>
      </c>
      <c r="B865" s="3"/>
      <c r="C865" s="3"/>
      <c r="D865" s="3"/>
      <c r="E865" s="3">
        <v>21594.49013495884</v>
      </c>
      <c r="F865" s="3">
        <v>61.980000000000004</v>
      </c>
      <c r="G865" s="3">
        <v>212.34</v>
      </c>
      <c r="H865" s="3">
        <v>21594.49013495884</v>
      </c>
      <c r="I865" s="3">
        <v>61.980000000000004</v>
      </c>
      <c r="J865" s="3">
        <v>212.34</v>
      </c>
    </row>
    <row r="866" spans="1:10" x14ac:dyDescent="0.25">
      <c r="A866" s="4" t="s">
        <v>873</v>
      </c>
      <c r="B866" s="3"/>
      <c r="C866" s="3"/>
      <c r="D866" s="3"/>
      <c r="E866" s="3">
        <v>21889.92136765935</v>
      </c>
      <c r="F866" s="3">
        <v>62.820000000000007</v>
      </c>
      <c r="G866" s="3">
        <v>217.79999999999998</v>
      </c>
      <c r="H866" s="3">
        <v>21889.92136765935</v>
      </c>
      <c r="I866" s="3">
        <v>62.820000000000007</v>
      </c>
      <c r="J866" s="3">
        <v>217.79999999999998</v>
      </c>
    </row>
    <row r="867" spans="1:10" x14ac:dyDescent="0.25">
      <c r="A867" s="4" t="s">
        <v>874</v>
      </c>
      <c r="B867" s="3"/>
      <c r="C867" s="3"/>
      <c r="D867" s="3"/>
      <c r="E867" s="3">
        <v>21840.685769862648</v>
      </c>
      <c r="F867" s="3">
        <v>62.19</v>
      </c>
      <c r="G867" s="3">
        <v>217.07999999999998</v>
      </c>
      <c r="H867" s="3">
        <v>21840.685769862648</v>
      </c>
      <c r="I867" s="3">
        <v>62.19</v>
      </c>
      <c r="J867" s="3">
        <v>217.07999999999998</v>
      </c>
    </row>
    <row r="868" spans="1:10" x14ac:dyDescent="0.25">
      <c r="A868" s="4" t="s">
        <v>875</v>
      </c>
      <c r="B868" s="3"/>
      <c r="C868" s="3"/>
      <c r="D868" s="3"/>
      <c r="E868" s="3">
        <v>22099.27134240124</v>
      </c>
      <c r="F868" s="3">
        <v>64.98</v>
      </c>
      <c r="G868" s="3">
        <v>221.04000000000002</v>
      </c>
      <c r="H868" s="3">
        <v>22099.27134240124</v>
      </c>
      <c r="I868" s="3">
        <v>64.98</v>
      </c>
      <c r="J868" s="3">
        <v>221.04000000000002</v>
      </c>
    </row>
    <row r="869" spans="1:10" x14ac:dyDescent="0.25">
      <c r="A869" s="4" t="s">
        <v>876</v>
      </c>
      <c r="B869" s="3"/>
      <c r="C869" s="3"/>
      <c r="D869" s="3"/>
      <c r="E869" s="3">
        <v>22004.450180486892</v>
      </c>
      <c r="F869" s="3">
        <v>63.96</v>
      </c>
      <c r="G869" s="3">
        <v>219.57</v>
      </c>
      <c r="H869" s="3">
        <v>22004.450180486892</v>
      </c>
      <c r="I869" s="3">
        <v>63.96</v>
      </c>
      <c r="J869" s="3">
        <v>219.57</v>
      </c>
    </row>
    <row r="870" spans="1:10" x14ac:dyDescent="0.25">
      <c r="A870" s="4" t="s">
        <v>877</v>
      </c>
      <c r="B870" s="3"/>
      <c r="C870" s="3"/>
      <c r="D870" s="3"/>
      <c r="E870" s="3">
        <v>21766.233722393379</v>
      </c>
      <c r="F870" s="3">
        <v>60.12</v>
      </c>
      <c r="G870" s="3">
        <v>216.36</v>
      </c>
      <c r="H870" s="3">
        <v>21766.233722393379</v>
      </c>
      <c r="I870" s="3">
        <v>60.12</v>
      </c>
      <c r="J870" s="3">
        <v>216.36</v>
      </c>
    </row>
    <row r="871" spans="1:10" x14ac:dyDescent="0.25">
      <c r="A871" s="4" t="s">
        <v>878</v>
      </c>
      <c r="B871" s="3"/>
      <c r="C871" s="3"/>
      <c r="D871" s="3"/>
      <c r="E871" s="3">
        <v>21776.420618237687</v>
      </c>
      <c r="F871" s="3">
        <v>60.929999999999993</v>
      </c>
      <c r="G871" s="3">
        <v>216.24</v>
      </c>
      <c r="H871" s="3">
        <v>21776.420618237687</v>
      </c>
      <c r="I871" s="3">
        <v>60.929999999999993</v>
      </c>
      <c r="J871" s="3">
        <v>216.24</v>
      </c>
    </row>
    <row r="872" spans="1:10" x14ac:dyDescent="0.25">
      <c r="A872" s="4" t="s">
        <v>879</v>
      </c>
      <c r="B872" s="3"/>
      <c r="C872" s="3"/>
      <c r="D872" s="3"/>
      <c r="E872" s="3">
        <v>21584.313540150702</v>
      </c>
      <c r="F872" s="3">
        <v>61.41</v>
      </c>
      <c r="G872" s="3">
        <v>212.07</v>
      </c>
      <c r="H872" s="3">
        <v>21584.313540150702</v>
      </c>
      <c r="I872" s="3">
        <v>61.41</v>
      </c>
      <c r="J872" s="3">
        <v>212.07</v>
      </c>
    </row>
    <row r="873" spans="1:10" x14ac:dyDescent="0.25">
      <c r="A873" s="4" t="s">
        <v>880</v>
      </c>
      <c r="B873" s="3"/>
      <c r="C873" s="3"/>
      <c r="D873" s="3"/>
      <c r="E873" s="3">
        <v>21293.01442653147</v>
      </c>
      <c r="F873" s="3">
        <v>59.64</v>
      </c>
      <c r="G873" s="3">
        <v>206.70000000000002</v>
      </c>
      <c r="H873" s="3">
        <v>21293.01442653147</v>
      </c>
      <c r="I873" s="3">
        <v>59.64</v>
      </c>
      <c r="J873" s="3">
        <v>206.70000000000002</v>
      </c>
    </row>
    <row r="874" spans="1:10" x14ac:dyDescent="0.25">
      <c r="A874" s="4" t="s">
        <v>881</v>
      </c>
      <c r="B874" s="3"/>
      <c r="C874" s="3"/>
      <c r="D874" s="3"/>
      <c r="E874" s="3">
        <v>21199.305864062349</v>
      </c>
      <c r="F874" s="3">
        <v>61.320000000000007</v>
      </c>
      <c r="G874" s="3">
        <v>204.06</v>
      </c>
      <c r="H874" s="3">
        <v>21199.305864062349</v>
      </c>
      <c r="I874" s="3">
        <v>61.320000000000007</v>
      </c>
      <c r="J874" s="3">
        <v>204.06</v>
      </c>
    </row>
    <row r="875" spans="1:10" x14ac:dyDescent="0.25">
      <c r="A875" s="4" t="s">
        <v>882</v>
      </c>
      <c r="B875" s="3"/>
      <c r="C875" s="3"/>
      <c r="D875" s="3"/>
      <c r="E875" s="3">
        <v>21026.255156495808</v>
      </c>
      <c r="F875" s="3">
        <v>60.989999999999995</v>
      </c>
      <c r="G875" s="3">
        <v>200.64</v>
      </c>
      <c r="H875" s="3">
        <v>21026.255156495808</v>
      </c>
      <c r="I875" s="3">
        <v>60.989999999999995</v>
      </c>
      <c r="J875" s="3">
        <v>200.64</v>
      </c>
    </row>
    <row r="876" spans="1:10" x14ac:dyDescent="0.25">
      <c r="A876" s="4" t="s">
        <v>883</v>
      </c>
      <c r="B876" s="3"/>
      <c r="C876" s="3"/>
      <c r="D876" s="3"/>
      <c r="E876" s="3">
        <v>21081.92675850376</v>
      </c>
      <c r="F876" s="3">
        <v>60.570000000000007</v>
      </c>
      <c r="G876" s="3">
        <v>201.95999999999998</v>
      </c>
      <c r="H876" s="3">
        <v>21081.92675850376</v>
      </c>
      <c r="I876" s="3">
        <v>60.570000000000007</v>
      </c>
      <c r="J876" s="3">
        <v>201.95999999999998</v>
      </c>
    </row>
    <row r="877" spans="1:10" x14ac:dyDescent="0.25">
      <c r="A877" s="4" t="s">
        <v>884</v>
      </c>
      <c r="B877" s="3"/>
      <c r="C877" s="3"/>
      <c r="D877" s="3"/>
      <c r="E877" s="3">
        <v>21470.9962169678</v>
      </c>
      <c r="F877" s="3">
        <v>65.010000000000005</v>
      </c>
      <c r="G877" s="3">
        <v>208.23</v>
      </c>
      <c r="H877" s="3">
        <v>21470.9962169678</v>
      </c>
      <c r="I877" s="3">
        <v>65.010000000000005</v>
      </c>
      <c r="J877" s="3">
        <v>208.23</v>
      </c>
    </row>
    <row r="878" spans="1:10" x14ac:dyDescent="0.25">
      <c r="A878" s="4" t="s">
        <v>885</v>
      </c>
      <c r="B878" s="3"/>
      <c r="C878" s="3"/>
      <c r="D878" s="3"/>
      <c r="E878" s="3">
        <v>21581.68644973226</v>
      </c>
      <c r="F878" s="3">
        <v>67.47</v>
      </c>
      <c r="G878" s="3">
        <v>209.52</v>
      </c>
      <c r="H878" s="3">
        <v>21581.68644973226</v>
      </c>
      <c r="I878" s="3">
        <v>67.47</v>
      </c>
      <c r="J878" s="3">
        <v>209.52</v>
      </c>
    </row>
    <row r="879" spans="1:10" x14ac:dyDescent="0.25">
      <c r="A879" s="4" t="s">
        <v>886</v>
      </c>
      <c r="B879" s="3"/>
      <c r="C879" s="3"/>
      <c r="D879" s="3"/>
      <c r="E879" s="3">
        <v>21421.581573546671</v>
      </c>
      <c r="F879" s="3">
        <v>66.78</v>
      </c>
      <c r="G879" s="3">
        <v>206.49</v>
      </c>
      <c r="H879" s="3">
        <v>21421.581573546671</v>
      </c>
      <c r="I879" s="3">
        <v>66.78</v>
      </c>
      <c r="J879" s="3">
        <v>206.49</v>
      </c>
    </row>
    <row r="880" spans="1:10" x14ac:dyDescent="0.25">
      <c r="A880" s="4" t="s">
        <v>887</v>
      </c>
      <c r="B880" s="3"/>
      <c r="C880" s="3"/>
      <c r="D880" s="3"/>
      <c r="E880" s="3">
        <v>21520.723437230688</v>
      </c>
      <c r="F880" s="3">
        <v>71.97</v>
      </c>
      <c r="G880" s="3">
        <v>206.54999999999998</v>
      </c>
      <c r="H880" s="3">
        <v>21520.723437230688</v>
      </c>
      <c r="I880" s="3">
        <v>71.97</v>
      </c>
      <c r="J880" s="3">
        <v>206.54999999999998</v>
      </c>
    </row>
    <row r="881" spans="1:10" x14ac:dyDescent="0.25">
      <c r="A881" s="4" t="s">
        <v>888</v>
      </c>
      <c r="B881" s="3"/>
      <c r="C881" s="3"/>
      <c r="D881" s="3"/>
      <c r="E881" s="3">
        <v>21700.357619014801</v>
      </c>
      <c r="F881" s="3">
        <v>71.25</v>
      </c>
      <c r="G881" s="3">
        <v>210.42000000000002</v>
      </c>
      <c r="H881" s="3">
        <v>21700.357619014801</v>
      </c>
      <c r="I881" s="3">
        <v>71.25</v>
      </c>
      <c r="J881" s="3">
        <v>210.42000000000002</v>
      </c>
    </row>
    <row r="882" spans="1:10" x14ac:dyDescent="0.25">
      <c r="A882" s="4" t="s">
        <v>889</v>
      </c>
      <c r="B882" s="3"/>
      <c r="C882" s="3"/>
      <c r="D882" s="3"/>
      <c r="E882" s="3">
        <v>21830.221385348639</v>
      </c>
      <c r="F882" s="3">
        <v>70.02</v>
      </c>
      <c r="G882" s="3">
        <v>213.42000000000002</v>
      </c>
      <c r="H882" s="3">
        <v>21830.221385348639</v>
      </c>
      <c r="I882" s="3">
        <v>70.02</v>
      </c>
      <c r="J882" s="3">
        <v>213.42000000000002</v>
      </c>
    </row>
    <row r="883" spans="1:10" x14ac:dyDescent="0.25">
      <c r="A883" s="4" t="s">
        <v>890</v>
      </c>
      <c r="B883" s="3"/>
      <c r="C883" s="3"/>
      <c r="D883" s="3"/>
      <c r="E883" s="3">
        <v>22087.955518318999</v>
      </c>
      <c r="F883" s="3">
        <v>70.62</v>
      </c>
      <c r="G883" s="3">
        <v>218.21999999999997</v>
      </c>
      <c r="H883" s="3">
        <v>22087.955518318999</v>
      </c>
      <c r="I883" s="3">
        <v>70.62</v>
      </c>
      <c r="J883" s="3">
        <v>218.21999999999997</v>
      </c>
    </row>
    <row r="884" spans="1:10" x14ac:dyDescent="0.25">
      <c r="A884" s="4" t="s">
        <v>891</v>
      </c>
      <c r="B884" s="3"/>
      <c r="C884" s="3"/>
      <c r="D884" s="3"/>
      <c r="E884" s="3">
        <v>22111.82306684411</v>
      </c>
      <c r="F884" s="3">
        <v>69.75</v>
      </c>
      <c r="G884" s="3">
        <v>219</v>
      </c>
      <c r="H884" s="3">
        <v>22111.82306684411</v>
      </c>
      <c r="I884" s="3">
        <v>69.75</v>
      </c>
      <c r="J884" s="3">
        <v>219</v>
      </c>
    </row>
    <row r="885" spans="1:10" x14ac:dyDescent="0.25">
      <c r="A885" s="4" t="s">
        <v>892</v>
      </c>
      <c r="B885" s="3"/>
      <c r="C885" s="3"/>
      <c r="D885" s="3"/>
      <c r="E885" s="3">
        <v>21776.829748209078</v>
      </c>
      <c r="F885" s="3">
        <v>71.699999999999989</v>
      </c>
      <c r="G885" s="3">
        <v>211.79999999999998</v>
      </c>
      <c r="H885" s="3">
        <v>21776.829748209078</v>
      </c>
      <c r="I885" s="3">
        <v>71.699999999999989</v>
      </c>
      <c r="J885" s="3">
        <v>211.79999999999998</v>
      </c>
    </row>
    <row r="886" spans="1:10" x14ac:dyDescent="0.25">
      <c r="A886" s="4" t="s">
        <v>893</v>
      </c>
      <c r="B886" s="3"/>
      <c r="C886" s="3"/>
      <c r="D886" s="3"/>
      <c r="E886" s="3">
        <v>21753.267462662428</v>
      </c>
      <c r="F886" s="3">
        <v>71.52</v>
      </c>
      <c r="G886" s="3">
        <v>211.41</v>
      </c>
      <c r="H886" s="3">
        <v>21753.267462662428</v>
      </c>
      <c r="I886" s="3">
        <v>71.52</v>
      </c>
      <c r="J886" s="3">
        <v>211.41</v>
      </c>
    </row>
    <row r="887" spans="1:10" x14ac:dyDescent="0.25">
      <c r="A887" s="4" t="s">
        <v>894</v>
      </c>
      <c r="B887" s="3"/>
      <c r="C887" s="3"/>
      <c r="D887" s="3"/>
      <c r="E887" s="3">
        <v>21413.968242379789</v>
      </c>
      <c r="F887" s="3">
        <v>69.570000000000007</v>
      </c>
      <c r="G887" s="3">
        <v>205.53000000000003</v>
      </c>
      <c r="H887" s="3">
        <v>21413.968242379789</v>
      </c>
      <c r="I887" s="3">
        <v>69.570000000000007</v>
      </c>
      <c r="J887" s="3">
        <v>205.53000000000003</v>
      </c>
    </row>
    <row r="888" spans="1:10" x14ac:dyDescent="0.25">
      <c r="A888" s="4" t="s">
        <v>895</v>
      </c>
      <c r="B888" s="3"/>
      <c r="C888" s="3"/>
      <c r="D888" s="3"/>
      <c r="E888" s="3">
        <v>20966.51183912998</v>
      </c>
      <c r="F888" s="3">
        <v>66.09</v>
      </c>
      <c r="G888" s="3">
        <v>198.18</v>
      </c>
      <c r="H888" s="3">
        <v>20966.51183912998</v>
      </c>
      <c r="I888" s="3">
        <v>66.09</v>
      </c>
      <c r="J888" s="3">
        <v>198.18</v>
      </c>
    </row>
    <row r="889" spans="1:10" x14ac:dyDescent="0.25">
      <c r="A889" s="4" t="s">
        <v>896</v>
      </c>
      <c r="B889" s="3"/>
      <c r="C889" s="3"/>
      <c r="D889" s="3"/>
      <c r="E889" s="3">
        <v>20948.828823438351</v>
      </c>
      <c r="F889" s="3">
        <v>68.099999999999994</v>
      </c>
      <c r="G889" s="3">
        <v>197.07</v>
      </c>
      <c r="H889" s="3">
        <v>20948.828823438351</v>
      </c>
      <c r="I889" s="3">
        <v>68.099999999999994</v>
      </c>
      <c r="J889" s="3">
        <v>197.07</v>
      </c>
    </row>
    <row r="890" spans="1:10" x14ac:dyDescent="0.25">
      <c r="A890" s="4" t="s">
        <v>897</v>
      </c>
      <c r="B890" s="3"/>
      <c r="C890" s="3"/>
      <c r="D890" s="3"/>
      <c r="E890" s="3">
        <v>20669.799147914531</v>
      </c>
      <c r="F890" s="3">
        <v>63.42</v>
      </c>
      <c r="G890" s="3">
        <v>193.44</v>
      </c>
      <c r="H890" s="3">
        <v>20669.799147914531</v>
      </c>
      <c r="I890" s="3">
        <v>63.42</v>
      </c>
      <c r="J890" s="3">
        <v>193.44</v>
      </c>
    </row>
    <row r="891" spans="1:10" x14ac:dyDescent="0.25">
      <c r="A891" s="4" t="s">
        <v>898</v>
      </c>
      <c r="B891" s="3"/>
      <c r="C891" s="3"/>
      <c r="D891" s="3"/>
      <c r="E891" s="3">
        <v>21065.442961134191</v>
      </c>
      <c r="F891" s="3">
        <v>67.62</v>
      </c>
      <c r="G891" s="3">
        <v>199.5</v>
      </c>
      <c r="H891" s="3">
        <v>21065.442961134191</v>
      </c>
      <c r="I891" s="3">
        <v>67.62</v>
      </c>
      <c r="J891" s="3">
        <v>199.5</v>
      </c>
    </row>
    <row r="892" spans="1:10" x14ac:dyDescent="0.25">
      <c r="A892" s="4" t="s">
        <v>899</v>
      </c>
      <c r="B892" s="3"/>
      <c r="C892" s="3"/>
      <c r="D892" s="3"/>
      <c r="E892" s="3">
        <v>21952.81383086351</v>
      </c>
      <c r="F892" s="3">
        <v>73.08</v>
      </c>
      <c r="G892" s="3">
        <v>214.79999999999998</v>
      </c>
      <c r="H892" s="3">
        <v>21952.81383086351</v>
      </c>
      <c r="I892" s="3">
        <v>73.08</v>
      </c>
      <c r="J892" s="3">
        <v>214.79999999999998</v>
      </c>
    </row>
    <row r="893" spans="1:10" x14ac:dyDescent="0.25">
      <c r="A893" s="4" t="s">
        <v>900</v>
      </c>
      <c r="B893" s="3"/>
      <c r="C893" s="3"/>
      <c r="D893" s="3"/>
      <c r="E893" s="3">
        <v>21939.604663748498</v>
      </c>
      <c r="F893" s="3">
        <v>74.550000000000011</v>
      </c>
      <c r="G893" s="3">
        <v>214.02</v>
      </c>
      <c r="H893" s="3">
        <v>21939.604663748498</v>
      </c>
      <c r="I893" s="3">
        <v>74.550000000000011</v>
      </c>
      <c r="J893" s="3">
        <v>214.02</v>
      </c>
    </row>
    <row r="894" spans="1:10" x14ac:dyDescent="0.25">
      <c r="A894" s="4" t="s">
        <v>901</v>
      </c>
      <c r="B894" s="3"/>
      <c r="C894" s="3"/>
      <c r="D894" s="3"/>
      <c r="E894" s="3">
        <v>21867.939568523288</v>
      </c>
      <c r="F894" s="3">
        <v>71.88</v>
      </c>
      <c r="G894" s="3">
        <v>213.54000000000002</v>
      </c>
      <c r="H894" s="3">
        <v>21867.939568523288</v>
      </c>
      <c r="I894" s="3">
        <v>71.88</v>
      </c>
      <c r="J894" s="3">
        <v>213.54000000000002</v>
      </c>
    </row>
    <row r="895" spans="1:10" x14ac:dyDescent="0.25">
      <c r="A895" s="4" t="s">
        <v>902</v>
      </c>
      <c r="B895" s="3"/>
      <c r="C895" s="3"/>
      <c r="D895" s="3"/>
      <c r="E895" s="3">
        <v>22025.175186328772</v>
      </c>
      <c r="F895" s="3">
        <v>75.300000000000011</v>
      </c>
      <c r="G895" s="3">
        <v>215.45999999999998</v>
      </c>
      <c r="H895" s="3">
        <v>22025.175186328772</v>
      </c>
      <c r="I895" s="3">
        <v>75.300000000000011</v>
      </c>
      <c r="J895" s="3">
        <v>215.45999999999998</v>
      </c>
    </row>
    <row r="896" spans="1:10" x14ac:dyDescent="0.25">
      <c r="A896" s="4" t="s">
        <v>903</v>
      </c>
      <c r="B896" s="3"/>
      <c r="C896" s="3"/>
      <c r="D896" s="3"/>
      <c r="E896" s="3">
        <v>21612.46472647462</v>
      </c>
      <c r="F896" s="3">
        <v>62.37</v>
      </c>
      <c r="G896" s="3">
        <v>211.70999999999998</v>
      </c>
      <c r="H896" s="3">
        <v>21612.46472647462</v>
      </c>
      <c r="I896" s="3">
        <v>62.37</v>
      </c>
      <c r="J896" s="3">
        <v>211.70999999999998</v>
      </c>
    </row>
    <row r="897" spans="1:10" x14ac:dyDescent="0.25">
      <c r="A897" s="4" t="s">
        <v>904</v>
      </c>
      <c r="B897" s="3"/>
      <c r="C897" s="3"/>
      <c r="D897" s="3"/>
      <c r="E897" s="3">
        <v>21856.043540472609</v>
      </c>
      <c r="F897" s="3">
        <v>59.88</v>
      </c>
      <c r="G897" s="3">
        <v>217.70999999999998</v>
      </c>
      <c r="H897" s="3">
        <v>21856.043540472609</v>
      </c>
      <c r="I897" s="3">
        <v>59.88</v>
      </c>
      <c r="J897" s="3">
        <v>217.70999999999998</v>
      </c>
    </row>
    <row r="898" spans="1:10" x14ac:dyDescent="0.25">
      <c r="A898" s="4" t="s">
        <v>905</v>
      </c>
      <c r="B898" s="3"/>
      <c r="C898" s="3"/>
      <c r="D898" s="3"/>
      <c r="E898" s="3">
        <v>21355.295012851449</v>
      </c>
      <c r="F898" s="3">
        <v>59.94</v>
      </c>
      <c r="G898" s="3">
        <v>207.54000000000002</v>
      </c>
      <c r="H898" s="3">
        <v>21355.295012851449</v>
      </c>
      <c r="I898" s="3">
        <v>59.94</v>
      </c>
      <c r="J898" s="3">
        <v>207.54000000000002</v>
      </c>
    </row>
    <row r="899" spans="1:10" x14ac:dyDescent="0.25">
      <c r="A899" s="4" t="s">
        <v>906</v>
      </c>
      <c r="B899" s="3"/>
      <c r="C899" s="3"/>
      <c r="D899" s="3"/>
      <c r="E899" s="3">
        <v>21025.889099604072</v>
      </c>
      <c r="F899" s="3">
        <v>58.62</v>
      </c>
      <c r="G899" s="3">
        <v>201.27</v>
      </c>
      <c r="H899" s="3">
        <v>21025.889099604072</v>
      </c>
      <c r="I899" s="3">
        <v>58.62</v>
      </c>
      <c r="J899" s="3">
        <v>201.27</v>
      </c>
    </row>
    <row r="900" spans="1:10" x14ac:dyDescent="0.25">
      <c r="A900" s="4" t="s">
        <v>907</v>
      </c>
      <c r="B900" s="3"/>
      <c r="C900" s="3"/>
      <c r="D900" s="3"/>
      <c r="E900" s="3">
        <v>20888.752855226929</v>
      </c>
      <c r="F900" s="3">
        <v>57.269999999999996</v>
      </c>
      <c r="G900" s="3">
        <v>198.95999999999998</v>
      </c>
      <c r="H900" s="3">
        <v>20888.752855226929</v>
      </c>
      <c r="I900" s="3">
        <v>57.269999999999996</v>
      </c>
      <c r="J900" s="3">
        <v>198.95999999999998</v>
      </c>
    </row>
    <row r="901" spans="1:10" x14ac:dyDescent="0.25">
      <c r="A901" s="4" t="s">
        <v>908</v>
      </c>
      <c r="B901" s="3"/>
      <c r="C901" s="3"/>
      <c r="D901" s="3"/>
      <c r="E901" s="3">
        <v>21026.39921687109</v>
      </c>
      <c r="F901" s="3">
        <v>55.41</v>
      </c>
      <c r="G901" s="3">
        <v>202.44</v>
      </c>
      <c r="H901" s="3">
        <v>21026.39921687109</v>
      </c>
      <c r="I901" s="3">
        <v>55.41</v>
      </c>
      <c r="J901" s="3">
        <v>202.44</v>
      </c>
    </row>
    <row r="902" spans="1:10" x14ac:dyDescent="0.25">
      <c r="A902" s="4" t="s">
        <v>909</v>
      </c>
      <c r="B902" s="3"/>
      <c r="C902" s="3"/>
      <c r="D902" s="3"/>
      <c r="E902" s="3">
        <v>20902.087655195559</v>
      </c>
      <c r="F902" s="3">
        <v>55.769999999999996</v>
      </c>
      <c r="G902" s="3">
        <v>199.77</v>
      </c>
      <c r="H902" s="3">
        <v>20902.087655195559</v>
      </c>
      <c r="I902" s="3">
        <v>55.769999999999996</v>
      </c>
      <c r="J902" s="3">
        <v>199.77</v>
      </c>
    </row>
    <row r="903" spans="1:10" x14ac:dyDescent="0.25">
      <c r="A903" s="4" t="s">
        <v>910</v>
      </c>
      <c r="B903" s="3"/>
      <c r="C903" s="3"/>
      <c r="D903" s="3"/>
      <c r="E903" s="3">
        <v>20757.806167880379</v>
      </c>
      <c r="F903" s="3">
        <v>56.88</v>
      </c>
      <c r="G903" s="3">
        <v>196.41</v>
      </c>
      <c r="H903" s="3">
        <v>20757.806167880379</v>
      </c>
      <c r="I903" s="3">
        <v>56.88</v>
      </c>
      <c r="J903" s="3">
        <v>196.41</v>
      </c>
    </row>
    <row r="904" spans="1:10" x14ac:dyDescent="0.25">
      <c r="A904" s="4" t="s">
        <v>911</v>
      </c>
      <c r="B904" s="3"/>
      <c r="C904" s="3"/>
      <c r="D904" s="3"/>
      <c r="E904" s="3">
        <v>20804.19344266913</v>
      </c>
      <c r="F904" s="3">
        <v>56.79</v>
      </c>
      <c r="G904" s="3">
        <v>197.39999999999998</v>
      </c>
      <c r="H904" s="3">
        <v>20804.19344266913</v>
      </c>
      <c r="I904" s="3">
        <v>56.79</v>
      </c>
      <c r="J904" s="3">
        <v>197.39999999999998</v>
      </c>
    </row>
    <row r="905" spans="1:10" x14ac:dyDescent="0.25">
      <c r="A905" s="4" t="s">
        <v>912</v>
      </c>
      <c r="B905" s="3"/>
      <c r="C905" s="3"/>
      <c r="D905" s="3"/>
      <c r="E905" s="3">
        <v>20853.43979597529</v>
      </c>
      <c r="F905" s="3">
        <v>56.37</v>
      </c>
      <c r="G905" s="3">
        <v>198.57</v>
      </c>
      <c r="H905" s="3">
        <v>20853.43979597529</v>
      </c>
      <c r="I905" s="3">
        <v>56.37</v>
      </c>
      <c r="J905" s="3">
        <v>198.57</v>
      </c>
    </row>
    <row r="906" spans="1:10" x14ac:dyDescent="0.25">
      <c r="A906" s="4" t="s">
        <v>913</v>
      </c>
      <c r="B906" s="3"/>
      <c r="C906" s="3"/>
      <c r="D906" s="3"/>
      <c r="E906" s="3">
        <v>20912.04680779418</v>
      </c>
      <c r="F906" s="3">
        <v>57.179999999999993</v>
      </c>
      <c r="G906" s="3">
        <v>199.41</v>
      </c>
      <c r="H906" s="3">
        <v>20912.04680779418</v>
      </c>
      <c r="I906" s="3">
        <v>57.179999999999993</v>
      </c>
      <c r="J906" s="3">
        <v>199.41</v>
      </c>
    </row>
    <row r="907" spans="1:10" x14ac:dyDescent="0.25">
      <c r="A907" s="4" t="s">
        <v>914</v>
      </c>
      <c r="B907" s="3"/>
      <c r="C907" s="3"/>
      <c r="D907" s="3"/>
      <c r="E907" s="3">
        <v>21107.152977130609</v>
      </c>
      <c r="F907" s="3">
        <v>59.46</v>
      </c>
      <c r="G907" s="3">
        <v>202.35000000000002</v>
      </c>
      <c r="H907" s="3">
        <v>21107.152977130609</v>
      </c>
      <c r="I907" s="3">
        <v>59.46</v>
      </c>
      <c r="J907" s="3">
        <v>202.35000000000002</v>
      </c>
    </row>
    <row r="908" spans="1:10" x14ac:dyDescent="0.25">
      <c r="A908" s="4" t="s">
        <v>915</v>
      </c>
      <c r="B908" s="3"/>
      <c r="C908" s="3"/>
      <c r="D908" s="3"/>
      <c r="E908" s="3">
        <v>21003.48040239199</v>
      </c>
      <c r="F908" s="3">
        <v>58.5</v>
      </c>
      <c r="G908" s="3">
        <v>200.67000000000002</v>
      </c>
      <c r="H908" s="3">
        <v>21003.48040239199</v>
      </c>
      <c r="I908" s="3">
        <v>58.5</v>
      </c>
      <c r="J908" s="3">
        <v>200.67000000000002</v>
      </c>
    </row>
    <row r="909" spans="1:10" x14ac:dyDescent="0.25">
      <c r="A909" s="4" t="s">
        <v>916</v>
      </c>
      <c r="B909" s="3"/>
      <c r="C909" s="3"/>
      <c r="D909" s="3"/>
      <c r="E909" s="3">
        <v>20866.941534926878</v>
      </c>
      <c r="F909" s="3">
        <v>57.39</v>
      </c>
      <c r="G909" s="3">
        <v>198.39</v>
      </c>
      <c r="H909" s="3">
        <v>20866.941534926878</v>
      </c>
      <c r="I909" s="3">
        <v>57.39</v>
      </c>
      <c r="J909" s="3">
        <v>198.39</v>
      </c>
    </row>
    <row r="910" spans="1:10" x14ac:dyDescent="0.25">
      <c r="A910" s="4" t="s">
        <v>917</v>
      </c>
      <c r="B910" s="3"/>
      <c r="C910" s="3"/>
      <c r="D910" s="3"/>
      <c r="E910" s="3">
        <v>20906.204245749112</v>
      </c>
      <c r="F910" s="3">
        <v>57.75</v>
      </c>
      <c r="G910" s="3">
        <v>199.04999999999998</v>
      </c>
      <c r="H910" s="3">
        <v>20906.204245749112</v>
      </c>
      <c r="I910" s="3">
        <v>57.75</v>
      </c>
      <c r="J910" s="3">
        <v>199.04999999999998</v>
      </c>
    </row>
    <row r="911" spans="1:10" x14ac:dyDescent="0.25">
      <c r="A911" s="4" t="s">
        <v>918</v>
      </c>
      <c r="B911" s="3"/>
      <c r="C911" s="3"/>
      <c r="D911" s="3"/>
      <c r="E911" s="3">
        <v>20660.614299296249</v>
      </c>
      <c r="F911" s="3">
        <v>56.699999999999996</v>
      </c>
      <c r="G911" s="3">
        <v>194.57999999999998</v>
      </c>
      <c r="H911" s="3">
        <v>20660.614299296249</v>
      </c>
      <c r="I911" s="3">
        <v>56.699999999999996</v>
      </c>
      <c r="J911" s="3">
        <v>194.57999999999998</v>
      </c>
    </row>
    <row r="912" spans="1:10" x14ac:dyDescent="0.25">
      <c r="A912" s="4" t="s">
        <v>919</v>
      </c>
      <c r="B912" s="3"/>
      <c r="C912" s="3"/>
      <c r="D912" s="3"/>
      <c r="E912" s="3">
        <v>20690.365764527232</v>
      </c>
      <c r="F912" s="3">
        <v>57.150000000000006</v>
      </c>
      <c r="G912" s="3">
        <v>195.03000000000003</v>
      </c>
      <c r="H912" s="3">
        <v>20690.365764527232</v>
      </c>
      <c r="I912" s="3">
        <v>57.150000000000006</v>
      </c>
      <c r="J912" s="3">
        <v>195.03000000000003</v>
      </c>
    </row>
    <row r="913" spans="1:10" x14ac:dyDescent="0.25">
      <c r="A913" s="4" t="s">
        <v>920</v>
      </c>
      <c r="B913" s="3"/>
      <c r="C913" s="3"/>
      <c r="D913" s="3"/>
      <c r="E913" s="3">
        <v>20764.33188243414</v>
      </c>
      <c r="F913" s="3">
        <v>57.06</v>
      </c>
      <c r="G913" s="3">
        <v>196.56</v>
      </c>
      <c r="H913" s="3">
        <v>20764.33188243414</v>
      </c>
      <c r="I913" s="3">
        <v>57.06</v>
      </c>
      <c r="J913" s="3">
        <v>196.56</v>
      </c>
    </row>
    <row r="914" spans="1:10" x14ac:dyDescent="0.25">
      <c r="A914" s="4" t="s">
        <v>921</v>
      </c>
      <c r="B914" s="3"/>
      <c r="C914" s="3"/>
      <c r="D914" s="3"/>
      <c r="E914" s="3">
        <v>20813.004741709032</v>
      </c>
      <c r="F914" s="3">
        <v>57.269999999999996</v>
      </c>
      <c r="G914" s="3">
        <v>197.49</v>
      </c>
      <c r="H914" s="3">
        <v>20813.004741709032</v>
      </c>
      <c r="I914" s="3">
        <v>57.269999999999996</v>
      </c>
      <c r="J914" s="3">
        <v>197.49</v>
      </c>
    </row>
    <row r="915" spans="1:10" x14ac:dyDescent="0.25">
      <c r="A915" s="4" t="s">
        <v>922</v>
      </c>
      <c r="B915" s="3"/>
      <c r="C915" s="3"/>
      <c r="D915" s="3"/>
      <c r="E915" s="3">
        <v>20627.51772859108</v>
      </c>
      <c r="F915" s="3">
        <v>56.19</v>
      </c>
      <c r="G915" s="3">
        <v>194.07</v>
      </c>
      <c r="H915" s="3">
        <v>20627.51772859108</v>
      </c>
      <c r="I915" s="3">
        <v>56.19</v>
      </c>
      <c r="J915" s="3">
        <v>194.07</v>
      </c>
    </row>
    <row r="916" spans="1:10" x14ac:dyDescent="0.25">
      <c r="A916" s="4" t="s">
        <v>923</v>
      </c>
      <c r="B916" s="3"/>
      <c r="C916" s="3"/>
      <c r="D916" s="3"/>
      <c r="E916" s="3">
        <v>20387.753624494231</v>
      </c>
      <c r="F916" s="3">
        <v>55.320000000000007</v>
      </c>
      <c r="G916" s="3">
        <v>189.60000000000002</v>
      </c>
      <c r="H916" s="3">
        <v>20387.753624494231</v>
      </c>
      <c r="I916" s="3">
        <v>55.320000000000007</v>
      </c>
      <c r="J916" s="3">
        <v>189.60000000000002</v>
      </c>
    </row>
    <row r="917" spans="1:10" x14ac:dyDescent="0.25">
      <c r="A917" s="4" t="s">
        <v>924</v>
      </c>
      <c r="B917" s="3"/>
      <c r="C917" s="3"/>
      <c r="D917" s="3"/>
      <c r="E917" s="3">
        <v>20616.132241538122</v>
      </c>
      <c r="F917" s="3">
        <v>55.949999999999996</v>
      </c>
      <c r="G917" s="3">
        <v>193.86</v>
      </c>
      <c r="H917" s="3">
        <v>20616.132241538122</v>
      </c>
      <c r="I917" s="3">
        <v>55.949999999999996</v>
      </c>
      <c r="J917" s="3">
        <v>193.86</v>
      </c>
    </row>
    <row r="918" spans="1:10" x14ac:dyDescent="0.25">
      <c r="A918" s="4" t="s">
        <v>925</v>
      </c>
      <c r="B918" s="3"/>
      <c r="C918" s="3"/>
      <c r="D918" s="3"/>
      <c r="E918" s="3">
        <v>20173.11604597453</v>
      </c>
      <c r="F918" s="3">
        <v>54.21</v>
      </c>
      <c r="G918" s="3">
        <v>185.64000000000001</v>
      </c>
      <c r="H918" s="3">
        <v>20173.11604597453</v>
      </c>
      <c r="I918" s="3">
        <v>54.21</v>
      </c>
      <c r="J918" s="3">
        <v>185.64000000000001</v>
      </c>
    </row>
    <row r="919" spans="1:10" x14ac:dyDescent="0.25">
      <c r="A919" s="4" t="s">
        <v>926</v>
      </c>
      <c r="B919" s="3"/>
      <c r="C919" s="3"/>
      <c r="D919" s="3"/>
      <c r="E919" s="3">
        <v>20299.230233447201</v>
      </c>
      <c r="F919" s="3">
        <v>54.36</v>
      </c>
      <c r="G919" s="3">
        <v>188.10000000000002</v>
      </c>
      <c r="H919" s="3">
        <v>20299.230233447201</v>
      </c>
      <c r="I919" s="3">
        <v>54.36</v>
      </c>
      <c r="J919" s="3">
        <v>188.10000000000002</v>
      </c>
    </row>
    <row r="920" spans="1:10" x14ac:dyDescent="0.25">
      <c r="A920" s="4" t="s">
        <v>927</v>
      </c>
      <c r="B920" s="3"/>
      <c r="C920" s="3"/>
      <c r="D920" s="3"/>
      <c r="E920" s="3">
        <v>19997.87033277809</v>
      </c>
      <c r="F920" s="3">
        <v>53.760000000000005</v>
      </c>
      <c r="G920" s="3">
        <v>182.34</v>
      </c>
      <c r="H920" s="3">
        <v>19997.87033277809</v>
      </c>
      <c r="I920" s="3">
        <v>53.760000000000005</v>
      </c>
      <c r="J920" s="3">
        <v>182.34</v>
      </c>
    </row>
    <row r="921" spans="1:10" x14ac:dyDescent="0.25">
      <c r="A921" s="4" t="s">
        <v>928</v>
      </c>
      <c r="B921" s="3"/>
      <c r="C921" s="3"/>
      <c r="D921" s="3"/>
      <c r="E921" s="3">
        <v>19994.247776497941</v>
      </c>
      <c r="F921" s="3">
        <v>54.63</v>
      </c>
      <c r="G921" s="3">
        <v>181.98</v>
      </c>
      <c r="H921" s="3">
        <v>19994.247776497941</v>
      </c>
      <c r="I921" s="3">
        <v>54.63</v>
      </c>
      <c r="J921" s="3">
        <v>181.98</v>
      </c>
    </row>
    <row r="922" spans="1:10" x14ac:dyDescent="0.25">
      <c r="A922" s="4" t="s">
        <v>929</v>
      </c>
      <c r="B922" s="3"/>
      <c r="C922" s="3"/>
      <c r="D922" s="3"/>
      <c r="E922" s="3">
        <v>19748.639436371948</v>
      </c>
      <c r="F922" s="3">
        <v>53.429999999999993</v>
      </c>
      <c r="G922" s="3">
        <v>177.35999999999999</v>
      </c>
      <c r="H922" s="3">
        <v>19748.639436371948</v>
      </c>
      <c r="I922" s="3">
        <v>53.429999999999993</v>
      </c>
      <c r="J922" s="3">
        <v>177.35999999999999</v>
      </c>
    </row>
    <row r="923" spans="1:10" x14ac:dyDescent="0.25">
      <c r="A923" s="4" t="s">
        <v>930</v>
      </c>
      <c r="B923" s="3"/>
      <c r="C923" s="3"/>
      <c r="D923" s="3"/>
      <c r="E923" s="3">
        <v>20213.479906574721</v>
      </c>
      <c r="F923" s="3">
        <v>55.71</v>
      </c>
      <c r="G923" s="3">
        <v>186.14999999999998</v>
      </c>
      <c r="H923" s="3">
        <v>20213.479906574721</v>
      </c>
      <c r="I923" s="3">
        <v>55.71</v>
      </c>
      <c r="J923" s="3">
        <v>186.14999999999998</v>
      </c>
    </row>
    <row r="924" spans="1:10" x14ac:dyDescent="0.25">
      <c r="A924" s="4" t="s">
        <v>931</v>
      </c>
      <c r="B924" s="3"/>
      <c r="C924" s="3"/>
      <c r="D924" s="3"/>
      <c r="E924" s="3">
        <v>20269.728984249181</v>
      </c>
      <c r="F924" s="3">
        <v>56.760000000000005</v>
      </c>
      <c r="G924" s="3">
        <v>186.93</v>
      </c>
      <c r="H924" s="3">
        <v>20269.728984249181</v>
      </c>
      <c r="I924" s="3">
        <v>56.760000000000005</v>
      </c>
      <c r="J924" s="3">
        <v>186.93</v>
      </c>
    </row>
    <row r="925" spans="1:10" x14ac:dyDescent="0.25">
      <c r="A925" s="4" t="s">
        <v>932</v>
      </c>
      <c r="B925" s="3"/>
      <c r="C925" s="3"/>
      <c r="D925" s="3"/>
      <c r="E925" s="3">
        <v>20016.044344412068</v>
      </c>
      <c r="F925" s="3">
        <v>55.199999999999996</v>
      </c>
      <c r="G925" s="3">
        <v>182.22</v>
      </c>
      <c r="H925" s="3">
        <v>20016.044344412068</v>
      </c>
      <c r="I925" s="3">
        <v>55.199999999999996</v>
      </c>
      <c r="J925" s="3">
        <v>182.22</v>
      </c>
    </row>
    <row r="926" spans="1:10" x14ac:dyDescent="0.25">
      <c r="A926" s="4" t="s">
        <v>933</v>
      </c>
      <c r="B926" s="3"/>
      <c r="C926" s="3"/>
      <c r="D926" s="3"/>
      <c r="E926" s="3">
        <v>19918.013667077023</v>
      </c>
      <c r="F926" s="3">
        <v>53.489999999999995</v>
      </c>
      <c r="G926" s="3">
        <v>180.75</v>
      </c>
      <c r="H926" s="3">
        <v>19918.013667077023</v>
      </c>
      <c r="I926" s="3">
        <v>53.489999999999995</v>
      </c>
      <c r="J926" s="3">
        <v>180.75</v>
      </c>
    </row>
    <row r="927" spans="1:10" x14ac:dyDescent="0.25">
      <c r="A927" s="4" t="s">
        <v>934</v>
      </c>
      <c r="B927" s="3"/>
      <c r="C927" s="3"/>
      <c r="D927" s="3"/>
      <c r="E927" s="3">
        <v>19452.4401018852</v>
      </c>
      <c r="F927" s="3">
        <v>53.489999999999995</v>
      </c>
      <c r="G927" s="3">
        <v>170.82</v>
      </c>
      <c r="H927" s="3">
        <v>19452.4401018852</v>
      </c>
      <c r="I927" s="3">
        <v>53.489999999999995</v>
      </c>
      <c r="J927" s="3">
        <v>170.82</v>
      </c>
    </row>
    <row r="928" spans="1:10" x14ac:dyDescent="0.25">
      <c r="A928" s="4" t="s">
        <v>935</v>
      </c>
      <c r="B928" s="3"/>
      <c r="C928" s="3"/>
      <c r="D928" s="3"/>
      <c r="E928" s="3">
        <v>19504.235579093838</v>
      </c>
      <c r="F928" s="3">
        <v>55.650000000000006</v>
      </c>
      <c r="G928" s="3">
        <v>171.14999999999998</v>
      </c>
      <c r="H928" s="3">
        <v>19504.235579093838</v>
      </c>
      <c r="I928" s="3">
        <v>55.650000000000006</v>
      </c>
      <c r="J928" s="3">
        <v>171.14999999999998</v>
      </c>
    </row>
    <row r="929" spans="1:10" x14ac:dyDescent="0.25">
      <c r="A929" s="4" t="s">
        <v>936</v>
      </c>
      <c r="B929" s="3"/>
      <c r="C929" s="3"/>
      <c r="D929" s="3"/>
      <c r="E929" s="3">
        <v>19358.054279823271</v>
      </c>
      <c r="F929" s="3">
        <v>54.75</v>
      </c>
      <c r="G929" s="3">
        <v>168.3</v>
      </c>
      <c r="H929" s="3">
        <v>19358.054279823271</v>
      </c>
      <c r="I929" s="3">
        <v>54.75</v>
      </c>
      <c r="J929" s="3">
        <v>168.3</v>
      </c>
    </row>
    <row r="930" spans="1:10" x14ac:dyDescent="0.25">
      <c r="A930" s="4" t="s">
        <v>937</v>
      </c>
      <c r="B930" s="3"/>
      <c r="C930" s="3"/>
      <c r="D930" s="3"/>
      <c r="E930" s="3">
        <v>19602.253117603919</v>
      </c>
      <c r="F930" s="3">
        <v>55.650000000000006</v>
      </c>
      <c r="G930" s="3">
        <v>173.22</v>
      </c>
      <c r="H930" s="3">
        <v>19602.253117603919</v>
      </c>
      <c r="I930" s="3">
        <v>55.650000000000006</v>
      </c>
      <c r="J930" s="3">
        <v>173.22</v>
      </c>
    </row>
    <row r="931" spans="1:10" x14ac:dyDescent="0.25">
      <c r="A931" s="4" t="s">
        <v>938</v>
      </c>
      <c r="B931" s="3"/>
      <c r="C931" s="3"/>
      <c r="D931" s="3"/>
      <c r="E931" s="3">
        <v>19318.52171026971</v>
      </c>
      <c r="F931" s="3">
        <v>53.16</v>
      </c>
      <c r="G931" s="3">
        <v>168.06</v>
      </c>
      <c r="H931" s="3">
        <v>19318.52171026971</v>
      </c>
      <c r="I931" s="3">
        <v>53.16</v>
      </c>
      <c r="J931" s="3">
        <v>168.06</v>
      </c>
    </row>
    <row r="932" spans="1:10" x14ac:dyDescent="0.25">
      <c r="A932" s="4" t="s">
        <v>939</v>
      </c>
      <c r="B932" s="3"/>
      <c r="C932" s="3"/>
      <c r="D932" s="3"/>
      <c r="E932" s="3">
        <v>19211.469795107241</v>
      </c>
      <c r="F932" s="3">
        <v>51.84</v>
      </c>
      <c r="G932" s="3">
        <v>166.2</v>
      </c>
      <c r="H932" s="3">
        <v>19211.469795107241</v>
      </c>
      <c r="I932" s="3">
        <v>51.84</v>
      </c>
      <c r="J932" s="3">
        <v>166.2</v>
      </c>
    </row>
    <row r="933" spans="1:10" x14ac:dyDescent="0.25">
      <c r="A933" s="4" t="s">
        <v>940</v>
      </c>
      <c r="B933" s="3"/>
      <c r="C933" s="3"/>
      <c r="D933" s="3"/>
      <c r="E933" s="3">
        <v>19524.583342395468</v>
      </c>
      <c r="F933" s="3">
        <v>52.11</v>
      </c>
      <c r="G933" s="3">
        <v>172.74</v>
      </c>
      <c r="H933" s="3">
        <v>19524.583342395468</v>
      </c>
      <c r="I933" s="3">
        <v>52.11</v>
      </c>
      <c r="J933" s="3">
        <v>172.74</v>
      </c>
    </row>
    <row r="934" spans="1:10" x14ac:dyDescent="0.25">
      <c r="A934" s="4" t="s">
        <v>941</v>
      </c>
      <c r="B934" s="3"/>
      <c r="C934" s="3"/>
      <c r="D934" s="3"/>
      <c r="E934" s="3">
        <v>18850.58158620532</v>
      </c>
      <c r="F934" s="3">
        <v>50.97</v>
      </c>
      <c r="G934" s="3">
        <v>158.72999999999999</v>
      </c>
      <c r="H934" s="3">
        <v>18850.58158620532</v>
      </c>
      <c r="I934" s="3">
        <v>50.97</v>
      </c>
      <c r="J934" s="3">
        <v>158.72999999999999</v>
      </c>
    </row>
    <row r="935" spans="1:10" x14ac:dyDescent="0.25">
      <c r="A935" s="4" t="s">
        <v>942</v>
      </c>
      <c r="B935" s="3"/>
      <c r="C935" s="3"/>
      <c r="D935" s="3"/>
      <c r="E935" s="3">
        <v>19011.780924756698</v>
      </c>
      <c r="F935" s="3">
        <v>48.84</v>
      </c>
      <c r="G935" s="3">
        <v>162.96</v>
      </c>
      <c r="H935" s="3">
        <v>19011.780924756698</v>
      </c>
      <c r="I935" s="3">
        <v>48.84</v>
      </c>
      <c r="J935" s="3">
        <v>162.96</v>
      </c>
    </row>
    <row r="936" spans="1:10" x14ac:dyDescent="0.25">
      <c r="A936" s="4" t="s">
        <v>943</v>
      </c>
      <c r="B936" s="3"/>
      <c r="C936" s="3"/>
      <c r="D936" s="3"/>
      <c r="E936" s="3">
        <v>18985.910694104161</v>
      </c>
      <c r="F936" s="3">
        <v>51.06</v>
      </c>
      <c r="G936" s="3">
        <v>161.60999999999999</v>
      </c>
      <c r="H936" s="3">
        <v>18985.910694104161</v>
      </c>
      <c r="I936" s="3">
        <v>51.06</v>
      </c>
      <c r="J936" s="3">
        <v>161.60999999999999</v>
      </c>
    </row>
    <row r="937" spans="1:10" x14ac:dyDescent="0.25">
      <c r="A937" s="4" t="s">
        <v>944</v>
      </c>
      <c r="B937" s="3"/>
      <c r="C937" s="3"/>
      <c r="D937" s="3"/>
      <c r="E937" s="3">
        <v>18500.053972488269</v>
      </c>
      <c r="F937" s="3">
        <v>47.04</v>
      </c>
      <c r="G937" s="3">
        <v>152.28</v>
      </c>
      <c r="H937" s="3">
        <v>18500.053972488269</v>
      </c>
      <c r="I937" s="3">
        <v>47.04</v>
      </c>
      <c r="J937" s="3">
        <v>152.28</v>
      </c>
    </row>
    <row r="938" spans="1:10" x14ac:dyDescent="0.25">
      <c r="A938" s="4" t="s">
        <v>945</v>
      </c>
      <c r="B938" s="3"/>
      <c r="C938" s="3"/>
      <c r="D938" s="3"/>
      <c r="E938" s="3">
        <v>18357.853329514961</v>
      </c>
      <c r="F938" s="3">
        <v>47.19</v>
      </c>
      <c r="G938" s="3">
        <v>149.13</v>
      </c>
      <c r="H938" s="3">
        <v>18357.853329514961</v>
      </c>
      <c r="I938" s="3">
        <v>47.19</v>
      </c>
      <c r="J938" s="3">
        <v>149.13</v>
      </c>
    </row>
    <row r="939" spans="1:10" x14ac:dyDescent="0.25">
      <c r="A939" s="4" t="s">
        <v>946</v>
      </c>
      <c r="B939" s="3"/>
      <c r="C939" s="3"/>
      <c r="D939" s="3"/>
      <c r="E939" s="3">
        <v>18707.436830487848</v>
      </c>
      <c r="F939" s="3">
        <v>49.349999999999994</v>
      </c>
      <c r="G939" s="3">
        <v>156.03</v>
      </c>
      <c r="H939" s="3">
        <v>18707.436830487848</v>
      </c>
      <c r="I939" s="3">
        <v>49.349999999999994</v>
      </c>
      <c r="J939" s="3">
        <v>156.03</v>
      </c>
    </row>
    <row r="940" spans="1:10" x14ac:dyDescent="0.25">
      <c r="A940" s="4" t="s">
        <v>947</v>
      </c>
      <c r="B940" s="3"/>
      <c r="C940" s="3"/>
      <c r="D940" s="3"/>
      <c r="E940" s="3">
        <v>18572.824332978489</v>
      </c>
      <c r="F940" s="3">
        <v>46.62</v>
      </c>
      <c r="G940" s="3">
        <v>153.89999999999998</v>
      </c>
      <c r="H940" s="3">
        <v>18572.824332978489</v>
      </c>
      <c r="I940" s="3">
        <v>46.62</v>
      </c>
      <c r="J940" s="3">
        <v>153.89999999999998</v>
      </c>
    </row>
    <row r="941" spans="1:10" x14ac:dyDescent="0.25">
      <c r="A941" s="4" t="s">
        <v>948</v>
      </c>
      <c r="B941" s="3"/>
      <c r="C941" s="3"/>
      <c r="D941" s="3"/>
      <c r="E941" s="3">
        <v>18416.143555678489</v>
      </c>
      <c r="F941" s="3">
        <v>45.45</v>
      </c>
      <c r="G941" s="3">
        <v>150.81</v>
      </c>
      <c r="H941" s="3">
        <v>18416.143555678489</v>
      </c>
      <c r="I941" s="3">
        <v>45.45</v>
      </c>
      <c r="J941" s="3">
        <v>150.81</v>
      </c>
    </row>
    <row r="942" spans="1:10" x14ac:dyDescent="0.25">
      <c r="A942" s="4" t="s">
        <v>949</v>
      </c>
      <c r="B942" s="3"/>
      <c r="C942" s="3"/>
      <c r="D942" s="3"/>
      <c r="E942" s="3">
        <v>18388.70057432061</v>
      </c>
      <c r="F942" s="3">
        <v>46.53</v>
      </c>
      <c r="G942" s="3">
        <v>149.88</v>
      </c>
      <c r="H942" s="3">
        <v>18388.70057432061</v>
      </c>
      <c r="I942" s="3">
        <v>46.53</v>
      </c>
      <c r="J942" s="3">
        <v>149.88</v>
      </c>
    </row>
    <row r="943" spans="1:10" x14ac:dyDescent="0.25">
      <c r="A943" s="4" t="s">
        <v>950</v>
      </c>
      <c r="B943" s="3"/>
      <c r="C943" s="3"/>
      <c r="D943" s="3"/>
      <c r="E943" s="3">
        <v>18559.863894773571</v>
      </c>
      <c r="F943" s="3">
        <v>46.53</v>
      </c>
      <c r="G943" s="3">
        <v>153.51</v>
      </c>
      <c r="H943" s="3">
        <v>18559.863894773571</v>
      </c>
      <c r="I943" s="3">
        <v>46.53</v>
      </c>
      <c r="J943" s="3">
        <v>153.51</v>
      </c>
    </row>
    <row r="944" spans="1:10" x14ac:dyDescent="0.25">
      <c r="A944" s="4" t="s">
        <v>951</v>
      </c>
      <c r="B944" s="3"/>
      <c r="C944" s="3"/>
      <c r="D944" s="3"/>
      <c r="E944" s="3">
        <v>18648.58465687537</v>
      </c>
      <c r="F944" s="3">
        <v>46.62</v>
      </c>
      <c r="G944" s="3">
        <v>155.37</v>
      </c>
      <c r="H944" s="3">
        <v>18648.58465687537</v>
      </c>
      <c r="I944" s="3">
        <v>46.62</v>
      </c>
      <c r="J944" s="3">
        <v>155.37</v>
      </c>
    </row>
    <row r="945" spans="1:10" x14ac:dyDescent="0.25">
      <c r="A945" s="4" t="s">
        <v>952</v>
      </c>
      <c r="B945" s="3"/>
      <c r="C945" s="3"/>
      <c r="D945" s="3"/>
      <c r="E945" s="3">
        <v>18800.21646231036</v>
      </c>
      <c r="F945" s="3">
        <v>45.150000000000006</v>
      </c>
      <c r="G945" s="3">
        <v>159.14999999999998</v>
      </c>
      <c r="H945" s="3">
        <v>18800.21646231036</v>
      </c>
      <c r="I945" s="3">
        <v>45.150000000000006</v>
      </c>
      <c r="J945" s="3">
        <v>159.14999999999998</v>
      </c>
    </row>
    <row r="946" spans="1:10" x14ac:dyDescent="0.25">
      <c r="A946" s="4" t="s">
        <v>953</v>
      </c>
      <c r="B946" s="3"/>
      <c r="C946" s="3"/>
      <c r="D946" s="3"/>
      <c r="E946" s="3">
        <v>19252.223407604492</v>
      </c>
      <c r="F946" s="3">
        <v>44.94</v>
      </c>
      <c r="G946" s="3">
        <v>168.69</v>
      </c>
      <c r="H946" s="3">
        <v>19252.223407604492</v>
      </c>
      <c r="I946" s="3">
        <v>44.94</v>
      </c>
      <c r="J946" s="3">
        <v>168.69</v>
      </c>
    </row>
    <row r="947" spans="1:10" x14ac:dyDescent="0.25">
      <c r="A947" s="4" t="s">
        <v>954</v>
      </c>
      <c r="B947" s="3"/>
      <c r="C947" s="3"/>
      <c r="D947" s="3"/>
      <c r="E947" s="3">
        <v>19322.738853612031</v>
      </c>
      <c r="F947" s="3">
        <v>47.64</v>
      </c>
      <c r="G947" s="3">
        <v>169.32</v>
      </c>
      <c r="H947" s="3">
        <v>19322.738853612031</v>
      </c>
      <c r="I947" s="3">
        <v>47.64</v>
      </c>
      <c r="J947" s="3">
        <v>169.32</v>
      </c>
    </row>
    <row r="948" spans="1:10" x14ac:dyDescent="0.25">
      <c r="A948" s="4" t="s">
        <v>955</v>
      </c>
      <c r="B948" s="3"/>
      <c r="C948" s="3"/>
      <c r="D948" s="3"/>
      <c r="E948" s="3">
        <v>19513.223344284488</v>
      </c>
      <c r="F948" s="3">
        <v>48.42</v>
      </c>
      <c r="G948" s="3">
        <v>173.16</v>
      </c>
      <c r="H948" s="3">
        <v>19513.223344284488</v>
      </c>
      <c r="I948" s="3">
        <v>48.42</v>
      </c>
      <c r="J948" s="3">
        <v>173.16</v>
      </c>
    </row>
    <row r="949" spans="1:10" x14ac:dyDescent="0.25">
      <c r="A949" s="4" t="s">
        <v>956</v>
      </c>
      <c r="B949" s="3"/>
      <c r="C949" s="3"/>
      <c r="D949" s="3"/>
      <c r="E949" s="3">
        <v>19559.664540819998</v>
      </c>
      <c r="F949" s="3">
        <v>48.599999999999994</v>
      </c>
      <c r="G949" s="3">
        <v>174.12</v>
      </c>
      <c r="H949" s="3">
        <v>19559.664540819998</v>
      </c>
      <c r="I949" s="3">
        <v>48.599999999999994</v>
      </c>
      <c r="J949" s="3">
        <v>174.12</v>
      </c>
    </row>
    <row r="950" spans="1:10" x14ac:dyDescent="0.25">
      <c r="A950" s="4" t="s">
        <v>957</v>
      </c>
      <c r="B950" s="3"/>
      <c r="C950" s="3"/>
      <c r="D950" s="3"/>
      <c r="E950" s="3">
        <v>19072.451491586362</v>
      </c>
      <c r="F950" s="3">
        <v>48</v>
      </c>
      <c r="G950" s="3">
        <v>163.68</v>
      </c>
      <c r="H950" s="3">
        <v>19072.451491586362</v>
      </c>
      <c r="I950" s="3">
        <v>48</v>
      </c>
      <c r="J950" s="3">
        <v>163.68</v>
      </c>
    </row>
    <row r="951" spans="1:10" x14ac:dyDescent="0.25">
      <c r="A951" s="4" t="s">
        <v>958</v>
      </c>
      <c r="B951" s="3"/>
      <c r="C951" s="3"/>
      <c r="D951" s="3"/>
      <c r="E951" s="3">
        <v>19241.970957999099</v>
      </c>
      <c r="F951" s="3">
        <v>50.46</v>
      </c>
      <c r="G951" s="3">
        <v>166.53</v>
      </c>
      <c r="H951" s="3">
        <v>19241.970957999099</v>
      </c>
      <c r="I951" s="3">
        <v>50.46</v>
      </c>
      <c r="J951" s="3">
        <v>166.53</v>
      </c>
    </row>
    <row r="952" spans="1:10" x14ac:dyDescent="0.25">
      <c r="A952" s="4" t="s">
        <v>959</v>
      </c>
      <c r="B952" s="3"/>
      <c r="C952" s="3"/>
      <c r="D952" s="3"/>
      <c r="E952" s="3">
        <v>19393.945919816259</v>
      </c>
      <c r="F952" s="3">
        <v>53.22</v>
      </c>
      <c r="G952" s="3">
        <v>168.96</v>
      </c>
      <c r="H952" s="3">
        <v>19393.945919816259</v>
      </c>
      <c r="I952" s="3">
        <v>53.22</v>
      </c>
      <c r="J952" s="3">
        <v>168.96</v>
      </c>
    </row>
    <row r="953" spans="1:10" x14ac:dyDescent="0.25">
      <c r="A953" s="4" t="s">
        <v>960</v>
      </c>
      <c r="B953" s="3"/>
      <c r="C953" s="3"/>
      <c r="D953" s="3"/>
      <c r="E953" s="3">
        <v>19414.23643000437</v>
      </c>
      <c r="F953" s="3">
        <v>54.03</v>
      </c>
      <c r="G953" s="3">
        <v>169.14000000000001</v>
      </c>
      <c r="H953" s="3">
        <v>19414.23643000437</v>
      </c>
      <c r="I953" s="3">
        <v>54.03</v>
      </c>
      <c r="J953" s="3">
        <v>169.14000000000001</v>
      </c>
    </row>
    <row r="954" spans="1:10" x14ac:dyDescent="0.25">
      <c r="A954" s="4" t="s">
        <v>961</v>
      </c>
      <c r="B954" s="3"/>
      <c r="C954" s="3"/>
      <c r="D954" s="3"/>
      <c r="E954" s="3">
        <v>19650.343905494512</v>
      </c>
      <c r="F954" s="3">
        <v>53.97</v>
      </c>
      <c r="G954" s="3">
        <v>174.18</v>
      </c>
      <c r="H954" s="3">
        <v>19650.343905494512</v>
      </c>
      <c r="I954" s="3">
        <v>53.97</v>
      </c>
      <c r="J954" s="3">
        <v>174.18</v>
      </c>
    </row>
    <row r="955" spans="1:10" x14ac:dyDescent="0.25">
      <c r="A955" s="4" t="s">
        <v>962</v>
      </c>
      <c r="B955" s="3"/>
      <c r="C955" s="3"/>
      <c r="D955" s="3"/>
      <c r="E955" s="3">
        <v>19706.869603937448</v>
      </c>
      <c r="F955" s="3">
        <v>54.03</v>
      </c>
      <c r="G955" s="3">
        <v>175.35000000000002</v>
      </c>
      <c r="H955" s="3">
        <v>19706.869603937448</v>
      </c>
      <c r="I955" s="3">
        <v>54.03</v>
      </c>
      <c r="J955" s="3">
        <v>175.35000000000002</v>
      </c>
    </row>
    <row r="956" spans="1:10" x14ac:dyDescent="0.25">
      <c r="A956" s="4" t="s">
        <v>963</v>
      </c>
      <c r="B956" s="3"/>
      <c r="C956" s="3"/>
      <c r="D956" s="3"/>
      <c r="E956" s="3">
        <v>19315.42929594827</v>
      </c>
      <c r="F956" s="3">
        <v>50.97</v>
      </c>
      <c r="G956" s="3">
        <v>168.09</v>
      </c>
      <c r="H956" s="3">
        <v>19315.42929594827</v>
      </c>
      <c r="I956" s="3">
        <v>50.97</v>
      </c>
      <c r="J956" s="3">
        <v>168.09</v>
      </c>
    </row>
    <row r="957" spans="1:10" x14ac:dyDescent="0.25">
      <c r="A957" s="4" t="s">
        <v>964</v>
      </c>
      <c r="B957" s="3"/>
      <c r="C957" s="3"/>
      <c r="D957" s="3"/>
      <c r="E957" s="3">
        <v>19466.627909886691</v>
      </c>
      <c r="F957" s="3">
        <v>54</v>
      </c>
      <c r="G957" s="3">
        <v>170.25</v>
      </c>
      <c r="H957" s="3">
        <v>19466.627909886691</v>
      </c>
      <c r="I957" s="3">
        <v>54</v>
      </c>
      <c r="J957" s="3">
        <v>170.25</v>
      </c>
    </row>
    <row r="958" spans="1:10" x14ac:dyDescent="0.25">
      <c r="A958" s="4" t="s">
        <v>965</v>
      </c>
      <c r="B958" s="3"/>
      <c r="C958" s="3"/>
      <c r="D958" s="3"/>
      <c r="E958" s="3">
        <v>19650.397063321539</v>
      </c>
      <c r="F958" s="3">
        <v>54.900000000000006</v>
      </c>
      <c r="G958" s="3">
        <v>173.7</v>
      </c>
      <c r="H958" s="3">
        <v>19650.397063321539</v>
      </c>
      <c r="I958" s="3">
        <v>54.900000000000006</v>
      </c>
      <c r="J958" s="3">
        <v>173.7</v>
      </c>
    </row>
    <row r="959" spans="1:10" x14ac:dyDescent="0.25">
      <c r="A959" s="4" t="s">
        <v>966</v>
      </c>
      <c r="B959" s="3"/>
      <c r="C959" s="3"/>
      <c r="D959" s="3"/>
      <c r="E959" s="3">
        <v>20013.625464773231</v>
      </c>
      <c r="F959" s="3">
        <v>57.06</v>
      </c>
      <c r="G959" s="3">
        <v>180.48</v>
      </c>
      <c r="H959" s="3">
        <v>20013.625464773231</v>
      </c>
      <c r="I959" s="3">
        <v>57.06</v>
      </c>
      <c r="J959" s="3">
        <v>180.48</v>
      </c>
    </row>
    <row r="960" spans="1:10" x14ac:dyDescent="0.25">
      <c r="A960" s="4" t="s">
        <v>967</v>
      </c>
      <c r="B960" s="3"/>
      <c r="C960" s="3"/>
      <c r="D960" s="3"/>
      <c r="E960" s="3">
        <v>20013.622074468782</v>
      </c>
      <c r="F960" s="3">
        <v>54.42</v>
      </c>
      <c r="G960" s="3">
        <v>181.29</v>
      </c>
      <c r="H960" s="3">
        <v>20013.622074468782</v>
      </c>
      <c r="I960" s="3">
        <v>54.42</v>
      </c>
      <c r="J960" s="3">
        <v>181.29</v>
      </c>
    </row>
    <row r="961" spans="1:10" x14ac:dyDescent="0.25">
      <c r="A961" s="4" t="s">
        <v>968</v>
      </c>
      <c r="B961" s="3"/>
      <c r="C961" s="3"/>
      <c r="D961" s="3"/>
      <c r="E961" s="3">
        <v>20181.82342084248</v>
      </c>
      <c r="F961" s="3">
        <v>56.849999999999994</v>
      </c>
      <c r="G961" s="3">
        <v>183.96</v>
      </c>
      <c r="H961" s="3">
        <v>20181.82342084248</v>
      </c>
      <c r="I961" s="3">
        <v>56.849999999999994</v>
      </c>
      <c r="J961" s="3">
        <v>183.96</v>
      </c>
    </row>
    <row r="962" spans="1:10" x14ac:dyDescent="0.25">
      <c r="A962" s="4" t="s">
        <v>969</v>
      </c>
      <c r="B962" s="3"/>
      <c r="C962" s="3"/>
      <c r="D962" s="3"/>
      <c r="E962" s="3">
        <v>20375.008037523869</v>
      </c>
      <c r="F962" s="3">
        <v>57.570000000000007</v>
      </c>
      <c r="G962" s="3">
        <v>187.68</v>
      </c>
      <c r="H962" s="3">
        <v>20375.008037523869</v>
      </c>
      <c r="I962" s="3">
        <v>57.570000000000007</v>
      </c>
      <c r="J962" s="3">
        <v>187.68</v>
      </c>
    </row>
    <row r="963" spans="1:10" x14ac:dyDescent="0.25">
      <c r="A963" s="4" t="s">
        <v>970</v>
      </c>
      <c r="B963" s="3"/>
      <c r="C963" s="3"/>
      <c r="D963" s="3"/>
      <c r="E963" s="3">
        <v>20296.632617517342</v>
      </c>
      <c r="F963" s="3">
        <v>56.010000000000005</v>
      </c>
      <c r="G963" s="3">
        <v>186.60000000000002</v>
      </c>
      <c r="H963" s="3">
        <v>20296.632617517342</v>
      </c>
      <c r="I963" s="3">
        <v>56.010000000000005</v>
      </c>
      <c r="J963" s="3">
        <v>186.60000000000002</v>
      </c>
    </row>
    <row r="964" spans="1:10" x14ac:dyDescent="0.25">
      <c r="A964" s="4" t="s">
        <v>971</v>
      </c>
      <c r="B964" s="3"/>
      <c r="C964" s="3"/>
      <c r="D964" s="3"/>
      <c r="E964" s="3">
        <v>19868.912781097049</v>
      </c>
      <c r="F964" s="3">
        <v>52.89</v>
      </c>
      <c r="G964" s="3">
        <v>178.92000000000002</v>
      </c>
      <c r="H964" s="3">
        <v>19868.912781097049</v>
      </c>
      <c r="I964" s="3">
        <v>52.89</v>
      </c>
      <c r="J964" s="3">
        <v>178.92000000000002</v>
      </c>
    </row>
    <row r="965" spans="1:10" x14ac:dyDescent="0.25">
      <c r="A965" s="4" t="s">
        <v>972</v>
      </c>
      <c r="B965" s="3"/>
      <c r="C965" s="3"/>
      <c r="D965" s="3"/>
      <c r="E965" s="3">
        <v>19755.4047763698</v>
      </c>
      <c r="F965" s="3">
        <v>52.800000000000004</v>
      </c>
      <c r="G965" s="3">
        <v>176.64000000000001</v>
      </c>
      <c r="H965" s="3">
        <v>19755.4047763698</v>
      </c>
      <c r="I965" s="3">
        <v>52.800000000000004</v>
      </c>
      <c r="J965" s="3">
        <v>176.64000000000001</v>
      </c>
    </row>
    <row r="966" spans="1:10" x14ac:dyDescent="0.25">
      <c r="A966" s="4" t="s">
        <v>973</v>
      </c>
      <c r="B966" s="3"/>
      <c r="C966" s="3"/>
      <c r="D966" s="3"/>
      <c r="E966" s="3">
        <v>19644.434366278449</v>
      </c>
      <c r="F966" s="3">
        <v>52.679999999999993</v>
      </c>
      <c r="G966" s="3">
        <v>174.45</v>
      </c>
      <c r="H966" s="3">
        <v>19644.434366278449</v>
      </c>
      <c r="I966" s="3">
        <v>52.679999999999993</v>
      </c>
      <c r="J966" s="3">
        <v>174.45</v>
      </c>
    </row>
    <row r="967" spans="1:10" x14ac:dyDescent="0.25">
      <c r="A967" s="4" t="s">
        <v>974</v>
      </c>
      <c r="B967" s="3"/>
      <c r="C967" s="3"/>
      <c r="D967" s="3"/>
      <c r="E967" s="3">
        <v>20233.373326327721</v>
      </c>
      <c r="F967" s="3">
        <v>55.769999999999996</v>
      </c>
      <c r="G967" s="3">
        <v>185.52</v>
      </c>
      <c r="H967" s="3">
        <v>20233.373326327721</v>
      </c>
      <c r="I967" s="3">
        <v>55.769999999999996</v>
      </c>
      <c r="J967" s="3">
        <v>185.52</v>
      </c>
    </row>
    <row r="968" spans="1:10" x14ac:dyDescent="0.25">
      <c r="A968" s="4" t="s">
        <v>975</v>
      </c>
      <c r="B968" s="3"/>
      <c r="C968" s="3"/>
      <c r="D968" s="3"/>
      <c r="E968" s="3">
        <v>20169.51564503551</v>
      </c>
      <c r="F968" s="3">
        <v>55.71</v>
      </c>
      <c r="G968" s="3">
        <v>184.2</v>
      </c>
      <c r="H968" s="3">
        <v>20169.51564503551</v>
      </c>
      <c r="I968" s="3">
        <v>55.71</v>
      </c>
      <c r="J968" s="3">
        <v>184.2</v>
      </c>
    </row>
    <row r="969" spans="1:10" x14ac:dyDescent="0.25">
      <c r="A969" s="4" t="s">
        <v>976</v>
      </c>
      <c r="B969" s="3"/>
      <c r="C969" s="3"/>
      <c r="D969" s="3"/>
      <c r="E969" s="3">
        <v>20461.510424667231</v>
      </c>
      <c r="F969" s="3">
        <v>57.21</v>
      </c>
      <c r="G969" s="3">
        <v>189.81</v>
      </c>
      <c r="H969" s="3">
        <v>20461.510424667231</v>
      </c>
      <c r="I969" s="3">
        <v>57.21</v>
      </c>
      <c r="J969" s="3">
        <v>189.81</v>
      </c>
    </row>
    <row r="970" spans="1:10" x14ac:dyDescent="0.25">
      <c r="A970" s="4" t="s">
        <v>977</v>
      </c>
      <c r="B970" s="3"/>
      <c r="C970" s="3"/>
      <c r="D970" s="3"/>
      <c r="E970" s="3">
        <v>20696.117116329759</v>
      </c>
      <c r="F970" s="3">
        <v>58.71</v>
      </c>
      <c r="G970" s="3">
        <v>194.34</v>
      </c>
      <c r="H970" s="3">
        <v>20696.117116329759</v>
      </c>
      <c r="I970" s="3">
        <v>58.71</v>
      </c>
      <c r="J970" s="3">
        <v>194.34</v>
      </c>
    </row>
    <row r="971" spans="1:10" x14ac:dyDescent="0.25">
      <c r="A971" s="4" t="s">
        <v>978</v>
      </c>
      <c r="B971" s="3"/>
      <c r="C971" s="3"/>
      <c r="D971" s="3"/>
      <c r="E971" s="3">
        <v>20623.183891207322</v>
      </c>
      <c r="F971" s="3">
        <v>58.769999999999996</v>
      </c>
      <c r="G971" s="3">
        <v>192.75</v>
      </c>
      <c r="H971" s="3">
        <v>20623.183891207322</v>
      </c>
      <c r="I971" s="3">
        <v>58.769999999999996</v>
      </c>
      <c r="J971" s="3">
        <v>192.75</v>
      </c>
    </row>
    <row r="972" spans="1:10" x14ac:dyDescent="0.25">
      <c r="A972" s="4" t="s">
        <v>979</v>
      </c>
      <c r="B972" s="3"/>
      <c r="C972" s="3"/>
      <c r="D972" s="3"/>
      <c r="E972" s="3">
        <v>20607.285574979789</v>
      </c>
      <c r="F972" s="3">
        <v>56.13</v>
      </c>
      <c r="G972" s="3">
        <v>193.26</v>
      </c>
      <c r="H972" s="3">
        <v>20607.285574979789</v>
      </c>
      <c r="I972" s="3">
        <v>56.13</v>
      </c>
      <c r="J972" s="3">
        <v>193.26</v>
      </c>
    </row>
    <row r="973" spans="1:10" x14ac:dyDescent="0.25">
      <c r="A973" s="4" t="s">
        <v>980</v>
      </c>
      <c r="B973" s="3"/>
      <c r="C973" s="3"/>
      <c r="D973" s="3"/>
      <c r="E973" s="3">
        <v>20716.980032005682</v>
      </c>
      <c r="F973" s="3">
        <v>56.13</v>
      </c>
      <c r="G973" s="3">
        <v>195.63</v>
      </c>
      <c r="H973" s="3">
        <v>20716.980032005682</v>
      </c>
      <c r="I973" s="3">
        <v>56.13</v>
      </c>
      <c r="J973" s="3">
        <v>195.63</v>
      </c>
    </row>
    <row r="974" spans="1:10" x14ac:dyDescent="0.25">
      <c r="A974" s="4" t="s">
        <v>981</v>
      </c>
      <c r="B974" s="3"/>
      <c r="C974" s="3"/>
      <c r="D974" s="3"/>
      <c r="E974" s="3">
        <v>20801.16443984396</v>
      </c>
      <c r="F974" s="3">
        <v>56.25</v>
      </c>
      <c r="G974" s="3">
        <v>197.37</v>
      </c>
      <c r="H974" s="3">
        <v>20801.16443984396</v>
      </c>
      <c r="I974" s="3">
        <v>56.25</v>
      </c>
      <c r="J974" s="3">
        <v>197.37</v>
      </c>
    </row>
    <row r="975" spans="1:10" x14ac:dyDescent="0.25">
      <c r="A975" s="4" t="s">
        <v>982</v>
      </c>
      <c r="B975" s="3"/>
      <c r="C975" s="3"/>
      <c r="D975" s="3"/>
      <c r="E975" s="3">
        <v>21132.010095377042</v>
      </c>
      <c r="F975" s="3">
        <v>58.11</v>
      </c>
      <c r="G975" s="3">
        <v>203.70000000000002</v>
      </c>
      <c r="H975" s="3">
        <v>21132.010095377042</v>
      </c>
      <c r="I975" s="3">
        <v>58.11</v>
      </c>
      <c r="J975" s="3">
        <v>203.70000000000002</v>
      </c>
    </row>
    <row r="976" spans="1:10" x14ac:dyDescent="0.25">
      <c r="A976" s="4" t="s">
        <v>983</v>
      </c>
      <c r="B976" s="3"/>
      <c r="C976" s="3"/>
      <c r="D976" s="3"/>
      <c r="E976" s="3">
        <v>20857.70375572897</v>
      </c>
      <c r="F976" s="3">
        <v>58.83</v>
      </c>
      <c r="G976" s="3">
        <v>197.85000000000002</v>
      </c>
      <c r="H976" s="3">
        <v>20857.70375572897</v>
      </c>
      <c r="I976" s="3">
        <v>58.83</v>
      </c>
      <c r="J976" s="3">
        <v>197.85000000000002</v>
      </c>
    </row>
    <row r="977" spans="1:10" x14ac:dyDescent="0.25">
      <c r="A977" s="4" t="s">
        <v>984</v>
      </c>
      <c r="B977" s="3"/>
      <c r="C977" s="3"/>
      <c r="D977" s="3"/>
      <c r="E977" s="3">
        <v>20876.57715315773</v>
      </c>
      <c r="F977" s="3">
        <v>58.349999999999994</v>
      </c>
      <c r="G977" s="3">
        <v>198.36</v>
      </c>
      <c r="H977" s="3">
        <v>20876.57715315773</v>
      </c>
      <c r="I977" s="3">
        <v>58.349999999999994</v>
      </c>
      <c r="J977" s="3">
        <v>198.36</v>
      </c>
    </row>
    <row r="978" spans="1:10" x14ac:dyDescent="0.25">
      <c r="A978" s="4" t="s">
        <v>985</v>
      </c>
      <c r="B978" s="3"/>
      <c r="C978" s="3"/>
      <c r="D978" s="3"/>
      <c r="E978" s="3">
        <v>20801.742194395221</v>
      </c>
      <c r="F978" s="3">
        <v>56.91</v>
      </c>
      <c r="G978" s="3">
        <v>197.25</v>
      </c>
      <c r="H978" s="3">
        <v>20801.742194395221</v>
      </c>
      <c r="I978" s="3">
        <v>56.91</v>
      </c>
      <c r="J978" s="3">
        <v>197.25</v>
      </c>
    </row>
    <row r="979" spans="1:10" x14ac:dyDescent="0.25">
      <c r="A979" s="4" t="s">
        <v>986</v>
      </c>
      <c r="B979" s="3"/>
      <c r="C979" s="3"/>
      <c r="D979" s="3"/>
      <c r="E979" s="3">
        <v>20966.26870851521</v>
      </c>
      <c r="F979" s="3">
        <v>60</v>
      </c>
      <c r="G979" s="3">
        <v>199.62</v>
      </c>
      <c r="H979" s="3">
        <v>20966.26870851521</v>
      </c>
      <c r="I979" s="3">
        <v>60</v>
      </c>
      <c r="J979" s="3">
        <v>199.62</v>
      </c>
    </row>
    <row r="980" spans="1:10" x14ac:dyDescent="0.25">
      <c r="A980" s="4" t="s">
        <v>987</v>
      </c>
      <c r="B980" s="3"/>
      <c r="C980" s="3"/>
      <c r="D980" s="3"/>
      <c r="E980" s="3">
        <v>20767.957866667508</v>
      </c>
      <c r="F980" s="3">
        <v>58.59</v>
      </c>
      <c r="G980" s="3">
        <v>196.20000000000002</v>
      </c>
      <c r="H980" s="3">
        <v>20767.957866667508</v>
      </c>
      <c r="I980" s="3">
        <v>58.59</v>
      </c>
      <c r="J980" s="3">
        <v>196.20000000000002</v>
      </c>
    </row>
    <row r="981" spans="1:10" x14ac:dyDescent="0.25">
      <c r="A981" s="4" t="s">
        <v>988</v>
      </c>
      <c r="B981" s="3"/>
      <c r="C981" s="3"/>
      <c r="D981" s="3"/>
      <c r="E981" s="3">
        <v>20562.12365590531</v>
      </c>
      <c r="F981" s="3">
        <v>59.04</v>
      </c>
      <c r="G981" s="3">
        <v>192.14999999999998</v>
      </c>
      <c r="H981" s="3">
        <v>20562.12365590531</v>
      </c>
      <c r="I981" s="3">
        <v>59.04</v>
      </c>
      <c r="J981" s="3">
        <v>192.14999999999998</v>
      </c>
    </row>
    <row r="982" spans="1:10" x14ac:dyDescent="0.25">
      <c r="A982" s="4" t="s">
        <v>989</v>
      </c>
      <c r="B982" s="3"/>
      <c r="C982" s="3"/>
      <c r="D982" s="3"/>
      <c r="E982" s="3">
        <v>20673.130451372221</v>
      </c>
      <c r="F982" s="3">
        <v>59.519999999999996</v>
      </c>
      <c r="G982" s="3">
        <v>194.13</v>
      </c>
      <c r="H982" s="3">
        <v>20673.130451372221</v>
      </c>
      <c r="I982" s="3">
        <v>59.519999999999996</v>
      </c>
      <c r="J982" s="3">
        <v>194.13</v>
      </c>
    </row>
    <row r="983" spans="1:10" x14ac:dyDescent="0.25">
      <c r="A983" s="4" t="s">
        <v>990</v>
      </c>
      <c r="B983" s="3"/>
      <c r="C983" s="3"/>
      <c r="D983" s="3"/>
      <c r="E983" s="3">
        <v>20810.672060581761</v>
      </c>
      <c r="F983" s="3">
        <v>64.11</v>
      </c>
      <c r="G983" s="3">
        <v>195.42000000000002</v>
      </c>
      <c r="H983" s="3">
        <v>20810.672060581761</v>
      </c>
      <c r="I983" s="3">
        <v>64.11</v>
      </c>
      <c r="J983" s="3">
        <v>195.42000000000002</v>
      </c>
    </row>
    <row r="984" spans="1:10" x14ac:dyDescent="0.25">
      <c r="A984" s="4" t="s">
        <v>991</v>
      </c>
      <c r="B984" s="3"/>
      <c r="C984" s="3"/>
      <c r="D984" s="3"/>
      <c r="E984" s="3">
        <v>20584.27280015641</v>
      </c>
      <c r="F984" s="3">
        <v>63</v>
      </c>
      <c r="G984" s="3">
        <v>191.22</v>
      </c>
      <c r="H984" s="3">
        <v>20584.27280015641</v>
      </c>
      <c r="I984" s="3">
        <v>63</v>
      </c>
      <c r="J984" s="3">
        <v>191.22</v>
      </c>
    </row>
    <row r="985" spans="1:10" x14ac:dyDescent="0.25">
      <c r="A985" s="4" t="s">
        <v>992</v>
      </c>
      <c r="B985" s="3"/>
      <c r="C985" s="3"/>
      <c r="D985" s="3"/>
      <c r="E985" s="3">
        <v>20421.305451705881</v>
      </c>
      <c r="F985" s="3">
        <v>61.59</v>
      </c>
      <c r="G985" s="3">
        <v>188.39999999999998</v>
      </c>
      <c r="H985" s="3">
        <v>20421.305451705881</v>
      </c>
      <c r="I985" s="3">
        <v>61.59</v>
      </c>
      <c r="J985" s="3">
        <v>188.39999999999998</v>
      </c>
    </row>
    <row r="986" spans="1:10" x14ac:dyDescent="0.25">
      <c r="A986" s="4" t="s">
        <v>993</v>
      </c>
      <c r="B986" s="3"/>
      <c r="C986" s="3"/>
      <c r="D986" s="3"/>
      <c r="E986" s="3">
        <v>20730.97635039741</v>
      </c>
      <c r="F986" s="3">
        <v>61.260000000000005</v>
      </c>
      <c r="G986" s="3">
        <v>194.52</v>
      </c>
      <c r="H986" s="3">
        <v>20730.97635039741</v>
      </c>
      <c r="I986" s="3">
        <v>61.260000000000005</v>
      </c>
      <c r="J986" s="3">
        <v>194.52</v>
      </c>
    </row>
    <row r="987" spans="1:10" x14ac:dyDescent="0.25">
      <c r="A987" s="4" t="s">
        <v>994</v>
      </c>
      <c r="B987" s="3"/>
      <c r="C987" s="3"/>
      <c r="D987" s="3"/>
      <c r="E987" s="3">
        <v>20676.626885957288</v>
      </c>
      <c r="F987" s="3">
        <v>63.900000000000006</v>
      </c>
      <c r="G987" s="3">
        <v>192.63</v>
      </c>
      <c r="H987" s="3">
        <v>20676.626885957288</v>
      </c>
      <c r="I987" s="3">
        <v>63.900000000000006</v>
      </c>
      <c r="J987" s="3">
        <v>192.63</v>
      </c>
    </row>
    <row r="988" spans="1:10" x14ac:dyDescent="0.25">
      <c r="A988" s="4" t="s">
        <v>995</v>
      </c>
      <c r="B988" s="3"/>
      <c r="C988" s="3"/>
      <c r="D988" s="3"/>
      <c r="E988" s="3">
        <v>20750.72903586649</v>
      </c>
      <c r="F988" s="3">
        <v>63.150000000000006</v>
      </c>
      <c r="G988" s="3">
        <v>194.31</v>
      </c>
      <c r="H988" s="3">
        <v>20750.72903586649</v>
      </c>
      <c r="I988" s="3">
        <v>63.150000000000006</v>
      </c>
      <c r="J988" s="3">
        <v>194.31</v>
      </c>
    </row>
    <row r="989" spans="1:10" x14ac:dyDescent="0.25">
      <c r="A989" s="4" t="s">
        <v>996</v>
      </c>
      <c r="B989" s="3"/>
      <c r="C989" s="3"/>
      <c r="D989" s="3"/>
      <c r="E989" s="3">
        <v>21009.373308851609</v>
      </c>
      <c r="F989" s="3">
        <v>67.199999999999989</v>
      </c>
      <c r="G989" s="3">
        <v>198</v>
      </c>
      <c r="H989" s="3">
        <v>21009.373308851609</v>
      </c>
      <c r="I989" s="3">
        <v>67.199999999999989</v>
      </c>
      <c r="J989" s="3">
        <v>198</v>
      </c>
    </row>
    <row r="990" spans="1:10" x14ac:dyDescent="0.25">
      <c r="A990" s="4" t="s">
        <v>997</v>
      </c>
      <c r="B990" s="3"/>
      <c r="C990" s="3"/>
      <c r="D990" s="3"/>
      <c r="E990" s="3">
        <v>21403.890742903379</v>
      </c>
      <c r="F990" s="3">
        <v>71.28</v>
      </c>
      <c r="G990" s="3">
        <v>204.29999999999998</v>
      </c>
      <c r="H990" s="3">
        <v>21403.890742903379</v>
      </c>
      <c r="I990" s="3">
        <v>71.28</v>
      </c>
      <c r="J990" s="3">
        <v>204.29999999999998</v>
      </c>
    </row>
    <row r="991" spans="1:10" x14ac:dyDescent="0.25">
      <c r="A991" s="4" t="s">
        <v>998</v>
      </c>
      <c r="B991" s="3"/>
      <c r="C991" s="3"/>
      <c r="D991" s="3"/>
      <c r="E991" s="3">
        <v>21434.1980916385</v>
      </c>
      <c r="F991" s="3">
        <v>68.34</v>
      </c>
      <c r="G991" s="3">
        <v>205.95000000000002</v>
      </c>
      <c r="H991" s="3">
        <v>21434.1980916385</v>
      </c>
      <c r="I991" s="3">
        <v>68.34</v>
      </c>
      <c r="J991" s="3">
        <v>205.95000000000002</v>
      </c>
    </row>
    <row r="992" spans="1:10" x14ac:dyDescent="0.25">
      <c r="A992" s="4" t="s">
        <v>999</v>
      </c>
      <c r="B992" s="3"/>
      <c r="C992" s="3"/>
      <c r="D992" s="3"/>
      <c r="E992" s="3">
        <v>21293.26022081561</v>
      </c>
      <c r="F992" s="3">
        <v>67.62</v>
      </c>
      <c r="G992" s="3">
        <v>203.49</v>
      </c>
      <c r="H992" s="3">
        <v>21293.26022081561</v>
      </c>
      <c r="I992" s="3">
        <v>67.62</v>
      </c>
      <c r="J992" s="3">
        <v>203.49</v>
      </c>
    </row>
    <row r="993" spans="1:10" x14ac:dyDescent="0.25">
      <c r="A993" s="4" t="s">
        <v>1000</v>
      </c>
      <c r="B993" s="3"/>
      <c r="C993" s="3"/>
      <c r="D993" s="3"/>
      <c r="E993" s="3">
        <v>21172.675081383499</v>
      </c>
      <c r="F993" s="3">
        <v>67.62</v>
      </c>
      <c r="G993" s="3">
        <v>201.18</v>
      </c>
      <c r="H993" s="3">
        <v>21172.675081383499</v>
      </c>
      <c r="I993" s="3">
        <v>67.62</v>
      </c>
      <c r="J993" s="3">
        <v>201.18</v>
      </c>
    </row>
    <row r="994" spans="1:10" x14ac:dyDescent="0.25">
      <c r="A994" s="4" t="s">
        <v>1001</v>
      </c>
      <c r="B994" s="3"/>
      <c r="C994" s="3"/>
      <c r="D994" s="3"/>
      <c r="E994" s="3">
        <v>21170.48806535784</v>
      </c>
      <c r="F994" s="3">
        <v>65.34</v>
      </c>
      <c r="G994" s="3">
        <v>201.95999999999998</v>
      </c>
      <c r="H994" s="3">
        <v>21170.48806535784</v>
      </c>
      <c r="I994" s="3">
        <v>65.34</v>
      </c>
      <c r="J994" s="3">
        <v>201.95999999999998</v>
      </c>
    </row>
    <row r="995" spans="1:10" x14ac:dyDescent="0.25">
      <c r="A995" s="4" t="s">
        <v>1002</v>
      </c>
      <c r="B995" s="3"/>
      <c r="C995" s="3"/>
      <c r="D995" s="3"/>
      <c r="E995" s="3">
        <v>21253.52331953049</v>
      </c>
      <c r="F995" s="3">
        <v>64.47</v>
      </c>
      <c r="G995" s="3">
        <v>203.85000000000002</v>
      </c>
      <c r="H995" s="3">
        <v>21253.52331953049</v>
      </c>
      <c r="I995" s="3">
        <v>64.47</v>
      </c>
      <c r="J995" s="3">
        <v>203.85000000000002</v>
      </c>
    </row>
    <row r="996" spans="1:10" x14ac:dyDescent="0.25">
      <c r="A996" s="4" t="s">
        <v>1003</v>
      </c>
      <c r="B996" s="3"/>
      <c r="C996" s="3"/>
      <c r="D996" s="3"/>
      <c r="E996" s="3">
        <v>20966.025827529353</v>
      </c>
      <c r="F996" s="3">
        <v>63</v>
      </c>
      <c r="G996" s="3">
        <v>198.81</v>
      </c>
      <c r="H996" s="3">
        <v>20966.025827529353</v>
      </c>
      <c r="I996" s="3">
        <v>63</v>
      </c>
      <c r="J996" s="3">
        <v>198.81</v>
      </c>
    </row>
    <row r="997" spans="1:10" x14ac:dyDescent="0.25">
      <c r="A997" s="4" t="s">
        <v>1004</v>
      </c>
      <c r="B997" s="3"/>
      <c r="C997" s="3"/>
      <c r="D997" s="3"/>
      <c r="E997" s="3">
        <v>21117.786054869888</v>
      </c>
      <c r="F997" s="3">
        <v>61.17</v>
      </c>
      <c r="G997" s="3">
        <v>202.32</v>
      </c>
      <c r="H997" s="3">
        <v>21117.786054869888</v>
      </c>
      <c r="I997" s="3">
        <v>61.17</v>
      </c>
      <c r="J997" s="3">
        <v>202.32</v>
      </c>
    </row>
    <row r="998" spans="1:10" x14ac:dyDescent="0.25">
      <c r="A998" s="4" t="s">
        <v>1005</v>
      </c>
      <c r="B998" s="3"/>
      <c r="C998" s="3"/>
      <c r="D998" s="3"/>
      <c r="E998" s="3">
        <v>21375.850663318328</v>
      </c>
      <c r="F998" s="3">
        <v>61.86</v>
      </c>
      <c r="G998" s="3">
        <v>206.94</v>
      </c>
      <c r="H998" s="3">
        <v>21375.850663318328</v>
      </c>
      <c r="I998" s="3">
        <v>61.86</v>
      </c>
      <c r="J998" s="3">
        <v>206.94</v>
      </c>
    </row>
    <row r="999" spans="1:10" x14ac:dyDescent="0.25">
      <c r="A999" s="4" t="s">
        <v>1006</v>
      </c>
      <c r="B999" s="3"/>
      <c r="C999" s="3"/>
      <c r="D999" s="3"/>
      <c r="E999" s="3">
        <v>21443.45147595074</v>
      </c>
      <c r="F999" s="3">
        <v>63.03</v>
      </c>
      <c r="G999" s="3">
        <v>207.81</v>
      </c>
      <c r="H999" s="3">
        <v>21443.45147595074</v>
      </c>
      <c r="I999" s="3">
        <v>63.03</v>
      </c>
      <c r="J999" s="3">
        <v>207.81</v>
      </c>
    </row>
    <row r="1000" spans="1:10" x14ac:dyDescent="0.25">
      <c r="A1000" s="4" t="s">
        <v>1007</v>
      </c>
      <c r="B1000" s="3"/>
      <c r="C1000" s="3"/>
      <c r="D1000" s="3"/>
      <c r="E1000" s="3">
        <v>21510.611071697611</v>
      </c>
      <c r="F1000" s="3">
        <v>64.86</v>
      </c>
      <c r="G1000" s="3">
        <v>208.46999999999997</v>
      </c>
      <c r="H1000" s="3">
        <v>21510.611071697611</v>
      </c>
      <c r="I1000" s="3">
        <v>64.86</v>
      </c>
      <c r="J1000" s="3">
        <v>208.46999999999997</v>
      </c>
    </row>
    <row r="1001" spans="1:10" x14ac:dyDescent="0.25">
      <c r="A1001" s="4" t="s">
        <v>1008</v>
      </c>
      <c r="B1001" s="3"/>
      <c r="C1001" s="3"/>
      <c r="D1001" s="3"/>
      <c r="E1001" s="3">
        <v>21009.780247696071</v>
      </c>
      <c r="F1001" s="3">
        <v>62.010000000000005</v>
      </c>
      <c r="G1001" s="3">
        <v>200.28000000000003</v>
      </c>
      <c r="H1001" s="3">
        <v>21009.780247696071</v>
      </c>
      <c r="I1001" s="3">
        <v>62.010000000000005</v>
      </c>
      <c r="J1001" s="3">
        <v>200.28000000000003</v>
      </c>
    </row>
    <row r="1002" spans="1:10" x14ac:dyDescent="0.25">
      <c r="A1002" s="4" t="s">
        <v>1009</v>
      </c>
      <c r="B1002" s="3"/>
      <c r="C1002" s="3"/>
      <c r="D1002" s="3"/>
      <c r="E1002" s="3">
        <v>21156.415673282248</v>
      </c>
      <c r="F1002" s="3">
        <v>63</v>
      </c>
      <c r="G1002" s="3">
        <v>202.62</v>
      </c>
      <c r="H1002" s="3">
        <v>21156.415673282248</v>
      </c>
      <c r="I1002" s="3">
        <v>63</v>
      </c>
      <c r="J1002" s="3">
        <v>202.62</v>
      </c>
    </row>
    <row r="1003" spans="1:10" x14ac:dyDescent="0.25">
      <c r="A1003" s="4" t="s">
        <v>1010</v>
      </c>
      <c r="B1003" s="3"/>
      <c r="C1003" s="3"/>
      <c r="D1003" s="3"/>
      <c r="E1003" s="3">
        <v>21131.313358149288</v>
      </c>
      <c r="F1003" s="3">
        <v>64.08</v>
      </c>
      <c r="G1003" s="3">
        <v>201.81</v>
      </c>
      <c r="H1003" s="3">
        <v>21131.313358149288</v>
      </c>
      <c r="I1003" s="3">
        <v>64.08</v>
      </c>
      <c r="J1003" s="3">
        <v>201.81</v>
      </c>
    </row>
    <row r="1004" spans="1:10" x14ac:dyDescent="0.25">
      <c r="A1004" s="4" t="s">
        <v>1011</v>
      </c>
      <c r="B1004" s="3"/>
      <c r="C1004" s="3"/>
      <c r="D1004" s="3"/>
      <c r="E1004" s="3">
        <v>21205.909487213528</v>
      </c>
      <c r="F1004" s="3">
        <v>64.47</v>
      </c>
      <c r="G1004" s="3">
        <v>203.04000000000002</v>
      </c>
      <c r="H1004" s="3">
        <v>21205.909487213528</v>
      </c>
      <c r="I1004" s="3">
        <v>64.47</v>
      </c>
      <c r="J1004" s="3">
        <v>203.04000000000002</v>
      </c>
    </row>
    <row r="1005" spans="1:10" x14ac:dyDescent="0.25">
      <c r="A1005" s="4" t="s">
        <v>1012</v>
      </c>
      <c r="B1005" s="3"/>
      <c r="C1005" s="3"/>
      <c r="D1005" s="3"/>
      <c r="E1005" s="3">
        <v>21264.62623464912</v>
      </c>
      <c r="F1005" s="3">
        <v>66.210000000000008</v>
      </c>
      <c r="G1005" s="3">
        <v>203.54999999999998</v>
      </c>
      <c r="H1005" s="3">
        <v>21264.62623464912</v>
      </c>
      <c r="I1005" s="3">
        <v>66.210000000000008</v>
      </c>
      <c r="J1005" s="3">
        <v>203.54999999999998</v>
      </c>
    </row>
    <row r="1006" spans="1:10" x14ac:dyDescent="0.25">
      <c r="A1006" s="4" t="s">
        <v>1013</v>
      </c>
      <c r="B1006" s="3"/>
      <c r="C1006" s="3"/>
      <c r="D1006" s="3"/>
      <c r="E1006" s="3">
        <v>21287.552358541041</v>
      </c>
      <c r="F1006" s="3">
        <v>67.289999999999992</v>
      </c>
      <c r="G1006" s="3">
        <v>203.61</v>
      </c>
      <c r="H1006" s="3">
        <v>21287.552358541041</v>
      </c>
      <c r="I1006" s="3">
        <v>67.289999999999992</v>
      </c>
      <c r="J1006" s="3">
        <v>203.61</v>
      </c>
    </row>
    <row r="1007" spans="1:10" x14ac:dyDescent="0.25">
      <c r="A1007" s="4" t="s">
        <v>1014</v>
      </c>
      <c r="B1007" s="3"/>
      <c r="C1007" s="3"/>
      <c r="D1007" s="3"/>
      <c r="E1007" s="3">
        <v>20983.08199059144</v>
      </c>
      <c r="F1007" s="3">
        <v>65.699999999999989</v>
      </c>
      <c r="G1007" s="3">
        <v>198.75</v>
      </c>
      <c r="H1007" s="3">
        <v>20983.08199059144</v>
      </c>
      <c r="I1007" s="3">
        <v>65.699999999999989</v>
      </c>
      <c r="J1007" s="3">
        <v>198.75</v>
      </c>
    </row>
    <row r="1008" spans="1:10" x14ac:dyDescent="0.25">
      <c r="A1008" s="4" t="s">
        <v>1015</v>
      </c>
      <c r="B1008" s="3"/>
      <c r="C1008" s="3"/>
      <c r="D1008" s="3"/>
      <c r="E1008" s="3">
        <v>21196.177544538172</v>
      </c>
      <c r="F1008" s="3">
        <v>69.900000000000006</v>
      </c>
      <c r="G1008" s="3">
        <v>201.12</v>
      </c>
      <c r="H1008" s="3">
        <v>21196.177544538172</v>
      </c>
      <c r="I1008" s="3">
        <v>69.900000000000006</v>
      </c>
      <c r="J1008" s="3">
        <v>201.12</v>
      </c>
    </row>
    <row r="1009" spans="1:10" x14ac:dyDescent="0.25">
      <c r="A1009" s="4" t="s">
        <v>1016</v>
      </c>
      <c r="B1009" s="3"/>
      <c r="C1009" s="3"/>
      <c r="D1009" s="3"/>
      <c r="E1009" s="3">
        <v>21587.074539622052</v>
      </c>
      <c r="F1009" s="3">
        <v>70.739999999999995</v>
      </c>
      <c r="G1009" s="3">
        <v>207.69</v>
      </c>
      <c r="H1009" s="3">
        <v>21587.074539622052</v>
      </c>
      <c r="I1009" s="3">
        <v>70.739999999999995</v>
      </c>
      <c r="J1009" s="3">
        <v>207.69</v>
      </c>
    </row>
    <row r="1010" spans="1:10" x14ac:dyDescent="0.25">
      <c r="A1010" s="4" t="s">
        <v>1017</v>
      </c>
      <c r="B1010" s="3"/>
      <c r="C1010" s="3"/>
      <c r="D1010" s="3"/>
      <c r="E1010" s="3">
        <v>21537.78374733638</v>
      </c>
      <c r="F1010" s="3">
        <v>71.070000000000007</v>
      </c>
      <c r="G1010" s="3">
        <v>206.70000000000002</v>
      </c>
      <c r="H1010" s="3">
        <v>21537.78374733638</v>
      </c>
      <c r="I1010" s="3">
        <v>71.070000000000007</v>
      </c>
      <c r="J1010" s="3">
        <v>206.70000000000002</v>
      </c>
    </row>
    <row r="1011" spans="1:10" x14ac:dyDescent="0.25">
      <c r="A1011" s="4" t="s">
        <v>1018</v>
      </c>
      <c r="B1011" s="3"/>
      <c r="C1011" s="3"/>
      <c r="D1011" s="3"/>
      <c r="E1011" s="3">
        <v>21435.075787773661</v>
      </c>
      <c r="F1011" s="3">
        <v>68.699999999999989</v>
      </c>
      <c r="G1011" s="3">
        <v>205.68</v>
      </c>
      <c r="H1011" s="3">
        <v>21435.075787773661</v>
      </c>
      <c r="I1011" s="3">
        <v>68.699999999999989</v>
      </c>
      <c r="J1011" s="3">
        <v>205.68</v>
      </c>
    </row>
    <row r="1012" spans="1:10" x14ac:dyDescent="0.25">
      <c r="A1012" s="4" t="s">
        <v>1019</v>
      </c>
      <c r="B1012" s="3"/>
      <c r="C1012" s="3"/>
      <c r="D1012" s="3"/>
      <c r="E1012" s="3">
        <v>21556.382479870739</v>
      </c>
      <c r="F1012" s="3">
        <v>67.83</v>
      </c>
      <c r="G1012" s="3">
        <v>208.14</v>
      </c>
      <c r="H1012" s="3">
        <v>21556.382479870739</v>
      </c>
      <c r="I1012" s="3">
        <v>67.83</v>
      </c>
      <c r="J1012" s="3">
        <v>208.14</v>
      </c>
    </row>
    <row r="1013" spans="1:10" x14ac:dyDescent="0.25">
      <c r="A1013" s="4" t="s">
        <v>1020</v>
      </c>
      <c r="B1013" s="3"/>
      <c r="C1013" s="3"/>
      <c r="D1013" s="3"/>
      <c r="E1013" s="3">
        <v>21387.39758712213</v>
      </c>
      <c r="F1013" s="3">
        <v>64.949999999999989</v>
      </c>
      <c r="G1013" s="3">
        <v>206.13</v>
      </c>
      <c r="H1013" s="3">
        <v>21387.39758712213</v>
      </c>
      <c r="I1013" s="3">
        <v>64.949999999999989</v>
      </c>
      <c r="J1013" s="3">
        <v>206.13</v>
      </c>
    </row>
    <row r="1014" spans="1:10" x14ac:dyDescent="0.25">
      <c r="A1014" s="4" t="s">
        <v>1021</v>
      </c>
      <c r="B1014" s="3"/>
      <c r="C1014" s="3"/>
      <c r="D1014" s="3"/>
      <c r="E1014" s="3">
        <v>21459.19887873784</v>
      </c>
      <c r="F1014" s="3">
        <v>63.69</v>
      </c>
      <c r="G1014" s="3">
        <v>207.84</v>
      </c>
      <c r="H1014" s="3">
        <v>21459.19887873784</v>
      </c>
      <c r="I1014" s="3">
        <v>63.69</v>
      </c>
      <c r="J1014" s="3">
        <v>207.84</v>
      </c>
    </row>
    <row r="1015" spans="1:10" x14ac:dyDescent="0.25">
      <c r="A1015" s="4" t="s">
        <v>1022</v>
      </c>
      <c r="B1015" s="3"/>
      <c r="C1015" s="3"/>
      <c r="D1015" s="3"/>
      <c r="E1015" s="3">
        <v>21335.08398564544</v>
      </c>
      <c r="F1015" s="3">
        <v>63.150000000000006</v>
      </c>
      <c r="G1015" s="3">
        <v>205.82999999999998</v>
      </c>
      <c r="H1015" s="3">
        <v>21335.08398564544</v>
      </c>
      <c r="I1015" s="3">
        <v>63.150000000000006</v>
      </c>
      <c r="J1015" s="3">
        <v>205.82999999999998</v>
      </c>
    </row>
    <row r="1016" spans="1:10" x14ac:dyDescent="0.25">
      <c r="A1016" s="4" t="s">
        <v>1023</v>
      </c>
      <c r="B1016" s="3"/>
      <c r="C1016" s="3"/>
      <c r="D1016" s="3"/>
      <c r="E1016" s="3">
        <v>21317.277598204411</v>
      </c>
      <c r="F1016" s="3">
        <v>63.449999999999996</v>
      </c>
      <c r="G1016" s="3">
        <v>205.41</v>
      </c>
      <c r="H1016" s="3">
        <v>21317.277598204411</v>
      </c>
      <c r="I1016" s="3">
        <v>63.449999999999996</v>
      </c>
      <c r="J1016" s="3">
        <v>205.41</v>
      </c>
    </row>
    <row r="1017" spans="1:10" x14ac:dyDescent="0.25">
      <c r="A1017" s="4" t="s">
        <v>1024</v>
      </c>
      <c r="B1017" s="3"/>
      <c r="C1017" s="3"/>
      <c r="D1017" s="3"/>
      <c r="E1017" s="3">
        <v>21534.77084645729</v>
      </c>
      <c r="F1017" s="3">
        <v>65.099999999999994</v>
      </c>
      <c r="G1017" s="3">
        <v>208.64999999999998</v>
      </c>
      <c r="H1017" s="3">
        <v>21534.77084645729</v>
      </c>
      <c r="I1017" s="3">
        <v>65.099999999999994</v>
      </c>
      <c r="J1017" s="3">
        <v>208.64999999999998</v>
      </c>
    </row>
    <row r="1018" spans="1:10" x14ac:dyDescent="0.25">
      <c r="A1018" s="4" t="s">
        <v>1025</v>
      </c>
      <c r="B1018" s="3"/>
      <c r="C1018" s="3"/>
      <c r="D1018" s="3"/>
      <c r="E1018" s="3">
        <v>21190.203962318759</v>
      </c>
      <c r="F1018" s="3">
        <v>62.34</v>
      </c>
      <c r="G1018" s="3">
        <v>203.61</v>
      </c>
      <c r="H1018" s="3">
        <v>21190.203962318759</v>
      </c>
      <c r="I1018" s="3">
        <v>62.34</v>
      </c>
      <c r="J1018" s="3">
        <v>203.61</v>
      </c>
    </row>
    <row r="1019" spans="1:10" x14ac:dyDescent="0.25">
      <c r="A1019" s="4" t="s">
        <v>1026</v>
      </c>
      <c r="B1019" s="3"/>
      <c r="C1019" s="3"/>
      <c r="D1019" s="3"/>
      <c r="E1019" s="3">
        <v>21645.678771804069</v>
      </c>
      <c r="F1019" s="3">
        <v>67.44</v>
      </c>
      <c r="G1019" s="3">
        <v>209.57999999999998</v>
      </c>
      <c r="H1019" s="3">
        <v>21645.678771804069</v>
      </c>
      <c r="I1019" s="3">
        <v>67.44</v>
      </c>
      <c r="J1019" s="3">
        <v>209.57999999999998</v>
      </c>
    </row>
    <row r="1020" spans="1:10" x14ac:dyDescent="0.25">
      <c r="A1020" s="4" t="s">
        <v>1027</v>
      </c>
      <c r="B1020" s="3"/>
      <c r="C1020" s="3"/>
      <c r="D1020" s="3"/>
      <c r="E1020" s="3">
        <v>20979.47734677625</v>
      </c>
      <c r="F1020" s="3">
        <v>66.510000000000005</v>
      </c>
      <c r="G1020" s="3">
        <v>198.29999999999998</v>
      </c>
      <c r="H1020" s="3">
        <v>20979.47734677625</v>
      </c>
      <c r="I1020" s="3">
        <v>66.510000000000005</v>
      </c>
      <c r="J1020" s="3">
        <v>198.29999999999998</v>
      </c>
    </row>
    <row r="1021" spans="1:10" x14ac:dyDescent="0.25">
      <c r="A1021" s="4" t="s">
        <v>1028</v>
      </c>
      <c r="B1021" s="3"/>
      <c r="C1021" s="3"/>
      <c r="D1021" s="3"/>
      <c r="E1021" s="3">
        <v>20674.45440696683</v>
      </c>
      <c r="F1021" s="3">
        <v>65.460000000000008</v>
      </c>
      <c r="G1021" s="3">
        <v>193.38</v>
      </c>
      <c r="H1021" s="3">
        <v>20674.45440696683</v>
      </c>
      <c r="I1021" s="3">
        <v>65.460000000000008</v>
      </c>
      <c r="J1021" s="3">
        <v>193.38</v>
      </c>
    </row>
    <row r="1022" spans="1:10" x14ac:dyDescent="0.25">
      <c r="A1022" s="4" t="s">
        <v>1029</v>
      </c>
      <c r="B1022" s="3"/>
      <c r="C1022" s="3"/>
      <c r="D1022" s="3"/>
      <c r="E1022" s="3">
        <v>20630.429913539159</v>
      </c>
      <c r="F1022" s="3">
        <v>69.06</v>
      </c>
      <c r="G1022" s="3">
        <v>191.22</v>
      </c>
      <c r="H1022" s="3">
        <v>20630.429913539159</v>
      </c>
      <c r="I1022" s="3">
        <v>69.06</v>
      </c>
      <c r="J1022" s="3">
        <v>191.22</v>
      </c>
    </row>
    <row r="1023" spans="1:10" x14ac:dyDescent="0.25">
      <c r="A1023" s="4" t="s">
        <v>1030</v>
      </c>
      <c r="B1023" s="3"/>
      <c r="C1023" s="3"/>
      <c r="D1023" s="3"/>
      <c r="E1023" s="3">
        <v>20792.108090819718</v>
      </c>
      <c r="F1023" s="3">
        <v>69.63</v>
      </c>
      <c r="G1023" s="3">
        <v>193.79999999999998</v>
      </c>
      <c r="H1023" s="3">
        <v>20792.108090819718</v>
      </c>
      <c r="I1023" s="3">
        <v>69.63</v>
      </c>
      <c r="J1023" s="3">
        <v>193.79999999999998</v>
      </c>
    </row>
    <row r="1024" spans="1:10" x14ac:dyDescent="0.25">
      <c r="A1024" s="4" t="s">
        <v>1031</v>
      </c>
      <c r="B1024" s="3"/>
      <c r="C1024" s="3"/>
      <c r="D1024" s="3"/>
      <c r="E1024" s="3">
        <v>20660.391426030288</v>
      </c>
      <c r="F1024" s="3">
        <v>69.75</v>
      </c>
      <c r="G1024" s="3">
        <v>191.39999999999998</v>
      </c>
      <c r="H1024" s="3">
        <v>20660.391426030288</v>
      </c>
      <c r="I1024" s="3">
        <v>69.75</v>
      </c>
      <c r="J1024" s="3">
        <v>191.39999999999998</v>
      </c>
    </row>
    <row r="1025" spans="1:10" x14ac:dyDescent="0.25">
      <c r="A1025" s="4" t="s">
        <v>1032</v>
      </c>
      <c r="B1025" s="3"/>
      <c r="C1025" s="3"/>
      <c r="D1025" s="3"/>
      <c r="E1025" s="3">
        <v>20665.100856796729</v>
      </c>
      <c r="F1025" s="3">
        <v>69.81</v>
      </c>
      <c r="G1025" s="3">
        <v>191.46</v>
      </c>
      <c r="H1025" s="3">
        <v>20665.100856796729</v>
      </c>
      <c r="I1025" s="3">
        <v>69.81</v>
      </c>
      <c r="J1025" s="3">
        <v>191.46</v>
      </c>
    </row>
    <row r="1026" spans="1:10" x14ac:dyDescent="0.25">
      <c r="A1026" s="4" t="s">
        <v>1033</v>
      </c>
      <c r="B1026" s="3"/>
      <c r="C1026" s="3"/>
      <c r="D1026" s="3"/>
      <c r="E1026" s="3">
        <v>20404.976026461791</v>
      </c>
      <c r="F1026" s="3">
        <v>69.210000000000008</v>
      </c>
      <c r="G1026" s="3">
        <v>186.96</v>
      </c>
      <c r="H1026" s="3">
        <v>20404.976026461791</v>
      </c>
      <c r="I1026" s="3">
        <v>69.210000000000008</v>
      </c>
      <c r="J1026" s="3">
        <v>186.96</v>
      </c>
    </row>
    <row r="1027" spans="1:10" x14ac:dyDescent="0.25">
      <c r="A1027" s="4" t="s">
        <v>1034</v>
      </c>
      <c r="B1027" s="3"/>
      <c r="C1027" s="3"/>
      <c r="D1027" s="3"/>
      <c r="E1027" s="3">
        <v>20558.642962382881</v>
      </c>
      <c r="F1027" s="3">
        <v>72.27</v>
      </c>
      <c r="G1027" s="3">
        <v>188.55</v>
      </c>
      <c r="H1027" s="3">
        <v>20558.642962382881</v>
      </c>
      <c r="I1027" s="3">
        <v>72.27</v>
      </c>
      <c r="J1027" s="3">
        <v>188.55</v>
      </c>
    </row>
    <row r="1028" spans="1:10" x14ac:dyDescent="0.25">
      <c r="A1028" s="4" t="s">
        <v>1035</v>
      </c>
      <c r="B1028" s="3"/>
      <c r="C1028" s="3"/>
      <c r="D1028" s="3"/>
      <c r="E1028" s="3">
        <v>20743.396910596937</v>
      </c>
      <c r="F1028" s="3">
        <v>74.16</v>
      </c>
      <c r="G1028" s="3">
        <v>191.13</v>
      </c>
      <c r="H1028" s="3">
        <v>20743.396910596937</v>
      </c>
      <c r="I1028" s="3">
        <v>74.16</v>
      </c>
      <c r="J1028" s="3">
        <v>191.13</v>
      </c>
    </row>
    <row r="1029" spans="1:10" x14ac:dyDescent="0.25">
      <c r="A1029" s="4" t="s">
        <v>1036</v>
      </c>
      <c r="B1029" s="3"/>
      <c r="C1029" s="3"/>
      <c r="D1029" s="3"/>
      <c r="E1029" s="3">
        <v>20550.535331406882</v>
      </c>
      <c r="F1029" s="3">
        <v>73.23</v>
      </c>
      <c r="G1029" s="3">
        <v>187.98</v>
      </c>
      <c r="H1029" s="3">
        <v>20550.535331406882</v>
      </c>
      <c r="I1029" s="3">
        <v>73.23</v>
      </c>
      <c r="J1029" s="3">
        <v>187.98</v>
      </c>
    </row>
    <row r="1030" spans="1:10" x14ac:dyDescent="0.25">
      <c r="A1030" s="4" t="s">
        <v>1037</v>
      </c>
      <c r="B1030" s="3"/>
      <c r="C1030" s="3"/>
      <c r="D1030" s="3"/>
      <c r="E1030" s="3">
        <v>20366.277795568571</v>
      </c>
      <c r="F1030" s="3">
        <v>76.050000000000011</v>
      </c>
      <c r="G1030" s="3">
        <v>183.35999999999999</v>
      </c>
      <c r="H1030" s="3">
        <v>20366.277795568571</v>
      </c>
      <c r="I1030" s="3">
        <v>76.050000000000011</v>
      </c>
      <c r="J1030" s="3">
        <v>183.35999999999999</v>
      </c>
    </row>
    <row r="1031" spans="1:10" x14ac:dyDescent="0.25">
      <c r="A1031" s="4" t="s">
        <v>1038</v>
      </c>
      <c r="B1031" s="3"/>
      <c r="C1031" s="3"/>
      <c r="D1031" s="3"/>
      <c r="E1031" s="3">
        <v>20377.914361329469</v>
      </c>
      <c r="F1031" s="3">
        <v>76.349999999999994</v>
      </c>
      <c r="G1031" s="3">
        <v>183.45</v>
      </c>
      <c r="H1031" s="3">
        <v>20377.914361329469</v>
      </c>
      <c r="I1031" s="3">
        <v>76.349999999999994</v>
      </c>
      <c r="J1031" s="3">
        <v>183.45</v>
      </c>
    </row>
    <row r="1032" spans="1:10" x14ac:dyDescent="0.25">
      <c r="A1032" s="4" t="s">
        <v>1039</v>
      </c>
      <c r="B1032" s="3"/>
      <c r="C1032" s="3"/>
      <c r="D1032" s="3"/>
      <c r="E1032" s="3">
        <v>20208.1435850626</v>
      </c>
      <c r="F1032" s="3">
        <v>74.010000000000005</v>
      </c>
      <c r="G1032" s="3">
        <v>181.2</v>
      </c>
      <c r="H1032" s="3">
        <v>20208.1435850626</v>
      </c>
      <c r="I1032" s="3">
        <v>74.010000000000005</v>
      </c>
      <c r="J1032" s="3">
        <v>181.2</v>
      </c>
    </row>
    <row r="1033" spans="1:10" x14ac:dyDescent="0.25">
      <c r="A1033" s="4" t="s">
        <v>1040</v>
      </c>
      <c r="B1033" s="3"/>
      <c r="C1033" s="3"/>
      <c r="D1033" s="3"/>
      <c r="E1033" s="3">
        <v>20086.32434003687</v>
      </c>
      <c r="F1033" s="3">
        <v>72.900000000000006</v>
      </c>
      <c r="G1033" s="3">
        <v>179.39999999999998</v>
      </c>
      <c r="H1033" s="3">
        <v>20086.32434003687</v>
      </c>
      <c r="I1033" s="3">
        <v>72.900000000000006</v>
      </c>
      <c r="J1033" s="3">
        <v>179.39999999999998</v>
      </c>
    </row>
    <row r="1034" spans="1:10" x14ac:dyDescent="0.25">
      <c r="A1034" s="4" t="s">
        <v>1041</v>
      </c>
      <c r="B1034" s="3"/>
      <c r="C1034" s="3"/>
      <c r="D1034" s="3"/>
      <c r="E1034" s="3">
        <v>20208.623507133248</v>
      </c>
      <c r="F1034" s="3">
        <v>72.09</v>
      </c>
      <c r="G1034" s="3">
        <v>181.95</v>
      </c>
      <c r="H1034" s="3">
        <v>20208.623507133248</v>
      </c>
      <c r="I1034" s="3">
        <v>72.09</v>
      </c>
      <c r="J1034" s="3">
        <v>181.95</v>
      </c>
    </row>
    <row r="1035" spans="1:10" x14ac:dyDescent="0.25">
      <c r="A1035" s="4" t="s">
        <v>1042</v>
      </c>
      <c r="B1035" s="3"/>
      <c r="C1035" s="3"/>
      <c r="D1035" s="3"/>
      <c r="E1035" s="3">
        <v>20346.24966938093</v>
      </c>
      <c r="F1035" s="3">
        <v>74.94</v>
      </c>
      <c r="G1035" s="3">
        <v>183.39000000000001</v>
      </c>
      <c r="H1035" s="3">
        <v>20346.24966938093</v>
      </c>
      <c r="I1035" s="3">
        <v>74.94</v>
      </c>
      <c r="J1035" s="3">
        <v>183.39000000000001</v>
      </c>
    </row>
    <row r="1036" spans="1:10" x14ac:dyDescent="0.25">
      <c r="A1036" s="4" t="s">
        <v>1043</v>
      </c>
      <c r="B1036" s="3"/>
      <c r="C1036" s="3"/>
      <c r="D1036" s="3"/>
      <c r="E1036" s="3">
        <v>20162.74452799937</v>
      </c>
      <c r="F1036" s="3">
        <v>74.13</v>
      </c>
      <c r="G1036" s="3">
        <v>180.42000000000002</v>
      </c>
      <c r="H1036" s="3">
        <v>20162.74452799937</v>
      </c>
      <c r="I1036" s="3">
        <v>74.13</v>
      </c>
      <c r="J1036" s="3">
        <v>180.42000000000002</v>
      </c>
    </row>
    <row r="1037" spans="1:10" x14ac:dyDescent="0.25">
      <c r="A1037" s="4" t="s">
        <v>1044</v>
      </c>
      <c r="B1037" s="3"/>
      <c r="C1037" s="3"/>
      <c r="D1037" s="3"/>
      <c r="E1037" s="3">
        <v>20465.144345244338</v>
      </c>
      <c r="F1037" s="3">
        <v>75.03</v>
      </c>
      <c r="G1037" s="3">
        <v>185.46</v>
      </c>
      <c r="H1037" s="3">
        <v>20465.144345244338</v>
      </c>
      <c r="I1037" s="3">
        <v>75.03</v>
      </c>
      <c r="J1037" s="3">
        <v>185.46</v>
      </c>
    </row>
    <row r="1038" spans="1:10" x14ac:dyDescent="0.25">
      <c r="A1038" s="4" t="s">
        <v>1045</v>
      </c>
      <c r="B1038" s="3"/>
      <c r="C1038" s="3"/>
      <c r="D1038" s="3"/>
      <c r="E1038" s="3">
        <v>20414.882018485201</v>
      </c>
      <c r="F1038" s="3">
        <v>73.800000000000011</v>
      </c>
      <c r="G1038" s="3">
        <v>185.04</v>
      </c>
      <c r="H1038" s="3">
        <v>20414.882018485201</v>
      </c>
      <c r="I1038" s="3">
        <v>73.800000000000011</v>
      </c>
      <c r="J1038" s="3">
        <v>185.04</v>
      </c>
    </row>
    <row r="1039" spans="1:10" x14ac:dyDescent="0.25">
      <c r="A1039" s="4" t="s">
        <v>1046</v>
      </c>
      <c r="B1039" s="3"/>
      <c r="C1039" s="3"/>
      <c r="D1039" s="3"/>
      <c r="E1039" s="3">
        <v>20122.75362634665</v>
      </c>
      <c r="F1039" s="3">
        <v>71.699999999999989</v>
      </c>
      <c r="G1039" s="3">
        <v>180.69</v>
      </c>
      <c r="H1039" s="3">
        <v>20122.75362634665</v>
      </c>
      <c r="I1039" s="3">
        <v>71.699999999999989</v>
      </c>
      <c r="J1039" s="3">
        <v>180.69</v>
      </c>
    </row>
    <row r="1040" spans="1:10" x14ac:dyDescent="0.25">
      <c r="A1040" s="4" t="s">
        <v>1047</v>
      </c>
      <c r="B1040" s="3"/>
      <c r="C1040" s="3"/>
      <c r="D1040" s="3"/>
      <c r="E1040" s="3">
        <v>19823.838092795111</v>
      </c>
      <c r="F1040" s="3">
        <v>67.86</v>
      </c>
      <c r="G1040" s="3">
        <v>176.79</v>
      </c>
      <c r="H1040" s="3">
        <v>19823.838092795111</v>
      </c>
      <c r="I1040" s="3">
        <v>67.86</v>
      </c>
      <c r="J1040" s="3">
        <v>176.79</v>
      </c>
    </row>
    <row r="1041" spans="1:10" x14ac:dyDescent="0.25">
      <c r="A1041" s="4" t="s">
        <v>1048</v>
      </c>
      <c r="B1041" s="3"/>
      <c r="C1041" s="3"/>
      <c r="D1041" s="3"/>
      <c r="E1041" s="3">
        <v>20018.332900116307</v>
      </c>
      <c r="F1041" s="3">
        <v>69.39</v>
      </c>
      <c r="G1041" s="3">
        <v>179.7</v>
      </c>
      <c r="H1041" s="3">
        <v>20018.332900116307</v>
      </c>
      <c r="I1041" s="3">
        <v>69.39</v>
      </c>
      <c r="J1041" s="3">
        <v>179.7</v>
      </c>
    </row>
    <row r="1042" spans="1:10" x14ac:dyDescent="0.25">
      <c r="A1042" s="4" t="s">
        <v>1049</v>
      </c>
      <c r="B1042" s="3"/>
      <c r="C1042" s="3"/>
      <c r="D1042" s="3"/>
      <c r="E1042" s="3">
        <v>19606.750357172561</v>
      </c>
      <c r="F1042" s="3">
        <v>64.5</v>
      </c>
      <c r="G1042" s="3">
        <v>174.14999999999998</v>
      </c>
      <c r="H1042" s="3">
        <v>19606.750357172561</v>
      </c>
      <c r="I1042" s="3">
        <v>64.5</v>
      </c>
      <c r="J1042" s="3">
        <v>174.14999999999998</v>
      </c>
    </row>
    <row r="1043" spans="1:10" x14ac:dyDescent="0.25">
      <c r="A1043" s="4" t="s">
        <v>1050</v>
      </c>
      <c r="B1043" s="3"/>
      <c r="C1043" s="3"/>
      <c r="D1043" s="3"/>
      <c r="E1043" s="3">
        <v>19673.066610013462</v>
      </c>
      <c r="F1043" s="3">
        <v>68.22</v>
      </c>
      <c r="G1043" s="3">
        <v>173.97</v>
      </c>
      <c r="H1043" s="3">
        <v>19673.066610013462</v>
      </c>
      <c r="I1043" s="3">
        <v>68.22</v>
      </c>
      <c r="J1043" s="3">
        <v>173.97</v>
      </c>
    </row>
    <row r="1044" spans="1:10" x14ac:dyDescent="0.25">
      <c r="A1044" s="4" t="s">
        <v>1051</v>
      </c>
      <c r="B1044" s="3"/>
      <c r="C1044" s="3"/>
      <c r="D1044" s="3"/>
      <c r="E1044" s="3">
        <v>19918.328845683041</v>
      </c>
      <c r="F1044" s="3">
        <v>71.429999999999993</v>
      </c>
      <c r="G1044" s="3">
        <v>177.24</v>
      </c>
      <c r="H1044" s="3">
        <v>19918.328845683041</v>
      </c>
      <c r="I1044" s="3">
        <v>71.429999999999993</v>
      </c>
      <c r="J1044" s="3">
        <v>177.24</v>
      </c>
    </row>
    <row r="1045" spans="1:10" x14ac:dyDescent="0.25">
      <c r="A1045" s="4" t="s">
        <v>1052</v>
      </c>
      <c r="B1045" s="3"/>
      <c r="C1045" s="3"/>
      <c r="D1045" s="3"/>
      <c r="E1045" s="3">
        <v>19823.640256801351</v>
      </c>
      <c r="F1045" s="3">
        <v>71.010000000000005</v>
      </c>
      <c r="G1045" s="3">
        <v>175.64999999999998</v>
      </c>
      <c r="H1045" s="3">
        <v>19823.640256801351</v>
      </c>
      <c r="I1045" s="3">
        <v>71.010000000000005</v>
      </c>
      <c r="J1045" s="3">
        <v>175.64999999999998</v>
      </c>
    </row>
    <row r="1046" spans="1:10" x14ac:dyDescent="0.25">
      <c r="A1046" s="4" t="s">
        <v>1053</v>
      </c>
      <c r="B1046" s="3"/>
      <c r="C1046" s="3"/>
      <c r="D1046" s="3"/>
      <c r="E1046" s="3">
        <v>19695.940456373919</v>
      </c>
      <c r="F1046" s="3">
        <v>65.88</v>
      </c>
      <c r="G1046" s="3">
        <v>175.17000000000002</v>
      </c>
      <c r="H1046" s="3">
        <v>19695.940456373919</v>
      </c>
      <c r="I1046" s="3">
        <v>65.88</v>
      </c>
      <c r="J1046" s="3">
        <v>175.17000000000002</v>
      </c>
    </row>
    <row r="1047" spans="1:10" x14ac:dyDescent="0.25">
      <c r="A1047" s="4" t="s">
        <v>1054</v>
      </c>
      <c r="B1047" s="3"/>
      <c r="C1047" s="3"/>
      <c r="D1047" s="3"/>
      <c r="E1047" s="3">
        <v>19672.438696257061</v>
      </c>
      <c r="F1047" s="3">
        <v>65.099999999999994</v>
      </c>
      <c r="G1047" s="3">
        <v>175.02</v>
      </c>
      <c r="H1047" s="3">
        <v>19672.438696257061</v>
      </c>
      <c r="I1047" s="3">
        <v>65.099999999999994</v>
      </c>
      <c r="J1047" s="3">
        <v>175.02</v>
      </c>
    </row>
    <row r="1048" spans="1:10" x14ac:dyDescent="0.25">
      <c r="A1048" s="4" t="s">
        <v>1055</v>
      </c>
      <c r="B1048" s="3"/>
      <c r="C1048" s="3"/>
      <c r="D1048" s="3"/>
      <c r="E1048" s="3">
        <v>20268.13766751561</v>
      </c>
      <c r="F1048" s="3">
        <v>70.349999999999994</v>
      </c>
      <c r="G1048" s="3">
        <v>184.10999999999999</v>
      </c>
      <c r="H1048" s="3">
        <v>20268.13766751561</v>
      </c>
      <c r="I1048" s="3">
        <v>70.349999999999994</v>
      </c>
      <c r="J1048" s="3">
        <v>184.10999999999999</v>
      </c>
    </row>
    <row r="1049" spans="1:10" x14ac:dyDescent="0.25">
      <c r="A1049" s="4" t="s">
        <v>1056</v>
      </c>
      <c r="B1049" s="3"/>
      <c r="C1049" s="3"/>
      <c r="D1049" s="3"/>
      <c r="E1049" s="3">
        <v>20622.689289485439</v>
      </c>
      <c r="F1049" s="3">
        <v>72.87</v>
      </c>
      <c r="G1049" s="3">
        <v>189.89999999999998</v>
      </c>
      <c r="H1049" s="3">
        <v>20622.689289485439</v>
      </c>
      <c r="I1049" s="3">
        <v>72.87</v>
      </c>
      <c r="J1049" s="3">
        <v>189.89999999999998</v>
      </c>
    </row>
    <row r="1050" spans="1:10" x14ac:dyDescent="0.25">
      <c r="A1050" s="4" t="s">
        <v>1057</v>
      </c>
      <c r="B1050" s="3"/>
      <c r="C1050" s="3"/>
      <c r="D1050" s="3"/>
      <c r="E1050" s="3">
        <v>20545.449544904561</v>
      </c>
      <c r="F1050" s="3">
        <v>70.59</v>
      </c>
      <c r="G1050" s="3">
        <v>189.24</v>
      </c>
      <c r="H1050" s="3">
        <v>20545.449544904561</v>
      </c>
      <c r="I1050" s="3">
        <v>70.59</v>
      </c>
      <c r="J1050" s="3">
        <v>189.24</v>
      </c>
    </row>
    <row r="1051" spans="1:10" x14ac:dyDescent="0.25">
      <c r="A1051" s="4" t="s">
        <v>1058</v>
      </c>
      <c r="B1051" s="3"/>
      <c r="C1051" s="3"/>
      <c r="D1051" s="3"/>
      <c r="E1051" s="3">
        <v>20662.132610426408</v>
      </c>
      <c r="F1051" s="3">
        <v>72.210000000000008</v>
      </c>
      <c r="G1051" s="3">
        <v>190.89000000000001</v>
      </c>
      <c r="H1051" s="3">
        <v>20662.132610426408</v>
      </c>
      <c r="I1051" s="3">
        <v>72.210000000000008</v>
      </c>
      <c r="J1051" s="3">
        <v>190.89000000000001</v>
      </c>
    </row>
    <row r="1052" spans="1:10" x14ac:dyDescent="0.25">
      <c r="A1052" s="4" t="s">
        <v>1059</v>
      </c>
      <c r="B1052" s="3"/>
      <c r="C1052" s="3"/>
      <c r="D1052" s="3"/>
      <c r="E1052" s="3">
        <v>20538.410764218192</v>
      </c>
      <c r="F1052" s="3">
        <v>73.14</v>
      </c>
      <c r="G1052" s="3">
        <v>188.16</v>
      </c>
      <c r="H1052" s="3">
        <v>20538.410764218192</v>
      </c>
      <c r="I1052" s="3">
        <v>73.14</v>
      </c>
      <c r="J1052" s="3">
        <v>188.16</v>
      </c>
    </row>
    <row r="1053" spans="1:10" x14ac:dyDescent="0.25">
      <c r="A1053" s="4" t="s">
        <v>1060</v>
      </c>
      <c r="B1053" s="3"/>
      <c r="C1053" s="3"/>
      <c r="D1053" s="3"/>
      <c r="E1053" s="3">
        <v>20748.380252011273</v>
      </c>
      <c r="F1053" s="3">
        <v>73.98</v>
      </c>
      <c r="G1053" s="3">
        <v>191.85000000000002</v>
      </c>
      <c r="H1053" s="3">
        <v>20748.380252011273</v>
      </c>
      <c r="I1053" s="3">
        <v>73.98</v>
      </c>
      <c r="J1053" s="3">
        <v>191.85000000000002</v>
      </c>
    </row>
    <row r="1054" spans="1:10" x14ac:dyDescent="0.25">
      <c r="A1054" s="4" t="s">
        <v>1061</v>
      </c>
      <c r="B1054" s="3"/>
      <c r="C1054" s="3"/>
      <c r="D1054" s="3"/>
      <c r="E1054" s="3">
        <v>20831.025897860531</v>
      </c>
      <c r="F1054" s="3">
        <v>75.179999999999993</v>
      </c>
      <c r="G1054" s="3">
        <v>193.02</v>
      </c>
      <c r="H1054" s="3">
        <v>20831.025897860531</v>
      </c>
      <c r="I1054" s="3">
        <v>75.179999999999993</v>
      </c>
      <c r="J1054" s="3">
        <v>193.02</v>
      </c>
    </row>
    <row r="1055" spans="1:10" x14ac:dyDescent="0.25">
      <c r="A1055" s="4" t="s">
        <v>1062</v>
      </c>
      <c r="B1055" s="3"/>
      <c r="C1055" s="3"/>
      <c r="D1055" s="3"/>
      <c r="E1055" s="3">
        <v>20531.189624624581</v>
      </c>
      <c r="F1055" s="3">
        <v>74.16</v>
      </c>
      <c r="G1055" s="3">
        <v>187.62</v>
      </c>
      <c r="H1055" s="3">
        <v>20531.189624624581</v>
      </c>
      <c r="I1055" s="3">
        <v>74.16</v>
      </c>
      <c r="J1055" s="3">
        <v>187.62</v>
      </c>
    </row>
    <row r="1056" spans="1:10" x14ac:dyDescent="0.25">
      <c r="A1056" s="4" t="s">
        <v>1063</v>
      </c>
      <c r="B1056" s="3"/>
      <c r="C1056" s="3"/>
      <c r="D1056" s="3"/>
      <c r="E1056" s="3">
        <v>20451.59102014497</v>
      </c>
      <c r="F1056" s="3">
        <v>73.47</v>
      </c>
      <c r="G1056" s="3">
        <v>186.3</v>
      </c>
      <c r="H1056" s="3">
        <v>20451.59102014497</v>
      </c>
      <c r="I1056" s="3">
        <v>73.47</v>
      </c>
      <c r="J1056" s="3">
        <v>186.3</v>
      </c>
    </row>
    <row r="1057" spans="1:10" x14ac:dyDescent="0.25">
      <c r="A1057" s="4" t="s">
        <v>1064</v>
      </c>
      <c r="B1057" s="3"/>
      <c r="C1057" s="3"/>
      <c r="D1057" s="3"/>
      <c r="E1057" s="3">
        <v>20311.621489801899</v>
      </c>
      <c r="F1057" s="3">
        <v>73.289999999999992</v>
      </c>
      <c r="G1057" s="3">
        <v>183.66</v>
      </c>
      <c r="H1057" s="3">
        <v>20311.621489801899</v>
      </c>
      <c r="I1057" s="3">
        <v>73.289999999999992</v>
      </c>
      <c r="J1057" s="3">
        <v>183.66</v>
      </c>
    </row>
    <row r="1058" spans="1:10" x14ac:dyDescent="0.25">
      <c r="A1058" s="4" t="s">
        <v>1065</v>
      </c>
      <c r="B1058" s="3"/>
      <c r="C1058" s="3"/>
      <c r="D1058" s="3"/>
      <c r="E1058" s="3">
        <v>20528.975306135399</v>
      </c>
      <c r="F1058" s="3">
        <v>74.849999999999994</v>
      </c>
      <c r="G1058" s="3">
        <v>187.47</v>
      </c>
      <c r="H1058" s="3">
        <v>20528.975306135399</v>
      </c>
      <c r="I1058" s="3">
        <v>74.849999999999994</v>
      </c>
      <c r="J1058" s="3">
        <v>187.47</v>
      </c>
    </row>
    <row r="1059" spans="1:10" x14ac:dyDescent="0.25">
      <c r="A1059" s="4" t="s">
        <v>1066</v>
      </c>
      <c r="B1059" s="3"/>
      <c r="C1059" s="3"/>
      <c r="D1059" s="3"/>
      <c r="E1059" s="3">
        <v>20465.845401932289</v>
      </c>
      <c r="F1059" s="3">
        <v>74.22</v>
      </c>
      <c r="G1059" s="3">
        <v>186.42000000000002</v>
      </c>
      <c r="H1059" s="3">
        <v>20465.845401932289</v>
      </c>
      <c r="I1059" s="3">
        <v>74.22</v>
      </c>
      <c r="J1059" s="3">
        <v>186.42000000000002</v>
      </c>
    </row>
    <row r="1060" spans="1:10" x14ac:dyDescent="0.25">
      <c r="A1060" s="4" t="s">
        <v>1067</v>
      </c>
      <c r="B1060" s="3"/>
      <c r="C1060" s="3"/>
      <c r="D1060" s="3"/>
      <c r="E1060" s="3">
        <v>20484.796185575571</v>
      </c>
      <c r="F1060" s="3">
        <v>74.550000000000011</v>
      </c>
      <c r="G1060" s="3">
        <v>186.69</v>
      </c>
      <c r="H1060" s="3">
        <v>20484.796185575571</v>
      </c>
      <c r="I1060" s="3">
        <v>74.550000000000011</v>
      </c>
      <c r="J1060" s="3">
        <v>186.69</v>
      </c>
    </row>
    <row r="1061" spans="1:10" x14ac:dyDescent="0.25">
      <c r="A1061" s="4" t="s">
        <v>1068</v>
      </c>
      <c r="B1061" s="3"/>
      <c r="C1061" s="3"/>
      <c r="D1061" s="3"/>
      <c r="E1061" s="3">
        <v>20155.688389083909</v>
      </c>
      <c r="F1061" s="3">
        <v>74.760000000000005</v>
      </c>
      <c r="G1061" s="3">
        <v>180.3</v>
      </c>
      <c r="H1061" s="3">
        <v>20155.688389083909</v>
      </c>
      <c r="I1061" s="3">
        <v>74.760000000000005</v>
      </c>
      <c r="J1061" s="3">
        <v>180.3</v>
      </c>
    </row>
    <row r="1062" spans="1:10" x14ac:dyDescent="0.25">
      <c r="A1062" s="4" t="s">
        <v>1069</v>
      </c>
      <c r="B1062" s="3"/>
      <c r="C1062" s="3"/>
      <c r="D1062" s="3"/>
      <c r="E1062" s="3">
        <v>20328.973409802747</v>
      </c>
      <c r="F1062" s="3">
        <v>72.81</v>
      </c>
      <c r="G1062" s="3">
        <v>184.07999999999998</v>
      </c>
      <c r="H1062" s="3">
        <v>20328.973409802747</v>
      </c>
      <c r="I1062" s="3">
        <v>72.81</v>
      </c>
      <c r="J1062" s="3">
        <v>184.07999999999998</v>
      </c>
    </row>
    <row r="1063" spans="1:10" x14ac:dyDescent="0.25">
      <c r="A1063" s="4" t="s">
        <v>1070</v>
      </c>
      <c r="B1063" s="3"/>
      <c r="C1063" s="3"/>
      <c r="D1063" s="3"/>
      <c r="E1063" s="3">
        <v>20174.101413612691</v>
      </c>
      <c r="F1063" s="3">
        <v>72.27</v>
      </c>
      <c r="G1063" s="3">
        <v>181.35000000000002</v>
      </c>
      <c r="H1063" s="3">
        <v>20174.101413612691</v>
      </c>
      <c r="I1063" s="3">
        <v>72.27</v>
      </c>
      <c r="J1063" s="3">
        <v>181.35000000000002</v>
      </c>
    </row>
    <row r="1064" spans="1:10" x14ac:dyDescent="0.25">
      <c r="A1064" s="4" t="s">
        <v>1071</v>
      </c>
      <c r="B1064" s="3"/>
      <c r="C1064" s="3"/>
      <c r="D1064" s="3"/>
      <c r="E1064" s="3">
        <v>19948.025800252432</v>
      </c>
      <c r="F1064" s="3">
        <v>70.050000000000011</v>
      </c>
      <c r="G1064" s="3">
        <v>177.69</v>
      </c>
      <c r="H1064" s="3">
        <v>19948.025800252432</v>
      </c>
      <c r="I1064" s="3">
        <v>70.050000000000011</v>
      </c>
      <c r="J1064" s="3">
        <v>177.69</v>
      </c>
    </row>
    <row r="1065" spans="1:10" x14ac:dyDescent="0.25">
      <c r="A1065" s="4" t="s">
        <v>1072</v>
      </c>
      <c r="B1065" s="3"/>
      <c r="C1065" s="3"/>
      <c r="D1065" s="3"/>
      <c r="E1065" s="3">
        <v>19928.240163134222</v>
      </c>
      <c r="F1065" s="3">
        <v>70.38</v>
      </c>
      <c r="G1065" s="3">
        <v>177.24</v>
      </c>
      <c r="H1065" s="3">
        <v>19928.240163134222</v>
      </c>
      <c r="I1065" s="3">
        <v>70.38</v>
      </c>
      <c r="J1065" s="3">
        <v>177.24</v>
      </c>
    </row>
    <row r="1066" spans="1:10" x14ac:dyDescent="0.25">
      <c r="A1066" s="4" t="s">
        <v>1073</v>
      </c>
      <c r="B1066" s="3"/>
      <c r="C1066" s="3"/>
      <c r="D1066" s="3"/>
      <c r="E1066" s="3">
        <v>19988.216173383371</v>
      </c>
      <c r="F1066" s="3">
        <v>70.41</v>
      </c>
      <c r="G1066" s="3">
        <v>178.32</v>
      </c>
      <c r="H1066" s="3">
        <v>19988.216173383371</v>
      </c>
      <c r="I1066" s="3">
        <v>70.41</v>
      </c>
      <c r="J1066" s="3">
        <v>178.32</v>
      </c>
    </row>
    <row r="1067" spans="1:10" x14ac:dyDescent="0.25">
      <c r="A1067" s="4" t="s">
        <v>1074</v>
      </c>
      <c r="B1067" s="3"/>
      <c r="C1067" s="3"/>
      <c r="D1067" s="3"/>
      <c r="E1067" s="3">
        <v>20139.827834459069</v>
      </c>
      <c r="F1067" s="3">
        <v>71.010000000000005</v>
      </c>
      <c r="G1067" s="3">
        <v>180.93</v>
      </c>
      <c r="H1067" s="3">
        <v>20139.827834459069</v>
      </c>
      <c r="I1067" s="3">
        <v>71.010000000000005</v>
      </c>
      <c r="J1067" s="3">
        <v>180.93</v>
      </c>
    </row>
    <row r="1068" spans="1:10" x14ac:dyDescent="0.25">
      <c r="A1068" s="4" t="s">
        <v>1075</v>
      </c>
      <c r="B1068" s="3"/>
      <c r="C1068" s="3"/>
      <c r="D1068" s="3"/>
      <c r="E1068" s="3">
        <v>20185.510500688608</v>
      </c>
      <c r="F1068" s="3">
        <v>73.38</v>
      </c>
      <c r="G1068" s="3">
        <v>181.14000000000001</v>
      </c>
      <c r="H1068" s="3">
        <v>20185.510500688608</v>
      </c>
      <c r="I1068" s="3">
        <v>73.38</v>
      </c>
      <c r="J1068" s="3">
        <v>181.14000000000001</v>
      </c>
    </row>
    <row r="1069" spans="1:10" x14ac:dyDescent="0.25">
      <c r="A1069" s="4" t="s">
        <v>1076</v>
      </c>
      <c r="B1069" s="3"/>
      <c r="C1069" s="3"/>
      <c r="D1069" s="3"/>
      <c r="E1069" s="3">
        <v>19668.791732000333</v>
      </c>
      <c r="F1069" s="3">
        <v>72.210000000000008</v>
      </c>
      <c r="G1069" s="3">
        <v>171.84</v>
      </c>
      <c r="H1069" s="3">
        <v>19668.791732000333</v>
      </c>
      <c r="I1069" s="3">
        <v>72.210000000000008</v>
      </c>
      <c r="J1069" s="3">
        <v>171.84</v>
      </c>
    </row>
    <row r="1070" spans="1:10" x14ac:dyDescent="0.25">
      <c r="A1070" s="4" t="s">
        <v>1077</v>
      </c>
      <c r="B1070" s="3"/>
      <c r="C1070" s="3"/>
      <c r="D1070" s="3"/>
      <c r="E1070" s="3">
        <v>19502.51211221566</v>
      </c>
      <c r="F1070" s="3">
        <v>71.25</v>
      </c>
      <c r="G1070" s="3">
        <v>168.99</v>
      </c>
      <c r="H1070" s="3">
        <v>19502.51211221566</v>
      </c>
      <c r="I1070" s="3">
        <v>71.25</v>
      </c>
      <c r="J1070" s="3">
        <v>168.99</v>
      </c>
    </row>
    <row r="1071" spans="1:10" x14ac:dyDescent="0.25">
      <c r="A1071" s="4" t="s">
        <v>1078</v>
      </c>
      <c r="B1071" s="3"/>
      <c r="C1071" s="3"/>
      <c r="D1071" s="3"/>
      <c r="E1071" s="3">
        <v>19571.98451792663</v>
      </c>
      <c r="F1071" s="3">
        <v>74.699999999999989</v>
      </c>
      <c r="G1071" s="3">
        <v>169.35000000000002</v>
      </c>
      <c r="H1071" s="3">
        <v>19571.98451792663</v>
      </c>
      <c r="I1071" s="3">
        <v>74.699999999999989</v>
      </c>
      <c r="J1071" s="3">
        <v>169.35000000000002</v>
      </c>
    </row>
    <row r="1072" spans="1:10" x14ac:dyDescent="0.25">
      <c r="A1072" s="4" t="s">
        <v>1079</v>
      </c>
      <c r="B1072" s="3"/>
      <c r="C1072" s="3"/>
      <c r="D1072" s="3"/>
      <c r="E1072" s="3">
        <v>19472.221309557688</v>
      </c>
      <c r="F1072" s="3">
        <v>74.22</v>
      </c>
      <c r="G1072" s="3">
        <v>167.60999999999999</v>
      </c>
      <c r="H1072" s="3">
        <v>19472.221309557688</v>
      </c>
      <c r="I1072" s="3">
        <v>74.22</v>
      </c>
      <c r="J1072" s="3">
        <v>167.60999999999999</v>
      </c>
    </row>
    <row r="1073" spans="1:10" x14ac:dyDescent="0.25">
      <c r="A1073" s="4" t="s">
        <v>1080</v>
      </c>
      <c r="B1073" s="3"/>
      <c r="C1073" s="3"/>
      <c r="D1073" s="3"/>
      <c r="E1073" s="3">
        <v>19681.863836728582</v>
      </c>
      <c r="F1073" s="3">
        <v>73.679999999999993</v>
      </c>
      <c r="G1073" s="3">
        <v>171.66</v>
      </c>
      <c r="H1073" s="3">
        <v>19681.863836728582</v>
      </c>
      <c r="I1073" s="3">
        <v>73.679999999999993</v>
      </c>
      <c r="J1073" s="3">
        <v>171.66</v>
      </c>
    </row>
    <row r="1074" spans="1:10" x14ac:dyDescent="0.25">
      <c r="A1074" s="4" t="s">
        <v>1081</v>
      </c>
      <c r="B1074" s="3"/>
      <c r="C1074" s="3"/>
      <c r="D1074" s="3"/>
      <c r="E1074" s="3">
        <v>19279.230783705389</v>
      </c>
      <c r="F1074" s="3">
        <v>72.300000000000011</v>
      </c>
      <c r="G1074" s="3">
        <v>164.60999999999999</v>
      </c>
      <c r="H1074" s="3">
        <v>19279.230783705389</v>
      </c>
      <c r="I1074" s="3">
        <v>72.300000000000011</v>
      </c>
      <c r="J1074" s="3">
        <v>164.60999999999999</v>
      </c>
    </row>
    <row r="1075" spans="1:10" x14ac:dyDescent="0.25">
      <c r="A1075" s="4" t="s">
        <v>1082</v>
      </c>
      <c r="B1075" s="3"/>
      <c r="C1075" s="3"/>
      <c r="D1075" s="3"/>
      <c r="E1075" s="3">
        <v>19534.045228599462</v>
      </c>
      <c r="F1075" s="3">
        <v>73.98</v>
      </c>
      <c r="G1075" s="3">
        <v>168.89999999999998</v>
      </c>
      <c r="H1075" s="3">
        <v>19534.045228599462</v>
      </c>
      <c r="I1075" s="3">
        <v>73.98</v>
      </c>
      <c r="J1075" s="3">
        <v>168.89999999999998</v>
      </c>
    </row>
    <row r="1076" spans="1:10" x14ac:dyDescent="0.25">
      <c r="A1076" s="4" t="s">
        <v>1083</v>
      </c>
      <c r="B1076" s="3"/>
      <c r="C1076" s="3"/>
      <c r="D1076" s="3"/>
      <c r="E1076" s="3">
        <v>19296.57268735256</v>
      </c>
      <c r="F1076" s="3">
        <v>74.58</v>
      </c>
      <c r="G1076" s="3">
        <v>164.37</v>
      </c>
      <c r="H1076" s="3">
        <v>19296.57268735256</v>
      </c>
      <c r="I1076" s="3">
        <v>74.58</v>
      </c>
      <c r="J1076" s="3">
        <v>164.37</v>
      </c>
    </row>
    <row r="1077" spans="1:10" x14ac:dyDescent="0.25">
      <c r="A1077" s="4" t="s">
        <v>1084</v>
      </c>
      <c r="B1077" s="3"/>
      <c r="C1077" s="3"/>
      <c r="D1077" s="3"/>
      <c r="E1077" s="3">
        <v>19490.737282810271</v>
      </c>
      <c r="F1077" s="3">
        <v>75.179999999999993</v>
      </c>
      <c r="G1077" s="3">
        <v>167.79</v>
      </c>
      <c r="H1077" s="3">
        <v>19490.737282810271</v>
      </c>
      <c r="I1077" s="3">
        <v>75.179999999999993</v>
      </c>
      <c r="J1077" s="3">
        <v>167.79</v>
      </c>
    </row>
    <row r="1078" spans="1:10" x14ac:dyDescent="0.25">
      <c r="A1078" s="4" t="s">
        <v>1085</v>
      </c>
      <c r="B1078" s="3"/>
      <c r="C1078" s="3"/>
      <c r="D1078" s="3"/>
      <c r="E1078" s="3">
        <v>19448.028536625512</v>
      </c>
      <c r="F1078" s="3">
        <v>75</v>
      </c>
      <c r="G1078" s="3">
        <v>167.07</v>
      </c>
      <c r="H1078" s="3">
        <v>19448.028536625512</v>
      </c>
      <c r="I1078" s="3">
        <v>75</v>
      </c>
      <c r="J1078" s="3">
        <v>167.07</v>
      </c>
    </row>
    <row r="1079" spans="1:10" x14ac:dyDescent="0.25">
      <c r="A1079" s="4" t="s">
        <v>1086</v>
      </c>
      <c r="B1079" s="3"/>
      <c r="C1079" s="3"/>
      <c r="D1079" s="3"/>
      <c r="E1079" s="3">
        <v>19836.764202100389</v>
      </c>
      <c r="F1079" s="3">
        <v>77.22</v>
      </c>
      <c r="G1079" s="3">
        <v>173.43</v>
      </c>
      <c r="H1079" s="3">
        <v>19836.764202100389</v>
      </c>
      <c r="I1079" s="3">
        <v>77.22</v>
      </c>
      <c r="J1079" s="3">
        <v>173.43</v>
      </c>
    </row>
    <row r="1080" spans="1:10" x14ac:dyDescent="0.25">
      <c r="A1080" s="4" t="s">
        <v>1087</v>
      </c>
      <c r="B1080" s="3"/>
      <c r="C1080" s="3"/>
      <c r="D1080" s="3"/>
      <c r="E1080" s="3">
        <v>19654.024703169689</v>
      </c>
      <c r="F1080" s="3">
        <v>78.33</v>
      </c>
      <c r="G1080" s="3">
        <v>169.89000000000001</v>
      </c>
      <c r="H1080" s="3">
        <v>19654.024703169689</v>
      </c>
      <c r="I1080" s="3">
        <v>78.33</v>
      </c>
      <c r="J1080" s="3">
        <v>169.89000000000001</v>
      </c>
    </row>
    <row r="1081" spans="1:10" x14ac:dyDescent="0.25">
      <c r="A1081" s="4" t="s">
        <v>1088</v>
      </c>
      <c r="B1081" s="3"/>
      <c r="C1081" s="3"/>
      <c r="D1081" s="3"/>
      <c r="E1081" s="3">
        <v>19578.847350208471</v>
      </c>
      <c r="F1081" s="3">
        <v>76.23</v>
      </c>
      <c r="G1081" s="3">
        <v>169.10999999999999</v>
      </c>
      <c r="H1081" s="3">
        <v>19578.847350208471</v>
      </c>
      <c r="I1081" s="3">
        <v>76.23</v>
      </c>
      <c r="J1081" s="3">
        <v>169.10999999999999</v>
      </c>
    </row>
    <row r="1082" spans="1:10" x14ac:dyDescent="0.25">
      <c r="A1082" s="4" t="s">
        <v>1089</v>
      </c>
      <c r="B1082" s="3"/>
      <c r="C1082" s="3"/>
      <c r="D1082" s="3"/>
      <c r="E1082" s="3">
        <v>19699.66611054145</v>
      </c>
      <c r="F1082" s="3">
        <v>74.94</v>
      </c>
      <c r="G1082" s="3">
        <v>171.60000000000002</v>
      </c>
      <c r="H1082" s="3">
        <v>19699.66611054145</v>
      </c>
      <c r="I1082" s="3">
        <v>74.94</v>
      </c>
      <c r="J1082" s="3">
        <v>171.60000000000002</v>
      </c>
    </row>
    <row r="1083" spans="1:10" x14ac:dyDescent="0.25">
      <c r="A1083" s="4" t="s">
        <v>1090</v>
      </c>
      <c r="B1083" s="3"/>
      <c r="C1083" s="3"/>
      <c r="D1083" s="3"/>
      <c r="E1083" s="3">
        <v>19405.549016927398</v>
      </c>
      <c r="F1083" s="3">
        <v>73.59</v>
      </c>
      <c r="G1083" s="3">
        <v>166.77</v>
      </c>
      <c r="H1083" s="3">
        <v>19405.549016927398</v>
      </c>
      <c r="I1083" s="3">
        <v>73.59</v>
      </c>
      <c r="J1083" s="3">
        <v>166.77</v>
      </c>
    </row>
    <row r="1084" spans="1:10" x14ac:dyDescent="0.25">
      <c r="A1084" s="4" t="s">
        <v>1091</v>
      </c>
      <c r="B1084" s="3"/>
      <c r="C1084" s="3"/>
      <c r="D1084" s="3"/>
      <c r="E1084" s="3">
        <v>19122.592230291812</v>
      </c>
      <c r="F1084" s="3">
        <v>72.75</v>
      </c>
      <c r="G1084" s="3">
        <v>161.97</v>
      </c>
      <c r="H1084" s="3">
        <v>19122.592230291812</v>
      </c>
      <c r="I1084" s="3">
        <v>72.75</v>
      </c>
      <c r="J1084" s="3">
        <v>161.97</v>
      </c>
    </row>
    <row r="1085" spans="1:10" x14ac:dyDescent="0.25">
      <c r="A1085" s="4" t="s">
        <v>1092</v>
      </c>
      <c r="B1085" s="3"/>
      <c r="C1085" s="3"/>
      <c r="D1085" s="3"/>
      <c r="E1085" s="3">
        <v>18935.923025525321</v>
      </c>
      <c r="F1085" s="3">
        <v>71.31</v>
      </c>
      <c r="G1085" s="3">
        <v>159.06</v>
      </c>
      <c r="H1085" s="3">
        <v>18935.923025525321</v>
      </c>
      <c r="I1085" s="3">
        <v>71.31</v>
      </c>
      <c r="J1085" s="3">
        <v>159.06</v>
      </c>
    </row>
    <row r="1086" spans="1:10" x14ac:dyDescent="0.25">
      <c r="A1086" s="4" t="s">
        <v>1093</v>
      </c>
      <c r="B1086" s="3"/>
      <c r="C1086" s="3"/>
      <c r="D1086" s="3"/>
      <c r="E1086" s="3">
        <v>19074.401928337131</v>
      </c>
      <c r="F1086" s="3">
        <v>72.36</v>
      </c>
      <c r="G1086" s="3">
        <v>161.19</v>
      </c>
      <c r="H1086" s="3">
        <v>19074.401928337131</v>
      </c>
      <c r="I1086" s="3">
        <v>72.36</v>
      </c>
      <c r="J1086" s="3">
        <v>161.19</v>
      </c>
    </row>
    <row r="1087" spans="1:10" x14ac:dyDescent="0.25">
      <c r="A1087" s="4" t="s">
        <v>1094</v>
      </c>
      <c r="B1087" s="3"/>
      <c r="C1087" s="3"/>
      <c r="D1087" s="3"/>
      <c r="E1087" s="3">
        <v>18648.832531132819</v>
      </c>
      <c r="F1087" s="3">
        <v>69.03</v>
      </c>
      <c r="G1087" s="3">
        <v>154.5</v>
      </c>
      <c r="H1087" s="3">
        <v>18648.832531132819</v>
      </c>
      <c r="I1087" s="3">
        <v>69.03</v>
      </c>
      <c r="J1087" s="3">
        <v>154.5</v>
      </c>
    </row>
    <row r="1088" spans="1:10" x14ac:dyDescent="0.25">
      <c r="A1088" s="4" t="s">
        <v>1095</v>
      </c>
      <c r="B1088" s="3"/>
      <c r="C1088" s="3"/>
      <c r="D1088" s="3"/>
      <c r="E1088" s="3">
        <v>18817.362557504272</v>
      </c>
      <c r="F1088" s="3">
        <v>71.88</v>
      </c>
      <c r="G1088" s="3">
        <v>156.72</v>
      </c>
      <c r="H1088" s="3">
        <v>18817.362557504272</v>
      </c>
      <c r="I1088" s="3">
        <v>71.88</v>
      </c>
      <c r="J1088" s="3">
        <v>156.72</v>
      </c>
    </row>
    <row r="1089" spans="1:10" x14ac:dyDescent="0.25">
      <c r="A1089" s="4" t="s">
        <v>1096</v>
      </c>
      <c r="B1089" s="3"/>
      <c r="C1089" s="3"/>
      <c r="D1089" s="3"/>
      <c r="E1089" s="3">
        <v>18835.513470485279</v>
      </c>
      <c r="F1089" s="3">
        <v>72.81</v>
      </c>
      <c r="G1089" s="3">
        <v>156.78</v>
      </c>
      <c r="H1089" s="3">
        <v>18835.513470485279</v>
      </c>
      <c r="I1089" s="3">
        <v>72.81</v>
      </c>
      <c r="J1089" s="3">
        <v>156.78</v>
      </c>
    </row>
    <row r="1090" spans="1:10" x14ac:dyDescent="0.25">
      <c r="A1090" s="4" t="s">
        <v>1097</v>
      </c>
      <c r="B1090" s="3"/>
      <c r="C1090" s="3"/>
      <c r="D1090" s="3"/>
      <c r="E1090" s="3">
        <v>18903.236797262889</v>
      </c>
      <c r="F1090" s="3">
        <v>71.94</v>
      </c>
      <c r="G1090" s="3">
        <v>158.25</v>
      </c>
      <c r="H1090" s="3">
        <v>18903.236797262889</v>
      </c>
      <c r="I1090" s="3">
        <v>71.94</v>
      </c>
      <c r="J1090" s="3">
        <v>158.25</v>
      </c>
    </row>
    <row r="1091" spans="1:10" x14ac:dyDescent="0.25">
      <c r="A1091" s="4" t="s">
        <v>1098</v>
      </c>
      <c r="B1091" s="3"/>
      <c r="C1091" s="3"/>
      <c r="D1091" s="3"/>
      <c r="E1091" s="3">
        <v>18625.426668647349</v>
      </c>
      <c r="F1091" s="3">
        <v>71.070000000000007</v>
      </c>
      <c r="G1091" s="3">
        <v>153.63</v>
      </c>
      <c r="H1091" s="3">
        <v>18625.426668647349</v>
      </c>
      <c r="I1091" s="3">
        <v>71.070000000000007</v>
      </c>
      <c r="J1091" s="3">
        <v>153.63</v>
      </c>
    </row>
    <row r="1092" spans="1:10" x14ac:dyDescent="0.25">
      <c r="A1092" s="4" t="s">
        <v>1099</v>
      </c>
      <c r="B1092" s="3"/>
      <c r="C1092" s="3"/>
      <c r="D1092" s="3"/>
      <c r="E1092" s="3">
        <v>18332.77753363589</v>
      </c>
      <c r="F1092" s="3">
        <v>70.53</v>
      </c>
      <c r="G1092" s="3">
        <v>148.68</v>
      </c>
      <c r="H1092" s="3">
        <v>18332.77753363589</v>
      </c>
      <c r="I1092" s="3">
        <v>70.53</v>
      </c>
      <c r="J1092" s="3">
        <v>148.68</v>
      </c>
    </row>
    <row r="1093" spans="1:10" x14ac:dyDescent="0.25">
      <c r="A1093" s="4" t="s">
        <v>1100</v>
      </c>
      <c r="B1093" s="3"/>
      <c r="C1093" s="3"/>
      <c r="D1093" s="3"/>
      <c r="E1093" s="3">
        <v>18125.78161821773</v>
      </c>
      <c r="F1093" s="3">
        <v>67.949999999999989</v>
      </c>
      <c r="G1093" s="3">
        <v>145.85999999999999</v>
      </c>
      <c r="H1093" s="3">
        <v>18125.78161821773</v>
      </c>
      <c r="I1093" s="3">
        <v>67.949999999999989</v>
      </c>
      <c r="J1093" s="3">
        <v>145.85999999999999</v>
      </c>
    </row>
    <row r="1094" spans="1:10" x14ac:dyDescent="0.25">
      <c r="A1094" s="4" t="s">
        <v>1101</v>
      </c>
      <c r="B1094" s="3"/>
      <c r="C1094" s="3"/>
      <c r="D1094" s="3"/>
      <c r="E1094" s="3">
        <v>18264.990961932708</v>
      </c>
      <c r="F1094" s="3">
        <v>67.41</v>
      </c>
      <c r="G1094" s="3">
        <v>148.41</v>
      </c>
      <c r="H1094" s="3">
        <v>18264.990961932708</v>
      </c>
      <c r="I1094" s="3">
        <v>67.41</v>
      </c>
      <c r="J1094" s="3">
        <v>148.41</v>
      </c>
    </row>
    <row r="1095" spans="1:10" x14ac:dyDescent="0.25">
      <c r="A1095" s="4" t="s">
        <v>1102</v>
      </c>
      <c r="B1095" s="3"/>
      <c r="C1095" s="3"/>
      <c r="D1095" s="3"/>
      <c r="E1095" s="3">
        <v>19307.76819612932</v>
      </c>
      <c r="F1095" s="3">
        <v>73.11</v>
      </c>
      <c r="G1095" s="3">
        <v>164.91</v>
      </c>
      <c r="H1095" s="3">
        <v>19307.76819612932</v>
      </c>
      <c r="I1095" s="3">
        <v>73.11</v>
      </c>
      <c r="J1095" s="3">
        <v>164.91</v>
      </c>
    </row>
    <row r="1096" spans="1:10" x14ac:dyDescent="0.25">
      <c r="A1096" s="4" t="s">
        <v>1103</v>
      </c>
      <c r="B1096" s="3"/>
      <c r="C1096" s="3"/>
      <c r="D1096" s="3"/>
      <c r="E1096" s="3">
        <v>18805.231700932462</v>
      </c>
      <c r="F1096" s="3">
        <v>72.570000000000007</v>
      </c>
      <c r="G1096" s="3">
        <v>156.35999999999999</v>
      </c>
      <c r="H1096" s="3">
        <v>18805.231700932462</v>
      </c>
      <c r="I1096" s="3">
        <v>72.570000000000007</v>
      </c>
      <c r="J1096" s="3">
        <v>156.35999999999999</v>
      </c>
    </row>
    <row r="1097" spans="1:10" x14ac:dyDescent="0.25">
      <c r="A1097" s="4" t="s">
        <v>1104</v>
      </c>
      <c r="B1097" s="3"/>
      <c r="C1097" s="3"/>
      <c r="D1097" s="3"/>
      <c r="E1097" s="3">
        <v>18405.51995085337</v>
      </c>
      <c r="F1097" s="3">
        <v>69.960000000000008</v>
      </c>
      <c r="G1097" s="3">
        <v>150.14999999999998</v>
      </c>
      <c r="H1097" s="3">
        <v>18405.51995085337</v>
      </c>
      <c r="I1097" s="3">
        <v>69.960000000000008</v>
      </c>
      <c r="J1097" s="3">
        <v>150.14999999999998</v>
      </c>
    </row>
    <row r="1098" spans="1:10" x14ac:dyDescent="0.25">
      <c r="A1098" s="4" t="s">
        <v>1105</v>
      </c>
      <c r="B1098" s="3"/>
      <c r="C1098" s="3"/>
      <c r="D1098" s="3"/>
      <c r="E1098" s="3">
        <v>18884.979071188289</v>
      </c>
      <c r="F1098" s="3">
        <v>71.820000000000007</v>
      </c>
      <c r="G1098" s="3">
        <v>158.07</v>
      </c>
      <c r="H1098" s="3">
        <v>18884.979071188289</v>
      </c>
      <c r="I1098" s="3">
        <v>71.820000000000007</v>
      </c>
      <c r="J1098" s="3">
        <v>158.07</v>
      </c>
    </row>
    <row r="1099" spans="1:10" x14ac:dyDescent="0.25">
      <c r="A1099" s="4" t="s">
        <v>1106</v>
      </c>
      <c r="B1099" s="3"/>
      <c r="C1099" s="3"/>
      <c r="D1099" s="3"/>
      <c r="E1099" s="3">
        <v>19329.192717571681</v>
      </c>
      <c r="F1099" s="3">
        <v>76.83</v>
      </c>
      <c r="G1099" s="3">
        <v>164.64000000000001</v>
      </c>
      <c r="H1099" s="3">
        <v>19329.192717571681</v>
      </c>
      <c r="I1099" s="3">
        <v>76.83</v>
      </c>
      <c r="J1099" s="3">
        <v>164.64000000000001</v>
      </c>
    </row>
    <row r="1100" spans="1:10" x14ac:dyDescent="0.25">
      <c r="A1100" s="4" t="s">
        <v>1107</v>
      </c>
      <c r="B1100" s="3"/>
      <c r="C1100" s="3"/>
      <c r="D1100" s="3"/>
      <c r="E1100" s="3">
        <v>19291.092120501478</v>
      </c>
      <c r="F1100" s="3">
        <v>75.84</v>
      </c>
      <c r="G1100" s="3">
        <v>164.25</v>
      </c>
      <c r="H1100" s="3">
        <v>19291.092120501478</v>
      </c>
      <c r="I1100" s="3">
        <v>75.84</v>
      </c>
      <c r="J1100" s="3">
        <v>164.25</v>
      </c>
    </row>
    <row r="1101" spans="1:10" x14ac:dyDescent="0.25">
      <c r="A1101" s="4" t="s">
        <v>1108</v>
      </c>
      <c r="B1101" s="3"/>
      <c r="C1101" s="3"/>
      <c r="D1101" s="3"/>
      <c r="E1101" s="3">
        <v>19454.7659362378</v>
      </c>
      <c r="F1101" s="3">
        <v>75.63</v>
      </c>
      <c r="G1101" s="3">
        <v>167.22</v>
      </c>
      <c r="H1101" s="3">
        <v>19454.7659362378</v>
      </c>
      <c r="I1101" s="3">
        <v>75.63</v>
      </c>
      <c r="J1101" s="3">
        <v>167.22</v>
      </c>
    </row>
    <row r="1102" spans="1:10" x14ac:dyDescent="0.25">
      <c r="A1102" s="4" t="s">
        <v>1109</v>
      </c>
      <c r="B1102" s="3"/>
      <c r="C1102" s="3"/>
      <c r="D1102" s="3"/>
      <c r="E1102" s="3">
        <v>19494.56528694239</v>
      </c>
      <c r="F1102" s="3">
        <v>75.03</v>
      </c>
      <c r="G1102" s="3">
        <v>168.09</v>
      </c>
      <c r="H1102" s="3">
        <v>19494.56528694239</v>
      </c>
      <c r="I1102" s="3">
        <v>75.03</v>
      </c>
      <c r="J1102" s="3">
        <v>168.09</v>
      </c>
    </row>
    <row r="1103" spans="1:10" x14ac:dyDescent="0.25">
      <c r="A1103" s="4" t="s">
        <v>1110</v>
      </c>
      <c r="B1103" s="3"/>
      <c r="C1103" s="3"/>
      <c r="D1103" s="3"/>
      <c r="E1103" s="3">
        <v>19121.280572943819</v>
      </c>
      <c r="F1103" s="3">
        <v>74.22</v>
      </c>
      <c r="G1103" s="3">
        <v>162.03</v>
      </c>
      <c r="H1103" s="3">
        <v>19121.280572943819</v>
      </c>
      <c r="I1103" s="3">
        <v>74.22</v>
      </c>
      <c r="J1103" s="3">
        <v>162.03</v>
      </c>
    </row>
    <row r="1104" spans="1:10" x14ac:dyDescent="0.25">
      <c r="A1104" s="4" t="s">
        <v>1111</v>
      </c>
      <c r="B1104" s="3"/>
      <c r="C1104" s="3"/>
      <c r="D1104" s="3"/>
      <c r="E1104" s="3">
        <v>18738.3168599583</v>
      </c>
      <c r="F1104" s="3">
        <v>70.38</v>
      </c>
      <c r="G1104" s="3">
        <v>156.57</v>
      </c>
      <c r="H1104" s="3">
        <v>18738.3168599583</v>
      </c>
      <c r="I1104" s="3">
        <v>70.38</v>
      </c>
      <c r="J1104" s="3">
        <v>156.57</v>
      </c>
    </row>
    <row r="1105" spans="1:10" x14ac:dyDescent="0.25">
      <c r="A1105" s="4" t="s">
        <v>1112</v>
      </c>
      <c r="B1105" s="3"/>
      <c r="C1105" s="3"/>
      <c r="D1105" s="3"/>
      <c r="E1105" s="3">
        <v>19045.374467809059</v>
      </c>
      <c r="F1105" s="3">
        <v>72.960000000000008</v>
      </c>
      <c r="G1105" s="3">
        <v>161.07</v>
      </c>
      <c r="H1105" s="3">
        <v>19045.374467809059</v>
      </c>
      <c r="I1105" s="3">
        <v>72.960000000000008</v>
      </c>
      <c r="J1105" s="3">
        <v>161.07</v>
      </c>
    </row>
    <row r="1106" spans="1:10" x14ac:dyDescent="0.25">
      <c r="A1106" s="4" t="s">
        <v>1113</v>
      </c>
      <c r="B1106" s="3"/>
      <c r="C1106" s="3"/>
      <c r="D1106" s="3"/>
      <c r="E1106" s="3">
        <v>19287.194586214071</v>
      </c>
      <c r="F1106" s="3">
        <v>75.539999999999992</v>
      </c>
      <c r="G1106" s="3">
        <v>164.46</v>
      </c>
      <c r="H1106" s="3">
        <v>19287.194586214071</v>
      </c>
      <c r="I1106" s="3">
        <v>75.539999999999992</v>
      </c>
      <c r="J1106" s="3">
        <v>164.46</v>
      </c>
    </row>
    <row r="1107" spans="1:10" x14ac:dyDescent="0.25">
      <c r="A1107" s="4" t="s">
        <v>1114</v>
      </c>
      <c r="B1107" s="3"/>
      <c r="C1107" s="3"/>
      <c r="D1107" s="3"/>
      <c r="E1107" s="3">
        <v>18955.18803666548</v>
      </c>
      <c r="F1107" s="3">
        <v>72.449999999999989</v>
      </c>
      <c r="G1107" s="3">
        <v>159.78</v>
      </c>
      <c r="H1107" s="3">
        <v>18955.18803666548</v>
      </c>
      <c r="I1107" s="3">
        <v>72.449999999999989</v>
      </c>
      <c r="J1107" s="3">
        <v>159.78</v>
      </c>
    </row>
    <row r="1108" spans="1:10" x14ac:dyDescent="0.25">
      <c r="A1108" s="4" t="s">
        <v>1115</v>
      </c>
      <c r="B1108" s="3"/>
      <c r="C1108" s="3"/>
      <c r="D1108" s="3"/>
      <c r="E1108" s="3">
        <v>18776.11629863182</v>
      </c>
      <c r="F1108" s="3">
        <v>71.94</v>
      </c>
      <c r="G1108" s="3">
        <v>156.96</v>
      </c>
      <c r="H1108" s="3">
        <v>18776.11629863182</v>
      </c>
      <c r="I1108" s="3">
        <v>71.94</v>
      </c>
      <c r="J1108" s="3">
        <v>156.96</v>
      </c>
    </row>
    <row r="1109" spans="1:10" x14ac:dyDescent="0.25">
      <c r="A1109" s="4" t="s">
        <v>1116</v>
      </c>
      <c r="B1109" s="3"/>
      <c r="C1109" s="3"/>
      <c r="D1109" s="3"/>
      <c r="E1109" s="3">
        <v>18726.734818585748</v>
      </c>
      <c r="F1109" s="3">
        <v>71.94</v>
      </c>
      <c r="G1109" s="3">
        <v>156.14999999999998</v>
      </c>
      <c r="H1109" s="3">
        <v>18726.734818585748</v>
      </c>
      <c r="I1109" s="3">
        <v>71.94</v>
      </c>
      <c r="J1109" s="3">
        <v>156.14999999999998</v>
      </c>
    </row>
    <row r="1110" spans="1:10" x14ac:dyDescent="0.25">
      <c r="A1110" s="4" t="s">
        <v>1117</v>
      </c>
      <c r="B1110" s="3"/>
      <c r="C1110" s="3"/>
      <c r="D1110" s="3"/>
      <c r="E1110" s="3">
        <v>18845.461806289961</v>
      </c>
      <c r="F1110" s="3">
        <v>72.599999999999994</v>
      </c>
      <c r="G1110" s="3">
        <v>157.92000000000002</v>
      </c>
      <c r="H1110" s="3">
        <v>18845.461806289961</v>
      </c>
      <c r="I1110" s="3">
        <v>72.599999999999994</v>
      </c>
      <c r="J1110" s="3">
        <v>157.92000000000002</v>
      </c>
    </row>
    <row r="1111" spans="1:10" x14ac:dyDescent="0.25">
      <c r="A1111" s="4" t="s">
        <v>1118</v>
      </c>
      <c r="B1111" s="3"/>
      <c r="C1111" s="3"/>
      <c r="D1111" s="3"/>
      <c r="E1111" s="3">
        <v>18483.45739505778</v>
      </c>
      <c r="F1111" s="3">
        <v>69.900000000000006</v>
      </c>
      <c r="G1111" s="3">
        <v>152.72999999999999</v>
      </c>
      <c r="H1111" s="3">
        <v>18483.45739505778</v>
      </c>
      <c r="I1111" s="3">
        <v>69.900000000000006</v>
      </c>
      <c r="J1111" s="3">
        <v>152.72999999999999</v>
      </c>
    </row>
    <row r="1112" spans="1:10" x14ac:dyDescent="0.25">
      <c r="A1112" s="4" t="s">
        <v>1119</v>
      </c>
      <c r="B1112" s="3"/>
      <c r="C1112" s="3"/>
      <c r="D1112" s="3"/>
      <c r="E1112" s="3">
        <v>18193.452927905171</v>
      </c>
      <c r="F1112" s="3">
        <v>68.73</v>
      </c>
      <c r="G1112" s="3">
        <v>148.26</v>
      </c>
      <c r="H1112" s="3">
        <v>18193.452927905171</v>
      </c>
      <c r="I1112" s="3">
        <v>68.73</v>
      </c>
      <c r="J1112" s="3">
        <v>148.26</v>
      </c>
    </row>
    <row r="1113" spans="1:10" x14ac:dyDescent="0.25">
      <c r="A1113" s="4" t="s">
        <v>1120</v>
      </c>
      <c r="B1113" s="3"/>
      <c r="C1113" s="3"/>
      <c r="D1113" s="3"/>
      <c r="E1113" s="3">
        <v>18288.338759344289</v>
      </c>
      <c r="F1113" s="3">
        <v>68.34</v>
      </c>
      <c r="G1113" s="3">
        <v>149.94</v>
      </c>
      <c r="H1113" s="3">
        <v>18288.338759344289</v>
      </c>
      <c r="I1113" s="3">
        <v>68.34</v>
      </c>
      <c r="J1113" s="3">
        <v>149.94</v>
      </c>
    </row>
    <row r="1114" spans="1:10" x14ac:dyDescent="0.25">
      <c r="A1114" s="4" t="s">
        <v>1121</v>
      </c>
      <c r="B1114" s="3"/>
      <c r="C1114" s="3"/>
      <c r="D1114" s="3"/>
      <c r="E1114" s="3">
        <v>18590.07346275598</v>
      </c>
      <c r="F1114" s="3">
        <v>68.16</v>
      </c>
      <c r="G1114" s="3">
        <v>154.97999999999999</v>
      </c>
      <c r="H1114" s="3">
        <v>18590.07346275598</v>
      </c>
      <c r="I1114" s="3">
        <v>68.16</v>
      </c>
      <c r="J1114" s="3">
        <v>154.97999999999999</v>
      </c>
    </row>
    <row r="1115" spans="1:10" x14ac:dyDescent="0.25">
      <c r="A1115" s="4" t="s">
        <v>1122</v>
      </c>
      <c r="B1115" s="3"/>
      <c r="C1115" s="3"/>
      <c r="D1115" s="3"/>
      <c r="E1115" s="3">
        <v>18603.977115588921</v>
      </c>
      <c r="F1115" s="3">
        <v>66.48</v>
      </c>
      <c r="G1115" s="3">
        <v>155.69999999999999</v>
      </c>
      <c r="H1115" s="3">
        <v>18603.977115588921</v>
      </c>
      <c r="I1115" s="3">
        <v>66.48</v>
      </c>
      <c r="J1115" s="3">
        <v>155.69999999999999</v>
      </c>
    </row>
    <row r="1116" spans="1:10" x14ac:dyDescent="0.25">
      <c r="A1116" s="4" t="s">
        <v>1123</v>
      </c>
      <c r="B1116" s="3"/>
      <c r="C1116" s="3"/>
      <c r="D1116" s="3"/>
      <c r="E1116" s="3">
        <v>18578.866910670262</v>
      </c>
      <c r="F1116" s="3">
        <v>64.199999999999989</v>
      </c>
      <c r="G1116" s="3">
        <v>155.94</v>
      </c>
      <c r="H1116" s="3">
        <v>18578.866910670262</v>
      </c>
      <c r="I1116" s="3">
        <v>64.199999999999989</v>
      </c>
      <c r="J1116" s="3">
        <v>155.94</v>
      </c>
    </row>
    <row r="1117" spans="1:10" x14ac:dyDescent="0.25">
      <c r="A1117" s="4" t="s">
        <v>1124</v>
      </c>
      <c r="B1117" s="3"/>
      <c r="C1117" s="3"/>
      <c r="D1117" s="3"/>
      <c r="E1117" s="3">
        <v>18732.6269766064</v>
      </c>
      <c r="F1117" s="3">
        <v>64.44</v>
      </c>
      <c r="G1117" s="3">
        <v>158.46</v>
      </c>
      <c r="H1117" s="3">
        <v>18732.6269766064</v>
      </c>
      <c r="I1117" s="3">
        <v>64.44</v>
      </c>
      <c r="J1117" s="3">
        <v>158.46</v>
      </c>
    </row>
    <row r="1118" spans="1:10" x14ac:dyDescent="0.25">
      <c r="A1118" s="4" t="s">
        <v>1125</v>
      </c>
      <c r="B1118" s="3"/>
      <c r="C1118" s="3"/>
      <c r="D1118" s="3"/>
      <c r="E1118" s="3">
        <v>18632.822345244749</v>
      </c>
      <c r="F1118" s="3">
        <v>61.38</v>
      </c>
      <c r="G1118" s="3">
        <v>157.71</v>
      </c>
      <c r="H1118" s="3">
        <v>18632.822345244749</v>
      </c>
      <c r="I1118" s="3">
        <v>61.38</v>
      </c>
      <c r="J1118" s="3">
        <v>157.71</v>
      </c>
    </row>
    <row r="1119" spans="1:10" x14ac:dyDescent="0.25">
      <c r="A1119" s="4" t="s">
        <v>1126</v>
      </c>
      <c r="B1119" s="3"/>
      <c r="C1119" s="3"/>
      <c r="D1119" s="3"/>
      <c r="E1119" s="3">
        <v>19150.577576265539</v>
      </c>
      <c r="F1119" s="3">
        <v>60.269999999999996</v>
      </c>
      <c r="G1119" s="3">
        <v>166.62</v>
      </c>
      <c r="H1119" s="3">
        <v>19150.577576265539</v>
      </c>
      <c r="I1119" s="3">
        <v>60.269999999999996</v>
      </c>
      <c r="J1119" s="3">
        <v>166.62</v>
      </c>
    </row>
    <row r="1120" spans="1:10" x14ac:dyDescent="0.25">
      <c r="A1120" s="4" t="s">
        <v>1127</v>
      </c>
      <c r="B1120" s="3"/>
      <c r="C1120" s="3"/>
      <c r="D1120" s="3"/>
      <c r="E1120" s="3">
        <v>18878.530896752261</v>
      </c>
      <c r="F1120" s="3">
        <v>58.62</v>
      </c>
      <c r="G1120" s="3">
        <v>162.66</v>
      </c>
      <c r="H1120" s="3">
        <v>18878.530896752261</v>
      </c>
      <c r="I1120" s="3">
        <v>58.62</v>
      </c>
      <c r="J1120" s="3">
        <v>162.66</v>
      </c>
    </row>
    <row r="1121" spans="1:10" x14ac:dyDescent="0.25">
      <c r="A1121" s="4" t="s">
        <v>1128</v>
      </c>
      <c r="B1121" s="3"/>
      <c r="C1121" s="3"/>
      <c r="D1121" s="3"/>
      <c r="E1121" s="3">
        <v>19099.049526807299</v>
      </c>
      <c r="F1121" s="3">
        <v>60.300000000000004</v>
      </c>
      <c r="G1121" s="3">
        <v>165.75</v>
      </c>
      <c r="H1121" s="3">
        <v>19099.049526807299</v>
      </c>
      <c r="I1121" s="3">
        <v>60.300000000000004</v>
      </c>
      <c r="J1121" s="3">
        <v>165.75</v>
      </c>
    </row>
    <row r="1122" spans="1:10" x14ac:dyDescent="0.25">
      <c r="A1122" s="4" t="s">
        <v>1129</v>
      </c>
      <c r="B1122" s="3"/>
      <c r="C1122" s="3"/>
      <c r="D1122" s="3"/>
      <c r="E1122" s="3">
        <v>19203.125036823451</v>
      </c>
      <c r="F1122" s="3">
        <v>61.62</v>
      </c>
      <c r="G1122" s="3">
        <v>167.04</v>
      </c>
      <c r="H1122" s="3">
        <v>19203.125036823451</v>
      </c>
      <c r="I1122" s="3">
        <v>61.62</v>
      </c>
      <c r="J1122" s="3">
        <v>167.04</v>
      </c>
    </row>
    <row r="1123" spans="1:10" x14ac:dyDescent="0.25">
      <c r="A1123" s="4" t="s">
        <v>1130</v>
      </c>
      <c r="B1123" s="3"/>
      <c r="C1123" s="3"/>
      <c r="D1123" s="3"/>
      <c r="E1123" s="3">
        <v>19239.084584030643</v>
      </c>
      <c r="F1123" s="3">
        <v>60.449999999999996</v>
      </c>
      <c r="G1123" s="3">
        <v>167.97</v>
      </c>
      <c r="H1123" s="3">
        <v>19239.084584030643</v>
      </c>
      <c r="I1123" s="3">
        <v>60.449999999999996</v>
      </c>
      <c r="J1123" s="3">
        <v>167.97</v>
      </c>
    </row>
    <row r="1124" spans="1:10" x14ac:dyDescent="0.25">
      <c r="A1124" s="4" t="s">
        <v>1131</v>
      </c>
      <c r="B1124" s="3"/>
      <c r="C1124" s="3"/>
      <c r="D1124" s="3"/>
      <c r="E1124" s="3">
        <v>18759.317344323659</v>
      </c>
      <c r="F1124" s="3">
        <v>51.36</v>
      </c>
      <c r="G1124" s="3">
        <v>163.07999999999998</v>
      </c>
      <c r="H1124" s="3">
        <v>18759.317344323659</v>
      </c>
      <c r="I1124" s="3">
        <v>51.36</v>
      </c>
      <c r="J1124" s="3">
        <v>163.07999999999998</v>
      </c>
    </row>
    <row r="1125" spans="1:10" x14ac:dyDescent="0.25">
      <c r="A1125" s="4" t="s">
        <v>1132</v>
      </c>
      <c r="B1125" s="3"/>
      <c r="C1125" s="3"/>
      <c r="D1125" s="3"/>
      <c r="E1125" s="3">
        <v>18709.646543649371</v>
      </c>
      <c r="F1125" s="3">
        <v>51.33</v>
      </c>
      <c r="G1125" s="3">
        <v>162.30000000000001</v>
      </c>
      <c r="H1125" s="3">
        <v>18709.646543649371</v>
      </c>
      <c r="I1125" s="3">
        <v>51.33</v>
      </c>
      <c r="J1125" s="3">
        <v>162.30000000000001</v>
      </c>
    </row>
    <row r="1126" spans="1:10" x14ac:dyDescent="0.25">
      <c r="A1126" s="4" t="s">
        <v>1133</v>
      </c>
      <c r="B1126" s="3"/>
      <c r="C1126" s="3"/>
      <c r="D1126" s="3"/>
      <c r="E1126" s="3">
        <v>18346.93640698693</v>
      </c>
      <c r="F1126" s="3">
        <v>50.550000000000004</v>
      </c>
      <c r="G1126" s="3">
        <v>156.84</v>
      </c>
      <c r="H1126" s="3">
        <v>18346.93640698693</v>
      </c>
      <c r="I1126" s="3">
        <v>50.550000000000004</v>
      </c>
      <c r="J1126" s="3">
        <v>156.84</v>
      </c>
    </row>
    <row r="1127" spans="1:10" x14ac:dyDescent="0.25">
      <c r="A1127" s="4" t="s">
        <v>1134</v>
      </c>
      <c r="B1127" s="3"/>
      <c r="C1127" s="3"/>
      <c r="D1127" s="3"/>
      <c r="E1127" s="3">
        <v>18729.725249579969</v>
      </c>
      <c r="F1127" s="3">
        <v>51.81</v>
      </c>
      <c r="G1127" s="3">
        <v>162.47999999999999</v>
      </c>
      <c r="H1127" s="3">
        <v>18729.725249579969</v>
      </c>
      <c r="I1127" s="3">
        <v>51.81</v>
      </c>
      <c r="J1127" s="3">
        <v>162.47999999999999</v>
      </c>
    </row>
    <row r="1128" spans="1:10" x14ac:dyDescent="0.25">
      <c r="A1128" s="4" t="s">
        <v>1135</v>
      </c>
      <c r="B1128" s="3"/>
      <c r="C1128" s="3"/>
      <c r="D1128" s="3"/>
      <c r="E1128" s="3">
        <v>18487.997353483228</v>
      </c>
      <c r="F1128" s="3">
        <v>51.42</v>
      </c>
      <c r="G1128" s="3">
        <v>158.85000000000002</v>
      </c>
      <c r="H1128" s="3">
        <v>18487.997353483228</v>
      </c>
      <c r="I1128" s="3">
        <v>51.42</v>
      </c>
      <c r="J1128" s="3">
        <v>158.85000000000002</v>
      </c>
    </row>
    <row r="1129" spans="1:10" x14ac:dyDescent="0.25">
      <c r="A1129" s="4" t="s">
        <v>1136</v>
      </c>
      <c r="B1129" s="3"/>
      <c r="C1129" s="3"/>
      <c r="D1129" s="3"/>
      <c r="E1129" s="3">
        <v>18679.17327151501</v>
      </c>
      <c r="F1129" s="3">
        <v>49.650000000000006</v>
      </c>
      <c r="G1129" s="3">
        <v>162.39000000000001</v>
      </c>
      <c r="H1129" s="3">
        <v>18679.17327151501</v>
      </c>
      <c r="I1129" s="3">
        <v>49.650000000000006</v>
      </c>
      <c r="J1129" s="3">
        <v>162.39000000000001</v>
      </c>
    </row>
    <row r="1130" spans="1:10" x14ac:dyDescent="0.25">
      <c r="A1130" s="4" t="s">
        <v>1137</v>
      </c>
      <c r="B1130" s="3"/>
      <c r="C1130" s="3"/>
      <c r="D1130" s="3"/>
      <c r="E1130" s="3">
        <v>18861.300698040341</v>
      </c>
      <c r="F1130" s="3">
        <v>51.179999999999993</v>
      </c>
      <c r="G1130" s="3">
        <v>164.76</v>
      </c>
      <c r="H1130" s="3">
        <v>18861.300698040341</v>
      </c>
      <c r="I1130" s="3">
        <v>51.179999999999993</v>
      </c>
      <c r="J1130" s="3">
        <v>164.76</v>
      </c>
    </row>
    <row r="1131" spans="1:10" x14ac:dyDescent="0.25">
      <c r="A1131" s="4" t="s">
        <v>1138</v>
      </c>
      <c r="B1131" s="3"/>
      <c r="C1131" s="3"/>
      <c r="D1131" s="3"/>
      <c r="E1131" s="3">
        <v>18858.811183887432</v>
      </c>
      <c r="F1131" s="3">
        <v>53.16</v>
      </c>
      <c r="G1131" s="3">
        <v>164.10000000000002</v>
      </c>
      <c r="H1131" s="3">
        <v>18858.811183887432</v>
      </c>
      <c r="I1131" s="3">
        <v>53.16</v>
      </c>
      <c r="J1131" s="3">
        <v>164.10000000000002</v>
      </c>
    </row>
    <row r="1132" spans="1:10" x14ac:dyDescent="0.25">
      <c r="A1132" s="4" t="s">
        <v>1139</v>
      </c>
      <c r="B1132" s="3"/>
      <c r="C1132" s="3"/>
      <c r="D1132" s="3"/>
      <c r="E1132" s="3">
        <v>18443.65176044124</v>
      </c>
      <c r="F1132" s="3">
        <v>51.179999999999993</v>
      </c>
      <c r="G1132" s="3">
        <v>157.97999999999999</v>
      </c>
      <c r="H1132" s="3">
        <v>18443.65176044124</v>
      </c>
      <c r="I1132" s="3">
        <v>51.179999999999993</v>
      </c>
      <c r="J1132" s="3">
        <v>157.97999999999999</v>
      </c>
    </row>
    <row r="1133" spans="1:10" x14ac:dyDescent="0.25">
      <c r="A1133" s="4" t="s">
        <v>1140</v>
      </c>
      <c r="B1133" s="3"/>
      <c r="C1133" s="3"/>
      <c r="D1133" s="3"/>
      <c r="E1133" s="3">
        <v>18210.59361226068</v>
      </c>
      <c r="F1133" s="3">
        <v>50.820000000000007</v>
      </c>
      <c r="G1133" s="3">
        <v>154.32</v>
      </c>
      <c r="H1133" s="3">
        <v>18210.59361226068</v>
      </c>
      <c r="I1133" s="3">
        <v>50.820000000000007</v>
      </c>
      <c r="J1133" s="3">
        <v>154.32</v>
      </c>
    </row>
    <row r="1134" spans="1:10" x14ac:dyDescent="0.25">
      <c r="A1134" s="4" t="s">
        <v>1141</v>
      </c>
      <c r="B1134" s="3"/>
      <c r="C1134" s="3"/>
      <c r="D1134" s="3"/>
      <c r="E1134" s="3">
        <v>18319.404690244563</v>
      </c>
      <c r="F1134" s="3">
        <v>52.650000000000006</v>
      </c>
      <c r="G1134" s="3">
        <v>155.52000000000001</v>
      </c>
      <c r="H1134" s="3">
        <v>18319.404690244563</v>
      </c>
      <c r="I1134" s="3">
        <v>52.650000000000006</v>
      </c>
      <c r="J1134" s="3">
        <v>155.52000000000001</v>
      </c>
    </row>
    <row r="1135" spans="1:10" x14ac:dyDescent="0.25">
      <c r="A1135" s="4" t="s">
        <v>1142</v>
      </c>
      <c r="B1135" s="3"/>
      <c r="C1135" s="3"/>
      <c r="D1135" s="3"/>
      <c r="E1135" s="3">
        <v>18954.539014144229</v>
      </c>
      <c r="F1135" s="3">
        <v>56.22</v>
      </c>
      <c r="G1135" s="3">
        <v>164.55</v>
      </c>
      <c r="H1135" s="3">
        <v>18954.539014144229</v>
      </c>
      <c r="I1135" s="3">
        <v>56.22</v>
      </c>
      <c r="J1135" s="3">
        <v>164.55</v>
      </c>
    </row>
    <row r="1136" spans="1:10" x14ac:dyDescent="0.25">
      <c r="A1136" s="4" t="s">
        <v>1143</v>
      </c>
      <c r="B1136" s="3"/>
      <c r="C1136" s="3"/>
      <c r="D1136" s="3"/>
      <c r="E1136" s="3">
        <v>18549.728221673307</v>
      </c>
      <c r="F1136" s="3">
        <v>54.03</v>
      </c>
      <c r="G1136" s="3">
        <v>158.76</v>
      </c>
      <c r="H1136" s="3">
        <v>18549.728221673307</v>
      </c>
      <c r="I1136" s="3">
        <v>54.03</v>
      </c>
      <c r="J1136" s="3">
        <v>158.76</v>
      </c>
    </row>
    <row r="1137" spans="1:10" x14ac:dyDescent="0.25">
      <c r="A1137" s="4" t="s">
        <v>1144</v>
      </c>
      <c r="B1137" s="3"/>
      <c r="C1137" s="3"/>
      <c r="D1137" s="3"/>
      <c r="E1137" s="3">
        <v>18578.919164348699</v>
      </c>
      <c r="F1137" s="3">
        <v>52.59</v>
      </c>
      <c r="G1137" s="3">
        <v>159.63</v>
      </c>
      <c r="H1137" s="3">
        <v>18578.919164348699</v>
      </c>
      <c r="I1137" s="3">
        <v>52.59</v>
      </c>
      <c r="J1137" s="3">
        <v>159.63</v>
      </c>
    </row>
    <row r="1138" spans="1:10" x14ac:dyDescent="0.25">
      <c r="A1138" s="4" t="s">
        <v>1145</v>
      </c>
      <c r="B1138" s="3"/>
      <c r="C1138" s="3"/>
      <c r="D1138" s="3"/>
      <c r="E1138" s="3">
        <v>18380.213437972219</v>
      </c>
      <c r="F1138" s="3">
        <v>51.96</v>
      </c>
      <c r="G1138" s="3">
        <v>156.72</v>
      </c>
      <c r="H1138" s="3">
        <v>18380.213437972219</v>
      </c>
      <c r="I1138" s="3">
        <v>51.96</v>
      </c>
      <c r="J1138" s="3">
        <v>156.72</v>
      </c>
    </row>
    <row r="1139" spans="1:10" x14ac:dyDescent="0.25">
      <c r="A1139" s="4" t="s">
        <v>1146</v>
      </c>
      <c r="B1139" s="3"/>
      <c r="C1139" s="3"/>
      <c r="D1139" s="3"/>
      <c r="E1139" s="3">
        <v>18562.841698438118</v>
      </c>
      <c r="F1139" s="3">
        <v>54.900000000000006</v>
      </c>
      <c r="G1139" s="3">
        <v>158.72999999999999</v>
      </c>
      <c r="H1139" s="3">
        <v>18562.841698438118</v>
      </c>
      <c r="I1139" s="3">
        <v>54.900000000000006</v>
      </c>
      <c r="J1139" s="3">
        <v>158.72999999999999</v>
      </c>
    </row>
    <row r="1140" spans="1:10" x14ac:dyDescent="0.25">
      <c r="A1140" s="4" t="s">
        <v>1147</v>
      </c>
      <c r="B1140" s="3"/>
      <c r="C1140" s="3"/>
      <c r="D1140" s="3"/>
      <c r="E1140" s="3">
        <v>18315.878568602282</v>
      </c>
      <c r="F1140" s="3">
        <v>52.5</v>
      </c>
      <c r="G1140" s="3">
        <v>155.57999999999998</v>
      </c>
      <c r="H1140" s="3">
        <v>18315.878568602282</v>
      </c>
      <c r="I1140" s="3">
        <v>52.5</v>
      </c>
      <c r="J1140" s="3">
        <v>155.57999999999998</v>
      </c>
    </row>
    <row r="1141" spans="1:10" x14ac:dyDescent="0.25">
      <c r="A1141" s="4" t="s">
        <v>1148</v>
      </c>
      <c r="B1141" s="3"/>
      <c r="C1141" s="3"/>
      <c r="D1141" s="3"/>
      <c r="E1141" s="3">
        <v>18343.962896619552</v>
      </c>
      <c r="F1141" s="3">
        <v>54.69</v>
      </c>
      <c r="G1141" s="3">
        <v>155.39999999999998</v>
      </c>
      <c r="H1141" s="3">
        <v>18343.962896619552</v>
      </c>
      <c r="I1141" s="3">
        <v>54.69</v>
      </c>
      <c r="J1141" s="3">
        <v>155.39999999999998</v>
      </c>
    </row>
    <row r="1142" spans="1:10" x14ac:dyDescent="0.25">
      <c r="A1142" s="4" t="s">
        <v>1149</v>
      </c>
      <c r="B1142" s="3"/>
      <c r="C1142" s="3"/>
      <c r="D1142" s="3"/>
      <c r="E1142" s="3">
        <v>18216.758776931798</v>
      </c>
      <c r="F1142" s="3">
        <v>53.58</v>
      </c>
      <c r="G1142" s="3">
        <v>153.75</v>
      </c>
      <c r="H1142" s="3">
        <v>18216.758776931798</v>
      </c>
      <c r="I1142" s="3">
        <v>53.58</v>
      </c>
      <c r="J1142" s="3">
        <v>153.75</v>
      </c>
    </row>
    <row r="1143" spans="1:10" x14ac:dyDescent="0.25">
      <c r="A1143" s="4" t="s">
        <v>1150</v>
      </c>
      <c r="B1143" s="3"/>
      <c r="C1143" s="3"/>
      <c r="D1143" s="3"/>
      <c r="E1143" s="3">
        <v>18242.36818889594</v>
      </c>
      <c r="F1143" s="3">
        <v>46.89</v>
      </c>
      <c r="G1143" s="3">
        <v>156</v>
      </c>
      <c r="H1143" s="3">
        <v>18242.36818889594</v>
      </c>
      <c r="I1143" s="3">
        <v>46.89</v>
      </c>
      <c r="J1143" s="3">
        <v>156</v>
      </c>
    </row>
    <row r="1144" spans="1:10" x14ac:dyDescent="0.25">
      <c r="A1144" s="4" t="s">
        <v>1151</v>
      </c>
      <c r="B1144" s="3"/>
      <c r="C1144" s="3"/>
      <c r="D1144" s="3"/>
      <c r="E1144" s="3">
        <v>18035.777595696341</v>
      </c>
      <c r="F1144" s="3">
        <v>44.97</v>
      </c>
      <c r="G1144" s="3">
        <v>153.32999999999998</v>
      </c>
      <c r="H1144" s="3">
        <v>18035.777595696341</v>
      </c>
      <c r="I1144" s="3">
        <v>44.97</v>
      </c>
      <c r="J1144" s="3">
        <v>153.32999999999998</v>
      </c>
    </row>
    <row r="1145" spans="1:10" x14ac:dyDescent="0.25">
      <c r="A1145" s="4" t="s">
        <v>1152</v>
      </c>
      <c r="B1145" s="3"/>
      <c r="C1145" s="3"/>
      <c r="D1145" s="3"/>
      <c r="E1145" s="3">
        <v>17728.664018234049</v>
      </c>
      <c r="F1145" s="3">
        <v>44.88</v>
      </c>
      <c r="G1145" s="3">
        <v>148.68</v>
      </c>
      <c r="H1145" s="3">
        <v>17728.664018234049</v>
      </c>
      <c r="I1145" s="3">
        <v>44.88</v>
      </c>
      <c r="J1145" s="3">
        <v>148.68</v>
      </c>
    </row>
    <row r="1146" spans="1:10" x14ac:dyDescent="0.25">
      <c r="A1146" s="4" t="s">
        <v>1153</v>
      </c>
      <c r="B1146" s="3"/>
      <c r="C1146" s="3"/>
      <c r="D1146" s="3"/>
      <c r="E1146" s="3">
        <v>17329.126570456709</v>
      </c>
      <c r="F1146" s="3">
        <v>44.76</v>
      </c>
      <c r="G1146" s="3">
        <v>142.53</v>
      </c>
      <c r="H1146" s="3">
        <v>17329.126570456709</v>
      </c>
      <c r="I1146" s="3">
        <v>44.76</v>
      </c>
      <c r="J1146" s="3">
        <v>142.53</v>
      </c>
    </row>
    <row r="1147" spans="1:10" x14ac:dyDescent="0.25">
      <c r="A1147" s="4" t="s">
        <v>1154</v>
      </c>
      <c r="B1147" s="3"/>
      <c r="C1147" s="3"/>
      <c r="D1147" s="3"/>
      <c r="E1147" s="3">
        <v>16452.040672901232</v>
      </c>
      <c r="F1147" s="3">
        <v>43.410000000000004</v>
      </c>
      <c r="G1147" s="3">
        <v>129.03</v>
      </c>
      <c r="H1147" s="3">
        <v>16452.040672901232</v>
      </c>
      <c r="I1147" s="3">
        <v>43.410000000000004</v>
      </c>
      <c r="J1147" s="3">
        <v>129.03</v>
      </c>
    </row>
    <row r="1148" spans="1:10" x14ac:dyDescent="0.25">
      <c r="A1148" s="4" t="s">
        <v>1155</v>
      </c>
      <c r="B1148" s="3"/>
      <c r="C1148" s="3"/>
      <c r="D1148" s="3"/>
      <c r="E1148" s="3">
        <v>17091.965113747588</v>
      </c>
      <c r="F1148" s="3">
        <v>45.599999999999994</v>
      </c>
      <c r="G1148" s="3">
        <v>138.69</v>
      </c>
      <c r="H1148" s="3">
        <v>17091.965113747588</v>
      </c>
      <c r="I1148" s="3">
        <v>45.599999999999994</v>
      </c>
      <c r="J1148" s="3">
        <v>138.69</v>
      </c>
    </row>
    <row r="1149" spans="1:10" x14ac:dyDescent="0.25">
      <c r="A1149" s="4" t="s">
        <v>1156</v>
      </c>
      <c r="B1149" s="3"/>
      <c r="C1149" s="3"/>
      <c r="D1149" s="3"/>
      <c r="E1149" s="3">
        <v>16410.55035603181</v>
      </c>
      <c r="F1149" s="3">
        <v>43.08</v>
      </c>
      <c r="G1149" s="3">
        <v>128.49</v>
      </c>
      <c r="H1149" s="3">
        <v>16410.55035603181</v>
      </c>
      <c r="I1149" s="3">
        <v>43.08</v>
      </c>
      <c r="J1149" s="3">
        <v>128.49</v>
      </c>
    </row>
    <row r="1150" spans="1:10" x14ac:dyDescent="0.25">
      <c r="A1150" s="4" t="s">
        <v>1157</v>
      </c>
      <c r="B1150" s="3"/>
      <c r="C1150" s="3"/>
      <c r="D1150" s="3"/>
      <c r="E1150" s="3">
        <v>16882.738303819311</v>
      </c>
      <c r="F1150" s="3">
        <v>43.019999999999996</v>
      </c>
      <c r="G1150" s="3">
        <v>136.05000000000001</v>
      </c>
      <c r="H1150" s="3">
        <v>16882.738303819311</v>
      </c>
      <c r="I1150" s="3">
        <v>43.019999999999996</v>
      </c>
      <c r="J1150" s="3">
        <v>136.05000000000001</v>
      </c>
    </row>
    <row r="1151" spans="1:10" x14ac:dyDescent="0.25">
      <c r="A1151" s="4" t="s">
        <v>1158</v>
      </c>
      <c r="B1151" s="3"/>
      <c r="C1151" s="3"/>
      <c r="D1151" s="3"/>
      <c r="E1151" s="3">
        <v>17472.72153654043</v>
      </c>
      <c r="F1151" s="3">
        <v>45.06</v>
      </c>
      <c r="G1151" s="3">
        <v>144.75</v>
      </c>
      <c r="H1151" s="3">
        <v>17472.72153654043</v>
      </c>
      <c r="I1151" s="3">
        <v>45.06</v>
      </c>
      <c r="J1151" s="3">
        <v>144.75</v>
      </c>
    </row>
    <row r="1152" spans="1:10" x14ac:dyDescent="0.25">
      <c r="A1152" s="4" t="s">
        <v>1159</v>
      </c>
      <c r="B1152" s="3"/>
      <c r="C1152" s="3"/>
      <c r="D1152" s="3"/>
      <c r="E1152" s="3">
        <v>17463.650724159459</v>
      </c>
      <c r="F1152" s="3">
        <v>46.29</v>
      </c>
      <c r="G1152" s="3">
        <v>144.30000000000001</v>
      </c>
      <c r="H1152" s="3">
        <v>17463.650724159459</v>
      </c>
      <c r="I1152" s="3">
        <v>46.29</v>
      </c>
      <c r="J1152" s="3">
        <v>144.30000000000001</v>
      </c>
    </row>
    <row r="1153" spans="1:10" x14ac:dyDescent="0.25">
      <c r="A1153" s="4" t="s">
        <v>1160</v>
      </c>
      <c r="B1153" s="3"/>
      <c r="C1153" s="3"/>
      <c r="D1153" s="3"/>
      <c r="E1153" s="3">
        <v>17431.728421021762</v>
      </c>
      <c r="F1153" s="3">
        <v>45.78</v>
      </c>
      <c r="G1153" s="3">
        <v>143.94</v>
      </c>
      <c r="H1153" s="3">
        <v>17431.728421021762</v>
      </c>
      <c r="I1153" s="3">
        <v>45.78</v>
      </c>
      <c r="J1153" s="3">
        <v>143.94</v>
      </c>
    </row>
    <row r="1154" spans="1:10" x14ac:dyDescent="0.25">
      <c r="A1154" s="4" t="s">
        <v>1161</v>
      </c>
      <c r="B1154" s="3"/>
      <c r="C1154" s="3"/>
      <c r="D1154" s="3"/>
      <c r="E1154" s="3">
        <v>16976.566731829011</v>
      </c>
      <c r="F1154" s="3">
        <v>44.400000000000006</v>
      </c>
      <c r="G1154" s="3">
        <v>137.25</v>
      </c>
      <c r="H1154" s="3">
        <v>16976.566731829011</v>
      </c>
      <c r="I1154" s="3">
        <v>44.400000000000006</v>
      </c>
      <c r="J1154" s="3">
        <v>137.25</v>
      </c>
    </row>
    <row r="1155" spans="1:10" x14ac:dyDescent="0.25">
      <c r="A1155" s="4" t="s">
        <v>1162</v>
      </c>
      <c r="B1155" s="3"/>
      <c r="C1155" s="3"/>
      <c r="D1155" s="3"/>
      <c r="E1155" s="3">
        <v>16697.776342954319</v>
      </c>
      <c r="F1155" s="3">
        <v>43.349999999999994</v>
      </c>
      <c r="G1155" s="3">
        <v>133.22999999999999</v>
      </c>
      <c r="H1155" s="3">
        <v>16697.776342954319</v>
      </c>
      <c r="I1155" s="3">
        <v>43.349999999999994</v>
      </c>
      <c r="J1155" s="3">
        <v>133.22999999999999</v>
      </c>
    </row>
    <row r="1156" spans="1:10" x14ac:dyDescent="0.25">
      <c r="A1156" s="4" t="s">
        <v>1163</v>
      </c>
      <c r="B1156" s="3"/>
      <c r="C1156" s="3"/>
      <c r="D1156" s="3"/>
      <c r="E1156" s="3">
        <v>16591.563008354271</v>
      </c>
      <c r="F1156" s="3">
        <v>41.97</v>
      </c>
      <c r="G1156" s="3">
        <v>131.97</v>
      </c>
      <c r="H1156" s="3">
        <v>16591.563008354271</v>
      </c>
      <c r="I1156" s="3">
        <v>41.97</v>
      </c>
      <c r="J1156" s="3">
        <v>131.97</v>
      </c>
    </row>
    <row r="1157" spans="1:10" x14ac:dyDescent="0.25">
      <c r="A1157" s="4" t="s">
        <v>1164</v>
      </c>
      <c r="B1157" s="3"/>
      <c r="C1157" s="3"/>
      <c r="D1157" s="3"/>
      <c r="E1157" s="3">
        <v>16953.944873949789</v>
      </c>
      <c r="F1157" s="3">
        <v>44.22</v>
      </c>
      <c r="G1157" s="3">
        <v>137.01</v>
      </c>
      <c r="H1157" s="3">
        <v>16953.944873949789</v>
      </c>
      <c r="I1157" s="3">
        <v>44.22</v>
      </c>
      <c r="J1157" s="3">
        <v>137.01</v>
      </c>
    </row>
    <row r="1158" spans="1:10" x14ac:dyDescent="0.25">
      <c r="A1158" s="4" t="s">
        <v>1165</v>
      </c>
      <c r="B1158" s="3"/>
      <c r="C1158" s="3"/>
      <c r="D1158" s="3"/>
      <c r="E1158" s="3">
        <v>17248.167105371191</v>
      </c>
      <c r="F1158" s="3">
        <v>45.089999999999996</v>
      </c>
      <c r="G1158" s="3">
        <v>141.27000000000001</v>
      </c>
      <c r="H1158" s="3">
        <v>17248.167105371191</v>
      </c>
      <c r="I1158" s="3">
        <v>45.089999999999996</v>
      </c>
      <c r="J1158" s="3">
        <v>141.27000000000001</v>
      </c>
    </row>
    <row r="1159" spans="1:10" x14ac:dyDescent="0.25">
      <c r="A1159" s="4" t="s">
        <v>1166</v>
      </c>
      <c r="B1159" s="3"/>
      <c r="C1159" s="3"/>
      <c r="D1159" s="3"/>
      <c r="E1159" s="3">
        <v>17616.039638158829</v>
      </c>
      <c r="F1159" s="3">
        <v>45.900000000000006</v>
      </c>
      <c r="G1159" s="3">
        <v>146.72999999999999</v>
      </c>
      <c r="H1159" s="3">
        <v>17616.039638158829</v>
      </c>
      <c r="I1159" s="3">
        <v>45.900000000000006</v>
      </c>
      <c r="J1159" s="3">
        <v>146.72999999999999</v>
      </c>
    </row>
    <row r="1160" spans="1:10" x14ac:dyDescent="0.25">
      <c r="A1160" s="4" t="s">
        <v>1167</v>
      </c>
      <c r="B1160" s="3"/>
      <c r="C1160" s="3"/>
      <c r="D1160" s="3"/>
      <c r="E1160" s="3">
        <v>17450.179800603102</v>
      </c>
      <c r="F1160" s="3">
        <v>45</v>
      </c>
      <c r="G1160" s="3">
        <v>144.35999999999999</v>
      </c>
      <c r="H1160" s="3">
        <v>17450.179800603102</v>
      </c>
      <c r="I1160" s="3">
        <v>45</v>
      </c>
      <c r="J1160" s="3">
        <v>144.35999999999999</v>
      </c>
    </row>
    <row r="1161" spans="1:10" x14ac:dyDescent="0.25">
      <c r="A1161" s="4" t="s">
        <v>1168</v>
      </c>
      <c r="B1161" s="3"/>
      <c r="C1161" s="3"/>
      <c r="D1161" s="3"/>
      <c r="E1161" s="3">
        <v>17518.170039731449</v>
      </c>
      <c r="F1161" s="3">
        <v>44.97</v>
      </c>
      <c r="G1161" s="3">
        <v>145.41</v>
      </c>
      <c r="H1161" s="3">
        <v>17518.170039731449</v>
      </c>
      <c r="I1161" s="3">
        <v>44.97</v>
      </c>
      <c r="J1161" s="3">
        <v>145.41</v>
      </c>
    </row>
    <row r="1162" spans="1:10" x14ac:dyDescent="0.25">
      <c r="A1162" s="4" t="s">
        <v>1169</v>
      </c>
      <c r="B1162" s="3"/>
      <c r="C1162" s="3"/>
      <c r="D1162" s="3"/>
      <c r="E1162" s="3">
        <v>17228.229904943451</v>
      </c>
      <c r="F1162" s="3">
        <v>43.769999999999996</v>
      </c>
      <c r="G1162" s="3">
        <v>141.18</v>
      </c>
      <c r="H1162" s="3">
        <v>17228.229904943451</v>
      </c>
      <c r="I1162" s="3">
        <v>43.769999999999996</v>
      </c>
      <c r="J1162" s="3">
        <v>141.18</v>
      </c>
    </row>
    <row r="1163" spans="1:10" x14ac:dyDescent="0.25">
      <c r="A1163" s="4" t="s">
        <v>1170</v>
      </c>
      <c r="B1163" s="3"/>
      <c r="C1163" s="3"/>
      <c r="D1163" s="3"/>
      <c r="E1163" s="3">
        <v>17770.375436716509</v>
      </c>
      <c r="F1163" s="3">
        <v>45.51</v>
      </c>
      <c r="G1163" s="3">
        <v>149.13</v>
      </c>
      <c r="H1163" s="3">
        <v>17770.375436716509</v>
      </c>
      <c r="I1163" s="3">
        <v>45.51</v>
      </c>
      <c r="J1163" s="3">
        <v>149.13</v>
      </c>
    </row>
    <row r="1164" spans="1:10" x14ac:dyDescent="0.25">
      <c r="A1164" s="4" t="s">
        <v>1171</v>
      </c>
      <c r="B1164" s="3"/>
      <c r="C1164" s="3"/>
      <c r="D1164" s="3"/>
      <c r="E1164" s="3">
        <v>17799.887643261249</v>
      </c>
      <c r="F1164" s="3">
        <v>46.83</v>
      </c>
      <c r="G1164" s="3">
        <v>149.31</v>
      </c>
      <c r="H1164" s="3">
        <v>17799.887643261249</v>
      </c>
      <c r="I1164" s="3">
        <v>46.83</v>
      </c>
      <c r="J1164" s="3">
        <v>149.31</v>
      </c>
    </row>
    <row r="1165" spans="1:10" x14ac:dyDescent="0.25">
      <c r="A1165" s="4" t="s">
        <v>1172</v>
      </c>
      <c r="B1165" s="3"/>
      <c r="C1165" s="3"/>
      <c r="D1165" s="3"/>
      <c r="E1165" s="3">
        <v>17852.420252938799</v>
      </c>
      <c r="F1165" s="3">
        <v>47.43</v>
      </c>
      <c r="G1165" s="3">
        <v>150</v>
      </c>
      <c r="H1165" s="3">
        <v>17852.420252938799</v>
      </c>
      <c r="I1165" s="3">
        <v>47.43</v>
      </c>
      <c r="J1165" s="3">
        <v>150</v>
      </c>
    </row>
    <row r="1166" spans="1:10" x14ac:dyDescent="0.25">
      <c r="A1166" s="4" t="s">
        <v>1173</v>
      </c>
      <c r="B1166" s="3"/>
      <c r="C1166" s="3"/>
      <c r="D1166" s="3"/>
      <c r="E1166" s="3">
        <v>18244.663519014292</v>
      </c>
      <c r="F1166" s="3">
        <v>47.94</v>
      </c>
      <c r="G1166" s="3">
        <v>156</v>
      </c>
      <c r="H1166" s="3">
        <v>18244.663519014292</v>
      </c>
      <c r="I1166" s="3">
        <v>47.94</v>
      </c>
      <c r="J1166" s="3">
        <v>156</v>
      </c>
    </row>
    <row r="1167" spans="1:10" x14ac:dyDescent="0.25">
      <c r="A1167" s="4" t="s">
        <v>1174</v>
      </c>
      <c r="B1167" s="3"/>
      <c r="C1167" s="3"/>
      <c r="D1167" s="3"/>
      <c r="E1167" s="3">
        <v>18058.892466019381</v>
      </c>
      <c r="F1167" s="3">
        <v>47.730000000000004</v>
      </c>
      <c r="G1167" s="3">
        <v>153.12</v>
      </c>
      <c r="H1167" s="3">
        <v>18058.892466019381</v>
      </c>
      <c r="I1167" s="3">
        <v>47.730000000000004</v>
      </c>
      <c r="J1167" s="3">
        <v>153.12</v>
      </c>
    </row>
    <row r="1168" spans="1:10" x14ac:dyDescent="0.25">
      <c r="A1168" s="4" t="s">
        <v>1175</v>
      </c>
      <c r="B1168" s="3"/>
      <c r="C1168" s="3"/>
      <c r="D1168" s="3"/>
      <c r="E1168" s="3">
        <v>18301.07772154433</v>
      </c>
      <c r="F1168" s="3">
        <v>48.36</v>
      </c>
      <c r="G1168" s="3">
        <v>156.84</v>
      </c>
      <c r="H1168" s="3">
        <v>18301.07772154433</v>
      </c>
      <c r="I1168" s="3">
        <v>48.36</v>
      </c>
      <c r="J1168" s="3">
        <v>156.84</v>
      </c>
    </row>
    <row r="1169" spans="1:10" x14ac:dyDescent="0.25">
      <c r="A1169" s="4" t="s">
        <v>1176</v>
      </c>
      <c r="B1169" s="3"/>
      <c r="C1169" s="3"/>
      <c r="D1169" s="3"/>
      <c r="E1169" s="3">
        <v>18470.802517256991</v>
      </c>
      <c r="F1169" s="3">
        <v>47.910000000000004</v>
      </c>
      <c r="G1169" s="3">
        <v>159.69</v>
      </c>
      <c r="H1169" s="3">
        <v>18470.802517256991</v>
      </c>
      <c r="I1169" s="3">
        <v>47.910000000000004</v>
      </c>
      <c r="J1169" s="3">
        <v>159.69</v>
      </c>
    </row>
    <row r="1170" spans="1:10" x14ac:dyDescent="0.25">
      <c r="A1170" s="4" t="s">
        <v>1177</v>
      </c>
      <c r="B1170" s="3"/>
      <c r="C1170" s="3"/>
      <c r="D1170" s="3"/>
      <c r="E1170" s="3">
        <v>18277.929284105812</v>
      </c>
      <c r="F1170" s="3">
        <v>47.19</v>
      </c>
      <c r="G1170" s="3">
        <v>156.66</v>
      </c>
      <c r="H1170" s="3">
        <v>18277.929284105812</v>
      </c>
      <c r="I1170" s="3">
        <v>47.19</v>
      </c>
      <c r="J1170" s="3">
        <v>156.66</v>
      </c>
    </row>
    <row r="1171" spans="1:10" x14ac:dyDescent="0.25">
      <c r="A1171" s="4" t="s">
        <v>1178</v>
      </c>
      <c r="B1171" s="3"/>
      <c r="C1171" s="3"/>
      <c r="D1171" s="3"/>
      <c r="E1171" s="3">
        <v>18248.005660586852</v>
      </c>
      <c r="F1171" s="3">
        <v>46.589999999999996</v>
      </c>
      <c r="G1171" s="3">
        <v>156.30000000000001</v>
      </c>
      <c r="H1171" s="3">
        <v>18248.005660586852</v>
      </c>
      <c r="I1171" s="3">
        <v>46.589999999999996</v>
      </c>
      <c r="J1171" s="3">
        <v>156.30000000000001</v>
      </c>
    </row>
    <row r="1172" spans="1:10" x14ac:dyDescent="0.25">
      <c r="A1172" s="4" t="s">
        <v>1179</v>
      </c>
      <c r="B1172" s="3"/>
      <c r="C1172" s="3"/>
      <c r="D1172" s="3"/>
      <c r="E1172" s="3">
        <v>17994.254321470638</v>
      </c>
      <c r="F1172" s="3">
        <v>44.55</v>
      </c>
      <c r="G1172" s="3">
        <v>152.52000000000001</v>
      </c>
      <c r="H1172" s="3">
        <v>17994.254321470638</v>
      </c>
      <c r="I1172" s="3">
        <v>44.55</v>
      </c>
      <c r="J1172" s="3">
        <v>152.52000000000001</v>
      </c>
    </row>
    <row r="1173" spans="1:10" x14ac:dyDescent="0.25">
      <c r="A1173" s="4" t="s">
        <v>1180</v>
      </c>
      <c r="B1173" s="3"/>
      <c r="C1173" s="3"/>
      <c r="D1173" s="3"/>
      <c r="E1173" s="3">
        <v>17733.16492836301</v>
      </c>
      <c r="F1173" s="3">
        <v>44.099999999999994</v>
      </c>
      <c r="G1173" s="3">
        <v>148.14000000000001</v>
      </c>
      <c r="H1173" s="3">
        <v>17733.16492836301</v>
      </c>
      <c r="I1173" s="3">
        <v>44.099999999999994</v>
      </c>
      <c r="J1173" s="3">
        <v>148.14000000000001</v>
      </c>
    </row>
    <row r="1174" spans="1:10" x14ac:dyDescent="0.25">
      <c r="A1174" s="4" t="s">
        <v>1181</v>
      </c>
      <c r="B1174" s="3"/>
      <c r="C1174" s="3"/>
      <c r="D1174" s="3"/>
      <c r="E1174" s="3">
        <v>17942.652700499191</v>
      </c>
      <c r="F1174" s="3">
        <v>44.099999999999994</v>
      </c>
      <c r="G1174" s="3">
        <v>151.74</v>
      </c>
      <c r="H1174" s="3">
        <v>17942.652700499191</v>
      </c>
      <c r="I1174" s="3">
        <v>44.099999999999994</v>
      </c>
      <c r="J1174" s="3">
        <v>151.74</v>
      </c>
    </row>
    <row r="1175" spans="1:10" x14ac:dyDescent="0.25">
      <c r="A1175" s="4" t="s">
        <v>1182</v>
      </c>
      <c r="B1175" s="3"/>
      <c r="C1175" s="3"/>
      <c r="D1175" s="3"/>
      <c r="E1175" s="3">
        <v>17684.85337131967</v>
      </c>
      <c r="F1175" s="3">
        <v>44.25</v>
      </c>
      <c r="G1175" s="3">
        <v>147.24</v>
      </c>
      <c r="H1175" s="3">
        <v>17684.85337131967</v>
      </c>
      <c r="I1175" s="3">
        <v>44.25</v>
      </c>
      <c r="J1175" s="3">
        <v>147.24</v>
      </c>
    </row>
    <row r="1176" spans="1:10" x14ac:dyDescent="0.25">
      <c r="A1176" s="4" t="s">
        <v>1183</v>
      </c>
      <c r="B1176" s="3"/>
      <c r="C1176" s="3"/>
      <c r="D1176" s="3"/>
      <c r="E1176" s="3">
        <v>17297.356099539571</v>
      </c>
      <c r="F1176" s="3">
        <v>42.150000000000006</v>
      </c>
      <c r="G1176" s="3">
        <v>141.06</v>
      </c>
      <c r="H1176" s="3">
        <v>17297.356099539571</v>
      </c>
      <c r="I1176" s="3">
        <v>42.150000000000006</v>
      </c>
      <c r="J1176" s="3">
        <v>141.06</v>
      </c>
    </row>
    <row r="1177" spans="1:10" x14ac:dyDescent="0.25">
      <c r="A1177" s="4" t="s">
        <v>1184</v>
      </c>
      <c r="B1177" s="3"/>
      <c r="C1177" s="3"/>
      <c r="D1177" s="3"/>
      <c r="E1177" s="3">
        <v>17524.95091842681</v>
      </c>
      <c r="F1177" s="3">
        <v>43.44</v>
      </c>
      <c r="G1177" s="3">
        <v>144.63</v>
      </c>
      <c r="H1177" s="3">
        <v>17524.95091842681</v>
      </c>
      <c r="I1177" s="3">
        <v>43.44</v>
      </c>
      <c r="J1177" s="3">
        <v>144.63</v>
      </c>
    </row>
    <row r="1178" spans="1:10" x14ac:dyDescent="0.25">
      <c r="A1178" s="4" t="s">
        <v>1185</v>
      </c>
      <c r="B1178" s="3"/>
      <c r="C1178" s="3"/>
      <c r="D1178" s="3"/>
      <c r="E1178" s="3">
        <v>17105.583539048181</v>
      </c>
      <c r="F1178" s="3">
        <v>42.54</v>
      </c>
      <c r="G1178" s="3">
        <v>137.72999999999999</v>
      </c>
      <c r="H1178" s="3">
        <v>17105.583539048181</v>
      </c>
      <c r="I1178" s="3">
        <v>42.54</v>
      </c>
      <c r="J1178" s="3">
        <v>137.72999999999999</v>
      </c>
    </row>
    <row r="1179" spans="1:10" x14ac:dyDescent="0.25">
      <c r="A1179" s="4" t="s">
        <v>1186</v>
      </c>
      <c r="B1179" s="3"/>
      <c r="C1179" s="3"/>
      <c r="D1179" s="3"/>
      <c r="E1179" s="3">
        <v>17449.292673619289</v>
      </c>
      <c r="F1179" s="3">
        <v>43.14</v>
      </c>
      <c r="G1179" s="3">
        <v>143.46</v>
      </c>
      <c r="H1179" s="3">
        <v>17449.292673619289</v>
      </c>
      <c r="I1179" s="3">
        <v>43.14</v>
      </c>
      <c r="J1179" s="3">
        <v>143.46</v>
      </c>
    </row>
    <row r="1180" spans="1:10" x14ac:dyDescent="0.25">
      <c r="A1180" s="4" t="s">
        <v>1187</v>
      </c>
      <c r="B1180" s="3"/>
      <c r="C1180" s="3"/>
      <c r="D1180" s="3"/>
      <c r="E1180" s="3">
        <v>17602.653821977012</v>
      </c>
      <c r="F1180" s="3">
        <v>43.11</v>
      </c>
      <c r="G1180" s="3">
        <v>146.10000000000002</v>
      </c>
      <c r="H1180" s="3">
        <v>17602.653821977012</v>
      </c>
      <c r="I1180" s="3">
        <v>43.11</v>
      </c>
      <c r="J1180" s="3">
        <v>146.10000000000002</v>
      </c>
    </row>
    <row r="1181" spans="1:10" x14ac:dyDescent="0.25">
      <c r="A1181" s="4" t="s">
        <v>1188</v>
      </c>
      <c r="B1181" s="3"/>
      <c r="C1181" s="3"/>
      <c r="D1181" s="3"/>
      <c r="E1181" s="3">
        <v>17791.11657709819</v>
      </c>
      <c r="F1181" s="3">
        <v>42.99</v>
      </c>
      <c r="G1181" s="3">
        <v>149.37</v>
      </c>
      <c r="H1181" s="3">
        <v>17791.11657709819</v>
      </c>
      <c r="I1181" s="3">
        <v>42.99</v>
      </c>
      <c r="J1181" s="3">
        <v>149.37</v>
      </c>
    </row>
    <row r="1182" spans="1:10" x14ac:dyDescent="0.25">
      <c r="A1182" s="4" t="s">
        <v>1189</v>
      </c>
      <c r="B1182" s="3"/>
      <c r="C1182" s="3"/>
      <c r="D1182" s="3"/>
      <c r="E1182" s="3">
        <v>17578.82517141704</v>
      </c>
      <c r="F1182" s="3">
        <v>42.87</v>
      </c>
      <c r="G1182" s="3">
        <v>145.74</v>
      </c>
      <c r="H1182" s="3">
        <v>17578.82517141704</v>
      </c>
      <c r="I1182" s="3">
        <v>42.87</v>
      </c>
      <c r="J1182" s="3">
        <v>145.74</v>
      </c>
    </row>
    <row r="1183" spans="1:10" x14ac:dyDescent="0.25">
      <c r="A1183" s="4" t="s">
        <v>1190</v>
      </c>
      <c r="B1183" s="3"/>
      <c r="C1183" s="3"/>
      <c r="D1183" s="3"/>
      <c r="E1183" s="3">
        <v>17324.395905642599</v>
      </c>
      <c r="F1183" s="3">
        <v>42.42</v>
      </c>
      <c r="G1183" s="3">
        <v>141.44999999999999</v>
      </c>
      <c r="H1183" s="3">
        <v>17324.395905642599</v>
      </c>
      <c r="I1183" s="3">
        <v>42.42</v>
      </c>
      <c r="J1183" s="3">
        <v>141.44999999999999</v>
      </c>
    </row>
    <row r="1184" spans="1:10" x14ac:dyDescent="0.25">
      <c r="A1184" s="4" t="s">
        <v>1191</v>
      </c>
      <c r="B1184" s="3"/>
      <c r="C1184" s="3"/>
      <c r="D1184" s="3"/>
      <c r="E1184" s="3">
        <v>17457.581874885931</v>
      </c>
      <c r="F1184" s="3">
        <v>42.51</v>
      </c>
      <c r="G1184" s="3">
        <v>143.72999999999999</v>
      </c>
      <c r="H1184" s="3">
        <v>17457.581874885931</v>
      </c>
      <c r="I1184" s="3">
        <v>42.51</v>
      </c>
      <c r="J1184" s="3">
        <v>143.72999999999999</v>
      </c>
    </row>
    <row r="1185" spans="1:10" x14ac:dyDescent="0.25">
      <c r="A1185" s="4" t="s">
        <v>1192</v>
      </c>
      <c r="B1185" s="3"/>
      <c r="C1185" s="3"/>
      <c r="D1185" s="3"/>
      <c r="E1185" s="3">
        <v>17451.553932657942</v>
      </c>
      <c r="F1185" s="3">
        <v>43.5</v>
      </c>
      <c r="G1185" s="3">
        <v>143.34</v>
      </c>
      <c r="H1185" s="3">
        <v>17451.553932657942</v>
      </c>
      <c r="I1185" s="3">
        <v>43.5</v>
      </c>
      <c r="J1185" s="3">
        <v>143.34</v>
      </c>
    </row>
    <row r="1186" spans="1:10" x14ac:dyDescent="0.25">
      <c r="A1186" s="4" t="s">
        <v>1193</v>
      </c>
      <c r="B1186" s="3"/>
      <c r="C1186" s="3"/>
      <c r="D1186" s="3"/>
      <c r="E1186" s="3">
        <v>17381.329484437909</v>
      </c>
      <c r="F1186" s="3">
        <v>44.400000000000006</v>
      </c>
      <c r="G1186" s="3">
        <v>141.87</v>
      </c>
      <c r="H1186" s="3">
        <v>17381.329484437909</v>
      </c>
      <c r="I1186" s="3">
        <v>44.400000000000006</v>
      </c>
      <c r="J1186" s="3">
        <v>141.87</v>
      </c>
    </row>
    <row r="1187" spans="1:10" x14ac:dyDescent="0.25">
      <c r="A1187" s="4" t="s">
        <v>1194</v>
      </c>
      <c r="B1187" s="3"/>
      <c r="C1187" s="3"/>
      <c r="D1187" s="3"/>
      <c r="E1187" s="3">
        <v>17470.759832363721</v>
      </c>
      <c r="F1187" s="3">
        <v>45.06</v>
      </c>
      <c r="G1187" s="3">
        <v>143.25</v>
      </c>
      <c r="H1187" s="3">
        <v>17470.759832363721</v>
      </c>
      <c r="I1187" s="3">
        <v>45.06</v>
      </c>
      <c r="J1187" s="3">
        <v>143.25</v>
      </c>
    </row>
    <row r="1188" spans="1:10" x14ac:dyDescent="0.25">
      <c r="A1188" s="4" t="s">
        <v>1195</v>
      </c>
      <c r="B1188" s="3"/>
      <c r="C1188" s="3"/>
      <c r="D1188" s="3"/>
      <c r="E1188" s="3">
        <v>17359.953005650699</v>
      </c>
      <c r="F1188" s="3">
        <v>43.74</v>
      </c>
      <c r="G1188" s="3">
        <v>141.60000000000002</v>
      </c>
      <c r="H1188" s="3">
        <v>17359.953005650699</v>
      </c>
      <c r="I1188" s="3">
        <v>43.74</v>
      </c>
      <c r="J1188" s="3">
        <v>141.60000000000002</v>
      </c>
    </row>
    <row r="1189" spans="1:10" x14ac:dyDescent="0.25">
      <c r="A1189" s="4" t="s">
        <v>1196</v>
      </c>
      <c r="B1189" s="3"/>
      <c r="C1189" s="3"/>
      <c r="D1189" s="3"/>
      <c r="E1189" s="3">
        <v>17415.08699151066</v>
      </c>
      <c r="F1189" s="3">
        <v>44.61</v>
      </c>
      <c r="G1189" s="3">
        <v>142.38</v>
      </c>
      <c r="H1189" s="3">
        <v>17415.08699151066</v>
      </c>
      <c r="I1189" s="3">
        <v>44.61</v>
      </c>
      <c r="J1189" s="3">
        <v>142.38</v>
      </c>
    </row>
    <row r="1190" spans="1:10" x14ac:dyDescent="0.25">
      <c r="A1190" s="4" t="s">
        <v>1197</v>
      </c>
      <c r="B1190" s="3"/>
      <c r="C1190" s="3"/>
      <c r="D1190" s="3"/>
      <c r="E1190" s="3">
        <v>17038.778960580628</v>
      </c>
      <c r="F1190" s="3">
        <v>44.55</v>
      </c>
      <c r="G1190" s="3">
        <v>135.69</v>
      </c>
      <c r="H1190" s="3">
        <v>17038.778960580628</v>
      </c>
      <c r="I1190" s="3">
        <v>44.55</v>
      </c>
      <c r="J1190" s="3">
        <v>135.69</v>
      </c>
    </row>
    <row r="1191" spans="1:10" x14ac:dyDescent="0.25">
      <c r="A1191" s="4" t="s">
        <v>1198</v>
      </c>
      <c r="B1191" s="3"/>
      <c r="C1191" s="3"/>
      <c r="D1191" s="3"/>
      <c r="E1191" s="3">
        <v>17099.795714273449</v>
      </c>
      <c r="F1191" s="3">
        <v>43.92</v>
      </c>
      <c r="G1191" s="3">
        <v>136.92000000000002</v>
      </c>
      <c r="H1191" s="3">
        <v>17099.795714273449</v>
      </c>
      <c r="I1191" s="3">
        <v>43.92</v>
      </c>
      <c r="J1191" s="3">
        <v>136.92000000000002</v>
      </c>
    </row>
    <row r="1192" spans="1:10" x14ac:dyDescent="0.25">
      <c r="A1192" s="4" t="s">
        <v>1199</v>
      </c>
      <c r="B1192" s="3"/>
      <c r="C1192" s="3"/>
      <c r="D1192" s="3"/>
      <c r="E1192" s="3">
        <v>17262.556808999259</v>
      </c>
      <c r="F1192" s="3">
        <v>44.79</v>
      </c>
      <c r="G1192" s="3">
        <v>139.53</v>
      </c>
      <c r="H1192" s="3">
        <v>17262.556808999259</v>
      </c>
      <c r="I1192" s="3">
        <v>44.79</v>
      </c>
      <c r="J1192" s="3">
        <v>139.53</v>
      </c>
    </row>
    <row r="1193" spans="1:10" x14ac:dyDescent="0.25">
      <c r="A1193" s="4" t="s">
        <v>1200</v>
      </c>
      <c r="B1193" s="3"/>
      <c r="C1193" s="3"/>
      <c r="D1193" s="3"/>
      <c r="E1193" s="3">
        <v>17198.904069040709</v>
      </c>
      <c r="F1193" s="3">
        <v>44.099999999999994</v>
      </c>
      <c r="G1193" s="3">
        <v>138.60000000000002</v>
      </c>
      <c r="H1193" s="3">
        <v>17198.904069040709</v>
      </c>
      <c r="I1193" s="3">
        <v>44.099999999999994</v>
      </c>
      <c r="J1193" s="3">
        <v>138.60000000000002</v>
      </c>
    </row>
    <row r="1194" spans="1:10" x14ac:dyDescent="0.25">
      <c r="A1194" s="4" t="s">
        <v>1201</v>
      </c>
      <c r="B1194" s="3"/>
      <c r="C1194" s="3"/>
      <c r="D1194" s="3"/>
      <c r="E1194" s="3">
        <v>17031.885087077881</v>
      </c>
      <c r="F1194" s="3">
        <v>44.160000000000004</v>
      </c>
      <c r="G1194" s="3">
        <v>135.75</v>
      </c>
      <c r="H1194" s="3">
        <v>17031.885087077881</v>
      </c>
      <c r="I1194" s="3">
        <v>44.160000000000004</v>
      </c>
      <c r="J1194" s="3">
        <v>135.75</v>
      </c>
    </row>
    <row r="1195" spans="1:10" x14ac:dyDescent="0.25">
      <c r="A1195" s="4" t="s">
        <v>1202</v>
      </c>
      <c r="B1195" s="3"/>
      <c r="C1195" s="3"/>
      <c r="D1195" s="3"/>
      <c r="E1195" s="3">
        <v>16756.03402884676</v>
      </c>
      <c r="F1195" s="3">
        <v>43.5</v>
      </c>
      <c r="G1195" s="3">
        <v>131.22</v>
      </c>
      <c r="H1195" s="3">
        <v>16756.03402884676</v>
      </c>
      <c r="I1195" s="3">
        <v>43.5</v>
      </c>
      <c r="J1195" s="3">
        <v>131.22</v>
      </c>
    </row>
    <row r="1196" spans="1:10" x14ac:dyDescent="0.25">
      <c r="A1196" s="4" t="s">
        <v>1203</v>
      </c>
      <c r="B1196" s="3"/>
      <c r="C1196" s="3"/>
      <c r="D1196" s="3"/>
      <c r="E1196" s="3">
        <v>17194.86513431817</v>
      </c>
      <c r="F1196" s="3">
        <v>43.53</v>
      </c>
      <c r="G1196" s="3">
        <v>138.69</v>
      </c>
      <c r="H1196" s="3">
        <v>17194.86513431817</v>
      </c>
      <c r="I1196" s="3">
        <v>43.53</v>
      </c>
      <c r="J1196" s="3">
        <v>138.69</v>
      </c>
    </row>
    <row r="1197" spans="1:10" x14ac:dyDescent="0.25">
      <c r="A1197" s="4" t="s">
        <v>1204</v>
      </c>
      <c r="B1197" s="3"/>
      <c r="C1197" s="3"/>
      <c r="D1197" s="3"/>
      <c r="E1197" s="3">
        <v>17075.262924420029</v>
      </c>
      <c r="F1197" s="3">
        <v>42.51</v>
      </c>
      <c r="G1197" s="3">
        <v>136.82999999999998</v>
      </c>
      <c r="H1197" s="3">
        <v>17075.262924420029</v>
      </c>
      <c r="I1197" s="3">
        <v>42.51</v>
      </c>
      <c r="J1197" s="3">
        <v>136.82999999999998</v>
      </c>
    </row>
    <row r="1198" spans="1:10" x14ac:dyDescent="0.25">
      <c r="A1198" s="4" t="s">
        <v>1205</v>
      </c>
      <c r="B1198" s="3"/>
      <c r="C1198" s="3"/>
      <c r="D1198" s="3"/>
      <c r="E1198" s="3">
        <v>16941.75575314794</v>
      </c>
      <c r="F1198" s="3">
        <v>42.900000000000006</v>
      </c>
      <c r="G1198" s="3">
        <v>134.39999999999998</v>
      </c>
      <c r="H1198" s="3">
        <v>16941.75575314794</v>
      </c>
      <c r="I1198" s="3">
        <v>42.900000000000006</v>
      </c>
      <c r="J1198" s="3">
        <v>134.39999999999998</v>
      </c>
    </row>
    <row r="1199" spans="1:10" x14ac:dyDescent="0.25">
      <c r="A1199" s="4" t="s">
        <v>1206</v>
      </c>
      <c r="B1199" s="3"/>
      <c r="C1199" s="3"/>
      <c r="D1199" s="3"/>
      <c r="E1199" s="3">
        <v>16756.247879690342</v>
      </c>
      <c r="F1199" s="3">
        <v>42.089999999999996</v>
      </c>
      <c r="G1199" s="3">
        <v>131.31</v>
      </c>
      <c r="H1199" s="3">
        <v>16756.247879690342</v>
      </c>
      <c r="I1199" s="3">
        <v>42.089999999999996</v>
      </c>
      <c r="J1199" s="3">
        <v>131.31</v>
      </c>
    </row>
    <row r="1200" spans="1:10" x14ac:dyDescent="0.25">
      <c r="A1200" s="4" t="s">
        <v>1207</v>
      </c>
      <c r="B1200" s="3"/>
      <c r="C1200" s="3"/>
      <c r="D1200" s="3"/>
      <c r="E1200" s="3">
        <v>16794.235006394149</v>
      </c>
      <c r="F1200" s="3">
        <v>41.31</v>
      </c>
      <c r="G1200" s="3">
        <v>132.14999999999998</v>
      </c>
      <c r="H1200" s="3">
        <v>16794.235006394149</v>
      </c>
      <c r="I1200" s="3">
        <v>41.31</v>
      </c>
      <c r="J1200" s="3">
        <v>132.14999999999998</v>
      </c>
    </row>
    <row r="1201" spans="1:10" x14ac:dyDescent="0.25">
      <c r="A1201" s="4" t="s">
        <v>1208</v>
      </c>
      <c r="B1201" s="3"/>
      <c r="C1201" s="3"/>
      <c r="D1201" s="3"/>
      <c r="E1201" s="3">
        <v>16949.930779938841</v>
      </c>
      <c r="F1201" s="3">
        <v>41.07</v>
      </c>
      <c r="G1201" s="3">
        <v>134.97</v>
      </c>
      <c r="H1201" s="3">
        <v>16949.930779938841</v>
      </c>
      <c r="I1201" s="3">
        <v>41.07</v>
      </c>
      <c r="J1201" s="3">
        <v>134.97</v>
      </c>
    </row>
    <row r="1202" spans="1:10" x14ac:dyDescent="0.25">
      <c r="A1202" s="4" t="s">
        <v>1209</v>
      </c>
      <c r="B1202" s="3"/>
      <c r="C1202" s="3"/>
      <c r="D1202" s="3"/>
      <c r="E1202" s="3">
        <v>16780.51473092155</v>
      </c>
      <c r="F1202" s="3">
        <v>40.799999999999997</v>
      </c>
      <c r="G1202" s="3">
        <v>131.97</v>
      </c>
      <c r="H1202" s="3">
        <v>16780.51473092155</v>
      </c>
      <c r="I1202" s="3">
        <v>40.799999999999997</v>
      </c>
      <c r="J1202" s="3">
        <v>131.97</v>
      </c>
    </row>
    <row r="1203" spans="1:10" x14ac:dyDescent="0.25">
      <c r="A1203" s="4" t="s">
        <v>1210</v>
      </c>
      <c r="B1203" s="3"/>
      <c r="C1203" s="3"/>
      <c r="D1203" s="3"/>
      <c r="E1203" s="3">
        <v>17204.732844779421</v>
      </c>
      <c r="F1203" s="3">
        <v>42.36</v>
      </c>
      <c r="G1203" s="3">
        <v>139.14000000000001</v>
      </c>
      <c r="H1203" s="3">
        <v>17204.732844779421</v>
      </c>
      <c r="I1203" s="3">
        <v>42.36</v>
      </c>
      <c r="J1203" s="3">
        <v>139.14000000000001</v>
      </c>
    </row>
    <row r="1204" spans="1:10" x14ac:dyDescent="0.25">
      <c r="A1204" s="4" t="s">
        <v>1211</v>
      </c>
      <c r="B1204" s="3"/>
      <c r="C1204" s="3"/>
      <c r="D1204" s="3"/>
      <c r="E1204" s="3">
        <v>17642.752181031159</v>
      </c>
      <c r="F1204" s="3">
        <v>43.53</v>
      </c>
      <c r="G1204" s="3">
        <v>146.60999999999999</v>
      </c>
      <c r="H1204" s="3">
        <v>17642.752181031159</v>
      </c>
      <c r="I1204" s="3">
        <v>43.53</v>
      </c>
      <c r="J1204" s="3">
        <v>146.60999999999999</v>
      </c>
    </row>
    <row r="1205" spans="1:10" x14ac:dyDescent="0.25">
      <c r="A1205" s="4" t="s">
        <v>1212</v>
      </c>
      <c r="B1205" s="3"/>
      <c r="C1205" s="3"/>
      <c r="D1205" s="3"/>
      <c r="E1205" s="3">
        <v>17725.200161185512</v>
      </c>
      <c r="F1205" s="3">
        <v>44.31</v>
      </c>
      <c r="G1205" s="3">
        <v>147.87</v>
      </c>
      <c r="H1205" s="3">
        <v>17725.200161185512</v>
      </c>
      <c r="I1205" s="3">
        <v>44.31</v>
      </c>
      <c r="J1205" s="3">
        <v>147.87</v>
      </c>
    </row>
    <row r="1206" spans="1:10" x14ac:dyDescent="0.25">
      <c r="A1206" s="4" t="s">
        <v>1213</v>
      </c>
      <c r="B1206" s="3"/>
      <c r="C1206" s="3"/>
      <c r="D1206" s="3"/>
      <c r="E1206" s="3">
        <v>18256.59255994976</v>
      </c>
      <c r="F1206" s="3">
        <v>45.480000000000004</v>
      </c>
      <c r="G1206" s="3">
        <v>156.87</v>
      </c>
      <c r="H1206" s="3">
        <v>18256.59255994976</v>
      </c>
      <c r="I1206" s="3">
        <v>45.480000000000004</v>
      </c>
      <c r="J1206" s="3">
        <v>156.87</v>
      </c>
    </row>
    <row r="1207" spans="1:10" x14ac:dyDescent="0.25">
      <c r="A1207" s="4" t="s">
        <v>1214</v>
      </c>
      <c r="B1207" s="3"/>
      <c r="C1207" s="3"/>
      <c r="D1207" s="3"/>
      <c r="E1207" s="3">
        <v>17908.85990137923</v>
      </c>
      <c r="F1207" s="3">
        <v>43.68</v>
      </c>
      <c r="G1207" s="3">
        <v>151.22999999999999</v>
      </c>
      <c r="H1207" s="3">
        <v>17908.85990137923</v>
      </c>
      <c r="I1207" s="3">
        <v>43.68</v>
      </c>
      <c r="J1207" s="3">
        <v>151.22999999999999</v>
      </c>
    </row>
    <row r="1208" spans="1:10" x14ac:dyDescent="0.25">
      <c r="A1208" s="4" t="s">
        <v>1215</v>
      </c>
      <c r="B1208" s="3"/>
      <c r="C1208" s="3"/>
      <c r="D1208" s="3"/>
      <c r="E1208" s="3">
        <v>17955.954450926998</v>
      </c>
      <c r="F1208" s="3">
        <v>42.33</v>
      </c>
      <c r="G1208" s="3">
        <v>152.31</v>
      </c>
      <c r="H1208" s="3">
        <v>17955.954450926998</v>
      </c>
      <c r="I1208" s="3">
        <v>42.33</v>
      </c>
      <c r="J1208" s="3">
        <v>152.31</v>
      </c>
    </row>
    <row r="1209" spans="1:10" x14ac:dyDescent="0.25">
      <c r="A1209" s="4" t="s">
        <v>1216</v>
      </c>
      <c r="B1209" s="3"/>
      <c r="C1209" s="3"/>
      <c r="D1209" s="3"/>
      <c r="E1209" s="3">
        <v>18378.608568847958</v>
      </c>
      <c r="F1209" s="3">
        <v>43.019999999999996</v>
      </c>
      <c r="G1209" s="3">
        <v>159.44999999999999</v>
      </c>
      <c r="H1209" s="3">
        <v>18378.608568847958</v>
      </c>
      <c r="I1209" s="3">
        <v>43.019999999999996</v>
      </c>
      <c r="J1209" s="3">
        <v>159.44999999999999</v>
      </c>
    </row>
    <row r="1210" spans="1:10" x14ac:dyDescent="0.25">
      <c r="A1210" s="4" t="s">
        <v>1217</v>
      </c>
      <c r="B1210" s="3"/>
      <c r="C1210" s="3"/>
      <c r="D1210" s="3"/>
      <c r="E1210" s="3">
        <v>18272.363205821559</v>
      </c>
      <c r="F1210" s="3">
        <v>43.68</v>
      </c>
      <c r="G1210" s="3">
        <v>157.53</v>
      </c>
      <c r="H1210" s="3">
        <v>18272.363205821559</v>
      </c>
      <c r="I1210" s="3">
        <v>43.68</v>
      </c>
      <c r="J1210" s="3">
        <v>157.53</v>
      </c>
    </row>
    <row r="1211" spans="1:10" x14ac:dyDescent="0.25">
      <c r="A1211" s="4" t="s">
        <v>1218</v>
      </c>
      <c r="B1211" s="3"/>
      <c r="C1211" s="3"/>
      <c r="D1211" s="3"/>
      <c r="E1211" s="3">
        <v>18128.431931878531</v>
      </c>
      <c r="F1211" s="3">
        <v>44.099999999999994</v>
      </c>
      <c r="G1211" s="3">
        <v>155.01</v>
      </c>
      <c r="H1211" s="3">
        <v>18128.431931878531</v>
      </c>
      <c r="I1211" s="3">
        <v>44.099999999999994</v>
      </c>
      <c r="J1211" s="3">
        <v>155.01</v>
      </c>
    </row>
    <row r="1212" spans="1:10" x14ac:dyDescent="0.25">
      <c r="A1212" s="4" t="s">
        <v>1219</v>
      </c>
      <c r="B1212" s="3"/>
      <c r="C1212" s="3"/>
      <c r="D1212" s="3"/>
      <c r="E1212" s="3">
        <v>18412.143942364441</v>
      </c>
      <c r="F1212" s="3">
        <v>44.64</v>
      </c>
      <c r="G1212" s="3">
        <v>159.60000000000002</v>
      </c>
      <c r="H1212" s="3">
        <v>18412.143942364441</v>
      </c>
      <c r="I1212" s="3">
        <v>44.64</v>
      </c>
      <c r="J1212" s="3">
        <v>159.60000000000002</v>
      </c>
    </row>
    <row r="1213" spans="1:10" x14ac:dyDescent="0.25">
      <c r="A1213" s="4" t="s">
        <v>1220</v>
      </c>
      <c r="B1213" s="3"/>
      <c r="C1213" s="3"/>
      <c r="D1213" s="3"/>
      <c r="E1213" s="3">
        <v>18052.652191492671</v>
      </c>
      <c r="F1213" s="3">
        <v>44.07</v>
      </c>
      <c r="G1213" s="3">
        <v>153.69</v>
      </c>
      <c r="H1213" s="3">
        <v>18052.652191492671</v>
      </c>
      <c r="I1213" s="3">
        <v>44.07</v>
      </c>
      <c r="J1213" s="3">
        <v>153.69</v>
      </c>
    </row>
    <row r="1214" spans="1:10" x14ac:dyDescent="0.25">
      <c r="A1214" s="4" t="s">
        <v>1221</v>
      </c>
      <c r="B1214" s="3"/>
      <c r="C1214" s="3"/>
      <c r="D1214" s="3"/>
      <c r="E1214" s="3">
        <v>18338.32515898292</v>
      </c>
      <c r="F1214" s="3">
        <v>46.26</v>
      </c>
      <c r="G1214" s="3">
        <v>158.04</v>
      </c>
      <c r="H1214" s="3">
        <v>18338.32515898292</v>
      </c>
      <c r="I1214" s="3">
        <v>46.26</v>
      </c>
      <c r="J1214" s="3">
        <v>158.04</v>
      </c>
    </row>
    <row r="1215" spans="1:10" x14ac:dyDescent="0.25">
      <c r="A1215" s="4" t="s">
        <v>1222</v>
      </c>
      <c r="B1215" s="3"/>
      <c r="C1215" s="3"/>
      <c r="D1215" s="3"/>
      <c r="E1215" s="3">
        <v>18217.82813765695</v>
      </c>
      <c r="F1215" s="3">
        <v>46.83</v>
      </c>
      <c r="G1215" s="3">
        <v>155.85000000000002</v>
      </c>
      <c r="H1215" s="3">
        <v>18217.82813765695</v>
      </c>
      <c r="I1215" s="3">
        <v>46.83</v>
      </c>
      <c r="J1215" s="3">
        <v>155.85000000000002</v>
      </c>
    </row>
    <row r="1216" spans="1:10" x14ac:dyDescent="0.25">
      <c r="A1216" s="4" t="s">
        <v>1223</v>
      </c>
      <c r="B1216" s="3"/>
      <c r="C1216" s="3"/>
      <c r="D1216" s="3"/>
      <c r="E1216" s="3">
        <v>18231.89153798137</v>
      </c>
      <c r="F1216" s="3">
        <v>46.32</v>
      </c>
      <c r="G1216" s="3">
        <v>156.21</v>
      </c>
      <c r="H1216" s="3">
        <v>18231.89153798137</v>
      </c>
      <c r="I1216" s="3">
        <v>46.32</v>
      </c>
      <c r="J1216" s="3">
        <v>156.21</v>
      </c>
    </row>
    <row r="1217" spans="1:10" x14ac:dyDescent="0.25">
      <c r="A1217" s="4" t="s">
        <v>1224</v>
      </c>
      <c r="B1217" s="3"/>
      <c r="C1217" s="3"/>
      <c r="D1217" s="3"/>
      <c r="E1217" s="3">
        <v>18438.958946260427</v>
      </c>
      <c r="F1217" s="3">
        <v>47.94</v>
      </c>
      <c r="G1217" s="3">
        <v>159.32999999999998</v>
      </c>
      <c r="H1217" s="3">
        <v>18438.958946260427</v>
      </c>
      <c r="I1217" s="3">
        <v>47.94</v>
      </c>
      <c r="J1217" s="3">
        <v>159.32999999999998</v>
      </c>
    </row>
    <row r="1218" spans="1:10" x14ac:dyDescent="0.25">
      <c r="A1218" s="4" t="s">
        <v>1225</v>
      </c>
      <c r="B1218" s="3"/>
      <c r="C1218" s="3"/>
      <c r="D1218" s="3"/>
      <c r="E1218" s="3">
        <v>18507.01546580936</v>
      </c>
      <c r="F1218" s="3">
        <v>48.21</v>
      </c>
      <c r="G1218" s="3">
        <v>160.41</v>
      </c>
      <c r="H1218" s="3">
        <v>18507.01546580936</v>
      </c>
      <c r="I1218" s="3">
        <v>48.21</v>
      </c>
      <c r="J1218" s="3">
        <v>160.41</v>
      </c>
    </row>
    <row r="1219" spans="1:10" x14ac:dyDescent="0.25">
      <c r="A1219" s="4" t="s">
        <v>1226</v>
      </c>
      <c r="B1219" s="3"/>
      <c r="C1219" s="3"/>
      <c r="D1219" s="3"/>
      <c r="E1219" s="3">
        <v>18434.726588101432</v>
      </c>
      <c r="F1219" s="3">
        <v>49.08</v>
      </c>
      <c r="G1219" s="3">
        <v>159</v>
      </c>
      <c r="H1219" s="3">
        <v>18434.726588101432</v>
      </c>
      <c r="I1219" s="3">
        <v>49.08</v>
      </c>
      <c r="J1219" s="3">
        <v>159</v>
      </c>
    </row>
    <row r="1220" spans="1:10" x14ac:dyDescent="0.25">
      <c r="A1220" s="4" t="s">
        <v>1227</v>
      </c>
      <c r="B1220" s="3"/>
      <c r="C1220" s="3"/>
      <c r="D1220" s="3"/>
      <c r="E1220" s="3">
        <v>19007.220290187543</v>
      </c>
      <c r="F1220" s="3">
        <v>50.67</v>
      </c>
      <c r="G1220" s="3">
        <v>168.3</v>
      </c>
      <c r="H1220" s="3">
        <v>19007.220290187543</v>
      </c>
      <c r="I1220" s="3">
        <v>50.67</v>
      </c>
      <c r="J1220" s="3">
        <v>168.3</v>
      </c>
    </row>
    <row r="1221" spans="1:10" x14ac:dyDescent="0.25">
      <c r="A1221" s="4" t="s">
        <v>1228</v>
      </c>
      <c r="B1221" s="3"/>
      <c r="C1221" s="3"/>
      <c r="D1221" s="3"/>
      <c r="E1221" s="3">
        <v>19109.72543129414</v>
      </c>
      <c r="F1221" s="3">
        <v>50.699999999999996</v>
      </c>
      <c r="G1221" s="3">
        <v>170.04</v>
      </c>
      <c r="H1221" s="3">
        <v>19109.72543129414</v>
      </c>
      <c r="I1221" s="3">
        <v>50.699999999999996</v>
      </c>
      <c r="J1221" s="3">
        <v>170.04</v>
      </c>
    </row>
    <row r="1222" spans="1:10" x14ac:dyDescent="0.25">
      <c r="A1222" s="4" t="s">
        <v>1229</v>
      </c>
      <c r="B1222" s="3"/>
      <c r="C1222" s="3"/>
      <c r="D1222" s="3"/>
      <c r="E1222" s="3">
        <v>19181.067511013582</v>
      </c>
      <c r="F1222" s="3">
        <v>51.66</v>
      </c>
      <c r="G1222" s="3">
        <v>171.09</v>
      </c>
      <c r="H1222" s="3">
        <v>19181.067511013582</v>
      </c>
      <c r="I1222" s="3">
        <v>51.66</v>
      </c>
      <c r="J1222" s="3">
        <v>171.09</v>
      </c>
    </row>
    <row r="1223" spans="1:10" x14ac:dyDescent="0.25">
      <c r="A1223" s="4" t="s">
        <v>1230</v>
      </c>
      <c r="B1223" s="3"/>
      <c r="C1223" s="3"/>
      <c r="D1223" s="3"/>
      <c r="E1223" s="3">
        <v>18964.570586982292</v>
      </c>
      <c r="F1223" s="3">
        <v>48</v>
      </c>
      <c r="G1223" s="3">
        <v>168.03</v>
      </c>
      <c r="H1223" s="3">
        <v>18964.570586982292</v>
      </c>
      <c r="I1223" s="3">
        <v>48</v>
      </c>
      <c r="J1223" s="3">
        <v>168.03</v>
      </c>
    </row>
    <row r="1224" spans="1:10" x14ac:dyDescent="0.25">
      <c r="A1224" s="4" t="s">
        <v>1231</v>
      </c>
      <c r="B1224" s="3"/>
      <c r="C1224" s="3"/>
      <c r="D1224" s="3"/>
      <c r="E1224" s="3">
        <v>18802.688824641809</v>
      </c>
      <c r="F1224" s="3">
        <v>47.519999999999996</v>
      </c>
      <c r="G1224" s="3">
        <v>165.3</v>
      </c>
      <c r="H1224" s="3">
        <v>18802.688824641809</v>
      </c>
      <c r="I1224" s="3">
        <v>47.519999999999996</v>
      </c>
      <c r="J1224" s="3">
        <v>165.3</v>
      </c>
    </row>
    <row r="1225" spans="1:10" x14ac:dyDescent="0.25">
      <c r="A1225" s="4" t="s">
        <v>1232</v>
      </c>
      <c r="B1225" s="3"/>
      <c r="C1225" s="3"/>
      <c r="D1225" s="3"/>
      <c r="E1225" s="3">
        <v>18565.808776078829</v>
      </c>
      <c r="F1225" s="3">
        <v>45.480000000000004</v>
      </c>
      <c r="G1225" s="3">
        <v>161.57999999999998</v>
      </c>
      <c r="H1225" s="3">
        <v>18565.808776078829</v>
      </c>
      <c r="I1225" s="3">
        <v>45.480000000000004</v>
      </c>
      <c r="J1225" s="3">
        <v>161.57999999999998</v>
      </c>
    </row>
    <row r="1226" spans="1:10" x14ac:dyDescent="0.25">
      <c r="A1226" s="4" t="s">
        <v>1233</v>
      </c>
      <c r="B1226" s="3"/>
      <c r="C1226" s="3"/>
      <c r="D1226" s="3"/>
      <c r="E1226" s="3">
        <v>18696.442892047638</v>
      </c>
      <c r="F1226" s="3">
        <v>46.92</v>
      </c>
      <c r="G1226" s="3">
        <v>163.53</v>
      </c>
      <c r="H1226" s="3">
        <v>18696.442892047638</v>
      </c>
      <c r="I1226" s="3">
        <v>46.92</v>
      </c>
      <c r="J1226" s="3">
        <v>163.53</v>
      </c>
    </row>
    <row r="1227" spans="1:10" x14ac:dyDescent="0.25">
      <c r="A1227" s="4" t="s">
        <v>1234</v>
      </c>
      <c r="B1227" s="3"/>
      <c r="C1227" s="3"/>
      <c r="D1227" s="3"/>
      <c r="E1227" s="3">
        <v>18843.539146351381</v>
      </c>
      <c r="F1227" s="3">
        <v>46.769999999999996</v>
      </c>
      <c r="G1227" s="3">
        <v>166.07999999999998</v>
      </c>
      <c r="H1227" s="3">
        <v>18843.539146351381</v>
      </c>
      <c r="I1227" s="3">
        <v>46.769999999999996</v>
      </c>
      <c r="J1227" s="3">
        <v>166.07999999999998</v>
      </c>
    </row>
    <row r="1228" spans="1:10" x14ac:dyDescent="0.25">
      <c r="A1228" s="4" t="s">
        <v>1235</v>
      </c>
      <c r="B1228" s="3"/>
      <c r="C1228" s="3"/>
      <c r="D1228" s="3"/>
      <c r="E1228" s="3">
        <v>19146.60349238964</v>
      </c>
      <c r="F1228" s="3">
        <v>48.900000000000006</v>
      </c>
      <c r="G1228" s="3">
        <v>170.97</v>
      </c>
      <c r="H1228" s="3">
        <v>19146.60349238964</v>
      </c>
      <c r="I1228" s="3">
        <v>48.900000000000006</v>
      </c>
      <c r="J1228" s="3">
        <v>170.97</v>
      </c>
    </row>
    <row r="1229" spans="1:10" x14ac:dyDescent="0.25">
      <c r="A1229" s="4" t="s">
        <v>1236</v>
      </c>
      <c r="B1229" s="3"/>
      <c r="C1229" s="3"/>
      <c r="D1229" s="3"/>
      <c r="E1229" s="3">
        <v>19084.00392661431</v>
      </c>
      <c r="F1229" s="3">
        <v>47.849999999999994</v>
      </c>
      <c r="G1229" s="3">
        <v>170.07</v>
      </c>
      <c r="H1229" s="3">
        <v>19084.00392661431</v>
      </c>
      <c r="I1229" s="3">
        <v>47.849999999999994</v>
      </c>
      <c r="J1229" s="3">
        <v>170.07</v>
      </c>
    </row>
    <row r="1230" spans="1:10" x14ac:dyDescent="0.25">
      <c r="A1230" s="4" t="s">
        <v>1237</v>
      </c>
      <c r="B1230" s="3"/>
      <c r="C1230" s="3"/>
      <c r="D1230" s="3"/>
      <c r="E1230" s="3">
        <v>18930.665043115208</v>
      </c>
      <c r="F1230" s="3">
        <v>46.95</v>
      </c>
      <c r="G1230" s="3">
        <v>167.55</v>
      </c>
      <c r="H1230" s="3">
        <v>18930.665043115208</v>
      </c>
      <c r="I1230" s="3">
        <v>46.95</v>
      </c>
      <c r="J1230" s="3">
        <v>167.55</v>
      </c>
    </row>
    <row r="1231" spans="1:10" x14ac:dyDescent="0.25">
      <c r="A1231" s="4" t="s">
        <v>1238</v>
      </c>
      <c r="B1231" s="3"/>
      <c r="C1231" s="3"/>
      <c r="D1231" s="3"/>
      <c r="E1231" s="3">
        <v>18749.20568345649</v>
      </c>
      <c r="F1231" s="3">
        <v>45.81</v>
      </c>
      <c r="G1231" s="3">
        <v>164.57999999999998</v>
      </c>
      <c r="H1231" s="3">
        <v>18749.20568345649</v>
      </c>
      <c r="I1231" s="3">
        <v>45.81</v>
      </c>
      <c r="J1231" s="3">
        <v>164.57999999999998</v>
      </c>
    </row>
    <row r="1232" spans="1:10" x14ac:dyDescent="0.25">
      <c r="A1232" s="4" t="s">
        <v>1239</v>
      </c>
      <c r="B1232" s="3"/>
      <c r="C1232" s="3"/>
      <c r="D1232" s="3"/>
      <c r="E1232" s="3">
        <v>19055.871857173741</v>
      </c>
      <c r="F1232" s="3">
        <v>46.589999999999996</v>
      </c>
      <c r="G1232" s="3">
        <v>169.85999999999999</v>
      </c>
      <c r="H1232" s="3">
        <v>19055.871857173741</v>
      </c>
      <c r="I1232" s="3">
        <v>46.589999999999996</v>
      </c>
      <c r="J1232" s="3">
        <v>169.85999999999999</v>
      </c>
    </row>
    <row r="1233" spans="1:10" x14ac:dyDescent="0.25">
      <c r="A1233" s="4" t="s">
        <v>1240</v>
      </c>
      <c r="B1233" s="3"/>
      <c r="C1233" s="3"/>
      <c r="D1233" s="3"/>
      <c r="E1233" s="3">
        <v>19288.10832472836</v>
      </c>
      <c r="F1233" s="3">
        <v>49.050000000000004</v>
      </c>
      <c r="G1233" s="3">
        <v>173.52</v>
      </c>
      <c r="H1233" s="3">
        <v>19288.10832472836</v>
      </c>
      <c r="I1233" s="3">
        <v>49.050000000000004</v>
      </c>
      <c r="J1233" s="3">
        <v>173.52</v>
      </c>
    </row>
    <row r="1234" spans="1:10" x14ac:dyDescent="0.25">
      <c r="A1234" s="4" t="s">
        <v>1241</v>
      </c>
      <c r="B1234" s="3"/>
      <c r="C1234" s="3"/>
      <c r="D1234" s="3"/>
      <c r="E1234" s="3">
        <v>19341.202692365539</v>
      </c>
      <c r="F1234" s="3">
        <v>48.03</v>
      </c>
      <c r="G1234" s="3">
        <v>174.66</v>
      </c>
      <c r="H1234" s="3">
        <v>19341.202692365539</v>
      </c>
      <c r="I1234" s="3">
        <v>48.03</v>
      </c>
      <c r="J1234" s="3">
        <v>174.66</v>
      </c>
    </row>
    <row r="1235" spans="1:10" x14ac:dyDescent="0.25">
      <c r="A1235" s="4" t="s">
        <v>1242</v>
      </c>
      <c r="B1235" s="3"/>
      <c r="C1235" s="3"/>
      <c r="D1235" s="3"/>
      <c r="E1235" s="3">
        <v>19341.679619096692</v>
      </c>
      <c r="F1235" s="3">
        <v>47.910000000000004</v>
      </c>
      <c r="G1235" s="3">
        <v>174.69</v>
      </c>
      <c r="H1235" s="3">
        <v>19341.679619096692</v>
      </c>
      <c r="I1235" s="3">
        <v>47.910000000000004</v>
      </c>
      <c r="J1235" s="3">
        <v>174.69</v>
      </c>
    </row>
    <row r="1236" spans="1:10" x14ac:dyDescent="0.25">
      <c r="A1236" s="4" t="s">
        <v>1243</v>
      </c>
      <c r="B1236" s="3"/>
      <c r="C1236" s="3"/>
      <c r="D1236" s="3"/>
      <c r="E1236" s="3">
        <v>19104.19106105699</v>
      </c>
      <c r="F1236" s="3">
        <v>46.230000000000004</v>
      </c>
      <c r="G1236" s="3">
        <v>170.7</v>
      </c>
      <c r="H1236" s="3">
        <v>19104.19106105699</v>
      </c>
      <c r="I1236" s="3">
        <v>46.230000000000004</v>
      </c>
      <c r="J1236" s="3">
        <v>170.7</v>
      </c>
    </row>
    <row r="1237" spans="1:10" x14ac:dyDescent="0.25">
      <c r="A1237" s="4" t="s">
        <v>1244</v>
      </c>
      <c r="B1237" s="3"/>
      <c r="C1237" s="3"/>
      <c r="D1237" s="3"/>
      <c r="E1237" s="3">
        <v>19306.208530233358</v>
      </c>
      <c r="F1237" s="3">
        <v>47.160000000000004</v>
      </c>
      <c r="G1237" s="3">
        <v>174.24</v>
      </c>
      <c r="H1237" s="3">
        <v>19306.208530233358</v>
      </c>
      <c r="I1237" s="3">
        <v>47.160000000000004</v>
      </c>
      <c r="J1237" s="3">
        <v>174.24</v>
      </c>
    </row>
    <row r="1238" spans="1:10" x14ac:dyDescent="0.25">
      <c r="A1238" s="4" t="s">
        <v>1245</v>
      </c>
      <c r="B1238" s="3"/>
      <c r="C1238" s="3"/>
      <c r="D1238" s="3"/>
      <c r="E1238" s="3">
        <v>19234.967279393</v>
      </c>
      <c r="F1238" s="3">
        <v>46.5</v>
      </c>
      <c r="G1238" s="3">
        <v>173.04</v>
      </c>
      <c r="H1238" s="3">
        <v>19234.967279393</v>
      </c>
      <c r="I1238" s="3">
        <v>46.5</v>
      </c>
      <c r="J1238" s="3">
        <v>173.04</v>
      </c>
    </row>
    <row r="1239" spans="1:10" x14ac:dyDescent="0.25">
      <c r="A1239" s="4" t="s">
        <v>1246</v>
      </c>
      <c r="B1239" s="3"/>
      <c r="C1239" s="3"/>
      <c r="D1239" s="3"/>
      <c r="E1239" s="3">
        <v>19227.209521900972</v>
      </c>
      <c r="F1239" s="3">
        <v>45.54</v>
      </c>
      <c r="G1239" s="3">
        <v>173.07</v>
      </c>
      <c r="H1239" s="3">
        <v>19227.209521900972</v>
      </c>
      <c r="I1239" s="3">
        <v>45.54</v>
      </c>
      <c r="J1239" s="3">
        <v>173.07</v>
      </c>
    </row>
    <row r="1240" spans="1:10" x14ac:dyDescent="0.25">
      <c r="A1240" s="4" t="s">
        <v>1247</v>
      </c>
      <c r="B1240" s="3"/>
      <c r="C1240" s="3"/>
      <c r="D1240" s="3"/>
      <c r="E1240" s="3">
        <v>19062.76850385006</v>
      </c>
      <c r="F1240" s="3">
        <v>45.480000000000004</v>
      </c>
      <c r="G1240" s="3">
        <v>170.13</v>
      </c>
      <c r="H1240" s="3">
        <v>19062.76850385006</v>
      </c>
      <c r="I1240" s="3">
        <v>45.480000000000004</v>
      </c>
      <c r="J1240" s="3">
        <v>170.13</v>
      </c>
    </row>
    <row r="1241" spans="1:10" x14ac:dyDescent="0.25">
      <c r="A1241" s="4" t="s">
        <v>1248</v>
      </c>
      <c r="B1241" s="3"/>
      <c r="C1241" s="3"/>
      <c r="D1241" s="3"/>
      <c r="E1241" s="3">
        <v>19028.485442959281</v>
      </c>
      <c r="F1241" s="3">
        <v>44.910000000000004</v>
      </c>
      <c r="G1241" s="3">
        <v>169.62</v>
      </c>
      <c r="H1241" s="3">
        <v>19028.485442959281</v>
      </c>
      <c r="I1241" s="3">
        <v>44.910000000000004</v>
      </c>
      <c r="J1241" s="3">
        <v>169.62</v>
      </c>
    </row>
    <row r="1242" spans="1:10" x14ac:dyDescent="0.25">
      <c r="A1242" s="4" t="s">
        <v>1249</v>
      </c>
      <c r="B1242" s="3"/>
      <c r="C1242" s="3"/>
      <c r="D1242" s="3"/>
      <c r="E1242" s="3">
        <v>18816.367558448601</v>
      </c>
      <c r="F1242" s="3">
        <v>43.89</v>
      </c>
      <c r="G1242" s="3">
        <v>166.02</v>
      </c>
      <c r="H1242" s="3">
        <v>18816.367558448601</v>
      </c>
      <c r="I1242" s="3">
        <v>43.89</v>
      </c>
      <c r="J1242" s="3">
        <v>166.02</v>
      </c>
    </row>
    <row r="1243" spans="1:10" x14ac:dyDescent="0.25">
      <c r="A1243" s="4" t="s">
        <v>1250</v>
      </c>
      <c r="B1243" s="3"/>
      <c r="C1243" s="3"/>
      <c r="D1243" s="3"/>
      <c r="E1243" s="3">
        <v>18847.444511436061</v>
      </c>
      <c r="F1243" s="3">
        <v>44.849999999999994</v>
      </c>
      <c r="G1243" s="3">
        <v>166.41</v>
      </c>
      <c r="H1243" s="3">
        <v>18847.444511436061</v>
      </c>
      <c r="I1243" s="3">
        <v>44.849999999999994</v>
      </c>
      <c r="J1243" s="3">
        <v>166.41</v>
      </c>
    </row>
    <row r="1244" spans="1:10" x14ac:dyDescent="0.25">
      <c r="A1244" s="4" t="s">
        <v>1251</v>
      </c>
      <c r="B1244" s="3"/>
      <c r="C1244" s="3"/>
      <c r="D1244" s="3"/>
      <c r="E1244" s="3">
        <v>18528.086352614569</v>
      </c>
      <c r="F1244" s="3">
        <v>44.25</v>
      </c>
      <c r="G1244" s="3">
        <v>160.59</v>
      </c>
      <c r="H1244" s="3">
        <v>18528.086352614569</v>
      </c>
      <c r="I1244" s="3">
        <v>44.25</v>
      </c>
      <c r="J1244" s="3">
        <v>160.59</v>
      </c>
    </row>
    <row r="1245" spans="1:10" x14ac:dyDescent="0.25">
      <c r="A1245" s="4" t="s">
        <v>1252</v>
      </c>
      <c r="B1245" s="3"/>
      <c r="C1245" s="3"/>
      <c r="D1245" s="3"/>
      <c r="E1245" s="3">
        <v>18622.505124814681</v>
      </c>
      <c r="F1245" s="3">
        <v>45.839999999999996</v>
      </c>
      <c r="G1245" s="3">
        <v>162.03</v>
      </c>
      <c r="H1245" s="3">
        <v>18622.505124814681</v>
      </c>
      <c r="I1245" s="3">
        <v>45.839999999999996</v>
      </c>
      <c r="J1245" s="3">
        <v>162.03</v>
      </c>
    </row>
    <row r="1246" spans="1:10" x14ac:dyDescent="0.25">
      <c r="A1246" s="4" t="s">
        <v>1253</v>
      </c>
      <c r="B1246" s="3"/>
      <c r="C1246" s="3"/>
      <c r="D1246" s="3"/>
      <c r="E1246" s="3">
        <v>18732.180039050698</v>
      </c>
      <c r="F1246" s="3">
        <v>46.47</v>
      </c>
      <c r="G1246" s="3">
        <v>163.98</v>
      </c>
      <c r="H1246" s="3">
        <v>18732.180039050698</v>
      </c>
      <c r="I1246" s="3">
        <v>46.47</v>
      </c>
      <c r="J1246" s="3">
        <v>163.98</v>
      </c>
    </row>
    <row r="1247" spans="1:10" x14ac:dyDescent="0.25">
      <c r="A1247" s="4" t="s">
        <v>1254</v>
      </c>
      <c r="B1247" s="3"/>
      <c r="C1247" s="3"/>
      <c r="D1247" s="3"/>
      <c r="E1247" s="3">
        <v>18645.35786692574</v>
      </c>
      <c r="F1247" s="3">
        <v>45.57</v>
      </c>
      <c r="G1247" s="3">
        <v>162.51</v>
      </c>
      <c r="H1247" s="3">
        <v>18645.35786692574</v>
      </c>
      <c r="I1247" s="3">
        <v>45.57</v>
      </c>
      <c r="J1247" s="3">
        <v>162.51</v>
      </c>
    </row>
    <row r="1248" spans="1:10" x14ac:dyDescent="0.25">
      <c r="A1248" s="4" t="s">
        <v>1255</v>
      </c>
      <c r="B1248" s="3"/>
      <c r="C1248" s="3"/>
      <c r="D1248" s="3"/>
      <c r="E1248" s="3">
        <v>18370.543613346661</v>
      </c>
      <c r="F1248" s="3">
        <v>44.37</v>
      </c>
      <c r="G1248" s="3">
        <v>157.5</v>
      </c>
      <c r="H1248" s="3">
        <v>18370.543613346661</v>
      </c>
      <c r="I1248" s="3">
        <v>44.37</v>
      </c>
      <c r="J1248" s="3">
        <v>157.5</v>
      </c>
    </row>
    <row r="1249" spans="1:10" x14ac:dyDescent="0.25">
      <c r="A1249" s="4" t="s">
        <v>1256</v>
      </c>
      <c r="B1249" s="3"/>
      <c r="C1249" s="3"/>
      <c r="D1249" s="3"/>
      <c r="E1249" s="3">
        <v>18680.8338339414</v>
      </c>
      <c r="F1249" s="3">
        <v>44.55</v>
      </c>
      <c r="G1249" s="3">
        <v>163.44</v>
      </c>
      <c r="H1249" s="3">
        <v>18680.8338339414</v>
      </c>
      <c r="I1249" s="3">
        <v>44.55</v>
      </c>
      <c r="J1249" s="3">
        <v>163.44</v>
      </c>
    </row>
    <row r="1250" spans="1:10" x14ac:dyDescent="0.25">
      <c r="A1250" s="4" t="s">
        <v>1257</v>
      </c>
      <c r="B1250" s="3"/>
      <c r="C1250" s="3"/>
      <c r="D1250" s="3"/>
      <c r="E1250" s="3">
        <v>18670.105416114311</v>
      </c>
      <c r="F1250" s="3">
        <v>45.24</v>
      </c>
      <c r="G1250" s="3">
        <v>163.07999999999998</v>
      </c>
      <c r="H1250" s="3">
        <v>18670.105416114311</v>
      </c>
      <c r="I1250" s="3">
        <v>45.24</v>
      </c>
      <c r="J1250" s="3">
        <v>163.07999999999998</v>
      </c>
    </row>
    <row r="1251" spans="1:10" x14ac:dyDescent="0.25">
      <c r="A1251" s="4" t="s">
        <v>1258</v>
      </c>
      <c r="B1251" s="3"/>
      <c r="C1251" s="3"/>
      <c r="D1251" s="3"/>
      <c r="E1251" s="3">
        <v>18527.784018492661</v>
      </c>
      <c r="F1251" s="3">
        <v>43.71</v>
      </c>
      <c r="G1251" s="3">
        <v>160.59</v>
      </c>
      <c r="H1251" s="3">
        <v>18527.784018492661</v>
      </c>
      <c r="I1251" s="3">
        <v>43.71</v>
      </c>
      <c r="J1251" s="3">
        <v>160.59</v>
      </c>
    </row>
    <row r="1252" spans="1:10" x14ac:dyDescent="0.25">
      <c r="A1252" s="4" t="s">
        <v>1259</v>
      </c>
      <c r="B1252" s="3"/>
      <c r="C1252" s="3"/>
      <c r="D1252" s="3"/>
      <c r="E1252" s="3">
        <v>18451.868979573941</v>
      </c>
      <c r="F1252" s="3">
        <v>42.599999999999994</v>
      </c>
      <c r="G1252" s="3">
        <v>159.32999999999998</v>
      </c>
      <c r="H1252" s="3">
        <v>18451.868979573941</v>
      </c>
      <c r="I1252" s="3">
        <v>42.599999999999994</v>
      </c>
      <c r="J1252" s="3">
        <v>159.32999999999998</v>
      </c>
    </row>
    <row r="1253" spans="1:10" x14ac:dyDescent="0.25">
      <c r="A1253" s="4" t="s">
        <v>1260</v>
      </c>
      <c r="B1253" s="3"/>
      <c r="C1253" s="3"/>
      <c r="D1253" s="3"/>
      <c r="E1253" s="3">
        <v>18439.543694934411</v>
      </c>
      <c r="F1253" s="3">
        <v>42.42</v>
      </c>
      <c r="G1253" s="3">
        <v>159.12</v>
      </c>
      <c r="H1253" s="3">
        <v>18439.543694934411</v>
      </c>
      <c r="I1253" s="3">
        <v>42.42</v>
      </c>
      <c r="J1253" s="3">
        <v>159.12</v>
      </c>
    </row>
    <row r="1254" spans="1:10" x14ac:dyDescent="0.25">
      <c r="A1254" s="4" t="s">
        <v>1261</v>
      </c>
      <c r="B1254" s="3"/>
      <c r="C1254" s="3"/>
      <c r="D1254" s="3"/>
      <c r="E1254" s="3">
        <v>18589.777877570839</v>
      </c>
      <c r="F1254" s="3">
        <v>43.47</v>
      </c>
      <c r="G1254" s="3">
        <v>162</v>
      </c>
      <c r="H1254" s="3">
        <v>18589.777877570839</v>
      </c>
      <c r="I1254" s="3">
        <v>43.47</v>
      </c>
      <c r="J1254" s="3">
        <v>162</v>
      </c>
    </row>
    <row r="1255" spans="1:10" x14ac:dyDescent="0.25">
      <c r="A1255" s="4" t="s">
        <v>1262</v>
      </c>
      <c r="B1255" s="3"/>
      <c r="C1255" s="3"/>
      <c r="D1255" s="3"/>
      <c r="E1255" s="3">
        <v>18559.13862725543</v>
      </c>
      <c r="F1255" s="3">
        <v>43.08</v>
      </c>
      <c r="G1255" s="3">
        <v>161.46</v>
      </c>
      <c r="H1255" s="3">
        <v>18559.13862725543</v>
      </c>
      <c r="I1255" s="3">
        <v>43.08</v>
      </c>
      <c r="J1255" s="3">
        <v>161.46</v>
      </c>
    </row>
    <row r="1256" spans="1:10" x14ac:dyDescent="0.25">
      <c r="A1256" s="4" t="s">
        <v>1263</v>
      </c>
      <c r="B1256" s="3"/>
      <c r="C1256" s="3"/>
      <c r="D1256" s="3"/>
      <c r="E1256" s="3">
        <v>18499.670084541009</v>
      </c>
      <c r="F1256" s="3">
        <v>43.2</v>
      </c>
      <c r="G1256" s="3">
        <v>160.17000000000002</v>
      </c>
      <c r="H1256" s="3">
        <v>18499.670084541009</v>
      </c>
      <c r="I1256" s="3">
        <v>43.2</v>
      </c>
      <c r="J1256" s="3">
        <v>160.17000000000002</v>
      </c>
    </row>
    <row r="1257" spans="1:10" x14ac:dyDescent="0.25">
      <c r="A1257" s="4" t="s">
        <v>1264</v>
      </c>
      <c r="B1257" s="3"/>
      <c r="C1257" s="3"/>
      <c r="D1257" s="3"/>
      <c r="E1257" s="3">
        <v>18426.623923994081</v>
      </c>
      <c r="F1257" s="3">
        <v>42.18</v>
      </c>
      <c r="G1257" s="3">
        <v>158.91</v>
      </c>
      <c r="H1257" s="3">
        <v>18426.623923994081</v>
      </c>
      <c r="I1257" s="3">
        <v>42.18</v>
      </c>
      <c r="J1257" s="3">
        <v>158.91</v>
      </c>
    </row>
    <row r="1258" spans="1:10" x14ac:dyDescent="0.25">
      <c r="A1258" s="4" t="s">
        <v>1265</v>
      </c>
      <c r="B1258" s="3"/>
      <c r="C1258" s="3"/>
      <c r="D1258" s="3"/>
      <c r="E1258" s="3">
        <v>18394.156070650239</v>
      </c>
      <c r="F1258" s="3">
        <v>42.21</v>
      </c>
      <c r="G1258" s="3">
        <v>158.25</v>
      </c>
      <c r="H1258" s="3">
        <v>18394.156070650239</v>
      </c>
      <c r="I1258" s="3">
        <v>42.21</v>
      </c>
      <c r="J1258" s="3">
        <v>158.25</v>
      </c>
    </row>
    <row r="1259" spans="1:10" x14ac:dyDescent="0.25">
      <c r="A1259" s="4" t="s">
        <v>1266</v>
      </c>
      <c r="B1259" s="3"/>
      <c r="C1259" s="3"/>
      <c r="D1259" s="3"/>
      <c r="E1259" s="3">
        <v>18245.7251242981</v>
      </c>
      <c r="F1259" s="3">
        <v>42.99</v>
      </c>
      <c r="G1259" s="3">
        <v>155.10000000000002</v>
      </c>
      <c r="H1259" s="3">
        <v>18245.7251242981</v>
      </c>
      <c r="I1259" s="3">
        <v>42.99</v>
      </c>
      <c r="J1259" s="3">
        <v>155.10000000000002</v>
      </c>
    </row>
    <row r="1260" spans="1:10" x14ac:dyDescent="0.25">
      <c r="A1260" s="4" t="s">
        <v>1267</v>
      </c>
      <c r="B1260" s="3"/>
      <c r="C1260" s="3"/>
      <c r="D1260" s="3"/>
      <c r="E1260" s="3">
        <v>18563.032492388829</v>
      </c>
      <c r="F1260" s="3">
        <v>44.400000000000006</v>
      </c>
      <c r="G1260" s="3">
        <v>161.16</v>
      </c>
      <c r="H1260" s="3">
        <v>18563.032492388829</v>
      </c>
      <c r="I1260" s="3">
        <v>44.400000000000006</v>
      </c>
      <c r="J1260" s="3">
        <v>161.16</v>
      </c>
    </row>
    <row r="1261" spans="1:10" x14ac:dyDescent="0.25">
      <c r="A1261" s="4" t="s">
        <v>1268</v>
      </c>
      <c r="B1261" s="3"/>
      <c r="C1261" s="3"/>
      <c r="D1261" s="3"/>
      <c r="E1261" s="3">
        <v>18576.753772813649</v>
      </c>
      <c r="F1261" s="3">
        <v>44.7</v>
      </c>
      <c r="G1261" s="3">
        <v>161.37</v>
      </c>
      <c r="H1261" s="3">
        <v>18576.753772813649</v>
      </c>
      <c r="I1261" s="3">
        <v>44.7</v>
      </c>
      <c r="J1261" s="3">
        <v>161.37</v>
      </c>
    </row>
    <row r="1262" spans="1:10" x14ac:dyDescent="0.25">
      <c r="A1262" s="4" t="s">
        <v>1269</v>
      </c>
      <c r="B1262" s="3"/>
      <c r="C1262" s="3"/>
      <c r="D1262" s="3"/>
      <c r="E1262" s="3">
        <v>18727.235144430611</v>
      </c>
      <c r="F1262" s="3">
        <v>44.7</v>
      </c>
      <c r="G1262" s="3">
        <v>164.31</v>
      </c>
      <c r="H1262" s="3">
        <v>18727.235144430611</v>
      </c>
      <c r="I1262" s="3">
        <v>44.7</v>
      </c>
      <c r="J1262" s="3">
        <v>164.31</v>
      </c>
    </row>
    <row r="1263" spans="1:10" x14ac:dyDescent="0.25">
      <c r="A1263" s="4" t="s">
        <v>1270</v>
      </c>
      <c r="B1263" s="3"/>
      <c r="C1263" s="3"/>
      <c r="D1263" s="3"/>
      <c r="E1263" s="3">
        <v>18883.130046161823</v>
      </c>
      <c r="F1263" s="3">
        <v>44.55</v>
      </c>
      <c r="G1263" s="3">
        <v>167.39999999999998</v>
      </c>
      <c r="H1263" s="3">
        <v>18883.130046161823</v>
      </c>
      <c r="I1263" s="3">
        <v>44.55</v>
      </c>
      <c r="J1263" s="3">
        <v>167.39999999999998</v>
      </c>
    </row>
    <row r="1264" spans="1:10" x14ac:dyDescent="0.25">
      <c r="A1264" s="4" t="s">
        <v>1271</v>
      </c>
      <c r="B1264" s="3"/>
      <c r="C1264" s="3"/>
      <c r="D1264" s="3"/>
      <c r="E1264" s="3">
        <v>18636.125535626481</v>
      </c>
      <c r="F1264" s="3">
        <v>43.650000000000006</v>
      </c>
      <c r="G1264" s="3">
        <v>162.72</v>
      </c>
      <c r="H1264" s="3">
        <v>18636.125535626481</v>
      </c>
      <c r="I1264" s="3">
        <v>43.650000000000006</v>
      </c>
      <c r="J1264" s="3">
        <v>162.72</v>
      </c>
    </row>
    <row r="1265" spans="1:10" x14ac:dyDescent="0.25">
      <c r="A1265" s="4" t="s">
        <v>1272</v>
      </c>
      <c r="B1265" s="3"/>
      <c r="C1265" s="3"/>
      <c r="D1265" s="3"/>
      <c r="E1265" s="3">
        <v>18876.16534401221</v>
      </c>
      <c r="F1265" s="3">
        <v>44.04</v>
      </c>
      <c r="G1265" s="3">
        <v>167.43</v>
      </c>
      <c r="H1265" s="3">
        <v>18876.16534401221</v>
      </c>
      <c r="I1265" s="3">
        <v>44.04</v>
      </c>
      <c r="J1265" s="3">
        <v>167.43</v>
      </c>
    </row>
    <row r="1266" spans="1:10" x14ac:dyDescent="0.25">
      <c r="A1266" s="4" t="s">
        <v>1273</v>
      </c>
      <c r="B1266" s="3"/>
      <c r="C1266" s="3"/>
      <c r="D1266" s="3"/>
      <c r="E1266" s="3">
        <v>18894.117761536629</v>
      </c>
      <c r="F1266" s="3">
        <v>44.160000000000004</v>
      </c>
      <c r="G1266" s="3">
        <v>167.76</v>
      </c>
      <c r="H1266" s="3">
        <v>18894.117761536629</v>
      </c>
      <c r="I1266" s="3">
        <v>44.160000000000004</v>
      </c>
      <c r="J1266" s="3">
        <v>167.76</v>
      </c>
    </row>
    <row r="1267" spans="1:10" x14ac:dyDescent="0.25">
      <c r="A1267" s="4" t="s">
        <v>1274</v>
      </c>
      <c r="B1267" s="3"/>
      <c r="C1267" s="3"/>
      <c r="D1267" s="3"/>
      <c r="E1267" s="3">
        <v>18963.390285172551</v>
      </c>
      <c r="F1267" s="3">
        <v>43.89</v>
      </c>
      <c r="G1267" s="3">
        <v>169.17000000000002</v>
      </c>
      <c r="H1267" s="3">
        <v>18963.390285172551</v>
      </c>
      <c r="I1267" s="3">
        <v>43.89</v>
      </c>
      <c r="J1267" s="3">
        <v>169.17000000000002</v>
      </c>
    </row>
    <row r="1268" spans="1:10" x14ac:dyDescent="0.25">
      <c r="A1268" s="4" t="s">
        <v>1275</v>
      </c>
      <c r="B1268" s="3"/>
      <c r="C1268" s="3"/>
      <c r="D1268" s="3"/>
      <c r="E1268" s="3">
        <v>19051.77467051338</v>
      </c>
      <c r="F1268" s="3">
        <v>43.83</v>
      </c>
      <c r="G1268" s="3">
        <v>170.91</v>
      </c>
      <c r="H1268" s="3">
        <v>19051.77467051338</v>
      </c>
      <c r="I1268" s="3">
        <v>43.83</v>
      </c>
      <c r="J1268" s="3">
        <v>170.91</v>
      </c>
    </row>
    <row r="1269" spans="1:10" x14ac:dyDescent="0.25">
      <c r="A1269" s="4" t="s">
        <v>1276</v>
      </c>
      <c r="B1269" s="3"/>
      <c r="C1269" s="3"/>
      <c r="D1269" s="3"/>
      <c r="E1269" s="3">
        <v>18939.20765979783</v>
      </c>
      <c r="F1269" s="3">
        <v>43.29</v>
      </c>
      <c r="G1269" s="3">
        <v>168.81</v>
      </c>
      <c r="H1269" s="3">
        <v>18939.20765979783</v>
      </c>
      <c r="I1269" s="3">
        <v>43.29</v>
      </c>
      <c r="J1269" s="3">
        <v>168.81</v>
      </c>
    </row>
    <row r="1270" spans="1:10" x14ac:dyDescent="0.25">
      <c r="A1270" s="4" t="s">
        <v>1277</v>
      </c>
      <c r="B1270" s="3"/>
      <c r="C1270" s="3"/>
      <c r="D1270" s="3"/>
      <c r="E1270" s="3">
        <v>18808.713302502998</v>
      </c>
      <c r="F1270" s="3">
        <v>43.86</v>
      </c>
      <c r="G1270" s="3">
        <v>166.05</v>
      </c>
      <c r="H1270" s="3">
        <v>18808.713302502998</v>
      </c>
      <c r="I1270" s="3">
        <v>43.86</v>
      </c>
      <c r="J1270" s="3">
        <v>166.05</v>
      </c>
    </row>
    <row r="1271" spans="1:10" x14ac:dyDescent="0.25">
      <c r="A1271" s="4" t="s">
        <v>1278</v>
      </c>
      <c r="B1271" s="3"/>
      <c r="C1271" s="3"/>
      <c r="D1271" s="3"/>
      <c r="E1271" s="3">
        <v>18208.48196876427</v>
      </c>
      <c r="F1271" s="3">
        <v>42.3</v>
      </c>
      <c r="G1271" s="3">
        <v>154.38</v>
      </c>
      <c r="H1271" s="3">
        <v>18208.48196876427</v>
      </c>
      <c r="I1271" s="3">
        <v>42.3</v>
      </c>
      <c r="J1271" s="3">
        <v>154.38</v>
      </c>
    </row>
    <row r="1272" spans="1:10" x14ac:dyDescent="0.25">
      <c r="A1272" s="4" t="s">
        <v>1279</v>
      </c>
      <c r="B1272" s="3"/>
      <c r="C1272" s="3"/>
      <c r="D1272" s="3"/>
      <c r="E1272" s="3">
        <v>18186.648774724432</v>
      </c>
      <c r="F1272" s="3">
        <v>42.06</v>
      </c>
      <c r="G1272" s="3">
        <v>153.99</v>
      </c>
      <c r="H1272" s="3">
        <v>18186.648774724432</v>
      </c>
      <c r="I1272" s="3">
        <v>42.06</v>
      </c>
      <c r="J1272" s="3">
        <v>153.99</v>
      </c>
    </row>
    <row r="1273" spans="1:10" x14ac:dyDescent="0.25">
      <c r="A1273" s="4" t="s">
        <v>1280</v>
      </c>
      <c r="B1273" s="3"/>
      <c r="C1273" s="3"/>
      <c r="D1273" s="3"/>
      <c r="E1273" s="3">
        <v>18134.754969981212</v>
      </c>
      <c r="F1273" s="3">
        <v>41.64</v>
      </c>
      <c r="G1273" s="3">
        <v>153</v>
      </c>
      <c r="H1273" s="3">
        <v>18134.754969981212</v>
      </c>
      <c r="I1273" s="3">
        <v>41.64</v>
      </c>
      <c r="J1273" s="3">
        <v>153</v>
      </c>
    </row>
    <row r="1274" spans="1:10" x14ac:dyDescent="0.25">
      <c r="A1274" s="4" t="s">
        <v>1281</v>
      </c>
      <c r="B1274" s="3"/>
      <c r="C1274" s="3"/>
      <c r="D1274" s="3"/>
      <c r="E1274" s="3">
        <v>18330.09269632494</v>
      </c>
      <c r="F1274" s="3">
        <v>42.51</v>
      </c>
      <c r="G1274" s="3">
        <v>156.84</v>
      </c>
      <c r="H1274" s="3">
        <v>18330.09269632494</v>
      </c>
      <c r="I1274" s="3">
        <v>42.51</v>
      </c>
      <c r="J1274" s="3">
        <v>156.84</v>
      </c>
    </row>
    <row r="1275" spans="1:10" x14ac:dyDescent="0.25">
      <c r="A1275" s="4" t="s">
        <v>1282</v>
      </c>
      <c r="B1275" s="3"/>
      <c r="C1275" s="3"/>
      <c r="D1275" s="3"/>
      <c r="E1275" s="3">
        <v>17973.748046270299</v>
      </c>
      <c r="F1275" s="3">
        <v>41.400000000000006</v>
      </c>
      <c r="G1275" s="3">
        <v>149.55000000000001</v>
      </c>
      <c r="H1275" s="3">
        <v>17973.748046270299</v>
      </c>
      <c r="I1275" s="3">
        <v>41.400000000000006</v>
      </c>
      <c r="J1275" s="3">
        <v>149.55000000000001</v>
      </c>
    </row>
    <row r="1276" spans="1:10" x14ac:dyDescent="0.25">
      <c r="A1276" s="4" t="s">
        <v>1283</v>
      </c>
      <c r="B1276" s="3"/>
      <c r="C1276" s="3"/>
      <c r="D1276" s="3"/>
      <c r="E1276" s="3">
        <v>17891.376362364841</v>
      </c>
      <c r="F1276" s="3">
        <v>42.39</v>
      </c>
      <c r="G1276" s="3">
        <v>147.51</v>
      </c>
      <c r="H1276" s="3">
        <v>17891.376362364841</v>
      </c>
      <c r="I1276" s="3">
        <v>42.39</v>
      </c>
      <c r="J1276" s="3">
        <v>147.51</v>
      </c>
    </row>
    <row r="1277" spans="1:10" x14ac:dyDescent="0.25">
      <c r="A1277" s="4" t="s">
        <v>1284</v>
      </c>
      <c r="B1277" s="3"/>
      <c r="C1277" s="3"/>
      <c r="D1277" s="3"/>
      <c r="E1277" s="3">
        <v>17859.253395023061</v>
      </c>
      <c r="F1277" s="3">
        <v>43.74</v>
      </c>
      <c r="G1277" s="3">
        <v>146.46</v>
      </c>
      <c r="H1277" s="3">
        <v>17859.253395023061</v>
      </c>
      <c r="I1277" s="3">
        <v>43.74</v>
      </c>
      <c r="J1277" s="3">
        <v>146.46</v>
      </c>
    </row>
    <row r="1278" spans="1:10" x14ac:dyDescent="0.25">
      <c r="A1278" s="4" t="s">
        <v>1285</v>
      </c>
      <c r="B1278" s="3"/>
      <c r="C1278" s="3"/>
      <c r="D1278" s="3"/>
      <c r="E1278" s="3">
        <v>18007.408003728189</v>
      </c>
      <c r="F1278" s="3">
        <v>43.74</v>
      </c>
      <c r="G1278" s="3">
        <v>149.72999999999999</v>
      </c>
      <c r="H1278" s="3">
        <v>18007.408003728189</v>
      </c>
      <c r="I1278" s="3">
        <v>43.74</v>
      </c>
      <c r="J1278" s="3">
        <v>149.72999999999999</v>
      </c>
    </row>
    <row r="1279" spans="1:10" x14ac:dyDescent="0.25">
      <c r="A1279" s="4" t="s">
        <v>1286</v>
      </c>
      <c r="B1279" s="3"/>
      <c r="C1279" s="3"/>
      <c r="D1279" s="3"/>
      <c r="E1279" s="3">
        <v>17767.088613473239</v>
      </c>
      <c r="F1279" s="3">
        <v>42.96</v>
      </c>
      <c r="G1279" s="3">
        <v>144.72</v>
      </c>
      <c r="H1279" s="3">
        <v>17767.088613473239</v>
      </c>
      <c r="I1279" s="3">
        <v>42.96</v>
      </c>
      <c r="J1279" s="3">
        <v>144.72</v>
      </c>
    </row>
    <row r="1280" spans="1:10" x14ac:dyDescent="0.25">
      <c r="A1280" s="4" t="s">
        <v>1287</v>
      </c>
      <c r="B1280" s="3"/>
      <c r="C1280" s="3"/>
      <c r="D1280" s="3"/>
      <c r="E1280" s="3">
        <v>17660.697392454589</v>
      </c>
      <c r="F1280" s="3">
        <v>43.08</v>
      </c>
      <c r="G1280" s="3">
        <v>142.38</v>
      </c>
      <c r="H1280" s="3">
        <v>17660.697392454589</v>
      </c>
      <c r="I1280" s="3">
        <v>43.08</v>
      </c>
      <c r="J1280" s="3">
        <v>142.38</v>
      </c>
    </row>
    <row r="1281" spans="1:10" x14ac:dyDescent="0.25">
      <c r="A1281" s="4" t="s">
        <v>1288</v>
      </c>
      <c r="B1281" s="3"/>
      <c r="C1281" s="3"/>
      <c r="D1281" s="3"/>
      <c r="E1281" s="3">
        <v>17820.841741680029</v>
      </c>
      <c r="F1281" s="3">
        <v>43.980000000000004</v>
      </c>
      <c r="G1281" s="3">
        <v>145.68</v>
      </c>
      <c r="H1281" s="3">
        <v>17820.841741680029</v>
      </c>
      <c r="I1281" s="3">
        <v>43.980000000000004</v>
      </c>
      <c r="J1281" s="3">
        <v>145.68</v>
      </c>
    </row>
    <row r="1282" spans="1:10" x14ac:dyDescent="0.25">
      <c r="A1282" s="4" t="s">
        <v>1289</v>
      </c>
      <c r="B1282" s="3"/>
      <c r="C1282" s="3"/>
      <c r="D1282" s="3"/>
      <c r="E1282" s="3">
        <v>17650.782400966171</v>
      </c>
      <c r="F1282" s="3">
        <v>43.8</v>
      </c>
      <c r="G1282" s="3">
        <v>141.96</v>
      </c>
      <c r="H1282" s="3">
        <v>17650.782400966171</v>
      </c>
      <c r="I1282" s="3">
        <v>43.8</v>
      </c>
      <c r="J1282" s="3">
        <v>141.96</v>
      </c>
    </row>
    <row r="1283" spans="1:10" x14ac:dyDescent="0.25">
      <c r="A1283" s="4" t="s">
        <v>1290</v>
      </c>
      <c r="B1283" s="3"/>
      <c r="C1283" s="3"/>
      <c r="D1283" s="3"/>
      <c r="E1283" s="3">
        <v>17596.743026814998</v>
      </c>
      <c r="F1283" s="3">
        <v>43.349999999999994</v>
      </c>
      <c r="G1283" s="3">
        <v>140.88</v>
      </c>
      <c r="H1283" s="3">
        <v>17596.743026814998</v>
      </c>
      <c r="I1283" s="3">
        <v>43.349999999999994</v>
      </c>
      <c r="J1283" s="3">
        <v>140.88</v>
      </c>
    </row>
    <row r="1284" spans="1:10" x14ac:dyDescent="0.25">
      <c r="A1284" s="4" t="s">
        <v>1291</v>
      </c>
      <c r="B1284" s="3"/>
      <c r="C1284" s="3"/>
      <c r="D1284" s="3"/>
      <c r="E1284" s="3">
        <v>17659.46332412332</v>
      </c>
      <c r="F1284" s="3">
        <v>43.29</v>
      </c>
      <c r="G1284" s="3">
        <v>142.26</v>
      </c>
      <c r="H1284" s="3">
        <v>17659.46332412332</v>
      </c>
      <c r="I1284" s="3">
        <v>43.29</v>
      </c>
      <c r="J1284" s="3">
        <v>142.26</v>
      </c>
    </row>
    <row r="1285" spans="1:10" x14ac:dyDescent="0.25">
      <c r="A1285" s="4" t="s">
        <v>1292</v>
      </c>
      <c r="B1285" s="3"/>
      <c r="C1285" s="3"/>
      <c r="D1285" s="3"/>
      <c r="E1285" s="3">
        <v>17533.883023849769</v>
      </c>
      <c r="F1285" s="3">
        <v>42.45</v>
      </c>
      <c r="G1285" s="3">
        <v>139.74</v>
      </c>
      <c r="H1285" s="3">
        <v>17533.883023849769</v>
      </c>
      <c r="I1285" s="3">
        <v>42.45</v>
      </c>
      <c r="J1285" s="3">
        <v>139.74</v>
      </c>
    </row>
    <row r="1286" spans="1:10" x14ac:dyDescent="0.25">
      <c r="A1286" s="4" t="s">
        <v>1293</v>
      </c>
      <c r="B1286" s="3"/>
      <c r="C1286" s="3"/>
      <c r="D1286" s="3"/>
      <c r="E1286" s="3">
        <v>17650.87456935033</v>
      </c>
      <c r="F1286" s="3">
        <v>43.05</v>
      </c>
      <c r="G1286" s="3">
        <v>142.14000000000001</v>
      </c>
      <c r="H1286" s="3">
        <v>17650.87456935033</v>
      </c>
      <c r="I1286" s="3">
        <v>43.05</v>
      </c>
      <c r="J1286" s="3">
        <v>142.14000000000001</v>
      </c>
    </row>
    <row r="1287" spans="1:10" x14ac:dyDescent="0.25">
      <c r="A1287" s="4" t="s">
        <v>1294</v>
      </c>
      <c r="B1287" s="3"/>
      <c r="C1287" s="3"/>
      <c r="D1287" s="3"/>
      <c r="E1287" s="3">
        <v>17522.27720178225</v>
      </c>
      <c r="F1287" s="3">
        <v>43.05</v>
      </c>
      <c r="G1287" s="3">
        <v>139.32</v>
      </c>
      <c r="H1287" s="3">
        <v>17522.27720178225</v>
      </c>
      <c r="I1287" s="3">
        <v>43.05</v>
      </c>
      <c r="J1287" s="3">
        <v>139.32</v>
      </c>
    </row>
    <row r="1288" spans="1:10" x14ac:dyDescent="0.25">
      <c r="A1288" s="4" t="s">
        <v>1295</v>
      </c>
      <c r="B1288" s="3"/>
      <c r="C1288" s="3"/>
      <c r="D1288" s="3"/>
      <c r="E1288" s="3">
        <v>17523.68247458883</v>
      </c>
      <c r="F1288" s="3">
        <v>43.17</v>
      </c>
      <c r="G1288" s="3">
        <v>139.32</v>
      </c>
      <c r="H1288" s="3">
        <v>17523.68247458883</v>
      </c>
      <c r="I1288" s="3">
        <v>43.17</v>
      </c>
      <c r="J1288" s="3">
        <v>139.32</v>
      </c>
    </row>
    <row r="1289" spans="1:10" x14ac:dyDescent="0.25">
      <c r="A1289" s="4" t="s">
        <v>1296</v>
      </c>
      <c r="B1289" s="3"/>
      <c r="C1289" s="3"/>
      <c r="D1289" s="3"/>
      <c r="E1289" s="3">
        <v>17604.207417281479</v>
      </c>
      <c r="F1289" s="3">
        <v>43.62</v>
      </c>
      <c r="G1289" s="3">
        <v>140.97</v>
      </c>
      <c r="H1289" s="3">
        <v>17604.207417281479</v>
      </c>
      <c r="I1289" s="3">
        <v>43.62</v>
      </c>
      <c r="J1289" s="3">
        <v>140.97</v>
      </c>
    </row>
    <row r="1290" spans="1:10" x14ac:dyDescent="0.25">
      <c r="A1290" s="4" t="s">
        <v>1297</v>
      </c>
      <c r="B1290" s="3"/>
      <c r="C1290" s="3"/>
      <c r="D1290" s="3"/>
      <c r="E1290" s="3">
        <v>17788.324886096601</v>
      </c>
      <c r="F1290" s="3">
        <v>44.01</v>
      </c>
      <c r="G1290" s="3">
        <v>144.89999999999998</v>
      </c>
      <c r="H1290" s="3">
        <v>17788.324886096601</v>
      </c>
      <c r="I1290" s="3">
        <v>44.01</v>
      </c>
      <c r="J1290" s="3">
        <v>144.89999999999998</v>
      </c>
    </row>
    <row r="1291" spans="1:10" x14ac:dyDescent="0.25">
      <c r="A1291" s="4" t="s">
        <v>1298</v>
      </c>
      <c r="B1291" s="3"/>
      <c r="C1291" s="3"/>
      <c r="D1291" s="3"/>
      <c r="E1291" s="3">
        <v>14703.596292043021</v>
      </c>
      <c r="F1291" s="3">
        <v>45.81</v>
      </c>
      <c r="G1291" s="3">
        <v>74.88</v>
      </c>
      <c r="H1291" s="3">
        <v>14703.596292043021</v>
      </c>
      <c r="I1291" s="3">
        <v>45.81</v>
      </c>
      <c r="J1291" s="3">
        <v>74.88</v>
      </c>
    </row>
    <row r="1292" spans="1:10" x14ac:dyDescent="0.25">
      <c r="A1292" s="4" t="s">
        <v>1299</v>
      </c>
      <c r="B1292" s="3"/>
      <c r="C1292" s="3"/>
      <c r="D1292" s="3"/>
      <c r="E1292" s="3">
        <v>14632.7950267663</v>
      </c>
      <c r="F1292" s="3">
        <v>44.55</v>
      </c>
      <c r="G1292" s="3">
        <v>73.59</v>
      </c>
      <c r="H1292" s="3">
        <v>14632.7950267663</v>
      </c>
      <c r="I1292" s="3">
        <v>44.55</v>
      </c>
      <c r="J1292" s="3">
        <v>73.59</v>
      </c>
    </row>
    <row r="1293" spans="1:10" x14ac:dyDescent="0.25">
      <c r="A1293" s="4" t="s">
        <v>1300</v>
      </c>
      <c r="B1293" s="3"/>
      <c r="C1293" s="3"/>
      <c r="D1293" s="3"/>
      <c r="E1293" s="3">
        <v>14579.85032202482</v>
      </c>
      <c r="F1293" s="3">
        <v>44.31</v>
      </c>
      <c r="G1293" s="3">
        <v>72.42</v>
      </c>
      <c r="H1293" s="3">
        <v>14579.85032202482</v>
      </c>
      <c r="I1293" s="3">
        <v>44.31</v>
      </c>
      <c r="J1293" s="3">
        <v>72.42</v>
      </c>
    </row>
    <row r="1294" spans="1:10" x14ac:dyDescent="0.25">
      <c r="A1294" s="4" t="s">
        <v>1301</v>
      </c>
      <c r="B1294" s="3"/>
      <c r="C1294" s="3"/>
      <c r="D1294" s="3"/>
      <c r="E1294" s="3">
        <v>14650.979613423271</v>
      </c>
      <c r="F1294" s="3">
        <v>45</v>
      </c>
      <c r="G1294" s="3">
        <v>73.89</v>
      </c>
      <c r="H1294" s="3">
        <v>14650.979613423271</v>
      </c>
      <c r="I1294" s="3">
        <v>45</v>
      </c>
      <c r="J1294" s="3">
        <v>73.89</v>
      </c>
    </row>
    <row r="1295" spans="1:10" x14ac:dyDescent="0.25">
      <c r="A1295" s="4" t="s">
        <v>1302</v>
      </c>
      <c r="B1295" s="3"/>
      <c r="C1295" s="3"/>
      <c r="D1295" s="3"/>
      <c r="E1295" s="3">
        <v>14572.00470481983</v>
      </c>
      <c r="F1295" s="3">
        <v>44.22</v>
      </c>
      <c r="G1295" s="3">
        <v>72.210000000000008</v>
      </c>
      <c r="H1295" s="3">
        <v>14572.00470481983</v>
      </c>
      <c r="I1295" s="3">
        <v>44.22</v>
      </c>
      <c r="J1295" s="3">
        <v>72.210000000000008</v>
      </c>
    </row>
    <row r="1296" spans="1:10" x14ac:dyDescent="0.25">
      <c r="A1296" s="4" t="s">
        <v>1303</v>
      </c>
      <c r="B1296" s="3"/>
      <c r="C1296" s="3"/>
      <c r="D1296" s="3"/>
      <c r="E1296" s="3">
        <v>14595.619309913331</v>
      </c>
      <c r="F1296" s="3">
        <v>45.06</v>
      </c>
      <c r="G1296" s="3">
        <v>72.570000000000007</v>
      </c>
      <c r="H1296" s="3">
        <v>14595.619309913331</v>
      </c>
      <c r="I1296" s="3">
        <v>45.06</v>
      </c>
      <c r="J1296" s="3">
        <v>72.570000000000007</v>
      </c>
    </row>
    <row r="1297" spans="1:10" x14ac:dyDescent="0.25">
      <c r="A1297" s="4" t="s">
        <v>1304</v>
      </c>
      <c r="B1297" s="3"/>
      <c r="C1297" s="3"/>
      <c r="D1297" s="3"/>
      <c r="E1297" s="3">
        <v>14510.249040948511</v>
      </c>
      <c r="F1297" s="3">
        <v>43.5</v>
      </c>
      <c r="G1297" s="3">
        <v>70.83</v>
      </c>
      <c r="H1297" s="3">
        <v>14510.249040948511</v>
      </c>
      <c r="I1297" s="3">
        <v>43.5</v>
      </c>
      <c r="J1297" s="3">
        <v>70.83</v>
      </c>
    </row>
    <row r="1298" spans="1:10" x14ac:dyDescent="0.25">
      <c r="A1298" s="4" t="s">
        <v>1305</v>
      </c>
      <c r="B1298" s="3"/>
      <c r="C1298" s="3"/>
      <c r="D1298" s="3"/>
      <c r="E1298" s="3">
        <v>14517.657936112191</v>
      </c>
      <c r="F1298" s="3">
        <v>44.58</v>
      </c>
      <c r="G1298" s="3">
        <v>70.739999999999995</v>
      </c>
      <c r="H1298" s="3">
        <v>14517.657936112191</v>
      </c>
      <c r="I1298" s="3">
        <v>44.58</v>
      </c>
      <c r="J1298" s="3">
        <v>70.739999999999995</v>
      </c>
    </row>
    <row r="1299" spans="1:10" x14ac:dyDescent="0.25">
      <c r="A1299" s="4" t="s">
        <v>1306</v>
      </c>
      <c r="B1299" s="3"/>
      <c r="C1299" s="3"/>
      <c r="D1299" s="3"/>
      <c r="E1299" s="3">
        <v>14536.064876249769</v>
      </c>
      <c r="F1299" s="3">
        <v>45.03</v>
      </c>
      <c r="G1299" s="3">
        <v>71.099999999999994</v>
      </c>
      <c r="H1299" s="3">
        <v>14536.064876249769</v>
      </c>
      <c r="I1299" s="3">
        <v>45.03</v>
      </c>
      <c r="J1299" s="3">
        <v>71.099999999999994</v>
      </c>
    </row>
    <row r="1300" spans="1:10" x14ac:dyDescent="0.25">
      <c r="A1300" s="4" t="s">
        <v>1307</v>
      </c>
      <c r="B1300" s="3"/>
      <c r="C1300" s="3"/>
      <c r="D1300" s="3"/>
      <c r="E1300" s="3">
        <v>14505.92323187639</v>
      </c>
      <c r="F1300" s="3">
        <v>43.95</v>
      </c>
      <c r="G1300" s="3">
        <v>70.62</v>
      </c>
      <c r="H1300" s="3">
        <v>14505.92323187639</v>
      </c>
      <c r="I1300" s="3">
        <v>43.95</v>
      </c>
      <c r="J1300" s="3">
        <v>70.62</v>
      </c>
    </row>
    <row r="1301" spans="1:10" x14ac:dyDescent="0.25">
      <c r="A1301" s="4" t="s">
        <v>1308</v>
      </c>
      <c r="B1301" s="3"/>
      <c r="C1301" s="3"/>
      <c r="D1301" s="3"/>
      <c r="E1301" s="3">
        <v>14449.200271253241</v>
      </c>
      <c r="F1301" s="3">
        <v>43.68</v>
      </c>
      <c r="G1301" s="3">
        <v>69.210000000000008</v>
      </c>
      <c r="H1301" s="3">
        <v>14449.200271253241</v>
      </c>
      <c r="I1301" s="3">
        <v>43.68</v>
      </c>
      <c r="J1301" s="3">
        <v>69.210000000000008</v>
      </c>
    </row>
    <row r="1302" spans="1:10" x14ac:dyDescent="0.25">
      <c r="A1302" s="4" t="s">
        <v>1309</v>
      </c>
      <c r="B1302" s="3"/>
      <c r="C1302" s="3"/>
      <c r="D1302" s="3"/>
      <c r="E1302" s="3">
        <v>14492.843421297881</v>
      </c>
      <c r="F1302" s="3">
        <v>43.86</v>
      </c>
      <c r="G1302" s="3">
        <v>70.320000000000007</v>
      </c>
      <c r="H1302" s="3">
        <v>14492.843421297881</v>
      </c>
      <c r="I1302" s="3">
        <v>43.86</v>
      </c>
      <c r="J1302" s="3">
        <v>70.320000000000007</v>
      </c>
    </row>
    <row r="1303" spans="1:10" x14ac:dyDescent="0.25">
      <c r="A1303" s="4" t="s">
        <v>1310</v>
      </c>
      <c r="B1303" s="3"/>
      <c r="C1303" s="3"/>
      <c r="D1303" s="3"/>
      <c r="E1303" s="3">
        <v>14471.980803116239</v>
      </c>
      <c r="F1303" s="3">
        <v>43.68</v>
      </c>
      <c r="G1303" s="3">
        <v>69.81</v>
      </c>
      <c r="H1303" s="3">
        <v>14471.980803116239</v>
      </c>
      <c r="I1303" s="3">
        <v>43.68</v>
      </c>
      <c r="J1303" s="3">
        <v>69.81</v>
      </c>
    </row>
    <row r="1304" spans="1:10" x14ac:dyDescent="0.25">
      <c r="A1304" s="4" t="s">
        <v>1311</v>
      </c>
      <c r="B1304" s="3"/>
      <c r="C1304" s="3"/>
      <c r="D1304" s="3"/>
      <c r="E1304" s="3">
        <v>14502.317262301091</v>
      </c>
      <c r="F1304" s="3">
        <v>43.589999999999996</v>
      </c>
      <c r="G1304" s="3">
        <v>70.679999999999993</v>
      </c>
      <c r="H1304" s="3">
        <v>14502.317262301091</v>
      </c>
      <c r="I1304" s="3">
        <v>43.589999999999996</v>
      </c>
      <c r="J1304" s="3">
        <v>70.679999999999993</v>
      </c>
    </row>
    <row r="1305" spans="1:10" x14ac:dyDescent="0.25">
      <c r="A1305" s="4" t="s">
        <v>1312</v>
      </c>
      <c r="B1305" s="3"/>
      <c r="C1305" s="3"/>
      <c r="D1305" s="3"/>
      <c r="E1305" s="3">
        <v>14431.405812329689</v>
      </c>
      <c r="F1305" s="3">
        <v>43.11</v>
      </c>
      <c r="G1305" s="3">
        <v>68.849999999999994</v>
      </c>
      <c r="H1305" s="3">
        <v>14431.405812329689</v>
      </c>
      <c r="I1305" s="3">
        <v>43.11</v>
      </c>
      <c r="J1305" s="3">
        <v>68.849999999999994</v>
      </c>
    </row>
    <row r="1306" spans="1:10" x14ac:dyDescent="0.25">
      <c r="A1306" s="4" t="s">
        <v>1313</v>
      </c>
      <c r="B1306" s="3"/>
      <c r="C1306" s="3"/>
      <c r="D1306" s="3"/>
      <c r="E1306" s="3">
        <v>14409.979570162221</v>
      </c>
      <c r="F1306" s="3">
        <v>42.69</v>
      </c>
      <c r="G1306" s="3">
        <v>68.400000000000006</v>
      </c>
      <c r="H1306" s="3">
        <v>14409.979570162221</v>
      </c>
      <c r="I1306" s="3">
        <v>42.69</v>
      </c>
      <c r="J1306" s="3">
        <v>68.400000000000006</v>
      </c>
    </row>
    <row r="1307" spans="1:10" x14ac:dyDescent="0.25">
      <c r="A1307" s="4" t="s">
        <v>1314</v>
      </c>
      <c r="B1307" s="3"/>
      <c r="C1307" s="3"/>
      <c r="D1307" s="3"/>
      <c r="E1307" s="3">
        <v>14472.142607496211</v>
      </c>
      <c r="F1307" s="3">
        <v>42.660000000000004</v>
      </c>
      <c r="G1307" s="3">
        <v>70.17</v>
      </c>
      <c r="H1307" s="3">
        <v>14472.142607496211</v>
      </c>
      <c r="I1307" s="3">
        <v>42.660000000000004</v>
      </c>
      <c r="J1307" s="3">
        <v>70.17</v>
      </c>
    </row>
    <row r="1308" spans="1:10" x14ac:dyDescent="0.25">
      <c r="A1308" s="4" t="s">
        <v>1315</v>
      </c>
      <c r="B1308" s="3"/>
      <c r="C1308" s="3"/>
      <c r="D1308" s="3"/>
      <c r="E1308" s="3">
        <v>14627.246339450079</v>
      </c>
      <c r="F1308" s="3">
        <v>44.160000000000004</v>
      </c>
      <c r="G1308" s="3">
        <v>74.010000000000005</v>
      </c>
      <c r="H1308" s="3">
        <v>14627.246339450079</v>
      </c>
      <c r="I1308" s="3">
        <v>44.160000000000004</v>
      </c>
      <c r="J1308" s="3">
        <v>74.010000000000005</v>
      </c>
    </row>
    <row r="1309" spans="1:10" x14ac:dyDescent="0.25">
      <c r="A1309" s="4" t="s">
        <v>1316</v>
      </c>
      <c r="B1309" s="3"/>
      <c r="C1309" s="3"/>
      <c r="D1309" s="3"/>
      <c r="E1309" s="3">
        <v>14650.494688397121</v>
      </c>
      <c r="F1309" s="3">
        <v>44.339999999999996</v>
      </c>
      <c r="G1309" s="3">
        <v>74.58</v>
      </c>
      <c r="H1309" s="3">
        <v>14650.494688397121</v>
      </c>
      <c r="I1309" s="3">
        <v>44.339999999999996</v>
      </c>
      <c r="J1309" s="3">
        <v>74.58</v>
      </c>
    </row>
    <row r="1310" spans="1:10" x14ac:dyDescent="0.25">
      <c r="A1310" s="4" t="s">
        <v>1317</v>
      </c>
      <c r="B1310" s="3"/>
      <c r="C1310" s="3"/>
      <c r="D1310" s="3"/>
      <c r="E1310" s="3">
        <v>14778.047206933701</v>
      </c>
      <c r="F1310" s="3">
        <v>45.03</v>
      </c>
      <c r="G1310" s="3">
        <v>77.789999999999992</v>
      </c>
      <c r="H1310" s="3">
        <v>14778.047206933701</v>
      </c>
      <c r="I1310" s="3">
        <v>45.03</v>
      </c>
      <c r="J1310" s="3">
        <v>77.789999999999992</v>
      </c>
    </row>
    <row r="1311" spans="1:10" x14ac:dyDescent="0.25">
      <c r="A1311" s="4" t="s">
        <v>1318</v>
      </c>
      <c r="B1311" s="3"/>
      <c r="C1311" s="3"/>
      <c r="D1311" s="3"/>
      <c r="E1311" s="3">
        <v>14789.884287519719</v>
      </c>
      <c r="F1311" s="3">
        <v>45</v>
      </c>
      <c r="G1311" s="3">
        <v>78.12</v>
      </c>
      <c r="H1311" s="3">
        <v>14789.884287519719</v>
      </c>
      <c r="I1311" s="3">
        <v>45</v>
      </c>
      <c r="J1311" s="3">
        <v>78.12</v>
      </c>
    </row>
    <row r="1312" spans="1:10" x14ac:dyDescent="0.25">
      <c r="A1312" s="4" t="s">
        <v>1319</v>
      </c>
      <c r="B1312" s="3"/>
      <c r="C1312" s="3"/>
      <c r="D1312" s="3"/>
      <c r="E1312" s="3">
        <v>14818.716897537921</v>
      </c>
      <c r="F1312" s="3">
        <v>44.849999999999994</v>
      </c>
      <c r="G1312" s="3">
        <v>78.960000000000008</v>
      </c>
      <c r="H1312" s="3">
        <v>14818.716897537921</v>
      </c>
      <c r="I1312" s="3">
        <v>44.849999999999994</v>
      </c>
      <c r="J1312" s="3">
        <v>78.960000000000008</v>
      </c>
    </row>
    <row r="1313" spans="1:10" x14ac:dyDescent="0.25">
      <c r="A1313" s="4" t="s">
        <v>1320</v>
      </c>
      <c r="B1313" s="3"/>
      <c r="C1313" s="3"/>
      <c r="D1313" s="3"/>
      <c r="E1313" s="3">
        <v>14808.663443471691</v>
      </c>
      <c r="F1313" s="3">
        <v>44.730000000000004</v>
      </c>
      <c r="G1313" s="3">
        <v>78.75</v>
      </c>
      <c r="H1313" s="3">
        <v>14808.663443471691</v>
      </c>
      <c r="I1313" s="3">
        <v>44.730000000000004</v>
      </c>
      <c r="J1313" s="3">
        <v>78.75</v>
      </c>
    </row>
    <row r="1314" spans="1:10" x14ac:dyDescent="0.25">
      <c r="A1314" s="4" t="s">
        <v>1321</v>
      </c>
      <c r="B1314" s="3"/>
      <c r="C1314" s="3"/>
      <c r="D1314" s="3"/>
      <c r="E1314" s="3">
        <v>14849.608251826288</v>
      </c>
      <c r="F1314" s="3">
        <v>45</v>
      </c>
      <c r="G1314" s="3">
        <v>79.710000000000008</v>
      </c>
      <c r="H1314" s="3">
        <v>14849.608251826288</v>
      </c>
      <c r="I1314" s="3">
        <v>45</v>
      </c>
      <c r="J1314" s="3">
        <v>79.710000000000008</v>
      </c>
    </row>
    <row r="1315" spans="1:10" x14ac:dyDescent="0.25">
      <c r="A1315" s="4" t="s">
        <v>1322</v>
      </c>
      <c r="B1315" s="3"/>
      <c r="C1315" s="3"/>
      <c r="D1315" s="3"/>
      <c r="E1315" s="3">
        <v>14673.269196642699</v>
      </c>
      <c r="F1315" s="3">
        <v>43.11</v>
      </c>
      <c r="G1315" s="3">
        <v>75.87</v>
      </c>
      <c r="H1315" s="3">
        <v>14673.269196642699</v>
      </c>
      <c r="I1315" s="3">
        <v>43.11</v>
      </c>
      <c r="J1315" s="3">
        <v>75.87</v>
      </c>
    </row>
    <row r="1316" spans="1:10" x14ac:dyDescent="0.25">
      <c r="A1316" s="4" t="s">
        <v>1323</v>
      </c>
      <c r="B1316" s="3"/>
      <c r="C1316" s="3"/>
      <c r="D1316" s="3"/>
      <c r="E1316" s="3">
        <v>14703.75007739895</v>
      </c>
      <c r="F1316" s="3">
        <v>43.650000000000006</v>
      </c>
      <c r="G1316" s="3">
        <v>76.47</v>
      </c>
      <c r="H1316" s="3">
        <v>14703.75007739895</v>
      </c>
      <c r="I1316" s="3">
        <v>43.650000000000006</v>
      </c>
      <c r="J1316" s="3">
        <v>76.47</v>
      </c>
    </row>
    <row r="1317" spans="1:10" x14ac:dyDescent="0.25">
      <c r="A1317" s="4" t="s">
        <v>1324</v>
      </c>
      <c r="B1317" s="3"/>
      <c r="C1317" s="3"/>
      <c r="D1317" s="3"/>
      <c r="E1317" s="3">
        <v>14670.056423913191</v>
      </c>
      <c r="F1317" s="3">
        <v>43.230000000000004</v>
      </c>
      <c r="G1317" s="3">
        <v>75.75</v>
      </c>
      <c r="H1317" s="3">
        <v>14670.056423913191</v>
      </c>
      <c r="I1317" s="3">
        <v>43.230000000000004</v>
      </c>
      <c r="J1317" s="3">
        <v>75.75</v>
      </c>
    </row>
    <row r="1318" spans="1:10" x14ac:dyDescent="0.25">
      <c r="A1318" s="4" t="s">
        <v>1325</v>
      </c>
      <c r="B1318" s="3"/>
      <c r="C1318" s="3"/>
      <c r="D1318" s="3"/>
      <c r="E1318" s="3">
        <v>14649.374667385429</v>
      </c>
      <c r="F1318" s="3">
        <v>43.47</v>
      </c>
      <c r="G1318" s="3">
        <v>75.12</v>
      </c>
      <c r="H1318" s="3">
        <v>14649.374667385429</v>
      </c>
      <c r="I1318" s="3">
        <v>43.47</v>
      </c>
      <c r="J1318" s="3">
        <v>75.12</v>
      </c>
    </row>
    <row r="1319" spans="1:10" x14ac:dyDescent="0.25">
      <c r="A1319" s="4" t="s">
        <v>1326</v>
      </c>
      <c r="B1319" s="3"/>
      <c r="C1319" s="3"/>
      <c r="D1319" s="3"/>
      <c r="E1319" s="3">
        <v>14611.03795610162</v>
      </c>
      <c r="F1319" s="3">
        <v>43.71</v>
      </c>
      <c r="G1319" s="3">
        <v>74.010000000000005</v>
      </c>
      <c r="H1319" s="3">
        <v>14611.03795610162</v>
      </c>
      <c r="I1319" s="3">
        <v>43.71</v>
      </c>
      <c r="J1319" s="3">
        <v>74.010000000000005</v>
      </c>
    </row>
    <row r="1320" spans="1:10" x14ac:dyDescent="0.25">
      <c r="A1320" s="4" t="s">
        <v>1327</v>
      </c>
      <c r="B1320" s="3"/>
      <c r="C1320" s="3"/>
      <c r="D1320" s="3"/>
      <c r="E1320" s="3">
        <v>14541.43689162816</v>
      </c>
      <c r="F1320" s="3">
        <v>42.42</v>
      </c>
      <c r="G1320" s="3">
        <v>72.63</v>
      </c>
      <c r="H1320" s="3">
        <v>14541.43689162816</v>
      </c>
      <c r="I1320" s="3">
        <v>42.42</v>
      </c>
      <c r="J1320" s="3">
        <v>72.63</v>
      </c>
    </row>
    <row r="1321" spans="1:10" x14ac:dyDescent="0.25">
      <c r="A1321" s="4" t="s">
        <v>1328</v>
      </c>
      <c r="B1321" s="3"/>
      <c r="C1321" s="3"/>
      <c r="D1321" s="3"/>
      <c r="E1321" s="3">
        <v>14558.11072542731</v>
      </c>
      <c r="F1321" s="3">
        <v>42.480000000000004</v>
      </c>
      <c r="G1321" s="3">
        <v>73.050000000000011</v>
      </c>
      <c r="H1321" s="3">
        <v>14558.11072542731</v>
      </c>
      <c r="I1321" s="3">
        <v>42.480000000000004</v>
      </c>
      <c r="J1321" s="3">
        <v>73.050000000000011</v>
      </c>
    </row>
    <row r="1322" spans="1:10" x14ac:dyDescent="0.25">
      <c r="A1322" s="4" t="s">
        <v>1329</v>
      </c>
      <c r="B1322" s="3"/>
      <c r="C1322" s="3"/>
      <c r="D1322" s="3"/>
      <c r="E1322" s="3">
        <v>14728.54275551176</v>
      </c>
      <c r="F1322" s="3">
        <v>43.8</v>
      </c>
      <c r="G1322" s="3">
        <v>77.16</v>
      </c>
      <c r="H1322" s="3">
        <v>14728.54275551176</v>
      </c>
      <c r="I1322" s="3">
        <v>43.8</v>
      </c>
      <c r="J1322" s="3">
        <v>77.16</v>
      </c>
    </row>
    <row r="1323" spans="1:10" x14ac:dyDescent="0.25">
      <c r="A1323" s="4" t="s">
        <v>1330</v>
      </c>
      <c r="B1323" s="3"/>
      <c r="C1323" s="3"/>
      <c r="D1323" s="3"/>
      <c r="E1323" s="3">
        <v>14723.698935644421</v>
      </c>
      <c r="F1323" s="3">
        <v>43.38</v>
      </c>
      <c r="G1323" s="3">
        <v>77.19</v>
      </c>
      <c r="H1323" s="3">
        <v>14723.698935644421</v>
      </c>
      <c r="I1323" s="3">
        <v>43.38</v>
      </c>
      <c r="J1323" s="3">
        <v>77.19</v>
      </c>
    </row>
    <row r="1324" spans="1:10" x14ac:dyDescent="0.25">
      <c r="A1324" s="4" t="s">
        <v>1331</v>
      </c>
      <c r="B1324" s="3"/>
      <c r="C1324" s="3"/>
      <c r="D1324" s="3"/>
      <c r="E1324" s="3">
        <v>14649.906205569599</v>
      </c>
      <c r="F1324" s="3">
        <v>43.230000000000004</v>
      </c>
      <c r="G1324" s="3">
        <v>75.27</v>
      </c>
      <c r="H1324" s="3">
        <v>14649.906205569599</v>
      </c>
      <c r="I1324" s="3">
        <v>43.230000000000004</v>
      </c>
      <c r="J1324" s="3">
        <v>75.27</v>
      </c>
    </row>
    <row r="1325" spans="1:10" x14ac:dyDescent="0.25">
      <c r="A1325" s="4" t="s">
        <v>1332</v>
      </c>
      <c r="B1325" s="3"/>
      <c r="C1325" s="3"/>
      <c r="D1325" s="3"/>
      <c r="E1325" s="3">
        <v>14662.125326314859</v>
      </c>
      <c r="F1325" s="3">
        <v>43.47</v>
      </c>
      <c r="G1325" s="3">
        <v>75.510000000000005</v>
      </c>
      <c r="H1325" s="3">
        <v>14662.125326314859</v>
      </c>
      <c r="I1325" s="3">
        <v>43.47</v>
      </c>
      <c r="J1325" s="3">
        <v>75.510000000000005</v>
      </c>
    </row>
    <row r="1326" spans="1:10" x14ac:dyDescent="0.25">
      <c r="A1326" s="4" t="s">
        <v>1333</v>
      </c>
      <c r="B1326" s="3"/>
      <c r="C1326" s="3"/>
      <c r="D1326" s="3"/>
      <c r="E1326" s="3">
        <v>14706.58122447373</v>
      </c>
      <c r="F1326" s="3">
        <v>43.349999999999994</v>
      </c>
      <c r="G1326" s="3">
        <v>76.739999999999995</v>
      </c>
      <c r="H1326" s="3">
        <v>14706.58122447373</v>
      </c>
      <c r="I1326" s="3">
        <v>43.349999999999994</v>
      </c>
      <c r="J1326" s="3">
        <v>76.739999999999995</v>
      </c>
    </row>
    <row r="1327" spans="1:10" x14ac:dyDescent="0.25">
      <c r="A1327" s="4" t="s">
        <v>1334</v>
      </c>
      <c r="B1327" s="3"/>
      <c r="C1327" s="3"/>
      <c r="D1327" s="3"/>
      <c r="E1327" s="3">
        <v>14582.647977185541</v>
      </c>
      <c r="F1327" s="3">
        <v>42.57</v>
      </c>
      <c r="G1327" s="3">
        <v>73.710000000000008</v>
      </c>
      <c r="H1327" s="3">
        <v>14582.647977185541</v>
      </c>
      <c r="I1327" s="3">
        <v>42.57</v>
      </c>
      <c r="J1327" s="3">
        <v>73.710000000000008</v>
      </c>
    </row>
    <row r="1328" spans="1:10" x14ac:dyDescent="0.25">
      <c r="A1328" s="4" t="s">
        <v>1335</v>
      </c>
      <c r="B1328" s="3"/>
      <c r="C1328" s="3"/>
      <c r="D1328" s="3"/>
      <c r="E1328" s="3">
        <v>14591.658289731011</v>
      </c>
      <c r="F1328" s="3">
        <v>43.11</v>
      </c>
      <c r="G1328" s="3">
        <v>73.77</v>
      </c>
      <c r="H1328" s="3">
        <v>14591.658289731011</v>
      </c>
      <c r="I1328" s="3">
        <v>43.11</v>
      </c>
      <c r="J1328" s="3">
        <v>73.77</v>
      </c>
    </row>
    <row r="1329" spans="1:10" x14ac:dyDescent="0.25">
      <c r="A1329" s="4" t="s">
        <v>1336</v>
      </c>
      <c r="B1329" s="3"/>
      <c r="C1329" s="3"/>
      <c r="D1329" s="3"/>
      <c r="E1329" s="3">
        <v>14498.54028915082</v>
      </c>
      <c r="F1329" s="3">
        <v>39.599999999999994</v>
      </c>
      <c r="G1329" s="3">
        <v>72.599999999999994</v>
      </c>
      <c r="H1329" s="3">
        <v>14498.54028915082</v>
      </c>
      <c r="I1329" s="3">
        <v>39.599999999999994</v>
      </c>
      <c r="J1329" s="3">
        <v>72.599999999999994</v>
      </c>
    </row>
    <row r="1330" spans="1:10" x14ac:dyDescent="0.25">
      <c r="A1330" s="4" t="s">
        <v>1337</v>
      </c>
      <c r="B1330" s="3"/>
      <c r="C1330" s="3"/>
      <c r="D1330" s="3"/>
      <c r="E1330" s="3">
        <v>14576.94374314294</v>
      </c>
      <c r="F1330" s="3">
        <v>40.74</v>
      </c>
      <c r="G1330" s="3">
        <v>74.28</v>
      </c>
      <c r="H1330" s="3">
        <v>14576.94374314294</v>
      </c>
      <c r="I1330" s="3">
        <v>40.74</v>
      </c>
      <c r="J1330" s="3">
        <v>74.28</v>
      </c>
    </row>
    <row r="1331" spans="1:10" x14ac:dyDescent="0.25">
      <c r="A1331" s="4" t="s">
        <v>1338</v>
      </c>
      <c r="B1331" s="3"/>
      <c r="C1331" s="3"/>
      <c r="D1331" s="3"/>
      <c r="E1331" s="3">
        <v>14551.32448807559</v>
      </c>
      <c r="F1331" s="3">
        <v>40.17</v>
      </c>
      <c r="G1331" s="3">
        <v>73.800000000000011</v>
      </c>
      <c r="H1331" s="3">
        <v>14551.32448807559</v>
      </c>
      <c r="I1331" s="3">
        <v>40.17</v>
      </c>
      <c r="J1331" s="3">
        <v>73.800000000000011</v>
      </c>
    </row>
    <row r="1332" spans="1:10" x14ac:dyDescent="0.25">
      <c r="A1332" s="4" t="s">
        <v>1339</v>
      </c>
      <c r="B1332" s="3"/>
      <c r="C1332" s="3"/>
      <c r="D1332" s="3"/>
      <c r="E1332" s="3">
        <v>14580.79175014634</v>
      </c>
      <c r="F1332" s="3">
        <v>39.72</v>
      </c>
      <c r="G1332" s="3">
        <v>74.760000000000005</v>
      </c>
      <c r="H1332" s="3">
        <v>14580.79175014634</v>
      </c>
      <c r="I1332" s="3">
        <v>39.72</v>
      </c>
      <c r="J1332" s="3">
        <v>74.760000000000005</v>
      </c>
    </row>
    <row r="1333" spans="1:10" x14ac:dyDescent="0.25">
      <c r="A1333" s="4" t="s">
        <v>1340</v>
      </c>
      <c r="B1333" s="3"/>
      <c r="C1333" s="3"/>
      <c r="D1333" s="3"/>
      <c r="E1333" s="3">
        <v>14639.6800260412</v>
      </c>
      <c r="F1333" s="3">
        <v>39.36</v>
      </c>
      <c r="G1333" s="3">
        <v>76.5</v>
      </c>
      <c r="H1333" s="3">
        <v>14639.6800260412</v>
      </c>
      <c r="I1333" s="3">
        <v>39.36</v>
      </c>
      <c r="J1333" s="3">
        <v>76.5</v>
      </c>
    </row>
    <row r="1334" spans="1:10" x14ac:dyDescent="0.25">
      <c r="A1334" s="4" t="s">
        <v>1341</v>
      </c>
      <c r="B1334" s="3"/>
      <c r="C1334" s="3"/>
      <c r="D1334" s="3"/>
      <c r="E1334" s="3">
        <v>14608.82741512223</v>
      </c>
      <c r="F1334" s="3">
        <v>39.42</v>
      </c>
      <c r="G1334" s="3">
        <v>75.63</v>
      </c>
      <c r="H1334" s="3">
        <v>14608.82741512223</v>
      </c>
      <c r="I1334" s="3">
        <v>39.42</v>
      </c>
      <c r="J1334" s="3">
        <v>75.63</v>
      </c>
    </row>
    <row r="1335" spans="1:10" x14ac:dyDescent="0.25">
      <c r="A1335" s="4" t="s">
        <v>1342</v>
      </c>
      <c r="B1335" s="3"/>
      <c r="C1335" s="3"/>
      <c r="D1335" s="3"/>
      <c r="E1335" s="3">
        <v>14679.463233292681</v>
      </c>
      <c r="F1335" s="3">
        <v>40.53</v>
      </c>
      <c r="G1335" s="3">
        <v>77.28</v>
      </c>
      <c r="H1335" s="3">
        <v>14679.463233292681</v>
      </c>
      <c r="I1335" s="3">
        <v>40.53</v>
      </c>
      <c r="J1335" s="3">
        <v>77.28</v>
      </c>
    </row>
    <row r="1336" spans="1:10" x14ac:dyDescent="0.25">
      <c r="A1336" s="4" t="s">
        <v>1343</v>
      </c>
      <c r="B1336" s="3"/>
      <c r="C1336" s="3"/>
      <c r="D1336" s="3"/>
      <c r="E1336" s="3">
        <v>14677.981567362691</v>
      </c>
      <c r="F1336" s="3">
        <v>40.74</v>
      </c>
      <c r="G1336" s="3">
        <v>77.16</v>
      </c>
      <c r="H1336" s="3">
        <v>14677.981567362691</v>
      </c>
      <c r="I1336" s="3">
        <v>40.74</v>
      </c>
      <c r="J1336" s="3">
        <v>77.16</v>
      </c>
    </row>
    <row r="1337" spans="1:10" x14ac:dyDescent="0.25">
      <c r="A1337" s="4" t="s">
        <v>1344</v>
      </c>
      <c r="B1337" s="3"/>
      <c r="C1337" s="3"/>
      <c r="D1337" s="3"/>
      <c r="E1337" s="3">
        <v>14649.149542111831</v>
      </c>
      <c r="F1337" s="3">
        <v>40.32</v>
      </c>
      <c r="G1337" s="3">
        <v>76.47</v>
      </c>
      <c r="H1337" s="3">
        <v>14649.149542111831</v>
      </c>
      <c r="I1337" s="3">
        <v>40.32</v>
      </c>
      <c r="J1337" s="3">
        <v>76.47</v>
      </c>
    </row>
    <row r="1338" spans="1:10" x14ac:dyDescent="0.25">
      <c r="A1338" s="4" t="s">
        <v>1345</v>
      </c>
      <c r="B1338" s="3"/>
      <c r="C1338" s="3"/>
      <c r="D1338" s="3"/>
      <c r="E1338" s="3">
        <v>14617.0901804435</v>
      </c>
      <c r="F1338" s="3">
        <v>40.049999999999997</v>
      </c>
      <c r="G1338" s="3">
        <v>75.66</v>
      </c>
      <c r="H1338" s="3">
        <v>14617.0901804435</v>
      </c>
      <c r="I1338" s="3">
        <v>40.049999999999997</v>
      </c>
      <c r="J1338" s="3">
        <v>75.66</v>
      </c>
    </row>
    <row r="1339" spans="1:10" x14ac:dyDescent="0.25">
      <c r="A1339" s="4" t="s">
        <v>1346</v>
      </c>
      <c r="B1339" s="3"/>
      <c r="C1339" s="3"/>
      <c r="D1339" s="3"/>
      <c r="E1339" s="3">
        <v>14691.708961080491</v>
      </c>
      <c r="F1339" s="3">
        <v>41.58</v>
      </c>
      <c r="G1339" s="3">
        <v>77.22</v>
      </c>
      <c r="H1339" s="3">
        <v>14691.708961080491</v>
      </c>
      <c r="I1339" s="3">
        <v>41.58</v>
      </c>
      <c r="J1339" s="3">
        <v>77.22</v>
      </c>
    </row>
    <row r="1340" spans="1:10" x14ac:dyDescent="0.25">
      <c r="A1340" s="4" t="s">
        <v>1347</v>
      </c>
      <c r="B1340" s="3"/>
      <c r="C1340" s="3"/>
      <c r="D1340" s="3"/>
      <c r="E1340" s="3">
        <v>14705.09513595681</v>
      </c>
      <c r="F1340" s="3">
        <v>42.18</v>
      </c>
      <c r="G1340" s="3">
        <v>77.400000000000006</v>
      </c>
      <c r="H1340" s="3">
        <v>14705.09513595681</v>
      </c>
      <c r="I1340" s="3">
        <v>42.18</v>
      </c>
      <c r="J1340" s="3">
        <v>77.400000000000006</v>
      </c>
    </row>
    <row r="1341" spans="1:10" x14ac:dyDescent="0.25">
      <c r="A1341" s="4" t="s">
        <v>1348</v>
      </c>
      <c r="B1341" s="3"/>
      <c r="C1341" s="3"/>
      <c r="D1341" s="3"/>
      <c r="E1341" s="3">
        <v>14686.79669513204</v>
      </c>
      <c r="F1341" s="3">
        <v>42.660000000000004</v>
      </c>
      <c r="G1341" s="3">
        <v>76.710000000000008</v>
      </c>
      <c r="H1341" s="3">
        <v>14686.79669513204</v>
      </c>
      <c r="I1341" s="3">
        <v>42.660000000000004</v>
      </c>
      <c r="J1341" s="3">
        <v>76.710000000000008</v>
      </c>
    </row>
    <row r="1342" spans="1:10" x14ac:dyDescent="0.25">
      <c r="A1342" s="4" t="s">
        <v>1349</v>
      </c>
      <c r="B1342" s="3"/>
      <c r="C1342" s="3"/>
      <c r="D1342" s="3"/>
      <c r="E1342" s="3">
        <v>14708.2386909286</v>
      </c>
      <c r="F1342" s="3">
        <v>43.08</v>
      </c>
      <c r="G1342" s="3">
        <v>77.16</v>
      </c>
      <c r="H1342" s="3">
        <v>14708.2386909286</v>
      </c>
      <c r="I1342" s="3">
        <v>43.08</v>
      </c>
      <c r="J1342" s="3">
        <v>77.16</v>
      </c>
    </row>
    <row r="1343" spans="1:10" x14ac:dyDescent="0.25">
      <c r="A1343" s="4" t="s">
        <v>1350</v>
      </c>
      <c r="B1343" s="3"/>
      <c r="C1343" s="3"/>
      <c r="D1343" s="3"/>
      <c r="E1343" s="3">
        <v>14751.42200799202</v>
      </c>
      <c r="F1343" s="3">
        <v>43.349999999999994</v>
      </c>
      <c r="G1343" s="3">
        <v>78.300000000000011</v>
      </c>
      <c r="H1343" s="3">
        <v>14751.42200799202</v>
      </c>
      <c r="I1343" s="3">
        <v>43.349999999999994</v>
      </c>
      <c r="J1343" s="3">
        <v>78.300000000000011</v>
      </c>
    </row>
    <row r="1344" spans="1:10" x14ac:dyDescent="0.25">
      <c r="A1344" s="4" t="s">
        <v>1351</v>
      </c>
      <c r="B1344" s="3"/>
      <c r="C1344" s="3"/>
      <c r="D1344" s="3"/>
      <c r="E1344" s="3">
        <v>14785.89252036226</v>
      </c>
      <c r="F1344" s="3">
        <v>48.269999999999996</v>
      </c>
      <c r="G1344" s="3">
        <v>77.58</v>
      </c>
      <c r="H1344" s="3">
        <v>14785.89252036226</v>
      </c>
      <c r="I1344" s="3">
        <v>48.269999999999996</v>
      </c>
      <c r="J1344" s="3">
        <v>77.58</v>
      </c>
    </row>
    <row r="1345" spans="1:10" x14ac:dyDescent="0.25">
      <c r="A1345" s="4" t="s">
        <v>1352</v>
      </c>
      <c r="B1345" s="3"/>
      <c r="C1345" s="3"/>
      <c r="D1345" s="3"/>
      <c r="E1345" s="3">
        <v>14895.27002269647</v>
      </c>
      <c r="F1345" s="3">
        <v>52.5</v>
      </c>
      <c r="G1345" s="3">
        <v>79.11</v>
      </c>
      <c r="H1345" s="3">
        <v>14895.27002269647</v>
      </c>
      <c r="I1345" s="3">
        <v>52.5</v>
      </c>
      <c r="J1345" s="3">
        <v>79.11</v>
      </c>
    </row>
    <row r="1346" spans="1:10" x14ac:dyDescent="0.25">
      <c r="A1346" s="4" t="s">
        <v>1353</v>
      </c>
      <c r="B1346" s="3"/>
      <c r="C1346" s="3"/>
      <c r="D1346" s="3"/>
      <c r="E1346" s="3">
        <v>14861.2537264116</v>
      </c>
      <c r="F1346" s="3">
        <v>52.949999999999996</v>
      </c>
      <c r="G1346" s="3">
        <v>77.97</v>
      </c>
      <c r="H1346" s="3">
        <v>14861.2537264116</v>
      </c>
      <c r="I1346" s="3">
        <v>52.949999999999996</v>
      </c>
      <c r="J1346" s="3">
        <v>77.97</v>
      </c>
    </row>
    <row r="1347" spans="1:10" x14ac:dyDescent="0.25">
      <c r="A1347" s="4" t="s">
        <v>1354</v>
      </c>
      <c r="B1347" s="3"/>
      <c r="C1347" s="3"/>
      <c r="D1347" s="3"/>
      <c r="E1347" s="3">
        <v>14849.630707565841</v>
      </c>
      <c r="F1347" s="3">
        <v>54</v>
      </c>
      <c r="G1347" s="3">
        <v>77.22</v>
      </c>
      <c r="H1347" s="3">
        <v>14849.630707565841</v>
      </c>
      <c r="I1347" s="3">
        <v>54</v>
      </c>
      <c r="J1347" s="3">
        <v>77.22</v>
      </c>
    </row>
    <row r="1348" spans="1:10" x14ac:dyDescent="0.25">
      <c r="A1348" s="4" t="s">
        <v>1355</v>
      </c>
      <c r="B1348" s="3"/>
      <c r="C1348" s="3"/>
      <c r="D1348" s="3"/>
      <c r="E1348" s="3">
        <v>14929.147949817259</v>
      </c>
      <c r="F1348" s="3">
        <v>54.900000000000006</v>
      </c>
      <c r="G1348" s="3">
        <v>79.08</v>
      </c>
      <c r="H1348" s="3">
        <v>14929.147949817259</v>
      </c>
      <c r="I1348" s="3">
        <v>54.900000000000006</v>
      </c>
      <c r="J1348" s="3">
        <v>79.08</v>
      </c>
    </row>
    <row r="1349" spans="1:10" x14ac:dyDescent="0.25">
      <c r="A1349" s="4" t="s">
        <v>1356</v>
      </c>
      <c r="B1349" s="3"/>
      <c r="C1349" s="3"/>
      <c r="D1349" s="3"/>
      <c r="E1349" s="3">
        <v>14923.12429093748</v>
      </c>
      <c r="F1349" s="3">
        <v>55.679999999999993</v>
      </c>
      <c r="G1349" s="3">
        <v>78.599999999999994</v>
      </c>
      <c r="H1349" s="3">
        <v>14923.12429093748</v>
      </c>
      <c r="I1349" s="3">
        <v>55.679999999999993</v>
      </c>
      <c r="J1349" s="3">
        <v>78.599999999999994</v>
      </c>
    </row>
    <row r="1350" spans="1:10" x14ac:dyDescent="0.25">
      <c r="A1350" s="4" t="s">
        <v>1357</v>
      </c>
      <c r="B1350" s="3"/>
      <c r="C1350" s="3"/>
      <c r="D1350" s="3"/>
      <c r="E1350" s="3">
        <v>14905.065607221801</v>
      </c>
      <c r="F1350" s="3">
        <v>56.010000000000005</v>
      </c>
      <c r="G1350" s="3">
        <v>77.97</v>
      </c>
      <c r="H1350" s="3">
        <v>14905.065607221801</v>
      </c>
      <c r="I1350" s="3">
        <v>56.010000000000005</v>
      </c>
      <c r="J1350" s="3">
        <v>77.97</v>
      </c>
    </row>
    <row r="1351" spans="1:10" x14ac:dyDescent="0.25">
      <c r="A1351" s="4" t="s">
        <v>1358</v>
      </c>
      <c r="B1351" s="3"/>
      <c r="C1351" s="3"/>
      <c r="D1351" s="3"/>
      <c r="E1351" s="3">
        <v>14857.70774651654</v>
      </c>
      <c r="F1351" s="3">
        <v>55.650000000000006</v>
      </c>
      <c r="G1351" s="3">
        <v>76.86</v>
      </c>
      <c r="H1351" s="3">
        <v>14857.70774651654</v>
      </c>
      <c r="I1351" s="3">
        <v>55.650000000000006</v>
      </c>
      <c r="J1351" s="3">
        <v>76.86</v>
      </c>
    </row>
    <row r="1352" spans="1:10" x14ac:dyDescent="0.25">
      <c r="A1352" s="4" t="s">
        <v>1359</v>
      </c>
      <c r="B1352" s="3"/>
      <c r="C1352" s="3"/>
      <c r="D1352" s="3"/>
      <c r="E1352" s="3">
        <v>14885.136389595051</v>
      </c>
      <c r="F1352" s="3">
        <v>56.19</v>
      </c>
      <c r="G1352" s="3">
        <v>77.37</v>
      </c>
      <c r="H1352" s="3">
        <v>14885.136389595051</v>
      </c>
      <c r="I1352" s="3">
        <v>56.19</v>
      </c>
      <c r="J1352" s="3">
        <v>77.37</v>
      </c>
    </row>
    <row r="1353" spans="1:10" x14ac:dyDescent="0.25">
      <c r="A1353" s="4" t="s">
        <v>1360</v>
      </c>
      <c r="B1353" s="3"/>
      <c r="C1353" s="3"/>
      <c r="D1353" s="3"/>
      <c r="E1353" s="3">
        <v>14864.54817286821</v>
      </c>
      <c r="F1353" s="3">
        <v>56.400000000000006</v>
      </c>
      <c r="G1353" s="3">
        <v>76.710000000000008</v>
      </c>
      <c r="H1353" s="3">
        <v>14864.54817286821</v>
      </c>
      <c r="I1353" s="3">
        <v>56.400000000000006</v>
      </c>
      <c r="J1353" s="3">
        <v>76.710000000000008</v>
      </c>
    </row>
    <row r="1354" spans="1:10" x14ac:dyDescent="0.25">
      <c r="A1354" s="4" t="s">
        <v>1361</v>
      </c>
      <c r="B1354" s="3"/>
      <c r="C1354" s="3"/>
      <c r="D1354" s="3"/>
      <c r="E1354" s="3">
        <v>14744.80908393255</v>
      </c>
      <c r="F1354" s="3">
        <v>54.300000000000004</v>
      </c>
      <c r="G1354" s="3">
        <v>74.28</v>
      </c>
      <c r="H1354" s="3">
        <v>14744.80908393255</v>
      </c>
      <c r="I1354" s="3">
        <v>54.300000000000004</v>
      </c>
      <c r="J1354" s="3">
        <v>74.28</v>
      </c>
    </row>
    <row r="1355" spans="1:10" x14ac:dyDescent="0.25">
      <c r="A1355" s="4" t="s">
        <v>1362</v>
      </c>
      <c r="B1355" s="3"/>
      <c r="C1355" s="3"/>
      <c r="D1355" s="3"/>
      <c r="E1355" s="3">
        <v>14716.917788389701</v>
      </c>
      <c r="F1355" s="3">
        <v>53.37</v>
      </c>
      <c r="G1355" s="3">
        <v>73.89</v>
      </c>
      <c r="H1355" s="3">
        <v>14716.917788389701</v>
      </c>
      <c r="I1355" s="3">
        <v>53.37</v>
      </c>
      <c r="J1355" s="3">
        <v>73.89</v>
      </c>
    </row>
    <row r="1356" spans="1:10" x14ac:dyDescent="0.25">
      <c r="A1356" s="4" t="s">
        <v>1363</v>
      </c>
      <c r="B1356" s="3"/>
      <c r="C1356" s="3"/>
      <c r="D1356" s="3"/>
      <c r="E1356" s="3">
        <v>14654.367441659841</v>
      </c>
      <c r="F1356" s="3">
        <v>53.550000000000004</v>
      </c>
      <c r="G1356" s="3">
        <v>72.09</v>
      </c>
      <c r="H1356" s="3">
        <v>14654.367441659841</v>
      </c>
      <c r="I1356" s="3">
        <v>53.550000000000004</v>
      </c>
      <c r="J1356" s="3">
        <v>72.09</v>
      </c>
    </row>
    <row r="1357" spans="1:10" x14ac:dyDescent="0.25">
      <c r="A1357" s="4" t="s">
        <v>1364</v>
      </c>
      <c r="B1357" s="3"/>
      <c r="C1357" s="3"/>
      <c r="D1357" s="3"/>
      <c r="E1357" s="3">
        <v>14684.95531708936</v>
      </c>
      <c r="F1357" s="3">
        <v>54.72</v>
      </c>
      <c r="G1357" s="3">
        <v>72.48</v>
      </c>
      <c r="H1357" s="3">
        <v>14684.95531708936</v>
      </c>
      <c r="I1357" s="3">
        <v>54.72</v>
      </c>
      <c r="J1357" s="3">
        <v>72.48</v>
      </c>
    </row>
    <row r="1358" spans="1:10" x14ac:dyDescent="0.25">
      <c r="A1358" s="4" t="s">
        <v>1365</v>
      </c>
      <c r="B1358" s="3"/>
      <c r="C1358" s="3"/>
      <c r="D1358" s="3"/>
      <c r="E1358" s="3">
        <v>14694.517595909971</v>
      </c>
      <c r="F1358" s="3">
        <v>54.96</v>
      </c>
      <c r="G1358" s="3">
        <v>72.66</v>
      </c>
      <c r="H1358" s="3">
        <v>14694.517595909971</v>
      </c>
      <c r="I1358" s="3">
        <v>54.96</v>
      </c>
      <c r="J1358" s="3">
        <v>72.66</v>
      </c>
    </row>
    <row r="1359" spans="1:10" x14ac:dyDescent="0.25">
      <c r="A1359" s="4" t="s">
        <v>1366</v>
      </c>
      <c r="B1359" s="3"/>
      <c r="C1359" s="3"/>
      <c r="D1359" s="3"/>
      <c r="E1359" s="3">
        <v>14779.79839746851</v>
      </c>
      <c r="F1359" s="3">
        <v>56.64</v>
      </c>
      <c r="G1359" s="3">
        <v>74.37</v>
      </c>
      <c r="H1359" s="3">
        <v>14779.79839746851</v>
      </c>
      <c r="I1359" s="3">
        <v>56.64</v>
      </c>
      <c r="J1359" s="3">
        <v>74.37</v>
      </c>
    </row>
    <row r="1360" spans="1:10" x14ac:dyDescent="0.25">
      <c r="A1360" s="4" t="s">
        <v>1367</v>
      </c>
      <c r="B1360" s="3"/>
      <c r="C1360" s="3"/>
      <c r="D1360" s="3"/>
      <c r="E1360" s="3">
        <v>14716.259293204581</v>
      </c>
      <c r="F1360" s="3">
        <v>54.84</v>
      </c>
      <c r="G1360" s="3">
        <v>73.23</v>
      </c>
      <c r="H1360" s="3">
        <v>14716.259293204581</v>
      </c>
      <c r="I1360" s="3">
        <v>54.84</v>
      </c>
      <c r="J1360" s="3">
        <v>73.23</v>
      </c>
    </row>
    <row r="1361" spans="1:10" x14ac:dyDescent="0.25">
      <c r="A1361" s="4" t="s">
        <v>1368</v>
      </c>
      <c r="B1361" s="3"/>
      <c r="C1361" s="3"/>
      <c r="D1361" s="3"/>
      <c r="E1361" s="3">
        <v>14708.929196467419</v>
      </c>
      <c r="F1361" s="3">
        <v>54.300000000000004</v>
      </c>
      <c r="G1361" s="3">
        <v>73.199999999999989</v>
      </c>
      <c r="H1361" s="3">
        <v>14708.929196467419</v>
      </c>
      <c r="I1361" s="3">
        <v>54.300000000000004</v>
      </c>
      <c r="J1361" s="3">
        <v>73.199999999999989</v>
      </c>
    </row>
    <row r="1362" spans="1:10" x14ac:dyDescent="0.25">
      <c r="A1362" s="4" t="s">
        <v>1369</v>
      </c>
      <c r="B1362" s="3"/>
      <c r="C1362" s="3"/>
      <c r="D1362" s="3"/>
      <c r="E1362" s="3">
        <v>14727.690842805659</v>
      </c>
      <c r="F1362" s="3">
        <v>53.849999999999994</v>
      </c>
      <c r="G1362" s="3">
        <v>73.83</v>
      </c>
      <c r="H1362" s="3">
        <v>14727.690842805659</v>
      </c>
      <c r="I1362" s="3">
        <v>53.849999999999994</v>
      </c>
      <c r="J1362" s="3">
        <v>73.83</v>
      </c>
    </row>
    <row r="1363" spans="1:10" x14ac:dyDescent="0.25">
      <c r="A1363" s="4" t="s">
        <v>1370</v>
      </c>
      <c r="B1363" s="3"/>
      <c r="C1363" s="3"/>
      <c r="D1363" s="3"/>
      <c r="E1363" s="3">
        <v>14715.12978950521</v>
      </c>
      <c r="F1363" s="3">
        <v>52.349999999999994</v>
      </c>
      <c r="G1363" s="3">
        <v>73.92</v>
      </c>
      <c r="H1363" s="3">
        <v>14715.12978950521</v>
      </c>
      <c r="I1363" s="3">
        <v>52.349999999999994</v>
      </c>
      <c r="J1363" s="3">
        <v>73.92</v>
      </c>
    </row>
    <row r="1364" spans="1:10" x14ac:dyDescent="0.25">
      <c r="A1364" s="4" t="s">
        <v>1371</v>
      </c>
      <c r="B1364" s="3"/>
      <c r="C1364" s="3"/>
      <c r="D1364" s="3"/>
      <c r="E1364" s="3">
        <v>14737.820507641431</v>
      </c>
      <c r="F1364" s="3">
        <v>51.929999999999993</v>
      </c>
      <c r="G1364" s="3">
        <v>74.64</v>
      </c>
      <c r="H1364" s="3">
        <v>14737.820507641431</v>
      </c>
      <c r="I1364" s="3">
        <v>51.929999999999993</v>
      </c>
      <c r="J1364" s="3">
        <v>74.64</v>
      </c>
    </row>
    <row r="1365" spans="1:10" x14ac:dyDescent="0.25">
      <c r="A1365" s="4" t="s">
        <v>1372</v>
      </c>
      <c r="B1365" s="3"/>
      <c r="C1365" s="3"/>
      <c r="D1365" s="3"/>
      <c r="E1365" s="3">
        <v>14746.479266193579</v>
      </c>
      <c r="F1365" s="3">
        <v>52.800000000000004</v>
      </c>
      <c r="G1365" s="3">
        <v>74.61</v>
      </c>
      <c r="H1365" s="3">
        <v>14746.479266193579</v>
      </c>
      <c r="I1365" s="3">
        <v>52.800000000000004</v>
      </c>
      <c r="J1365" s="3">
        <v>74.61</v>
      </c>
    </row>
    <row r="1366" spans="1:10" x14ac:dyDescent="0.25">
      <c r="A1366" s="4" t="s">
        <v>1373</v>
      </c>
      <c r="B1366" s="3"/>
      <c r="C1366" s="3"/>
      <c r="D1366" s="3"/>
      <c r="E1366" s="3">
        <v>14659.629433623801</v>
      </c>
      <c r="F1366" s="3">
        <v>52.92</v>
      </c>
      <c r="G1366" s="3">
        <v>72.27</v>
      </c>
      <c r="H1366" s="3">
        <v>14659.629433623801</v>
      </c>
      <c r="I1366" s="3">
        <v>52.92</v>
      </c>
      <c r="J1366" s="3">
        <v>72.27</v>
      </c>
    </row>
    <row r="1367" spans="1:10" x14ac:dyDescent="0.25">
      <c r="A1367" s="4" t="s">
        <v>1374</v>
      </c>
      <c r="B1367" s="3"/>
      <c r="C1367" s="3"/>
      <c r="D1367" s="3"/>
      <c r="E1367" s="3">
        <v>14594.403987873449</v>
      </c>
      <c r="F1367" s="3">
        <v>51.449999999999996</v>
      </c>
      <c r="G1367" s="3">
        <v>71.010000000000005</v>
      </c>
      <c r="H1367" s="3">
        <v>14594.403987873449</v>
      </c>
      <c r="I1367" s="3">
        <v>51.449999999999996</v>
      </c>
      <c r="J1367" s="3">
        <v>71.010000000000005</v>
      </c>
    </row>
    <row r="1368" spans="1:10" x14ac:dyDescent="0.25">
      <c r="A1368" s="4" t="s">
        <v>1375</v>
      </c>
      <c r="B1368" s="3"/>
      <c r="C1368" s="3"/>
      <c r="D1368" s="3"/>
      <c r="E1368" s="3">
        <v>14590.58397391502</v>
      </c>
      <c r="F1368" s="3">
        <v>50.37</v>
      </c>
      <c r="G1368" s="3">
        <v>71.25</v>
      </c>
      <c r="H1368" s="3">
        <v>14590.58397391502</v>
      </c>
      <c r="I1368" s="3">
        <v>50.37</v>
      </c>
      <c r="J1368" s="3">
        <v>71.25</v>
      </c>
    </row>
    <row r="1369" spans="1:10" x14ac:dyDescent="0.25">
      <c r="A1369" s="4" t="s">
        <v>1376</v>
      </c>
      <c r="B1369" s="3"/>
      <c r="C1369" s="3"/>
      <c r="D1369" s="3"/>
      <c r="E1369" s="3">
        <v>14712.0219624497</v>
      </c>
      <c r="F1369" s="3">
        <v>51.54</v>
      </c>
      <c r="G1369" s="3">
        <v>74.039999999999992</v>
      </c>
      <c r="H1369" s="3">
        <v>14712.0219624497</v>
      </c>
      <c r="I1369" s="3">
        <v>51.54</v>
      </c>
      <c r="J1369" s="3">
        <v>74.039999999999992</v>
      </c>
    </row>
    <row r="1370" spans="1:10" x14ac:dyDescent="0.25">
      <c r="A1370" s="4" t="s">
        <v>1377</v>
      </c>
      <c r="B1370" s="3"/>
      <c r="C1370" s="3"/>
      <c r="D1370" s="3"/>
      <c r="E1370" s="3">
        <v>14745.08584093563</v>
      </c>
      <c r="F1370" s="3">
        <v>52.349999999999994</v>
      </c>
      <c r="G1370" s="3">
        <v>74.64</v>
      </c>
      <c r="H1370" s="3">
        <v>14745.08584093563</v>
      </c>
      <c r="I1370" s="3">
        <v>52.349999999999994</v>
      </c>
      <c r="J1370" s="3">
        <v>74.64</v>
      </c>
    </row>
    <row r="1371" spans="1:10" x14ac:dyDescent="0.25">
      <c r="A1371" s="4" t="s">
        <v>1378</v>
      </c>
      <c r="B1371" s="3"/>
      <c r="C1371" s="3"/>
      <c r="D1371" s="3"/>
      <c r="E1371" s="3">
        <v>14770.725000034821</v>
      </c>
      <c r="F1371" s="3">
        <v>53.31</v>
      </c>
      <c r="G1371" s="3">
        <v>74.97</v>
      </c>
      <c r="H1371" s="3">
        <v>14770.725000034821</v>
      </c>
      <c r="I1371" s="3">
        <v>53.31</v>
      </c>
      <c r="J1371" s="3">
        <v>74.97</v>
      </c>
    </row>
    <row r="1372" spans="1:10" x14ac:dyDescent="0.25">
      <c r="A1372" s="4" t="s">
        <v>1379</v>
      </c>
      <c r="B1372" s="3"/>
      <c r="C1372" s="3"/>
      <c r="D1372" s="3"/>
      <c r="E1372" s="3">
        <v>14716.408265894401</v>
      </c>
      <c r="F1372" s="3">
        <v>52.260000000000005</v>
      </c>
      <c r="G1372" s="3">
        <v>73.949999999999989</v>
      </c>
      <c r="H1372" s="3">
        <v>14716.408265894401</v>
      </c>
      <c r="I1372" s="3">
        <v>52.260000000000005</v>
      </c>
      <c r="J1372" s="3">
        <v>73.949999999999989</v>
      </c>
    </row>
    <row r="1373" spans="1:10" x14ac:dyDescent="0.25">
      <c r="A1373" s="4" t="s">
        <v>1380</v>
      </c>
      <c r="B1373" s="3"/>
      <c r="C1373" s="3"/>
      <c r="D1373" s="3"/>
      <c r="E1373" s="3">
        <v>14837.526291974371</v>
      </c>
      <c r="F1373" s="3">
        <v>54.81</v>
      </c>
      <c r="G1373" s="3">
        <v>76.17</v>
      </c>
      <c r="H1373" s="3">
        <v>14837.526291974371</v>
      </c>
      <c r="I1373" s="3">
        <v>54.81</v>
      </c>
      <c r="J1373" s="3">
        <v>76.17</v>
      </c>
    </row>
    <row r="1374" spans="1:10" x14ac:dyDescent="0.25">
      <c r="A1374" s="4" t="s">
        <v>1381</v>
      </c>
      <c r="B1374" s="3"/>
      <c r="C1374" s="3"/>
      <c r="D1374" s="3"/>
      <c r="E1374" s="3">
        <v>14900.996489960751</v>
      </c>
      <c r="F1374" s="3">
        <v>54.570000000000007</v>
      </c>
      <c r="G1374" s="3">
        <v>77.88</v>
      </c>
      <c r="H1374" s="3">
        <v>14900.996489960751</v>
      </c>
      <c r="I1374" s="3">
        <v>54.570000000000007</v>
      </c>
      <c r="J1374" s="3">
        <v>77.88</v>
      </c>
    </row>
    <row r="1375" spans="1:10" x14ac:dyDescent="0.25">
      <c r="A1375" s="4" t="s">
        <v>1382</v>
      </c>
      <c r="B1375" s="3"/>
      <c r="C1375" s="3"/>
      <c r="D1375" s="3"/>
      <c r="E1375" s="3">
        <v>14949.148116711</v>
      </c>
      <c r="F1375" s="3">
        <v>57.36</v>
      </c>
      <c r="G1375" s="3">
        <v>78.210000000000008</v>
      </c>
      <c r="H1375" s="3">
        <v>14949.148116711</v>
      </c>
      <c r="I1375" s="3">
        <v>57.36</v>
      </c>
      <c r="J1375" s="3">
        <v>78.210000000000008</v>
      </c>
    </row>
    <row r="1376" spans="1:10" x14ac:dyDescent="0.25">
      <c r="A1376" s="4" t="s">
        <v>1383</v>
      </c>
      <c r="B1376" s="3"/>
      <c r="C1376" s="3"/>
      <c r="D1376" s="3"/>
      <c r="E1376" s="3">
        <v>14949.869423796861</v>
      </c>
      <c r="F1376" s="3">
        <v>57.42</v>
      </c>
      <c r="G1376" s="3">
        <v>78.210000000000008</v>
      </c>
      <c r="H1376" s="3">
        <v>14949.869423796861</v>
      </c>
      <c r="I1376" s="3">
        <v>57.42</v>
      </c>
      <c r="J1376" s="3">
        <v>78.210000000000008</v>
      </c>
    </row>
    <row r="1377" spans="1:10" x14ac:dyDescent="0.25">
      <c r="A1377" s="4" t="s">
        <v>1384</v>
      </c>
      <c r="B1377" s="3"/>
      <c r="C1377" s="3"/>
      <c r="D1377" s="3"/>
      <c r="E1377" s="3">
        <v>14984.57621484634</v>
      </c>
      <c r="F1377" s="3">
        <v>57.599999999999994</v>
      </c>
      <c r="G1377" s="3">
        <v>78.989999999999995</v>
      </c>
      <c r="H1377" s="3">
        <v>14984.57621484634</v>
      </c>
      <c r="I1377" s="3">
        <v>57.599999999999994</v>
      </c>
      <c r="J1377" s="3">
        <v>78.989999999999995</v>
      </c>
    </row>
    <row r="1378" spans="1:10" x14ac:dyDescent="0.25">
      <c r="A1378" s="4" t="s">
        <v>1385</v>
      </c>
      <c r="B1378" s="3"/>
      <c r="C1378" s="3"/>
      <c r="D1378" s="3"/>
      <c r="E1378" s="3">
        <v>14910.91855765591</v>
      </c>
      <c r="F1378" s="3">
        <v>57.179999999999993</v>
      </c>
      <c r="G1378" s="3">
        <v>77.34</v>
      </c>
      <c r="H1378" s="3">
        <v>14910.91855765591</v>
      </c>
      <c r="I1378" s="3">
        <v>57.179999999999993</v>
      </c>
      <c r="J1378" s="3">
        <v>77.34</v>
      </c>
    </row>
    <row r="1379" spans="1:10" x14ac:dyDescent="0.25">
      <c r="A1379" s="4" t="s">
        <v>1386</v>
      </c>
      <c r="B1379" s="3"/>
      <c r="C1379" s="3"/>
      <c r="D1379" s="3"/>
      <c r="E1379" s="3">
        <v>14891.070753033639</v>
      </c>
      <c r="F1379" s="3">
        <v>56.34</v>
      </c>
      <c r="G1379" s="3">
        <v>77.099999999999994</v>
      </c>
      <c r="H1379" s="3">
        <v>14891.070753033639</v>
      </c>
      <c r="I1379" s="3">
        <v>56.34</v>
      </c>
      <c r="J1379" s="3">
        <v>77.099999999999994</v>
      </c>
    </row>
    <row r="1380" spans="1:10" x14ac:dyDescent="0.25">
      <c r="A1380" s="4" t="s">
        <v>1387</v>
      </c>
      <c r="B1380" s="3"/>
      <c r="C1380" s="3"/>
      <c r="D1380" s="3"/>
      <c r="E1380" s="3">
        <v>14848.5212254332</v>
      </c>
      <c r="F1380" s="3">
        <v>57.269999999999996</v>
      </c>
      <c r="G1380" s="3">
        <v>75.78</v>
      </c>
      <c r="H1380" s="3">
        <v>14848.5212254332</v>
      </c>
      <c r="I1380" s="3">
        <v>57.269999999999996</v>
      </c>
      <c r="J1380" s="3">
        <v>75.78</v>
      </c>
    </row>
    <row r="1381" spans="1:10" x14ac:dyDescent="0.25">
      <c r="A1381" s="4" t="s">
        <v>1388</v>
      </c>
      <c r="B1381" s="3"/>
      <c r="C1381" s="3"/>
      <c r="D1381" s="3"/>
      <c r="E1381" s="3">
        <v>14913.87853547269</v>
      </c>
      <c r="F1381" s="3">
        <v>57.87</v>
      </c>
      <c r="G1381" s="3">
        <v>77.25</v>
      </c>
      <c r="H1381" s="3">
        <v>14913.87853547269</v>
      </c>
      <c r="I1381" s="3">
        <v>57.87</v>
      </c>
      <c r="J1381" s="3">
        <v>77.25</v>
      </c>
    </row>
    <row r="1382" spans="1:10" x14ac:dyDescent="0.25">
      <c r="A1382" s="4" t="s">
        <v>1389</v>
      </c>
      <c r="B1382" s="3"/>
      <c r="C1382" s="3"/>
      <c r="D1382" s="3"/>
      <c r="E1382" s="3">
        <v>14881.38586221251</v>
      </c>
      <c r="F1382" s="3">
        <v>56.19</v>
      </c>
      <c r="G1382" s="3">
        <v>76.89</v>
      </c>
      <c r="H1382" s="3">
        <v>14881.38586221251</v>
      </c>
      <c r="I1382" s="3">
        <v>56.19</v>
      </c>
      <c r="J1382" s="3">
        <v>76.89</v>
      </c>
    </row>
    <row r="1383" spans="1:10" x14ac:dyDescent="0.25">
      <c r="A1383" s="4" t="s">
        <v>1390</v>
      </c>
      <c r="B1383" s="3"/>
      <c r="C1383" s="3"/>
      <c r="D1383" s="3"/>
      <c r="E1383" s="3">
        <v>14894.06396254667</v>
      </c>
      <c r="F1383" s="3">
        <v>57.179999999999993</v>
      </c>
      <c r="G1383" s="3">
        <v>76.92</v>
      </c>
      <c r="H1383" s="3">
        <v>14894.06396254667</v>
      </c>
      <c r="I1383" s="3">
        <v>57.179999999999993</v>
      </c>
      <c r="J1383" s="3">
        <v>76.92</v>
      </c>
    </row>
    <row r="1384" spans="1:10" x14ac:dyDescent="0.25">
      <c r="A1384" s="4" t="s">
        <v>1391</v>
      </c>
      <c r="B1384" s="3"/>
      <c r="C1384" s="3"/>
      <c r="D1384" s="3"/>
      <c r="E1384" s="3">
        <v>14957.35811409802</v>
      </c>
      <c r="F1384" s="3">
        <v>57.269999999999996</v>
      </c>
      <c r="G1384" s="3">
        <v>78.449999999999989</v>
      </c>
      <c r="H1384" s="3">
        <v>14957.35811409802</v>
      </c>
      <c r="I1384" s="3">
        <v>57.269999999999996</v>
      </c>
      <c r="J1384" s="3">
        <v>78.449999999999989</v>
      </c>
    </row>
    <row r="1385" spans="1:10" x14ac:dyDescent="0.25">
      <c r="A1385" s="4" t="s">
        <v>1392</v>
      </c>
      <c r="B1385" s="3"/>
      <c r="C1385" s="3"/>
      <c r="D1385" s="3"/>
      <c r="E1385" s="3">
        <v>15052.88586003592</v>
      </c>
      <c r="F1385" s="3">
        <v>57.81</v>
      </c>
      <c r="G1385" s="3">
        <v>80.64</v>
      </c>
      <c r="H1385" s="3">
        <v>15052.88586003592</v>
      </c>
      <c r="I1385" s="3">
        <v>57.81</v>
      </c>
      <c r="J1385" s="3">
        <v>80.64</v>
      </c>
    </row>
    <row r="1386" spans="1:10" x14ac:dyDescent="0.25">
      <c r="A1386" s="4" t="s">
        <v>1393</v>
      </c>
      <c r="B1386" s="3"/>
      <c r="C1386" s="3"/>
      <c r="D1386" s="3"/>
      <c r="E1386" s="3">
        <v>15001.207125601131</v>
      </c>
      <c r="F1386" s="3">
        <v>57.39</v>
      </c>
      <c r="G1386" s="3">
        <v>79.5</v>
      </c>
      <c r="H1386" s="3">
        <v>15001.207125601131</v>
      </c>
      <c r="I1386" s="3">
        <v>57.39</v>
      </c>
      <c r="J1386" s="3">
        <v>79.5</v>
      </c>
    </row>
    <row r="1387" spans="1:10" x14ac:dyDescent="0.25">
      <c r="A1387" s="4" t="s">
        <v>1394</v>
      </c>
      <c r="B1387" s="3"/>
      <c r="C1387" s="3"/>
      <c r="D1387" s="3"/>
      <c r="E1387" s="3">
        <v>15144.781615139629</v>
      </c>
      <c r="F1387" s="3">
        <v>59.61</v>
      </c>
      <c r="G1387" s="3">
        <v>82.26</v>
      </c>
      <c r="H1387" s="3">
        <v>15144.781615139629</v>
      </c>
      <c r="I1387" s="3">
        <v>59.61</v>
      </c>
      <c r="J1387" s="3">
        <v>82.26</v>
      </c>
    </row>
    <row r="1388" spans="1:10" x14ac:dyDescent="0.25">
      <c r="A1388" s="4" t="s">
        <v>1395</v>
      </c>
      <c r="B1388" s="3"/>
      <c r="C1388" s="3"/>
      <c r="D1388" s="3"/>
      <c r="E1388" s="3">
        <v>15201.2733037117</v>
      </c>
      <c r="F1388" s="3">
        <v>61.199999999999996</v>
      </c>
      <c r="G1388" s="3">
        <v>83.1</v>
      </c>
      <c r="H1388" s="3">
        <v>15201.2733037117</v>
      </c>
      <c r="I1388" s="3">
        <v>61.199999999999996</v>
      </c>
      <c r="J1388" s="3">
        <v>83.1</v>
      </c>
    </row>
    <row r="1389" spans="1:10" x14ac:dyDescent="0.25">
      <c r="A1389" s="4" t="s">
        <v>1396</v>
      </c>
      <c r="B1389" s="3"/>
      <c r="C1389" s="3"/>
      <c r="D1389" s="3"/>
      <c r="E1389" s="3">
        <v>15149.97130783266</v>
      </c>
      <c r="F1389" s="3">
        <v>59.67</v>
      </c>
      <c r="G1389" s="3">
        <v>82.41</v>
      </c>
      <c r="H1389" s="3">
        <v>15149.97130783266</v>
      </c>
      <c r="I1389" s="3">
        <v>59.67</v>
      </c>
      <c r="J1389" s="3">
        <v>82.41</v>
      </c>
    </row>
    <row r="1390" spans="1:10" x14ac:dyDescent="0.25">
      <c r="A1390" s="4" t="s">
        <v>1397</v>
      </c>
      <c r="B1390" s="3"/>
      <c r="C1390" s="3"/>
      <c r="D1390" s="3"/>
      <c r="E1390" s="3">
        <v>15066.383573491101</v>
      </c>
      <c r="F1390" s="3">
        <v>58.739999999999995</v>
      </c>
      <c r="G1390" s="3">
        <v>80.73</v>
      </c>
      <c r="H1390" s="3">
        <v>15066.383573491101</v>
      </c>
      <c r="I1390" s="3">
        <v>58.739999999999995</v>
      </c>
      <c r="J1390" s="3">
        <v>80.73</v>
      </c>
    </row>
    <row r="1391" spans="1:10" x14ac:dyDescent="0.25">
      <c r="A1391" s="4" t="s">
        <v>1398</v>
      </c>
      <c r="B1391" s="3"/>
      <c r="C1391" s="3"/>
      <c r="D1391" s="3"/>
      <c r="E1391" s="3">
        <v>15128.751649294491</v>
      </c>
      <c r="F1391" s="3">
        <v>59.550000000000004</v>
      </c>
      <c r="G1391" s="3">
        <v>81.929999999999993</v>
      </c>
      <c r="H1391" s="3">
        <v>15128.751649294491</v>
      </c>
      <c r="I1391" s="3">
        <v>59.550000000000004</v>
      </c>
      <c r="J1391" s="3">
        <v>81.929999999999993</v>
      </c>
    </row>
    <row r="1392" spans="1:10" x14ac:dyDescent="0.25">
      <c r="A1392" s="4" t="s">
        <v>1399</v>
      </c>
      <c r="B1392" s="3"/>
      <c r="C1392" s="3"/>
      <c r="D1392" s="3"/>
      <c r="E1392" s="3">
        <v>15142.107212357929</v>
      </c>
      <c r="F1392" s="3">
        <v>59.699999999999996</v>
      </c>
      <c r="G1392" s="3">
        <v>82.199999999999989</v>
      </c>
      <c r="H1392" s="3">
        <v>15142.107212357929</v>
      </c>
      <c r="I1392" s="3">
        <v>59.699999999999996</v>
      </c>
      <c r="J1392" s="3">
        <v>82.199999999999989</v>
      </c>
    </row>
    <row r="1393" spans="1:10" x14ac:dyDescent="0.25">
      <c r="A1393" s="4" t="s">
        <v>1400</v>
      </c>
      <c r="B1393" s="3"/>
      <c r="C1393" s="3"/>
      <c r="D1393" s="3"/>
      <c r="E1393" s="3">
        <v>15111.609122009071</v>
      </c>
      <c r="F1393" s="3">
        <v>58.83</v>
      </c>
      <c r="G1393" s="3">
        <v>81.81</v>
      </c>
      <c r="H1393" s="3">
        <v>15111.609122009071</v>
      </c>
      <c r="I1393" s="3">
        <v>58.83</v>
      </c>
      <c r="J1393" s="3">
        <v>81.81</v>
      </c>
    </row>
    <row r="1394" spans="1:10" x14ac:dyDescent="0.25">
      <c r="A1394" s="4" t="s">
        <v>1401</v>
      </c>
      <c r="B1394" s="3"/>
      <c r="C1394" s="3"/>
      <c r="D1394" s="3"/>
      <c r="E1394" s="3">
        <v>15155.499947517219</v>
      </c>
      <c r="F1394" s="3">
        <v>59.61</v>
      </c>
      <c r="G1394" s="3">
        <v>82.56</v>
      </c>
      <c r="H1394" s="3">
        <v>15155.499947517219</v>
      </c>
      <c r="I1394" s="3">
        <v>59.61</v>
      </c>
      <c r="J1394" s="3">
        <v>82.56</v>
      </c>
    </row>
    <row r="1395" spans="1:10" x14ac:dyDescent="0.25">
      <c r="A1395" s="4" t="s">
        <v>1402</v>
      </c>
      <c r="B1395" s="3"/>
      <c r="C1395" s="3"/>
      <c r="D1395" s="3"/>
      <c r="E1395" s="3">
        <v>15101.4130685691</v>
      </c>
      <c r="F1395" s="3">
        <v>62.699999999999996</v>
      </c>
      <c r="G1395" s="3">
        <v>80.070000000000007</v>
      </c>
      <c r="H1395" s="3">
        <v>15101.4130685691</v>
      </c>
      <c r="I1395" s="3">
        <v>62.699999999999996</v>
      </c>
      <c r="J1395" s="3">
        <v>80.070000000000007</v>
      </c>
    </row>
    <row r="1396" spans="1:10" x14ac:dyDescent="0.25">
      <c r="A1396" s="4" t="s">
        <v>1403</v>
      </c>
      <c r="B1396" s="3"/>
      <c r="C1396" s="3"/>
      <c r="D1396" s="3"/>
      <c r="E1396" s="3">
        <v>15124.654933877671</v>
      </c>
      <c r="F1396" s="3">
        <v>62.577000000000005</v>
      </c>
      <c r="G1396" s="3">
        <v>80.67</v>
      </c>
      <c r="H1396" s="3">
        <v>15124.654933877671</v>
      </c>
      <c r="I1396" s="3">
        <v>62.577000000000005</v>
      </c>
      <c r="J1396" s="3">
        <v>80.67</v>
      </c>
    </row>
    <row r="1397" spans="1:10" x14ac:dyDescent="0.25">
      <c r="A1397" s="4" t="s">
        <v>1404</v>
      </c>
      <c r="B1397" s="3"/>
      <c r="C1397" s="3"/>
      <c r="D1397" s="3"/>
      <c r="E1397" s="3">
        <v>15001.136361513381</v>
      </c>
      <c r="F1397" s="3">
        <v>61.83</v>
      </c>
      <c r="G1397" s="3">
        <v>78.12</v>
      </c>
      <c r="H1397" s="3">
        <v>15001.136361513381</v>
      </c>
      <c r="I1397" s="3">
        <v>61.83</v>
      </c>
      <c r="J1397" s="3">
        <v>78.12</v>
      </c>
    </row>
    <row r="1398" spans="1:10" x14ac:dyDescent="0.25">
      <c r="A1398" s="4" t="s">
        <v>1405</v>
      </c>
      <c r="B1398" s="3"/>
      <c r="C1398" s="3"/>
      <c r="D1398" s="3"/>
      <c r="E1398" s="3">
        <v>15055.243151933289</v>
      </c>
      <c r="F1398" s="3">
        <v>62.400000000000006</v>
      </c>
      <c r="G1398" s="3">
        <v>79.14</v>
      </c>
      <c r="H1398" s="3">
        <v>15055.243151933289</v>
      </c>
      <c r="I1398" s="3">
        <v>62.400000000000006</v>
      </c>
      <c r="J1398" s="3">
        <v>79.14</v>
      </c>
    </row>
    <row r="1399" spans="1:10" x14ac:dyDescent="0.25">
      <c r="A1399" s="4" t="s">
        <v>1406</v>
      </c>
      <c r="B1399" s="3"/>
      <c r="C1399" s="3"/>
      <c r="D1399" s="3"/>
      <c r="E1399" s="3">
        <v>15063.771641382871</v>
      </c>
      <c r="F1399" s="3">
        <v>62.37</v>
      </c>
      <c r="G1399" s="3">
        <v>79.349999999999994</v>
      </c>
      <c r="H1399" s="3">
        <v>15063.771641382871</v>
      </c>
      <c r="I1399" s="3">
        <v>62.37</v>
      </c>
      <c r="J1399" s="3">
        <v>79.349999999999994</v>
      </c>
    </row>
    <row r="1400" spans="1:10" x14ac:dyDescent="0.25">
      <c r="A1400" s="4" t="s">
        <v>1407</v>
      </c>
      <c r="B1400" s="3"/>
      <c r="C1400" s="3"/>
      <c r="D1400" s="3"/>
      <c r="E1400" s="3">
        <v>14989.87795896832</v>
      </c>
      <c r="F1400" s="3">
        <v>61.53</v>
      </c>
      <c r="G1400" s="3">
        <v>78</v>
      </c>
      <c r="H1400" s="3">
        <v>14989.87795896832</v>
      </c>
      <c r="I1400" s="3">
        <v>61.53</v>
      </c>
      <c r="J1400" s="3">
        <v>78</v>
      </c>
    </row>
    <row r="1401" spans="1:10" x14ac:dyDescent="0.25">
      <c r="A1401" s="4" t="s">
        <v>1408</v>
      </c>
      <c r="B1401" s="3"/>
      <c r="C1401" s="3"/>
      <c r="D1401" s="3"/>
      <c r="E1401" s="3">
        <v>15160.339347642239</v>
      </c>
      <c r="F1401" s="3">
        <v>64.62</v>
      </c>
      <c r="G1401" s="3">
        <v>80.67</v>
      </c>
      <c r="H1401" s="3">
        <v>15160.339347642239</v>
      </c>
      <c r="I1401" s="3">
        <v>64.62</v>
      </c>
      <c r="J1401" s="3">
        <v>80.67</v>
      </c>
    </row>
    <row r="1402" spans="1:10" x14ac:dyDescent="0.25">
      <c r="A1402" s="4" t="s">
        <v>1409</v>
      </c>
      <c r="B1402" s="3"/>
      <c r="C1402" s="3"/>
      <c r="D1402" s="3"/>
      <c r="E1402" s="3">
        <v>15097.58963900151</v>
      </c>
      <c r="F1402" s="3">
        <v>62.97</v>
      </c>
      <c r="G1402" s="3">
        <v>79.83</v>
      </c>
      <c r="H1402" s="3">
        <v>15097.58963900151</v>
      </c>
      <c r="I1402" s="3">
        <v>62.97</v>
      </c>
      <c r="J1402" s="3">
        <v>79.83</v>
      </c>
    </row>
    <row r="1403" spans="1:10" x14ac:dyDescent="0.25">
      <c r="A1403" s="4" t="s">
        <v>1410</v>
      </c>
      <c r="B1403" s="3"/>
      <c r="C1403" s="3"/>
      <c r="D1403" s="3"/>
      <c r="E1403" s="3">
        <v>15066.369532256631</v>
      </c>
      <c r="F1403" s="3">
        <v>62.16</v>
      </c>
      <c r="G1403" s="3">
        <v>79.41</v>
      </c>
      <c r="H1403" s="3">
        <v>15066.369532256631</v>
      </c>
      <c r="I1403" s="3">
        <v>62.16</v>
      </c>
      <c r="J1403" s="3">
        <v>79.41</v>
      </c>
    </row>
    <row r="1404" spans="1:10" x14ac:dyDescent="0.25">
      <c r="A1404" s="4" t="s">
        <v>1411</v>
      </c>
      <c r="B1404" s="3"/>
      <c r="C1404" s="3"/>
      <c r="D1404" s="3"/>
      <c r="E1404" s="3">
        <v>15013.76303982571</v>
      </c>
      <c r="F1404" s="3">
        <v>60.84</v>
      </c>
      <c r="G1404" s="3">
        <v>78.69</v>
      </c>
      <c r="H1404" s="3">
        <v>15013.76303982571</v>
      </c>
      <c r="I1404" s="3">
        <v>60.84</v>
      </c>
      <c r="J1404" s="3">
        <v>78.69</v>
      </c>
    </row>
    <row r="1405" spans="1:10" x14ac:dyDescent="0.25">
      <c r="A1405" s="4" t="s">
        <v>1412</v>
      </c>
      <c r="B1405" s="3"/>
      <c r="C1405" s="3"/>
      <c r="D1405" s="3"/>
      <c r="E1405" s="3">
        <v>15076.477072940119</v>
      </c>
      <c r="F1405" s="3">
        <v>63.239999999999995</v>
      </c>
      <c r="G1405" s="3">
        <v>79.23</v>
      </c>
      <c r="H1405" s="3">
        <v>15076.477072940119</v>
      </c>
      <c r="I1405" s="3">
        <v>63.239999999999995</v>
      </c>
      <c r="J1405" s="3">
        <v>79.23</v>
      </c>
    </row>
    <row r="1406" spans="1:10" x14ac:dyDescent="0.25">
      <c r="A1406" s="4" t="s">
        <v>1413</v>
      </c>
      <c r="B1406" s="3"/>
      <c r="C1406" s="3"/>
      <c r="D1406" s="3"/>
      <c r="E1406" s="3">
        <v>15029.596242890551</v>
      </c>
      <c r="F1406" s="3">
        <v>62.19</v>
      </c>
      <c r="G1406" s="3">
        <v>78.510000000000005</v>
      </c>
      <c r="H1406" s="3">
        <v>15029.596242890551</v>
      </c>
      <c r="I1406" s="3">
        <v>62.19</v>
      </c>
      <c r="J1406" s="3">
        <v>78.510000000000005</v>
      </c>
    </row>
    <row r="1407" spans="1:10" x14ac:dyDescent="0.25">
      <c r="A1407" s="4" t="s">
        <v>1414</v>
      </c>
      <c r="B1407" s="3"/>
      <c r="C1407" s="3"/>
      <c r="D1407" s="3"/>
      <c r="E1407" s="3">
        <v>15053.451089729511</v>
      </c>
      <c r="F1407" s="3">
        <v>63.63</v>
      </c>
      <c r="G1407" s="3">
        <v>78.539999999999992</v>
      </c>
      <c r="H1407" s="3">
        <v>15053.451089729511</v>
      </c>
      <c r="I1407" s="3">
        <v>63.63</v>
      </c>
      <c r="J1407" s="3">
        <v>78.539999999999992</v>
      </c>
    </row>
    <row r="1408" spans="1:10" x14ac:dyDescent="0.25">
      <c r="A1408" s="4" t="s">
        <v>1415</v>
      </c>
      <c r="B1408" s="3"/>
      <c r="C1408" s="3"/>
      <c r="D1408" s="3"/>
      <c r="E1408" s="3">
        <v>14952.37235564488</v>
      </c>
      <c r="F1408" s="3">
        <v>61.14</v>
      </c>
      <c r="G1408" s="3">
        <v>76.98</v>
      </c>
      <c r="H1408" s="3">
        <v>14952.37235564488</v>
      </c>
      <c r="I1408" s="3">
        <v>61.14</v>
      </c>
      <c r="J1408" s="3">
        <v>76.98</v>
      </c>
    </row>
    <row r="1409" spans="1:10" x14ac:dyDescent="0.25">
      <c r="A1409" s="4" t="s">
        <v>1416</v>
      </c>
      <c r="B1409" s="3"/>
      <c r="C1409" s="3"/>
      <c r="D1409" s="3"/>
      <c r="E1409" s="3">
        <v>14914.528329124831</v>
      </c>
      <c r="F1409" s="3">
        <v>58.89</v>
      </c>
      <c r="G1409" s="3">
        <v>76.949999999999989</v>
      </c>
      <c r="H1409" s="3">
        <v>14914.528329124831</v>
      </c>
      <c r="I1409" s="3">
        <v>58.89</v>
      </c>
      <c r="J1409" s="3">
        <v>76.949999999999989</v>
      </c>
    </row>
    <row r="1410" spans="1:10" x14ac:dyDescent="0.25">
      <c r="A1410" s="4" t="s">
        <v>1417</v>
      </c>
      <c r="B1410" s="3"/>
      <c r="C1410" s="3"/>
      <c r="D1410" s="3"/>
      <c r="E1410" s="3">
        <v>14937.355149250679</v>
      </c>
      <c r="F1410" s="3">
        <v>59.79</v>
      </c>
      <c r="G1410" s="3">
        <v>77.13</v>
      </c>
      <c r="H1410" s="3">
        <v>14937.355149250679</v>
      </c>
      <c r="I1410" s="3">
        <v>59.79</v>
      </c>
      <c r="J1410" s="3">
        <v>77.13</v>
      </c>
    </row>
    <row r="1411" spans="1:10" x14ac:dyDescent="0.25">
      <c r="A1411" s="4" t="s">
        <v>1418</v>
      </c>
      <c r="B1411" s="3"/>
      <c r="C1411" s="3"/>
      <c r="D1411" s="3"/>
      <c r="E1411" s="3">
        <v>14906.908835459581</v>
      </c>
      <c r="F1411" s="3">
        <v>58.92</v>
      </c>
      <c r="G1411" s="3">
        <v>76.739999999999995</v>
      </c>
      <c r="H1411" s="3">
        <v>14906.908835459581</v>
      </c>
      <c r="I1411" s="3">
        <v>58.92</v>
      </c>
      <c r="J1411" s="3">
        <v>76.739999999999995</v>
      </c>
    </row>
    <row r="1412" spans="1:10" x14ac:dyDescent="0.25">
      <c r="A1412" s="4" t="s">
        <v>1419</v>
      </c>
      <c r="B1412" s="3"/>
      <c r="C1412" s="3"/>
      <c r="D1412" s="3"/>
      <c r="E1412" s="3">
        <v>14911.591238800149</v>
      </c>
      <c r="F1412" s="3">
        <v>58.980000000000004</v>
      </c>
      <c r="G1412" s="3">
        <v>76.83</v>
      </c>
      <c r="H1412" s="3">
        <v>14911.591238800149</v>
      </c>
      <c r="I1412" s="3">
        <v>58.980000000000004</v>
      </c>
      <c r="J1412" s="3">
        <v>76.83</v>
      </c>
    </row>
    <row r="1413" spans="1:10" x14ac:dyDescent="0.25">
      <c r="A1413" s="4" t="s">
        <v>1420</v>
      </c>
      <c r="B1413" s="3"/>
      <c r="C1413" s="3"/>
      <c r="D1413" s="3"/>
      <c r="E1413" s="3">
        <v>14928.6758973081</v>
      </c>
      <c r="F1413" s="3">
        <v>59.099999999999994</v>
      </c>
      <c r="G1413" s="3">
        <v>77.19</v>
      </c>
      <c r="H1413" s="3">
        <v>14928.6758973081</v>
      </c>
      <c r="I1413" s="3">
        <v>59.099999999999994</v>
      </c>
      <c r="J1413" s="3">
        <v>77.19</v>
      </c>
    </row>
    <row r="1414" spans="1:10" x14ac:dyDescent="0.25">
      <c r="A1414" s="4" t="s">
        <v>1421</v>
      </c>
      <c r="B1414" s="3"/>
      <c r="C1414" s="3"/>
      <c r="D1414" s="3"/>
      <c r="E1414" s="3">
        <v>14938.933105043519</v>
      </c>
      <c r="F1414" s="3">
        <v>60.54</v>
      </c>
      <c r="G1414" s="3">
        <v>76.800000000000011</v>
      </c>
      <c r="H1414" s="3">
        <v>14938.933105043519</v>
      </c>
      <c r="I1414" s="3">
        <v>60.54</v>
      </c>
      <c r="J1414" s="3">
        <v>76.800000000000011</v>
      </c>
    </row>
    <row r="1415" spans="1:10" x14ac:dyDescent="0.25">
      <c r="A1415" s="4" t="s">
        <v>1422</v>
      </c>
      <c r="B1415" s="3"/>
      <c r="C1415" s="3"/>
      <c r="D1415" s="3"/>
      <c r="E1415" s="3">
        <v>14931.315084713009</v>
      </c>
      <c r="F1415" s="3">
        <v>59.91</v>
      </c>
      <c r="G1415" s="3">
        <v>76.89</v>
      </c>
      <c r="H1415" s="3">
        <v>14931.315084713009</v>
      </c>
      <c r="I1415" s="3">
        <v>59.91</v>
      </c>
      <c r="J1415" s="3">
        <v>76.89</v>
      </c>
    </row>
    <row r="1416" spans="1:10" x14ac:dyDescent="0.25">
      <c r="A1416" s="4" t="s">
        <v>1423</v>
      </c>
      <c r="B1416" s="3"/>
      <c r="C1416" s="3"/>
      <c r="D1416" s="3"/>
      <c r="E1416" s="3">
        <v>14905.50586043068</v>
      </c>
      <c r="F1416" s="3">
        <v>59.13</v>
      </c>
      <c r="G1416" s="3">
        <v>76.62</v>
      </c>
      <c r="H1416" s="3">
        <v>14905.50586043068</v>
      </c>
      <c r="I1416" s="3">
        <v>59.13</v>
      </c>
      <c r="J1416" s="3">
        <v>76.62</v>
      </c>
    </row>
    <row r="1417" spans="1:10" x14ac:dyDescent="0.25">
      <c r="A1417" s="4" t="s">
        <v>1424</v>
      </c>
      <c r="B1417" s="3"/>
      <c r="C1417" s="3"/>
      <c r="D1417" s="3"/>
      <c r="E1417" s="3">
        <v>14963.741431303089</v>
      </c>
      <c r="F1417" s="3">
        <v>61.019999999999996</v>
      </c>
      <c r="G1417" s="3">
        <v>77.099999999999994</v>
      </c>
      <c r="H1417" s="3">
        <v>14963.741431303089</v>
      </c>
      <c r="I1417" s="3">
        <v>61.019999999999996</v>
      </c>
      <c r="J1417" s="3">
        <v>77.099999999999994</v>
      </c>
    </row>
    <row r="1418" spans="1:10" x14ac:dyDescent="0.25">
      <c r="A1418" s="4" t="s">
        <v>1425</v>
      </c>
      <c r="B1418" s="3"/>
      <c r="C1418" s="3"/>
      <c r="D1418" s="3"/>
      <c r="E1418" s="3">
        <v>15073.20090901203</v>
      </c>
      <c r="F1418" s="3">
        <v>60.96</v>
      </c>
      <c r="G1418" s="3">
        <v>79.86</v>
      </c>
      <c r="H1418" s="3">
        <v>15073.20090901203</v>
      </c>
      <c r="I1418" s="3">
        <v>60.96</v>
      </c>
      <c r="J1418" s="3">
        <v>79.86</v>
      </c>
    </row>
    <row r="1419" spans="1:10" x14ac:dyDescent="0.25">
      <c r="A1419" s="4" t="s">
        <v>1426</v>
      </c>
      <c r="B1419" s="3"/>
      <c r="C1419" s="3"/>
      <c r="D1419" s="3"/>
      <c r="E1419" s="3">
        <v>15095.46267241368</v>
      </c>
      <c r="F1419" s="3">
        <v>63.03</v>
      </c>
      <c r="G1419" s="3">
        <v>79.349999999999994</v>
      </c>
      <c r="H1419" s="3">
        <v>15095.46267241368</v>
      </c>
      <c r="I1419" s="3">
        <v>63.03</v>
      </c>
      <c r="J1419" s="3">
        <v>79.349999999999994</v>
      </c>
    </row>
    <row r="1420" spans="1:10" x14ac:dyDescent="0.25">
      <c r="A1420" s="4" t="s">
        <v>1427</v>
      </c>
      <c r="B1420" s="3"/>
      <c r="C1420" s="3"/>
      <c r="D1420" s="3"/>
      <c r="E1420" s="3">
        <v>15113.914546862648</v>
      </c>
      <c r="F1420" s="3">
        <v>65.039999999999992</v>
      </c>
      <c r="G1420" s="3">
        <v>78.72</v>
      </c>
      <c r="H1420" s="3">
        <v>15113.914546862648</v>
      </c>
      <c r="I1420" s="3">
        <v>65.039999999999992</v>
      </c>
      <c r="J1420" s="3">
        <v>78.72</v>
      </c>
    </row>
    <row r="1421" spans="1:10" x14ac:dyDescent="0.25">
      <c r="A1421" s="4" t="s">
        <v>1428</v>
      </c>
      <c r="B1421" s="3"/>
      <c r="C1421" s="3"/>
      <c r="D1421" s="3"/>
      <c r="E1421" s="3">
        <v>15061.166939316859</v>
      </c>
      <c r="F1421" s="3">
        <v>62.64</v>
      </c>
      <c r="G1421" s="3">
        <v>78.66</v>
      </c>
      <c r="H1421" s="3">
        <v>15061.166939316859</v>
      </c>
      <c r="I1421" s="3">
        <v>62.64</v>
      </c>
      <c r="J1421" s="3">
        <v>78.66</v>
      </c>
    </row>
    <row r="1422" spans="1:10" x14ac:dyDescent="0.25">
      <c r="A1422" s="4" t="s">
        <v>1429</v>
      </c>
      <c r="B1422" s="3"/>
      <c r="C1422" s="3"/>
      <c r="D1422" s="3"/>
      <c r="E1422" s="3">
        <v>15094.93509768176</v>
      </c>
      <c r="F1422" s="3">
        <v>62.58</v>
      </c>
      <c r="G1422" s="3">
        <v>79.5</v>
      </c>
      <c r="H1422" s="3">
        <v>15094.93509768176</v>
      </c>
      <c r="I1422" s="3">
        <v>62.58</v>
      </c>
      <c r="J1422" s="3">
        <v>79.5</v>
      </c>
    </row>
    <row r="1423" spans="1:10" x14ac:dyDescent="0.25">
      <c r="A1423" s="4" t="s">
        <v>1430</v>
      </c>
      <c r="B1423" s="3"/>
      <c r="C1423" s="3"/>
      <c r="D1423" s="3"/>
      <c r="E1423" s="3">
        <v>15115.69258148241</v>
      </c>
      <c r="F1423" s="3">
        <v>63.150000000000006</v>
      </c>
      <c r="G1423" s="3">
        <v>79.710000000000008</v>
      </c>
      <c r="H1423" s="3">
        <v>15115.69258148241</v>
      </c>
      <c r="I1423" s="3">
        <v>63.150000000000006</v>
      </c>
      <c r="J1423" s="3">
        <v>79.710000000000008</v>
      </c>
    </row>
    <row r="1424" spans="1:10" x14ac:dyDescent="0.25">
      <c r="A1424" s="4" t="s">
        <v>1431</v>
      </c>
      <c r="B1424" s="3"/>
      <c r="C1424" s="3"/>
      <c r="D1424" s="3"/>
      <c r="E1424" s="3">
        <v>15124.156204465091</v>
      </c>
      <c r="F1424" s="3">
        <v>64.44</v>
      </c>
      <c r="G1424" s="3">
        <v>79.260000000000005</v>
      </c>
      <c r="H1424" s="3">
        <v>15124.156204465091</v>
      </c>
      <c r="I1424" s="3">
        <v>64.44</v>
      </c>
      <c r="J1424" s="3">
        <v>79.260000000000005</v>
      </c>
    </row>
    <row r="1425" spans="1:10" x14ac:dyDescent="0.25">
      <c r="A1425" s="4" t="s">
        <v>1432</v>
      </c>
      <c r="B1425" s="3"/>
      <c r="C1425" s="3"/>
      <c r="D1425" s="3"/>
      <c r="E1425" s="3">
        <v>15180.168707132809</v>
      </c>
      <c r="F1425" s="3">
        <v>66.570000000000007</v>
      </c>
      <c r="G1425" s="3">
        <v>79.53</v>
      </c>
      <c r="H1425" s="3">
        <v>15180.168707132809</v>
      </c>
      <c r="I1425" s="3">
        <v>66.570000000000007</v>
      </c>
      <c r="J1425" s="3">
        <v>79.53</v>
      </c>
    </row>
    <row r="1426" spans="1:10" x14ac:dyDescent="0.25">
      <c r="A1426" s="4" t="s">
        <v>1433</v>
      </c>
      <c r="B1426" s="3"/>
      <c r="C1426" s="3"/>
      <c r="D1426" s="3"/>
      <c r="E1426" s="3">
        <v>15208.802772994499</v>
      </c>
      <c r="F1426" s="3">
        <v>67.83</v>
      </c>
      <c r="G1426" s="3">
        <v>79.56</v>
      </c>
      <c r="H1426" s="3">
        <v>15208.802772994499</v>
      </c>
      <c r="I1426" s="3">
        <v>67.83</v>
      </c>
      <c r="J1426" s="3">
        <v>79.56</v>
      </c>
    </row>
    <row r="1427" spans="1:10" x14ac:dyDescent="0.25">
      <c r="A1427" s="4" t="s">
        <v>1434</v>
      </c>
      <c r="B1427" s="3"/>
      <c r="C1427" s="3"/>
      <c r="D1427" s="3"/>
      <c r="E1427" s="3">
        <v>15314.86071609916</v>
      </c>
      <c r="F1427" s="3">
        <v>68.550000000000011</v>
      </c>
      <c r="G1427" s="3">
        <v>81.78</v>
      </c>
      <c r="H1427" s="3">
        <v>15314.86071609916</v>
      </c>
      <c r="I1427" s="3">
        <v>68.550000000000011</v>
      </c>
      <c r="J1427" s="3">
        <v>81.78</v>
      </c>
    </row>
    <row r="1428" spans="1:10" x14ac:dyDescent="0.25">
      <c r="A1428" s="4" t="s">
        <v>1435</v>
      </c>
      <c r="B1428" s="3"/>
      <c r="C1428" s="3"/>
      <c r="D1428" s="3"/>
      <c r="E1428" s="3">
        <v>15448.6142307512</v>
      </c>
      <c r="F1428" s="3">
        <v>68.849999999999994</v>
      </c>
      <c r="G1428" s="3">
        <v>84.9</v>
      </c>
      <c r="H1428" s="3">
        <v>15448.6142307512</v>
      </c>
      <c r="I1428" s="3">
        <v>68.849999999999994</v>
      </c>
      <c r="J1428" s="3">
        <v>84.9</v>
      </c>
    </row>
    <row r="1429" spans="1:10" x14ac:dyDescent="0.25">
      <c r="A1429" s="4" t="s">
        <v>1436</v>
      </c>
      <c r="B1429" s="3"/>
      <c r="C1429" s="3"/>
      <c r="D1429" s="3"/>
      <c r="E1429" s="3">
        <v>15457.179852030749</v>
      </c>
      <c r="F1429" s="3">
        <v>68.489999999999995</v>
      </c>
      <c r="G1429" s="3">
        <v>85.289999999999992</v>
      </c>
      <c r="H1429" s="3">
        <v>15457.179852030749</v>
      </c>
      <c r="I1429" s="3">
        <v>68.489999999999995</v>
      </c>
      <c r="J1429" s="3">
        <v>85.289999999999992</v>
      </c>
    </row>
    <row r="1430" spans="1:10" x14ac:dyDescent="0.25">
      <c r="A1430" s="4" t="s">
        <v>1437</v>
      </c>
      <c r="B1430" s="3"/>
      <c r="C1430" s="3"/>
      <c r="D1430" s="3"/>
      <c r="E1430" s="3">
        <v>15431.24634630756</v>
      </c>
      <c r="F1430" s="3">
        <v>67.5</v>
      </c>
      <c r="G1430" s="3">
        <v>85.14</v>
      </c>
      <c r="H1430" s="3">
        <v>15431.24634630756</v>
      </c>
      <c r="I1430" s="3">
        <v>67.5</v>
      </c>
      <c r="J1430" s="3">
        <v>85.14</v>
      </c>
    </row>
    <row r="1431" spans="1:10" x14ac:dyDescent="0.25">
      <c r="A1431" s="4" t="s">
        <v>1438</v>
      </c>
      <c r="B1431" s="3"/>
      <c r="C1431" s="3"/>
      <c r="D1431" s="3"/>
      <c r="E1431" s="3">
        <v>15501.02449191039</v>
      </c>
      <c r="F1431" s="3">
        <v>68.22</v>
      </c>
      <c r="G1431" s="3">
        <v>86.52</v>
      </c>
      <c r="H1431" s="3">
        <v>15501.02449191039</v>
      </c>
      <c r="I1431" s="3">
        <v>68.22</v>
      </c>
      <c r="J1431" s="3">
        <v>86.52</v>
      </c>
    </row>
    <row r="1432" spans="1:10" x14ac:dyDescent="0.25">
      <c r="A1432" s="4" t="s">
        <v>1439</v>
      </c>
      <c r="B1432" s="3"/>
      <c r="C1432" s="3"/>
      <c r="D1432" s="3"/>
      <c r="E1432" s="3">
        <v>15422.99714160278</v>
      </c>
      <c r="F1432" s="3">
        <v>67.11</v>
      </c>
      <c r="G1432" s="3">
        <v>85.11</v>
      </c>
      <c r="H1432" s="3">
        <v>15422.99714160278</v>
      </c>
      <c r="I1432" s="3">
        <v>67.11</v>
      </c>
      <c r="J1432" s="3">
        <v>85.11</v>
      </c>
    </row>
    <row r="1433" spans="1:10" x14ac:dyDescent="0.25">
      <c r="A1433" s="4" t="s">
        <v>1440</v>
      </c>
      <c r="B1433" s="3"/>
      <c r="C1433" s="3"/>
      <c r="D1433" s="3"/>
      <c r="E1433" s="3">
        <v>15310.21632143052</v>
      </c>
      <c r="F1433" s="3">
        <v>66.539999999999992</v>
      </c>
      <c r="G1433" s="3">
        <v>82.65</v>
      </c>
      <c r="H1433" s="3">
        <v>15310.21632143052</v>
      </c>
      <c r="I1433" s="3">
        <v>66.539999999999992</v>
      </c>
      <c r="J1433" s="3">
        <v>82.65</v>
      </c>
    </row>
    <row r="1434" spans="1:10" x14ac:dyDescent="0.25">
      <c r="A1434" s="4" t="s">
        <v>1441</v>
      </c>
      <c r="B1434" s="3"/>
      <c r="C1434" s="3"/>
      <c r="D1434" s="3"/>
      <c r="E1434" s="3">
        <v>15369.202592221289</v>
      </c>
      <c r="F1434" s="3">
        <v>67.679999999999993</v>
      </c>
      <c r="G1434" s="3">
        <v>83.52</v>
      </c>
      <c r="H1434" s="3">
        <v>15369.202592221289</v>
      </c>
      <c r="I1434" s="3">
        <v>67.679999999999993</v>
      </c>
      <c r="J1434" s="3">
        <v>83.52</v>
      </c>
    </row>
    <row r="1435" spans="1:10" x14ac:dyDescent="0.25">
      <c r="A1435" s="4" t="s">
        <v>1442</v>
      </c>
      <c r="B1435" s="3"/>
      <c r="C1435" s="3"/>
      <c r="D1435" s="3"/>
      <c r="E1435" s="3">
        <v>15463.64615731208</v>
      </c>
      <c r="F1435" s="3">
        <v>69.300000000000011</v>
      </c>
      <c r="G1435" s="3">
        <v>85.02</v>
      </c>
      <c r="H1435" s="3">
        <v>15463.64615731208</v>
      </c>
      <c r="I1435" s="3">
        <v>69.300000000000011</v>
      </c>
      <c r="J1435" s="3">
        <v>85.02</v>
      </c>
    </row>
    <row r="1436" spans="1:10" x14ac:dyDescent="0.25">
      <c r="A1436" s="4" t="s">
        <v>1443</v>
      </c>
      <c r="B1436" s="3"/>
      <c r="C1436" s="3"/>
      <c r="D1436" s="3"/>
      <c r="E1436" s="3">
        <v>15405.58466861584</v>
      </c>
      <c r="F1436" s="3">
        <v>66.63</v>
      </c>
      <c r="G1436" s="3">
        <v>85.08</v>
      </c>
      <c r="H1436" s="3">
        <v>15405.58466861584</v>
      </c>
      <c r="I1436" s="3">
        <v>66.63</v>
      </c>
      <c r="J1436" s="3">
        <v>85.08</v>
      </c>
    </row>
    <row r="1437" spans="1:10" x14ac:dyDescent="0.25">
      <c r="A1437" s="4" t="s">
        <v>1444</v>
      </c>
      <c r="B1437" s="3"/>
      <c r="C1437" s="3"/>
      <c r="D1437" s="3"/>
      <c r="E1437" s="3">
        <v>15481.01975392436</v>
      </c>
      <c r="F1437" s="3">
        <v>67.08</v>
      </c>
      <c r="G1437" s="3">
        <v>86.699999999999989</v>
      </c>
      <c r="H1437" s="3">
        <v>15481.01975392436</v>
      </c>
      <c r="I1437" s="3">
        <v>67.08</v>
      </c>
      <c r="J1437" s="3">
        <v>86.699999999999989</v>
      </c>
    </row>
    <row r="1438" spans="1:10" x14ac:dyDescent="0.25">
      <c r="A1438" s="4" t="s">
        <v>1445</v>
      </c>
      <c r="B1438" s="3"/>
      <c r="C1438" s="3"/>
      <c r="D1438" s="3"/>
      <c r="E1438" s="3">
        <v>15416.4580713171</v>
      </c>
      <c r="F1438" s="3">
        <v>66.36</v>
      </c>
      <c r="G1438" s="3">
        <v>85.5</v>
      </c>
      <c r="H1438" s="3">
        <v>15416.4580713171</v>
      </c>
      <c r="I1438" s="3">
        <v>66.36</v>
      </c>
      <c r="J1438" s="3">
        <v>85.5</v>
      </c>
    </row>
    <row r="1439" spans="1:10" x14ac:dyDescent="0.25">
      <c r="A1439" s="4" t="s">
        <v>1446</v>
      </c>
      <c r="B1439" s="3"/>
      <c r="C1439" s="3"/>
      <c r="D1439" s="3"/>
      <c r="E1439" s="3">
        <v>15587.350061234119</v>
      </c>
      <c r="F1439" s="3">
        <v>68.64</v>
      </c>
      <c r="G1439" s="3">
        <v>88.5</v>
      </c>
      <c r="H1439" s="3">
        <v>15587.350061234119</v>
      </c>
      <c r="I1439" s="3">
        <v>68.64</v>
      </c>
      <c r="J1439" s="3">
        <v>88.5</v>
      </c>
    </row>
    <row r="1440" spans="1:10" x14ac:dyDescent="0.25">
      <c r="A1440" s="4" t="s">
        <v>1447</v>
      </c>
      <c r="B1440" s="3"/>
      <c r="C1440" s="3"/>
      <c r="D1440" s="3"/>
      <c r="E1440" s="3">
        <v>15618.350424153301</v>
      </c>
      <c r="F1440" s="3">
        <v>67.739999999999995</v>
      </c>
      <c r="G1440" s="3">
        <v>89.88</v>
      </c>
      <c r="H1440" s="3">
        <v>15618.350424153301</v>
      </c>
      <c r="I1440" s="3">
        <v>67.739999999999995</v>
      </c>
      <c r="J1440" s="3">
        <v>89.88</v>
      </c>
    </row>
    <row r="1441" spans="1:10" x14ac:dyDescent="0.25">
      <c r="A1441" s="4" t="s">
        <v>1448</v>
      </c>
      <c r="B1441" s="3"/>
      <c r="C1441" s="3"/>
      <c r="D1441" s="3"/>
      <c r="E1441" s="3">
        <v>15478.469814905879</v>
      </c>
      <c r="F1441" s="3">
        <v>66.239999999999995</v>
      </c>
      <c r="G1441" s="3">
        <v>87.210000000000008</v>
      </c>
      <c r="H1441" s="3">
        <v>15478.469814905879</v>
      </c>
      <c r="I1441" s="3">
        <v>66.239999999999995</v>
      </c>
      <c r="J1441" s="3">
        <v>87.210000000000008</v>
      </c>
    </row>
    <row r="1442" spans="1:10" x14ac:dyDescent="0.25">
      <c r="A1442" s="4" t="s">
        <v>1449</v>
      </c>
      <c r="B1442" s="3"/>
      <c r="C1442" s="3"/>
      <c r="D1442" s="3"/>
      <c r="E1442" s="3">
        <v>15563.729411757029</v>
      </c>
      <c r="F1442" s="3">
        <v>67.289999999999992</v>
      </c>
      <c r="G1442" s="3">
        <v>88.800000000000011</v>
      </c>
      <c r="H1442" s="3">
        <v>15563.729411757029</v>
      </c>
      <c r="I1442" s="3">
        <v>67.289999999999992</v>
      </c>
      <c r="J1442" s="3">
        <v>88.800000000000011</v>
      </c>
    </row>
    <row r="1443" spans="1:10" x14ac:dyDescent="0.25">
      <c r="A1443" s="4" t="s">
        <v>1450</v>
      </c>
      <c r="B1443" s="3"/>
      <c r="C1443" s="3"/>
      <c r="D1443" s="3"/>
      <c r="E1443" s="3">
        <v>15348.621441923769</v>
      </c>
      <c r="F1443" s="3">
        <v>63.96</v>
      </c>
      <c r="G1443" s="3">
        <v>85.38</v>
      </c>
      <c r="H1443" s="3">
        <v>15348.621441923769</v>
      </c>
      <c r="I1443" s="3">
        <v>63.96</v>
      </c>
      <c r="J1443" s="3">
        <v>85.38</v>
      </c>
    </row>
    <row r="1444" spans="1:10" x14ac:dyDescent="0.25">
      <c r="A1444" s="4" t="s">
        <v>1451</v>
      </c>
      <c r="B1444" s="3"/>
      <c r="C1444" s="3"/>
      <c r="D1444" s="3"/>
      <c r="E1444" s="3">
        <v>15256.368858558661</v>
      </c>
      <c r="F1444" s="3">
        <v>61.29</v>
      </c>
      <c r="G1444" s="3">
        <v>84.72</v>
      </c>
      <c r="H1444" s="3">
        <v>15256.368858558661</v>
      </c>
      <c r="I1444" s="3">
        <v>61.29</v>
      </c>
      <c r="J1444" s="3">
        <v>84.72</v>
      </c>
    </row>
    <row r="1445" spans="1:10" x14ac:dyDescent="0.25">
      <c r="A1445" s="4" t="s">
        <v>1452</v>
      </c>
      <c r="B1445" s="3"/>
      <c r="C1445" s="3"/>
      <c r="D1445" s="3"/>
      <c r="E1445" s="3">
        <v>15271.5981398813</v>
      </c>
      <c r="F1445" s="3">
        <v>62.070000000000007</v>
      </c>
      <c r="G1445" s="3">
        <v>84.570000000000007</v>
      </c>
      <c r="H1445" s="3">
        <v>15271.5981398813</v>
      </c>
      <c r="I1445" s="3">
        <v>62.070000000000007</v>
      </c>
      <c r="J1445" s="3">
        <v>84.570000000000007</v>
      </c>
    </row>
    <row r="1446" spans="1:10" x14ac:dyDescent="0.25">
      <c r="A1446" s="4" t="s">
        <v>1453</v>
      </c>
      <c r="B1446" s="3"/>
      <c r="C1446" s="3"/>
      <c r="D1446" s="3"/>
      <c r="E1446" s="3">
        <v>15391.52840071237</v>
      </c>
      <c r="F1446" s="3">
        <v>63.900000000000006</v>
      </c>
      <c r="G1446" s="3">
        <v>86.49</v>
      </c>
      <c r="H1446" s="3">
        <v>15391.52840071237</v>
      </c>
      <c r="I1446" s="3">
        <v>63.900000000000006</v>
      </c>
      <c r="J1446" s="3">
        <v>86.49</v>
      </c>
    </row>
    <row r="1447" spans="1:10" x14ac:dyDescent="0.25">
      <c r="A1447" s="4" t="s">
        <v>1454</v>
      </c>
      <c r="B1447" s="3"/>
      <c r="C1447" s="3"/>
      <c r="D1447" s="3"/>
      <c r="E1447" s="3">
        <v>15232.98196739087</v>
      </c>
      <c r="F1447" s="3">
        <v>62.16</v>
      </c>
      <c r="G1447" s="3">
        <v>83.4</v>
      </c>
      <c r="H1447" s="3">
        <v>15232.98196739087</v>
      </c>
      <c r="I1447" s="3">
        <v>62.16</v>
      </c>
      <c r="J1447" s="3">
        <v>83.4</v>
      </c>
    </row>
    <row r="1448" spans="1:10" x14ac:dyDescent="0.25">
      <c r="A1448" s="4" t="s">
        <v>1455</v>
      </c>
      <c r="B1448" s="3"/>
      <c r="C1448" s="3"/>
      <c r="D1448" s="3"/>
      <c r="E1448" s="3">
        <v>15317.54363320917</v>
      </c>
      <c r="F1448" s="3">
        <v>62.37</v>
      </c>
      <c r="G1448" s="3">
        <v>85.56</v>
      </c>
      <c r="H1448" s="3">
        <v>15317.54363320917</v>
      </c>
      <c r="I1448" s="3">
        <v>62.37</v>
      </c>
      <c r="J1448" s="3">
        <v>85.56</v>
      </c>
    </row>
    <row r="1449" spans="1:10" x14ac:dyDescent="0.25">
      <c r="A1449" s="4" t="s">
        <v>1456</v>
      </c>
      <c r="B1449" s="3"/>
      <c r="C1449" s="3"/>
      <c r="D1449" s="3"/>
      <c r="E1449" s="3">
        <v>15298.307087836889</v>
      </c>
      <c r="F1449" s="3">
        <v>61.71</v>
      </c>
      <c r="G1449" s="3">
        <v>85.5</v>
      </c>
      <c r="H1449" s="3">
        <v>15298.307087836889</v>
      </c>
      <c r="I1449" s="3">
        <v>61.71</v>
      </c>
      <c r="J1449" s="3">
        <v>85.5</v>
      </c>
    </row>
    <row r="1450" spans="1:10" x14ac:dyDescent="0.25">
      <c r="A1450" s="4" t="s">
        <v>1457</v>
      </c>
      <c r="B1450" s="3"/>
      <c r="C1450" s="3"/>
      <c r="D1450" s="3"/>
      <c r="E1450" s="3">
        <v>15448.05389374739</v>
      </c>
      <c r="F1450" s="3">
        <v>65.070000000000007</v>
      </c>
      <c r="G1450" s="3">
        <v>87.24</v>
      </c>
      <c r="H1450" s="3">
        <v>15448.05389374739</v>
      </c>
      <c r="I1450" s="3">
        <v>65.070000000000007</v>
      </c>
      <c r="J1450" s="3">
        <v>87.24</v>
      </c>
    </row>
    <row r="1451" spans="1:10" x14ac:dyDescent="0.25">
      <c r="A1451" s="4" t="s">
        <v>1458</v>
      </c>
      <c r="B1451" s="3"/>
      <c r="C1451" s="3"/>
      <c r="D1451" s="3"/>
      <c r="E1451" s="3">
        <v>15505.058748217591</v>
      </c>
      <c r="F1451" s="3">
        <v>66.87</v>
      </c>
      <c r="G1451" s="3">
        <v>87.570000000000007</v>
      </c>
      <c r="H1451" s="3">
        <v>15505.058748217591</v>
      </c>
      <c r="I1451" s="3">
        <v>66.87</v>
      </c>
      <c r="J1451" s="3">
        <v>87.570000000000007</v>
      </c>
    </row>
    <row r="1452" spans="1:10" x14ac:dyDescent="0.25">
      <c r="A1452" s="4" t="s">
        <v>1459</v>
      </c>
      <c r="B1452" s="3"/>
      <c r="C1452" s="3"/>
      <c r="D1452" s="3"/>
      <c r="E1452" s="3">
        <v>15570.43417185519</v>
      </c>
      <c r="F1452" s="3">
        <v>69.66</v>
      </c>
      <c r="G1452" s="3">
        <v>87.42</v>
      </c>
      <c r="H1452" s="3">
        <v>15570.43417185519</v>
      </c>
      <c r="I1452" s="3">
        <v>69.66</v>
      </c>
      <c r="J1452" s="3">
        <v>87.42</v>
      </c>
    </row>
    <row r="1453" spans="1:10" x14ac:dyDescent="0.25">
      <c r="A1453" s="4" t="s">
        <v>1460</v>
      </c>
      <c r="B1453" s="3"/>
      <c r="C1453" s="3"/>
      <c r="D1453" s="3"/>
      <c r="E1453" s="3">
        <v>15524.98705905056</v>
      </c>
      <c r="F1453" s="3">
        <v>69.179999999999993</v>
      </c>
      <c r="G1453" s="3">
        <v>86.460000000000008</v>
      </c>
      <c r="H1453" s="3">
        <v>15524.98705905056</v>
      </c>
      <c r="I1453" s="3">
        <v>69.179999999999993</v>
      </c>
      <c r="J1453" s="3">
        <v>86.460000000000008</v>
      </c>
    </row>
    <row r="1454" spans="1:10" x14ac:dyDescent="0.25">
      <c r="A1454" s="4" t="s">
        <v>1461</v>
      </c>
      <c r="B1454" s="3"/>
      <c r="C1454" s="3"/>
      <c r="D1454" s="3"/>
      <c r="E1454" s="3">
        <v>15566.383315268442</v>
      </c>
      <c r="F1454" s="3">
        <v>70.349999999999994</v>
      </c>
      <c r="G1454" s="3">
        <v>86.820000000000007</v>
      </c>
      <c r="H1454" s="3">
        <v>15566.383315268442</v>
      </c>
      <c r="I1454" s="3">
        <v>70.349999999999994</v>
      </c>
      <c r="J1454" s="3">
        <v>86.820000000000007</v>
      </c>
    </row>
    <row r="1455" spans="1:10" x14ac:dyDescent="0.25">
      <c r="A1455" s="4" t="s">
        <v>1462</v>
      </c>
      <c r="B1455" s="3"/>
      <c r="C1455" s="3"/>
      <c r="D1455" s="3"/>
      <c r="E1455" s="3">
        <v>15579.75155846453</v>
      </c>
      <c r="F1455" s="3">
        <v>71.039999999999992</v>
      </c>
      <c r="G1455" s="3">
        <v>86.73</v>
      </c>
      <c r="H1455" s="3">
        <v>15579.75155846453</v>
      </c>
      <c r="I1455" s="3">
        <v>71.039999999999992</v>
      </c>
      <c r="J1455" s="3">
        <v>86.73</v>
      </c>
    </row>
    <row r="1456" spans="1:10" x14ac:dyDescent="0.25">
      <c r="A1456" s="4" t="s">
        <v>1463</v>
      </c>
      <c r="B1456" s="3"/>
      <c r="C1456" s="3"/>
      <c r="D1456" s="3"/>
      <c r="E1456" s="3">
        <v>15615.631291458129</v>
      </c>
      <c r="F1456" s="3">
        <v>73.050000000000011</v>
      </c>
      <c r="G1456" s="3">
        <v>86.34</v>
      </c>
      <c r="H1456" s="3">
        <v>15615.631291458129</v>
      </c>
      <c r="I1456" s="3">
        <v>73.050000000000011</v>
      </c>
      <c r="J1456" s="3">
        <v>86.34</v>
      </c>
    </row>
    <row r="1457" spans="1:10" x14ac:dyDescent="0.25">
      <c r="A1457" s="4" t="s">
        <v>1464</v>
      </c>
      <c r="B1457" s="3"/>
      <c r="C1457" s="3"/>
      <c r="D1457" s="3"/>
      <c r="E1457" s="3">
        <v>15619.472823275051</v>
      </c>
      <c r="F1457" s="3">
        <v>73.650000000000006</v>
      </c>
      <c r="G1457" s="3">
        <v>86.039999999999992</v>
      </c>
      <c r="H1457" s="3">
        <v>15619.472823275051</v>
      </c>
      <c r="I1457" s="3">
        <v>73.650000000000006</v>
      </c>
      <c r="J1457" s="3">
        <v>86.039999999999992</v>
      </c>
    </row>
    <row r="1458" spans="1:10" x14ac:dyDescent="0.25">
      <c r="A1458" s="4" t="s">
        <v>1465</v>
      </c>
      <c r="B1458" s="3"/>
      <c r="C1458" s="3"/>
      <c r="D1458" s="3"/>
      <c r="E1458" s="3">
        <v>15680.44495907186</v>
      </c>
      <c r="F1458" s="3">
        <v>74.460000000000008</v>
      </c>
      <c r="G1458" s="3">
        <v>87.210000000000008</v>
      </c>
      <c r="H1458" s="3">
        <v>15680.44495907186</v>
      </c>
      <c r="I1458" s="3">
        <v>74.460000000000008</v>
      </c>
      <c r="J1458" s="3">
        <v>87.210000000000008</v>
      </c>
    </row>
    <row r="1459" spans="1:10" x14ac:dyDescent="0.25">
      <c r="A1459" s="4" t="s">
        <v>1466</v>
      </c>
      <c r="B1459" s="3"/>
      <c r="C1459" s="3"/>
      <c r="D1459" s="3"/>
      <c r="E1459" s="3">
        <v>15584.909818373761</v>
      </c>
      <c r="F1459" s="3">
        <v>69.75</v>
      </c>
      <c r="G1459" s="3">
        <v>87.69</v>
      </c>
      <c r="H1459" s="3">
        <v>15584.909818373761</v>
      </c>
      <c r="I1459" s="3">
        <v>69.75</v>
      </c>
      <c r="J1459" s="3">
        <v>87.69</v>
      </c>
    </row>
    <row r="1460" spans="1:10" x14ac:dyDescent="0.25">
      <c r="A1460" s="4" t="s">
        <v>1467</v>
      </c>
      <c r="B1460" s="3"/>
      <c r="C1460" s="3"/>
      <c r="D1460" s="3"/>
      <c r="E1460" s="3">
        <v>15516.904486989579</v>
      </c>
      <c r="F1460" s="3">
        <v>68.25</v>
      </c>
      <c r="G1460" s="3">
        <v>86.789999999999992</v>
      </c>
      <c r="H1460" s="3">
        <v>15516.904486989579</v>
      </c>
      <c r="I1460" s="3">
        <v>68.25</v>
      </c>
      <c r="J1460" s="3">
        <v>86.789999999999992</v>
      </c>
    </row>
    <row r="1461" spans="1:10" x14ac:dyDescent="0.25">
      <c r="A1461" s="4" t="s">
        <v>1468</v>
      </c>
      <c r="B1461" s="3"/>
      <c r="C1461" s="3"/>
      <c r="D1461" s="3"/>
      <c r="E1461" s="3">
        <v>15594.605327131991</v>
      </c>
      <c r="F1461" s="3">
        <v>69.66</v>
      </c>
      <c r="G1461" s="3">
        <v>88.050000000000011</v>
      </c>
      <c r="H1461" s="3">
        <v>15594.605327131991</v>
      </c>
      <c r="I1461" s="3">
        <v>69.66</v>
      </c>
      <c r="J1461" s="3">
        <v>88.050000000000011</v>
      </c>
    </row>
    <row r="1462" spans="1:10" x14ac:dyDescent="0.25">
      <c r="A1462" s="4" t="s">
        <v>1469</v>
      </c>
      <c r="B1462" s="3"/>
      <c r="C1462" s="3"/>
      <c r="D1462" s="3"/>
      <c r="E1462" s="3">
        <v>15591.703975626551</v>
      </c>
      <c r="F1462" s="3">
        <v>69.539999999999992</v>
      </c>
      <c r="G1462" s="3">
        <v>88.050000000000011</v>
      </c>
      <c r="H1462" s="3">
        <v>15591.703975626551</v>
      </c>
      <c r="I1462" s="3">
        <v>69.539999999999992</v>
      </c>
      <c r="J1462" s="3">
        <v>88.050000000000011</v>
      </c>
    </row>
    <row r="1463" spans="1:10" x14ac:dyDescent="0.25">
      <c r="A1463" s="4" t="s">
        <v>1470</v>
      </c>
      <c r="B1463" s="3"/>
      <c r="C1463" s="3"/>
      <c r="D1463" s="3"/>
      <c r="E1463" s="3">
        <v>15513.22039139457</v>
      </c>
      <c r="F1463" s="3">
        <v>68.28</v>
      </c>
      <c r="G1463" s="3">
        <v>86.67</v>
      </c>
      <c r="H1463" s="3">
        <v>15513.22039139457</v>
      </c>
      <c r="I1463" s="3">
        <v>68.28</v>
      </c>
      <c r="J1463" s="3">
        <v>86.67</v>
      </c>
    </row>
    <row r="1464" spans="1:10" x14ac:dyDescent="0.25">
      <c r="A1464" s="4" t="s">
        <v>1471</v>
      </c>
      <c r="B1464" s="3"/>
      <c r="C1464" s="3"/>
      <c r="D1464" s="3"/>
      <c r="E1464" s="3">
        <v>15531.556275298099</v>
      </c>
      <c r="F1464" s="3">
        <v>68.97</v>
      </c>
      <c r="G1464" s="3">
        <v>86.73</v>
      </c>
      <c r="H1464" s="3">
        <v>15531.556275298099</v>
      </c>
      <c r="I1464" s="3">
        <v>68.97</v>
      </c>
      <c r="J1464" s="3">
        <v>86.73</v>
      </c>
    </row>
    <row r="1465" spans="1:10" x14ac:dyDescent="0.25">
      <c r="A1465" s="4" t="s">
        <v>1472</v>
      </c>
      <c r="B1465" s="3"/>
      <c r="C1465" s="3"/>
      <c r="D1465" s="3"/>
      <c r="E1465" s="3">
        <v>15264.371161735351</v>
      </c>
      <c r="F1465" s="3">
        <v>67.800000000000011</v>
      </c>
      <c r="G1465" s="3">
        <v>79.83</v>
      </c>
      <c r="H1465" s="3">
        <v>15264.371161735351</v>
      </c>
      <c r="I1465" s="3">
        <v>67.800000000000011</v>
      </c>
      <c r="J1465" s="3">
        <v>79.83</v>
      </c>
    </row>
    <row r="1466" spans="1:10" x14ac:dyDescent="0.25">
      <c r="A1466" s="4" t="s">
        <v>1473</v>
      </c>
      <c r="B1466" s="3"/>
      <c r="C1466" s="3"/>
      <c r="D1466" s="3"/>
      <c r="E1466" s="3">
        <v>15294.870571546649</v>
      </c>
      <c r="F1466" s="3">
        <v>67.800000000000011</v>
      </c>
      <c r="G1466" s="3">
        <v>80.73</v>
      </c>
      <c r="H1466" s="3">
        <v>15294.870571546649</v>
      </c>
      <c r="I1466" s="3">
        <v>67.800000000000011</v>
      </c>
      <c r="J1466" s="3">
        <v>80.73</v>
      </c>
    </row>
    <row r="1467" spans="1:10" x14ac:dyDescent="0.25">
      <c r="A1467" s="4" t="s">
        <v>1474</v>
      </c>
      <c r="B1467" s="3"/>
      <c r="C1467" s="3"/>
      <c r="D1467" s="3"/>
      <c r="E1467" s="3">
        <v>15404.68280057308</v>
      </c>
      <c r="F1467" s="3">
        <v>71.16</v>
      </c>
      <c r="G1467" s="3">
        <v>81.599999999999994</v>
      </c>
      <c r="H1467" s="3">
        <v>15404.68280057308</v>
      </c>
      <c r="I1467" s="3">
        <v>71.16</v>
      </c>
      <c r="J1467" s="3">
        <v>81.599999999999994</v>
      </c>
    </row>
    <row r="1468" spans="1:10" x14ac:dyDescent="0.25">
      <c r="A1468" s="4" t="s">
        <v>1475</v>
      </c>
      <c r="B1468" s="3"/>
      <c r="C1468" s="3"/>
      <c r="D1468" s="3"/>
      <c r="E1468" s="3">
        <v>15354.992225553789</v>
      </c>
      <c r="F1468" s="3">
        <v>71.070000000000007</v>
      </c>
      <c r="G1468" s="3">
        <v>80.22</v>
      </c>
      <c r="H1468" s="3">
        <v>15354.992225553789</v>
      </c>
      <c r="I1468" s="3">
        <v>71.070000000000007</v>
      </c>
      <c r="J1468" s="3">
        <v>80.22</v>
      </c>
    </row>
    <row r="1469" spans="1:10" x14ac:dyDescent="0.25">
      <c r="A1469" s="4" t="s">
        <v>1476</v>
      </c>
      <c r="B1469" s="3"/>
      <c r="C1469" s="3"/>
      <c r="D1469" s="3"/>
      <c r="E1469" s="3">
        <v>15250.63197010375</v>
      </c>
      <c r="F1469" s="3">
        <v>69.27</v>
      </c>
      <c r="G1469" s="3">
        <v>78.36</v>
      </c>
      <c r="H1469" s="3">
        <v>15250.63197010375</v>
      </c>
      <c r="I1469" s="3">
        <v>69.27</v>
      </c>
      <c r="J1469" s="3">
        <v>78.36</v>
      </c>
    </row>
    <row r="1470" spans="1:10" x14ac:dyDescent="0.25">
      <c r="A1470" s="4" t="s">
        <v>1477</v>
      </c>
      <c r="B1470" s="3"/>
      <c r="C1470" s="3"/>
      <c r="D1470" s="3"/>
      <c r="E1470" s="3">
        <v>15240.077262208331</v>
      </c>
      <c r="F1470" s="3">
        <v>68.67</v>
      </c>
      <c r="G1470" s="3">
        <v>78.42</v>
      </c>
      <c r="H1470" s="3">
        <v>15240.077262208331</v>
      </c>
      <c r="I1470" s="3">
        <v>68.67</v>
      </c>
      <c r="J1470" s="3">
        <v>78.42</v>
      </c>
    </row>
    <row r="1471" spans="1:10" x14ac:dyDescent="0.25">
      <c r="A1471" s="4" t="s">
        <v>1478</v>
      </c>
      <c r="B1471" s="3"/>
      <c r="C1471" s="3"/>
      <c r="D1471" s="3"/>
      <c r="E1471" s="3">
        <v>15312.77136963398</v>
      </c>
      <c r="F1471" s="3">
        <v>69.449999999999989</v>
      </c>
      <c r="G1471" s="3">
        <v>80.039999999999992</v>
      </c>
      <c r="H1471" s="3">
        <v>15312.77136963398</v>
      </c>
      <c r="I1471" s="3">
        <v>69.449999999999989</v>
      </c>
      <c r="J1471" s="3">
        <v>80.039999999999992</v>
      </c>
    </row>
    <row r="1472" spans="1:10" x14ac:dyDescent="0.25">
      <c r="A1472" s="4" t="s">
        <v>1479</v>
      </c>
      <c r="B1472" s="3"/>
      <c r="C1472" s="3"/>
      <c r="D1472" s="3"/>
      <c r="E1472" s="3">
        <v>15231.973202108489</v>
      </c>
      <c r="F1472" s="3">
        <v>68.73</v>
      </c>
      <c r="G1472" s="3">
        <v>78.210000000000008</v>
      </c>
      <c r="H1472" s="3">
        <v>15231.973202108489</v>
      </c>
      <c r="I1472" s="3">
        <v>68.73</v>
      </c>
      <c r="J1472" s="3">
        <v>78.210000000000008</v>
      </c>
    </row>
    <row r="1473" spans="1:10" x14ac:dyDescent="0.25">
      <c r="A1473" s="4" t="s">
        <v>1480</v>
      </c>
      <c r="B1473" s="3"/>
      <c r="C1473" s="3"/>
      <c r="D1473" s="3"/>
      <c r="E1473" s="3">
        <v>15243.149418788158</v>
      </c>
      <c r="F1473" s="3">
        <v>69.09</v>
      </c>
      <c r="G1473" s="3">
        <v>78.300000000000011</v>
      </c>
      <c r="H1473" s="3">
        <v>15243.149418788158</v>
      </c>
      <c r="I1473" s="3">
        <v>69.09</v>
      </c>
      <c r="J1473" s="3">
        <v>78.300000000000011</v>
      </c>
    </row>
    <row r="1474" spans="1:10" x14ac:dyDescent="0.25">
      <c r="A1474" s="4" t="s">
        <v>1481</v>
      </c>
      <c r="B1474" s="3"/>
      <c r="C1474" s="3"/>
      <c r="D1474" s="3"/>
      <c r="E1474" s="3">
        <v>15263.60100804483</v>
      </c>
      <c r="F1474" s="3">
        <v>69.36</v>
      </c>
      <c r="G1474" s="3">
        <v>78.69</v>
      </c>
      <c r="H1474" s="3">
        <v>15263.60100804483</v>
      </c>
      <c r="I1474" s="3">
        <v>69.36</v>
      </c>
      <c r="J1474" s="3">
        <v>78.69</v>
      </c>
    </row>
    <row r="1475" spans="1:10" x14ac:dyDescent="0.25">
      <c r="A1475" s="4" t="s">
        <v>1482</v>
      </c>
      <c r="B1475" s="3"/>
      <c r="C1475" s="3"/>
      <c r="D1475" s="3"/>
      <c r="E1475" s="3">
        <v>15206.14091337693</v>
      </c>
      <c r="F1475" s="3">
        <v>67.5</v>
      </c>
      <c r="G1475" s="3">
        <v>78.300000000000011</v>
      </c>
      <c r="H1475" s="3">
        <v>15206.14091337693</v>
      </c>
      <c r="I1475" s="3">
        <v>67.5</v>
      </c>
      <c r="J1475" s="3">
        <v>78.300000000000011</v>
      </c>
    </row>
    <row r="1476" spans="1:10" x14ac:dyDescent="0.25">
      <c r="A1476" s="4" t="s">
        <v>1483</v>
      </c>
      <c r="B1476" s="3"/>
      <c r="C1476" s="3"/>
      <c r="D1476" s="3"/>
      <c r="E1476" s="3">
        <v>15153.519578540901</v>
      </c>
      <c r="F1476" s="3">
        <v>65.699999999999989</v>
      </c>
      <c r="G1476" s="3">
        <v>78</v>
      </c>
      <c r="H1476" s="3">
        <v>15153.519578540901</v>
      </c>
      <c r="I1476" s="3">
        <v>65.699999999999989</v>
      </c>
      <c r="J1476" s="3">
        <v>78</v>
      </c>
    </row>
    <row r="1477" spans="1:10" x14ac:dyDescent="0.25">
      <c r="A1477" s="4" t="s">
        <v>1484</v>
      </c>
      <c r="B1477" s="3"/>
      <c r="C1477" s="3"/>
      <c r="D1477" s="3"/>
      <c r="E1477" s="3">
        <v>15106.43201526665</v>
      </c>
      <c r="F1477" s="3">
        <v>64.62</v>
      </c>
      <c r="G1477" s="3">
        <v>77.400000000000006</v>
      </c>
      <c r="H1477" s="3">
        <v>15106.43201526665</v>
      </c>
      <c r="I1477" s="3">
        <v>64.62</v>
      </c>
      <c r="J1477" s="3">
        <v>77.400000000000006</v>
      </c>
    </row>
    <row r="1478" spans="1:10" x14ac:dyDescent="0.25">
      <c r="A1478" s="4" t="s">
        <v>1485</v>
      </c>
      <c r="B1478" s="3"/>
      <c r="C1478" s="3"/>
      <c r="D1478" s="3"/>
      <c r="E1478" s="3">
        <v>15182.04482114571</v>
      </c>
      <c r="F1478" s="3">
        <v>66.989999999999995</v>
      </c>
      <c r="G1478" s="3">
        <v>77.94</v>
      </c>
      <c r="H1478" s="3">
        <v>15182.04482114571</v>
      </c>
      <c r="I1478" s="3">
        <v>66.989999999999995</v>
      </c>
      <c r="J1478" s="3">
        <v>77.94</v>
      </c>
    </row>
    <row r="1479" spans="1:10" x14ac:dyDescent="0.25">
      <c r="A1479" s="4" t="s">
        <v>1486</v>
      </c>
      <c r="B1479" s="3"/>
      <c r="C1479" s="3"/>
      <c r="D1479" s="3"/>
      <c r="E1479" s="3">
        <v>15156.52593682318</v>
      </c>
      <c r="F1479" s="3">
        <v>67.260000000000005</v>
      </c>
      <c r="G1479" s="3">
        <v>77.070000000000007</v>
      </c>
      <c r="H1479" s="3">
        <v>15156.52593682318</v>
      </c>
      <c r="I1479" s="3">
        <v>67.260000000000005</v>
      </c>
      <c r="J1479" s="3">
        <v>77.070000000000007</v>
      </c>
    </row>
    <row r="1480" spans="1:10" x14ac:dyDescent="0.25">
      <c r="A1480" s="4" t="s">
        <v>1487</v>
      </c>
      <c r="B1480" s="3"/>
      <c r="C1480" s="3"/>
      <c r="D1480" s="3"/>
      <c r="E1480" s="3">
        <v>15070.596477295809</v>
      </c>
      <c r="F1480" s="3">
        <v>64.38</v>
      </c>
      <c r="G1480" s="3">
        <v>76.5</v>
      </c>
      <c r="H1480" s="3">
        <v>15070.596477295809</v>
      </c>
      <c r="I1480" s="3">
        <v>64.38</v>
      </c>
      <c r="J1480" s="3">
        <v>76.5</v>
      </c>
    </row>
    <row r="1481" spans="1:10" x14ac:dyDescent="0.25">
      <c r="A1481" s="4" t="s">
        <v>1488</v>
      </c>
      <c r="B1481" s="3"/>
      <c r="C1481" s="3"/>
      <c r="D1481" s="3"/>
      <c r="E1481" s="3">
        <v>15008.69827096677</v>
      </c>
      <c r="F1481" s="3">
        <v>63.39</v>
      </c>
      <c r="G1481" s="3">
        <v>75.449999999999989</v>
      </c>
      <c r="H1481" s="3">
        <v>15008.69827096677</v>
      </c>
      <c r="I1481" s="3">
        <v>63.39</v>
      </c>
      <c r="J1481" s="3">
        <v>75.449999999999989</v>
      </c>
    </row>
    <row r="1482" spans="1:10" x14ac:dyDescent="0.25">
      <c r="A1482" s="4" t="s">
        <v>1489</v>
      </c>
      <c r="B1482" s="3"/>
      <c r="C1482" s="3"/>
      <c r="D1482" s="3"/>
      <c r="E1482" s="3">
        <v>14957.0756189371</v>
      </c>
      <c r="F1482" s="3">
        <v>61.230000000000004</v>
      </c>
      <c r="G1482" s="3">
        <v>75.449999999999989</v>
      </c>
      <c r="H1482" s="3">
        <v>14957.0756189371</v>
      </c>
      <c r="I1482" s="3">
        <v>61.230000000000004</v>
      </c>
      <c r="J1482" s="3">
        <v>75.449999999999989</v>
      </c>
    </row>
    <row r="1483" spans="1:10" x14ac:dyDescent="0.25">
      <c r="A1483" s="4" t="s">
        <v>1490</v>
      </c>
      <c r="B1483" s="3"/>
      <c r="C1483" s="3"/>
      <c r="D1483" s="3"/>
      <c r="E1483" s="3">
        <v>14980.00227318526</v>
      </c>
      <c r="F1483" s="3">
        <v>61.259699999999995</v>
      </c>
      <c r="G1483" s="3">
        <v>76.050000000000011</v>
      </c>
      <c r="H1483" s="3">
        <v>14980.00227318526</v>
      </c>
      <c r="I1483" s="3">
        <v>61.259699999999995</v>
      </c>
      <c r="J1483" s="3">
        <v>76.050000000000011</v>
      </c>
    </row>
    <row r="1484" spans="1:10" x14ac:dyDescent="0.25">
      <c r="A1484" s="4" t="s">
        <v>1491</v>
      </c>
      <c r="B1484" s="3"/>
      <c r="C1484" s="3"/>
      <c r="D1484" s="3"/>
      <c r="E1484" s="3">
        <v>14949.245751285791</v>
      </c>
      <c r="F1484" s="3">
        <v>61.125</v>
      </c>
      <c r="G1484" s="3">
        <v>75.300000000000011</v>
      </c>
      <c r="H1484" s="3">
        <v>14949.245751285791</v>
      </c>
      <c r="I1484" s="3">
        <v>61.125</v>
      </c>
      <c r="J1484" s="3">
        <v>75.300000000000011</v>
      </c>
    </row>
    <row r="1485" spans="1:10" x14ac:dyDescent="0.25">
      <c r="A1485" s="4" t="s">
        <v>1492</v>
      </c>
      <c r="B1485" s="3"/>
      <c r="C1485" s="3"/>
      <c r="D1485" s="3"/>
      <c r="E1485" s="3">
        <v>14943.47219181109</v>
      </c>
      <c r="F1485" s="3">
        <v>60.84</v>
      </c>
      <c r="G1485" s="3">
        <v>75.33</v>
      </c>
      <c r="H1485" s="3">
        <v>14943.47219181109</v>
      </c>
      <c r="I1485" s="3">
        <v>60.84</v>
      </c>
      <c r="J1485" s="3">
        <v>75.33</v>
      </c>
    </row>
    <row r="1486" spans="1:10" x14ac:dyDescent="0.25">
      <c r="A1486" s="4" t="s">
        <v>1493</v>
      </c>
      <c r="B1486" s="3"/>
      <c r="C1486" s="3"/>
      <c r="D1486" s="3"/>
      <c r="E1486" s="3">
        <v>15069.99629656766</v>
      </c>
      <c r="F1486" s="3">
        <v>63.449999999999996</v>
      </c>
      <c r="G1486" s="3">
        <v>77.19</v>
      </c>
      <c r="H1486" s="3">
        <v>15069.99629656766</v>
      </c>
      <c r="I1486" s="3">
        <v>63.449999999999996</v>
      </c>
      <c r="J1486" s="3">
        <v>77.19</v>
      </c>
    </row>
    <row r="1487" spans="1:10" x14ac:dyDescent="0.25">
      <c r="A1487" s="4" t="s">
        <v>1494</v>
      </c>
      <c r="B1487" s="3"/>
      <c r="C1487" s="3"/>
      <c r="D1487" s="3"/>
      <c r="E1487" s="3">
        <v>15001.233077344321</v>
      </c>
      <c r="F1487" s="3">
        <v>62.04</v>
      </c>
      <c r="G1487" s="3">
        <v>76.199999999999989</v>
      </c>
      <c r="H1487" s="3">
        <v>15001.233077344321</v>
      </c>
      <c r="I1487" s="3">
        <v>62.04</v>
      </c>
      <c r="J1487" s="3">
        <v>76.199999999999989</v>
      </c>
    </row>
    <row r="1488" spans="1:10" x14ac:dyDescent="0.25">
      <c r="A1488" s="4" t="s">
        <v>1495</v>
      </c>
      <c r="B1488" s="3"/>
      <c r="C1488" s="3"/>
      <c r="D1488" s="3"/>
      <c r="E1488" s="3">
        <v>15009.284964814309</v>
      </c>
      <c r="F1488" s="3">
        <v>62.16</v>
      </c>
      <c r="G1488" s="3">
        <v>76.349999999999994</v>
      </c>
      <c r="H1488" s="3">
        <v>15009.284964814309</v>
      </c>
      <c r="I1488" s="3">
        <v>62.16</v>
      </c>
      <c r="J1488" s="3">
        <v>76.349999999999994</v>
      </c>
    </row>
    <row r="1489" spans="1:10" x14ac:dyDescent="0.25">
      <c r="A1489" s="4" t="s">
        <v>1496</v>
      </c>
      <c r="B1489" s="3"/>
      <c r="C1489" s="3"/>
      <c r="D1489" s="3"/>
      <c r="E1489" s="3">
        <v>15049.959044270059</v>
      </c>
      <c r="F1489" s="3">
        <v>62.730000000000004</v>
      </c>
      <c r="G1489" s="3">
        <v>77.13</v>
      </c>
      <c r="H1489" s="3">
        <v>15049.959044270059</v>
      </c>
      <c r="I1489" s="3">
        <v>62.730000000000004</v>
      </c>
      <c r="J1489" s="3">
        <v>77.13</v>
      </c>
    </row>
    <row r="1490" spans="1:10" x14ac:dyDescent="0.25">
      <c r="A1490" s="4" t="s">
        <v>1497</v>
      </c>
      <c r="B1490" s="3"/>
      <c r="C1490" s="3"/>
      <c r="D1490" s="3"/>
      <c r="E1490" s="3">
        <v>15118.59538489953</v>
      </c>
      <c r="F1490" s="3">
        <v>65.13</v>
      </c>
      <c r="G1490" s="3">
        <v>77.52</v>
      </c>
      <c r="H1490" s="3">
        <v>15118.59538489953</v>
      </c>
      <c r="I1490" s="3">
        <v>65.13</v>
      </c>
      <c r="J1490" s="3">
        <v>77.52</v>
      </c>
    </row>
    <row r="1491" spans="1:10" x14ac:dyDescent="0.25">
      <c r="A1491" s="4" t="s">
        <v>1498</v>
      </c>
      <c r="B1491" s="3"/>
      <c r="C1491" s="3"/>
      <c r="D1491" s="3"/>
      <c r="E1491" s="3">
        <v>15087.848665239169</v>
      </c>
      <c r="F1491" s="3">
        <v>64.62</v>
      </c>
      <c r="G1491" s="3">
        <v>76.98</v>
      </c>
      <c r="H1491" s="3">
        <v>15087.848665239169</v>
      </c>
      <c r="I1491" s="3">
        <v>64.62</v>
      </c>
      <c r="J1491" s="3">
        <v>76.98</v>
      </c>
    </row>
    <row r="1492" spans="1:10" x14ac:dyDescent="0.25">
      <c r="A1492" s="4" t="s">
        <v>1499</v>
      </c>
      <c r="B1492" s="3"/>
      <c r="C1492" s="3"/>
      <c r="D1492" s="3"/>
      <c r="E1492" s="3">
        <v>15053.17942728396</v>
      </c>
      <c r="F1492" s="3">
        <v>63.09</v>
      </c>
      <c r="G1492" s="3">
        <v>77.010000000000005</v>
      </c>
      <c r="H1492" s="3">
        <v>15053.17942728396</v>
      </c>
      <c r="I1492" s="3">
        <v>63.09</v>
      </c>
      <c r="J1492" s="3">
        <v>77.010000000000005</v>
      </c>
    </row>
    <row r="1493" spans="1:10" x14ac:dyDescent="0.25">
      <c r="A1493" s="4" t="s">
        <v>1500</v>
      </c>
      <c r="B1493" s="3"/>
      <c r="C1493" s="3"/>
      <c r="D1493" s="3"/>
      <c r="E1493" s="3">
        <v>15120.263698954659</v>
      </c>
      <c r="F1493" s="3">
        <v>63.449999999999996</v>
      </c>
      <c r="G1493" s="3">
        <v>78.599999999999994</v>
      </c>
      <c r="H1493" s="3">
        <v>15120.263698954659</v>
      </c>
      <c r="I1493" s="3">
        <v>63.449999999999996</v>
      </c>
      <c r="J1493" s="3">
        <v>78.599999999999994</v>
      </c>
    </row>
    <row r="1494" spans="1:10" x14ac:dyDescent="0.25">
      <c r="A1494" s="4" t="s">
        <v>1501</v>
      </c>
      <c r="B1494" s="3"/>
      <c r="C1494" s="3"/>
      <c r="D1494" s="3"/>
      <c r="E1494" s="3">
        <v>15075.81353994749</v>
      </c>
      <c r="F1494" s="3">
        <v>62.550000000000004</v>
      </c>
      <c r="G1494" s="3">
        <v>77.94</v>
      </c>
      <c r="H1494" s="3">
        <v>15075.81353994749</v>
      </c>
      <c r="I1494" s="3">
        <v>62.550000000000004</v>
      </c>
      <c r="J1494" s="3">
        <v>77.94</v>
      </c>
    </row>
    <row r="1495" spans="1:10" x14ac:dyDescent="0.25">
      <c r="A1495" s="4" t="s">
        <v>1502</v>
      </c>
      <c r="B1495" s="3"/>
      <c r="C1495" s="3"/>
      <c r="D1495" s="3"/>
      <c r="E1495" s="3">
        <v>15118.51777412495</v>
      </c>
      <c r="F1495" s="3">
        <v>63.150000000000006</v>
      </c>
      <c r="G1495" s="3">
        <v>78.72</v>
      </c>
      <c r="H1495" s="3">
        <v>15118.51777412495</v>
      </c>
      <c r="I1495" s="3">
        <v>63.150000000000006</v>
      </c>
      <c r="J1495" s="3">
        <v>78.72</v>
      </c>
    </row>
    <row r="1496" spans="1:10" x14ac:dyDescent="0.25">
      <c r="A1496" s="4" t="s">
        <v>1503</v>
      </c>
      <c r="B1496" s="3"/>
      <c r="C1496" s="3"/>
      <c r="D1496" s="3"/>
      <c r="E1496" s="3">
        <v>15092.672675097299</v>
      </c>
      <c r="F1496" s="3">
        <v>61.349999999999994</v>
      </c>
      <c r="G1496" s="3">
        <v>79.14</v>
      </c>
      <c r="H1496" s="3">
        <v>15092.672675097299</v>
      </c>
      <c r="I1496" s="3">
        <v>61.349999999999994</v>
      </c>
      <c r="J1496" s="3">
        <v>79.14</v>
      </c>
    </row>
    <row r="1497" spans="1:10" x14ac:dyDescent="0.25">
      <c r="A1497" s="4" t="s">
        <v>1504</v>
      </c>
      <c r="B1497" s="3"/>
      <c r="C1497" s="3"/>
      <c r="D1497" s="3"/>
      <c r="E1497" s="3">
        <v>15110.904900266149</v>
      </c>
      <c r="F1497" s="3">
        <v>61.14</v>
      </c>
      <c r="G1497" s="3">
        <v>79.77</v>
      </c>
      <c r="H1497" s="3">
        <v>15110.904900266149</v>
      </c>
      <c r="I1497" s="3">
        <v>61.14</v>
      </c>
      <c r="J1497" s="3">
        <v>79.77</v>
      </c>
    </row>
    <row r="1498" spans="1:10" x14ac:dyDescent="0.25">
      <c r="A1498" s="4" t="s">
        <v>1505</v>
      </c>
      <c r="B1498" s="3"/>
      <c r="C1498" s="3"/>
      <c r="D1498" s="3"/>
      <c r="E1498" s="3">
        <v>15173.32959707193</v>
      </c>
      <c r="F1498" s="3">
        <v>63.63</v>
      </c>
      <c r="G1498" s="3">
        <v>79.83</v>
      </c>
      <c r="H1498" s="3">
        <v>15173.32959707193</v>
      </c>
      <c r="I1498" s="3">
        <v>63.63</v>
      </c>
      <c r="J1498" s="3">
        <v>79.83</v>
      </c>
    </row>
    <row r="1499" spans="1:10" x14ac:dyDescent="0.25">
      <c r="A1499" s="4" t="s">
        <v>1506</v>
      </c>
      <c r="B1499" s="3"/>
      <c r="C1499" s="3"/>
      <c r="D1499" s="3"/>
      <c r="E1499" s="3">
        <v>15153.621570760541</v>
      </c>
      <c r="F1499" s="3">
        <v>62.67</v>
      </c>
      <c r="G1499" s="3">
        <v>79.949999999999989</v>
      </c>
      <c r="H1499" s="3">
        <v>15153.621570760541</v>
      </c>
      <c r="I1499" s="3">
        <v>62.67</v>
      </c>
      <c r="J1499" s="3">
        <v>79.949999999999989</v>
      </c>
    </row>
    <row r="1500" spans="1:10" x14ac:dyDescent="0.25">
      <c r="A1500" s="4" t="s">
        <v>1507</v>
      </c>
      <c r="B1500" s="3"/>
      <c r="C1500" s="3"/>
      <c r="D1500" s="3"/>
      <c r="E1500" s="3">
        <v>15110.20634976737</v>
      </c>
      <c r="F1500" s="3">
        <v>60.510000000000005</v>
      </c>
      <c r="G1500" s="3">
        <v>80.22</v>
      </c>
      <c r="H1500" s="3">
        <v>15110.20634976737</v>
      </c>
      <c r="I1500" s="3">
        <v>60.510000000000005</v>
      </c>
      <c r="J1500" s="3">
        <v>80.22</v>
      </c>
    </row>
    <row r="1501" spans="1:10" x14ac:dyDescent="0.25">
      <c r="A1501" s="4" t="s">
        <v>1508</v>
      </c>
      <c r="B1501" s="3"/>
      <c r="C1501" s="3"/>
      <c r="D1501" s="3"/>
      <c r="E1501" s="3">
        <v>15143.10359754118</v>
      </c>
      <c r="F1501" s="3">
        <v>60.36</v>
      </c>
      <c r="G1501" s="3">
        <v>81.179999999999993</v>
      </c>
      <c r="H1501" s="3">
        <v>15143.10359754118</v>
      </c>
      <c r="I1501" s="3">
        <v>60.36</v>
      </c>
      <c r="J1501" s="3">
        <v>81.179999999999993</v>
      </c>
    </row>
    <row r="1502" spans="1:10" x14ac:dyDescent="0.25">
      <c r="A1502" s="4" t="s">
        <v>1509</v>
      </c>
      <c r="B1502" s="3"/>
      <c r="C1502" s="3"/>
      <c r="D1502" s="3"/>
      <c r="E1502" s="3">
        <v>15123.376271153969</v>
      </c>
      <c r="F1502" s="3">
        <v>59.64</v>
      </c>
      <c r="G1502" s="3">
        <v>81.12</v>
      </c>
      <c r="H1502" s="3">
        <v>15123.376271153969</v>
      </c>
      <c r="I1502" s="3">
        <v>59.64</v>
      </c>
      <c r="J1502" s="3">
        <v>81.12</v>
      </c>
    </row>
    <row r="1503" spans="1:10" x14ac:dyDescent="0.25">
      <c r="A1503" s="4" t="s">
        <v>1510</v>
      </c>
      <c r="B1503" s="3"/>
      <c r="C1503" s="3"/>
      <c r="D1503" s="3"/>
      <c r="E1503" s="3">
        <v>15176.303513960102</v>
      </c>
      <c r="F1503" s="3">
        <v>60.12</v>
      </c>
      <c r="G1503" s="3">
        <v>82.199999999999989</v>
      </c>
      <c r="H1503" s="3">
        <v>15176.303513960102</v>
      </c>
      <c r="I1503" s="3">
        <v>60.12</v>
      </c>
      <c r="J1503" s="3">
        <v>82.199999999999989</v>
      </c>
    </row>
    <row r="1504" spans="1:10" x14ac:dyDescent="0.25">
      <c r="A1504" s="4" t="s">
        <v>1511</v>
      </c>
      <c r="B1504" s="3"/>
      <c r="C1504" s="3"/>
      <c r="D1504" s="3"/>
      <c r="E1504" s="3">
        <v>15147.811260020781</v>
      </c>
      <c r="F1504" s="3">
        <v>59.099999999999994</v>
      </c>
      <c r="G1504" s="3">
        <v>82.08</v>
      </c>
      <c r="H1504" s="3">
        <v>15147.811260020781</v>
      </c>
      <c r="I1504" s="3">
        <v>59.099999999999994</v>
      </c>
      <c r="J1504" s="3">
        <v>82.08</v>
      </c>
    </row>
    <row r="1505" spans="1:10" x14ac:dyDescent="0.25">
      <c r="A1505" s="4" t="s">
        <v>1512</v>
      </c>
      <c r="B1505" s="3"/>
      <c r="C1505" s="3"/>
      <c r="D1505" s="3"/>
      <c r="E1505" s="3">
        <v>15135.664631993841</v>
      </c>
      <c r="F1505" s="3">
        <v>59.550000000000004</v>
      </c>
      <c r="G1505" s="3">
        <v>81.539999999999992</v>
      </c>
      <c r="H1505" s="3">
        <v>15135.664631993841</v>
      </c>
      <c r="I1505" s="3">
        <v>59.550000000000004</v>
      </c>
      <c r="J1505" s="3">
        <v>81.539999999999992</v>
      </c>
    </row>
    <row r="1506" spans="1:10" x14ac:dyDescent="0.25">
      <c r="A1506" s="4" t="s">
        <v>1513</v>
      </c>
      <c r="B1506" s="3"/>
      <c r="C1506" s="3"/>
      <c r="D1506" s="3"/>
      <c r="E1506" s="3">
        <v>15129.39129625669</v>
      </c>
      <c r="F1506" s="3">
        <v>59.429999999999993</v>
      </c>
      <c r="G1506" s="3">
        <v>81.449999999999989</v>
      </c>
      <c r="H1506" s="3">
        <v>15129.39129625669</v>
      </c>
      <c r="I1506" s="3">
        <v>59.429999999999993</v>
      </c>
      <c r="J1506" s="3">
        <v>81.449999999999989</v>
      </c>
    </row>
    <row r="1507" spans="1:10" x14ac:dyDescent="0.25">
      <c r="A1507" s="4" t="s">
        <v>1514</v>
      </c>
      <c r="B1507" s="3"/>
      <c r="C1507" s="3"/>
      <c r="D1507" s="3"/>
      <c r="E1507" s="3">
        <v>15154.50855974411</v>
      </c>
      <c r="F1507" s="3">
        <v>61.230000000000004</v>
      </c>
      <c r="G1507" s="3">
        <v>81.12</v>
      </c>
      <c r="H1507" s="3">
        <v>15154.50855974411</v>
      </c>
      <c r="I1507" s="3">
        <v>61.230000000000004</v>
      </c>
      <c r="J1507" s="3">
        <v>81.12</v>
      </c>
    </row>
    <row r="1508" spans="1:10" x14ac:dyDescent="0.25">
      <c r="A1508" s="4" t="s">
        <v>1515</v>
      </c>
      <c r="B1508" s="3"/>
      <c r="C1508" s="3"/>
      <c r="D1508" s="3"/>
      <c r="E1508" s="3">
        <v>15199.51587103949</v>
      </c>
      <c r="F1508" s="3">
        <v>62.34</v>
      </c>
      <c r="G1508" s="3">
        <v>81.63</v>
      </c>
      <c r="H1508" s="3">
        <v>15199.51587103949</v>
      </c>
      <c r="I1508" s="3">
        <v>62.34</v>
      </c>
      <c r="J1508" s="3">
        <v>81.63</v>
      </c>
    </row>
    <row r="1509" spans="1:10" x14ac:dyDescent="0.25">
      <c r="A1509" s="4" t="s">
        <v>1516</v>
      </c>
      <c r="B1509" s="3"/>
      <c r="C1509" s="3"/>
      <c r="D1509" s="3"/>
      <c r="E1509" s="3">
        <v>15254.09932992528</v>
      </c>
      <c r="F1509" s="3">
        <v>63.449999999999996</v>
      </c>
      <c r="G1509" s="3">
        <v>82.38</v>
      </c>
      <c r="H1509" s="3">
        <v>15254.09932992528</v>
      </c>
      <c r="I1509" s="3">
        <v>63.449999999999996</v>
      </c>
      <c r="J1509" s="3">
        <v>82.38</v>
      </c>
    </row>
    <row r="1510" spans="1:10" x14ac:dyDescent="0.25">
      <c r="A1510" s="4" t="s">
        <v>1517</v>
      </c>
      <c r="B1510" s="3"/>
      <c r="C1510" s="3"/>
      <c r="D1510" s="3"/>
      <c r="E1510" s="3">
        <v>15270.008260098271</v>
      </c>
      <c r="F1510" s="3">
        <v>63.84</v>
      </c>
      <c r="G1510" s="3">
        <v>82.56</v>
      </c>
      <c r="H1510" s="3">
        <v>15270.008260098271</v>
      </c>
      <c r="I1510" s="3">
        <v>63.84</v>
      </c>
      <c r="J1510" s="3">
        <v>82.56</v>
      </c>
    </row>
    <row r="1511" spans="1:10" x14ac:dyDescent="0.25">
      <c r="A1511" s="4" t="s">
        <v>1518</v>
      </c>
      <c r="B1511" s="3"/>
      <c r="C1511" s="3"/>
      <c r="D1511" s="3"/>
      <c r="E1511" s="3">
        <v>15257.45459186587</v>
      </c>
      <c r="F1511" s="3">
        <v>64.11</v>
      </c>
      <c r="G1511" s="3">
        <v>82.11</v>
      </c>
      <c r="H1511" s="3">
        <v>15257.45459186587</v>
      </c>
      <c r="I1511" s="3">
        <v>64.11</v>
      </c>
      <c r="J1511" s="3">
        <v>82.11</v>
      </c>
    </row>
    <row r="1512" spans="1:10" x14ac:dyDescent="0.25">
      <c r="A1512" s="4" t="s">
        <v>1519</v>
      </c>
      <c r="B1512" s="3"/>
      <c r="C1512" s="3"/>
      <c r="D1512" s="3"/>
      <c r="E1512" s="3">
        <v>15261.378916380781</v>
      </c>
      <c r="F1512" s="3">
        <v>63.84</v>
      </c>
      <c r="G1512" s="3">
        <v>82.35</v>
      </c>
      <c r="H1512" s="3">
        <v>15261.378916380781</v>
      </c>
      <c r="I1512" s="3">
        <v>63.84</v>
      </c>
      <c r="J1512" s="3">
        <v>82.35</v>
      </c>
    </row>
    <row r="1513" spans="1:10" x14ac:dyDescent="0.25">
      <c r="A1513" s="4" t="s">
        <v>1520</v>
      </c>
      <c r="B1513" s="3"/>
      <c r="C1513" s="3"/>
      <c r="D1513" s="3"/>
      <c r="E1513" s="3">
        <v>15413.269178682851</v>
      </c>
      <c r="F1513" s="3">
        <v>66.510000000000005</v>
      </c>
      <c r="G1513" s="3">
        <v>84.42</v>
      </c>
      <c r="H1513" s="3">
        <v>15413.269178682851</v>
      </c>
      <c r="I1513" s="3">
        <v>66.510000000000005</v>
      </c>
      <c r="J1513" s="3">
        <v>84.42</v>
      </c>
    </row>
    <row r="1514" spans="1:10" x14ac:dyDescent="0.25">
      <c r="A1514" s="4" t="s">
        <v>1521</v>
      </c>
      <c r="B1514" s="3"/>
      <c r="C1514" s="3"/>
      <c r="D1514" s="3"/>
      <c r="E1514" s="3">
        <v>15420.117140951561</v>
      </c>
      <c r="F1514" s="3">
        <v>66.27</v>
      </c>
      <c r="G1514" s="3">
        <v>84.72</v>
      </c>
      <c r="H1514" s="3">
        <v>15420.117140951561</v>
      </c>
      <c r="I1514" s="3">
        <v>66.27</v>
      </c>
      <c r="J1514" s="3">
        <v>84.72</v>
      </c>
    </row>
    <row r="1515" spans="1:10" x14ac:dyDescent="0.25">
      <c r="A1515" s="4" t="s">
        <v>1522</v>
      </c>
      <c r="B1515" s="3"/>
      <c r="C1515" s="3"/>
      <c r="D1515" s="3"/>
      <c r="E1515" s="3">
        <v>15451.486037761952</v>
      </c>
      <c r="F1515" s="3">
        <v>67.77</v>
      </c>
      <c r="G1515" s="3">
        <v>84.63</v>
      </c>
      <c r="H1515" s="3">
        <v>15451.486037761952</v>
      </c>
      <c r="I1515" s="3">
        <v>67.77</v>
      </c>
      <c r="J1515" s="3">
        <v>84.63</v>
      </c>
    </row>
    <row r="1516" spans="1:10" x14ac:dyDescent="0.25">
      <c r="A1516" s="4" t="s">
        <v>1523</v>
      </c>
      <c r="B1516" s="3"/>
      <c r="C1516" s="3"/>
      <c r="D1516" s="3"/>
      <c r="E1516" s="3">
        <v>15502.46825672729</v>
      </c>
      <c r="F1516" s="3">
        <v>70.08</v>
      </c>
      <c r="G1516" s="3">
        <v>84.48</v>
      </c>
      <c r="H1516" s="3">
        <v>15502.46825672729</v>
      </c>
      <c r="I1516" s="3">
        <v>70.08</v>
      </c>
      <c r="J1516" s="3">
        <v>84.48</v>
      </c>
    </row>
    <row r="1517" spans="1:10" x14ac:dyDescent="0.25">
      <c r="A1517" s="4" t="s">
        <v>1524</v>
      </c>
      <c r="B1517" s="3"/>
      <c r="C1517" s="3"/>
      <c r="D1517" s="3"/>
      <c r="E1517" s="3">
        <v>15412.948524341769</v>
      </c>
      <c r="F1517" s="3">
        <v>69</v>
      </c>
      <c r="G1517" s="3">
        <v>82.98</v>
      </c>
      <c r="H1517" s="3">
        <v>15412.948524341769</v>
      </c>
      <c r="I1517" s="3">
        <v>69</v>
      </c>
      <c r="J1517" s="3">
        <v>82.98</v>
      </c>
    </row>
    <row r="1518" spans="1:10" x14ac:dyDescent="0.25">
      <c r="A1518" s="4" t="s">
        <v>1525</v>
      </c>
      <c r="B1518" s="3"/>
      <c r="C1518" s="3"/>
      <c r="D1518" s="3"/>
      <c r="E1518" s="3">
        <v>15450.851453122279</v>
      </c>
      <c r="F1518" s="3">
        <v>71.19</v>
      </c>
      <c r="G1518" s="3">
        <v>82.710000000000008</v>
      </c>
      <c r="H1518" s="3">
        <v>15450.851453122279</v>
      </c>
      <c r="I1518" s="3">
        <v>71.19</v>
      </c>
      <c r="J1518" s="3">
        <v>82.710000000000008</v>
      </c>
    </row>
    <row r="1519" spans="1:10" x14ac:dyDescent="0.25">
      <c r="A1519" s="4" t="s">
        <v>1526</v>
      </c>
      <c r="B1519" s="3"/>
      <c r="C1519" s="3"/>
      <c r="D1519" s="3"/>
      <c r="E1519" s="3">
        <v>15458.813011002061</v>
      </c>
      <c r="F1519" s="3">
        <v>72.36</v>
      </c>
      <c r="G1519" s="3">
        <v>82.289999999999992</v>
      </c>
      <c r="H1519" s="3">
        <v>15458.813011002061</v>
      </c>
      <c r="I1519" s="3">
        <v>72.36</v>
      </c>
      <c r="J1519" s="3">
        <v>82.289999999999992</v>
      </c>
    </row>
    <row r="1520" spans="1:10" x14ac:dyDescent="0.25">
      <c r="A1520" s="4" t="s">
        <v>1527</v>
      </c>
      <c r="B1520" s="3"/>
      <c r="C1520" s="3"/>
      <c r="D1520" s="3"/>
      <c r="E1520" s="3">
        <v>15499.009010276761</v>
      </c>
      <c r="F1520" s="3">
        <v>72.599999999999994</v>
      </c>
      <c r="G1520" s="3">
        <v>83.1</v>
      </c>
      <c r="H1520" s="3">
        <v>15499.009010276761</v>
      </c>
      <c r="I1520" s="3">
        <v>72.599999999999994</v>
      </c>
      <c r="J1520" s="3">
        <v>83.1</v>
      </c>
    </row>
    <row r="1521" spans="1:10" x14ac:dyDescent="0.25">
      <c r="A1521" s="4" t="s">
        <v>1528</v>
      </c>
      <c r="B1521" s="3"/>
      <c r="C1521" s="3"/>
      <c r="D1521" s="3"/>
      <c r="E1521" s="3">
        <v>15386.251611510481</v>
      </c>
      <c r="F1521" s="3">
        <v>68.550000000000011</v>
      </c>
      <c r="G1521" s="3">
        <v>82.62</v>
      </c>
      <c r="H1521" s="3">
        <v>15386.251611510481</v>
      </c>
      <c r="I1521" s="3">
        <v>68.550000000000011</v>
      </c>
      <c r="J1521" s="3">
        <v>82.62</v>
      </c>
    </row>
    <row r="1522" spans="1:10" x14ac:dyDescent="0.25">
      <c r="A1522" s="4" t="s">
        <v>1529</v>
      </c>
      <c r="B1522" s="3"/>
      <c r="C1522" s="3"/>
      <c r="D1522" s="3"/>
      <c r="E1522" s="3">
        <v>15412.478448419379</v>
      </c>
      <c r="F1522" s="3">
        <v>68.16</v>
      </c>
      <c r="G1522" s="3">
        <v>83.429999999999993</v>
      </c>
      <c r="H1522" s="3">
        <v>15412.478448419379</v>
      </c>
      <c r="I1522" s="3">
        <v>68.16</v>
      </c>
      <c r="J1522" s="3">
        <v>83.429999999999993</v>
      </c>
    </row>
    <row r="1523" spans="1:10" x14ac:dyDescent="0.25">
      <c r="A1523" s="4" t="s">
        <v>1530</v>
      </c>
      <c r="B1523" s="3"/>
      <c r="C1523" s="3"/>
      <c r="D1523" s="3"/>
      <c r="E1523" s="3">
        <v>15450.336072197339</v>
      </c>
      <c r="F1523" s="3">
        <v>68.19</v>
      </c>
      <c r="G1523" s="3">
        <v>84.300000000000011</v>
      </c>
      <c r="H1523" s="3">
        <v>15450.336072197339</v>
      </c>
      <c r="I1523" s="3">
        <v>68.19</v>
      </c>
      <c r="J1523" s="3">
        <v>84.300000000000011</v>
      </c>
    </row>
    <row r="1524" spans="1:10" x14ac:dyDescent="0.25">
      <c r="A1524" s="4" t="s">
        <v>1531</v>
      </c>
      <c r="B1524" s="3"/>
      <c r="C1524" s="3"/>
      <c r="D1524" s="3"/>
      <c r="E1524" s="3">
        <v>15467.98774771209</v>
      </c>
      <c r="F1524" s="3">
        <v>67.83</v>
      </c>
      <c r="G1524" s="3">
        <v>84.9</v>
      </c>
      <c r="H1524" s="3">
        <v>15467.98774771209</v>
      </c>
      <c r="I1524" s="3">
        <v>67.83</v>
      </c>
      <c r="J1524" s="3">
        <v>84.9</v>
      </c>
    </row>
    <row r="1525" spans="1:10" x14ac:dyDescent="0.25">
      <c r="A1525" s="4" t="s">
        <v>1532</v>
      </c>
      <c r="B1525" s="3"/>
      <c r="C1525" s="3"/>
      <c r="D1525" s="3"/>
      <c r="E1525" s="3">
        <v>15402.756373552071</v>
      </c>
      <c r="F1525" s="3">
        <v>66.539999999999992</v>
      </c>
      <c r="G1525" s="3">
        <v>84.03</v>
      </c>
      <c r="H1525" s="3">
        <v>15402.756373552071</v>
      </c>
      <c r="I1525" s="3">
        <v>66.539999999999992</v>
      </c>
      <c r="J1525" s="3">
        <v>84.03</v>
      </c>
    </row>
    <row r="1526" spans="1:10" x14ac:dyDescent="0.25">
      <c r="A1526" s="4" t="s">
        <v>1533</v>
      </c>
      <c r="B1526" s="3"/>
      <c r="C1526" s="3"/>
      <c r="D1526" s="3"/>
      <c r="E1526" s="3">
        <v>15487.309680542779</v>
      </c>
      <c r="F1526" s="3">
        <v>67.679999999999993</v>
      </c>
      <c r="G1526" s="3">
        <v>85.44</v>
      </c>
      <c r="H1526" s="3">
        <v>15487.309680542779</v>
      </c>
      <c r="I1526" s="3">
        <v>67.679999999999993</v>
      </c>
      <c r="J1526" s="3">
        <v>85.44</v>
      </c>
    </row>
    <row r="1527" spans="1:10" x14ac:dyDescent="0.25">
      <c r="A1527" s="4" t="s">
        <v>1534</v>
      </c>
      <c r="B1527" s="3"/>
      <c r="C1527" s="3"/>
      <c r="D1527" s="3"/>
      <c r="E1527" s="3">
        <v>15558.58692872571</v>
      </c>
      <c r="F1527" s="3">
        <v>69.03</v>
      </c>
      <c r="G1527" s="3">
        <v>86.4</v>
      </c>
      <c r="H1527" s="3">
        <v>15558.58692872571</v>
      </c>
      <c r="I1527" s="3">
        <v>69.03</v>
      </c>
      <c r="J1527" s="3">
        <v>86.4</v>
      </c>
    </row>
    <row r="1528" spans="1:10" x14ac:dyDescent="0.25">
      <c r="A1528" s="4" t="s">
        <v>1535</v>
      </c>
      <c r="B1528" s="3"/>
      <c r="C1528" s="3"/>
      <c r="D1528" s="3"/>
      <c r="E1528" s="3">
        <v>15493.757741013391</v>
      </c>
      <c r="F1528" s="3">
        <v>69.210000000000008</v>
      </c>
      <c r="G1528" s="3">
        <v>84.75</v>
      </c>
      <c r="H1528" s="3">
        <v>15493.757741013391</v>
      </c>
      <c r="I1528" s="3">
        <v>69.210000000000008</v>
      </c>
      <c r="J1528" s="3">
        <v>84.75</v>
      </c>
    </row>
    <row r="1529" spans="1:10" x14ac:dyDescent="0.25">
      <c r="A1529" s="4" t="s">
        <v>1536</v>
      </c>
      <c r="B1529" s="3"/>
      <c r="C1529" s="3"/>
      <c r="D1529" s="3"/>
      <c r="E1529" s="3">
        <v>15386.576038226049</v>
      </c>
      <c r="F1529" s="3">
        <v>67.56</v>
      </c>
      <c r="G1529" s="3">
        <v>83.13</v>
      </c>
      <c r="H1529" s="3">
        <v>15386.576038226049</v>
      </c>
      <c r="I1529" s="3">
        <v>67.56</v>
      </c>
      <c r="J1529" s="3">
        <v>83.13</v>
      </c>
    </row>
    <row r="1530" spans="1:10" x14ac:dyDescent="0.25">
      <c r="A1530" s="4" t="s">
        <v>1537</v>
      </c>
      <c r="B1530" s="3"/>
      <c r="C1530" s="3"/>
      <c r="D1530" s="3"/>
      <c r="E1530" s="3">
        <v>15422.795032997768</v>
      </c>
      <c r="F1530" s="3">
        <v>68.039999999999992</v>
      </c>
      <c r="G1530" s="3">
        <v>83.73</v>
      </c>
      <c r="H1530" s="3">
        <v>15422.795032997768</v>
      </c>
      <c r="I1530" s="3">
        <v>68.039999999999992</v>
      </c>
      <c r="J1530" s="3">
        <v>83.73</v>
      </c>
    </row>
    <row r="1531" spans="1:10" x14ac:dyDescent="0.25">
      <c r="A1531" s="4" t="s">
        <v>1538</v>
      </c>
      <c r="B1531" s="3"/>
      <c r="C1531" s="3"/>
      <c r="D1531" s="3"/>
      <c r="E1531" s="3">
        <v>15383.081055686</v>
      </c>
      <c r="F1531" s="3">
        <v>67.679999999999993</v>
      </c>
      <c r="G1531" s="3">
        <v>82.949999999999989</v>
      </c>
      <c r="H1531" s="3">
        <v>15383.081055686</v>
      </c>
      <c r="I1531" s="3">
        <v>67.679999999999993</v>
      </c>
      <c r="J1531" s="3">
        <v>82.949999999999989</v>
      </c>
    </row>
    <row r="1532" spans="1:10" x14ac:dyDescent="0.25">
      <c r="A1532" s="4" t="s">
        <v>1539</v>
      </c>
      <c r="B1532" s="3"/>
      <c r="C1532" s="3"/>
      <c r="D1532" s="3"/>
      <c r="E1532" s="3">
        <v>15335.571031386671</v>
      </c>
      <c r="F1532" s="3">
        <v>66.960000000000008</v>
      </c>
      <c r="G1532" s="3">
        <v>82.199999999999989</v>
      </c>
      <c r="H1532" s="3">
        <v>15335.571031386671</v>
      </c>
      <c r="I1532" s="3">
        <v>66.960000000000008</v>
      </c>
      <c r="J1532" s="3">
        <v>82.199999999999989</v>
      </c>
    </row>
    <row r="1533" spans="1:10" x14ac:dyDescent="0.25">
      <c r="A1533" s="4" t="s">
        <v>1540</v>
      </c>
      <c r="B1533" s="3"/>
      <c r="C1533" s="3"/>
      <c r="D1533" s="3"/>
      <c r="E1533" s="3">
        <v>15317.56019306403</v>
      </c>
      <c r="F1533" s="3">
        <v>66.78</v>
      </c>
      <c r="G1533" s="3">
        <v>81.87</v>
      </c>
      <c r="H1533" s="3">
        <v>15317.56019306403</v>
      </c>
      <c r="I1533" s="3">
        <v>66.78</v>
      </c>
      <c r="J1533" s="3">
        <v>81.87</v>
      </c>
    </row>
    <row r="1534" spans="1:10" x14ac:dyDescent="0.25">
      <c r="A1534" s="4" t="s">
        <v>1541</v>
      </c>
      <c r="B1534" s="3"/>
      <c r="C1534" s="3"/>
      <c r="D1534" s="3"/>
      <c r="E1534" s="3">
        <v>15250.22904687568</v>
      </c>
      <c r="F1534" s="3">
        <v>65.37</v>
      </c>
      <c r="G1534" s="3">
        <v>81.03</v>
      </c>
      <c r="H1534" s="3">
        <v>15250.22904687568</v>
      </c>
      <c r="I1534" s="3">
        <v>65.37</v>
      </c>
      <c r="J1534" s="3">
        <v>81.03</v>
      </c>
    </row>
    <row r="1535" spans="1:10" x14ac:dyDescent="0.25">
      <c r="A1535" s="4" t="s">
        <v>1542</v>
      </c>
      <c r="B1535" s="3"/>
      <c r="C1535" s="3"/>
      <c r="D1535" s="3"/>
      <c r="E1535" s="3">
        <v>15288.4761400145</v>
      </c>
      <c r="F1535" s="3">
        <v>67.260000000000005</v>
      </c>
      <c r="G1535" s="3">
        <v>80.88</v>
      </c>
      <c r="H1535" s="3">
        <v>15288.4761400145</v>
      </c>
      <c r="I1535" s="3">
        <v>67.260000000000005</v>
      </c>
      <c r="J1535" s="3">
        <v>80.88</v>
      </c>
    </row>
    <row r="1536" spans="1:10" x14ac:dyDescent="0.25">
      <c r="A1536" s="4" t="s">
        <v>1543</v>
      </c>
      <c r="B1536" s="3"/>
      <c r="C1536" s="3"/>
      <c r="D1536" s="3"/>
      <c r="E1536" s="3">
        <v>15324.204257534131</v>
      </c>
      <c r="F1536" s="3">
        <v>68.13</v>
      </c>
      <c r="G1536" s="3">
        <v>81.239999999999995</v>
      </c>
      <c r="H1536" s="3">
        <v>15324.204257534131</v>
      </c>
      <c r="I1536" s="3">
        <v>68.13</v>
      </c>
      <c r="J1536" s="3">
        <v>81.239999999999995</v>
      </c>
    </row>
    <row r="1537" spans="1:10" x14ac:dyDescent="0.25">
      <c r="A1537" s="4" t="s">
        <v>1544</v>
      </c>
      <c r="B1537" s="3"/>
      <c r="C1537" s="3"/>
      <c r="D1537" s="3"/>
      <c r="E1537" s="3">
        <v>15298.64096867944</v>
      </c>
      <c r="F1537" s="3">
        <v>68.000999999999692</v>
      </c>
      <c r="G1537" s="3">
        <v>80.699999999999989</v>
      </c>
      <c r="H1537" s="3">
        <v>15298.64096867944</v>
      </c>
      <c r="I1537" s="3">
        <v>68.000999999999692</v>
      </c>
      <c r="J1537" s="3">
        <v>80.699999999999989</v>
      </c>
    </row>
    <row r="1538" spans="1:10" x14ac:dyDescent="0.25">
      <c r="A1538" s="4" t="s">
        <v>1545</v>
      </c>
      <c r="B1538" s="3"/>
      <c r="C1538" s="3"/>
      <c r="D1538" s="3"/>
      <c r="E1538" s="3">
        <v>15336.41028442624</v>
      </c>
      <c r="F1538" s="3">
        <v>68.94</v>
      </c>
      <c r="G1538" s="3">
        <v>81.06</v>
      </c>
      <c r="H1538" s="3">
        <v>15336.41028442624</v>
      </c>
      <c r="I1538" s="3">
        <v>68.94</v>
      </c>
      <c r="J1538" s="3">
        <v>81.06</v>
      </c>
    </row>
    <row r="1539" spans="1:10" x14ac:dyDescent="0.25">
      <c r="A1539" s="4" t="s">
        <v>1546</v>
      </c>
      <c r="B1539" s="3"/>
      <c r="C1539" s="3"/>
      <c r="D1539" s="3"/>
      <c r="E1539" s="3">
        <v>15414.434740437129</v>
      </c>
      <c r="F1539" s="3">
        <v>71.400000000000006</v>
      </c>
      <c r="G1539" s="3">
        <v>81.449999999999989</v>
      </c>
      <c r="H1539" s="3">
        <v>15414.434740437129</v>
      </c>
      <c r="I1539" s="3">
        <v>71.400000000000006</v>
      </c>
      <c r="J1539" s="3">
        <v>81.449999999999989</v>
      </c>
    </row>
    <row r="1540" spans="1:10" x14ac:dyDescent="0.25">
      <c r="A1540" s="4" t="s">
        <v>1547</v>
      </c>
      <c r="B1540" s="3"/>
      <c r="C1540" s="3"/>
      <c r="D1540" s="3"/>
      <c r="E1540" s="3">
        <v>15384.107728530998</v>
      </c>
      <c r="F1540" s="3">
        <v>71.19</v>
      </c>
      <c r="G1540" s="3">
        <v>80.849999999999994</v>
      </c>
      <c r="H1540" s="3">
        <v>15384.107728530998</v>
      </c>
      <c r="I1540" s="3">
        <v>71.19</v>
      </c>
      <c r="J1540" s="3">
        <v>80.849999999999994</v>
      </c>
    </row>
    <row r="1541" spans="1:10" x14ac:dyDescent="0.25">
      <c r="A1541" s="4" t="s">
        <v>1548</v>
      </c>
      <c r="B1541" s="3"/>
      <c r="C1541" s="3"/>
      <c r="D1541" s="3"/>
      <c r="E1541" s="3">
        <v>15281.31673621614</v>
      </c>
      <c r="F1541" s="3">
        <v>69</v>
      </c>
      <c r="G1541" s="3">
        <v>79.77</v>
      </c>
      <c r="H1541" s="3">
        <v>15281.31673621614</v>
      </c>
      <c r="I1541" s="3">
        <v>69</v>
      </c>
      <c r="J1541" s="3">
        <v>79.77</v>
      </c>
    </row>
    <row r="1542" spans="1:10" x14ac:dyDescent="0.25">
      <c r="A1542" s="4" t="s">
        <v>1549</v>
      </c>
      <c r="B1542" s="3"/>
      <c r="C1542" s="3"/>
      <c r="D1542" s="3"/>
      <c r="E1542" s="3">
        <v>15345.791834014351</v>
      </c>
      <c r="F1542" s="3">
        <v>69.48</v>
      </c>
      <c r="G1542" s="3">
        <v>80.97</v>
      </c>
      <c r="H1542" s="3">
        <v>15345.791834014351</v>
      </c>
      <c r="I1542" s="3">
        <v>69.48</v>
      </c>
      <c r="J1542" s="3">
        <v>80.97</v>
      </c>
    </row>
    <row r="1543" spans="1:10" x14ac:dyDescent="0.25">
      <c r="A1543" s="4" t="s">
        <v>1550</v>
      </c>
      <c r="B1543" s="3"/>
      <c r="C1543" s="3"/>
      <c r="D1543" s="3"/>
      <c r="E1543" s="3">
        <v>15325.321595493719</v>
      </c>
      <c r="F1543" s="3">
        <v>69.78</v>
      </c>
      <c r="G1543" s="3">
        <v>80.31</v>
      </c>
      <c r="H1543" s="3">
        <v>15325.321595493719</v>
      </c>
      <c r="I1543" s="3">
        <v>69.78</v>
      </c>
      <c r="J1543" s="3">
        <v>80.31</v>
      </c>
    </row>
    <row r="1544" spans="1:10" x14ac:dyDescent="0.25">
      <c r="A1544" s="4" t="s">
        <v>1551</v>
      </c>
      <c r="B1544" s="3"/>
      <c r="C1544" s="3"/>
      <c r="D1544" s="3"/>
      <c r="E1544" s="3">
        <v>15220.84369501047</v>
      </c>
      <c r="F1544" s="3">
        <v>67.41</v>
      </c>
      <c r="G1544" s="3">
        <v>79.38</v>
      </c>
      <c r="H1544" s="3">
        <v>15220.84369501047</v>
      </c>
      <c r="I1544" s="3">
        <v>67.41</v>
      </c>
      <c r="J1544" s="3">
        <v>79.38</v>
      </c>
    </row>
    <row r="1545" spans="1:10" x14ac:dyDescent="0.25">
      <c r="A1545" s="4" t="s">
        <v>1552</v>
      </c>
      <c r="B1545" s="3"/>
      <c r="C1545" s="3"/>
      <c r="D1545" s="3"/>
      <c r="E1545" s="3">
        <v>15228.912299861749</v>
      </c>
      <c r="F1545" s="3">
        <v>67.199999999999989</v>
      </c>
      <c r="G1545" s="3">
        <v>79.710000000000008</v>
      </c>
      <c r="H1545" s="3">
        <v>15228.912299861749</v>
      </c>
      <c r="I1545" s="3">
        <v>67.199999999999989</v>
      </c>
      <c r="J1545" s="3">
        <v>79.710000000000008</v>
      </c>
    </row>
    <row r="1546" spans="1:10" x14ac:dyDescent="0.25">
      <c r="A1546" s="4" t="s">
        <v>1553</v>
      </c>
      <c r="B1546" s="3"/>
      <c r="C1546" s="3"/>
      <c r="D1546" s="3"/>
      <c r="E1546" s="3">
        <v>15216.31736879814</v>
      </c>
      <c r="F1546" s="3">
        <v>66.570000000000007</v>
      </c>
      <c r="G1546" s="3">
        <v>79.83</v>
      </c>
      <c r="H1546" s="3">
        <v>15216.31736879814</v>
      </c>
      <c r="I1546" s="3">
        <v>66.570000000000007</v>
      </c>
      <c r="J1546" s="3">
        <v>79.83</v>
      </c>
    </row>
    <row r="1547" spans="1:10" x14ac:dyDescent="0.25">
      <c r="A1547" s="4" t="s">
        <v>1554</v>
      </c>
      <c r="B1547" s="3"/>
      <c r="C1547" s="3"/>
      <c r="D1547" s="3"/>
      <c r="E1547" s="3">
        <v>15263.92545879607</v>
      </c>
      <c r="F1547" s="3">
        <v>67.08</v>
      </c>
      <c r="G1547" s="3">
        <v>80.64</v>
      </c>
      <c r="H1547" s="3">
        <v>15263.92545879607</v>
      </c>
      <c r="I1547" s="3">
        <v>67.08</v>
      </c>
      <c r="J1547" s="3">
        <v>80.64</v>
      </c>
    </row>
    <row r="1548" spans="1:10" x14ac:dyDescent="0.25">
      <c r="A1548" s="4" t="s">
        <v>1555</v>
      </c>
      <c r="B1548" s="3"/>
      <c r="C1548" s="3"/>
      <c r="D1548" s="3"/>
      <c r="E1548" s="3">
        <v>15282.710593244861</v>
      </c>
      <c r="F1548" s="3">
        <v>68.429999999999993</v>
      </c>
      <c r="G1548" s="3">
        <v>80.099999999999994</v>
      </c>
      <c r="H1548" s="3">
        <v>15282.710593244861</v>
      </c>
      <c r="I1548" s="3">
        <v>68.429999999999993</v>
      </c>
      <c r="J1548" s="3">
        <v>80.099999999999994</v>
      </c>
    </row>
    <row r="1549" spans="1:10" x14ac:dyDescent="0.25">
      <c r="A1549" s="4" t="s">
        <v>1556</v>
      </c>
      <c r="B1549" s="3"/>
      <c r="C1549" s="3"/>
      <c r="D1549" s="3"/>
      <c r="E1549" s="3">
        <v>15280.188327370819</v>
      </c>
      <c r="F1549" s="3">
        <v>69.12</v>
      </c>
      <c r="G1549" s="3">
        <v>79.5</v>
      </c>
      <c r="H1549" s="3">
        <v>15280.188327370819</v>
      </c>
      <c r="I1549" s="3">
        <v>69.12</v>
      </c>
      <c r="J1549" s="3">
        <v>79.5</v>
      </c>
    </row>
    <row r="1550" spans="1:10" x14ac:dyDescent="0.25">
      <c r="A1550" s="4" t="s">
        <v>1557</v>
      </c>
      <c r="B1550" s="3"/>
      <c r="C1550" s="3"/>
      <c r="D1550" s="3"/>
      <c r="E1550" s="3">
        <v>15364.118414308439</v>
      </c>
      <c r="F1550" s="3">
        <v>71.760000000000005</v>
      </c>
      <c r="G1550" s="3">
        <v>79.59</v>
      </c>
      <c r="H1550" s="3">
        <v>15364.118414308439</v>
      </c>
      <c r="I1550" s="3">
        <v>71.760000000000005</v>
      </c>
      <c r="J1550" s="3">
        <v>79.59</v>
      </c>
    </row>
    <row r="1551" spans="1:10" x14ac:dyDescent="0.25">
      <c r="A1551" s="4" t="s">
        <v>1558</v>
      </c>
      <c r="B1551" s="3"/>
      <c r="C1551" s="3"/>
      <c r="D1551" s="3"/>
      <c r="E1551" s="3">
        <v>15393.7203146749</v>
      </c>
      <c r="F1551" s="3">
        <v>72.06</v>
      </c>
      <c r="G1551" s="3">
        <v>80.099999999999994</v>
      </c>
      <c r="H1551" s="3">
        <v>15393.7203146749</v>
      </c>
      <c r="I1551" s="3">
        <v>72.06</v>
      </c>
      <c r="J1551" s="3">
        <v>80.099999999999994</v>
      </c>
    </row>
    <row r="1552" spans="1:10" x14ac:dyDescent="0.25">
      <c r="A1552" s="4" t="s">
        <v>1559</v>
      </c>
      <c r="B1552" s="3"/>
      <c r="C1552" s="3"/>
      <c r="D1552" s="3"/>
      <c r="E1552" s="3">
        <v>15337.94221312552</v>
      </c>
      <c r="F1552" s="3">
        <v>71.429999999999993</v>
      </c>
      <c r="G1552" s="3">
        <v>79.17</v>
      </c>
      <c r="H1552" s="3">
        <v>15337.94221312552</v>
      </c>
      <c r="I1552" s="3">
        <v>71.429999999999993</v>
      </c>
      <c r="J1552" s="3">
        <v>79.17</v>
      </c>
    </row>
    <row r="1553" spans="1:10" x14ac:dyDescent="0.25">
      <c r="A1553" s="4" t="s">
        <v>1560</v>
      </c>
      <c r="B1553" s="3"/>
      <c r="C1553" s="3"/>
      <c r="D1553" s="3"/>
      <c r="E1553" s="3">
        <v>15346.00122133345</v>
      </c>
      <c r="F1553" s="3">
        <v>71.760000000000005</v>
      </c>
      <c r="G1553" s="3">
        <v>79.11</v>
      </c>
      <c r="H1553" s="3">
        <v>15346.00122133345</v>
      </c>
      <c r="I1553" s="3">
        <v>71.760000000000005</v>
      </c>
      <c r="J1553" s="3">
        <v>79.11</v>
      </c>
    </row>
    <row r="1554" spans="1:10" x14ac:dyDescent="0.25">
      <c r="A1554" s="4" t="s">
        <v>1561</v>
      </c>
      <c r="B1554" s="3"/>
      <c r="C1554" s="3"/>
      <c r="D1554" s="3"/>
      <c r="E1554" s="3">
        <v>15462.01658394607</v>
      </c>
      <c r="F1554" s="3">
        <v>75.48</v>
      </c>
      <c r="G1554" s="3">
        <v>79.11</v>
      </c>
      <c r="H1554" s="3">
        <v>15462.01658394607</v>
      </c>
      <c r="I1554" s="3">
        <v>75.48</v>
      </c>
      <c r="J1554" s="3">
        <v>79.11</v>
      </c>
    </row>
    <row r="1555" spans="1:10" x14ac:dyDescent="0.25">
      <c r="A1555" s="4" t="s">
        <v>1562</v>
      </c>
      <c r="B1555" s="3"/>
      <c r="C1555" s="3"/>
      <c r="D1555" s="3"/>
      <c r="E1555" s="3">
        <v>15607.26994791379</v>
      </c>
      <c r="F1555" s="3">
        <v>80.22</v>
      </c>
      <c r="G1555" s="3">
        <v>79.050000000000011</v>
      </c>
      <c r="H1555" s="3">
        <v>15607.26994791379</v>
      </c>
      <c r="I1555" s="3">
        <v>80.22</v>
      </c>
      <c r="J1555" s="3">
        <v>79.050000000000011</v>
      </c>
    </row>
    <row r="1556" spans="1:10" x14ac:dyDescent="0.25">
      <c r="A1556" s="4" t="s">
        <v>1563</v>
      </c>
      <c r="B1556" s="3"/>
      <c r="C1556" s="3"/>
      <c r="D1556" s="3"/>
      <c r="E1556" s="3">
        <v>15476.191567628321</v>
      </c>
      <c r="F1556" s="3">
        <v>78</v>
      </c>
      <c r="G1556" s="3">
        <v>77.489999999999995</v>
      </c>
      <c r="H1556" s="3">
        <v>15476.191567628321</v>
      </c>
      <c r="I1556" s="3">
        <v>78</v>
      </c>
      <c r="J1556" s="3">
        <v>77.489999999999995</v>
      </c>
    </row>
    <row r="1557" spans="1:10" x14ac:dyDescent="0.25">
      <c r="A1557" s="4" t="s">
        <v>1564</v>
      </c>
      <c r="B1557" s="3"/>
      <c r="C1557" s="3"/>
      <c r="D1557" s="3"/>
      <c r="E1557" s="3">
        <v>15571.26892223773</v>
      </c>
      <c r="F1557" s="3">
        <v>81.300000000000011</v>
      </c>
      <c r="G1557" s="3">
        <v>77.16</v>
      </c>
      <c r="H1557" s="3">
        <v>15571.26892223773</v>
      </c>
      <c r="I1557" s="3">
        <v>81.300000000000011</v>
      </c>
      <c r="J1557" s="3">
        <v>77.16</v>
      </c>
    </row>
    <row r="1558" spans="1:10" x14ac:dyDescent="0.25">
      <c r="A1558" s="4" t="s">
        <v>1565</v>
      </c>
      <c r="B1558" s="3"/>
      <c r="C1558" s="3"/>
      <c r="D1558" s="3"/>
      <c r="E1558" s="3">
        <v>15591.275419931551</v>
      </c>
      <c r="F1558" s="3">
        <v>83.039999999999992</v>
      </c>
      <c r="G1558" s="3">
        <v>76.11</v>
      </c>
      <c r="H1558" s="3">
        <v>15591.275419931551</v>
      </c>
      <c r="I1558" s="3">
        <v>83.039999999999992</v>
      </c>
      <c r="J1558" s="3">
        <v>76.11</v>
      </c>
    </row>
    <row r="1559" spans="1:10" x14ac:dyDescent="0.25">
      <c r="A1559" s="4" t="s">
        <v>1566</v>
      </c>
      <c r="B1559" s="3"/>
      <c r="C1559" s="3"/>
      <c r="D1559" s="3"/>
      <c r="E1559" s="3">
        <v>15506.16222194661</v>
      </c>
      <c r="F1559" s="3">
        <v>81.449999999999989</v>
      </c>
      <c r="G1559" s="3">
        <v>75.27</v>
      </c>
      <c r="H1559" s="3">
        <v>15506.16222194661</v>
      </c>
      <c r="I1559" s="3">
        <v>81.449999999999989</v>
      </c>
      <c r="J1559" s="3">
        <v>75.27</v>
      </c>
    </row>
    <row r="1560" spans="1:10" x14ac:dyDescent="0.25">
      <c r="A1560" s="4" t="s">
        <v>1567</v>
      </c>
      <c r="B1560" s="3"/>
      <c r="C1560" s="3"/>
      <c r="D1560" s="3"/>
      <c r="E1560" s="3">
        <v>15580.095755028749</v>
      </c>
      <c r="F1560" s="3">
        <v>82.679999999999993</v>
      </c>
      <c r="G1560" s="3">
        <v>76.14</v>
      </c>
      <c r="H1560" s="3">
        <v>15580.095755028749</v>
      </c>
      <c r="I1560" s="3">
        <v>82.679999999999993</v>
      </c>
      <c r="J1560" s="3">
        <v>76.14</v>
      </c>
    </row>
    <row r="1561" spans="1:10" x14ac:dyDescent="0.25">
      <c r="A1561" s="4" t="s">
        <v>1568</v>
      </c>
      <c r="B1561" s="3"/>
      <c r="C1561" s="3"/>
      <c r="D1561" s="3"/>
      <c r="E1561" s="3">
        <v>15443.637514793319</v>
      </c>
      <c r="F1561" s="3">
        <v>79.349999999999994</v>
      </c>
      <c r="G1561" s="3">
        <v>75.48</v>
      </c>
      <c r="H1561" s="3">
        <v>15443.637514793319</v>
      </c>
      <c r="I1561" s="3">
        <v>79.349999999999994</v>
      </c>
      <c r="J1561" s="3">
        <v>75.48</v>
      </c>
    </row>
    <row r="1562" spans="1:10" x14ac:dyDescent="0.25">
      <c r="A1562" s="4" t="s">
        <v>1569</v>
      </c>
      <c r="B1562" s="3"/>
      <c r="C1562" s="3"/>
      <c r="D1562" s="3"/>
      <c r="E1562" s="3">
        <v>15382.958426437359</v>
      </c>
      <c r="F1562" s="3">
        <v>77.460000000000008</v>
      </c>
      <c r="G1562" s="3">
        <v>75.539999999999992</v>
      </c>
      <c r="H1562" s="3">
        <v>15382.958426437359</v>
      </c>
      <c r="I1562" s="3">
        <v>77.460000000000008</v>
      </c>
      <c r="J1562" s="3">
        <v>75.539999999999992</v>
      </c>
    </row>
    <row r="1563" spans="1:10" x14ac:dyDescent="0.25">
      <c r="A1563" s="4" t="s">
        <v>1570</v>
      </c>
      <c r="B1563" s="3"/>
      <c r="C1563" s="3"/>
      <c r="D1563" s="3"/>
      <c r="E1563" s="3">
        <v>15415.26104281496</v>
      </c>
      <c r="F1563" s="3">
        <v>78.570000000000007</v>
      </c>
      <c r="G1563" s="3">
        <v>75.39</v>
      </c>
      <c r="H1563" s="3">
        <v>15415.26104281496</v>
      </c>
      <c r="I1563" s="3">
        <v>78.570000000000007</v>
      </c>
      <c r="J1563" s="3">
        <v>75.39</v>
      </c>
    </row>
    <row r="1564" spans="1:10" x14ac:dyDescent="0.25">
      <c r="A1564" s="4" t="s">
        <v>1571</v>
      </c>
      <c r="B1564" s="3"/>
      <c r="C1564" s="3"/>
      <c r="D1564" s="3"/>
      <c r="E1564" s="3">
        <v>15335.005021384301</v>
      </c>
      <c r="F1564" s="3">
        <v>77.010000000000005</v>
      </c>
      <c r="G1564" s="3">
        <v>74.67</v>
      </c>
      <c r="H1564" s="3">
        <v>15335.005021384301</v>
      </c>
      <c r="I1564" s="3">
        <v>77.010000000000005</v>
      </c>
      <c r="J1564" s="3">
        <v>74.67</v>
      </c>
    </row>
    <row r="1565" spans="1:10" x14ac:dyDescent="0.25">
      <c r="A1565" s="4" t="s">
        <v>1572</v>
      </c>
      <c r="B1565" s="3"/>
      <c r="C1565" s="3"/>
      <c r="D1565" s="3"/>
      <c r="E1565" s="3">
        <v>15326.323080741571</v>
      </c>
      <c r="F1565" s="3">
        <v>77.58</v>
      </c>
      <c r="G1565" s="3">
        <v>73.89</v>
      </c>
      <c r="H1565" s="3">
        <v>15326.323080741571</v>
      </c>
      <c r="I1565" s="3">
        <v>77.58</v>
      </c>
      <c r="J1565" s="3">
        <v>73.89</v>
      </c>
    </row>
    <row r="1566" spans="1:10" x14ac:dyDescent="0.25">
      <c r="A1566" s="4" t="s">
        <v>1573</v>
      </c>
      <c r="B1566" s="3"/>
      <c r="C1566" s="3"/>
      <c r="D1566" s="3"/>
      <c r="E1566" s="3">
        <v>15311.9903883728</v>
      </c>
      <c r="F1566" s="3">
        <v>77.58</v>
      </c>
      <c r="G1566" s="3">
        <v>73.5</v>
      </c>
      <c r="H1566" s="3">
        <v>15311.9903883728</v>
      </c>
      <c r="I1566" s="3">
        <v>77.58</v>
      </c>
      <c r="J1566" s="3">
        <v>73.5</v>
      </c>
    </row>
    <row r="1567" spans="1:10" x14ac:dyDescent="0.25">
      <c r="A1567" s="4" t="s">
        <v>1574</v>
      </c>
      <c r="B1567" s="3"/>
      <c r="C1567" s="3"/>
      <c r="D1567" s="3"/>
      <c r="E1567" s="3">
        <v>15213.807224414819</v>
      </c>
      <c r="F1567" s="3">
        <v>75.87</v>
      </c>
      <c r="G1567" s="3">
        <v>72.449999999999989</v>
      </c>
      <c r="H1567" s="3">
        <v>15213.807224414819</v>
      </c>
      <c r="I1567" s="3">
        <v>75.87</v>
      </c>
      <c r="J1567" s="3">
        <v>72.449999999999989</v>
      </c>
    </row>
    <row r="1568" spans="1:10" x14ac:dyDescent="0.25">
      <c r="A1568" s="4" t="s">
        <v>1575</v>
      </c>
      <c r="B1568" s="3"/>
      <c r="C1568" s="3"/>
      <c r="D1568" s="3"/>
      <c r="E1568" s="3">
        <v>15265.27057856192</v>
      </c>
      <c r="F1568" s="3">
        <v>76.5</v>
      </c>
      <c r="G1568" s="3">
        <v>73.23</v>
      </c>
      <c r="H1568" s="3">
        <v>15265.27057856192</v>
      </c>
      <c r="I1568" s="3">
        <v>76.5</v>
      </c>
      <c r="J1568" s="3">
        <v>73.23</v>
      </c>
    </row>
    <row r="1569" spans="1:10" x14ac:dyDescent="0.25">
      <c r="A1569" s="4" t="s">
        <v>1576</v>
      </c>
      <c r="B1569" s="3"/>
      <c r="C1569" s="3"/>
      <c r="D1569" s="3"/>
      <c r="E1569" s="3">
        <v>15497.59781265134</v>
      </c>
      <c r="F1569" s="3">
        <v>80.61</v>
      </c>
      <c r="G1569" s="3">
        <v>75.570000000000007</v>
      </c>
      <c r="H1569" s="3">
        <v>15497.59781265134</v>
      </c>
      <c r="I1569" s="3">
        <v>80.61</v>
      </c>
      <c r="J1569" s="3">
        <v>75.570000000000007</v>
      </c>
    </row>
    <row r="1570" spans="1:10" x14ac:dyDescent="0.25">
      <c r="A1570" s="4" t="s">
        <v>1577</v>
      </c>
      <c r="B1570" s="3"/>
      <c r="C1570" s="3"/>
      <c r="D1570" s="3"/>
      <c r="E1570" s="3">
        <v>15496.9691237843</v>
      </c>
      <c r="F1570" s="3">
        <v>81.12</v>
      </c>
      <c r="G1570" s="3">
        <v>75.09</v>
      </c>
      <c r="H1570" s="3">
        <v>15496.9691237843</v>
      </c>
      <c r="I1570" s="3">
        <v>81.12</v>
      </c>
      <c r="J1570" s="3">
        <v>75.09</v>
      </c>
    </row>
    <row r="1571" spans="1:10" x14ac:dyDescent="0.25">
      <c r="A1571" s="4" t="s">
        <v>1578</v>
      </c>
      <c r="B1571" s="3"/>
      <c r="C1571" s="3"/>
      <c r="D1571" s="3"/>
      <c r="E1571" s="3">
        <v>15618.416324795191</v>
      </c>
      <c r="F1571" s="3">
        <v>83.73</v>
      </c>
      <c r="G1571" s="3">
        <v>75.929999999999993</v>
      </c>
      <c r="H1571" s="3">
        <v>15618.416324795191</v>
      </c>
      <c r="I1571" s="3">
        <v>83.73</v>
      </c>
      <c r="J1571" s="3">
        <v>75.929999999999993</v>
      </c>
    </row>
    <row r="1572" spans="1:10" x14ac:dyDescent="0.25">
      <c r="A1572" s="4" t="s">
        <v>1579</v>
      </c>
      <c r="B1572" s="3"/>
      <c r="C1572" s="3"/>
      <c r="D1572" s="3"/>
      <c r="E1572" s="3">
        <v>15607.450826448141</v>
      </c>
      <c r="F1572" s="3">
        <v>83.76</v>
      </c>
      <c r="G1572" s="3">
        <v>75.599999999999994</v>
      </c>
      <c r="H1572" s="3">
        <v>15607.450826448141</v>
      </c>
      <c r="I1572" s="3">
        <v>83.76</v>
      </c>
      <c r="J1572" s="3">
        <v>75.599999999999994</v>
      </c>
    </row>
    <row r="1573" spans="1:10" x14ac:dyDescent="0.25">
      <c r="A1573" s="4" t="s">
        <v>1580</v>
      </c>
      <c r="B1573" s="3"/>
      <c r="C1573" s="3"/>
      <c r="D1573" s="3"/>
      <c r="E1573" s="3">
        <v>15485.08912349998</v>
      </c>
      <c r="F1573" s="3">
        <v>81.12</v>
      </c>
      <c r="G1573" s="3">
        <v>74.789999999999992</v>
      </c>
      <c r="H1573" s="3">
        <v>15485.08912349998</v>
      </c>
      <c r="I1573" s="3">
        <v>81.12</v>
      </c>
      <c r="J1573" s="3">
        <v>74.789999999999992</v>
      </c>
    </row>
    <row r="1574" spans="1:10" x14ac:dyDescent="0.25">
      <c r="A1574" s="4" t="s">
        <v>1581</v>
      </c>
      <c r="B1574" s="3"/>
      <c r="C1574" s="3"/>
      <c r="D1574" s="3"/>
      <c r="E1574" s="3">
        <v>15509.16903034274</v>
      </c>
      <c r="F1574" s="3">
        <v>81.33</v>
      </c>
      <c r="G1574" s="3">
        <v>75.239999999999995</v>
      </c>
      <c r="H1574" s="3">
        <v>15509.16903034274</v>
      </c>
      <c r="I1574" s="3">
        <v>81.33</v>
      </c>
      <c r="J1574" s="3">
        <v>75.239999999999995</v>
      </c>
    </row>
    <row r="1575" spans="1:10" x14ac:dyDescent="0.25">
      <c r="A1575" s="4" t="s">
        <v>1582</v>
      </c>
      <c r="B1575" s="3"/>
      <c r="C1575" s="3"/>
      <c r="D1575" s="3"/>
      <c r="E1575" s="3">
        <v>15636.85191153173</v>
      </c>
      <c r="F1575" s="3">
        <v>82.5</v>
      </c>
      <c r="G1575" s="3">
        <v>77.550000000000011</v>
      </c>
      <c r="H1575" s="3">
        <v>15636.85191153173</v>
      </c>
      <c r="I1575" s="3">
        <v>82.5</v>
      </c>
      <c r="J1575" s="3">
        <v>77.550000000000011</v>
      </c>
    </row>
    <row r="1576" spans="1:10" x14ac:dyDescent="0.25">
      <c r="A1576" s="4" t="s">
        <v>1583</v>
      </c>
      <c r="B1576" s="3"/>
      <c r="C1576" s="3"/>
      <c r="D1576" s="3"/>
      <c r="E1576" s="3">
        <v>15733.443010537951</v>
      </c>
      <c r="F1576" s="3">
        <v>84.960000000000008</v>
      </c>
      <c r="G1576" s="3">
        <v>77.853000000000009</v>
      </c>
      <c r="H1576" s="3">
        <v>15733.443010537951</v>
      </c>
      <c r="I1576" s="3">
        <v>84.960000000000008</v>
      </c>
      <c r="J1576" s="3">
        <v>77.853000000000009</v>
      </c>
    </row>
    <row r="1577" spans="1:10" x14ac:dyDescent="0.25">
      <c r="A1577" s="4" t="s">
        <v>1584</v>
      </c>
      <c r="B1577" s="3"/>
      <c r="C1577" s="3"/>
      <c r="D1577" s="3"/>
      <c r="E1577" s="3">
        <v>15665.943436879639</v>
      </c>
      <c r="F1577" s="3">
        <v>83.49</v>
      </c>
      <c r="G1577" s="3">
        <v>77.400000000000006</v>
      </c>
      <c r="H1577" s="3">
        <v>15665.943436879639</v>
      </c>
      <c r="I1577" s="3">
        <v>83.49</v>
      </c>
      <c r="J1577" s="3">
        <v>77.400000000000006</v>
      </c>
    </row>
    <row r="1578" spans="1:10" x14ac:dyDescent="0.25">
      <c r="A1578" s="4" t="s">
        <v>1585</v>
      </c>
      <c r="B1578" s="3"/>
      <c r="C1578" s="3"/>
      <c r="D1578" s="3"/>
      <c r="E1578" s="3">
        <v>15588.6409986324</v>
      </c>
      <c r="F1578" s="3">
        <v>81.929999999999993</v>
      </c>
      <c r="G1578" s="3">
        <v>76.77</v>
      </c>
      <c r="H1578" s="3">
        <v>15588.6409986324</v>
      </c>
      <c r="I1578" s="3">
        <v>81.929999999999993</v>
      </c>
      <c r="J1578" s="3">
        <v>76.77</v>
      </c>
    </row>
    <row r="1579" spans="1:10" x14ac:dyDescent="0.25">
      <c r="A1579" s="4" t="s">
        <v>1586</v>
      </c>
      <c r="B1579" s="3"/>
      <c r="C1579" s="3"/>
      <c r="D1579" s="3"/>
      <c r="E1579" s="3">
        <v>15599.2575646517</v>
      </c>
      <c r="F1579" s="3">
        <v>82.59</v>
      </c>
      <c r="G1579" s="3">
        <v>76.44</v>
      </c>
      <c r="H1579" s="3">
        <v>15599.2575646517</v>
      </c>
      <c r="I1579" s="3">
        <v>82.59</v>
      </c>
      <c r="J1579" s="3">
        <v>76.44</v>
      </c>
    </row>
    <row r="1580" spans="1:10" x14ac:dyDescent="0.25">
      <c r="A1580" s="4" t="s">
        <v>1587</v>
      </c>
      <c r="B1580" s="3"/>
      <c r="C1580" s="3"/>
      <c r="D1580" s="3"/>
      <c r="E1580" s="3">
        <v>15664.90224699015</v>
      </c>
      <c r="F1580" s="3">
        <v>84.12</v>
      </c>
      <c r="G1580" s="3">
        <v>76.83</v>
      </c>
      <c r="H1580" s="3">
        <v>15664.90224699015</v>
      </c>
      <c r="I1580" s="3">
        <v>84.12</v>
      </c>
      <c r="J1580" s="3">
        <v>76.83</v>
      </c>
    </row>
    <row r="1581" spans="1:10" x14ac:dyDescent="0.25">
      <c r="A1581" s="4" t="s">
        <v>1588</v>
      </c>
      <c r="B1581" s="3"/>
      <c r="C1581" s="3"/>
      <c r="D1581" s="3"/>
      <c r="E1581" s="3">
        <v>15533.93070381685</v>
      </c>
      <c r="F1581" s="3">
        <v>80.789999999999992</v>
      </c>
      <c r="G1581" s="3">
        <v>76.349999999999994</v>
      </c>
      <c r="H1581" s="3">
        <v>15533.93070381685</v>
      </c>
      <c r="I1581" s="3">
        <v>80.789999999999992</v>
      </c>
      <c r="J1581" s="3">
        <v>76.349999999999994</v>
      </c>
    </row>
    <row r="1582" spans="1:10" x14ac:dyDescent="0.25">
      <c r="A1582" s="4" t="s">
        <v>1589</v>
      </c>
      <c r="B1582" s="3"/>
      <c r="C1582" s="3"/>
      <c r="D1582" s="3"/>
      <c r="E1582" s="3">
        <v>15511.086064920479</v>
      </c>
      <c r="F1582" s="3">
        <v>79.92</v>
      </c>
      <c r="G1582" s="3">
        <v>76.53</v>
      </c>
      <c r="H1582" s="3">
        <v>15511.086064920479</v>
      </c>
      <c r="I1582" s="3">
        <v>79.92</v>
      </c>
      <c r="J1582" s="3">
        <v>76.53</v>
      </c>
    </row>
    <row r="1583" spans="1:10" x14ac:dyDescent="0.25">
      <c r="A1583" s="4" t="s">
        <v>1590</v>
      </c>
      <c r="B1583" s="3"/>
      <c r="C1583" s="3"/>
      <c r="D1583" s="3"/>
      <c r="E1583" s="3">
        <v>15748.325276869258</v>
      </c>
      <c r="F1583" s="3">
        <v>87.9</v>
      </c>
      <c r="G1583" s="3">
        <v>75.644999999999996</v>
      </c>
      <c r="H1583" s="3">
        <v>15748.325276869258</v>
      </c>
      <c r="I1583" s="3">
        <v>87.9</v>
      </c>
      <c r="J1583" s="3">
        <v>75.644999999999996</v>
      </c>
    </row>
    <row r="1584" spans="1:10" x14ac:dyDescent="0.25">
      <c r="A1584" s="4" t="s">
        <v>1591</v>
      </c>
      <c r="B1584" s="3"/>
      <c r="C1584" s="3"/>
      <c r="D1584" s="3"/>
      <c r="E1584" s="3">
        <v>15730.578188327871</v>
      </c>
      <c r="F1584" s="3">
        <v>87.539999999999992</v>
      </c>
      <c r="G1584" s="3">
        <v>75.48</v>
      </c>
      <c r="H1584" s="3">
        <v>15730.578188327871</v>
      </c>
      <c r="I1584" s="3">
        <v>87.539999999999992</v>
      </c>
      <c r="J1584" s="3">
        <v>75.48</v>
      </c>
    </row>
    <row r="1585" spans="1:10" x14ac:dyDescent="0.25">
      <c r="A1585" s="4" t="s">
        <v>1592</v>
      </c>
      <c r="B1585" s="3"/>
      <c r="C1585" s="3"/>
      <c r="D1585" s="3"/>
      <c r="E1585" s="3">
        <v>15683.95934847275</v>
      </c>
      <c r="F1585" s="3">
        <v>85.050000000000011</v>
      </c>
      <c r="G1585" s="3">
        <v>76.59</v>
      </c>
      <c r="H1585" s="3">
        <v>15683.95934847275</v>
      </c>
      <c r="I1585" s="3">
        <v>85.050000000000011</v>
      </c>
      <c r="J1585" s="3">
        <v>76.59</v>
      </c>
    </row>
    <row r="1586" spans="1:10" x14ac:dyDescent="0.25">
      <c r="A1586" s="4" t="s">
        <v>1593</v>
      </c>
      <c r="B1586" s="3"/>
      <c r="C1586" s="3"/>
      <c r="D1586" s="3"/>
      <c r="E1586" s="3">
        <v>15598.530875016409</v>
      </c>
      <c r="F1586" s="3">
        <v>83.19</v>
      </c>
      <c r="G1586" s="3">
        <v>75.989999999999995</v>
      </c>
      <c r="H1586" s="3">
        <v>15598.530875016409</v>
      </c>
      <c r="I1586" s="3">
        <v>83.19</v>
      </c>
      <c r="J1586" s="3">
        <v>75.989999999999995</v>
      </c>
    </row>
    <row r="1587" spans="1:10" x14ac:dyDescent="0.25">
      <c r="A1587" s="4" t="s">
        <v>1594</v>
      </c>
      <c r="B1587" s="3"/>
      <c r="C1587" s="3"/>
      <c r="D1587" s="3"/>
      <c r="E1587" s="3">
        <v>15611.105494711501</v>
      </c>
      <c r="F1587" s="3">
        <v>83.19</v>
      </c>
      <c r="G1587" s="3">
        <v>76.349999999999994</v>
      </c>
      <c r="H1587" s="3">
        <v>15611.105494711501</v>
      </c>
      <c r="I1587" s="3">
        <v>83.19</v>
      </c>
      <c r="J1587" s="3">
        <v>76.349999999999994</v>
      </c>
    </row>
    <row r="1588" spans="1:10" x14ac:dyDescent="0.25">
      <c r="A1588" s="4" t="s">
        <v>1595</v>
      </c>
      <c r="B1588" s="3"/>
      <c r="C1588" s="3"/>
      <c r="D1588" s="3"/>
      <c r="E1588" s="3">
        <v>15668.517570741411</v>
      </c>
      <c r="F1588" s="3">
        <v>83.34</v>
      </c>
      <c r="G1588" s="3">
        <v>77.849999999999994</v>
      </c>
      <c r="H1588" s="3">
        <v>15668.517570741411</v>
      </c>
      <c r="I1588" s="3">
        <v>83.34</v>
      </c>
      <c r="J1588" s="3">
        <v>77.849999999999994</v>
      </c>
    </row>
    <row r="1589" spans="1:10" x14ac:dyDescent="0.25">
      <c r="A1589" s="4" t="s">
        <v>1596</v>
      </c>
      <c r="B1589" s="3"/>
      <c r="C1589" s="3"/>
      <c r="D1589" s="3"/>
      <c r="E1589" s="3">
        <v>15819.61361942186</v>
      </c>
      <c r="F1589" s="3">
        <v>83.1</v>
      </c>
      <c r="G1589" s="3">
        <v>82.62</v>
      </c>
      <c r="H1589" s="3">
        <v>15819.61361942186</v>
      </c>
      <c r="I1589" s="3">
        <v>83.1</v>
      </c>
      <c r="J1589" s="3">
        <v>82.62</v>
      </c>
    </row>
    <row r="1590" spans="1:10" x14ac:dyDescent="0.25">
      <c r="A1590" s="4" t="s">
        <v>1597</v>
      </c>
      <c r="B1590" s="3"/>
      <c r="C1590" s="3"/>
      <c r="D1590" s="3"/>
      <c r="E1590" s="3">
        <v>15726.66859078077</v>
      </c>
      <c r="F1590" s="3">
        <v>81.39</v>
      </c>
      <c r="G1590" s="3">
        <v>81.72</v>
      </c>
      <c r="H1590" s="3">
        <v>15726.66859078077</v>
      </c>
      <c r="I1590" s="3">
        <v>81.39</v>
      </c>
      <c r="J1590" s="3">
        <v>81.72</v>
      </c>
    </row>
    <row r="1591" spans="1:10" x14ac:dyDescent="0.25">
      <c r="A1591" s="4" t="s">
        <v>1598</v>
      </c>
      <c r="B1591" s="3"/>
      <c r="C1591" s="3"/>
      <c r="D1591" s="3"/>
      <c r="E1591" s="3">
        <v>15703.08883793834</v>
      </c>
      <c r="F1591" s="3">
        <v>80.820000000000007</v>
      </c>
      <c r="G1591" s="3">
        <v>81.66</v>
      </c>
      <c r="H1591" s="3">
        <v>15703.08883793834</v>
      </c>
      <c r="I1591" s="3">
        <v>80.820000000000007</v>
      </c>
      <c r="J1591" s="3">
        <v>81.66</v>
      </c>
    </row>
    <row r="1592" spans="1:10" x14ac:dyDescent="0.25">
      <c r="A1592" s="4" t="s">
        <v>1599</v>
      </c>
      <c r="B1592" s="3"/>
      <c r="C1592" s="3"/>
      <c r="D1592" s="3"/>
      <c r="E1592" s="3">
        <v>15578.240913858701</v>
      </c>
      <c r="F1592" s="3">
        <v>79.349999999999994</v>
      </c>
      <c r="G1592" s="3">
        <v>79.679999999999993</v>
      </c>
      <c r="H1592" s="3">
        <v>15578.240913858701</v>
      </c>
      <c r="I1592" s="3">
        <v>79.349999999999994</v>
      </c>
      <c r="J1592" s="3">
        <v>79.679999999999993</v>
      </c>
    </row>
    <row r="1593" spans="1:10" x14ac:dyDescent="0.25">
      <c r="A1593" s="4" t="s">
        <v>1600</v>
      </c>
      <c r="B1593" s="3"/>
      <c r="C1593" s="3"/>
      <c r="D1593" s="3"/>
      <c r="E1593" s="3">
        <v>15606.357412282749</v>
      </c>
      <c r="F1593" s="3">
        <v>80.31</v>
      </c>
      <c r="G1593" s="3">
        <v>79.44</v>
      </c>
      <c r="H1593" s="3">
        <v>15606.357412282749</v>
      </c>
      <c r="I1593" s="3">
        <v>80.31</v>
      </c>
      <c r="J1593" s="3">
        <v>79.44</v>
      </c>
    </row>
    <row r="1594" spans="1:10" x14ac:dyDescent="0.25">
      <c r="A1594" s="4" t="s">
        <v>1601</v>
      </c>
      <c r="B1594" s="3"/>
      <c r="C1594" s="3"/>
      <c r="D1594" s="3"/>
      <c r="E1594" s="3">
        <v>15453.18806542729</v>
      </c>
      <c r="F1594" s="3">
        <v>77.34</v>
      </c>
      <c r="G1594" s="3">
        <v>78.39</v>
      </c>
      <c r="H1594" s="3">
        <v>15453.18806542729</v>
      </c>
      <c r="I1594" s="3">
        <v>77.34</v>
      </c>
      <c r="J1594" s="3">
        <v>78.39</v>
      </c>
    </row>
    <row r="1595" spans="1:10" x14ac:dyDescent="0.25">
      <c r="A1595" s="4" t="s">
        <v>1602</v>
      </c>
      <c r="B1595" s="3"/>
      <c r="C1595" s="3"/>
      <c r="D1595" s="3"/>
      <c r="E1595" s="3">
        <v>15509.497060318559</v>
      </c>
      <c r="F1595" s="3">
        <v>78.210000000000008</v>
      </c>
      <c r="G1595" s="3">
        <v>79.050000000000011</v>
      </c>
      <c r="H1595" s="3">
        <v>15509.497060318559</v>
      </c>
      <c r="I1595" s="3">
        <v>78.210000000000008</v>
      </c>
      <c r="J1595" s="3">
        <v>79.050000000000011</v>
      </c>
    </row>
    <row r="1596" spans="1:10" x14ac:dyDescent="0.25">
      <c r="A1596" s="4" t="s">
        <v>1603</v>
      </c>
      <c r="B1596" s="3"/>
      <c r="C1596" s="3"/>
      <c r="D1596" s="3"/>
      <c r="E1596" s="3">
        <v>15515.869789406621</v>
      </c>
      <c r="F1596" s="3">
        <v>78.42</v>
      </c>
      <c r="G1596" s="3">
        <v>78.989999999999995</v>
      </c>
      <c r="H1596" s="3">
        <v>15515.869789406621</v>
      </c>
      <c r="I1596" s="3">
        <v>78.42</v>
      </c>
      <c r="J1596" s="3">
        <v>78.989999999999995</v>
      </c>
    </row>
    <row r="1597" spans="1:10" x14ac:dyDescent="0.25">
      <c r="A1597" s="4" t="s">
        <v>1604</v>
      </c>
      <c r="B1597" s="3"/>
      <c r="C1597" s="3"/>
      <c r="D1597" s="3"/>
      <c r="E1597" s="3">
        <v>15573.366567988131</v>
      </c>
      <c r="F1597" s="3">
        <v>79.949999999999989</v>
      </c>
      <c r="G1597" s="3">
        <v>78.900000000000006</v>
      </c>
      <c r="H1597" s="3">
        <v>15573.366567988131</v>
      </c>
      <c r="I1597" s="3">
        <v>79.949999999999989</v>
      </c>
      <c r="J1597" s="3">
        <v>78.900000000000006</v>
      </c>
    </row>
    <row r="1598" spans="1:10" x14ac:dyDescent="0.25">
      <c r="A1598" s="4" t="s">
        <v>1605</v>
      </c>
      <c r="B1598" s="3"/>
      <c r="C1598" s="3"/>
      <c r="D1598" s="3"/>
      <c r="E1598" s="3">
        <v>15547.129945708399</v>
      </c>
      <c r="F1598" s="3">
        <v>79.739999999999995</v>
      </c>
      <c r="G1598" s="3">
        <v>78.36</v>
      </c>
      <c r="H1598" s="3">
        <v>15547.129945708399</v>
      </c>
      <c r="I1598" s="3">
        <v>79.739999999999995</v>
      </c>
      <c r="J1598" s="3">
        <v>78.36</v>
      </c>
    </row>
    <row r="1599" spans="1:10" x14ac:dyDescent="0.25">
      <c r="A1599" s="4" t="s">
        <v>1606</v>
      </c>
      <c r="B1599" s="3"/>
      <c r="C1599" s="3"/>
      <c r="D1599" s="3"/>
      <c r="E1599" s="3">
        <v>15522.683249886641</v>
      </c>
      <c r="F1599" s="3">
        <v>80.010000000000005</v>
      </c>
      <c r="G1599" s="3">
        <v>77.34</v>
      </c>
      <c r="H1599" s="3">
        <v>15522.683249886641</v>
      </c>
      <c r="I1599" s="3">
        <v>80.010000000000005</v>
      </c>
      <c r="J1599" s="3">
        <v>77.34</v>
      </c>
    </row>
    <row r="1600" spans="1:10" x14ac:dyDescent="0.25">
      <c r="A1600" s="4" t="s">
        <v>1607</v>
      </c>
      <c r="B1600" s="3"/>
      <c r="C1600" s="3"/>
      <c r="D1600" s="3"/>
      <c r="E1600" s="3">
        <v>15493.708020500011</v>
      </c>
      <c r="F1600" s="3">
        <v>78.84</v>
      </c>
      <c r="G1600" s="3">
        <v>77.789999999999992</v>
      </c>
      <c r="H1600" s="3">
        <v>15493.708020500011</v>
      </c>
      <c r="I1600" s="3">
        <v>78.84</v>
      </c>
      <c r="J1600" s="3">
        <v>77.789999999999992</v>
      </c>
    </row>
    <row r="1601" spans="1:10" x14ac:dyDescent="0.25">
      <c r="A1601" s="4" t="s">
        <v>1608</v>
      </c>
      <c r="B1601" s="3"/>
      <c r="C1601" s="3"/>
      <c r="D1601" s="3"/>
      <c r="E1601" s="3">
        <v>15593.98099931968</v>
      </c>
      <c r="F1601" s="3">
        <v>81.42</v>
      </c>
      <c r="G1601" s="3">
        <v>77.820000000000007</v>
      </c>
      <c r="H1601" s="3">
        <v>15593.98099931968</v>
      </c>
      <c r="I1601" s="3">
        <v>81.42</v>
      </c>
      <c r="J1601" s="3">
        <v>77.820000000000007</v>
      </c>
    </row>
    <row r="1602" spans="1:10" x14ac:dyDescent="0.25">
      <c r="A1602" s="4" t="s">
        <v>1609</v>
      </c>
      <c r="B1602" s="3"/>
      <c r="C1602" s="3"/>
      <c r="D1602" s="3"/>
      <c r="E1602" s="3">
        <v>15612.808340185969</v>
      </c>
      <c r="F1602" s="3">
        <v>81.900000000000006</v>
      </c>
      <c r="G1602" s="3">
        <v>77.820000000000007</v>
      </c>
      <c r="H1602" s="3">
        <v>15612.808340185969</v>
      </c>
      <c r="I1602" s="3">
        <v>81.900000000000006</v>
      </c>
      <c r="J1602" s="3">
        <v>77.820000000000007</v>
      </c>
    </row>
    <row r="1603" spans="1:10" x14ac:dyDescent="0.25">
      <c r="A1603" s="4" t="s">
        <v>1610</v>
      </c>
      <c r="B1603" s="3"/>
      <c r="C1603" s="3"/>
      <c r="D1603" s="3"/>
      <c r="E1603" s="3">
        <v>15616.219834976979</v>
      </c>
      <c r="F1603" s="3">
        <v>81.570000000000007</v>
      </c>
      <c r="G1603" s="3">
        <v>78.300000000000011</v>
      </c>
      <c r="H1603" s="3">
        <v>15616.219834976979</v>
      </c>
      <c r="I1603" s="3">
        <v>81.570000000000007</v>
      </c>
      <c r="J1603" s="3">
        <v>78.300000000000011</v>
      </c>
    </row>
    <row r="1604" spans="1:10" x14ac:dyDescent="0.25">
      <c r="A1604" s="4" t="s">
        <v>1611</v>
      </c>
      <c r="B1604" s="3"/>
      <c r="C1604" s="3"/>
      <c r="D1604" s="3"/>
      <c r="E1604" s="3">
        <v>15576.159232758131</v>
      </c>
      <c r="F1604" s="3">
        <v>81.179999999999993</v>
      </c>
      <c r="G1604" s="3">
        <v>77.58</v>
      </c>
      <c r="H1604" s="3">
        <v>15576.159232758131</v>
      </c>
      <c r="I1604" s="3">
        <v>81.179999999999993</v>
      </c>
      <c r="J1604" s="3">
        <v>77.58</v>
      </c>
    </row>
    <row r="1605" spans="1:10" x14ac:dyDescent="0.25">
      <c r="A1605" s="4" t="s">
        <v>1612</v>
      </c>
      <c r="B1605" s="3"/>
      <c r="C1605" s="3"/>
      <c r="D1605" s="3"/>
      <c r="E1605" s="3">
        <v>15492.133388917238</v>
      </c>
      <c r="F1605" s="3">
        <v>79.92</v>
      </c>
      <c r="G1605" s="3">
        <v>76.62</v>
      </c>
      <c r="H1605" s="3">
        <v>15492.133388917238</v>
      </c>
      <c r="I1605" s="3">
        <v>79.92</v>
      </c>
      <c r="J1605" s="3">
        <v>76.62</v>
      </c>
    </row>
    <row r="1606" spans="1:10" x14ac:dyDescent="0.25">
      <c r="A1606" s="4" t="s">
        <v>1613</v>
      </c>
      <c r="B1606" s="3"/>
      <c r="C1606" s="3"/>
      <c r="D1606" s="3"/>
      <c r="E1606" s="3">
        <v>15572.375637952631</v>
      </c>
      <c r="F1606" s="3">
        <v>81.179999999999993</v>
      </c>
      <c r="G1606" s="3">
        <v>77.489999999999995</v>
      </c>
      <c r="H1606" s="3">
        <v>15572.375637952631</v>
      </c>
      <c r="I1606" s="3">
        <v>81.179999999999993</v>
      </c>
      <c r="J1606" s="3">
        <v>77.489999999999995</v>
      </c>
    </row>
    <row r="1607" spans="1:10" x14ac:dyDescent="0.25">
      <c r="A1607" s="4" t="s">
        <v>1614</v>
      </c>
      <c r="B1607" s="3"/>
      <c r="C1607" s="3"/>
      <c r="D1607" s="3"/>
      <c r="E1607" s="3">
        <v>15480.48333600019</v>
      </c>
      <c r="F1607" s="3">
        <v>79.41</v>
      </c>
      <c r="G1607" s="3">
        <v>76.86</v>
      </c>
      <c r="H1607" s="3">
        <v>15480.48333600019</v>
      </c>
      <c r="I1607" s="3">
        <v>79.41</v>
      </c>
      <c r="J1607" s="3">
        <v>76.86</v>
      </c>
    </row>
    <row r="1608" spans="1:10" x14ac:dyDescent="0.25">
      <c r="A1608" s="4" t="s">
        <v>1615</v>
      </c>
      <c r="B1608" s="3"/>
      <c r="C1608" s="3"/>
      <c r="D1608" s="3"/>
      <c r="E1608" s="3">
        <v>15520.619163834952</v>
      </c>
      <c r="F1608" s="3">
        <v>80.13</v>
      </c>
      <c r="G1608" s="3">
        <v>77.19</v>
      </c>
      <c r="H1608" s="3">
        <v>15520.619163834952</v>
      </c>
      <c r="I1608" s="3">
        <v>80.13</v>
      </c>
      <c r="J1608" s="3">
        <v>77.19</v>
      </c>
    </row>
    <row r="1609" spans="1:10" x14ac:dyDescent="0.25">
      <c r="A1609" s="4" t="s">
        <v>1616</v>
      </c>
      <c r="B1609" s="3"/>
      <c r="C1609" s="3"/>
      <c r="D1609" s="3"/>
      <c r="E1609" s="3">
        <v>15584.09972008924</v>
      </c>
      <c r="F1609" s="3">
        <v>81.33</v>
      </c>
      <c r="G1609" s="3">
        <v>77.67</v>
      </c>
      <c r="H1609" s="3">
        <v>15584.09972008924</v>
      </c>
      <c r="I1609" s="3">
        <v>81.33</v>
      </c>
      <c r="J1609" s="3">
        <v>77.67</v>
      </c>
    </row>
    <row r="1610" spans="1:10" x14ac:dyDescent="0.25">
      <c r="A1610" s="4" t="s">
        <v>1617</v>
      </c>
      <c r="B1610" s="3"/>
      <c r="C1610" s="3"/>
      <c r="D1610" s="3"/>
      <c r="E1610" s="3">
        <v>15597.314009440539</v>
      </c>
      <c r="F1610" s="3">
        <v>82.02</v>
      </c>
      <c r="G1610" s="3">
        <v>77.28</v>
      </c>
      <c r="H1610" s="3">
        <v>15597.314009440539</v>
      </c>
      <c r="I1610" s="3">
        <v>82.02</v>
      </c>
      <c r="J1610" s="3">
        <v>77.28</v>
      </c>
    </row>
    <row r="1611" spans="1:10" x14ac:dyDescent="0.25">
      <c r="A1611" s="4" t="s">
        <v>1618</v>
      </c>
      <c r="B1611" s="3"/>
      <c r="C1611" s="3"/>
      <c r="D1611" s="3"/>
      <c r="E1611" s="3">
        <v>15756.285082730999</v>
      </c>
      <c r="F1611" s="3">
        <v>85.23</v>
      </c>
      <c r="G1611" s="3">
        <v>78.300000000000011</v>
      </c>
      <c r="H1611" s="3">
        <v>15756.285082730999</v>
      </c>
      <c r="I1611" s="3">
        <v>85.23</v>
      </c>
      <c r="J1611" s="3">
        <v>78.300000000000011</v>
      </c>
    </row>
    <row r="1612" spans="1:10" x14ac:dyDescent="0.25">
      <c r="A1612" s="4" t="s">
        <v>1619</v>
      </c>
      <c r="B1612" s="3"/>
      <c r="C1612" s="3"/>
      <c r="D1612" s="3"/>
      <c r="E1612" s="3">
        <v>15772.05159420434</v>
      </c>
      <c r="F1612" s="3">
        <v>85.53</v>
      </c>
      <c r="G1612" s="3">
        <v>78.42</v>
      </c>
      <c r="H1612" s="3">
        <v>15772.05159420434</v>
      </c>
      <c r="I1612" s="3">
        <v>85.53</v>
      </c>
      <c r="J1612" s="3">
        <v>78.42</v>
      </c>
    </row>
    <row r="1613" spans="1:10" x14ac:dyDescent="0.25">
      <c r="A1613" s="4" t="s">
        <v>1620</v>
      </c>
      <c r="B1613" s="3"/>
      <c r="C1613" s="3"/>
      <c r="D1613" s="3"/>
      <c r="E1613" s="3">
        <v>15737.324011341399</v>
      </c>
      <c r="F1613" s="3">
        <v>84.51</v>
      </c>
      <c r="G1613" s="3">
        <v>78.570000000000007</v>
      </c>
      <c r="H1613" s="3">
        <v>15737.324011341399</v>
      </c>
      <c r="I1613" s="3">
        <v>84.51</v>
      </c>
      <c r="J1613" s="3">
        <v>78.570000000000007</v>
      </c>
    </row>
    <row r="1614" spans="1:10" x14ac:dyDescent="0.25">
      <c r="A1614" s="4" t="s">
        <v>1621</v>
      </c>
      <c r="B1614" s="3"/>
      <c r="C1614" s="3"/>
      <c r="D1614" s="3"/>
      <c r="E1614" s="3">
        <v>15729.088107173309</v>
      </c>
      <c r="F1614" s="3">
        <v>84.179999999999993</v>
      </c>
      <c r="G1614" s="3">
        <v>78.69</v>
      </c>
      <c r="H1614" s="3">
        <v>15729.088107173309</v>
      </c>
      <c r="I1614" s="3">
        <v>84.179999999999993</v>
      </c>
      <c r="J1614" s="3">
        <v>78.69</v>
      </c>
    </row>
    <row r="1615" spans="1:10" x14ac:dyDescent="0.25">
      <c r="A1615" s="4" t="s">
        <v>1622</v>
      </c>
      <c r="B1615" s="3"/>
      <c r="C1615" s="3"/>
      <c r="D1615" s="3"/>
      <c r="E1615" s="3">
        <v>15715.780425551269</v>
      </c>
      <c r="F1615" s="3">
        <v>84.179999999999993</v>
      </c>
      <c r="G1615" s="3">
        <v>78.33</v>
      </c>
      <c r="H1615" s="3">
        <v>15715.780425551269</v>
      </c>
      <c r="I1615" s="3">
        <v>84.179999999999993</v>
      </c>
      <c r="J1615" s="3">
        <v>78.33</v>
      </c>
    </row>
    <row r="1616" spans="1:10" x14ac:dyDescent="0.25">
      <c r="A1616" s="4" t="s">
        <v>1623</v>
      </c>
      <c r="B1616" s="3"/>
      <c r="C1616" s="3"/>
      <c r="D1616" s="3"/>
      <c r="E1616" s="3">
        <v>15814.17202928742</v>
      </c>
      <c r="F1616" s="3">
        <v>86.76</v>
      </c>
      <c r="G1616" s="3">
        <v>78.39</v>
      </c>
      <c r="H1616" s="3">
        <v>15814.17202928742</v>
      </c>
      <c r="I1616" s="3">
        <v>86.76</v>
      </c>
      <c r="J1616" s="3">
        <v>78.39</v>
      </c>
    </row>
    <row r="1617" spans="1:10" x14ac:dyDescent="0.25">
      <c r="A1617" s="4" t="s">
        <v>1624</v>
      </c>
      <c r="B1617" s="3"/>
      <c r="C1617" s="3"/>
      <c r="D1617" s="3"/>
      <c r="E1617" s="3">
        <v>15730.702290830341</v>
      </c>
      <c r="F1617" s="3">
        <v>85.199999999999989</v>
      </c>
      <c r="G1617" s="3">
        <v>77.67</v>
      </c>
      <c r="H1617" s="3">
        <v>15730.702290830341</v>
      </c>
      <c r="I1617" s="3">
        <v>85.199999999999989</v>
      </c>
      <c r="J1617" s="3">
        <v>77.67</v>
      </c>
    </row>
    <row r="1618" spans="1:10" x14ac:dyDescent="0.25">
      <c r="A1618" s="4" t="s">
        <v>1625</v>
      </c>
      <c r="B1618" s="3"/>
      <c r="C1618" s="3"/>
      <c r="D1618" s="3"/>
      <c r="E1618" s="3">
        <v>15779.57315873191</v>
      </c>
      <c r="F1618" s="3">
        <v>86.34</v>
      </c>
      <c r="G1618" s="3">
        <v>77.849999999999994</v>
      </c>
      <c r="H1618" s="3">
        <v>15779.57315873191</v>
      </c>
      <c r="I1618" s="3">
        <v>86.34</v>
      </c>
      <c r="J1618" s="3">
        <v>77.849999999999994</v>
      </c>
    </row>
    <row r="1619" spans="1:10" x14ac:dyDescent="0.25">
      <c r="A1619" s="4" t="s">
        <v>1626</v>
      </c>
      <c r="B1619" s="3"/>
      <c r="C1619" s="3"/>
      <c r="D1619" s="3"/>
      <c r="E1619" s="3">
        <v>15946.713707118461</v>
      </c>
      <c r="F1619" s="3">
        <v>89.429999999999993</v>
      </c>
      <c r="G1619" s="3">
        <v>79.289999999999992</v>
      </c>
      <c r="H1619" s="3">
        <v>15946.713707118461</v>
      </c>
      <c r="I1619" s="3">
        <v>89.429999999999993</v>
      </c>
      <c r="J1619" s="3">
        <v>79.289999999999992</v>
      </c>
    </row>
    <row r="1620" spans="1:10" x14ac:dyDescent="0.25">
      <c r="A1620" s="4" t="s">
        <v>1627</v>
      </c>
      <c r="B1620" s="3"/>
      <c r="C1620" s="3"/>
      <c r="D1620" s="3"/>
      <c r="E1620" s="3">
        <v>16025.85641163915</v>
      </c>
      <c r="F1620" s="3">
        <v>91.050000000000011</v>
      </c>
      <c r="G1620" s="3">
        <v>79.800000000000011</v>
      </c>
      <c r="H1620" s="3">
        <v>16025.85641163915</v>
      </c>
      <c r="I1620" s="3">
        <v>91.050000000000011</v>
      </c>
      <c r="J1620" s="3">
        <v>79.800000000000011</v>
      </c>
    </row>
    <row r="1621" spans="1:10" x14ac:dyDescent="0.25">
      <c r="A1621" s="4" t="s">
        <v>1628</v>
      </c>
      <c r="B1621" s="3"/>
      <c r="C1621" s="3"/>
      <c r="D1621" s="3"/>
      <c r="E1621" s="3">
        <v>15994.86546561588</v>
      </c>
      <c r="F1621" s="3">
        <v>90.6</v>
      </c>
      <c r="G1621" s="3">
        <v>79.41</v>
      </c>
      <c r="H1621" s="3">
        <v>15994.86546561588</v>
      </c>
      <c r="I1621" s="3">
        <v>90.6</v>
      </c>
      <c r="J1621" s="3">
        <v>79.41</v>
      </c>
    </row>
    <row r="1622" spans="1:10" x14ac:dyDescent="0.25">
      <c r="A1622" s="4" t="s">
        <v>1629</v>
      </c>
      <c r="B1622" s="3"/>
      <c r="C1622" s="3"/>
      <c r="D1622" s="3"/>
      <c r="E1622" s="3">
        <v>16087.092235780321</v>
      </c>
      <c r="F1622" s="3">
        <v>92.22</v>
      </c>
      <c r="G1622" s="3">
        <v>80.31</v>
      </c>
      <c r="H1622" s="3">
        <v>16087.092235780321</v>
      </c>
      <c r="I1622" s="3">
        <v>92.22</v>
      </c>
      <c r="J1622" s="3">
        <v>80.31</v>
      </c>
    </row>
    <row r="1623" spans="1:10" x14ac:dyDescent="0.25">
      <c r="A1623" s="4" t="s">
        <v>1630</v>
      </c>
      <c r="B1623" s="3"/>
      <c r="C1623" s="3"/>
      <c r="D1623" s="3"/>
      <c r="E1623" s="3">
        <v>16032.295753165939</v>
      </c>
      <c r="F1623" s="3">
        <v>90.36</v>
      </c>
      <c r="G1623" s="3">
        <v>80.699999999999989</v>
      </c>
      <c r="H1623" s="3">
        <v>16032.295753165939</v>
      </c>
      <c r="I1623" s="3">
        <v>90.36</v>
      </c>
      <c r="J1623" s="3">
        <v>80.699999999999989</v>
      </c>
    </row>
    <row r="1624" spans="1:10" x14ac:dyDescent="0.25">
      <c r="A1624" s="4" t="s">
        <v>1631</v>
      </c>
      <c r="B1624" s="3"/>
      <c r="C1624" s="3"/>
      <c r="D1624" s="3"/>
      <c r="E1624" s="3">
        <v>16148.813149850639</v>
      </c>
      <c r="F1624" s="3">
        <v>92.070000000000007</v>
      </c>
      <c r="G1624" s="3">
        <v>82.215000000000003</v>
      </c>
      <c r="H1624" s="3">
        <v>16148.813149850639</v>
      </c>
      <c r="I1624" s="3">
        <v>92.070000000000007</v>
      </c>
      <c r="J1624" s="3">
        <v>82.215000000000003</v>
      </c>
    </row>
    <row r="1625" spans="1:10" x14ac:dyDescent="0.25">
      <c r="A1625" s="4" t="s">
        <v>1632</v>
      </c>
      <c r="B1625" s="3"/>
      <c r="C1625" s="3"/>
      <c r="D1625" s="3"/>
      <c r="E1625" s="3">
        <v>16365.0047784784</v>
      </c>
      <c r="F1625" s="3">
        <v>98.22</v>
      </c>
      <c r="G1625" s="3">
        <v>81.960000000000008</v>
      </c>
      <c r="H1625" s="3">
        <v>16365.0047784784</v>
      </c>
      <c r="I1625" s="3">
        <v>98.22</v>
      </c>
      <c r="J1625" s="3">
        <v>81.960000000000008</v>
      </c>
    </row>
    <row r="1626" spans="1:10" x14ac:dyDescent="0.25">
      <c r="A1626" s="4" t="s">
        <v>1633</v>
      </c>
      <c r="B1626" s="3"/>
      <c r="C1626" s="3"/>
      <c r="D1626" s="3"/>
      <c r="E1626" s="3">
        <v>16418.796970649531</v>
      </c>
      <c r="F1626" s="3">
        <v>98.43</v>
      </c>
      <c r="G1626" s="3">
        <v>83.306999999999988</v>
      </c>
      <c r="H1626" s="3">
        <v>16418.796970649531</v>
      </c>
      <c r="I1626" s="3">
        <v>98.43</v>
      </c>
      <c r="J1626" s="3">
        <v>83.306999999999988</v>
      </c>
    </row>
    <row r="1627" spans="1:10" x14ac:dyDescent="0.25">
      <c r="A1627" s="4" t="s">
        <v>1634</v>
      </c>
      <c r="B1627" s="3"/>
      <c r="C1627" s="3"/>
      <c r="D1627" s="3"/>
      <c r="E1627" s="3">
        <v>16487.442327313191</v>
      </c>
      <c r="F1627" s="3">
        <v>98.72999999999999</v>
      </c>
      <c r="G1627" s="3">
        <v>85.050000000000011</v>
      </c>
      <c r="H1627" s="3">
        <v>16487.442327313191</v>
      </c>
      <c r="I1627" s="3">
        <v>98.72999999999999</v>
      </c>
      <c r="J1627" s="3">
        <v>85.050000000000011</v>
      </c>
    </row>
    <row r="1628" spans="1:10" x14ac:dyDescent="0.25">
      <c r="A1628" s="4" t="s">
        <v>1635</v>
      </c>
      <c r="B1628" s="3"/>
      <c r="C1628" s="3"/>
      <c r="D1628" s="3"/>
      <c r="E1628" s="3">
        <v>16421.903714388969</v>
      </c>
      <c r="F1628" s="3">
        <v>96.99</v>
      </c>
      <c r="G1628" s="3">
        <v>85.050000000000011</v>
      </c>
      <c r="H1628" s="3">
        <v>16421.903714388969</v>
      </c>
      <c r="I1628" s="3">
        <v>96.99</v>
      </c>
      <c r="J1628" s="3">
        <v>85.050000000000011</v>
      </c>
    </row>
    <row r="1629" spans="1:10" x14ac:dyDescent="0.25">
      <c r="A1629" s="4" t="s">
        <v>1636</v>
      </c>
      <c r="B1629" s="3"/>
      <c r="C1629" s="3"/>
      <c r="D1629" s="3"/>
      <c r="E1629" s="3">
        <v>16490.48962836825</v>
      </c>
      <c r="F1629" s="3">
        <v>99</v>
      </c>
      <c r="G1629" s="3">
        <v>84.87</v>
      </c>
      <c r="H1629" s="3">
        <v>16490.48962836825</v>
      </c>
      <c r="I1629" s="3">
        <v>99</v>
      </c>
      <c r="J1629" s="3">
        <v>84.87</v>
      </c>
    </row>
    <row r="1630" spans="1:10" x14ac:dyDescent="0.25">
      <c r="A1630" s="4" t="s">
        <v>1637</v>
      </c>
      <c r="B1630" s="3"/>
      <c r="C1630" s="3"/>
      <c r="D1630" s="3"/>
      <c r="E1630" s="3">
        <v>16569.701467895869</v>
      </c>
      <c r="F1630" s="3">
        <v>101.10000000000001</v>
      </c>
      <c r="G1630" s="3">
        <v>84.9</v>
      </c>
      <c r="H1630" s="3">
        <v>16569.701467895869</v>
      </c>
      <c r="I1630" s="3">
        <v>101.10000000000001</v>
      </c>
      <c r="J1630" s="3">
        <v>84.9</v>
      </c>
    </row>
    <row r="1631" spans="1:10" x14ac:dyDescent="0.25">
      <c r="A1631" s="4" t="s">
        <v>1638</v>
      </c>
      <c r="B1631" s="3"/>
      <c r="C1631" s="3"/>
      <c r="D1631" s="3"/>
      <c r="E1631" s="3">
        <v>16520.918120742299</v>
      </c>
      <c r="F1631" s="3">
        <v>99.539999999999992</v>
      </c>
      <c r="G1631" s="3">
        <v>85.17</v>
      </c>
      <c r="H1631" s="3">
        <v>16520.918120742299</v>
      </c>
      <c r="I1631" s="3">
        <v>99.539999999999992</v>
      </c>
      <c r="J1631" s="3">
        <v>85.17</v>
      </c>
    </row>
    <row r="1632" spans="1:10" x14ac:dyDescent="0.25">
      <c r="A1632" s="4" t="s">
        <v>1639</v>
      </c>
      <c r="B1632" s="3"/>
      <c r="C1632" s="3"/>
      <c r="D1632" s="3"/>
      <c r="E1632" s="3">
        <v>16597.38813572883</v>
      </c>
      <c r="F1632" s="3">
        <v>101.10000000000001</v>
      </c>
      <c r="G1632" s="3">
        <v>85.710000000000008</v>
      </c>
      <c r="H1632" s="3">
        <v>16597.38813572883</v>
      </c>
      <c r="I1632" s="3">
        <v>101.10000000000001</v>
      </c>
      <c r="J1632" s="3">
        <v>85.710000000000008</v>
      </c>
    </row>
    <row r="1633" spans="1:10" x14ac:dyDescent="0.25">
      <c r="A1633" s="4" t="s">
        <v>1640</v>
      </c>
      <c r="B1633" s="3"/>
      <c r="C1633" s="3"/>
      <c r="D1633" s="3"/>
      <c r="E1633" s="3">
        <v>16433.928726731228</v>
      </c>
      <c r="F1633" s="3">
        <v>97.47</v>
      </c>
      <c r="G1633" s="3">
        <v>84.84</v>
      </c>
      <c r="H1633" s="3">
        <v>16433.928726731228</v>
      </c>
      <c r="I1633" s="3">
        <v>97.47</v>
      </c>
      <c r="J1633" s="3">
        <v>84.84</v>
      </c>
    </row>
    <row r="1634" spans="1:10" x14ac:dyDescent="0.25">
      <c r="A1634" s="4" t="s">
        <v>1641</v>
      </c>
      <c r="B1634" s="3"/>
      <c r="C1634" s="3"/>
      <c r="D1634" s="3"/>
      <c r="E1634" s="3">
        <v>16457.83842378285</v>
      </c>
      <c r="F1634" s="3">
        <v>97.5</v>
      </c>
      <c r="G1634" s="3">
        <v>85.5</v>
      </c>
      <c r="H1634" s="3">
        <v>16457.83842378285</v>
      </c>
      <c r="I1634" s="3">
        <v>97.5</v>
      </c>
      <c r="J1634" s="3">
        <v>85.5</v>
      </c>
    </row>
    <row r="1635" spans="1:10" x14ac:dyDescent="0.25">
      <c r="A1635" s="4" t="s">
        <v>1642</v>
      </c>
      <c r="B1635" s="3"/>
      <c r="C1635" s="3"/>
      <c r="D1635" s="3"/>
      <c r="E1635" s="3">
        <v>16468.81558218702</v>
      </c>
      <c r="F1635" s="3">
        <v>97.62</v>
      </c>
      <c r="G1635" s="3">
        <v>85.679999999999993</v>
      </c>
      <c r="H1635" s="3">
        <v>16468.81558218702</v>
      </c>
      <c r="I1635" s="3">
        <v>97.62</v>
      </c>
      <c r="J1635" s="3">
        <v>85.679999999999993</v>
      </c>
    </row>
    <row r="1636" spans="1:10" x14ac:dyDescent="0.25">
      <c r="A1636" s="4" t="s">
        <v>1643</v>
      </c>
      <c r="B1636" s="3"/>
      <c r="C1636" s="3"/>
      <c r="D1636" s="3"/>
      <c r="E1636" s="3">
        <v>16447.434927082719</v>
      </c>
      <c r="F1636" s="3">
        <v>96.899999999999991</v>
      </c>
      <c r="G1636" s="3">
        <v>85.89</v>
      </c>
      <c r="H1636" s="3">
        <v>16447.434927082719</v>
      </c>
      <c r="I1636" s="3">
        <v>96.899999999999991</v>
      </c>
      <c r="J1636" s="3">
        <v>85.89</v>
      </c>
    </row>
    <row r="1637" spans="1:10" x14ac:dyDescent="0.25">
      <c r="A1637" s="4" t="s">
        <v>1644</v>
      </c>
      <c r="B1637" s="3"/>
      <c r="C1637" s="3"/>
      <c r="D1637" s="3"/>
      <c r="E1637" s="3">
        <v>16293.724931068009</v>
      </c>
      <c r="F1637" s="3">
        <v>93.24</v>
      </c>
      <c r="G1637" s="3">
        <v>85.710000000000008</v>
      </c>
      <c r="H1637" s="3">
        <v>16293.724931068009</v>
      </c>
      <c r="I1637" s="3">
        <v>93.24</v>
      </c>
      <c r="J1637" s="3">
        <v>85.710000000000008</v>
      </c>
    </row>
    <row r="1638" spans="1:10" x14ac:dyDescent="0.25">
      <c r="A1638" s="4" t="s">
        <v>1645</v>
      </c>
      <c r="B1638" s="3"/>
      <c r="C1638" s="3"/>
      <c r="D1638" s="3"/>
      <c r="E1638" s="3">
        <v>16219.76493070654</v>
      </c>
      <c r="F1638" s="3">
        <v>92.85</v>
      </c>
      <c r="G1638" s="3">
        <v>84.06</v>
      </c>
      <c r="H1638" s="3">
        <v>16219.76493070654</v>
      </c>
      <c r="I1638" s="3">
        <v>92.85</v>
      </c>
      <c r="J1638" s="3">
        <v>84.06</v>
      </c>
    </row>
    <row r="1639" spans="1:10" x14ac:dyDescent="0.25">
      <c r="A1639" s="4" t="s">
        <v>1646</v>
      </c>
      <c r="B1639" s="3"/>
      <c r="C1639" s="3"/>
      <c r="D1639" s="3"/>
      <c r="E1639" s="3">
        <v>16162.66633672213</v>
      </c>
      <c r="F1639" s="3">
        <v>91.17</v>
      </c>
      <c r="G1639" s="3">
        <v>84.300000000000011</v>
      </c>
      <c r="H1639" s="3">
        <v>16162.66633672213</v>
      </c>
      <c r="I1639" s="3">
        <v>91.17</v>
      </c>
      <c r="J1639" s="3">
        <v>84.300000000000011</v>
      </c>
    </row>
    <row r="1640" spans="1:10" x14ac:dyDescent="0.25">
      <c r="A1640" s="4" t="s">
        <v>1647</v>
      </c>
      <c r="B1640" s="3"/>
      <c r="C1640" s="3"/>
      <c r="D1640" s="3"/>
      <c r="E1640" s="3">
        <v>16085.51488684463</v>
      </c>
      <c r="F1640" s="3">
        <v>90.42</v>
      </c>
      <c r="G1640" s="3">
        <v>82.92</v>
      </c>
      <c r="H1640" s="3">
        <v>16085.51488684463</v>
      </c>
      <c r="I1640" s="3">
        <v>90.42</v>
      </c>
      <c r="J1640" s="3">
        <v>82.92</v>
      </c>
    </row>
    <row r="1641" spans="1:10" x14ac:dyDescent="0.25">
      <c r="A1641" s="4" t="s">
        <v>1648</v>
      </c>
      <c r="B1641" s="3"/>
      <c r="C1641" s="3"/>
      <c r="D1641" s="3"/>
      <c r="E1641" s="3">
        <v>16094.4420473308</v>
      </c>
      <c r="F1641" s="3">
        <v>90.09</v>
      </c>
      <c r="G1641" s="3">
        <v>83.58</v>
      </c>
      <c r="H1641" s="3">
        <v>16094.4420473308</v>
      </c>
      <c r="I1641" s="3">
        <v>90.09</v>
      </c>
      <c r="J1641" s="3">
        <v>83.58</v>
      </c>
    </row>
    <row r="1642" spans="1:10" x14ac:dyDescent="0.25">
      <c r="A1642" s="4" t="s">
        <v>1649</v>
      </c>
      <c r="B1642" s="3"/>
      <c r="C1642" s="3"/>
      <c r="D1642" s="3"/>
      <c r="E1642" s="3">
        <v>15990.491621029109</v>
      </c>
      <c r="F1642" s="3">
        <v>87.42</v>
      </c>
      <c r="G1642" s="3">
        <v>83.67</v>
      </c>
      <c r="H1642" s="3">
        <v>15990.491621029109</v>
      </c>
      <c r="I1642" s="3">
        <v>87.42</v>
      </c>
      <c r="J1642" s="3">
        <v>83.67</v>
      </c>
    </row>
    <row r="1643" spans="1:10" x14ac:dyDescent="0.25">
      <c r="A1643" s="4" t="s">
        <v>1650</v>
      </c>
      <c r="B1643" s="3"/>
      <c r="C1643" s="3"/>
      <c r="D1643" s="3"/>
      <c r="E1643" s="3">
        <v>15971.83536034624</v>
      </c>
      <c r="F1643" s="3">
        <v>87.66</v>
      </c>
      <c r="G1643" s="3">
        <v>82.800000000000011</v>
      </c>
      <c r="H1643" s="3">
        <v>15971.83536034624</v>
      </c>
      <c r="I1643" s="3">
        <v>87.66</v>
      </c>
      <c r="J1643" s="3">
        <v>82.800000000000011</v>
      </c>
    </row>
    <row r="1644" spans="1:10" x14ac:dyDescent="0.25">
      <c r="A1644" s="4" t="s">
        <v>1651</v>
      </c>
      <c r="B1644" s="3"/>
      <c r="C1644" s="3"/>
      <c r="D1644" s="3"/>
      <c r="E1644" s="3">
        <v>16065.674124395689</v>
      </c>
      <c r="F1644" s="3">
        <v>88.74</v>
      </c>
      <c r="G1644" s="3">
        <v>84.39</v>
      </c>
      <c r="H1644" s="3">
        <v>16065.674124395689</v>
      </c>
      <c r="I1644" s="3">
        <v>88.74</v>
      </c>
      <c r="J1644" s="3">
        <v>84.39</v>
      </c>
    </row>
    <row r="1645" spans="1:10" x14ac:dyDescent="0.25">
      <c r="A1645" s="4" t="s">
        <v>1652</v>
      </c>
      <c r="B1645" s="3"/>
      <c r="C1645" s="3"/>
      <c r="D1645" s="3"/>
      <c r="E1645" s="3">
        <v>16437.200265340009</v>
      </c>
      <c r="F1645" s="3">
        <v>98.789999999999992</v>
      </c>
      <c r="G1645" s="3">
        <v>83.61</v>
      </c>
      <c r="H1645" s="3">
        <v>16437.200265340009</v>
      </c>
      <c r="I1645" s="3">
        <v>98.789999999999992</v>
      </c>
      <c r="J1645" s="3">
        <v>83.61</v>
      </c>
    </row>
    <row r="1646" spans="1:10" x14ac:dyDescent="0.25">
      <c r="A1646" s="4" t="s">
        <v>1653</v>
      </c>
      <c r="B1646" s="3"/>
      <c r="C1646" s="3"/>
      <c r="D1646" s="3"/>
      <c r="E1646" s="3">
        <v>16315.146281731009</v>
      </c>
      <c r="F1646" s="3">
        <v>96.600000000000009</v>
      </c>
      <c r="G1646" s="3">
        <v>82.44</v>
      </c>
      <c r="H1646" s="3">
        <v>16315.146281731009</v>
      </c>
      <c r="I1646" s="3">
        <v>96.600000000000009</v>
      </c>
      <c r="J1646" s="3">
        <v>82.44</v>
      </c>
    </row>
    <row r="1647" spans="1:10" x14ac:dyDescent="0.25">
      <c r="A1647" s="4" t="s">
        <v>1654</v>
      </c>
      <c r="B1647" s="3"/>
      <c r="C1647" s="3"/>
      <c r="D1647" s="3"/>
      <c r="E1647" s="3">
        <v>16331.404383358811</v>
      </c>
      <c r="F1647" s="3">
        <v>95.91</v>
      </c>
      <c r="G1647" s="3">
        <v>83.85</v>
      </c>
      <c r="H1647" s="3">
        <v>16331.404383358811</v>
      </c>
      <c r="I1647" s="3">
        <v>95.91</v>
      </c>
      <c r="J1647" s="3">
        <v>83.85</v>
      </c>
    </row>
    <row r="1648" spans="1:10" x14ac:dyDescent="0.25">
      <c r="A1648" s="4" t="s">
        <v>1655</v>
      </c>
      <c r="B1648" s="3"/>
      <c r="C1648" s="3"/>
      <c r="D1648" s="3"/>
      <c r="E1648" s="3">
        <v>16390.164769206742</v>
      </c>
      <c r="F1648" s="3">
        <v>96.600000000000009</v>
      </c>
      <c r="G1648" s="3">
        <v>84.960000000000008</v>
      </c>
      <c r="H1648" s="3">
        <v>16390.164769206742</v>
      </c>
      <c r="I1648" s="3">
        <v>96.600000000000009</v>
      </c>
      <c r="J1648" s="3">
        <v>84.960000000000008</v>
      </c>
    </row>
    <row r="1649" spans="1:10" x14ac:dyDescent="0.25">
      <c r="A1649" s="4" t="s">
        <v>1656</v>
      </c>
      <c r="B1649" s="3"/>
      <c r="C1649" s="3"/>
      <c r="D1649" s="3"/>
      <c r="E1649" s="3">
        <v>16371.937709453869</v>
      </c>
      <c r="F1649" s="3">
        <v>94.86</v>
      </c>
      <c r="G1649" s="3">
        <v>86.58</v>
      </c>
      <c r="H1649" s="3">
        <v>16371.937709453869</v>
      </c>
      <c r="I1649" s="3">
        <v>94.86</v>
      </c>
      <c r="J1649" s="3">
        <v>86.58</v>
      </c>
    </row>
    <row r="1650" spans="1:10" x14ac:dyDescent="0.25">
      <c r="A1650" s="4" t="s">
        <v>1657</v>
      </c>
      <c r="B1650" s="3"/>
      <c r="C1650" s="3"/>
      <c r="D1650" s="3"/>
      <c r="E1650" s="3">
        <v>16391.06222137011</v>
      </c>
      <c r="F1650" s="3">
        <v>95.039999999999992</v>
      </c>
      <c r="G1650" s="3">
        <v>87</v>
      </c>
      <c r="H1650" s="3">
        <v>16391.06222137011</v>
      </c>
      <c r="I1650" s="3">
        <v>95.039999999999992</v>
      </c>
      <c r="J1650" s="3">
        <v>87</v>
      </c>
    </row>
    <row r="1651" spans="1:10" x14ac:dyDescent="0.25">
      <c r="A1651" s="4" t="s">
        <v>1658</v>
      </c>
      <c r="B1651" s="3"/>
      <c r="C1651" s="3"/>
      <c r="D1651" s="3"/>
      <c r="E1651" s="3">
        <v>16193.44599109798</v>
      </c>
      <c r="F1651" s="3">
        <v>92.1</v>
      </c>
      <c r="G1651" s="3">
        <v>84.09</v>
      </c>
      <c r="H1651" s="3">
        <v>16193.44599109798</v>
      </c>
      <c r="I1651" s="3">
        <v>92.1</v>
      </c>
      <c r="J1651" s="3">
        <v>84.09</v>
      </c>
    </row>
    <row r="1652" spans="1:10" x14ac:dyDescent="0.25">
      <c r="A1652" s="4" t="s">
        <v>1659</v>
      </c>
      <c r="B1652" s="3"/>
      <c r="C1652" s="3"/>
      <c r="D1652" s="3"/>
      <c r="E1652" s="3">
        <v>16312.186297428121</v>
      </c>
      <c r="F1652" s="3">
        <v>93.78</v>
      </c>
      <c r="G1652" s="3">
        <v>85.98</v>
      </c>
      <c r="H1652" s="3">
        <v>16312.186297428121</v>
      </c>
      <c r="I1652" s="3">
        <v>93.78</v>
      </c>
      <c r="J1652" s="3">
        <v>85.98</v>
      </c>
    </row>
    <row r="1653" spans="1:10" x14ac:dyDescent="0.25">
      <c r="A1653" s="4" t="s">
        <v>1660</v>
      </c>
      <c r="B1653" s="3"/>
      <c r="C1653" s="3"/>
      <c r="D1653" s="3"/>
      <c r="E1653" s="3">
        <v>16421.514307100249</v>
      </c>
      <c r="F1653" s="3">
        <v>97.289999999999992</v>
      </c>
      <c r="G1653" s="3">
        <v>85.320000000000007</v>
      </c>
      <c r="H1653" s="3">
        <v>16421.514307100249</v>
      </c>
      <c r="I1653" s="3">
        <v>97.289999999999992</v>
      </c>
      <c r="J1653" s="3">
        <v>85.320000000000007</v>
      </c>
    </row>
    <row r="1654" spans="1:10" x14ac:dyDescent="0.25">
      <c r="A1654" s="4" t="s">
        <v>1661</v>
      </c>
      <c r="B1654" s="3"/>
      <c r="C1654" s="3"/>
      <c r="D1654" s="3"/>
      <c r="E1654" s="3">
        <v>16416.07111718267</v>
      </c>
      <c r="F1654" s="3">
        <v>96.81</v>
      </c>
      <c r="G1654" s="3">
        <v>85.74</v>
      </c>
      <c r="H1654" s="3">
        <v>16416.07111718267</v>
      </c>
      <c r="I1654" s="3">
        <v>96.81</v>
      </c>
      <c r="J1654" s="3">
        <v>85.74</v>
      </c>
    </row>
    <row r="1655" spans="1:10" x14ac:dyDescent="0.25">
      <c r="A1655" s="4" t="s">
        <v>1662</v>
      </c>
      <c r="B1655" s="3"/>
      <c r="C1655" s="3"/>
      <c r="D1655" s="3"/>
      <c r="E1655" s="3">
        <v>16447.329794445399</v>
      </c>
      <c r="F1655" s="3">
        <v>97.92</v>
      </c>
      <c r="G1655" s="3">
        <v>85.44</v>
      </c>
      <c r="H1655" s="3">
        <v>16447.329794445399</v>
      </c>
      <c r="I1655" s="3">
        <v>97.92</v>
      </c>
      <c r="J1655" s="3">
        <v>85.44</v>
      </c>
    </row>
    <row r="1656" spans="1:10" x14ac:dyDescent="0.25">
      <c r="A1656" s="4" t="s">
        <v>1663</v>
      </c>
      <c r="B1656" s="3"/>
      <c r="C1656" s="3"/>
      <c r="D1656" s="3"/>
      <c r="E1656" s="3">
        <v>16415.765266161441</v>
      </c>
      <c r="F1656" s="3">
        <v>97.02000000000001</v>
      </c>
      <c r="G1656" s="3">
        <v>85.47</v>
      </c>
      <c r="H1656" s="3">
        <v>16415.765266161441</v>
      </c>
      <c r="I1656" s="3">
        <v>97.02000000000001</v>
      </c>
      <c r="J1656" s="3">
        <v>85.47</v>
      </c>
    </row>
    <row r="1657" spans="1:10" x14ac:dyDescent="0.25">
      <c r="A1657" s="4" t="s">
        <v>1664</v>
      </c>
      <c r="B1657" s="3"/>
      <c r="C1657" s="3"/>
      <c r="D1657" s="3"/>
      <c r="E1657" s="3">
        <v>16339.397467646901</v>
      </c>
      <c r="F1657" s="3">
        <v>94.74</v>
      </c>
      <c r="G1657" s="3">
        <v>85.56</v>
      </c>
      <c r="H1657" s="3">
        <v>16339.397467646901</v>
      </c>
      <c r="I1657" s="3">
        <v>94.74</v>
      </c>
      <c r="J1657" s="3">
        <v>85.56</v>
      </c>
    </row>
    <row r="1658" spans="1:10" x14ac:dyDescent="0.25">
      <c r="A1658" s="4" t="s">
        <v>1665</v>
      </c>
      <c r="B1658" s="3"/>
      <c r="C1658" s="3"/>
      <c r="D1658" s="3"/>
      <c r="E1658" s="3">
        <v>16266.64923332985</v>
      </c>
      <c r="F1658" s="3">
        <v>93.87</v>
      </c>
      <c r="G1658" s="3">
        <v>84.210000000000008</v>
      </c>
      <c r="H1658" s="3">
        <v>16266.64923332985</v>
      </c>
      <c r="I1658" s="3">
        <v>93.87</v>
      </c>
      <c r="J1658" s="3">
        <v>84.210000000000008</v>
      </c>
    </row>
    <row r="1659" spans="1:10" x14ac:dyDescent="0.25">
      <c r="A1659" s="4" t="s">
        <v>1666</v>
      </c>
      <c r="B1659" s="3"/>
      <c r="C1659" s="3"/>
      <c r="D1659" s="3"/>
      <c r="E1659" s="3">
        <v>16315.24647151385</v>
      </c>
      <c r="F1659" s="3">
        <v>95.37</v>
      </c>
      <c r="G1659" s="3">
        <v>84.179999999999993</v>
      </c>
      <c r="H1659" s="3">
        <v>16315.24647151385</v>
      </c>
      <c r="I1659" s="3">
        <v>95.37</v>
      </c>
      <c r="J1659" s="3">
        <v>84.179999999999993</v>
      </c>
    </row>
    <row r="1660" spans="1:10" x14ac:dyDescent="0.25">
      <c r="A1660" s="4" t="s">
        <v>1667</v>
      </c>
      <c r="B1660" s="3"/>
      <c r="C1660" s="3"/>
      <c r="D1660" s="3"/>
      <c r="E1660" s="3">
        <v>16225.63875022665</v>
      </c>
      <c r="F1660" s="3">
        <v>94.17</v>
      </c>
      <c r="G1660" s="3">
        <v>82.59</v>
      </c>
      <c r="H1660" s="3">
        <v>16225.63875022665</v>
      </c>
      <c r="I1660" s="3">
        <v>94.17</v>
      </c>
      <c r="J1660" s="3">
        <v>82.59</v>
      </c>
    </row>
    <row r="1661" spans="1:10" x14ac:dyDescent="0.25">
      <c r="A1661" s="4" t="s">
        <v>1668</v>
      </c>
      <c r="B1661" s="3"/>
      <c r="C1661" s="3"/>
      <c r="D1661" s="3"/>
      <c r="E1661" s="3">
        <v>16026.36285441988</v>
      </c>
      <c r="F1661" s="3">
        <v>89.34</v>
      </c>
      <c r="G1661" s="3">
        <v>81.42</v>
      </c>
      <c r="H1661" s="3">
        <v>16026.36285441988</v>
      </c>
      <c r="I1661" s="3">
        <v>89.34</v>
      </c>
      <c r="J1661" s="3">
        <v>81.42</v>
      </c>
    </row>
    <row r="1662" spans="1:10" x14ac:dyDescent="0.25">
      <c r="A1662" s="4" t="s">
        <v>1669</v>
      </c>
      <c r="B1662" s="3"/>
      <c r="C1662" s="3"/>
      <c r="D1662" s="3"/>
      <c r="E1662" s="3">
        <v>16084.49343985435</v>
      </c>
      <c r="F1662" s="3">
        <v>90.9</v>
      </c>
      <c r="G1662" s="3">
        <v>81.539999999999992</v>
      </c>
      <c r="H1662" s="3">
        <v>16084.49343985435</v>
      </c>
      <c r="I1662" s="3">
        <v>90.9</v>
      </c>
      <c r="J1662" s="3">
        <v>81.539999999999992</v>
      </c>
    </row>
    <row r="1663" spans="1:10" x14ac:dyDescent="0.25">
      <c r="A1663" s="4" t="s">
        <v>1670</v>
      </c>
      <c r="B1663" s="3"/>
      <c r="C1663" s="3"/>
      <c r="D1663" s="3"/>
      <c r="E1663" s="3">
        <v>16259.10300599125</v>
      </c>
      <c r="F1663" s="3">
        <v>94.56</v>
      </c>
      <c r="G1663" s="3">
        <v>83.16</v>
      </c>
      <c r="H1663" s="3">
        <v>16259.10300599125</v>
      </c>
      <c r="I1663" s="3">
        <v>94.56</v>
      </c>
      <c r="J1663" s="3">
        <v>83.16</v>
      </c>
    </row>
    <row r="1664" spans="1:10" x14ac:dyDescent="0.25">
      <c r="A1664" s="4" t="s">
        <v>1671</v>
      </c>
      <c r="B1664" s="3"/>
      <c r="C1664" s="3"/>
      <c r="D1664" s="3"/>
      <c r="E1664" s="3">
        <v>16177.500903879831</v>
      </c>
      <c r="F1664" s="3">
        <v>93.03</v>
      </c>
      <c r="G1664" s="3">
        <v>82.23</v>
      </c>
      <c r="H1664" s="3">
        <v>16177.500903879831</v>
      </c>
      <c r="I1664" s="3">
        <v>93.03</v>
      </c>
      <c r="J1664" s="3">
        <v>82.23</v>
      </c>
    </row>
    <row r="1665" spans="1:10" x14ac:dyDescent="0.25">
      <c r="A1665" s="4" t="s">
        <v>1672</v>
      </c>
      <c r="B1665" s="3"/>
      <c r="C1665" s="3"/>
      <c r="D1665" s="3"/>
      <c r="E1665" s="3">
        <v>16060.7396668653</v>
      </c>
      <c r="F1665" s="3">
        <v>91.11</v>
      </c>
      <c r="G1665" s="3">
        <v>80.64</v>
      </c>
      <c r="H1665" s="3">
        <v>16060.7396668653</v>
      </c>
      <c r="I1665" s="3">
        <v>91.11</v>
      </c>
      <c r="J1665" s="3">
        <v>80.64</v>
      </c>
    </row>
    <row r="1666" spans="1:10" x14ac:dyDescent="0.25">
      <c r="A1666" s="4" t="s">
        <v>1673</v>
      </c>
      <c r="B1666" s="3"/>
      <c r="C1666" s="3"/>
      <c r="D1666" s="3"/>
      <c r="E1666" s="3">
        <v>16123.17560751722</v>
      </c>
      <c r="F1666" s="3">
        <v>92.52</v>
      </c>
      <c r="G1666" s="3">
        <v>81.06</v>
      </c>
      <c r="H1666" s="3">
        <v>16123.17560751722</v>
      </c>
      <c r="I1666" s="3">
        <v>92.52</v>
      </c>
      <c r="J1666" s="3">
        <v>81.06</v>
      </c>
    </row>
    <row r="1667" spans="1:10" x14ac:dyDescent="0.25">
      <c r="A1667" s="4" t="s">
        <v>1674</v>
      </c>
      <c r="B1667" s="3"/>
      <c r="C1667" s="3"/>
      <c r="D1667" s="3"/>
      <c r="E1667" s="3">
        <v>16123.436206107512</v>
      </c>
      <c r="F1667" s="3">
        <v>92.34</v>
      </c>
      <c r="G1667" s="3">
        <v>81.27</v>
      </c>
      <c r="H1667" s="3">
        <v>16123.436206107512</v>
      </c>
      <c r="I1667" s="3">
        <v>92.34</v>
      </c>
      <c r="J1667" s="3">
        <v>81.27</v>
      </c>
    </row>
    <row r="1668" spans="1:10" x14ac:dyDescent="0.25">
      <c r="A1668" s="4" t="s">
        <v>1675</v>
      </c>
      <c r="B1668" s="3"/>
      <c r="C1668" s="3"/>
      <c r="D1668" s="3"/>
      <c r="E1668" s="3">
        <v>16129.198366332701</v>
      </c>
      <c r="F1668" s="3">
        <v>92.61</v>
      </c>
      <c r="G1668" s="3">
        <v>81.150000000000006</v>
      </c>
      <c r="H1668" s="3">
        <v>16129.198366332701</v>
      </c>
      <c r="I1668" s="3">
        <v>92.61</v>
      </c>
      <c r="J1668" s="3">
        <v>81.150000000000006</v>
      </c>
    </row>
    <row r="1669" spans="1:10" x14ac:dyDescent="0.25">
      <c r="A1669" s="4" t="s">
        <v>1676</v>
      </c>
      <c r="B1669" s="3"/>
      <c r="C1669" s="3"/>
      <c r="D1669" s="3"/>
      <c r="E1669" s="3">
        <v>16263.136558145279</v>
      </c>
      <c r="F1669" s="3">
        <v>95.22</v>
      </c>
      <c r="G1669" s="3">
        <v>82.38</v>
      </c>
      <c r="H1669" s="3">
        <v>16263.136558145279</v>
      </c>
      <c r="I1669" s="3">
        <v>95.22</v>
      </c>
      <c r="J1669" s="3">
        <v>82.38</v>
      </c>
    </row>
    <row r="1670" spans="1:10" x14ac:dyDescent="0.25">
      <c r="A1670" s="4" t="s">
        <v>1677</v>
      </c>
      <c r="B1670" s="3"/>
      <c r="C1670" s="3"/>
      <c r="D1670" s="3"/>
      <c r="E1670" s="3">
        <v>16118.4313450587</v>
      </c>
      <c r="F1670" s="3">
        <v>92.13</v>
      </c>
      <c r="G1670" s="3">
        <v>81.36</v>
      </c>
      <c r="H1670" s="3">
        <v>16118.4313450587</v>
      </c>
      <c r="I1670" s="3">
        <v>92.13</v>
      </c>
      <c r="J1670" s="3">
        <v>81.36</v>
      </c>
    </row>
    <row r="1671" spans="1:10" x14ac:dyDescent="0.25">
      <c r="A1671" s="4" t="s">
        <v>1678</v>
      </c>
      <c r="B1671" s="3"/>
      <c r="C1671" s="3"/>
      <c r="D1671" s="3"/>
      <c r="E1671" s="3">
        <v>16135.739276665809</v>
      </c>
      <c r="F1671" s="3">
        <v>92.4</v>
      </c>
      <c r="G1671" s="3">
        <v>81.599999999999994</v>
      </c>
      <c r="H1671" s="3">
        <v>16135.739276665809</v>
      </c>
      <c r="I1671" s="3">
        <v>92.4</v>
      </c>
      <c r="J1671" s="3">
        <v>81.599999999999994</v>
      </c>
    </row>
    <row r="1672" spans="1:10" x14ac:dyDescent="0.25">
      <c r="A1672" s="4" t="s">
        <v>1679</v>
      </c>
      <c r="B1672" s="3"/>
      <c r="C1672" s="3"/>
      <c r="D1672" s="3"/>
      <c r="E1672" s="3">
        <v>16169.150831643039</v>
      </c>
      <c r="F1672" s="3">
        <v>93.24</v>
      </c>
      <c r="G1672" s="3">
        <v>81.72</v>
      </c>
      <c r="H1672" s="3">
        <v>16169.150831643039</v>
      </c>
      <c r="I1672" s="3">
        <v>93.24</v>
      </c>
      <c r="J1672" s="3">
        <v>81.72</v>
      </c>
    </row>
    <row r="1673" spans="1:10" x14ac:dyDescent="0.25">
      <c r="A1673" s="4" t="s">
        <v>1680</v>
      </c>
      <c r="B1673" s="3"/>
      <c r="C1673" s="3"/>
      <c r="D1673" s="3"/>
      <c r="E1673" s="3">
        <v>16263.78162920732</v>
      </c>
      <c r="F1673" s="3">
        <v>95.85</v>
      </c>
      <c r="G1673" s="3">
        <v>81.72</v>
      </c>
      <c r="H1673" s="3">
        <v>16263.78162920732</v>
      </c>
      <c r="I1673" s="3">
        <v>95.85</v>
      </c>
      <c r="J1673" s="3">
        <v>81.72</v>
      </c>
    </row>
    <row r="1674" spans="1:10" x14ac:dyDescent="0.25">
      <c r="A1674" s="4" t="s">
        <v>1681</v>
      </c>
      <c r="B1674" s="3"/>
      <c r="C1674" s="3"/>
      <c r="D1674" s="3"/>
      <c r="E1674" s="3">
        <v>16412.279384491492</v>
      </c>
      <c r="F1674" s="3">
        <v>99.149999999999991</v>
      </c>
      <c r="G1674" s="3">
        <v>82.65</v>
      </c>
      <c r="H1674" s="3">
        <v>16412.279384491492</v>
      </c>
      <c r="I1674" s="3">
        <v>99.149999999999991</v>
      </c>
      <c r="J1674" s="3">
        <v>82.65</v>
      </c>
    </row>
    <row r="1675" spans="1:10" x14ac:dyDescent="0.25">
      <c r="A1675" s="4" t="s">
        <v>1682</v>
      </c>
      <c r="B1675" s="3"/>
      <c r="C1675" s="3"/>
      <c r="D1675" s="3"/>
      <c r="E1675" s="3">
        <v>16583.657294081771</v>
      </c>
      <c r="F1675" s="3">
        <v>103.97999999999999</v>
      </c>
      <c r="G1675" s="3">
        <v>82.320000000000007</v>
      </c>
      <c r="H1675" s="3">
        <v>16583.657294081771</v>
      </c>
      <c r="I1675" s="3">
        <v>103.97999999999999</v>
      </c>
      <c r="J1675" s="3">
        <v>82.320000000000007</v>
      </c>
    </row>
    <row r="1676" spans="1:10" x14ac:dyDescent="0.25">
      <c r="A1676" s="4" t="s">
        <v>1683</v>
      </c>
      <c r="B1676" s="3"/>
      <c r="C1676" s="3"/>
      <c r="D1676" s="3"/>
      <c r="E1676" s="3">
        <v>16551.788894752219</v>
      </c>
      <c r="F1676" s="3">
        <v>103.05000000000001</v>
      </c>
      <c r="G1676" s="3">
        <v>82.38</v>
      </c>
      <c r="H1676" s="3">
        <v>16551.788894752219</v>
      </c>
      <c r="I1676" s="3">
        <v>103.05000000000001</v>
      </c>
      <c r="J1676" s="3">
        <v>82.38</v>
      </c>
    </row>
    <row r="1677" spans="1:10" x14ac:dyDescent="0.25">
      <c r="A1677" s="4" t="s">
        <v>1684</v>
      </c>
      <c r="B1677" s="3"/>
      <c r="C1677" s="3"/>
      <c r="D1677" s="3"/>
      <c r="E1677" s="3">
        <v>16513.112111884569</v>
      </c>
      <c r="F1677" s="3">
        <v>102.35999999999999</v>
      </c>
      <c r="G1677" s="3">
        <v>81.900000000000006</v>
      </c>
      <c r="H1677" s="3">
        <v>16513.112111884569</v>
      </c>
      <c r="I1677" s="3">
        <v>102.35999999999999</v>
      </c>
      <c r="J1677" s="3">
        <v>81.900000000000006</v>
      </c>
    </row>
    <row r="1678" spans="1:10" x14ac:dyDescent="0.25">
      <c r="A1678" s="4" t="s">
        <v>1685</v>
      </c>
      <c r="B1678" s="3"/>
      <c r="C1678" s="3"/>
      <c r="D1678" s="3"/>
      <c r="E1678" s="3">
        <v>16551.617058259071</v>
      </c>
      <c r="F1678" s="3">
        <v>103.47</v>
      </c>
      <c r="G1678" s="3">
        <v>81.900000000000006</v>
      </c>
      <c r="H1678" s="3">
        <v>16551.617058259071</v>
      </c>
      <c r="I1678" s="3">
        <v>103.47</v>
      </c>
      <c r="J1678" s="3">
        <v>81.900000000000006</v>
      </c>
    </row>
    <row r="1679" spans="1:10" x14ac:dyDescent="0.25">
      <c r="A1679" s="4" t="s">
        <v>1686</v>
      </c>
      <c r="B1679" s="3"/>
      <c r="C1679" s="3"/>
      <c r="D1679" s="3"/>
      <c r="E1679" s="3">
        <v>16704.31269623866</v>
      </c>
      <c r="F1679" s="3">
        <v>107.58</v>
      </c>
      <c r="G1679" s="3">
        <v>82.17</v>
      </c>
      <c r="H1679" s="3">
        <v>16704.31269623866</v>
      </c>
      <c r="I1679" s="3">
        <v>107.58</v>
      </c>
      <c r="J1679" s="3">
        <v>82.17</v>
      </c>
    </row>
    <row r="1680" spans="1:10" x14ac:dyDescent="0.25">
      <c r="A1680" s="4" t="s">
        <v>1687</v>
      </c>
      <c r="B1680" s="3"/>
      <c r="C1680" s="3"/>
      <c r="D1680" s="3"/>
      <c r="E1680" s="3">
        <v>16704.517900673261</v>
      </c>
      <c r="F1680" s="3">
        <v>106.97999999999999</v>
      </c>
      <c r="G1680" s="3">
        <v>82.86</v>
      </c>
      <c r="H1680" s="3">
        <v>16704.517900673261</v>
      </c>
      <c r="I1680" s="3">
        <v>106.97999999999999</v>
      </c>
      <c r="J1680" s="3">
        <v>82.86</v>
      </c>
    </row>
    <row r="1681" spans="1:10" x14ac:dyDescent="0.25">
      <c r="A1681" s="4" t="s">
        <v>1688</v>
      </c>
      <c r="B1681" s="3"/>
      <c r="C1681" s="3"/>
      <c r="D1681" s="3"/>
      <c r="E1681" s="3">
        <v>16611.3959710196</v>
      </c>
      <c r="F1681" s="3">
        <v>105.69</v>
      </c>
      <c r="G1681" s="3">
        <v>81.33</v>
      </c>
      <c r="H1681" s="3">
        <v>16611.3959710196</v>
      </c>
      <c r="I1681" s="3">
        <v>105.69</v>
      </c>
      <c r="J1681" s="3">
        <v>81.33</v>
      </c>
    </row>
    <row r="1682" spans="1:10" x14ac:dyDescent="0.25">
      <c r="A1682" s="4" t="s">
        <v>1689</v>
      </c>
      <c r="B1682" s="3"/>
      <c r="C1682" s="3"/>
      <c r="D1682" s="3"/>
      <c r="E1682" s="3">
        <v>16689.678824845709</v>
      </c>
      <c r="F1682" s="3">
        <v>107.28</v>
      </c>
      <c r="G1682" s="3">
        <v>82.08</v>
      </c>
      <c r="H1682" s="3">
        <v>16689.678824845709</v>
      </c>
      <c r="I1682" s="3">
        <v>107.28</v>
      </c>
      <c r="J1682" s="3">
        <v>82.08</v>
      </c>
    </row>
    <row r="1683" spans="1:10" x14ac:dyDescent="0.25">
      <c r="A1683" s="4" t="s">
        <v>1690</v>
      </c>
      <c r="B1683" s="3"/>
      <c r="C1683" s="3"/>
      <c r="D1683" s="3"/>
      <c r="E1683" s="3">
        <v>16743.124878808958</v>
      </c>
      <c r="F1683" s="3">
        <v>109.05000000000001</v>
      </c>
      <c r="G1683" s="3">
        <v>81.78</v>
      </c>
      <c r="H1683" s="3">
        <v>16743.124878808958</v>
      </c>
      <c r="I1683" s="3">
        <v>109.05000000000001</v>
      </c>
      <c r="J1683" s="3">
        <v>81.78</v>
      </c>
    </row>
    <row r="1684" spans="1:10" x14ac:dyDescent="0.25">
      <c r="A1684" s="4" t="s">
        <v>1691</v>
      </c>
      <c r="B1684" s="3"/>
      <c r="C1684" s="3"/>
      <c r="D1684" s="3"/>
      <c r="E1684" s="3">
        <v>16674.108931616669</v>
      </c>
      <c r="F1684" s="3">
        <v>107.10000000000001</v>
      </c>
      <c r="G1684" s="3">
        <v>81.84</v>
      </c>
      <c r="H1684" s="3">
        <v>16674.108931616669</v>
      </c>
      <c r="I1684" s="3">
        <v>107.10000000000001</v>
      </c>
      <c r="J1684" s="3">
        <v>81.84</v>
      </c>
    </row>
    <row r="1685" spans="1:10" x14ac:dyDescent="0.25">
      <c r="A1685" s="4" t="s">
        <v>1692</v>
      </c>
      <c r="B1685" s="3"/>
      <c r="C1685" s="3"/>
      <c r="D1685" s="3"/>
      <c r="E1685" s="3">
        <v>16711.441338723118</v>
      </c>
      <c r="F1685" s="3">
        <v>107.60999999999999</v>
      </c>
      <c r="G1685" s="3">
        <v>82.47</v>
      </c>
      <c r="H1685" s="3">
        <v>16711.441338723118</v>
      </c>
      <c r="I1685" s="3">
        <v>107.60999999999999</v>
      </c>
      <c r="J1685" s="3">
        <v>82.47</v>
      </c>
    </row>
    <row r="1686" spans="1:10" x14ac:dyDescent="0.25">
      <c r="A1686" s="4" t="s">
        <v>1693</v>
      </c>
      <c r="B1686" s="3"/>
      <c r="C1686" s="3"/>
      <c r="D1686" s="3"/>
      <c r="E1686" s="3">
        <v>16659.585132228538</v>
      </c>
      <c r="F1686" s="3">
        <v>106.77000000000001</v>
      </c>
      <c r="G1686" s="3">
        <v>81.75</v>
      </c>
      <c r="H1686" s="3">
        <v>16659.585132228538</v>
      </c>
      <c r="I1686" s="3">
        <v>106.77000000000001</v>
      </c>
      <c r="J1686" s="3">
        <v>81.75</v>
      </c>
    </row>
    <row r="1687" spans="1:10" x14ac:dyDescent="0.25">
      <c r="A1687" s="4" t="s">
        <v>1694</v>
      </c>
      <c r="B1687" s="3"/>
      <c r="C1687" s="3"/>
      <c r="D1687" s="3"/>
      <c r="E1687" s="3">
        <v>16665.553816526281</v>
      </c>
      <c r="F1687" s="3">
        <v>106.47</v>
      </c>
      <c r="G1687" s="3">
        <v>82.320000000000007</v>
      </c>
      <c r="H1687" s="3">
        <v>16665.553816526281</v>
      </c>
      <c r="I1687" s="3">
        <v>106.47</v>
      </c>
      <c r="J1687" s="3">
        <v>82.320000000000007</v>
      </c>
    </row>
    <row r="1688" spans="1:10" x14ac:dyDescent="0.25">
      <c r="A1688" s="4" t="s">
        <v>1695</v>
      </c>
      <c r="B1688" s="3"/>
      <c r="C1688" s="3"/>
      <c r="D1688" s="3"/>
      <c r="E1688" s="3">
        <v>16612.59828511277</v>
      </c>
      <c r="F1688" s="3">
        <v>105.60000000000001</v>
      </c>
      <c r="G1688" s="3">
        <v>81.570000000000007</v>
      </c>
      <c r="H1688" s="3">
        <v>16612.59828511277</v>
      </c>
      <c r="I1688" s="3">
        <v>105.60000000000001</v>
      </c>
      <c r="J1688" s="3">
        <v>81.570000000000007</v>
      </c>
    </row>
    <row r="1689" spans="1:10" x14ac:dyDescent="0.25">
      <c r="A1689" s="4" t="s">
        <v>1696</v>
      </c>
      <c r="B1689" s="3"/>
      <c r="C1689" s="3"/>
      <c r="D1689" s="3"/>
      <c r="E1689" s="3">
        <v>16744.526980619659</v>
      </c>
      <c r="F1689" s="3">
        <v>109.05000000000001</v>
      </c>
      <c r="G1689" s="3">
        <v>81.78</v>
      </c>
      <c r="H1689" s="3">
        <v>16744.526980619659</v>
      </c>
      <c r="I1689" s="3">
        <v>109.05000000000001</v>
      </c>
      <c r="J1689" s="3">
        <v>81.78</v>
      </c>
    </row>
    <row r="1690" spans="1:10" x14ac:dyDescent="0.25">
      <c r="A1690" s="4" t="s">
        <v>1697</v>
      </c>
      <c r="B1690" s="3"/>
      <c r="C1690" s="3"/>
      <c r="D1690" s="3"/>
      <c r="E1690" s="3">
        <v>16854.40642659603</v>
      </c>
      <c r="F1690" s="3">
        <v>111.42</v>
      </c>
      <c r="G1690" s="3">
        <v>82.53</v>
      </c>
      <c r="H1690" s="3">
        <v>16854.40642659603</v>
      </c>
      <c r="I1690" s="3">
        <v>111.42</v>
      </c>
      <c r="J1690" s="3">
        <v>82.53</v>
      </c>
    </row>
    <row r="1691" spans="1:10" x14ac:dyDescent="0.25">
      <c r="A1691" s="4" t="s">
        <v>1698</v>
      </c>
      <c r="B1691" s="3"/>
      <c r="C1691" s="3"/>
      <c r="D1691" s="3"/>
      <c r="E1691" s="3">
        <v>16918.43969863297</v>
      </c>
      <c r="F1691" s="3">
        <v>113.13</v>
      </c>
      <c r="G1691" s="3">
        <v>82.53</v>
      </c>
      <c r="H1691" s="3">
        <v>16918.43969863297</v>
      </c>
      <c r="I1691" s="3">
        <v>113.13</v>
      </c>
      <c r="J1691" s="3">
        <v>82.53</v>
      </c>
    </row>
    <row r="1692" spans="1:10" x14ac:dyDescent="0.25">
      <c r="A1692" s="4" t="s">
        <v>1699</v>
      </c>
      <c r="B1692" s="3"/>
      <c r="C1692" s="3"/>
      <c r="D1692" s="3"/>
      <c r="E1692" s="3">
        <v>16931.69543915326</v>
      </c>
      <c r="F1692" s="3">
        <v>114.03</v>
      </c>
      <c r="G1692" s="3">
        <v>81.78</v>
      </c>
      <c r="H1692" s="3">
        <v>16931.69543915326</v>
      </c>
      <c r="I1692" s="3">
        <v>114.03</v>
      </c>
      <c r="J1692" s="3">
        <v>81.78</v>
      </c>
    </row>
    <row r="1693" spans="1:10" x14ac:dyDescent="0.25">
      <c r="A1693" s="4" t="s">
        <v>1700</v>
      </c>
      <c r="B1693" s="3"/>
      <c r="C1693" s="3"/>
      <c r="D1693" s="3"/>
      <c r="E1693" s="3">
        <v>16795.173017590831</v>
      </c>
      <c r="F1693" s="3">
        <v>110.76</v>
      </c>
      <c r="G1693" s="3">
        <v>81.36</v>
      </c>
      <c r="H1693" s="3">
        <v>16795.173017590831</v>
      </c>
      <c r="I1693" s="3">
        <v>110.76</v>
      </c>
      <c r="J1693" s="3">
        <v>81.36</v>
      </c>
    </row>
    <row r="1694" spans="1:10" x14ac:dyDescent="0.25">
      <c r="A1694" s="4" t="s">
        <v>1701</v>
      </c>
      <c r="B1694" s="3"/>
      <c r="C1694" s="3"/>
      <c r="D1694" s="3"/>
      <c r="E1694" s="3">
        <v>16855.726657187763</v>
      </c>
      <c r="F1694" s="3">
        <v>111.81</v>
      </c>
      <c r="G1694" s="3">
        <v>82.050000000000011</v>
      </c>
      <c r="H1694" s="3">
        <v>16855.726657187763</v>
      </c>
      <c r="I1694" s="3">
        <v>111.81</v>
      </c>
      <c r="J1694" s="3">
        <v>82.050000000000011</v>
      </c>
    </row>
    <row r="1695" spans="1:10" x14ac:dyDescent="0.25">
      <c r="A1695" s="4" t="s">
        <v>1702</v>
      </c>
      <c r="B1695" s="3"/>
      <c r="C1695" s="3"/>
      <c r="D1695" s="3"/>
      <c r="E1695" s="3">
        <v>16852.890642366041</v>
      </c>
      <c r="F1695" s="3">
        <v>111.87</v>
      </c>
      <c r="G1695" s="3">
        <v>81.87</v>
      </c>
      <c r="H1695" s="3">
        <v>16852.890642366041</v>
      </c>
      <c r="I1695" s="3">
        <v>111.87</v>
      </c>
      <c r="J1695" s="3">
        <v>81.87</v>
      </c>
    </row>
    <row r="1696" spans="1:10" x14ac:dyDescent="0.25">
      <c r="A1696" s="4" t="s">
        <v>1703</v>
      </c>
      <c r="B1696" s="3"/>
      <c r="C1696" s="3"/>
      <c r="D1696" s="3"/>
      <c r="E1696" s="3">
        <v>16871.925482280501</v>
      </c>
      <c r="F1696" s="3">
        <v>112.59</v>
      </c>
      <c r="G1696" s="3">
        <v>81.570000000000007</v>
      </c>
      <c r="H1696" s="3">
        <v>16871.925482280501</v>
      </c>
      <c r="I1696" s="3">
        <v>112.59</v>
      </c>
      <c r="J1696" s="3">
        <v>81.570000000000007</v>
      </c>
    </row>
    <row r="1697" spans="1:10" x14ac:dyDescent="0.25">
      <c r="A1697" s="4" t="s">
        <v>1704</v>
      </c>
      <c r="B1697" s="3"/>
      <c r="C1697" s="3"/>
      <c r="D1697" s="3"/>
      <c r="E1697" s="3">
        <v>16936.05528628367</v>
      </c>
      <c r="F1697" s="3">
        <v>114.12</v>
      </c>
      <c r="G1697" s="3">
        <v>81.81</v>
      </c>
      <c r="H1697" s="3">
        <v>16936.05528628367</v>
      </c>
      <c r="I1697" s="3">
        <v>114.12</v>
      </c>
      <c r="J1697" s="3">
        <v>81.81</v>
      </c>
    </row>
    <row r="1698" spans="1:10" x14ac:dyDescent="0.25">
      <c r="A1698" s="4" t="s">
        <v>1705</v>
      </c>
      <c r="B1698" s="3"/>
      <c r="C1698" s="3"/>
      <c r="D1698" s="3"/>
      <c r="E1698" s="3">
        <v>17033.144549590601</v>
      </c>
      <c r="F1698" s="3">
        <v>116.03999999999999</v>
      </c>
      <c r="G1698" s="3">
        <v>82.74</v>
      </c>
      <c r="H1698" s="3">
        <v>17033.144549590601</v>
      </c>
      <c r="I1698" s="3">
        <v>116.03999999999999</v>
      </c>
      <c r="J1698" s="3">
        <v>82.74</v>
      </c>
    </row>
    <row r="1699" spans="1:10" x14ac:dyDescent="0.25">
      <c r="A1699" s="4" t="s">
        <v>1706</v>
      </c>
      <c r="B1699" s="3"/>
      <c r="C1699" s="3"/>
      <c r="D1699" s="3"/>
      <c r="E1699" s="3">
        <v>17046.671136690671</v>
      </c>
      <c r="F1699" s="3">
        <v>116.25</v>
      </c>
      <c r="G1699" s="3">
        <v>82.949999999999989</v>
      </c>
      <c r="H1699" s="3">
        <v>17046.671136690671</v>
      </c>
      <c r="I1699" s="3">
        <v>116.25</v>
      </c>
      <c r="J1699" s="3">
        <v>82.949999999999989</v>
      </c>
    </row>
    <row r="1700" spans="1:10" x14ac:dyDescent="0.25">
      <c r="A1700" s="4" t="s">
        <v>1707</v>
      </c>
      <c r="B1700" s="3"/>
      <c r="C1700" s="3"/>
      <c r="D1700" s="3"/>
      <c r="E1700" s="3">
        <v>17084.00533399807</v>
      </c>
      <c r="F1700" s="3">
        <v>116.01</v>
      </c>
      <c r="G1700" s="3">
        <v>84.75</v>
      </c>
      <c r="H1700" s="3">
        <v>17084.00533399807</v>
      </c>
      <c r="I1700" s="3">
        <v>116.01</v>
      </c>
      <c r="J1700" s="3">
        <v>84.75</v>
      </c>
    </row>
    <row r="1701" spans="1:10" x14ac:dyDescent="0.25">
      <c r="A1701" s="4" t="s">
        <v>1708</v>
      </c>
      <c r="B1701" s="3"/>
      <c r="C1701" s="3"/>
      <c r="D1701" s="3"/>
      <c r="E1701" s="3">
        <v>17087.36893125295</v>
      </c>
      <c r="F1701" s="3">
        <v>116.37</v>
      </c>
      <c r="G1701" s="3">
        <v>84.36</v>
      </c>
      <c r="H1701" s="3">
        <v>17087.36893125295</v>
      </c>
      <c r="I1701" s="3">
        <v>116.37</v>
      </c>
      <c r="J1701" s="3">
        <v>84.36</v>
      </c>
    </row>
    <row r="1702" spans="1:10" x14ac:dyDescent="0.25">
      <c r="A1702" s="4" t="s">
        <v>1709</v>
      </c>
      <c r="B1702" s="3"/>
      <c r="C1702" s="3"/>
      <c r="D1702" s="3"/>
      <c r="E1702" s="3">
        <v>17171.262732494368</v>
      </c>
      <c r="F1702" s="3">
        <v>118.10999999999999</v>
      </c>
      <c r="G1702" s="3">
        <v>85.14</v>
      </c>
      <c r="H1702" s="3">
        <v>17171.262732494368</v>
      </c>
      <c r="I1702" s="3">
        <v>118.10999999999999</v>
      </c>
      <c r="J1702" s="3">
        <v>85.14</v>
      </c>
    </row>
    <row r="1703" spans="1:10" x14ac:dyDescent="0.25">
      <c r="A1703" s="4" t="s">
        <v>1710</v>
      </c>
      <c r="B1703" s="3"/>
      <c r="C1703" s="3"/>
      <c r="D1703" s="3"/>
      <c r="E1703" s="3">
        <v>17320.098366174199</v>
      </c>
      <c r="F1703" s="3">
        <v>121.92</v>
      </c>
      <c r="G1703" s="3">
        <v>85.59</v>
      </c>
      <c r="H1703" s="3">
        <v>17320.098366174199</v>
      </c>
      <c r="I1703" s="3">
        <v>121.92</v>
      </c>
      <c r="J1703" s="3">
        <v>85.59</v>
      </c>
    </row>
    <row r="1704" spans="1:10" x14ac:dyDescent="0.25">
      <c r="A1704" s="4" t="s">
        <v>1711</v>
      </c>
      <c r="B1704" s="3"/>
      <c r="C1704" s="3"/>
      <c r="D1704" s="3"/>
      <c r="E1704" s="3">
        <v>17183.55881929212</v>
      </c>
      <c r="F1704" s="3">
        <v>118.85999999999999</v>
      </c>
      <c r="G1704" s="3">
        <v>84.51</v>
      </c>
      <c r="H1704" s="3">
        <v>17183.55881929212</v>
      </c>
      <c r="I1704" s="3">
        <v>118.85999999999999</v>
      </c>
      <c r="J1704" s="3">
        <v>84.51</v>
      </c>
    </row>
    <row r="1705" spans="1:10" x14ac:dyDescent="0.25">
      <c r="A1705" s="4" t="s">
        <v>1712</v>
      </c>
      <c r="B1705" s="3"/>
      <c r="C1705" s="3"/>
      <c r="D1705" s="3"/>
      <c r="E1705" s="3">
        <v>17108.70050114637</v>
      </c>
      <c r="F1705" s="3">
        <v>117.18</v>
      </c>
      <c r="G1705" s="3">
        <v>83.97</v>
      </c>
      <c r="H1705" s="3">
        <v>17108.70050114637</v>
      </c>
      <c r="I1705" s="3">
        <v>117.18</v>
      </c>
      <c r="J1705" s="3">
        <v>83.97</v>
      </c>
    </row>
    <row r="1706" spans="1:10" x14ac:dyDescent="0.25">
      <c r="A1706" s="4" t="s">
        <v>1713</v>
      </c>
      <c r="B1706" s="3"/>
      <c r="C1706" s="3"/>
      <c r="D1706" s="3"/>
      <c r="E1706" s="3">
        <v>17065.35263481419</v>
      </c>
      <c r="F1706" s="3">
        <v>115.77000000000001</v>
      </c>
      <c r="G1706" s="3">
        <v>84.179999999999993</v>
      </c>
      <c r="H1706" s="3">
        <v>17065.35263481419</v>
      </c>
      <c r="I1706" s="3">
        <v>115.77000000000001</v>
      </c>
      <c r="J1706" s="3">
        <v>84.179999999999993</v>
      </c>
    </row>
    <row r="1707" spans="1:10" x14ac:dyDescent="0.25">
      <c r="A1707" s="4" t="s">
        <v>1714</v>
      </c>
      <c r="B1707" s="3"/>
      <c r="C1707" s="3"/>
      <c r="D1707" s="3"/>
      <c r="E1707" s="3">
        <v>17031.012902589442</v>
      </c>
      <c r="F1707" s="3">
        <v>114.87</v>
      </c>
      <c r="G1707" s="3">
        <v>84.09</v>
      </c>
      <c r="H1707" s="3">
        <v>17031.012902589442</v>
      </c>
      <c r="I1707" s="3">
        <v>114.87</v>
      </c>
      <c r="J1707" s="3">
        <v>84.09</v>
      </c>
    </row>
    <row r="1708" spans="1:10" x14ac:dyDescent="0.25">
      <c r="A1708" s="4" t="s">
        <v>1715</v>
      </c>
      <c r="B1708" s="3"/>
      <c r="C1708" s="3"/>
      <c r="D1708" s="3"/>
      <c r="E1708" s="3">
        <v>17189.485040121061</v>
      </c>
      <c r="F1708" s="3">
        <v>119.25</v>
      </c>
      <c r="G1708" s="3">
        <v>84.09</v>
      </c>
      <c r="H1708" s="3">
        <v>17189.485040121061</v>
      </c>
      <c r="I1708" s="3">
        <v>119.25</v>
      </c>
      <c r="J1708" s="3">
        <v>84.09</v>
      </c>
    </row>
    <row r="1709" spans="1:10" x14ac:dyDescent="0.25">
      <c r="A1709" s="4" t="s">
        <v>1716</v>
      </c>
      <c r="B1709" s="3"/>
      <c r="C1709" s="3"/>
      <c r="D1709" s="3"/>
      <c r="E1709" s="3">
        <v>17735.8792366507</v>
      </c>
      <c r="F1709" s="3">
        <v>134.94</v>
      </c>
      <c r="G1709" s="3">
        <v>83.4</v>
      </c>
      <c r="H1709" s="3">
        <v>17735.8792366507</v>
      </c>
      <c r="I1709" s="3">
        <v>134.94</v>
      </c>
      <c r="J1709" s="3">
        <v>83.4</v>
      </c>
    </row>
    <row r="1710" spans="1:10" x14ac:dyDescent="0.25">
      <c r="A1710" s="4" t="s">
        <v>1717</v>
      </c>
      <c r="B1710" s="3"/>
      <c r="C1710" s="3"/>
      <c r="D1710" s="3"/>
      <c r="E1710" s="3">
        <v>17809.428650201382</v>
      </c>
      <c r="F1710" s="3">
        <v>136.5</v>
      </c>
      <c r="G1710" s="3">
        <v>83.97</v>
      </c>
      <c r="H1710" s="3">
        <v>17809.428650201382</v>
      </c>
      <c r="I1710" s="3">
        <v>136.5</v>
      </c>
      <c r="J1710" s="3">
        <v>83.97</v>
      </c>
    </row>
    <row r="1711" spans="1:10" x14ac:dyDescent="0.25">
      <c r="A1711" s="4" t="s">
        <v>1718</v>
      </c>
      <c r="B1711" s="3"/>
      <c r="C1711" s="3"/>
      <c r="D1711" s="3"/>
      <c r="E1711" s="3">
        <v>18098.20077534892</v>
      </c>
      <c r="F1711" s="3">
        <v>143.25</v>
      </c>
      <c r="G1711" s="3">
        <v>85.23</v>
      </c>
      <c r="H1711" s="3">
        <v>18098.20077534892</v>
      </c>
      <c r="I1711" s="3">
        <v>143.25</v>
      </c>
      <c r="J1711" s="3">
        <v>85.23</v>
      </c>
    </row>
    <row r="1712" spans="1:10" x14ac:dyDescent="0.25">
      <c r="A1712" s="4" t="s">
        <v>1719</v>
      </c>
      <c r="B1712" s="3"/>
      <c r="C1712" s="3"/>
      <c r="D1712" s="3"/>
      <c r="E1712" s="3">
        <v>18040.771628835999</v>
      </c>
      <c r="F1712" s="3">
        <v>142.26</v>
      </c>
      <c r="G1712" s="3">
        <v>84.539999999999992</v>
      </c>
      <c r="H1712" s="3">
        <v>18040.771628835999</v>
      </c>
      <c r="I1712" s="3">
        <v>142.26</v>
      </c>
      <c r="J1712" s="3">
        <v>84.539999999999992</v>
      </c>
    </row>
    <row r="1713" spans="1:10" x14ac:dyDescent="0.25">
      <c r="A1713" s="4" t="s">
        <v>1720</v>
      </c>
      <c r="B1713" s="3"/>
      <c r="C1713" s="3"/>
      <c r="D1713" s="3"/>
      <c r="E1713" s="3">
        <v>18091.961501660262</v>
      </c>
      <c r="F1713" s="3">
        <v>142.41</v>
      </c>
      <c r="G1713" s="3">
        <v>86.097000000000008</v>
      </c>
      <c r="H1713" s="3">
        <v>18091.961501660262</v>
      </c>
      <c r="I1713" s="3">
        <v>142.41</v>
      </c>
      <c r="J1713" s="3">
        <v>86.097000000000008</v>
      </c>
    </row>
    <row r="1714" spans="1:10" x14ac:dyDescent="0.25">
      <c r="A1714" s="4" t="s">
        <v>1721</v>
      </c>
      <c r="B1714" s="3"/>
      <c r="C1714" s="3"/>
      <c r="D1714" s="3"/>
      <c r="E1714" s="3">
        <v>18133.11574909521</v>
      </c>
      <c r="F1714" s="3">
        <v>143.82</v>
      </c>
      <c r="G1714" s="3">
        <v>85.679999999999993</v>
      </c>
      <c r="H1714" s="3">
        <v>18133.11574909521</v>
      </c>
      <c r="I1714" s="3">
        <v>143.82</v>
      </c>
      <c r="J1714" s="3">
        <v>85.679999999999993</v>
      </c>
    </row>
    <row r="1715" spans="1:10" x14ac:dyDescent="0.25">
      <c r="A1715" s="4" t="s">
        <v>1722</v>
      </c>
      <c r="B1715" s="3"/>
      <c r="C1715" s="3"/>
      <c r="D1715" s="3"/>
      <c r="E1715" s="3">
        <v>18000.320065636352</v>
      </c>
      <c r="F1715" s="3">
        <v>142.22999999999999</v>
      </c>
      <c r="G1715" s="3">
        <v>83.22</v>
      </c>
      <c r="H1715" s="3">
        <v>18000.320065636352</v>
      </c>
      <c r="I1715" s="3">
        <v>142.22999999999999</v>
      </c>
      <c r="J1715" s="3">
        <v>83.22</v>
      </c>
    </row>
    <row r="1716" spans="1:10" x14ac:dyDescent="0.25">
      <c r="A1716" s="4" t="s">
        <v>1723</v>
      </c>
      <c r="B1716" s="3"/>
      <c r="C1716" s="3"/>
      <c r="D1716" s="3"/>
      <c r="E1716" s="3">
        <v>18006.647142154281</v>
      </c>
      <c r="F1716" s="3">
        <v>142.64999999999998</v>
      </c>
      <c r="G1716" s="3">
        <v>82.89</v>
      </c>
      <c r="H1716" s="3">
        <v>18006.647142154281</v>
      </c>
      <c r="I1716" s="3">
        <v>142.64999999999998</v>
      </c>
      <c r="J1716" s="3">
        <v>82.89</v>
      </c>
    </row>
    <row r="1717" spans="1:10" x14ac:dyDescent="0.25">
      <c r="A1717" s="4" t="s">
        <v>1724</v>
      </c>
      <c r="B1717" s="3"/>
      <c r="C1717" s="3"/>
      <c r="D1717" s="3"/>
      <c r="E1717" s="3">
        <v>18080.27238586219</v>
      </c>
      <c r="F1717" s="3">
        <v>143.91</v>
      </c>
      <c r="G1717" s="3">
        <v>83.699999999999989</v>
      </c>
      <c r="H1717" s="3">
        <v>18080.27238586219</v>
      </c>
      <c r="I1717" s="3">
        <v>143.91</v>
      </c>
      <c r="J1717" s="3">
        <v>83.699999999999989</v>
      </c>
    </row>
    <row r="1718" spans="1:10" x14ac:dyDescent="0.25">
      <c r="A1718" s="4" t="s">
        <v>1725</v>
      </c>
      <c r="B1718" s="3"/>
      <c r="C1718" s="3"/>
      <c r="D1718" s="3"/>
      <c r="E1718" s="3">
        <v>18375.356130016469</v>
      </c>
      <c r="F1718" s="3">
        <v>150.89999999999998</v>
      </c>
      <c r="G1718" s="3">
        <v>84.449999999999989</v>
      </c>
      <c r="H1718" s="3">
        <v>18375.356130016469</v>
      </c>
      <c r="I1718" s="3">
        <v>150.89999999999998</v>
      </c>
      <c r="J1718" s="3">
        <v>84.449999999999989</v>
      </c>
    </row>
    <row r="1719" spans="1:10" x14ac:dyDescent="0.25">
      <c r="A1719" s="4" t="s">
        <v>1726</v>
      </c>
      <c r="B1719" s="3"/>
      <c r="C1719" s="3"/>
      <c r="D1719" s="3"/>
      <c r="E1719" s="3">
        <v>18584.033735952351</v>
      </c>
      <c r="F1719" s="3">
        <v>156.57</v>
      </c>
      <c r="G1719" s="3">
        <v>84.03</v>
      </c>
      <c r="H1719" s="3">
        <v>18584.033735952351</v>
      </c>
      <c r="I1719" s="3">
        <v>156.57</v>
      </c>
      <c r="J1719" s="3">
        <v>84.03</v>
      </c>
    </row>
    <row r="1720" spans="1:10" x14ac:dyDescent="0.25">
      <c r="A1720" s="4" t="s">
        <v>1727</v>
      </c>
      <c r="B1720" s="3"/>
      <c r="C1720" s="3"/>
      <c r="D1720" s="3"/>
      <c r="E1720" s="3">
        <v>18604.685224575718</v>
      </c>
      <c r="F1720" s="3">
        <v>157.19999999999999</v>
      </c>
      <c r="G1720" s="3">
        <v>83.91</v>
      </c>
      <c r="H1720" s="3">
        <v>18604.685224575718</v>
      </c>
      <c r="I1720" s="3">
        <v>157.19999999999999</v>
      </c>
      <c r="J1720" s="3">
        <v>83.91</v>
      </c>
    </row>
    <row r="1721" spans="1:10" x14ac:dyDescent="0.25">
      <c r="A1721" s="4" t="s">
        <v>1728</v>
      </c>
      <c r="B1721" s="3"/>
      <c r="C1721" s="3"/>
      <c r="D1721" s="3"/>
      <c r="E1721" s="3">
        <v>18620.501681000329</v>
      </c>
      <c r="F1721" s="3">
        <v>157.35000000000002</v>
      </c>
      <c r="G1721" s="3">
        <v>84.24</v>
      </c>
      <c r="H1721" s="3">
        <v>18620.501681000329</v>
      </c>
      <c r="I1721" s="3">
        <v>157.35000000000002</v>
      </c>
      <c r="J1721" s="3">
        <v>84.24</v>
      </c>
    </row>
    <row r="1722" spans="1:10" x14ac:dyDescent="0.25">
      <c r="A1722" s="4" t="s">
        <v>1729</v>
      </c>
      <c r="B1722" s="3"/>
      <c r="C1722" s="3"/>
      <c r="D1722" s="3"/>
      <c r="E1722" s="3">
        <v>18751.950660372921</v>
      </c>
      <c r="F1722" s="3">
        <v>160.5</v>
      </c>
      <c r="G1722" s="3">
        <v>84.72</v>
      </c>
      <c r="H1722" s="3">
        <v>18751.950660372921</v>
      </c>
      <c r="I1722" s="3">
        <v>160.5</v>
      </c>
      <c r="J1722" s="3">
        <v>84.72</v>
      </c>
    </row>
    <row r="1723" spans="1:10" x14ac:dyDescent="0.25">
      <c r="A1723" s="4" t="s">
        <v>1730</v>
      </c>
      <c r="B1723" s="3"/>
      <c r="C1723" s="3"/>
      <c r="D1723" s="3"/>
      <c r="E1723" s="3">
        <v>18976.228670207038</v>
      </c>
      <c r="F1723" s="3">
        <v>165.93</v>
      </c>
      <c r="G1723" s="3">
        <v>85.41</v>
      </c>
      <c r="H1723" s="3">
        <v>18976.228670207038</v>
      </c>
      <c r="I1723" s="3">
        <v>165.93</v>
      </c>
      <c r="J1723" s="3">
        <v>85.41</v>
      </c>
    </row>
    <row r="1724" spans="1:10" x14ac:dyDescent="0.25">
      <c r="A1724" s="4" t="s">
        <v>1731</v>
      </c>
      <c r="B1724" s="3"/>
      <c r="C1724" s="3"/>
      <c r="D1724" s="3"/>
      <c r="E1724" s="3">
        <v>18926.73609921159</v>
      </c>
      <c r="F1724" s="3">
        <v>163.35000000000002</v>
      </c>
      <c r="G1724" s="3">
        <v>87</v>
      </c>
      <c r="H1724" s="3">
        <v>18926.73609921159</v>
      </c>
      <c r="I1724" s="3">
        <v>163.35000000000002</v>
      </c>
      <c r="J1724" s="3">
        <v>87</v>
      </c>
    </row>
    <row r="1725" spans="1:10" x14ac:dyDescent="0.25">
      <c r="A1725" s="4" t="s">
        <v>1732</v>
      </c>
      <c r="B1725" s="3"/>
      <c r="C1725" s="3"/>
      <c r="D1725" s="3"/>
      <c r="E1725" s="3">
        <v>18985.173985438792</v>
      </c>
      <c r="F1725" s="3">
        <v>164.16</v>
      </c>
      <c r="G1725" s="3">
        <v>87.929999999999993</v>
      </c>
      <c r="H1725" s="3">
        <v>18985.173985438792</v>
      </c>
      <c r="I1725" s="3">
        <v>164.16</v>
      </c>
      <c r="J1725" s="3">
        <v>87.929999999999993</v>
      </c>
    </row>
    <row r="1726" spans="1:10" x14ac:dyDescent="0.25">
      <c r="A1726" s="4" t="s">
        <v>1733</v>
      </c>
      <c r="B1726" s="3"/>
      <c r="C1726" s="3"/>
      <c r="D1726" s="3"/>
      <c r="E1726" s="3">
        <v>18943.513942520702</v>
      </c>
      <c r="F1726" s="3">
        <v>163.14000000000001</v>
      </c>
      <c r="G1726" s="3">
        <v>87.84</v>
      </c>
      <c r="H1726" s="3">
        <v>18943.513942520702</v>
      </c>
      <c r="I1726" s="3">
        <v>163.14000000000001</v>
      </c>
      <c r="J1726" s="3">
        <v>87.84</v>
      </c>
    </row>
    <row r="1727" spans="1:10" x14ac:dyDescent="0.25">
      <c r="A1727" s="4" t="s">
        <v>1734</v>
      </c>
      <c r="B1727" s="3"/>
      <c r="C1727" s="3"/>
      <c r="D1727" s="3"/>
      <c r="E1727" s="3">
        <v>18949.680294660509</v>
      </c>
      <c r="F1727" s="3">
        <v>162.14999999999998</v>
      </c>
      <c r="G1727" s="3">
        <v>89.31</v>
      </c>
      <c r="H1727" s="3">
        <v>18949.680294660509</v>
      </c>
      <c r="I1727" s="3">
        <v>162.14999999999998</v>
      </c>
      <c r="J1727" s="3">
        <v>89.31</v>
      </c>
    </row>
    <row r="1728" spans="1:10" x14ac:dyDescent="0.25">
      <c r="A1728" s="4" t="s">
        <v>1735</v>
      </c>
      <c r="B1728" s="3"/>
      <c r="C1728" s="3"/>
      <c r="D1728" s="3"/>
      <c r="E1728" s="3">
        <v>19027.05392618445</v>
      </c>
      <c r="F1728" s="3">
        <v>164.25</v>
      </c>
      <c r="G1728" s="3">
        <v>89.19</v>
      </c>
      <c r="H1728" s="3">
        <v>19027.05392618445</v>
      </c>
      <c r="I1728" s="3">
        <v>164.25</v>
      </c>
      <c r="J1728" s="3">
        <v>89.19</v>
      </c>
    </row>
    <row r="1729" spans="1:10" x14ac:dyDescent="0.25">
      <c r="A1729" s="4" t="s">
        <v>1736</v>
      </c>
      <c r="B1729" s="3"/>
      <c r="C1729" s="3"/>
      <c r="D1729" s="3"/>
      <c r="E1729" s="3">
        <v>19114.278968369232</v>
      </c>
      <c r="F1729" s="3">
        <v>165.89999999999998</v>
      </c>
      <c r="G1729" s="3">
        <v>89.94</v>
      </c>
      <c r="H1729" s="3">
        <v>19114.278968369232</v>
      </c>
      <c r="I1729" s="3">
        <v>165.89999999999998</v>
      </c>
      <c r="J1729" s="3">
        <v>89.94</v>
      </c>
    </row>
    <row r="1730" spans="1:10" x14ac:dyDescent="0.25">
      <c r="A1730" s="4" t="s">
        <v>1737</v>
      </c>
      <c r="B1730" s="3"/>
      <c r="C1730" s="3"/>
      <c r="D1730" s="3"/>
      <c r="E1730" s="3">
        <v>19136.506491401058</v>
      </c>
      <c r="F1730" s="3">
        <v>166.5</v>
      </c>
      <c r="G1730" s="3">
        <v>89.91</v>
      </c>
      <c r="H1730" s="3">
        <v>19136.506491401058</v>
      </c>
      <c r="I1730" s="3">
        <v>166.5</v>
      </c>
      <c r="J1730" s="3">
        <v>89.91</v>
      </c>
    </row>
    <row r="1731" spans="1:10" x14ac:dyDescent="0.25">
      <c r="A1731" s="4" t="s">
        <v>1738</v>
      </c>
      <c r="B1731" s="3"/>
      <c r="C1731" s="3"/>
      <c r="D1731" s="3"/>
      <c r="E1731" s="3">
        <v>18856.546648252861</v>
      </c>
      <c r="F1731" s="3">
        <v>165.72</v>
      </c>
      <c r="G1731" s="3">
        <v>82.17</v>
      </c>
      <c r="H1731" s="3">
        <v>18856.546648252861</v>
      </c>
      <c r="I1731" s="3">
        <v>165.72</v>
      </c>
      <c r="J1731" s="3">
        <v>82.17</v>
      </c>
    </row>
    <row r="1732" spans="1:10" x14ac:dyDescent="0.25">
      <c r="A1732" s="4" t="s">
        <v>1739</v>
      </c>
      <c r="B1732" s="3"/>
      <c r="C1732" s="3"/>
      <c r="D1732" s="3"/>
      <c r="E1732" s="3">
        <v>18794.55688026029</v>
      </c>
      <c r="F1732" s="3">
        <v>164.80500000000001</v>
      </c>
      <c r="G1732" s="3">
        <v>81.36</v>
      </c>
      <c r="H1732" s="3">
        <v>18794.55688026029</v>
      </c>
      <c r="I1732" s="3">
        <v>164.80500000000001</v>
      </c>
      <c r="J1732" s="3">
        <v>81.36</v>
      </c>
    </row>
    <row r="1733" spans="1:10" x14ac:dyDescent="0.25">
      <c r="A1733" s="4" t="s">
        <v>1740</v>
      </c>
      <c r="B1733" s="3"/>
      <c r="C1733" s="3"/>
      <c r="D1733" s="3"/>
      <c r="E1733" s="3">
        <v>18795.195765301072</v>
      </c>
      <c r="F1733" s="3">
        <v>164.7</v>
      </c>
      <c r="G1733" s="3">
        <v>81.510000000000005</v>
      </c>
      <c r="H1733" s="3">
        <v>18795.195765301072</v>
      </c>
      <c r="I1733" s="3">
        <v>164.7</v>
      </c>
      <c r="J1733" s="3">
        <v>81.510000000000005</v>
      </c>
    </row>
    <row r="1734" spans="1:10" x14ac:dyDescent="0.25">
      <c r="A1734" s="4" t="s">
        <v>1741</v>
      </c>
      <c r="B1734" s="3"/>
      <c r="C1734" s="3"/>
      <c r="D1734" s="3"/>
      <c r="E1734" s="3">
        <v>18843.704359285879</v>
      </c>
      <c r="F1734" s="3">
        <v>166.17000000000002</v>
      </c>
      <c r="G1734" s="3">
        <v>81.210000000000008</v>
      </c>
      <c r="H1734" s="3">
        <v>18843.704359285879</v>
      </c>
      <c r="I1734" s="3">
        <v>166.17000000000002</v>
      </c>
      <c r="J1734" s="3">
        <v>81.210000000000008</v>
      </c>
    </row>
    <row r="1735" spans="1:10" x14ac:dyDescent="0.25">
      <c r="A1735" s="4" t="s">
        <v>1742</v>
      </c>
      <c r="B1735" s="3"/>
      <c r="C1735" s="3"/>
      <c r="D1735" s="3"/>
      <c r="E1735" s="3">
        <v>18797.695018706429</v>
      </c>
      <c r="F1735" s="3">
        <v>165.51</v>
      </c>
      <c r="G1735" s="3">
        <v>80.58</v>
      </c>
      <c r="H1735" s="3">
        <v>18797.695018706429</v>
      </c>
      <c r="I1735" s="3">
        <v>165.51</v>
      </c>
      <c r="J1735" s="3">
        <v>80.58</v>
      </c>
    </row>
    <row r="1736" spans="1:10" x14ac:dyDescent="0.25">
      <c r="A1736" s="4" t="s">
        <v>1743</v>
      </c>
      <c r="B1736" s="3"/>
      <c r="C1736" s="3"/>
      <c r="D1736" s="3"/>
      <c r="E1736" s="3">
        <v>19494.625051406481</v>
      </c>
      <c r="F1736" s="3">
        <v>184.05</v>
      </c>
      <c r="G1736" s="3">
        <v>79.949999999999989</v>
      </c>
      <c r="H1736" s="3">
        <v>19494.625051406481</v>
      </c>
      <c r="I1736" s="3">
        <v>184.05</v>
      </c>
      <c r="J1736" s="3">
        <v>79.949999999999989</v>
      </c>
    </row>
    <row r="1737" spans="1:10" x14ac:dyDescent="0.25">
      <c r="A1737" s="4" t="s">
        <v>1744</v>
      </c>
      <c r="B1737" s="3"/>
      <c r="C1737" s="3"/>
      <c r="D1737" s="3"/>
      <c r="E1737" s="3">
        <v>19473.67524286795</v>
      </c>
      <c r="F1737" s="3">
        <v>183.81</v>
      </c>
      <c r="G1737" s="3">
        <v>79.59</v>
      </c>
      <c r="H1737" s="3">
        <v>19473.67524286795</v>
      </c>
      <c r="I1737" s="3">
        <v>183.81</v>
      </c>
      <c r="J1737" s="3">
        <v>79.59</v>
      </c>
    </row>
    <row r="1738" spans="1:10" x14ac:dyDescent="0.25">
      <c r="A1738" s="4" t="s">
        <v>1745</v>
      </c>
      <c r="B1738" s="3"/>
      <c r="C1738" s="3"/>
      <c r="D1738" s="3"/>
      <c r="E1738" s="3">
        <v>19820.927252157071</v>
      </c>
      <c r="F1738" s="3">
        <v>192.14999999999998</v>
      </c>
      <c r="G1738" s="3">
        <v>79.92</v>
      </c>
      <c r="H1738" s="3">
        <v>19820.927252157071</v>
      </c>
      <c r="I1738" s="3">
        <v>192.14999999999998</v>
      </c>
      <c r="J1738" s="3">
        <v>79.92</v>
      </c>
    </row>
    <row r="1739" spans="1:10" x14ac:dyDescent="0.25">
      <c r="A1739" s="4" t="s">
        <v>1746</v>
      </c>
      <c r="B1739" s="3"/>
      <c r="C1739" s="3"/>
      <c r="D1739" s="3"/>
      <c r="E1739" s="3">
        <v>19877.056545711283</v>
      </c>
      <c r="F1739" s="3">
        <v>193.64999999999998</v>
      </c>
      <c r="G1739" s="3">
        <v>79.800000000000011</v>
      </c>
      <c r="H1739" s="3">
        <v>19877.056545711283</v>
      </c>
      <c r="I1739" s="3">
        <v>193.64999999999998</v>
      </c>
      <c r="J1739" s="3">
        <v>79.800000000000011</v>
      </c>
    </row>
    <row r="1740" spans="1:10" x14ac:dyDescent="0.25">
      <c r="A1740" s="4" t="s">
        <v>1747</v>
      </c>
      <c r="B1740" s="3"/>
      <c r="C1740" s="3"/>
      <c r="D1740" s="3"/>
      <c r="E1740" s="3">
        <v>20352.550631342328</v>
      </c>
      <c r="F1740" s="3">
        <v>205.32</v>
      </c>
      <c r="G1740" s="3">
        <v>80.31</v>
      </c>
      <c r="H1740" s="3">
        <v>20352.550631342328</v>
      </c>
      <c r="I1740" s="3">
        <v>205.32</v>
      </c>
      <c r="J1740" s="3">
        <v>80.31</v>
      </c>
    </row>
    <row r="1741" spans="1:10" x14ac:dyDescent="0.25">
      <c r="A1741" s="4" t="s">
        <v>1748</v>
      </c>
      <c r="B1741" s="3"/>
      <c r="C1741" s="3"/>
      <c r="D1741" s="3"/>
      <c r="E1741" s="3">
        <v>20189.287170226482</v>
      </c>
      <c r="F1741" s="3">
        <v>201.14999999999998</v>
      </c>
      <c r="G1741" s="3">
        <v>80.429999999999993</v>
      </c>
      <c r="H1741" s="3">
        <v>20189.287170226482</v>
      </c>
      <c r="I1741" s="3">
        <v>201.14999999999998</v>
      </c>
      <c r="J1741" s="3">
        <v>80.429999999999993</v>
      </c>
    </row>
    <row r="1742" spans="1:10" x14ac:dyDescent="0.25">
      <c r="A1742" s="4" t="s">
        <v>1749</v>
      </c>
      <c r="B1742" s="3"/>
      <c r="C1742" s="3"/>
      <c r="D1742" s="3"/>
      <c r="E1742" s="3">
        <v>20317.753110624617</v>
      </c>
      <c r="F1742" s="3">
        <v>203.37</v>
      </c>
      <c r="G1742" s="3">
        <v>81.75</v>
      </c>
      <c r="H1742" s="3">
        <v>20317.753110624617</v>
      </c>
      <c r="I1742" s="3">
        <v>203.37</v>
      </c>
      <c r="J1742" s="3">
        <v>81.75</v>
      </c>
    </row>
    <row r="1743" spans="1:10" x14ac:dyDescent="0.25">
      <c r="A1743" s="4" t="s">
        <v>1750</v>
      </c>
      <c r="B1743" s="3"/>
      <c r="C1743" s="3"/>
      <c r="D1743" s="3"/>
      <c r="E1743" s="3">
        <v>20000.985640349718</v>
      </c>
      <c r="F1743" s="3">
        <v>195.63</v>
      </c>
      <c r="G1743" s="3">
        <v>81.27</v>
      </c>
      <c r="H1743" s="3">
        <v>20000.985640349718</v>
      </c>
      <c r="I1743" s="3">
        <v>195.63</v>
      </c>
      <c r="J1743" s="3">
        <v>81.27</v>
      </c>
    </row>
    <row r="1744" spans="1:10" x14ac:dyDescent="0.25">
      <c r="A1744" s="4" t="s">
        <v>1751</v>
      </c>
      <c r="B1744" s="3"/>
      <c r="C1744" s="3"/>
      <c r="D1744" s="3"/>
      <c r="E1744" s="3">
        <v>19709.909521733389</v>
      </c>
      <c r="F1744" s="3">
        <v>188.04</v>
      </c>
      <c r="G1744" s="3">
        <v>81.69</v>
      </c>
      <c r="H1744" s="3">
        <v>19709.909521733389</v>
      </c>
      <c r="I1744" s="3">
        <v>188.04</v>
      </c>
      <c r="J1744" s="3">
        <v>81.69</v>
      </c>
    </row>
    <row r="1745" spans="1:10" x14ac:dyDescent="0.25">
      <c r="A1745" s="4" t="s">
        <v>1752</v>
      </c>
      <c r="B1745" s="3"/>
      <c r="C1745" s="3"/>
      <c r="D1745" s="3"/>
      <c r="E1745" s="3">
        <v>20099.68007782958</v>
      </c>
      <c r="F1745" s="3">
        <v>197.34</v>
      </c>
      <c r="G1745" s="3">
        <v>81.99</v>
      </c>
      <c r="H1745" s="3">
        <v>20099.68007782958</v>
      </c>
      <c r="I1745" s="3">
        <v>197.34</v>
      </c>
      <c r="J1745" s="3">
        <v>81.99</v>
      </c>
    </row>
    <row r="1746" spans="1:10" x14ac:dyDescent="0.25">
      <c r="A1746" s="4" t="s">
        <v>1753</v>
      </c>
      <c r="B1746" s="3"/>
      <c r="C1746" s="3"/>
      <c r="D1746" s="3"/>
      <c r="E1746" s="3">
        <v>19715.311618148742</v>
      </c>
      <c r="F1746" s="3">
        <v>188.67000000000002</v>
      </c>
      <c r="G1746" s="3">
        <v>81.210000000000008</v>
      </c>
      <c r="H1746" s="3">
        <v>19715.311618148742</v>
      </c>
      <c r="I1746" s="3">
        <v>188.67000000000002</v>
      </c>
      <c r="J1746" s="3">
        <v>81.210000000000008</v>
      </c>
    </row>
    <row r="1747" spans="1:10" x14ac:dyDescent="0.25">
      <c r="A1747" s="4" t="s">
        <v>1754</v>
      </c>
      <c r="B1747" s="3"/>
      <c r="C1747" s="3"/>
      <c r="D1747" s="3"/>
      <c r="E1747" s="3">
        <v>19791.487867323591</v>
      </c>
      <c r="F1747" s="3">
        <v>189.84</v>
      </c>
      <c r="G1747" s="3">
        <v>82.08</v>
      </c>
      <c r="H1747" s="3">
        <v>19791.487867323591</v>
      </c>
      <c r="I1747" s="3">
        <v>189.84</v>
      </c>
      <c r="J1747" s="3">
        <v>82.08</v>
      </c>
    </row>
    <row r="1748" spans="1:10" x14ac:dyDescent="0.25">
      <c r="A1748" s="4" t="s">
        <v>1755</v>
      </c>
      <c r="B1748" s="3"/>
      <c r="C1748" s="3"/>
      <c r="D1748" s="3"/>
      <c r="E1748" s="3">
        <v>19870.786635749562</v>
      </c>
      <c r="F1748" s="3">
        <v>191.97</v>
      </c>
      <c r="G1748" s="3">
        <v>81.69</v>
      </c>
      <c r="H1748" s="3">
        <v>19870.786635749562</v>
      </c>
      <c r="I1748" s="3">
        <v>191.97</v>
      </c>
      <c r="J1748" s="3">
        <v>81.69</v>
      </c>
    </row>
    <row r="1749" spans="1:10" x14ac:dyDescent="0.25">
      <c r="A1749" s="4" t="s">
        <v>1756</v>
      </c>
      <c r="B1749" s="3"/>
      <c r="C1749" s="3"/>
      <c r="D1749" s="3"/>
      <c r="E1749" s="3">
        <v>20007.19405890843</v>
      </c>
      <c r="F1749" s="3">
        <v>195.45000000000002</v>
      </c>
      <c r="G1749" s="3">
        <v>81.239999999999995</v>
      </c>
      <c r="H1749" s="3">
        <v>20007.19405890843</v>
      </c>
      <c r="I1749" s="3">
        <v>195.45000000000002</v>
      </c>
      <c r="J1749" s="3">
        <v>81.239999999999995</v>
      </c>
    </row>
    <row r="1750" spans="1:10" x14ac:dyDescent="0.25">
      <c r="A1750" s="4" t="s">
        <v>1757</v>
      </c>
      <c r="B1750" s="3"/>
      <c r="C1750" s="3"/>
      <c r="D1750" s="3"/>
      <c r="E1750" s="3">
        <v>19991.03123914688</v>
      </c>
      <c r="F1750" s="3">
        <v>194.73</v>
      </c>
      <c r="G1750" s="3">
        <v>81.75</v>
      </c>
      <c r="H1750" s="3">
        <v>19991.03123914688</v>
      </c>
      <c r="I1750" s="3">
        <v>194.73</v>
      </c>
      <c r="J1750" s="3">
        <v>81.75</v>
      </c>
    </row>
    <row r="1751" spans="1:10" x14ac:dyDescent="0.25">
      <c r="A1751" s="4" t="s">
        <v>1758</v>
      </c>
      <c r="B1751" s="3"/>
      <c r="C1751" s="3"/>
      <c r="D1751" s="3"/>
      <c r="E1751" s="3">
        <v>20039.33991272176</v>
      </c>
      <c r="F1751" s="3">
        <v>195.87</v>
      </c>
      <c r="G1751" s="3">
        <v>81.69</v>
      </c>
      <c r="H1751" s="3">
        <v>20039.33991272176</v>
      </c>
      <c r="I1751" s="3">
        <v>195.87</v>
      </c>
      <c r="J1751" s="3">
        <v>81.69</v>
      </c>
    </row>
    <row r="1752" spans="1:10" x14ac:dyDescent="0.25">
      <c r="A1752" s="4" t="s">
        <v>1759</v>
      </c>
      <c r="B1752" s="3"/>
      <c r="C1752" s="3"/>
      <c r="D1752" s="3"/>
      <c r="E1752" s="3">
        <v>20023.883704745382</v>
      </c>
      <c r="F1752" s="3">
        <v>195.78000000000003</v>
      </c>
      <c r="G1752" s="3">
        <v>81.33</v>
      </c>
      <c r="H1752" s="3">
        <v>20023.883704745382</v>
      </c>
      <c r="I1752" s="3">
        <v>195.78000000000003</v>
      </c>
      <c r="J1752" s="3">
        <v>81.33</v>
      </c>
    </row>
    <row r="1753" spans="1:10" x14ac:dyDescent="0.25">
      <c r="A1753" s="4" t="s">
        <v>1760</v>
      </c>
      <c r="B1753" s="3"/>
      <c r="C1753" s="3"/>
      <c r="D1753" s="3"/>
      <c r="E1753" s="3">
        <v>20210.925714324028</v>
      </c>
      <c r="F1753" s="3">
        <v>199.78800000000001</v>
      </c>
      <c r="G1753" s="3">
        <v>81.48</v>
      </c>
      <c r="H1753" s="3">
        <v>20210.925714324028</v>
      </c>
      <c r="I1753" s="3">
        <v>199.78800000000001</v>
      </c>
      <c r="J1753" s="3">
        <v>81.48</v>
      </c>
    </row>
    <row r="1754" spans="1:10" x14ac:dyDescent="0.25">
      <c r="A1754" s="4" t="s">
        <v>1761</v>
      </c>
      <c r="B1754" s="3"/>
      <c r="C1754" s="3"/>
      <c r="D1754" s="3"/>
      <c r="E1754" s="3">
        <v>19970.258819575411</v>
      </c>
      <c r="F1754" s="3">
        <v>194.96999999999997</v>
      </c>
      <c r="G1754" s="3">
        <v>80.88</v>
      </c>
      <c r="H1754" s="3">
        <v>19970.258819575411</v>
      </c>
      <c r="I1754" s="3">
        <v>194.96999999999997</v>
      </c>
      <c r="J1754" s="3">
        <v>80.88</v>
      </c>
    </row>
    <row r="1755" spans="1:10" x14ac:dyDescent="0.25">
      <c r="A1755" s="4" t="s">
        <v>1762</v>
      </c>
      <c r="B1755" s="3"/>
      <c r="C1755" s="3"/>
      <c r="D1755" s="3"/>
      <c r="E1755" s="3">
        <v>19665.870312123519</v>
      </c>
      <c r="F1755" s="3">
        <v>188.16</v>
      </c>
      <c r="G1755" s="3">
        <v>80.849999999999994</v>
      </c>
      <c r="H1755" s="3">
        <v>19665.870312123519</v>
      </c>
      <c r="I1755" s="3">
        <v>188.16</v>
      </c>
      <c r="J1755" s="3">
        <v>80.849999999999994</v>
      </c>
    </row>
    <row r="1756" spans="1:10" x14ac:dyDescent="0.25">
      <c r="A1756" s="4" t="s">
        <v>1763</v>
      </c>
      <c r="B1756" s="3"/>
      <c r="C1756" s="3"/>
      <c r="D1756" s="3"/>
      <c r="E1756" s="3">
        <v>19805.58176027986</v>
      </c>
      <c r="F1756" s="3">
        <v>191.07</v>
      </c>
      <c r="G1756" s="3">
        <v>81.210000000000008</v>
      </c>
      <c r="H1756" s="3">
        <v>19805.58176027986</v>
      </c>
      <c r="I1756" s="3">
        <v>191.07</v>
      </c>
      <c r="J1756" s="3">
        <v>81.210000000000008</v>
      </c>
    </row>
    <row r="1757" spans="1:10" x14ac:dyDescent="0.25">
      <c r="A1757" s="4" t="s">
        <v>1764</v>
      </c>
      <c r="B1757" s="3"/>
      <c r="C1757" s="3"/>
      <c r="D1757" s="3"/>
      <c r="E1757" s="3">
        <v>19803.632577735818</v>
      </c>
      <c r="F1757" s="3">
        <v>191.25</v>
      </c>
      <c r="G1757" s="3">
        <v>80.91</v>
      </c>
      <c r="H1757" s="3">
        <v>19803.632577735818</v>
      </c>
      <c r="I1757" s="3">
        <v>191.25</v>
      </c>
      <c r="J1757" s="3">
        <v>80.91</v>
      </c>
    </row>
    <row r="1758" spans="1:10" x14ac:dyDescent="0.25">
      <c r="A1758" s="4" t="s">
        <v>1765</v>
      </c>
      <c r="B1758" s="3"/>
      <c r="C1758" s="3"/>
      <c r="D1758" s="3"/>
      <c r="E1758" s="3">
        <v>19842.450214597298</v>
      </c>
      <c r="F1758" s="3">
        <v>192.03000000000003</v>
      </c>
      <c r="G1758" s="3">
        <v>81.03</v>
      </c>
      <c r="H1758" s="3">
        <v>19842.450214597298</v>
      </c>
      <c r="I1758" s="3">
        <v>192.03000000000003</v>
      </c>
      <c r="J1758" s="3">
        <v>81.03</v>
      </c>
    </row>
    <row r="1759" spans="1:10" x14ac:dyDescent="0.25">
      <c r="A1759" s="4" t="s">
        <v>1766</v>
      </c>
      <c r="B1759" s="3"/>
      <c r="C1759" s="3"/>
      <c r="D1759" s="3"/>
      <c r="E1759" s="3">
        <v>19715.0299408069</v>
      </c>
      <c r="F1759" s="3">
        <v>189.48</v>
      </c>
      <c r="G1759" s="3">
        <v>80.550000000000011</v>
      </c>
      <c r="H1759" s="3">
        <v>19715.0299408069</v>
      </c>
      <c r="I1759" s="3">
        <v>189.48</v>
      </c>
      <c r="J1759" s="3">
        <v>80.550000000000011</v>
      </c>
    </row>
    <row r="1760" spans="1:10" x14ac:dyDescent="0.25">
      <c r="A1760" s="4" t="s">
        <v>1767</v>
      </c>
      <c r="B1760" s="3"/>
      <c r="C1760" s="3"/>
      <c r="D1760" s="3"/>
      <c r="E1760" s="3">
        <v>19857.524658666778</v>
      </c>
      <c r="F1760" s="3">
        <v>192.54000000000002</v>
      </c>
      <c r="G1760" s="3">
        <v>80.849999999999994</v>
      </c>
      <c r="H1760" s="3">
        <v>19857.524658666778</v>
      </c>
      <c r="I1760" s="3">
        <v>192.54000000000002</v>
      </c>
      <c r="J1760" s="3">
        <v>80.849999999999994</v>
      </c>
    </row>
    <row r="1761" spans="1:10" x14ac:dyDescent="0.25">
      <c r="A1761" s="4" t="s">
        <v>1768</v>
      </c>
      <c r="B1761" s="3"/>
      <c r="C1761" s="3"/>
      <c r="D1761" s="3"/>
      <c r="E1761" s="3">
        <v>19886.325807947538</v>
      </c>
      <c r="F1761" s="3">
        <v>193.32</v>
      </c>
      <c r="G1761" s="3">
        <v>80.699999999999989</v>
      </c>
      <c r="H1761" s="3">
        <v>19886.325807947538</v>
      </c>
      <c r="I1761" s="3">
        <v>193.32</v>
      </c>
      <c r="J1761" s="3">
        <v>80.699999999999989</v>
      </c>
    </row>
    <row r="1762" spans="1:10" x14ac:dyDescent="0.25">
      <c r="A1762" s="4" t="s">
        <v>1769</v>
      </c>
      <c r="B1762" s="3"/>
      <c r="C1762" s="3"/>
      <c r="D1762" s="3"/>
      <c r="E1762" s="3">
        <v>19919.336190280097</v>
      </c>
      <c r="F1762" s="3">
        <v>194.39999999999998</v>
      </c>
      <c r="G1762" s="3">
        <v>80.28</v>
      </c>
      <c r="H1762" s="3">
        <v>19919.336190280097</v>
      </c>
      <c r="I1762" s="3">
        <v>194.39999999999998</v>
      </c>
      <c r="J1762" s="3">
        <v>80.28</v>
      </c>
    </row>
    <row r="1763" spans="1:10" x14ac:dyDescent="0.25">
      <c r="A1763" s="4" t="s">
        <v>1770</v>
      </c>
      <c r="B1763" s="3"/>
      <c r="C1763" s="3"/>
      <c r="D1763" s="3"/>
      <c r="E1763" s="3">
        <v>19862.900002840037</v>
      </c>
      <c r="F1763" s="3">
        <v>193.20000000000002</v>
      </c>
      <c r="G1763" s="3">
        <v>80.16</v>
      </c>
      <c r="H1763" s="3">
        <v>19862.900002840037</v>
      </c>
      <c r="I1763" s="3">
        <v>193.20000000000002</v>
      </c>
      <c r="J1763" s="3">
        <v>80.16</v>
      </c>
    </row>
    <row r="1764" spans="1:10" x14ac:dyDescent="0.25">
      <c r="A1764" s="4" t="s">
        <v>1771</v>
      </c>
      <c r="B1764" s="3"/>
      <c r="C1764" s="3"/>
      <c r="D1764" s="3"/>
      <c r="E1764" s="3">
        <v>19721.631149787972</v>
      </c>
      <c r="F1764" s="3">
        <v>189.87</v>
      </c>
      <c r="G1764" s="3">
        <v>80.22</v>
      </c>
      <c r="H1764" s="3">
        <v>19721.631149787972</v>
      </c>
      <c r="I1764" s="3">
        <v>189.87</v>
      </c>
      <c r="J1764" s="3">
        <v>80.22</v>
      </c>
    </row>
    <row r="1765" spans="1:10" x14ac:dyDescent="0.25">
      <c r="A1765" s="4" t="s">
        <v>1772</v>
      </c>
      <c r="B1765" s="3"/>
      <c r="C1765" s="3"/>
      <c r="D1765" s="3"/>
      <c r="E1765" s="3">
        <v>19814.12748703704</v>
      </c>
      <c r="F1765" s="3">
        <v>191.82</v>
      </c>
      <c r="G1765" s="3">
        <v>80.52</v>
      </c>
      <c r="H1765" s="3">
        <v>19814.12748703704</v>
      </c>
      <c r="I1765" s="3">
        <v>191.82</v>
      </c>
      <c r="J1765" s="3">
        <v>80.52</v>
      </c>
    </row>
    <row r="1766" spans="1:10" x14ac:dyDescent="0.25">
      <c r="A1766" s="4" t="s">
        <v>1773</v>
      </c>
      <c r="B1766" s="3"/>
      <c r="C1766" s="3"/>
      <c r="D1766" s="3"/>
      <c r="E1766" s="3">
        <v>19879.266797198161</v>
      </c>
      <c r="F1766" s="3">
        <v>193.5</v>
      </c>
      <c r="G1766" s="3">
        <v>80.34</v>
      </c>
      <c r="H1766" s="3">
        <v>19879.266797198161</v>
      </c>
      <c r="I1766" s="3">
        <v>193.5</v>
      </c>
      <c r="J1766" s="3">
        <v>80.34</v>
      </c>
    </row>
    <row r="1767" spans="1:10" x14ac:dyDescent="0.25">
      <c r="A1767" s="4" t="s">
        <v>1774</v>
      </c>
      <c r="B1767" s="3"/>
      <c r="C1767" s="3"/>
      <c r="D1767" s="3"/>
      <c r="E1767" s="3">
        <v>19882.659489434809</v>
      </c>
      <c r="F1767" s="3">
        <v>193.64999999999998</v>
      </c>
      <c r="G1767" s="3">
        <v>80.25</v>
      </c>
      <c r="H1767" s="3">
        <v>19882.659489434809</v>
      </c>
      <c r="I1767" s="3">
        <v>193.64999999999998</v>
      </c>
      <c r="J1767" s="3">
        <v>80.25</v>
      </c>
    </row>
    <row r="1768" spans="1:10" x14ac:dyDescent="0.25">
      <c r="A1768" s="4" t="s">
        <v>1775</v>
      </c>
      <c r="B1768" s="3"/>
      <c r="C1768" s="3"/>
      <c r="D1768" s="3"/>
      <c r="E1768" s="3">
        <v>20461.161953309249</v>
      </c>
      <c r="F1768" s="3">
        <v>207.75</v>
      </c>
      <c r="G1768" s="3">
        <v>80.010000000000005</v>
      </c>
      <c r="H1768" s="3">
        <v>20461.161953309249</v>
      </c>
      <c r="I1768" s="3">
        <v>207.75</v>
      </c>
      <c r="J1768" s="3">
        <v>80.010000000000005</v>
      </c>
    </row>
    <row r="1769" spans="1:10" x14ac:dyDescent="0.25">
      <c r="A1769" s="4" t="s">
        <v>1776</v>
      </c>
      <c r="B1769" s="3"/>
      <c r="C1769" s="3"/>
      <c r="D1769" s="3"/>
      <c r="E1769" s="3">
        <v>20437.660647704601</v>
      </c>
      <c r="F1769" s="3">
        <v>206.88</v>
      </c>
      <c r="G1769" s="3">
        <v>80.400000000000006</v>
      </c>
      <c r="H1769" s="3">
        <v>20437.660647704601</v>
      </c>
      <c r="I1769" s="3">
        <v>206.88</v>
      </c>
      <c r="J1769" s="3">
        <v>80.400000000000006</v>
      </c>
    </row>
    <row r="1770" spans="1:10" x14ac:dyDescent="0.25">
      <c r="A1770" s="4" t="s">
        <v>1777</v>
      </c>
      <c r="B1770" s="3"/>
      <c r="C1770" s="3"/>
      <c r="D1770" s="3"/>
      <c r="E1770" s="3">
        <v>19874.236673160292</v>
      </c>
      <c r="F1770" s="3">
        <v>193.68</v>
      </c>
      <c r="G1770" s="3">
        <v>80.19</v>
      </c>
      <c r="H1770" s="3">
        <v>19874.236673160292</v>
      </c>
      <c r="I1770" s="3">
        <v>193.68</v>
      </c>
      <c r="J1770" s="3">
        <v>80.19</v>
      </c>
    </row>
    <row r="1771" spans="1:10" x14ac:dyDescent="0.25">
      <c r="A1771" s="4" t="s">
        <v>1778</v>
      </c>
      <c r="B1771" s="3"/>
      <c r="C1771" s="3"/>
      <c r="D1771" s="3"/>
      <c r="E1771" s="3">
        <v>19993.841507626508</v>
      </c>
      <c r="F1771" s="3">
        <v>196.38</v>
      </c>
      <c r="G1771" s="3">
        <v>80.34</v>
      </c>
      <c r="H1771" s="3">
        <v>19993.841507626508</v>
      </c>
      <c r="I1771" s="3">
        <v>196.38</v>
      </c>
      <c r="J1771" s="3">
        <v>80.34</v>
      </c>
    </row>
    <row r="1772" spans="1:10" x14ac:dyDescent="0.25">
      <c r="A1772" s="4" t="s">
        <v>1779</v>
      </c>
      <c r="B1772" s="3"/>
      <c r="C1772" s="3"/>
      <c r="D1772" s="3"/>
      <c r="E1772" s="3">
        <v>20493.54027747683</v>
      </c>
      <c r="F1772" s="3">
        <v>209.39999999999998</v>
      </c>
      <c r="G1772" s="3">
        <v>78.81</v>
      </c>
      <c r="H1772" s="3">
        <v>20493.54027747683</v>
      </c>
      <c r="I1772" s="3">
        <v>209.39999999999998</v>
      </c>
      <c r="J1772" s="3">
        <v>78.81</v>
      </c>
    </row>
    <row r="1773" spans="1:10" x14ac:dyDescent="0.25">
      <c r="A1773" s="4" t="s">
        <v>1780</v>
      </c>
      <c r="B1773" s="3"/>
      <c r="C1773" s="3"/>
      <c r="D1773" s="3"/>
      <c r="E1773" s="3">
        <v>20530.825691737919</v>
      </c>
      <c r="F1773" s="3">
        <v>210.60000000000002</v>
      </c>
      <c r="G1773" s="3">
        <v>78.36</v>
      </c>
      <c r="H1773" s="3">
        <v>20530.825691737919</v>
      </c>
      <c r="I1773" s="3">
        <v>210.60000000000002</v>
      </c>
      <c r="J1773" s="3">
        <v>78.36</v>
      </c>
    </row>
    <row r="1774" spans="1:10" x14ac:dyDescent="0.25">
      <c r="A1774" s="4" t="s">
        <v>1781</v>
      </c>
      <c r="B1774" s="3"/>
      <c r="C1774" s="3"/>
      <c r="D1774" s="3"/>
      <c r="E1774" s="3">
        <v>20606.263324770061</v>
      </c>
      <c r="F1774" s="3">
        <v>211.95000000000002</v>
      </c>
      <c r="G1774" s="3">
        <v>78.960000000000008</v>
      </c>
      <c r="H1774" s="3">
        <v>20606.263324770061</v>
      </c>
      <c r="I1774" s="3">
        <v>211.95000000000002</v>
      </c>
      <c r="J1774" s="3">
        <v>78.960000000000008</v>
      </c>
    </row>
    <row r="1775" spans="1:10" x14ac:dyDescent="0.25">
      <c r="A1775" s="4" t="s">
        <v>1782</v>
      </c>
      <c r="B1775" s="3"/>
      <c r="C1775" s="3"/>
      <c r="D1775" s="3"/>
      <c r="E1775" s="3">
        <v>20479.200751687378</v>
      </c>
      <c r="F1775" s="3">
        <v>209.64</v>
      </c>
      <c r="G1775" s="3">
        <v>77.94</v>
      </c>
      <c r="H1775" s="3">
        <v>20479.200751687378</v>
      </c>
      <c r="I1775" s="3">
        <v>209.64</v>
      </c>
      <c r="J1775" s="3">
        <v>77.94</v>
      </c>
    </row>
    <row r="1776" spans="1:10" x14ac:dyDescent="0.25">
      <c r="A1776" s="4" t="s">
        <v>1783</v>
      </c>
      <c r="B1776" s="3"/>
      <c r="C1776" s="3"/>
      <c r="D1776" s="3"/>
      <c r="E1776" s="3">
        <v>20543.341541928861</v>
      </c>
      <c r="F1776" s="3">
        <v>211.38</v>
      </c>
      <c r="G1776" s="3">
        <v>77.58</v>
      </c>
      <c r="H1776" s="3">
        <v>20543.341541928861</v>
      </c>
      <c r="I1776" s="3">
        <v>211.38</v>
      </c>
      <c r="J1776" s="3">
        <v>77.58</v>
      </c>
    </row>
    <row r="1777" spans="1:10" x14ac:dyDescent="0.25">
      <c r="A1777" s="4" t="s">
        <v>1784</v>
      </c>
      <c r="B1777" s="3"/>
      <c r="C1777" s="3"/>
      <c r="D1777" s="3"/>
      <c r="E1777" s="3">
        <v>20528.737491507811</v>
      </c>
      <c r="F1777" s="3">
        <v>211.46999999999997</v>
      </c>
      <c r="G1777" s="3">
        <v>76.949999999999989</v>
      </c>
      <c r="H1777" s="3">
        <v>20528.737491507811</v>
      </c>
      <c r="I1777" s="3">
        <v>211.46999999999997</v>
      </c>
      <c r="J1777" s="3">
        <v>76.949999999999989</v>
      </c>
    </row>
    <row r="1778" spans="1:10" x14ac:dyDescent="0.25">
      <c r="A1778" s="4" t="s">
        <v>1785</v>
      </c>
      <c r="B1778" s="3"/>
      <c r="C1778" s="3"/>
      <c r="D1778" s="3"/>
      <c r="E1778" s="3">
        <v>20565.082256032598</v>
      </c>
      <c r="F1778" s="3">
        <v>212.28000000000003</v>
      </c>
      <c r="G1778" s="3">
        <v>77.010000000000005</v>
      </c>
      <c r="H1778" s="3">
        <v>20565.082256032598</v>
      </c>
      <c r="I1778" s="3">
        <v>212.28000000000003</v>
      </c>
      <c r="J1778" s="3">
        <v>77.010000000000005</v>
      </c>
    </row>
    <row r="1779" spans="1:10" x14ac:dyDescent="0.25">
      <c r="A1779" s="4" t="s">
        <v>1786</v>
      </c>
      <c r="B1779" s="3"/>
      <c r="C1779" s="3"/>
      <c r="D1779" s="3"/>
      <c r="E1779" s="3">
        <v>20760.133987692989</v>
      </c>
      <c r="F1779" s="3">
        <v>216.14999999999998</v>
      </c>
      <c r="G1779" s="3">
        <v>78.06</v>
      </c>
      <c r="H1779" s="3">
        <v>20760.133987692989</v>
      </c>
      <c r="I1779" s="3">
        <v>216.14999999999998</v>
      </c>
      <c r="J1779" s="3">
        <v>78.06</v>
      </c>
    </row>
    <row r="1780" spans="1:10" x14ac:dyDescent="0.25">
      <c r="A1780" s="4" t="s">
        <v>1787</v>
      </c>
      <c r="B1780" s="3"/>
      <c r="C1780" s="3"/>
      <c r="D1780" s="3"/>
      <c r="E1780" s="3">
        <v>20785.17224430398</v>
      </c>
      <c r="F1780" s="3">
        <v>216.75</v>
      </c>
      <c r="G1780" s="3">
        <v>78.03</v>
      </c>
      <c r="H1780" s="3">
        <v>20785.17224430398</v>
      </c>
      <c r="I1780" s="3">
        <v>216.75</v>
      </c>
      <c r="J1780" s="3">
        <v>78.03</v>
      </c>
    </row>
    <row r="1781" spans="1:10" x14ac:dyDescent="0.25">
      <c r="A1781" s="4" t="s">
        <v>1788</v>
      </c>
      <c r="B1781" s="3"/>
      <c r="C1781" s="3"/>
      <c r="D1781" s="3"/>
      <c r="E1781" s="3">
        <v>20844.56623965071</v>
      </c>
      <c r="F1781" s="3">
        <v>217.92000000000002</v>
      </c>
      <c r="G1781" s="3">
        <v>78.33</v>
      </c>
      <c r="H1781" s="3">
        <v>20844.56623965071</v>
      </c>
      <c r="I1781" s="3">
        <v>217.92000000000002</v>
      </c>
      <c r="J1781" s="3">
        <v>78.33</v>
      </c>
    </row>
    <row r="1782" spans="1:10" x14ac:dyDescent="0.25">
      <c r="A1782" s="4" t="s">
        <v>1789</v>
      </c>
      <c r="B1782" s="3"/>
      <c r="C1782" s="3"/>
      <c r="D1782" s="3"/>
      <c r="E1782" s="3">
        <v>21025.08675817513</v>
      </c>
      <c r="F1782" s="3">
        <v>221.94</v>
      </c>
      <c r="G1782" s="3">
        <v>78.539999999999992</v>
      </c>
      <c r="H1782" s="3">
        <v>21025.08675817513</v>
      </c>
      <c r="I1782" s="3">
        <v>221.94</v>
      </c>
      <c r="J1782" s="3">
        <v>78.539999999999992</v>
      </c>
    </row>
    <row r="1783" spans="1:10" x14ac:dyDescent="0.25">
      <c r="A1783" s="4" t="s">
        <v>1790</v>
      </c>
      <c r="B1783" s="3"/>
      <c r="C1783" s="3"/>
      <c r="D1783" s="3"/>
      <c r="E1783" s="3">
        <v>21411.65301769464</v>
      </c>
      <c r="F1783" s="3">
        <v>230.70000000000002</v>
      </c>
      <c r="G1783" s="3">
        <v>78.84</v>
      </c>
      <c r="H1783" s="3">
        <v>21411.65301769464</v>
      </c>
      <c r="I1783" s="3">
        <v>230.70000000000002</v>
      </c>
      <c r="J1783" s="3">
        <v>78.84</v>
      </c>
    </row>
    <row r="1784" spans="1:10" x14ac:dyDescent="0.25">
      <c r="A1784" s="4" t="s">
        <v>1791</v>
      </c>
      <c r="B1784" s="3"/>
      <c r="C1784" s="3"/>
      <c r="D1784" s="3"/>
      <c r="E1784" s="3">
        <v>21504.913984281469</v>
      </c>
      <c r="F1784" s="3">
        <v>232.59</v>
      </c>
      <c r="G1784" s="3">
        <v>79.17</v>
      </c>
      <c r="H1784" s="3">
        <v>21504.913984281469</v>
      </c>
      <c r="I1784" s="3">
        <v>232.59</v>
      </c>
      <c r="J1784" s="3">
        <v>79.17</v>
      </c>
    </row>
    <row r="1785" spans="1:10" x14ac:dyDescent="0.25">
      <c r="A1785" s="4" t="s">
        <v>1792</v>
      </c>
      <c r="B1785" s="3"/>
      <c r="C1785" s="3"/>
      <c r="D1785" s="3"/>
      <c r="E1785" s="3">
        <v>21794.211343769279</v>
      </c>
      <c r="F1785" s="3">
        <v>238.89</v>
      </c>
      <c r="G1785" s="3">
        <v>79.38</v>
      </c>
      <c r="H1785" s="3">
        <v>21794.211343769279</v>
      </c>
      <c r="I1785" s="3">
        <v>238.89</v>
      </c>
      <c r="J1785" s="3">
        <v>79.38</v>
      </c>
    </row>
    <row r="1786" spans="1:10" x14ac:dyDescent="0.25">
      <c r="A1786" s="4" t="s">
        <v>1793</v>
      </c>
      <c r="B1786" s="3"/>
      <c r="C1786" s="3"/>
      <c r="D1786" s="3"/>
      <c r="E1786" s="3">
        <v>21522.581428311412</v>
      </c>
      <c r="F1786" s="3">
        <v>233.43</v>
      </c>
      <c r="G1786" s="3">
        <v>78.539999999999992</v>
      </c>
      <c r="H1786" s="3">
        <v>21522.581428311412</v>
      </c>
      <c r="I1786" s="3">
        <v>233.43</v>
      </c>
      <c r="J1786" s="3">
        <v>78.539999999999992</v>
      </c>
    </row>
    <row r="1787" spans="1:10" x14ac:dyDescent="0.25">
      <c r="A1787" s="4" t="s">
        <v>1794</v>
      </c>
      <c r="B1787" s="3"/>
      <c r="C1787" s="3"/>
      <c r="D1787" s="3"/>
      <c r="E1787" s="3">
        <v>21674.635085025671</v>
      </c>
      <c r="F1787" s="3">
        <v>236.52</v>
      </c>
      <c r="G1787" s="3">
        <v>78.960000000000008</v>
      </c>
      <c r="H1787" s="3">
        <v>21674.635085025671</v>
      </c>
      <c r="I1787" s="3">
        <v>236.52</v>
      </c>
      <c r="J1787" s="3">
        <v>78.960000000000008</v>
      </c>
    </row>
    <row r="1788" spans="1:10" x14ac:dyDescent="0.25">
      <c r="A1788" s="4" t="s">
        <v>1795</v>
      </c>
      <c r="B1788" s="3"/>
      <c r="C1788" s="3"/>
      <c r="D1788" s="3"/>
      <c r="E1788" s="3">
        <v>21673.766210588248</v>
      </c>
      <c r="F1788" s="3">
        <v>236.82</v>
      </c>
      <c r="G1788" s="3">
        <v>78.48</v>
      </c>
      <c r="H1788" s="3">
        <v>21673.766210588248</v>
      </c>
      <c r="I1788" s="3">
        <v>236.82</v>
      </c>
      <c r="J1788" s="3">
        <v>78.48</v>
      </c>
    </row>
    <row r="1789" spans="1:10" x14ac:dyDescent="0.25">
      <c r="A1789" s="4" t="s">
        <v>1796</v>
      </c>
      <c r="B1789" s="3"/>
      <c r="C1789" s="3"/>
      <c r="D1789" s="3"/>
      <c r="E1789" s="3">
        <v>21956.781640214729</v>
      </c>
      <c r="F1789" s="3">
        <v>242.70000000000002</v>
      </c>
      <c r="G1789" s="3">
        <v>78.72</v>
      </c>
      <c r="H1789" s="3">
        <v>21956.781640214729</v>
      </c>
      <c r="I1789" s="3">
        <v>242.70000000000002</v>
      </c>
      <c r="J1789" s="3">
        <v>78.72</v>
      </c>
    </row>
    <row r="1790" spans="1:10" x14ac:dyDescent="0.25">
      <c r="A1790" s="4" t="s">
        <v>1797</v>
      </c>
      <c r="B1790" s="3"/>
      <c r="C1790" s="3"/>
      <c r="D1790" s="3"/>
      <c r="E1790" s="3">
        <v>21637.460730511659</v>
      </c>
      <c r="F1790" s="3">
        <v>236.21999999999997</v>
      </c>
      <c r="G1790" s="3">
        <v>78.210000000000008</v>
      </c>
      <c r="H1790" s="3">
        <v>21637.460730511659</v>
      </c>
      <c r="I1790" s="3">
        <v>236.21999999999997</v>
      </c>
      <c r="J1790" s="3">
        <v>78.210000000000008</v>
      </c>
    </row>
    <row r="1791" spans="1:10" x14ac:dyDescent="0.25">
      <c r="A1791" s="4" t="s">
        <v>1798</v>
      </c>
      <c r="B1791" s="3"/>
      <c r="C1791" s="3"/>
      <c r="D1791" s="3"/>
      <c r="E1791" s="3">
        <v>21583.19740701047</v>
      </c>
      <c r="F1791" s="3">
        <v>235.07999999999998</v>
      </c>
      <c r="G1791" s="3">
        <v>78.179999999999993</v>
      </c>
      <c r="H1791" s="3">
        <v>21583.19740701047</v>
      </c>
      <c r="I1791" s="3">
        <v>235.07999999999998</v>
      </c>
      <c r="J1791" s="3">
        <v>78.179999999999993</v>
      </c>
    </row>
    <row r="1792" spans="1:10" x14ac:dyDescent="0.25">
      <c r="A1792" s="4" t="s">
        <v>1799</v>
      </c>
      <c r="B1792" s="3"/>
      <c r="C1792" s="3"/>
      <c r="D1792" s="3"/>
      <c r="E1792" s="3">
        <v>21966.167229205599</v>
      </c>
      <c r="F1792" s="3">
        <v>243.63</v>
      </c>
      <c r="G1792" s="3">
        <v>77.91</v>
      </c>
      <c r="H1792" s="3">
        <v>21966.167229205599</v>
      </c>
      <c r="I1792" s="3">
        <v>243.63</v>
      </c>
      <c r="J1792" s="3">
        <v>77.91</v>
      </c>
    </row>
    <row r="1793" spans="1:10" x14ac:dyDescent="0.25">
      <c r="A1793" s="4" t="s">
        <v>1800</v>
      </c>
      <c r="B1793" s="3"/>
      <c r="C1793" s="3"/>
      <c r="D1793" s="3"/>
      <c r="E1793" s="3">
        <v>22444.26364023186</v>
      </c>
      <c r="F1793" s="3">
        <v>253.89</v>
      </c>
      <c r="G1793" s="3">
        <v>78.03</v>
      </c>
      <c r="H1793" s="3">
        <v>22444.26364023186</v>
      </c>
      <c r="I1793" s="3">
        <v>253.89</v>
      </c>
      <c r="J1793" s="3">
        <v>78.03</v>
      </c>
    </row>
    <row r="1794" spans="1:10" x14ac:dyDescent="0.25">
      <c r="A1794" s="4" t="s">
        <v>1801</v>
      </c>
      <c r="B1794" s="3"/>
      <c r="C1794" s="3"/>
      <c r="D1794" s="3"/>
      <c r="E1794" s="3">
        <v>22958.607755693651</v>
      </c>
      <c r="F1794" s="3">
        <v>265.23</v>
      </c>
      <c r="G1794" s="3">
        <v>77.789999999999992</v>
      </c>
      <c r="H1794" s="3">
        <v>22958.607755693651</v>
      </c>
      <c r="I1794" s="3">
        <v>265.23</v>
      </c>
      <c r="J1794" s="3">
        <v>77.789999999999992</v>
      </c>
    </row>
    <row r="1795" spans="1:10" x14ac:dyDescent="0.25">
      <c r="A1795" s="4" t="s">
        <v>1802</v>
      </c>
      <c r="B1795" s="3"/>
      <c r="C1795" s="3"/>
      <c r="D1795" s="3"/>
      <c r="E1795" s="3">
        <v>23183.9293885314</v>
      </c>
      <c r="F1795" s="3">
        <v>270.39</v>
      </c>
      <c r="G1795" s="3">
        <v>77.37</v>
      </c>
      <c r="H1795" s="3">
        <v>23183.9293885314</v>
      </c>
      <c r="I1795" s="3">
        <v>270.39</v>
      </c>
      <c r="J1795" s="3">
        <v>77.37</v>
      </c>
    </row>
    <row r="1796" spans="1:10" x14ac:dyDescent="0.25">
      <c r="A1796" s="4" t="s">
        <v>1803</v>
      </c>
      <c r="B1796" s="3"/>
      <c r="C1796" s="3"/>
      <c r="D1796" s="3"/>
      <c r="E1796" s="3">
        <v>22845.528186575179</v>
      </c>
      <c r="F1796" s="3">
        <v>263.43</v>
      </c>
      <c r="G1796" s="3">
        <v>76.949999999999989</v>
      </c>
      <c r="H1796" s="3">
        <v>22845.528186575179</v>
      </c>
      <c r="I1796" s="3">
        <v>263.43</v>
      </c>
      <c r="J1796" s="3">
        <v>76.949999999999989</v>
      </c>
    </row>
    <row r="1797" spans="1:10" x14ac:dyDescent="0.25">
      <c r="A1797" s="4" t="s">
        <v>1804</v>
      </c>
      <c r="B1797" s="3"/>
      <c r="C1797" s="3"/>
      <c r="D1797" s="3"/>
      <c r="E1797" s="3">
        <v>22693.165319606131</v>
      </c>
      <c r="F1797" s="3">
        <v>260.43</v>
      </c>
      <c r="G1797" s="3">
        <v>76.44</v>
      </c>
      <c r="H1797" s="3">
        <v>22693.165319606131</v>
      </c>
      <c r="I1797" s="3">
        <v>260.43</v>
      </c>
      <c r="J1797" s="3">
        <v>76.44</v>
      </c>
    </row>
    <row r="1798" spans="1:10" x14ac:dyDescent="0.25">
      <c r="A1798" s="4" t="s">
        <v>1805</v>
      </c>
      <c r="B1798" s="3"/>
      <c r="C1798" s="3"/>
      <c r="D1798" s="3"/>
      <c r="E1798" s="3">
        <v>22456.829758196029</v>
      </c>
      <c r="F1798" s="3">
        <v>255.87</v>
      </c>
      <c r="G1798" s="3">
        <v>75.69</v>
      </c>
      <c r="H1798" s="3">
        <v>22456.829758196029</v>
      </c>
      <c r="I1798" s="3">
        <v>255.87</v>
      </c>
      <c r="J1798" s="3">
        <v>75.69</v>
      </c>
    </row>
    <row r="1799" spans="1:10" x14ac:dyDescent="0.25">
      <c r="A1799" s="4" t="s">
        <v>1806</v>
      </c>
      <c r="B1799" s="3"/>
      <c r="C1799" s="3"/>
      <c r="D1799" s="3"/>
      <c r="E1799" s="3">
        <v>22858.15501943422</v>
      </c>
      <c r="F1799" s="3">
        <v>264.69</v>
      </c>
      <c r="G1799" s="3">
        <v>75.599999999999994</v>
      </c>
      <c r="H1799" s="3">
        <v>22858.15501943422</v>
      </c>
      <c r="I1799" s="3">
        <v>264.69</v>
      </c>
      <c r="J1799" s="3">
        <v>75.599999999999994</v>
      </c>
    </row>
    <row r="1800" spans="1:10" x14ac:dyDescent="0.25">
      <c r="A1800" s="4" t="s">
        <v>1807</v>
      </c>
      <c r="B1800" s="3"/>
      <c r="C1800" s="3"/>
      <c r="D1800" s="3"/>
      <c r="E1800" s="3">
        <v>22969.22456141486</v>
      </c>
      <c r="F1800" s="3">
        <v>266.79000000000002</v>
      </c>
      <c r="G1800" s="3">
        <v>76.11</v>
      </c>
      <c r="H1800" s="3">
        <v>22969.22456141486</v>
      </c>
      <c r="I1800" s="3">
        <v>266.79000000000002</v>
      </c>
      <c r="J1800" s="3">
        <v>76.11</v>
      </c>
    </row>
    <row r="1801" spans="1:10" x14ac:dyDescent="0.25">
      <c r="A1801" s="4" t="s">
        <v>1808</v>
      </c>
      <c r="B1801" s="3"/>
      <c r="C1801" s="3"/>
      <c r="D1801" s="3"/>
      <c r="E1801" s="3">
        <v>22967.481792356382</v>
      </c>
      <c r="F1801" s="3">
        <v>266.96999999999997</v>
      </c>
      <c r="G1801" s="3">
        <v>75.75</v>
      </c>
      <c r="H1801" s="3">
        <v>22967.481792356382</v>
      </c>
      <c r="I1801" s="3">
        <v>266.96999999999997</v>
      </c>
      <c r="J1801" s="3">
        <v>75.75</v>
      </c>
    </row>
    <row r="1802" spans="1:10" x14ac:dyDescent="0.25">
      <c r="A1802" s="4" t="s">
        <v>1809</v>
      </c>
      <c r="B1802" s="3"/>
      <c r="C1802" s="3"/>
      <c r="D1802" s="3"/>
      <c r="E1802" s="3">
        <v>16898.661690508281</v>
      </c>
      <c r="F1802" s="3">
        <v>134.57999999999998</v>
      </c>
      <c r="G1802" s="3">
        <v>75.48</v>
      </c>
      <c r="H1802" s="3">
        <v>16898.661690508281</v>
      </c>
      <c r="I1802" s="3">
        <v>134.57999999999998</v>
      </c>
      <c r="J1802" s="3">
        <v>75.48</v>
      </c>
    </row>
    <row r="1803" spans="1:10" x14ac:dyDescent="0.25">
      <c r="A1803" s="4" t="s">
        <v>1810</v>
      </c>
      <c r="B1803" s="3"/>
      <c r="C1803" s="3"/>
      <c r="D1803" s="3"/>
      <c r="E1803" s="3">
        <v>16859.60604897307</v>
      </c>
      <c r="F1803" s="3">
        <v>133.5</v>
      </c>
      <c r="G1803" s="3">
        <v>75.84</v>
      </c>
      <c r="H1803" s="3">
        <v>16859.60604897307</v>
      </c>
      <c r="I1803" s="3">
        <v>133.5</v>
      </c>
      <c r="J1803" s="3">
        <v>75.84</v>
      </c>
    </row>
    <row r="1804" spans="1:10" x14ac:dyDescent="0.25">
      <c r="A1804" s="4" t="s">
        <v>1811</v>
      </c>
      <c r="B1804" s="3"/>
      <c r="C1804" s="3"/>
      <c r="D1804" s="3"/>
      <c r="E1804" s="3">
        <v>16804.84497865714</v>
      </c>
      <c r="F1804" s="3">
        <v>132.363</v>
      </c>
      <c r="G1804" s="3">
        <v>75.78</v>
      </c>
      <c r="H1804" s="3">
        <v>16804.84497865714</v>
      </c>
      <c r="I1804" s="3">
        <v>132.363</v>
      </c>
      <c r="J1804" s="3">
        <v>75.78</v>
      </c>
    </row>
    <row r="1805" spans="1:10" x14ac:dyDescent="0.25">
      <c r="A1805" s="4" t="s">
        <v>1812</v>
      </c>
      <c r="B1805" s="3"/>
      <c r="C1805" s="3"/>
      <c r="D1805" s="3"/>
      <c r="E1805" s="3">
        <v>16476.280852632932</v>
      </c>
      <c r="F1805" s="3">
        <v>125.37</v>
      </c>
      <c r="G1805" s="3">
        <v>75.510000000000005</v>
      </c>
      <c r="H1805" s="3">
        <v>16476.280852632932</v>
      </c>
      <c r="I1805" s="3">
        <v>125.37</v>
      </c>
      <c r="J1805" s="3">
        <v>75.510000000000005</v>
      </c>
    </row>
    <row r="1806" spans="1:10" x14ac:dyDescent="0.25">
      <c r="A1806" s="4" t="s">
        <v>1813</v>
      </c>
      <c r="B1806" s="3"/>
      <c r="C1806" s="3"/>
      <c r="D1806" s="3"/>
      <c r="E1806" s="3">
        <v>16616.692588193331</v>
      </c>
      <c r="F1806" s="3">
        <v>128.43</v>
      </c>
      <c r="G1806" s="3">
        <v>75.510000000000005</v>
      </c>
      <c r="H1806" s="3">
        <v>16616.692588193331</v>
      </c>
      <c r="I1806" s="3">
        <v>128.43</v>
      </c>
      <c r="J1806" s="3">
        <v>75.510000000000005</v>
      </c>
    </row>
    <row r="1807" spans="1:10" x14ac:dyDescent="0.25">
      <c r="A1807" s="4" t="s">
        <v>1814</v>
      </c>
      <c r="B1807" s="3"/>
      <c r="C1807" s="3"/>
      <c r="D1807" s="3"/>
      <c r="E1807" s="3">
        <v>16635.166792636919</v>
      </c>
      <c r="F1807" s="3">
        <v>128.25</v>
      </c>
      <c r="G1807" s="3">
        <v>76.41</v>
      </c>
      <c r="H1807" s="3">
        <v>16635.166792636919</v>
      </c>
      <c r="I1807" s="3">
        <v>128.25</v>
      </c>
      <c r="J1807" s="3">
        <v>76.41</v>
      </c>
    </row>
    <row r="1808" spans="1:10" x14ac:dyDescent="0.25">
      <c r="A1808" s="4" t="s">
        <v>1815</v>
      </c>
      <c r="B1808" s="3"/>
      <c r="C1808" s="3"/>
      <c r="D1808" s="3"/>
      <c r="E1808" s="3">
        <v>16318.353932857161</v>
      </c>
      <c r="F1808" s="3">
        <v>121.59</v>
      </c>
      <c r="G1808" s="3">
        <v>76.199999999999989</v>
      </c>
      <c r="H1808" s="3">
        <v>16318.353932857161</v>
      </c>
      <c r="I1808" s="3">
        <v>121.59</v>
      </c>
      <c r="J1808" s="3">
        <v>76.199999999999989</v>
      </c>
    </row>
    <row r="1809" spans="1:10" x14ac:dyDescent="0.25">
      <c r="A1809" s="4" t="s">
        <v>1816</v>
      </c>
      <c r="B1809" s="3"/>
      <c r="C1809" s="3"/>
      <c r="D1809" s="3"/>
      <c r="E1809" s="3">
        <v>16143.57841116407</v>
      </c>
      <c r="F1809" s="3">
        <v>118.05000000000001</v>
      </c>
      <c r="G1809" s="3">
        <v>75.929999999999993</v>
      </c>
      <c r="H1809" s="3">
        <v>16143.57841116407</v>
      </c>
      <c r="I1809" s="3">
        <v>118.05000000000001</v>
      </c>
      <c r="J1809" s="3">
        <v>75.929999999999993</v>
      </c>
    </row>
    <row r="1810" spans="1:10" x14ac:dyDescent="0.25">
      <c r="A1810" s="4" t="s">
        <v>1817</v>
      </c>
      <c r="B1810" s="3"/>
      <c r="C1810" s="3"/>
      <c r="D1810" s="3"/>
      <c r="E1810" s="3">
        <v>16220.752168327079</v>
      </c>
      <c r="F1810" s="3">
        <v>119.49</v>
      </c>
      <c r="G1810" s="3">
        <v>76.289999999999992</v>
      </c>
      <c r="H1810" s="3">
        <v>16220.752168327079</v>
      </c>
      <c r="I1810" s="3">
        <v>119.49</v>
      </c>
      <c r="J1810" s="3">
        <v>76.289999999999992</v>
      </c>
    </row>
    <row r="1811" spans="1:10" x14ac:dyDescent="0.25">
      <c r="A1811" s="4" t="s">
        <v>1818</v>
      </c>
      <c r="B1811" s="3"/>
      <c r="C1811" s="3"/>
      <c r="D1811" s="3"/>
      <c r="E1811" s="3">
        <v>16248.08359626339</v>
      </c>
      <c r="F1811" s="3">
        <v>120.81</v>
      </c>
      <c r="G1811" s="3">
        <v>75.27</v>
      </c>
      <c r="H1811" s="3">
        <v>16248.08359626339</v>
      </c>
      <c r="I1811" s="3">
        <v>120.81</v>
      </c>
      <c r="J1811" s="3">
        <v>75.27</v>
      </c>
    </row>
    <row r="1812" spans="1:10" x14ac:dyDescent="0.25">
      <c r="A1812" s="4" t="s">
        <v>1819</v>
      </c>
      <c r="B1812" s="3"/>
      <c r="C1812" s="3"/>
      <c r="D1812" s="3"/>
      <c r="E1812" s="3">
        <v>16256.68531656099</v>
      </c>
      <c r="F1812" s="3">
        <v>120.96000000000001</v>
      </c>
      <c r="G1812" s="3">
        <v>75.33</v>
      </c>
      <c r="H1812" s="3">
        <v>16256.68531656099</v>
      </c>
      <c r="I1812" s="3">
        <v>120.96000000000001</v>
      </c>
      <c r="J1812" s="3">
        <v>75.33</v>
      </c>
    </row>
    <row r="1813" spans="1:10" x14ac:dyDescent="0.25">
      <c r="A1813" s="4" t="s">
        <v>1820</v>
      </c>
      <c r="B1813" s="3"/>
      <c r="C1813" s="3"/>
      <c r="D1813" s="3"/>
      <c r="E1813" s="3">
        <v>16324.749634359021</v>
      </c>
      <c r="F1813" s="3">
        <v>122.88</v>
      </c>
      <c r="G1813" s="3">
        <v>74.73</v>
      </c>
      <c r="H1813" s="3">
        <v>16324.749634359021</v>
      </c>
      <c r="I1813" s="3">
        <v>122.88</v>
      </c>
      <c r="J1813" s="3">
        <v>74.73</v>
      </c>
    </row>
    <row r="1814" spans="1:10" x14ac:dyDescent="0.25">
      <c r="A1814" s="4" t="s">
        <v>1821</v>
      </c>
      <c r="B1814" s="3"/>
      <c r="C1814" s="3"/>
      <c r="D1814" s="3"/>
      <c r="E1814" s="3">
        <v>16328.820191241031</v>
      </c>
      <c r="F1814" s="3">
        <v>123.53999999999999</v>
      </c>
      <c r="G1814" s="3">
        <v>73.89</v>
      </c>
      <c r="H1814" s="3">
        <v>16328.820191241031</v>
      </c>
      <c r="I1814" s="3">
        <v>123.53999999999999</v>
      </c>
      <c r="J1814" s="3">
        <v>73.89</v>
      </c>
    </row>
    <row r="1815" spans="1:10" x14ac:dyDescent="0.25">
      <c r="A1815" s="4" t="s">
        <v>1822</v>
      </c>
      <c r="B1815" s="3"/>
      <c r="C1815" s="3"/>
      <c r="D1815" s="3"/>
      <c r="E1815" s="3">
        <v>16465.991321852809</v>
      </c>
      <c r="F1815" s="3">
        <v>126.75</v>
      </c>
      <c r="G1815" s="3">
        <v>73.62</v>
      </c>
      <c r="H1815" s="3">
        <v>16465.991321852809</v>
      </c>
      <c r="I1815" s="3">
        <v>126.75</v>
      </c>
      <c r="J1815" s="3">
        <v>73.62</v>
      </c>
    </row>
    <row r="1816" spans="1:10" x14ac:dyDescent="0.25">
      <c r="A1816" s="4" t="s">
        <v>1823</v>
      </c>
      <c r="B1816" s="3"/>
      <c r="C1816" s="3"/>
      <c r="D1816" s="3"/>
      <c r="E1816" s="3">
        <v>16539.836722188549</v>
      </c>
      <c r="F1816" s="3">
        <v>128.88</v>
      </c>
      <c r="G1816" s="3">
        <v>72.929999999999993</v>
      </c>
      <c r="H1816" s="3">
        <v>16539.836722188549</v>
      </c>
      <c r="I1816" s="3">
        <v>128.88</v>
      </c>
      <c r="J1816" s="3">
        <v>72.929999999999993</v>
      </c>
    </row>
    <row r="1817" spans="1:10" x14ac:dyDescent="0.25">
      <c r="A1817" s="4" t="s">
        <v>1824</v>
      </c>
      <c r="B1817" s="3"/>
      <c r="C1817" s="3"/>
      <c r="D1817" s="3"/>
      <c r="E1817" s="3">
        <v>16627.31712011994</v>
      </c>
      <c r="F1817" s="3">
        <v>131.10000000000002</v>
      </c>
      <c r="G1817" s="3">
        <v>72.599999999999994</v>
      </c>
      <c r="H1817" s="3">
        <v>16627.31712011994</v>
      </c>
      <c r="I1817" s="3">
        <v>131.10000000000002</v>
      </c>
      <c r="J1817" s="3">
        <v>72.599999999999994</v>
      </c>
    </row>
    <row r="1818" spans="1:10" x14ac:dyDescent="0.25">
      <c r="A1818" s="4" t="s">
        <v>1825</v>
      </c>
      <c r="B1818" s="3"/>
      <c r="C1818" s="3"/>
      <c r="D1818" s="3"/>
      <c r="E1818" s="3">
        <v>16495.857239310979</v>
      </c>
      <c r="F1818" s="3">
        <v>128.49</v>
      </c>
      <c r="G1818" s="3">
        <v>71.97</v>
      </c>
      <c r="H1818" s="3">
        <v>16495.857239310979</v>
      </c>
      <c r="I1818" s="3">
        <v>128.49</v>
      </c>
      <c r="J1818" s="3">
        <v>71.97</v>
      </c>
    </row>
    <row r="1819" spans="1:10" x14ac:dyDescent="0.25">
      <c r="A1819" s="4" t="s">
        <v>1826</v>
      </c>
      <c r="B1819" s="3"/>
      <c r="C1819" s="3"/>
      <c r="D1819" s="3"/>
      <c r="E1819" s="3">
        <v>16477.665709653022</v>
      </c>
      <c r="F1819" s="3">
        <v>127.64999999999999</v>
      </c>
      <c r="G1819" s="3">
        <v>72.539999999999992</v>
      </c>
      <c r="H1819" s="3">
        <v>16477.665709653022</v>
      </c>
      <c r="I1819" s="3">
        <v>127.64999999999999</v>
      </c>
      <c r="J1819" s="3">
        <v>72.539999999999992</v>
      </c>
    </row>
    <row r="1820" spans="1:10" x14ac:dyDescent="0.25">
      <c r="A1820" s="4" t="s">
        <v>1827</v>
      </c>
      <c r="B1820" s="3"/>
      <c r="C1820" s="3"/>
      <c r="D1820" s="3"/>
      <c r="E1820" s="3">
        <v>16480.521054496621</v>
      </c>
      <c r="F1820" s="3">
        <v>127.5</v>
      </c>
      <c r="G1820" s="3">
        <v>72.84</v>
      </c>
      <c r="H1820" s="3">
        <v>16480.521054496621</v>
      </c>
      <c r="I1820" s="3">
        <v>127.5</v>
      </c>
      <c r="J1820" s="3">
        <v>72.84</v>
      </c>
    </row>
    <row r="1821" spans="1:10" x14ac:dyDescent="0.25">
      <c r="A1821" s="4" t="s">
        <v>1828</v>
      </c>
      <c r="B1821" s="3"/>
      <c r="C1821" s="3"/>
      <c r="D1821" s="3"/>
      <c r="E1821" s="3">
        <v>16476.887983038501</v>
      </c>
      <c r="F1821" s="3">
        <v>127.59</v>
      </c>
      <c r="G1821" s="3">
        <v>72.599999999999994</v>
      </c>
      <c r="H1821" s="3">
        <v>16476.887983038501</v>
      </c>
      <c r="I1821" s="3">
        <v>127.59</v>
      </c>
      <c r="J1821" s="3">
        <v>72.599999999999994</v>
      </c>
    </row>
    <row r="1822" spans="1:10" x14ac:dyDescent="0.25">
      <c r="A1822" s="4" t="s">
        <v>1829</v>
      </c>
      <c r="B1822" s="3"/>
      <c r="C1822" s="3"/>
      <c r="D1822" s="3"/>
      <c r="E1822" s="3">
        <v>16345.68745818356</v>
      </c>
      <c r="F1822" s="3">
        <v>125.25</v>
      </c>
      <c r="G1822" s="3">
        <v>71.760000000000005</v>
      </c>
      <c r="H1822" s="3">
        <v>16345.68745818356</v>
      </c>
      <c r="I1822" s="3">
        <v>125.25</v>
      </c>
      <c r="J1822" s="3">
        <v>71.760000000000005</v>
      </c>
    </row>
    <row r="1823" spans="1:10" x14ac:dyDescent="0.25">
      <c r="A1823" s="4" t="s">
        <v>1830</v>
      </c>
      <c r="B1823" s="3"/>
      <c r="C1823" s="3"/>
      <c r="D1823" s="3"/>
      <c r="E1823" s="3">
        <v>16512.31063938047</v>
      </c>
      <c r="F1823" s="3">
        <v>128.39999999999998</v>
      </c>
      <c r="G1823" s="3">
        <v>72.48</v>
      </c>
      <c r="H1823" s="3">
        <v>16512.31063938047</v>
      </c>
      <c r="I1823" s="3">
        <v>128.39999999999998</v>
      </c>
      <c r="J1823" s="3">
        <v>72.48</v>
      </c>
    </row>
    <row r="1824" spans="1:10" x14ac:dyDescent="0.25">
      <c r="A1824" s="4" t="s">
        <v>1831</v>
      </c>
      <c r="B1824" s="3"/>
      <c r="C1824" s="3"/>
      <c r="D1824" s="3"/>
      <c r="E1824" s="3">
        <v>16360.85567055201</v>
      </c>
      <c r="F1824" s="3">
        <v>125.01</v>
      </c>
      <c r="G1824" s="3">
        <v>72.510000000000005</v>
      </c>
      <c r="H1824" s="3">
        <v>16360.85567055201</v>
      </c>
      <c r="I1824" s="3">
        <v>125.01</v>
      </c>
      <c r="J1824" s="3">
        <v>72.510000000000005</v>
      </c>
    </row>
    <row r="1825" spans="1:10" x14ac:dyDescent="0.25">
      <c r="A1825" s="4" t="s">
        <v>1832</v>
      </c>
      <c r="B1825" s="3"/>
      <c r="C1825" s="3"/>
      <c r="D1825" s="3"/>
      <c r="E1825" s="3">
        <v>16253.565444001209</v>
      </c>
      <c r="F1825" s="3">
        <v>122.67</v>
      </c>
      <c r="G1825" s="3">
        <v>72.36</v>
      </c>
      <c r="H1825" s="3">
        <v>16253.565444001209</v>
      </c>
      <c r="I1825" s="3">
        <v>122.67</v>
      </c>
      <c r="J1825" s="3">
        <v>72.36</v>
      </c>
    </row>
    <row r="1826" spans="1:10" x14ac:dyDescent="0.25">
      <c r="A1826" s="4" t="s">
        <v>1833</v>
      </c>
      <c r="B1826" s="3"/>
      <c r="C1826" s="3"/>
      <c r="D1826" s="3"/>
      <c r="E1826" s="3">
        <v>16291.237512869109</v>
      </c>
      <c r="F1826" s="3">
        <v>123.27000000000001</v>
      </c>
      <c r="G1826" s="3">
        <v>72.69</v>
      </c>
      <c r="H1826" s="3">
        <v>16291.237512869109</v>
      </c>
      <c r="I1826" s="3">
        <v>123.27000000000001</v>
      </c>
      <c r="J1826" s="3">
        <v>72.69</v>
      </c>
    </row>
    <row r="1827" spans="1:10" x14ac:dyDescent="0.25">
      <c r="A1827" s="4" t="s">
        <v>1834</v>
      </c>
      <c r="B1827" s="3"/>
      <c r="C1827" s="3"/>
      <c r="D1827" s="3"/>
      <c r="E1827" s="3">
        <v>16418.173842420852</v>
      </c>
      <c r="F1827" s="3">
        <v>125.67</v>
      </c>
      <c r="G1827" s="3">
        <v>73.41</v>
      </c>
      <c r="H1827" s="3">
        <v>16418.173842420852</v>
      </c>
      <c r="I1827" s="3">
        <v>125.67</v>
      </c>
      <c r="J1827" s="3">
        <v>73.41</v>
      </c>
    </row>
    <row r="1828" spans="1:10" x14ac:dyDescent="0.25">
      <c r="A1828" s="4" t="s">
        <v>1835</v>
      </c>
      <c r="B1828" s="3"/>
      <c r="C1828" s="3"/>
      <c r="D1828" s="3"/>
      <c r="E1828" s="3">
        <v>16496.276244803761</v>
      </c>
      <c r="F1828" s="3">
        <v>126.99</v>
      </c>
      <c r="G1828" s="3">
        <v>74.010000000000005</v>
      </c>
      <c r="H1828" s="3">
        <v>16496.276244803761</v>
      </c>
      <c r="I1828" s="3">
        <v>126.99</v>
      </c>
      <c r="J1828" s="3">
        <v>74.010000000000005</v>
      </c>
    </row>
    <row r="1829" spans="1:10" x14ac:dyDescent="0.25">
      <c r="A1829" s="4" t="s">
        <v>1836</v>
      </c>
      <c r="B1829" s="3"/>
      <c r="C1829" s="3"/>
      <c r="D1829" s="3"/>
      <c r="E1829" s="3">
        <v>16704.37760534765</v>
      </c>
      <c r="F1829" s="3">
        <v>130.68</v>
      </c>
      <c r="G1829" s="3">
        <v>75.300000000000011</v>
      </c>
      <c r="H1829" s="3">
        <v>16704.37760534765</v>
      </c>
      <c r="I1829" s="3">
        <v>130.68</v>
      </c>
      <c r="J1829" s="3">
        <v>75.300000000000011</v>
      </c>
    </row>
    <row r="1830" spans="1:10" x14ac:dyDescent="0.25">
      <c r="A1830" s="4" t="s">
        <v>1837</v>
      </c>
      <c r="B1830" s="3"/>
      <c r="C1830" s="3"/>
      <c r="D1830" s="3"/>
      <c r="E1830" s="3">
        <v>16711.63953139685</v>
      </c>
      <c r="F1830" s="3">
        <v>131.22</v>
      </c>
      <c r="G1830" s="3">
        <v>74.820000000000007</v>
      </c>
      <c r="H1830" s="3">
        <v>16711.63953139685</v>
      </c>
      <c r="I1830" s="3">
        <v>131.22</v>
      </c>
      <c r="J1830" s="3">
        <v>74.820000000000007</v>
      </c>
    </row>
    <row r="1831" spans="1:10" x14ac:dyDescent="0.25">
      <c r="A1831" s="4" t="s">
        <v>1838</v>
      </c>
      <c r="B1831" s="3"/>
      <c r="C1831" s="3"/>
      <c r="D1831" s="3"/>
      <c r="E1831" s="3">
        <v>16480.068558427371</v>
      </c>
      <c r="F1831" s="3">
        <v>125.76</v>
      </c>
      <c r="G1831" s="3">
        <v>74.91</v>
      </c>
      <c r="H1831" s="3">
        <v>16480.068558427371</v>
      </c>
      <c r="I1831" s="3">
        <v>125.76</v>
      </c>
      <c r="J1831" s="3">
        <v>74.91</v>
      </c>
    </row>
    <row r="1832" spans="1:10" x14ac:dyDescent="0.25">
      <c r="A1832" s="4" t="s">
        <v>1839</v>
      </c>
      <c r="B1832" s="3"/>
      <c r="C1832" s="3"/>
      <c r="D1832" s="3"/>
      <c r="E1832" s="3">
        <v>16611.768041587809</v>
      </c>
      <c r="F1832" s="3">
        <v>127.97999999999999</v>
      </c>
      <c r="G1832" s="3">
        <v>75.960000000000008</v>
      </c>
      <c r="H1832" s="3">
        <v>16611.768041587809</v>
      </c>
      <c r="I1832" s="3">
        <v>127.97999999999999</v>
      </c>
      <c r="J1832" s="3">
        <v>75.960000000000008</v>
      </c>
    </row>
    <row r="1833" spans="1:10" x14ac:dyDescent="0.25">
      <c r="A1833" s="4" t="s">
        <v>1840</v>
      </c>
      <c r="B1833" s="3"/>
      <c r="C1833" s="3"/>
      <c r="D1833" s="3"/>
      <c r="E1833" s="3">
        <v>16375.63397751451</v>
      </c>
      <c r="F1833" s="3">
        <v>123.12</v>
      </c>
      <c r="G1833" s="3">
        <v>75.12</v>
      </c>
      <c r="H1833" s="3">
        <v>16375.63397751451</v>
      </c>
      <c r="I1833" s="3">
        <v>123.12</v>
      </c>
      <c r="J1833" s="3">
        <v>75.12</v>
      </c>
    </row>
    <row r="1834" spans="1:10" x14ac:dyDescent="0.25">
      <c r="A1834" s="4" t="s">
        <v>1841</v>
      </c>
      <c r="B1834" s="3"/>
      <c r="C1834" s="3"/>
      <c r="D1834" s="3"/>
      <c r="E1834" s="3">
        <v>15872.98215655001</v>
      </c>
      <c r="F1834" s="3">
        <v>111.78</v>
      </c>
      <c r="G1834" s="3">
        <v>74.52</v>
      </c>
      <c r="H1834" s="3">
        <v>15872.98215655001</v>
      </c>
      <c r="I1834" s="3">
        <v>111.78</v>
      </c>
      <c r="J1834" s="3">
        <v>74.52</v>
      </c>
    </row>
    <row r="1835" spans="1:10" x14ac:dyDescent="0.25">
      <c r="A1835" s="4" t="s">
        <v>1842</v>
      </c>
      <c r="B1835" s="3"/>
      <c r="C1835" s="3"/>
      <c r="D1835" s="3"/>
      <c r="E1835" s="3">
        <v>15583.292111144439</v>
      </c>
      <c r="F1835" s="3">
        <v>106.05000000000001</v>
      </c>
      <c r="G1835" s="3">
        <v>73.38</v>
      </c>
      <c r="H1835" s="3">
        <v>15583.292111144439</v>
      </c>
      <c r="I1835" s="3">
        <v>106.05000000000001</v>
      </c>
      <c r="J1835" s="3">
        <v>73.38</v>
      </c>
    </row>
    <row r="1836" spans="1:10" x14ac:dyDescent="0.25">
      <c r="A1836" s="4" t="s">
        <v>1843</v>
      </c>
      <c r="B1836" s="3"/>
      <c r="C1836" s="3"/>
      <c r="D1836" s="3"/>
      <c r="E1836" s="3">
        <v>15638.17978176995</v>
      </c>
      <c r="F1836" s="3">
        <v>106.85999999999999</v>
      </c>
      <c r="G1836" s="3">
        <v>73.949999999999989</v>
      </c>
      <c r="H1836" s="3">
        <v>15638.17978176995</v>
      </c>
      <c r="I1836" s="3">
        <v>106.85999999999999</v>
      </c>
      <c r="J1836" s="3">
        <v>73.949999999999989</v>
      </c>
    </row>
    <row r="1837" spans="1:10" x14ac:dyDescent="0.25">
      <c r="A1837" s="4" t="s">
        <v>1844</v>
      </c>
      <c r="B1837" s="3"/>
      <c r="C1837" s="3"/>
      <c r="D1837" s="3"/>
      <c r="E1837" s="3">
        <v>15820.294148396681</v>
      </c>
      <c r="F1837" s="3">
        <v>111.27000000000001</v>
      </c>
      <c r="G1837" s="3">
        <v>73.89</v>
      </c>
      <c r="H1837" s="3">
        <v>15820.294148396681</v>
      </c>
      <c r="I1837" s="3">
        <v>111.27000000000001</v>
      </c>
      <c r="J1837" s="3">
        <v>73.89</v>
      </c>
    </row>
    <row r="1838" spans="1:10" x14ac:dyDescent="0.25">
      <c r="A1838" s="4" t="s">
        <v>1845</v>
      </c>
      <c r="B1838" s="3"/>
      <c r="C1838" s="3"/>
      <c r="D1838" s="3"/>
      <c r="E1838" s="3">
        <v>15586.414311093791</v>
      </c>
      <c r="F1838" s="3">
        <v>106.53</v>
      </c>
      <c r="G1838" s="3">
        <v>72.960000000000008</v>
      </c>
      <c r="H1838" s="3">
        <v>15586.414311093791</v>
      </c>
      <c r="I1838" s="3">
        <v>106.53</v>
      </c>
      <c r="J1838" s="3">
        <v>72.960000000000008</v>
      </c>
    </row>
    <row r="1839" spans="1:10" x14ac:dyDescent="0.25">
      <c r="A1839" s="4" t="s">
        <v>1846</v>
      </c>
      <c r="B1839" s="3"/>
      <c r="C1839" s="3"/>
      <c r="D1839" s="3"/>
      <c r="E1839" s="3">
        <v>15894.98201392663</v>
      </c>
      <c r="F1839" s="3">
        <v>111.42</v>
      </c>
      <c r="G1839" s="3">
        <v>75.72</v>
      </c>
      <c r="H1839" s="3">
        <v>15894.98201392663</v>
      </c>
      <c r="I1839" s="3">
        <v>111.42</v>
      </c>
      <c r="J1839" s="3">
        <v>75.72</v>
      </c>
    </row>
    <row r="1840" spans="1:10" x14ac:dyDescent="0.25">
      <c r="A1840" s="4" t="s">
        <v>1847</v>
      </c>
      <c r="B1840" s="3"/>
      <c r="C1840" s="3"/>
      <c r="D1840" s="3"/>
      <c r="E1840" s="3">
        <v>15656.297728883981</v>
      </c>
      <c r="F1840" s="3">
        <v>106.5</v>
      </c>
      <c r="G1840" s="3">
        <v>74.94</v>
      </c>
      <c r="H1840" s="3">
        <v>15656.297728883981</v>
      </c>
      <c r="I1840" s="3">
        <v>106.5</v>
      </c>
      <c r="J1840" s="3">
        <v>74.94</v>
      </c>
    </row>
    <row r="1841" spans="1:10" x14ac:dyDescent="0.25">
      <c r="A1841" s="4" t="s">
        <v>1848</v>
      </c>
      <c r="B1841" s="3"/>
      <c r="C1841" s="3"/>
      <c r="D1841" s="3"/>
      <c r="E1841" s="3">
        <v>15845.28337868175</v>
      </c>
      <c r="F1841" s="3">
        <v>110.94</v>
      </c>
      <c r="G1841" s="3">
        <v>74.97</v>
      </c>
      <c r="H1841" s="3">
        <v>15845.28337868175</v>
      </c>
      <c r="I1841" s="3">
        <v>110.94</v>
      </c>
      <c r="J1841" s="3">
        <v>74.97</v>
      </c>
    </row>
    <row r="1842" spans="1:10" x14ac:dyDescent="0.25">
      <c r="A1842" s="4" t="s">
        <v>1849</v>
      </c>
      <c r="B1842" s="3"/>
      <c r="C1842" s="3"/>
      <c r="D1842" s="3"/>
      <c r="E1842" s="3">
        <v>15720.30368895563</v>
      </c>
      <c r="F1842" s="3">
        <v>108.57</v>
      </c>
      <c r="G1842" s="3">
        <v>74.28</v>
      </c>
      <c r="H1842" s="3">
        <v>15720.30368895563</v>
      </c>
      <c r="I1842" s="3">
        <v>108.57</v>
      </c>
      <c r="J1842" s="3">
        <v>74.28</v>
      </c>
    </row>
    <row r="1843" spans="1:10" x14ac:dyDescent="0.25">
      <c r="A1843" s="4" t="s">
        <v>1850</v>
      </c>
      <c r="B1843" s="3"/>
      <c r="C1843" s="3"/>
      <c r="D1843" s="3"/>
      <c r="E1843" s="3">
        <v>15715.798384389851</v>
      </c>
      <c r="F1843" s="3">
        <v>107.85000000000001</v>
      </c>
      <c r="G1843" s="3">
        <v>74.97</v>
      </c>
      <c r="H1843" s="3">
        <v>15715.798384389851</v>
      </c>
      <c r="I1843" s="3">
        <v>107.85000000000001</v>
      </c>
      <c r="J1843" s="3">
        <v>74.97</v>
      </c>
    </row>
    <row r="1844" spans="1:10" x14ac:dyDescent="0.25">
      <c r="A1844" s="4" t="s">
        <v>1851</v>
      </c>
      <c r="B1844" s="3"/>
      <c r="C1844" s="3"/>
      <c r="D1844" s="3"/>
      <c r="E1844" s="3">
        <v>15601.683852140759</v>
      </c>
      <c r="F1844" s="3">
        <v>106.62</v>
      </c>
      <c r="G1844" s="3">
        <v>73.349999999999994</v>
      </c>
      <c r="H1844" s="3">
        <v>15601.683852140759</v>
      </c>
      <c r="I1844" s="3">
        <v>106.62</v>
      </c>
      <c r="J1844" s="3">
        <v>73.349999999999994</v>
      </c>
    </row>
    <row r="1845" spans="1:10" x14ac:dyDescent="0.25">
      <c r="A1845" s="4" t="s">
        <v>1852</v>
      </c>
      <c r="B1845" s="3"/>
      <c r="C1845" s="3"/>
      <c r="D1845" s="3"/>
      <c r="E1845" s="3">
        <v>15767.846514414929</v>
      </c>
      <c r="F1845" s="3">
        <v>108.18</v>
      </c>
      <c r="G1845" s="3">
        <v>75.900000000000006</v>
      </c>
      <c r="H1845" s="3">
        <v>15767.846514414929</v>
      </c>
      <c r="I1845" s="3">
        <v>108.18</v>
      </c>
      <c r="J1845" s="3">
        <v>75.900000000000006</v>
      </c>
    </row>
    <row r="1846" spans="1:10" x14ac:dyDescent="0.25">
      <c r="A1846" s="4" t="s">
        <v>1853</v>
      </c>
      <c r="B1846" s="3"/>
      <c r="C1846" s="3"/>
      <c r="D1846" s="3"/>
      <c r="E1846" s="3">
        <v>15807.570751085741</v>
      </c>
      <c r="F1846" s="3">
        <v>109.28999999999999</v>
      </c>
      <c r="G1846" s="3">
        <v>75.69</v>
      </c>
      <c r="H1846" s="3">
        <v>15807.570751085741</v>
      </c>
      <c r="I1846" s="3">
        <v>109.28999999999999</v>
      </c>
      <c r="J1846" s="3">
        <v>75.69</v>
      </c>
    </row>
    <row r="1847" spans="1:10" x14ac:dyDescent="0.25">
      <c r="A1847" s="4" t="s">
        <v>1854</v>
      </c>
      <c r="B1847" s="3"/>
      <c r="C1847" s="3"/>
      <c r="D1847" s="3"/>
      <c r="E1847" s="3">
        <v>15794.089445757121</v>
      </c>
      <c r="F1847" s="3">
        <v>108.63</v>
      </c>
      <c r="G1847" s="3">
        <v>76.08</v>
      </c>
      <c r="H1847" s="3">
        <v>15794.089445757121</v>
      </c>
      <c r="I1847" s="3">
        <v>108.63</v>
      </c>
      <c r="J1847" s="3">
        <v>76.08</v>
      </c>
    </row>
    <row r="1848" spans="1:10" x14ac:dyDescent="0.25">
      <c r="A1848" s="4" t="s">
        <v>1855</v>
      </c>
      <c r="B1848" s="3"/>
      <c r="C1848" s="3"/>
      <c r="D1848" s="3"/>
      <c r="E1848" s="3">
        <v>15898.049082365251</v>
      </c>
      <c r="F1848" s="3">
        <v>111.44999999999999</v>
      </c>
      <c r="G1848" s="3">
        <v>75.63</v>
      </c>
      <c r="H1848" s="3">
        <v>15898.049082365251</v>
      </c>
      <c r="I1848" s="3">
        <v>111.44999999999999</v>
      </c>
      <c r="J1848" s="3">
        <v>75.63</v>
      </c>
    </row>
    <row r="1849" spans="1:10" x14ac:dyDescent="0.25">
      <c r="A1849" s="4" t="s">
        <v>1856</v>
      </c>
      <c r="B1849" s="3"/>
      <c r="C1849" s="3"/>
      <c r="D1849" s="3"/>
      <c r="E1849" s="3">
        <v>15840.03454442078</v>
      </c>
      <c r="F1849" s="3">
        <v>110.03999999999999</v>
      </c>
      <c r="G1849" s="3">
        <v>75.69</v>
      </c>
      <c r="H1849" s="3">
        <v>15840.03454442078</v>
      </c>
      <c r="I1849" s="3">
        <v>110.03999999999999</v>
      </c>
      <c r="J1849" s="3">
        <v>75.69</v>
      </c>
    </row>
    <row r="1850" spans="1:10" x14ac:dyDescent="0.25">
      <c r="A1850" s="4" t="s">
        <v>1857</v>
      </c>
      <c r="B1850" s="3"/>
      <c r="C1850" s="3"/>
      <c r="D1850" s="3"/>
      <c r="E1850" s="3">
        <v>15911.54614376961</v>
      </c>
      <c r="F1850" s="3">
        <v>111.72</v>
      </c>
      <c r="G1850" s="3">
        <v>75.66</v>
      </c>
      <c r="H1850" s="3">
        <v>15911.54614376961</v>
      </c>
      <c r="I1850" s="3">
        <v>111.72</v>
      </c>
      <c r="J1850" s="3">
        <v>75.66</v>
      </c>
    </row>
    <row r="1851" spans="1:10" x14ac:dyDescent="0.25">
      <c r="A1851" s="4" t="s">
        <v>1858</v>
      </c>
      <c r="B1851" s="3"/>
      <c r="C1851" s="3"/>
      <c r="D1851" s="3"/>
      <c r="E1851" s="3">
        <v>15862.744386394999</v>
      </c>
      <c r="F1851" s="3">
        <v>110.91</v>
      </c>
      <c r="G1851" s="3">
        <v>75.33</v>
      </c>
      <c r="H1851" s="3">
        <v>15862.744386394999</v>
      </c>
      <c r="I1851" s="3">
        <v>110.91</v>
      </c>
      <c r="J1851" s="3">
        <v>75.33</v>
      </c>
    </row>
    <row r="1852" spans="1:10" x14ac:dyDescent="0.25">
      <c r="A1852" s="4" t="s">
        <v>1859</v>
      </c>
      <c r="B1852" s="3"/>
      <c r="C1852" s="3"/>
      <c r="D1852" s="3"/>
      <c r="E1852" s="3">
        <v>15765.971555724671</v>
      </c>
      <c r="F1852" s="3">
        <v>109.26</v>
      </c>
      <c r="G1852" s="3">
        <v>74.699999999999989</v>
      </c>
      <c r="H1852" s="3">
        <v>15765.971555724671</v>
      </c>
      <c r="I1852" s="3">
        <v>109.26</v>
      </c>
      <c r="J1852" s="3">
        <v>74.699999999999989</v>
      </c>
    </row>
    <row r="1853" spans="1:10" x14ac:dyDescent="0.25">
      <c r="A1853" s="4" t="s">
        <v>1860</v>
      </c>
      <c r="B1853" s="3"/>
      <c r="C1853" s="3"/>
      <c r="D1853" s="3"/>
      <c r="E1853" s="3">
        <v>15659.90452640275</v>
      </c>
      <c r="F1853" s="3">
        <v>106.83</v>
      </c>
      <c r="G1853" s="3">
        <v>74.73</v>
      </c>
      <c r="H1853" s="3">
        <v>15659.90452640275</v>
      </c>
      <c r="I1853" s="3">
        <v>106.83</v>
      </c>
      <c r="J1853" s="3">
        <v>74.73</v>
      </c>
    </row>
    <row r="1854" spans="1:10" x14ac:dyDescent="0.25">
      <c r="A1854" s="4" t="s">
        <v>1861</v>
      </c>
      <c r="B1854" s="3"/>
      <c r="C1854" s="3"/>
      <c r="D1854" s="3"/>
      <c r="E1854" s="3">
        <v>15476.3873374583</v>
      </c>
      <c r="F1854" s="3">
        <v>102.39000000000001</v>
      </c>
      <c r="G1854" s="3">
        <v>75</v>
      </c>
      <c r="H1854" s="3">
        <v>15476.3873374583</v>
      </c>
      <c r="I1854" s="3">
        <v>102.39000000000001</v>
      </c>
      <c r="J1854" s="3">
        <v>75</v>
      </c>
    </row>
    <row r="1855" spans="1:10" x14ac:dyDescent="0.25">
      <c r="A1855" s="4" t="s">
        <v>1862</v>
      </c>
      <c r="B1855" s="3"/>
      <c r="C1855" s="3"/>
      <c r="D1855" s="3"/>
      <c r="E1855" s="3">
        <v>15597.03475221406</v>
      </c>
      <c r="F1855" s="3">
        <v>104.31</v>
      </c>
      <c r="G1855" s="3">
        <v>75.900000000000006</v>
      </c>
      <c r="H1855" s="3">
        <v>15597.03475221406</v>
      </c>
      <c r="I1855" s="3">
        <v>104.31</v>
      </c>
      <c r="J1855" s="3">
        <v>75.900000000000006</v>
      </c>
    </row>
    <row r="1856" spans="1:10" x14ac:dyDescent="0.25">
      <c r="A1856" s="4" t="s">
        <v>1863</v>
      </c>
      <c r="B1856" s="3"/>
      <c r="C1856" s="3"/>
      <c r="D1856" s="3"/>
      <c r="E1856" s="3">
        <v>15723.10910813346</v>
      </c>
      <c r="F1856" s="3">
        <v>106.64999999999999</v>
      </c>
      <c r="G1856" s="3">
        <v>76.47</v>
      </c>
      <c r="H1856" s="3">
        <v>15723.10910813346</v>
      </c>
      <c r="I1856" s="3">
        <v>106.64999999999999</v>
      </c>
      <c r="J1856" s="3">
        <v>76.47</v>
      </c>
    </row>
    <row r="1857" spans="1:10" x14ac:dyDescent="0.25">
      <c r="A1857" s="4" t="s">
        <v>1864</v>
      </c>
      <c r="B1857" s="3"/>
      <c r="C1857" s="3"/>
      <c r="D1857" s="3"/>
      <c r="E1857" s="3">
        <v>15694.132488532119</v>
      </c>
      <c r="F1857" s="3">
        <v>106.08</v>
      </c>
      <c r="G1857" s="3">
        <v>76.38</v>
      </c>
      <c r="H1857" s="3">
        <v>15694.132488532119</v>
      </c>
      <c r="I1857" s="3">
        <v>106.08</v>
      </c>
      <c r="J1857" s="3">
        <v>76.38</v>
      </c>
    </row>
    <row r="1858" spans="1:10" x14ac:dyDescent="0.25">
      <c r="A1858" s="4" t="s">
        <v>1865</v>
      </c>
      <c r="B1858" s="3"/>
      <c r="C1858" s="3"/>
      <c r="D1858" s="3"/>
      <c r="E1858" s="3">
        <v>15785.829330056251</v>
      </c>
      <c r="F1858" s="3">
        <v>107.52000000000001</v>
      </c>
      <c r="G1858" s="3">
        <v>77.099999999999994</v>
      </c>
      <c r="H1858" s="3">
        <v>15785.829330056251</v>
      </c>
      <c r="I1858" s="3">
        <v>107.52000000000001</v>
      </c>
      <c r="J1858" s="3">
        <v>77.099999999999994</v>
      </c>
    </row>
    <row r="1859" spans="1:10" x14ac:dyDescent="0.25">
      <c r="A1859" s="4" t="s">
        <v>1866</v>
      </c>
      <c r="B1859" s="3"/>
      <c r="C1859" s="3"/>
      <c r="D1859" s="3"/>
      <c r="E1859" s="3">
        <v>16045.383279674359</v>
      </c>
      <c r="F1859" s="3">
        <v>112.64999999999999</v>
      </c>
      <c r="G1859" s="3">
        <v>77.760000000000005</v>
      </c>
      <c r="H1859" s="3">
        <v>16045.383279674359</v>
      </c>
      <c r="I1859" s="3">
        <v>112.64999999999999</v>
      </c>
      <c r="J1859" s="3">
        <v>77.760000000000005</v>
      </c>
    </row>
    <row r="1860" spans="1:10" x14ac:dyDescent="0.25">
      <c r="A1860" s="4" t="s">
        <v>1867</v>
      </c>
      <c r="B1860" s="3"/>
      <c r="C1860" s="3"/>
      <c r="D1860" s="3"/>
      <c r="E1860" s="3">
        <v>16024.41750695982</v>
      </c>
      <c r="F1860" s="3">
        <v>112.64999999999999</v>
      </c>
      <c r="G1860" s="3">
        <v>77.22</v>
      </c>
      <c r="H1860" s="3">
        <v>16024.41750695982</v>
      </c>
      <c r="I1860" s="3">
        <v>112.64999999999999</v>
      </c>
      <c r="J1860" s="3">
        <v>77.22</v>
      </c>
    </row>
    <row r="1861" spans="1:10" x14ac:dyDescent="0.25">
      <c r="A1861" s="4" t="s">
        <v>1868</v>
      </c>
      <c r="B1861" s="3"/>
      <c r="C1861" s="3"/>
      <c r="D1861" s="3"/>
      <c r="E1861" s="3">
        <v>16331.346933159641</v>
      </c>
      <c r="F1861" s="3">
        <v>119.28</v>
      </c>
      <c r="G1861" s="3">
        <v>77.550000000000011</v>
      </c>
      <c r="H1861" s="3">
        <v>16331.346933159641</v>
      </c>
      <c r="I1861" s="3">
        <v>119.28</v>
      </c>
      <c r="J1861" s="3">
        <v>77.550000000000011</v>
      </c>
    </row>
    <row r="1862" spans="1:10" x14ac:dyDescent="0.25">
      <c r="A1862" s="4" t="s">
        <v>1869</v>
      </c>
      <c r="B1862" s="3"/>
      <c r="C1862" s="3"/>
      <c r="D1862" s="3"/>
      <c r="E1862" s="3">
        <v>16311.18161508413</v>
      </c>
      <c r="F1862" s="3">
        <v>119.10000000000001</v>
      </c>
      <c r="G1862" s="3">
        <v>77.25</v>
      </c>
      <c r="H1862" s="3">
        <v>16311.18161508413</v>
      </c>
      <c r="I1862" s="3">
        <v>119.10000000000001</v>
      </c>
      <c r="J1862" s="3">
        <v>77.25</v>
      </c>
    </row>
    <row r="1863" spans="1:10" x14ac:dyDescent="0.25">
      <c r="A1863" s="4" t="s">
        <v>1870</v>
      </c>
      <c r="B1863" s="3"/>
      <c r="C1863" s="3"/>
      <c r="D1863" s="3"/>
      <c r="E1863" s="3">
        <v>16316.952897023841</v>
      </c>
      <c r="F1863" s="3">
        <v>119.34</v>
      </c>
      <c r="G1863" s="3">
        <v>77.13</v>
      </c>
      <c r="H1863" s="3">
        <v>16316.952897023841</v>
      </c>
      <c r="I1863" s="3">
        <v>119.34</v>
      </c>
      <c r="J1863" s="3">
        <v>77.13</v>
      </c>
    </row>
    <row r="1864" spans="1:10" x14ac:dyDescent="0.25">
      <c r="A1864" s="4" t="s">
        <v>1871</v>
      </c>
      <c r="B1864" s="3"/>
      <c r="C1864" s="3"/>
      <c r="D1864" s="3"/>
      <c r="E1864" s="3">
        <v>16464.590213945761</v>
      </c>
      <c r="F1864" s="3">
        <v>122.22</v>
      </c>
      <c r="G1864" s="3">
        <v>77.699999999999989</v>
      </c>
      <c r="H1864" s="3">
        <v>16464.590213945761</v>
      </c>
      <c r="I1864" s="3">
        <v>122.22</v>
      </c>
      <c r="J1864" s="3">
        <v>77.699999999999989</v>
      </c>
    </row>
    <row r="1865" spans="1:10" x14ac:dyDescent="0.25">
      <c r="A1865" s="4" t="s">
        <v>1872</v>
      </c>
      <c r="B1865" s="3"/>
      <c r="C1865" s="3"/>
      <c r="D1865" s="3"/>
      <c r="E1865" s="3">
        <v>16462.138248692441</v>
      </c>
      <c r="F1865" s="3">
        <v>121.68</v>
      </c>
      <c r="G1865" s="3">
        <v>78.210000000000008</v>
      </c>
      <c r="H1865" s="3">
        <v>16462.138248692441</v>
      </c>
      <c r="I1865" s="3">
        <v>121.68</v>
      </c>
      <c r="J1865" s="3">
        <v>78.210000000000008</v>
      </c>
    </row>
    <row r="1866" spans="1:10" x14ac:dyDescent="0.25">
      <c r="A1866" s="4" t="s">
        <v>1873</v>
      </c>
      <c r="B1866" s="3"/>
      <c r="C1866" s="3"/>
      <c r="D1866" s="3"/>
      <c r="E1866" s="3">
        <v>16320.881373239929</v>
      </c>
      <c r="F1866" s="3">
        <v>119.27790000000002</v>
      </c>
      <c r="G1866" s="3">
        <v>77.400000000000006</v>
      </c>
      <c r="H1866" s="3">
        <v>16320.881373239929</v>
      </c>
      <c r="I1866" s="3">
        <v>119.27790000000002</v>
      </c>
      <c r="J1866" s="3">
        <v>77.400000000000006</v>
      </c>
    </row>
    <row r="1867" spans="1:10" x14ac:dyDescent="0.25">
      <c r="A1867" s="4" t="s">
        <v>1874</v>
      </c>
      <c r="B1867" s="3"/>
      <c r="C1867" s="3"/>
      <c r="D1867" s="3"/>
      <c r="E1867" s="3">
        <v>16394.817794196271</v>
      </c>
      <c r="F1867" s="3">
        <v>120.89999999999999</v>
      </c>
      <c r="G1867" s="3">
        <v>77.429999999999993</v>
      </c>
      <c r="H1867" s="3">
        <v>16394.817794196271</v>
      </c>
      <c r="I1867" s="3">
        <v>120.89999999999999</v>
      </c>
      <c r="J1867" s="3">
        <v>77.429999999999993</v>
      </c>
    </row>
    <row r="1868" spans="1:10" x14ac:dyDescent="0.25">
      <c r="A1868" s="4" t="s">
        <v>1875</v>
      </c>
      <c r="B1868" s="3"/>
      <c r="C1868" s="3"/>
      <c r="D1868" s="3"/>
      <c r="E1868" s="3">
        <v>16358.404191912699</v>
      </c>
      <c r="F1868" s="3">
        <v>120.12</v>
      </c>
      <c r="G1868" s="3">
        <v>77.37</v>
      </c>
      <c r="H1868" s="3">
        <v>16358.404191912699</v>
      </c>
      <c r="I1868" s="3">
        <v>120.12</v>
      </c>
      <c r="J1868" s="3">
        <v>77.37</v>
      </c>
    </row>
    <row r="1869" spans="1:10" x14ac:dyDescent="0.25">
      <c r="A1869" s="4" t="s">
        <v>1876</v>
      </c>
      <c r="B1869" s="3"/>
      <c r="C1869" s="3"/>
      <c r="D1869" s="3"/>
      <c r="E1869" s="3">
        <v>16083.44667897191</v>
      </c>
      <c r="F1869" s="3">
        <v>114.72</v>
      </c>
      <c r="G1869" s="3">
        <v>76.289999999999992</v>
      </c>
      <c r="H1869" s="3">
        <v>16083.44667897191</v>
      </c>
      <c r="I1869" s="3">
        <v>114.72</v>
      </c>
      <c r="J1869" s="3">
        <v>76.289999999999992</v>
      </c>
    </row>
    <row r="1870" spans="1:10" x14ac:dyDescent="0.25">
      <c r="A1870" s="4" t="s">
        <v>1877</v>
      </c>
      <c r="B1870" s="3"/>
      <c r="C1870" s="3"/>
      <c r="D1870" s="3"/>
      <c r="E1870" s="3">
        <v>16034.05682214021</v>
      </c>
      <c r="F1870" s="3">
        <v>113.76</v>
      </c>
      <c r="G1870" s="3">
        <v>76.11</v>
      </c>
      <c r="H1870" s="3">
        <v>16034.05682214021</v>
      </c>
      <c r="I1870" s="3">
        <v>113.76</v>
      </c>
      <c r="J1870" s="3">
        <v>76.11</v>
      </c>
    </row>
    <row r="1871" spans="1:10" x14ac:dyDescent="0.25">
      <c r="A1871" s="4" t="s">
        <v>1878</v>
      </c>
      <c r="B1871" s="3"/>
      <c r="C1871" s="3"/>
      <c r="D1871" s="3"/>
      <c r="E1871" s="3">
        <v>15869.744307684101</v>
      </c>
      <c r="F1871" s="3">
        <v>109.62</v>
      </c>
      <c r="G1871" s="3">
        <v>76.53</v>
      </c>
      <c r="H1871" s="3">
        <v>15869.744307684101</v>
      </c>
      <c r="I1871" s="3">
        <v>109.62</v>
      </c>
      <c r="J1871" s="3">
        <v>76.53</v>
      </c>
    </row>
    <row r="1872" spans="1:10" x14ac:dyDescent="0.25">
      <c r="A1872" s="4" t="s">
        <v>1879</v>
      </c>
      <c r="B1872" s="3"/>
      <c r="C1872" s="3"/>
      <c r="D1872" s="3"/>
      <c r="E1872" s="3">
        <v>15906.40085647844</v>
      </c>
      <c r="F1872" s="3">
        <v>110.76</v>
      </c>
      <c r="G1872" s="3">
        <v>76.199999999999989</v>
      </c>
      <c r="H1872" s="3">
        <v>15906.40085647844</v>
      </c>
      <c r="I1872" s="3">
        <v>110.76</v>
      </c>
      <c r="J1872" s="3">
        <v>76.199999999999989</v>
      </c>
    </row>
    <row r="1873" spans="1:10" x14ac:dyDescent="0.25">
      <c r="A1873" s="4" t="s">
        <v>1880</v>
      </c>
      <c r="B1873" s="3"/>
      <c r="C1873" s="3"/>
      <c r="D1873" s="3"/>
      <c r="E1873" s="3">
        <v>16016.245803903061</v>
      </c>
      <c r="F1873" s="3">
        <v>112.94999999999999</v>
      </c>
      <c r="G1873" s="3">
        <v>76.53</v>
      </c>
      <c r="H1873" s="3">
        <v>16016.245803903061</v>
      </c>
      <c r="I1873" s="3">
        <v>112.94999999999999</v>
      </c>
      <c r="J1873" s="3">
        <v>76.53</v>
      </c>
    </row>
    <row r="1874" spans="1:10" x14ac:dyDescent="0.25">
      <c r="A1874" s="4" t="s">
        <v>1881</v>
      </c>
      <c r="B1874" s="3"/>
      <c r="C1874" s="3"/>
      <c r="D1874" s="3"/>
      <c r="E1874" s="3">
        <v>15766.38939347566</v>
      </c>
      <c r="F1874" s="3">
        <v>107.43</v>
      </c>
      <c r="G1874" s="3">
        <v>76.289999999999992</v>
      </c>
      <c r="H1874" s="3">
        <v>15766.38939347566</v>
      </c>
      <c r="I1874" s="3">
        <v>107.43</v>
      </c>
      <c r="J1874" s="3">
        <v>76.289999999999992</v>
      </c>
    </row>
    <row r="1875" spans="1:10" x14ac:dyDescent="0.25">
      <c r="A1875" s="4" t="s">
        <v>1882</v>
      </c>
      <c r="B1875" s="3"/>
      <c r="C1875" s="3"/>
      <c r="D1875" s="3"/>
      <c r="E1875" s="3">
        <v>15763.441723812841</v>
      </c>
      <c r="F1875" s="3">
        <v>107.69999999999999</v>
      </c>
      <c r="G1875" s="3">
        <v>75.929999999999993</v>
      </c>
      <c r="H1875" s="3">
        <v>15763.441723812841</v>
      </c>
      <c r="I1875" s="3">
        <v>107.69999999999999</v>
      </c>
      <c r="J1875" s="3">
        <v>75.929999999999993</v>
      </c>
    </row>
    <row r="1876" spans="1:10" x14ac:dyDescent="0.25">
      <c r="A1876" s="4" t="s">
        <v>1883</v>
      </c>
      <c r="B1876" s="3"/>
      <c r="C1876" s="3"/>
      <c r="D1876" s="3"/>
      <c r="E1876" s="3">
        <v>15782.17262434548</v>
      </c>
      <c r="F1876" s="3">
        <v>108</v>
      </c>
      <c r="G1876" s="3">
        <v>76.08</v>
      </c>
      <c r="H1876" s="3">
        <v>15782.17262434548</v>
      </c>
      <c r="I1876" s="3">
        <v>108</v>
      </c>
      <c r="J1876" s="3">
        <v>76.08</v>
      </c>
    </row>
    <row r="1877" spans="1:10" x14ac:dyDescent="0.25">
      <c r="A1877" s="4" t="s">
        <v>1884</v>
      </c>
      <c r="B1877" s="3"/>
      <c r="C1877" s="3"/>
      <c r="D1877" s="3"/>
      <c r="E1877" s="3">
        <v>15917.122738688529</v>
      </c>
      <c r="F1877" s="3">
        <v>111.39000000000001</v>
      </c>
      <c r="G1877" s="3">
        <v>75.78</v>
      </c>
      <c r="H1877" s="3">
        <v>15917.122738688529</v>
      </c>
      <c r="I1877" s="3">
        <v>111.39000000000001</v>
      </c>
      <c r="J1877" s="3">
        <v>75.78</v>
      </c>
    </row>
    <row r="1878" spans="1:10" x14ac:dyDescent="0.25">
      <c r="A1878" s="4" t="s">
        <v>1885</v>
      </c>
      <c r="B1878" s="3"/>
      <c r="C1878" s="3"/>
      <c r="D1878" s="3"/>
      <c r="E1878" s="3">
        <v>16000.994813753039</v>
      </c>
      <c r="F1878" s="3">
        <v>113.94</v>
      </c>
      <c r="G1878" s="3">
        <v>75.12</v>
      </c>
      <c r="H1878" s="3">
        <v>16000.994813753039</v>
      </c>
      <c r="I1878" s="3">
        <v>113.94</v>
      </c>
      <c r="J1878" s="3">
        <v>75.12</v>
      </c>
    </row>
    <row r="1879" spans="1:10" x14ac:dyDescent="0.25">
      <c r="A1879" s="4" t="s">
        <v>1886</v>
      </c>
      <c r="B1879" s="3"/>
      <c r="C1879" s="3"/>
      <c r="D1879" s="3"/>
      <c r="E1879" s="3">
        <v>16042.830654966239</v>
      </c>
      <c r="F1879" s="3">
        <v>114.93</v>
      </c>
      <c r="G1879" s="3">
        <v>75.12</v>
      </c>
      <c r="H1879" s="3">
        <v>16042.830654966239</v>
      </c>
      <c r="I1879" s="3">
        <v>114.93</v>
      </c>
      <c r="J1879" s="3">
        <v>75.12</v>
      </c>
    </row>
    <row r="1880" spans="1:10" x14ac:dyDescent="0.25">
      <c r="A1880" s="4" t="s">
        <v>1887</v>
      </c>
      <c r="B1880" s="3"/>
      <c r="C1880" s="3"/>
      <c r="D1880" s="3"/>
      <c r="E1880" s="3">
        <v>15960.680110273679</v>
      </c>
      <c r="F1880" s="3">
        <v>112.83</v>
      </c>
      <c r="G1880" s="3">
        <v>75.33</v>
      </c>
      <c r="H1880" s="3">
        <v>15960.680110273679</v>
      </c>
      <c r="I1880" s="3">
        <v>112.83</v>
      </c>
      <c r="J1880" s="3">
        <v>75.33</v>
      </c>
    </row>
    <row r="1881" spans="1:10" x14ac:dyDescent="0.25">
      <c r="A1881" s="4" t="s">
        <v>1888</v>
      </c>
      <c r="B1881" s="3"/>
      <c r="C1881" s="3"/>
      <c r="D1881" s="3"/>
      <c r="E1881" s="3">
        <v>15997.871501854668</v>
      </c>
      <c r="F1881" s="3">
        <v>113.58</v>
      </c>
      <c r="G1881" s="3">
        <v>75.449999999999989</v>
      </c>
      <c r="H1881" s="3">
        <v>15997.871501854668</v>
      </c>
      <c r="I1881" s="3">
        <v>113.58</v>
      </c>
      <c r="J1881" s="3">
        <v>75.449999999999989</v>
      </c>
    </row>
    <row r="1882" spans="1:10" x14ac:dyDescent="0.25">
      <c r="A1882" s="4" t="s">
        <v>1889</v>
      </c>
      <c r="B1882" s="3"/>
      <c r="C1882" s="3"/>
      <c r="D1882" s="3"/>
      <c r="E1882" s="3">
        <v>16079.22015089956</v>
      </c>
      <c r="F1882" s="3">
        <v>115.64999999999999</v>
      </c>
      <c r="G1882" s="3">
        <v>75.210000000000008</v>
      </c>
      <c r="H1882" s="3">
        <v>16079.22015089956</v>
      </c>
      <c r="I1882" s="3">
        <v>115.64999999999999</v>
      </c>
      <c r="J1882" s="3">
        <v>75.210000000000008</v>
      </c>
    </row>
    <row r="1883" spans="1:10" x14ac:dyDescent="0.25">
      <c r="A1883" s="4" t="s">
        <v>1890</v>
      </c>
      <c r="B1883" s="3"/>
      <c r="C1883" s="3"/>
      <c r="D1883" s="3"/>
      <c r="E1883" s="3">
        <v>16151.55091674144</v>
      </c>
      <c r="F1883" s="3">
        <v>116.67</v>
      </c>
      <c r="G1883" s="3">
        <v>75.929999999999993</v>
      </c>
      <c r="H1883" s="3">
        <v>16151.55091674144</v>
      </c>
      <c r="I1883" s="3">
        <v>116.67</v>
      </c>
      <c r="J1883" s="3">
        <v>75.929999999999993</v>
      </c>
    </row>
    <row r="1884" spans="1:10" x14ac:dyDescent="0.25">
      <c r="A1884" s="4" t="s">
        <v>1891</v>
      </c>
      <c r="B1884" s="3"/>
      <c r="C1884" s="3"/>
      <c r="D1884" s="3"/>
      <c r="E1884" s="3">
        <v>15971.52330842162</v>
      </c>
      <c r="F1884" s="3">
        <v>113.28</v>
      </c>
      <c r="G1884" s="3">
        <v>75.12</v>
      </c>
      <c r="H1884" s="3">
        <v>15971.52330842162</v>
      </c>
      <c r="I1884" s="3">
        <v>113.28</v>
      </c>
      <c r="J1884" s="3">
        <v>75.12</v>
      </c>
    </row>
    <row r="1885" spans="1:10" x14ac:dyDescent="0.25">
      <c r="A1885" s="4" t="s">
        <v>1892</v>
      </c>
      <c r="B1885" s="3"/>
      <c r="C1885" s="3"/>
      <c r="D1885" s="3"/>
      <c r="E1885" s="3">
        <v>15887.129640713421</v>
      </c>
      <c r="F1885" s="3">
        <v>111.30000000000001</v>
      </c>
      <c r="G1885" s="3">
        <v>75.150000000000006</v>
      </c>
      <c r="H1885" s="3">
        <v>15887.129640713421</v>
      </c>
      <c r="I1885" s="3">
        <v>111.30000000000001</v>
      </c>
      <c r="J1885" s="3">
        <v>75.150000000000006</v>
      </c>
    </row>
    <row r="1886" spans="1:10" x14ac:dyDescent="0.25">
      <c r="A1886" s="4" t="s">
        <v>1893</v>
      </c>
      <c r="B1886" s="3"/>
      <c r="C1886" s="3"/>
      <c r="D1886" s="3"/>
      <c r="E1886" s="3">
        <v>15916.51459779214</v>
      </c>
      <c r="F1886" s="3">
        <v>111.93</v>
      </c>
      <c r="G1886" s="3">
        <v>75.210000000000008</v>
      </c>
      <c r="H1886" s="3">
        <v>15916.51459779214</v>
      </c>
      <c r="I1886" s="3">
        <v>111.93</v>
      </c>
      <c r="J1886" s="3">
        <v>75.210000000000008</v>
      </c>
    </row>
    <row r="1887" spans="1:10" x14ac:dyDescent="0.25">
      <c r="A1887" s="4" t="s">
        <v>1894</v>
      </c>
      <c r="B1887" s="3"/>
      <c r="C1887" s="3"/>
      <c r="D1887" s="3"/>
      <c r="E1887" s="3">
        <v>15796.684063014141</v>
      </c>
      <c r="F1887" s="3">
        <v>109.10999999999999</v>
      </c>
      <c r="G1887" s="3">
        <v>75.27</v>
      </c>
      <c r="H1887" s="3">
        <v>15796.684063014141</v>
      </c>
      <c r="I1887" s="3">
        <v>109.10999999999999</v>
      </c>
      <c r="J1887" s="3">
        <v>75.27</v>
      </c>
    </row>
    <row r="1888" spans="1:10" x14ac:dyDescent="0.25">
      <c r="A1888" s="4" t="s">
        <v>1895</v>
      </c>
      <c r="B1888" s="3"/>
      <c r="C1888" s="3"/>
      <c r="D1888" s="3"/>
      <c r="E1888" s="3">
        <v>15824.863592442629</v>
      </c>
      <c r="F1888" s="3">
        <v>110.43</v>
      </c>
      <c r="G1888" s="3">
        <v>74.52</v>
      </c>
      <c r="H1888" s="3">
        <v>15824.863592442629</v>
      </c>
      <c r="I1888" s="3">
        <v>110.43</v>
      </c>
      <c r="J1888" s="3">
        <v>74.52</v>
      </c>
    </row>
    <row r="1889" spans="1:10" x14ac:dyDescent="0.25">
      <c r="A1889" s="4" t="s">
        <v>1896</v>
      </c>
      <c r="B1889" s="3"/>
      <c r="C1889" s="3"/>
      <c r="D1889" s="3"/>
      <c r="E1889" s="3">
        <v>15769.733423833201</v>
      </c>
      <c r="F1889" s="3">
        <v>109.5</v>
      </c>
      <c r="G1889" s="3">
        <v>74.13</v>
      </c>
      <c r="H1889" s="3">
        <v>15769.733423833201</v>
      </c>
      <c r="I1889" s="3">
        <v>109.5</v>
      </c>
      <c r="J1889" s="3">
        <v>74.13</v>
      </c>
    </row>
    <row r="1890" spans="1:10" x14ac:dyDescent="0.25">
      <c r="A1890" s="4" t="s">
        <v>1897</v>
      </c>
      <c r="B1890" s="3"/>
      <c r="C1890" s="3"/>
      <c r="D1890" s="3"/>
      <c r="E1890" s="3">
        <v>15987.935782084091</v>
      </c>
      <c r="F1890" s="3">
        <v>113.94</v>
      </c>
      <c r="G1890" s="3">
        <v>74.94</v>
      </c>
      <c r="H1890" s="3">
        <v>15987.935782084091</v>
      </c>
      <c r="I1890" s="3">
        <v>113.94</v>
      </c>
      <c r="J1890" s="3">
        <v>74.94</v>
      </c>
    </row>
    <row r="1891" spans="1:10" x14ac:dyDescent="0.25">
      <c r="A1891" s="4" t="s">
        <v>1898</v>
      </c>
      <c r="B1891" s="3"/>
      <c r="C1891" s="3"/>
      <c r="D1891" s="3"/>
      <c r="E1891" s="3">
        <v>15880.062152308481</v>
      </c>
      <c r="F1891" s="3">
        <v>112.17</v>
      </c>
      <c r="G1891" s="3">
        <v>74.099999999999994</v>
      </c>
      <c r="H1891" s="3">
        <v>15880.062152308481</v>
      </c>
      <c r="I1891" s="3">
        <v>112.17</v>
      </c>
      <c r="J1891" s="3">
        <v>74.099999999999994</v>
      </c>
    </row>
    <row r="1892" spans="1:10" x14ac:dyDescent="0.25">
      <c r="A1892" s="4" t="s">
        <v>1899</v>
      </c>
      <c r="B1892" s="3"/>
      <c r="C1892" s="3"/>
      <c r="D1892" s="3"/>
      <c r="E1892" s="3">
        <v>15905.260520956432</v>
      </c>
      <c r="F1892" s="3">
        <v>112.89000000000001</v>
      </c>
      <c r="G1892" s="3">
        <v>73.949999999999989</v>
      </c>
      <c r="H1892" s="3">
        <v>15905.260520956432</v>
      </c>
      <c r="I1892" s="3">
        <v>112.89000000000001</v>
      </c>
      <c r="J1892" s="3">
        <v>73.949999999999989</v>
      </c>
    </row>
    <row r="1893" spans="1:10" x14ac:dyDescent="0.25">
      <c r="A1893" s="4" t="s">
        <v>1900</v>
      </c>
      <c r="B1893" s="3"/>
      <c r="C1893" s="3"/>
      <c r="D1893" s="3"/>
      <c r="E1893" s="3">
        <v>16034.540096185421</v>
      </c>
      <c r="F1893" s="3">
        <v>114.75</v>
      </c>
      <c r="G1893" s="3">
        <v>75.27</v>
      </c>
      <c r="H1893" s="3">
        <v>16034.540096185421</v>
      </c>
      <c r="I1893" s="3">
        <v>114.75</v>
      </c>
      <c r="J1893" s="3">
        <v>75.27</v>
      </c>
    </row>
    <row r="1894" spans="1:10" x14ac:dyDescent="0.25">
      <c r="A1894" s="4" t="s">
        <v>1901</v>
      </c>
      <c r="B1894" s="3"/>
      <c r="C1894" s="3"/>
      <c r="D1894" s="3"/>
      <c r="E1894" s="3">
        <v>16038.45414889038</v>
      </c>
      <c r="F1894" s="3">
        <v>114.30000000000001</v>
      </c>
      <c r="G1894" s="3">
        <v>75.87</v>
      </c>
      <c r="H1894" s="3">
        <v>16038.45414889038</v>
      </c>
      <c r="I1894" s="3">
        <v>114.30000000000001</v>
      </c>
      <c r="J1894" s="3">
        <v>75.87</v>
      </c>
    </row>
    <row r="1895" spans="1:10" x14ac:dyDescent="0.25">
      <c r="A1895" s="4" t="s">
        <v>1902</v>
      </c>
      <c r="B1895" s="3"/>
      <c r="C1895" s="3"/>
      <c r="D1895" s="3"/>
      <c r="E1895" s="3">
        <v>16093.756315279941</v>
      </c>
      <c r="F1895" s="3">
        <v>114.72</v>
      </c>
      <c r="G1895" s="3">
        <v>76.83</v>
      </c>
      <c r="H1895" s="3">
        <v>16093.756315279941</v>
      </c>
      <c r="I1895" s="3">
        <v>114.72</v>
      </c>
      <c r="J1895" s="3">
        <v>76.83</v>
      </c>
    </row>
    <row r="1896" spans="1:10" x14ac:dyDescent="0.25">
      <c r="A1896" s="4" t="s">
        <v>1903</v>
      </c>
      <c r="B1896" s="3"/>
      <c r="C1896" s="3"/>
      <c r="D1896" s="3"/>
      <c r="E1896" s="3">
        <v>16113.670214906509</v>
      </c>
      <c r="F1896" s="3">
        <v>115.05000000000001</v>
      </c>
      <c r="G1896" s="3">
        <v>76.98</v>
      </c>
      <c r="H1896" s="3">
        <v>16113.670214906509</v>
      </c>
      <c r="I1896" s="3">
        <v>115.05000000000001</v>
      </c>
      <c r="J1896" s="3">
        <v>76.98</v>
      </c>
    </row>
    <row r="1897" spans="1:10" x14ac:dyDescent="0.25">
      <c r="A1897" s="4" t="s">
        <v>1904</v>
      </c>
      <c r="B1897" s="3"/>
      <c r="C1897" s="3"/>
      <c r="D1897" s="3"/>
      <c r="E1897" s="3">
        <v>16461.294807651349</v>
      </c>
      <c r="F1897" s="3">
        <v>122.25</v>
      </c>
      <c r="G1897" s="3">
        <v>77.91</v>
      </c>
      <c r="H1897" s="3">
        <v>16461.294807651349</v>
      </c>
      <c r="I1897" s="3">
        <v>122.25</v>
      </c>
      <c r="J1897" s="3">
        <v>77.91</v>
      </c>
    </row>
    <row r="1898" spans="1:10" x14ac:dyDescent="0.25">
      <c r="A1898" s="4" t="s">
        <v>1905</v>
      </c>
      <c r="B1898" s="3"/>
      <c r="C1898" s="3"/>
      <c r="D1898" s="3"/>
      <c r="E1898" s="3">
        <v>16546.771596744671</v>
      </c>
      <c r="F1898" s="3">
        <v>124.64999999999999</v>
      </c>
      <c r="G1898" s="3">
        <v>77.37</v>
      </c>
      <c r="H1898" s="3">
        <v>16546.771596744671</v>
      </c>
      <c r="I1898" s="3">
        <v>124.64999999999999</v>
      </c>
      <c r="J1898" s="3">
        <v>77.37</v>
      </c>
    </row>
    <row r="1899" spans="1:10" x14ac:dyDescent="0.25">
      <c r="A1899" s="4" t="s">
        <v>1906</v>
      </c>
      <c r="B1899" s="3"/>
      <c r="C1899" s="3"/>
      <c r="D1899" s="3"/>
      <c r="E1899" s="3">
        <v>16511.06509578909</v>
      </c>
      <c r="F1899" s="3">
        <v>124.47</v>
      </c>
      <c r="G1899" s="3">
        <v>76.650000000000006</v>
      </c>
      <c r="H1899" s="3">
        <v>16511.06509578909</v>
      </c>
      <c r="I1899" s="3">
        <v>124.47</v>
      </c>
      <c r="J1899" s="3">
        <v>76.650000000000006</v>
      </c>
    </row>
    <row r="1900" spans="1:10" x14ac:dyDescent="0.25">
      <c r="A1900" s="4" t="s">
        <v>1907</v>
      </c>
      <c r="B1900" s="3"/>
      <c r="C1900" s="3"/>
      <c r="D1900" s="3"/>
      <c r="E1900" s="3">
        <v>16806.595094937751</v>
      </c>
      <c r="F1900" s="3">
        <v>129.57</v>
      </c>
      <c r="G1900" s="3">
        <v>78.48</v>
      </c>
      <c r="H1900" s="3">
        <v>16806.595094937751</v>
      </c>
      <c r="I1900" s="3">
        <v>129.57</v>
      </c>
      <c r="J1900" s="3">
        <v>78.48</v>
      </c>
    </row>
    <row r="1901" spans="1:10" x14ac:dyDescent="0.25">
      <c r="A1901" s="4" t="s">
        <v>1908</v>
      </c>
      <c r="B1901" s="3"/>
      <c r="C1901" s="3"/>
      <c r="D1901" s="3"/>
      <c r="E1901" s="3">
        <v>16868.088107718191</v>
      </c>
      <c r="F1901" s="3">
        <v>130.89000000000001</v>
      </c>
      <c r="G1901" s="3">
        <v>78.570000000000007</v>
      </c>
      <c r="H1901" s="3">
        <v>16868.088107718191</v>
      </c>
      <c r="I1901" s="3">
        <v>130.89000000000001</v>
      </c>
      <c r="J1901" s="3">
        <v>78.570000000000007</v>
      </c>
    </row>
    <row r="1902" spans="1:10" x14ac:dyDescent="0.25">
      <c r="A1902" s="4" t="s">
        <v>1909</v>
      </c>
      <c r="B1902" s="3"/>
      <c r="C1902" s="3"/>
      <c r="D1902" s="3"/>
      <c r="E1902" s="3">
        <v>16853.471257412621</v>
      </c>
      <c r="F1902" s="3">
        <v>129.87</v>
      </c>
      <c r="G1902" s="3">
        <v>79.320000000000007</v>
      </c>
      <c r="H1902" s="3">
        <v>16853.471257412621</v>
      </c>
      <c r="I1902" s="3">
        <v>129.87</v>
      </c>
      <c r="J1902" s="3">
        <v>79.320000000000007</v>
      </c>
    </row>
    <row r="1903" spans="1:10" x14ac:dyDescent="0.25">
      <c r="A1903" s="4" t="s">
        <v>1910</v>
      </c>
      <c r="B1903" s="3"/>
      <c r="C1903" s="3"/>
      <c r="D1903" s="3"/>
      <c r="E1903" s="3">
        <v>16849.62013522079</v>
      </c>
      <c r="F1903" s="3">
        <v>132</v>
      </c>
      <c r="G1903" s="3">
        <v>77.039999999999992</v>
      </c>
      <c r="H1903" s="3">
        <v>16849.62013522079</v>
      </c>
      <c r="I1903" s="3">
        <v>132</v>
      </c>
      <c r="J1903" s="3">
        <v>77.039999999999992</v>
      </c>
    </row>
    <row r="1904" spans="1:10" x14ac:dyDescent="0.25">
      <c r="A1904" s="4" t="s">
        <v>1911</v>
      </c>
      <c r="B1904" s="3"/>
      <c r="C1904" s="3"/>
      <c r="D1904" s="3"/>
      <c r="E1904" s="3">
        <v>16826.828986715282</v>
      </c>
      <c r="F1904" s="3">
        <v>131.43</v>
      </c>
      <c r="G1904" s="3">
        <v>77.070000000000007</v>
      </c>
      <c r="H1904" s="3">
        <v>16826.828986715282</v>
      </c>
      <c r="I1904" s="3">
        <v>131.43</v>
      </c>
      <c r="J1904" s="3">
        <v>77.070000000000007</v>
      </c>
    </row>
    <row r="1905" spans="1:10" x14ac:dyDescent="0.25">
      <c r="A1905" s="4" t="s">
        <v>1912</v>
      </c>
      <c r="B1905" s="3"/>
      <c r="C1905" s="3"/>
      <c r="D1905" s="3"/>
      <c r="E1905" s="3">
        <v>16784.987977986239</v>
      </c>
      <c r="F1905" s="3">
        <v>130.89000000000001</v>
      </c>
      <c r="G1905" s="3">
        <v>76.62</v>
      </c>
      <c r="H1905" s="3">
        <v>16784.987977986239</v>
      </c>
      <c r="I1905" s="3">
        <v>130.89000000000001</v>
      </c>
      <c r="J1905" s="3">
        <v>76.62</v>
      </c>
    </row>
    <row r="1906" spans="1:10" x14ac:dyDescent="0.25">
      <c r="A1906" s="4" t="s">
        <v>1913</v>
      </c>
      <c r="B1906" s="3"/>
      <c r="C1906" s="3"/>
      <c r="D1906" s="3"/>
      <c r="E1906" s="3">
        <v>16853.855164033561</v>
      </c>
      <c r="F1906" s="3">
        <v>131.97</v>
      </c>
      <c r="G1906" s="3">
        <v>77.16</v>
      </c>
      <c r="H1906" s="3">
        <v>16853.855164033561</v>
      </c>
      <c r="I1906" s="3">
        <v>131.97</v>
      </c>
      <c r="J1906" s="3">
        <v>77.16</v>
      </c>
    </row>
    <row r="1907" spans="1:10" x14ac:dyDescent="0.25">
      <c r="A1907" s="4" t="s">
        <v>1914</v>
      </c>
      <c r="B1907" s="3"/>
      <c r="C1907" s="3"/>
      <c r="D1907" s="3"/>
      <c r="E1907" s="3">
        <v>16833.347735344068</v>
      </c>
      <c r="F1907" s="3">
        <v>131.39999999999998</v>
      </c>
      <c r="G1907" s="3">
        <v>77.25</v>
      </c>
      <c r="H1907" s="3">
        <v>16833.347735344068</v>
      </c>
      <c r="I1907" s="3">
        <v>131.39999999999998</v>
      </c>
      <c r="J1907" s="3">
        <v>77.25</v>
      </c>
    </row>
    <row r="1908" spans="1:10" x14ac:dyDescent="0.25">
      <c r="A1908" s="4" t="s">
        <v>1915</v>
      </c>
      <c r="B1908" s="3"/>
      <c r="C1908" s="3"/>
      <c r="D1908" s="3"/>
      <c r="E1908" s="3">
        <v>16669.946206726592</v>
      </c>
      <c r="F1908" s="3">
        <v>127.94999999999999</v>
      </c>
      <c r="G1908" s="3">
        <v>76.83</v>
      </c>
      <c r="H1908" s="3">
        <v>16669.946206726592</v>
      </c>
      <c r="I1908" s="3">
        <v>127.94999999999999</v>
      </c>
      <c r="J1908" s="3">
        <v>76.83</v>
      </c>
    </row>
    <row r="1909" spans="1:10" x14ac:dyDescent="0.25">
      <c r="A1909" s="4" t="s">
        <v>1916</v>
      </c>
      <c r="B1909" s="3"/>
      <c r="C1909" s="3"/>
      <c r="D1909" s="3"/>
      <c r="E1909" s="3">
        <v>16722.30707882718</v>
      </c>
      <c r="F1909" s="3">
        <v>128.25</v>
      </c>
      <c r="G1909" s="3">
        <v>77.760000000000005</v>
      </c>
      <c r="H1909" s="3">
        <v>16722.30707882718</v>
      </c>
      <c r="I1909" s="3">
        <v>128.25</v>
      </c>
      <c r="J1909" s="3">
        <v>77.760000000000005</v>
      </c>
    </row>
    <row r="1910" spans="1:10" x14ac:dyDescent="0.25">
      <c r="A1910" s="4" t="s">
        <v>1917</v>
      </c>
      <c r="B1910" s="3"/>
      <c r="C1910" s="3"/>
      <c r="D1910" s="3"/>
      <c r="E1910" s="3">
        <v>16891.837732954729</v>
      </c>
      <c r="F1910" s="3">
        <v>129.57</v>
      </c>
      <c r="G1910" s="3">
        <v>80.429999999999993</v>
      </c>
      <c r="H1910" s="3">
        <v>16891.837732954729</v>
      </c>
      <c r="I1910" s="3">
        <v>129.57</v>
      </c>
      <c r="J1910" s="3">
        <v>80.429999999999993</v>
      </c>
    </row>
    <row r="1911" spans="1:10" x14ac:dyDescent="0.25">
      <c r="A1911" s="4" t="s">
        <v>1918</v>
      </c>
      <c r="B1911" s="3"/>
      <c r="C1911" s="3"/>
      <c r="D1911" s="3"/>
      <c r="E1911" s="3">
        <v>16951.892923677638</v>
      </c>
      <c r="F1911" s="3">
        <v>129.66</v>
      </c>
      <c r="G1911" s="3">
        <v>81.75</v>
      </c>
      <c r="H1911" s="3">
        <v>16951.892923677638</v>
      </c>
      <c r="I1911" s="3">
        <v>129.66</v>
      </c>
      <c r="J1911" s="3">
        <v>81.75</v>
      </c>
    </row>
    <row r="1912" spans="1:10" x14ac:dyDescent="0.25">
      <c r="A1912" s="4" t="s">
        <v>1919</v>
      </c>
      <c r="B1912" s="3"/>
      <c r="C1912" s="3"/>
      <c r="D1912" s="3"/>
      <c r="E1912" s="3">
        <v>16894.587532976209</v>
      </c>
      <c r="F1912" s="3">
        <v>128.13</v>
      </c>
      <c r="G1912" s="3">
        <v>81.960000000000008</v>
      </c>
      <c r="H1912" s="3">
        <v>16894.587532976209</v>
      </c>
      <c r="I1912" s="3">
        <v>128.13</v>
      </c>
      <c r="J1912" s="3">
        <v>81.960000000000008</v>
      </c>
    </row>
    <row r="1913" spans="1:10" x14ac:dyDescent="0.25">
      <c r="A1913" s="4" t="s">
        <v>1920</v>
      </c>
      <c r="B1913" s="3"/>
      <c r="C1913" s="3"/>
      <c r="D1913" s="3"/>
      <c r="E1913" s="3">
        <v>16984.801498725512</v>
      </c>
      <c r="F1913" s="3">
        <v>128.97</v>
      </c>
      <c r="G1913" s="3">
        <v>83.28</v>
      </c>
      <c r="H1913" s="3">
        <v>16984.801498725512</v>
      </c>
      <c r="I1913" s="3">
        <v>128.97</v>
      </c>
      <c r="J1913" s="3">
        <v>83.28</v>
      </c>
    </row>
    <row r="1914" spans="1:10" x14ac:dyDescent="0.25">
      <c r="A1914" s="4" t="s">
        <v>1921</v>
      </c>
      <c r="B1914" s="3"/>
      <c r="C1914" s="3"/>
      <c r="D1914" s="3"/>
      <c r="E1914" s="3">
        <v>16861.64885844709</v>
      </c>
      <c r="F1914" s="3">
        <v>127.94999999999999</v>
      </c>
      <c r="G1914" s="3">
        <v>81.39</v>
      </c>
      <c r="H1914" s="3">
        <v>16861.64885844709</v>
      </c>
      <c r="I1914" s="3">
        <v>127.94999999999999</v>
      </c>
      <c r="J1914" s="3">
        <v>81.39</v>
      </c>
    </row>
    <row r="1915" spans="1:10" x14ac:dyDescent="0.25">
      <c r="A1915" s="4" t="s">
        <v>1922</v>
      </c>
      <c r="B1915" s="3"/>
      <c r="C1915" s="3"/>
      <c r="D1915" s="3"/>
      <c r="E1915" s="3">
        <v>17041.958384717742</v>
      </c>
      <c r="F1915" s="3">
        <v>131.46</v>
      </c>
      <c r="G1915" s="3">
        <v>82.050000000000011</v>
      </c>
      <c r="H1915" s="3">
        <v>17041.958384717742</v>
      </c>
      <c r="I1915" s="3">
        <v>131.46</v>
      </c>
      <c r="J1915" s="3">
        <v>82.050000000000011</v>
      </c>
    </row>
    <row r="1916" spans="1:10" x14ac:dyDescent="0.25">
      <c r="A1916" s="4" t="s">
        <v>1923</v>
      </c>
      <c r="B1916" s="3"/>
      <c r="C1916" s="3"/>
      <c r="D1916" s="3"/>
      <c r="E1916" s="3">
        <v>16933.103898832491</v>
      </c>
      <c r="F1916" s="3">
        <v>130.14000000000001</v>
      </c>
      <c r="G1916" s="3">
        <v>80.849999999999994</v>
      </c>
      <c r="H1916" s="3">
        <v>16933.103898832491</v>
      </c>
      <c r="I1916" s="3">
        <v>130.14000000000001</v>
      </c>
      <c r="J1916" s="3">
        <v>80.849999999999994</v>
      </c>
    </row>
    <row r="1917" spans="1:10" x14ac:dyDescent="0.25">
      <c r="A1917" s="4" t="s">
        <v>1924</v>
      </c>
      <c r="B1917" s="3"/>
      <c r="C1917" s="3"/>
      <c r="D1917" s="3"/>
      <c r="E1917" s="3">
        <v>17056.487183742982</v>
      </c>
      <c r="F1917" s="3">
        <v>132</v>
      </c>
      <c r="G1917" s="3">
        <v>81.81</v>
      </c>
      <c r="H1917" s="3">
        <v>17056.487183742982</v>
      </c>
      <c r="I1917" s="3">
        <v>132</v>
      </c>
      <c r="J1917" s="3">
        <v>81.81</v>
      </c>
    </row>
    <row r="1918" spans="1:10" x14ac:dyDescent="0.25">
      <c r="A1918" s="4" t="s">
        <v>1925</v>
      </c>
      <c r="B1918" s="3"/>
      <c r="C1918" s="3"/>
      <c r="D1918" s="3"/>
      <c r="E1918" s="3">
        <v>17301.623062040431</v>
      </c>
      <c r="F1918" s="3">
        <v>138.30000000000001</v>
      </c>
      <c r="G1918" s="3">
        <v>81.150000000000006</v>
      </c>
      <c r="H1918" s="3">
        <v>17301.623062040431</v>
      </c>
      <c r="I1918" s="3">
        <v>138.30000000000001</v>
      </c>
      <c r="J1918" s="3">
        <v>81.150000000000006</v>
      </c>
    </row>
    <row r="1919" spans="1:10" x14ac:dyDescent="0.25">
      <c r="A1919" s="4" t="s">
        <v>1926</v>
      </c>
      <c r="B1919" s="3"/>
      <c r="C1919" s="3"/>
      <c r="D1919" s="3"/>
      <c r="E1919" s="3">
        <v>17516.789275395869</v>
      </c>
      <c r="F1919" s="3">
        <v>143.04</v>
      </c>
      <c r="G1919" s="3">
        <v>81.39</v>
      </c>
      <c r="H1919" s="3">
        <v>17516.789275395869</v>
      </c>
      <c r="I1919" s="3">
        <v>143.04</v>
      </c>
      <c r="J1919" s="3">
        <v>81.39</v>
      </c>
    </row>
    <row r="1920" spans="1:10" x14ac:dyDescent="0.25">
      <c r="A1920" s="4" t="s">
        <v>1927</v>
      </c>
      <c r="B1920" s="3"/>
      <c r="C1920" s="3"/>
      <c r="D1920" s="3"/>
      <c r="E1920" s="3">
        <v>17279.118467815009</v>
      </c>
      <c r="F1920" s="3">
        <v>138.75</v>
      </c>
      <c r="G1920" s="3">
        <v>80.22</v>
      </c>
      <c r="H1920" s="3">
        <v>17279.118467815009</v>
      </c>
      <c r="I1920" s="3">
        <v>138.75</v>
      </c>
      <c r="J1920" s="3">
        <v>80.22</v>
      </c>
    </row>
    <row r="1921" spans="1:10" x14ac:dyDescent="0.25">
      <c r="A1921" s="4" t="s">
        <v>1928</v>
      </c>
      <c r="B1921" s="3"/>
      <c r="C1921" s="3"/>
      <c r="D1921" s="3"/>
      <c r="E1921" s="3">
        <v>17421.833922993701</v>
      </c>
      <c r="F1921" s="3">
        <v>141.44999999999999</v>
      </c>
      <c r="G1921" s="3">
        <v>80.849999999999994</v>
      </c>
      <c r="H1921" s="3">
        <v>17421.833922993701</v>
      </c>
      <c r="I1921" s="3">
        <v>141.44999999999999</v>
      </c>
      <c r="J1921" s="3">
        <v>80.849999999999994</v>
      </c>
    </row>
    <row r="1922" spans="1:10" x14ac:dyDescent="0.25">
      <c r="A1922" s="4" t="s">
        <v>1929</v>
      </c>
      <c r="B1922" s="3"/>
      <c r="C1922" s="3"/>
      <c r="D1922" s="3"/>
      <c r="E1922" s="3">
        <v>17297.130740421198</v>
      </c>
      <c r="F1922" s="3">
        <v>138.89999999999998</v>
      </c>
      <c r="G1922" s="3">
        <v>80.460000000000008</v>
      </c>
      <c r="H1922" s="3">
        <v>17297.130740421198</v>
      </c>
      <c r="I1922" s="3">
        <v>138.89999999999998</v>
      </c>
      <c r="J1922" s="3">
        <v>80.460000000000008</v>
      </c>
    </row>
    <row r="1923" spans="1:10" x14ac:dyDescent="0.25">
      <c r="A1923" s="4" t="s">
        <v>1930</v>
      </c>
      <c r="B1923" s="3"/>
      <c r="C1923" s="3"/>
      <c r="D1923" s="3"/>
      <c r="E1923" s="3">
        <v>17224.30699563272</v>
      </c>
      <c r="F1923" s="3">
        <v>137.49</v>
      </c>
      <c r="G1923" s="3">
        <v>80.16</v>
      </c>
      <c r="H1923" s="3">
        <v>17224.30699563272</v>
      </c>
      <c r="I1923" s="3">
        <v>137.49</v>
      </c>
      <c r="J1923" s="3">
        <v>80.16</v>
      </c>
    </row>
    <row r="1924" spans="1:10" x14ac:dyDescent="0.25">
      <c r="A1924" s="4" t="s">
        <v>1931</v>
      </c>
      <c r="B1924" s="3"/>
      <c r="C1924" s="3"/>
      <c r="D1924" s="3"/>
      <c r="E1924" s="3">
        <v>17254.1139867034</v>
      </c>
      <c r="F1924" s="3">
        <v>137.60999999999999</v>
      </c>
      <c r="G1924" s="3">
        <v>80.73</v>
      </c>
      <c r="H1924" s="3">
        <v>17254.1139867034</v>
      </c>
      <c r="I1924" s="3">
        <v>137.60999999999999</v>
      </c>
      <c r="J1924" s="3">
        <v>80.73</v>
      </c>
    </row>
    <row r="1925" spans="1:10" x14ac:dyDescent="0.25">
      <c r="A1925" s="4" t="s">
        <v>1932</v>
      </c>
      <c r="B1925" s="3"/>
      <c r="C1925" s="3"/>
      <c r="D1925" s="3"/>
      <c r="E1925" s="3">
        <v>17232.25848175694</v>
      </c>
      <c r="F1925" s="3">
        <v>137.22</v>
      </c>
      <c r="G1925" s="3">
        <v>80.61</v>
      </c>
      <c r="H1925" s="3">
        <v>17232.25848175694</v>
      </c>
      <c r="I1925" s="3">
        <v>137.22</v>
      </c>
      <c r="J1925" s="3">
        <v>80.61</v>
      </c>
    </row>
    <row r="1926" spans="1:10" x14ac:dyDescent="0.25">
      <c r="A1926" s="4" t="s">
        <v>1933</v>
      </c>
      <c r="B1926" s="3"/>
      <c r="C1926" s="3"/>
      <c r="D1926" s="3"/>
      <c r="E1926" s="3">
        <v>17228.067891777759</v>
      </c>
      <c r="F1926" s="3">
        <v>137.31</v>
      </c>
      <c r="G1926" s="3">
        <v>80.429999999999993</v>
      </c>
      <c r="H1926" s="3">
        <v>17228.067891777759</v>
      </c>
      <c r="I1926" s="3">
        <v>137.31</v>
      </c>
      <c r="J1926" s="3">
        <v>80.429999999999993</v>
      </c>
    </row>
    <row r="1927" spans="1:10" x14ac:dyDescent="0.25">
      <c r="A1927" s="4" t="s">
        <v>1934</v>
      </c>
      <c r="B1927" s="3"/>
      <c r="C1927" s="3"/>
      <c r="D1927" s="3"/>
      <c r="E1927" s="3">
        <v>17294.20912992728</v>
      </c>
      <c r="F1927" s="3">
        <v>138.18</v>
      </c>
      <c r="G1927" s="3">
        <v>81.09</v>
      </c>
      <c r="H1927" s="3">
        <v>17294.20912992728</v>
      </c>
      <c r="I1927" s="3">
        <v>138.18</v>
      </c>
      <c r="J1927" s="3">
        <v>81.09</v>
      </c>
    </row>
    <row r="1928" spans="1:10" x14ac:dyDescent="0.25">
      <c r="A1928" s="4" t="s">
        <v>1935</v>
      </c>
      <c r="B1928" s="3"/>
      <c r="C1928" s="3"/>
      <c r="D1928" s="3"/>
      <c r="E1928" s="3">
        <v>17244.914697725028</v>
      </c>
      <c r="F1928" s="3">
        <v>137.22</v>
      </c>
      <c r="G1928" s="3">
        <v>80.91</v>
      </c>
      <c r="H1928" s="3">
        <v>17244.914697725028</v>
      </c>
      <c r="I1928" s="3">
        <v>137.22</v>
      </c>
      <c r="J1928" s="3">
        <v>80.91</v>
      </c>
    </row>
    <row r="1929" spans="1:10" x14ac:dyDescent="0.25">
      <c r="A1929" s="4" t="s">
        <v>1936</v>
      </c>
      <c r="B1929" s="3"/>
      <c r="C1929" s="3"/>
      <c r="D1929" s="3"/>
      <c r="E1929" s="3">
        <v>17281.927715895108</v>
      </c>
      <c r="F1929" s="3">
        <v>137.52000000000001</v>
      </c>
      <c r="G1929" s="3">
        <v>81.449999999999989</v>
      </c>
      <c r="H1929" s="3">
        <v>17281.927715895108</v>
      </c>
      <c r="I1929" s="3">
        <v>137.52000000000001</v>
      </c>
      <c r="J1929" s="3">
        <v>81.449999999999989</v>
      </c>
    </row>
    <row r="1930" spans="1:10" x14ac:dyDescent="0.25">
      <c r="A1930" s="4" t="s">
        <v>1937</v>
      </c>
      <c r="B1930" s="3"/>
      <c r="C1930" s="3"/>
      <c r="D1930" s="3"/>
      <c r="E1930" s="3">
        <v>17381.738379195431</v>
      </c>
      <c r="F1930" s="3">
        <v>139.71</v>
      </c>
      <c r="G1930" s="3">
        <v>81.539999999999992</v>
      </c>
      <c r="H1930" s="3">
        <v>17381.738379195431</v>
      </c>
      <c r="I1930" s="3">
        <v>139.71</v>
      </c>
      <c r="J1930" s="3">
        <v>81.539999999999992</v>
      </c>
    </row>
    <row r="1931" spans="1:10" x14ac:dyDescent="0.25">
      <c r="A1931" s="4" t="s">
        <v>1938</v>
      </c>
      <c r="B1931" s="3"/>
      <c r="C1931" s="3"/>
      <c r="D1931" s="3"/>
      <c r="E1931" s="3">
        <v>17449.72715920144</v>
      </c>
      <c r="F1931" s="3">
        <v>140.67000000000002</v>
      </c>
      <c r="G1931" s="3">
        <v>82.14</v>
      </c>
      <c r="H1931" s="3">
        <v>17449.72715920144</v>
      </c>
      <c r="I1931" s="3">
        <v>140.67000000000002</v>
      </c>
      <c r="J1931" s="3">
        <v>82.14</v>
      </c>
    </row>
    <row r="1932" spans="1:10" x14ac:dyDescent="0.25">
      <c r="A1932" s="4" t="s">
        <v>1939</v>
      </c>
      <c r="B1932" s="3"/>
      <c r="C1932" s="3"/>
      <c r="D1932" s="3"/>
      <c r="E1932" s="3">
        <v>17344.517271978078</v>
      </c>
      <c r="F1932" s="3">
        <v>138.78</v>
      </c>
      <c r="G1932" s="3">
        <v>81.599999999999994</v>
      </c>
      <c r="H1932" s="3">
        <v>17344.517271978078</v>
      </c>
      <c r="I1932" s="3">
        <v>138.78</v>
      </c>
      <c r="J1932" s="3">
        <v>81.599999999999994</v>
      </c>
    </row>
    <row r="1933" spans="1:10" x14ac:dyDescent="0.25">
      <c r="A1933" s="4" t="s">
        <v>1940</v>
      </c>
      <c r="B1933" s="3"/>
      <c r="C1933" s="3"/>
      <c r="D1933" s="3"/>
      <c r="E1933" s="3">
        <v>17314.905532846478</v>
      </c>
      <c r="F1933" s="3">
        <v>138.66</v>
      </c>
      <c r="G1933" s="3">
        <v>81.06</v>
      </c>
      <c r="H1933" s="3">
        <v>17314.905532846478</v>
      </c>
      <c r="I1933" s="3">
        <v>138.66</v>
      </c>
      <c r="J1933" s="3">
        <v>81.06</v>
      </c>
    </row>
    <row r="1934" spans="1:10" x14ac:dyDescent="0.25">
      <c r="A1934" s="4" t="s">
        <v>1941</v>
      </c>
      <c r="B1934" s="3"/>
      <c r="C1934" s="3"/>
      <c r="D1934" s="3"/>
      <c r="E1934" s="3">
        <v>17641.920788213069</v>
      </c>
      <c r="F1934" s="3">
        <v>146.39999999999998</v>
      </c>
      <c r="G1934" s="3">
        <v>81</v>
      </c>
      <c r="H1934" s="3">
        <v>17641.920788213069</v>
      </c>
      <c r="I1934" s="3">
        <v>146.39999999999998</v>
      </c>
      <c r="J1934" s="3">
        <v>81</v>
      </c>
    </row>
    <row r="1935" spans="1:10" x14ac:dyDescent="0.25">
      <c r="A1935" s="4" t="s">
        <v>1942</v>
      </c>
      <c r="B1935" s="3"/>
      <c r="C1935" s="3"/>
      <c r="D1935" s="3"/>
      <c r="E1935" s="3">
        <v>17606.086088693661</v>
      </c>
      <c r="F1935" s="3">
        <v>146.04</v>
      </c>
      <c r="G1935" s="3">
        <v>80.550000000000011</v>
      </c>
      <c r="H1935" s="3">
        <v>17606.086088693661</v>
      </c>
      <c r="I1935" s="3">
        <v>146.04</v>
      </c>
      <c r="J1935" s="3">
        <v>80.550000000000011</v>
      </c>
    </row>
    <row r="1936" spans="1:10" x14ac:dyDescent="0.25">
      <c r="A1936" s="4" t="s">
        <v>1943</v>
      </c>
      <c r="B1936" s="3"/>
      <c r="C1936" s="3"/>
      <c r="D1936" s="3"/>
      <c r="E1936" s="3">
        <v>17712.30440273503</v>
      </c>
      <c r="F1936" s="3">
        <v>149.34</v>
      </c>
      <c r="G1936" s="3">
        <v>79.83</v>
      </c>
      <c r="H1936" s="3">
        <v>17712.30440273503</v>
      </c>
      <c r="I1936" s="3">
        <v>149.34</v>
      </c>
      <c r="J1936" s="3">
        <v>79.83</v>
      </c>
    </row>
    <row r="1937" spans="1:10" x14ac:dyDescent="0.25">
      <c r="A1937" s="4" t="s">
        <v>1944</v>
      </c>
      <c r="B1937" s="3"/>
      <c r="C1937" s="3"/>
      <c r="D1937" s="3"/>
      <c r="E1937" s="3">
        <v>17905.419462017519</v>
      </c>
      <c r="F1937" s="3">
        <v>153.93</v>
      </c>
      <c r="G1937" s="3">
        <v>79.739999999999995</v>
      </c>
      <c r="H1937" s="3">
        <v>17905.419462017519</v>
      </c>
      <c r="I1937" s="3">
        <v>153.93</v>
      </c>
      <c r="J1937" s="3">
        <v>79.739999999999995</v>
      </c>
    </row>
    <row r="1938" spans="1:10" x14ac:dyDescent="0.25">
      <c r="A1938" s="4" t="s">
        <v>1945</v>
      </c>
      <c r="B1938" s="3"/>
      <c r="C1938" s="3"/>
      <c r="D1938" s="3"/>
      <c r="E1938" s="3">
        <v>17921.218645282708</v>
      </c>
      <c r="F1938" s="3">
        <v>154.19999999999999</v>
      </c>
      <c r="G1938" s="3">
        <v>79.83</v>
      </c>
      <c r="H1938" s="3">
        <v>17921.218645282708</v>
      </c>
      <c r="I1938" s="3">
        <v>154.19999999999999</v>
      </c>
      <c r="J1938" s="3">
        <v>79.83</v>
      </c>
    </row>
    <row r="1939" spans="1:10" x14ac:dyDescent="0.25">
      <c r="A1939" s="4" t="s">
        <v>1946</v>
      </c>
      <c r="B1939" s="3"/>
      <c r="C1939" s="3"/>
      <c r="D1939" s="3"/>
      <c r="E1939" s="3">
        <v>17826.889379018801</v>
      </c>
      <c r="F1939" s="3">
        <v>152.46</v>
      </c>
      <c r="G1939" s="3">
        <v>79.44</v>
      </c>
      <c r="H1939" s="3">
        <v>17826.889379018801</v>
      </c>
      <c r="I1939" s="3">
        <v>152.46</v>
      </c>
      <c r="J1939" s="3">
        <v>79.44</v>
      </c>
    </row>
    <row r="1940" spans="1:10" x14ac:dyDescent="0.25">
      <c r="A1940" s="4" t="s">
        <v>1947</v>
      </c>
      <c r="B1940" s="3"/>
      <c r="C1940" s="3"/>
      <c r="D1940" s="3"/>
      <c r="E1940" s="3">
        <v>17643.77485100802</v>
      </c>
      <c r="F1940" s="3">
        <v>148.82999999999998</v>
      </c>
      <c r="G1940" s="3">
        <v>78.929999999999993</v>
      </c>
      <c r="H1940" s="3">
        <v>17643.77485100802</v>
      </c>
      <c r="I1940" s="3">
        <v>148.82999999999998</v>
      </c>
      <c r="J1940" s="3">
        <v>78.929999999999993</v>
      </c>
    </row>
    <row r="1941" spans="1:10" x14ac:dyDescent="0.25">
      <c r="A1941" s="4" t="s">
        <v>1948</v>
      </c>
      <c r="B1941" s="3"/>
      <c r="C1941" s="3"/>
      <c r="D1941" s="3"/>
      <c r="E1941" s="3">
        <v>17672.610287279829</v>
      </c>
      <c r="F1941" s="3">
        <v>149.60999999999999</v>
      </c>
      <c r="G1941" s="3">
        <v>78.81</v>
      </c>
      <c r="H1941" s="3">
        <v>17672.610287279829</v>
      </c>
      <c r="I1941" s="3">
        <v>149.60999999999999</v>
      </c>
      <c r="J1941" s="3">
        <v>78.81</v>
      </c>
    </row>
    <row r="1942" spans="1:10" x14ac:dyDescent="0.25">
      <c r="A1942" s="4" t="s">
        <v>1949</v>
      </c>
      <c r="B1942" s="3"/>
      <c r="C1942" s="3"/>
      <c r="D1942" s="3"/>
      <c r="E1942" s="3">
        <v>17819.72045286241</v>
      </c>
      <c r="F1942" s="3">
        <v>153.63</v>
      </c>
      <c r="G1942" s="3">
        <v>78.210000000000008</v>
      </c>
      <c r="H1942" s="3">
        <v>17819.72045286241</v>
      </c>
      <c r="I1942" s="3">
        <v>153.63</v>
      </c>
      <c r="J1942" s="3">
        <v>78.210000000000008</v>
      </c>
    </row>
    <row r="1943" spans="1:10" x14ac:dyDescent="0.25">
      <c r="A1943" s="4" t="s">
        <v>1950</v>
      </c>
      <c r="B1943" s="3"/>
      <c r="C1943" s="3"/>
      <c r="D1943" s="3"/>
      <c r="E1943" s="3">
        <v>17998.103312591862</v>
      </c>
      <c r="F1943" s="3">
        <v>157.92000000000002</v>
      </c>
      <c r="G1943" s="3">
        <v>78</v>
      </c>
      <c r="H1943" s="3">
        <v>17998.103312591862</v>
      </c>
      <c r="I1943" s="3">
        <v>157.92000000000002</v>
      </c>
      <c r="J1943" s="3">
        <v>78</v>
      </c>
    </row>
    <row r="1944" spans="1:10" x14ac:dyDescent="0.25">
      <c r="A1944" s="4" t="s">
        <v>1951</v>
      </c>
      <c r="B1944" s="3"/>
      <c r="C1944" s="3"/>
      <c r="D1944" s="3"/>
      <c r="E1944" s="3">
        <v>18050.079314774051</v>
      </c>
      <c r="F1944" s="3">
        <v>159.57</v>
      </c>
      <c r="G1944" s="3">
        <v>77.52</v>
      </c>
      <c r="H1944" s="3">
        <v>18050.079314774051</v>
      </c>
      <c r="I1944" s="3">
        <v>159.57</v>
      </c>
      <c r="J1944" s="3">
        <v>77.52</v>
      </c>
    </row>
    <row r="1945" spans="1:10" x14ac:dyDescent="0.25">
      <c r="A1945" s="4" t="s">
        <v>1952</v>
      </c>
      <c r="B1945" s="3"/>
      <c r="C1945" s="3"/>
      <c r="D1945" s="3"/>
      <c r="E1945" s="3">
        <v>17860.18651037434</v>
      </c>
      <c r="F1945" s="3">
        <v>156.32999999999998</v>
      </c>
      <c r="G1945" s="3">
        <v>76.47</v>
      </c>
      <c r="H1945" s="3">
        <v>17860.18651037434</v>
      </c>
      <c r="I1945" s="3">
        <v>156.32999999999998</v>
      </c>
      <c r="J1945" s="3">
        <v>76.47</v>
      </c>
    </row>
    <row r="1946" spans="1:10" x14ac:dyDescent="0.25">
      <c r="A1946" s="4" t="s">
        <v>1953</v>
      </c>
      <c r="B1946" s="3"/>
      <c r="C1946" s="3"/>
      <c r="D1946" s="3"/>
      <c r="E1946" s="3">
        <v>17811.432208276459</v>
      </c>
      <c r="F1946" s="3">
        <v>155.69999999999999</v>
      </c>
      <c r="G1946" s="3">
        <v>76.02</v>
      </c>
      <c r="H1946" s="3">
        <v>17811.432208276459</v>
      </c>
      <c r="I1946" s="3">
        <v>155.69999999999999</v>
      </c>
      <c r="J1946" s="3">
        <v>76.02</v>
      </c>
    </row>
    <row r="1947" spans="1:10" x14ac:dyDescent="0.25">
      <c r="A1947" s="4" t="s">
        <v>1954</v>
      </c>
      <c r="B1947" s="3"/>
      <c r="C1947" s="3"/>
      <c r="D1947" s="3"/>
      <c r="E1947" s="3">
        <v>17975.318355595598</v>
      </c>
      <c r="F1947" s="3">
        <v>159.60000000000002</v>
      </c>
      <c r="G1947" s="3">
        <v>75.81</v>
      </c>
      <c r="H1947" s="3">
        <v>17975.318355595598</v>
      </c>
      <c r="I1947" s="3">
        <v>159.60000000000002</v>
      </c>
      <c r="J1947" s="3">
        <v>75.81</v>
      </c>
    </row>
    <row r="1948" spans="1:10" x14ac:dyDescent="0.25">
      <c r="A1948" s="4" t="s">
        <v>1955</v>
      </c>
      <c r="B1948" s="3"/>
      <c r="C1948" s="3"/>
      <c r="D1948" s="3"/>
      <c r="E1948" s="3">
        <v>18061.440112609242</v>
      </c>
      <c r="F1948" s="3">
        <v>161.52000000000001</v>
      </c>
      <c r="G1948" s="3">
        <v>75.81</v>
      </c>
      <c r="H1948" s="3">
        <v>18061.440112609242</v>
      </c>
      <c r="I1948" s="3">
        <v>161.52000000000001</v>
      </c>
      <c r="J1948" s="3">
        <v>75.81</v>
      </c>
    </row>
    <row r="1949" spans="1:10" x14ac:dyDescent="0.25">
      <c r="A1949" s="4" t="s">
        <v>1956</v>
      </c>
      <c r="B1949" s="3"/>
      <c r="C1949" s="3"/>
      <c r="D1949" s="3"/>
      <c r="E1949" s="3">
        <v>18017.98620439359</v>
      </c>
      <c r="F1949" s="3">
        <v>160.32</v>
      </c>
      <c r="G1949" s="3">
        <v>76.02</v>
      </c>
      <c r="H1949" s="3">
        <v>18017.98620439359</v>
      </c>
      <c r="I1949" s="3">
        <v>160.32</v>
      </c>
      <c r="J1949" s="3">
        <v>76.02</v>
      </c>
    </row>
    <row r="1950" spans="1:10" x14ac:dyDescent="0.25">
      <c r="A1950" s="4" t="s">
        <v>1957</v>
      </c>
      <c r="B1950" s="3"/>
      <c r="C1950" s="3"/>
      <c r="D1950" s="3"/>
      <c r="E1950" s="3">
        <v>17750.103249425621</v>
      </c>
      <c r="F1950" s="3">
        <v>153.24</v>
      </c>
      <c r="G1950" s="3">
        <v>77.010000000000005</v>
      </c>
      <c r="H1950" s="3">
        <v>17750.103249425621</v>
      </c>
      <c r="I1950" s="3">
        <v>153.24</v>
      </c>
      <c r="J1950" s="3">
        <v>77.010000000000005</v>
      </c>
    </row>
    <row r="1951" spans="1:10" x14ac:dyDescent="0.25">
      <c r="A1951" s="4" t="s">
        <v>1958</v>
      </c>
      <c r="B1951" s="3"/>
      <c r="C1951" s="3"/>
      <c r="D1951" s="3"/>
      <c r="E1951" s="3">
        <v>17959.60426284841</v>
      </c>
      <c r="F1951" s="3">
        <v>157.02000000000001</v>
      </c>
      <c r="G1951" s="3">
        <v>77.820000000000007</v>
      </c>
      <c r="H1951" s="3">
        <v>17959.60426284841</v>
      </c>
      <c r="I1951" s="3">
        <v>157.02000000000001</v>
      </c>
      <c r="J1951" s="3">
        <v>77.820000000000007</v>
      </c>
    </row>
    <row r="1952" spans="1:10" x14ac:dyDescent="0.25">
      <c r="A1952" s="4" t="s">
        <v>1959</v>
      </c>
      <c r="B1952" s="3"/>
      <c r="C1952" s="3"/>
      <c r="D1952" s="3"/>
      <c r="E1952" s="3">
        <v>18097.554562789323</v>
      </c>
      <c r="F1952" s="3">
        <v>160.82999999999998</v>
      </c>
      <c r="G1952" s="3">
        <v>77.19</v>
      </c>
      <c r="H1952" s="3">
        <v>18097.554562789323</v>
      </c>
      <c r="I1952" s="3">
        <v>160.82999999999998</v>
      </c>
      <c r="J1952" s="3">
        <v>77.19</v>
      </c>
    </row>
    <row r="1953" spans="1:10" x14ac:dyDescent="0.25">
      <c r="A1953" s="4" t="s">
        <v>1960</v>
      </c>
      <c r="B1953" s="3"/>
      <c r="C1953" s="3"/>
      <c r="D1953" s="3"/>
      <c r="E1953" s="3">
        <v>18174.143953981711</v>
      </c>
      <c r="F1953" s="3">
        <v>163.32</v>
      </c>
      <c r="G1953" s="3">
        <v>76.5</v>
      </c>
      <c r="H1953" s="3">
        <v>18174.143953981711</v>
      </c>
      <c r="I1953" s="3">
        <v>163.32</v>
      </c>
      <c r="J1953" s="3">
        <v>76.5</v>
      </c>
    </row>
    <row r="1954" spans="1:10" x14ac:dyDescent="0.25">
      <c r="A1954" s="4" t="s">
        <v>1961</v>
      </c>
      <c r="B1954" s="3"/>
      <c r="C1954" s="3"/>
      <c r="D1954" s="3"/>
      <c r="E1954" s="3">
        <v>18007.566148321981</v>
      </c>
      <c r="F1954" s="3">
        <v>161.25</v>
      </c>
      <c r="G1954" s="3">
        <v>74.94</v>
      </c>
      <c r="H1954" s="3">
        <v>18007.566148321981</v>
      </c>
      <c r="I1954" s="3">
        <v>161.25</v>
      </c>
      <c r="J1954" s="3">
        <v>74.94</v>
      </c>
    </row>
    <row r="1955" spans="1:10" x14ac:dyDescent="0.25">
      <c r="A1955" s="4" t="s">
        <v>1962</v>
      </c>
      <c r="B1955" s="3"/>
      <c r="C1955" s="3"/>
      <c r="D1955" s="3"/>
      <c r="E1955" s="3">
        <v>17834.29858446158</v>
      </c>
      <c r="F1955" s="3">
        <v>158.34029999999998</v>
      </c>
      <c r="G1955" s="3">
        <v>74.010000000000005</v>
      </c>
      <c r="H1955" s="3">
        <v>17834.29858446158</v>
      </c>
      <c r="I1955" s="3">
        <v>158.34029999999998</v>
      </c>
      <c r="J1955" s="3">
        <v>74.010000000000005</v>
      </c>
    </row>
    <row r="1956" spans="1:10" x14ac:dyDescent="0.25">
      <c r="A1956" s="4" t="s">
        <v>1963</v>
      </c>
      <c r="B1956" s="3"/>
      <c r="C1956" s="3"/>
      <c r="D1956" s="3"/>
      <c r="E1956" s="3">
        <v>17701.44090084944</v>
      </c>
      <c r="F1956" s="3">
        <v>155.10000000000002</v>
      </c>
      <c r="G1956" s="3">
        <v>74.19</v>
      </c>
      <c r="H1956" s="3">
        <v>17701.44090084944</v>
      </c>
      <c r="I1956" s="3">
        <v>155.10000000000002</v>
      </c>
      <c r="J1956" s="3">
        <v>74.19</v>
      </c>
    </row>
    <row r="1957" spans="1:10" x14ac:dyDescent="0.25">
      <c r="A1957" s="4" t="s">
        <v>1964</v>
      </c>
      <c r="B1957" s="3"/>
      <c r="C1957" s="3"/>
      <c r="D1957" s="3"/>
      <c r="E1957" s="3">
        <v>17629.986760720109</v>
      </c>
      <c r="F1957" s="3">
        <v>153.89999999999998</v>
      </c>
      <c r="G1957" s="3">
        <v>73.77</v>
      </c>
      <c r="H1957" s="3">
        <v>17629.986760720109</v>
      </c>
      <c r="I1957" s="3">
        <v>153.89999999999998</v>
      </c>
      <c r="J1957" s="3">
        <v>73.77</v>
      </c>
    </row>
    <row r="1958" spans="1:10" x14ac:dyDescent="0.25">
      <c r="A1958" s="4" t="s">
        <v>1965</v>
      </c>
      <c r="B1958" s="3"/>
      <c r="C1958" s="3"/>
      <c r="D1958" s="3"/>
      <c r="E1958" s="3">
        <v>17492.53675422302</v>
      </c>
      <c r="F1958" s="3">
        <v>151.10999999999999</v>
      </c>
      <c r="G1958" s="3">
        <v>73.38</v>
      </c>
      <c r="H1958" s="3">
        <v>17492.53675422302</v>
      </c>
      <c r="I1958" s="3">
        <v>151.10999999999999</v>
      </c>
      <c r="J1958" s="3">
        <v>73.38</v>
      </c>
    </row>
    <row r="1959" spans="1:10" x14ac:dyDescent="0.25">
      <c r="A1959" s="4" t="s">
        <v>1966</v>
      </c>
      <c r="B1959" s="3"/>
      <c r="C1959" s="3"/>
      <c r="D1959" s="3"/>
      <c r="E1959" s="3">
        <v>17644.145645008939</v>
      </c>
      <c r="F1959" s="3">
        <v>154.77000000000001</v>
      </c>
      <c r="G1959" s="3">
        <v>73.23</v>
      </c>
      <c r="H1959" s="3">
        <v>17644.145645008939</v>
      </c>
      <c r="I1959" s="3">
        <v>154.77000000000001</v>
      </c>
      <c r="J1959" s="3">
        <v>73.23</v>
      </c>
    </row>
    <row r="1960" spans="1:10" x14ac:dyDescent="0.25">
      <c r="A1960" s="4" t="s">
        <v>1967</v>
      </c>
      <c r="B1960" s="3"/>
      <c r="C1960" s="3"/>
      <c r="D1960" s="3"/>
      <c r="E1960" s="3">
        <v>17326.771423211561</v>
      </c>
      <c r="F1960" s="3">
        <v>147.75</v>
      </c>
      <c r="G1960" s="3">
        <v>72.900000000000006</v>
      </c>
      <c r="H1960" s="3">
        <v>17326.771423211561</v>
      </c>
      <c r="I1960" s="3">
        <v>147.75</v>
      </c>
      <c r="J1960" s="3">
        <v>72.900000000000006</v>
      </c>
    </row>
    <row r="1961" spans="1:10" x14ac:dyDescent="0.25">
      <c r="A1961" s="4" t="s">
        <v>1968</v>
      </c>
      <c r="B1961" s="3"/>
      <c r="C1961" s="3"/>
      <c r="D1961" s="3"/>
      <c r="E1961" s="3">
        <v>17954.27861470469</v>
      </c>
      <c r="F1961" s="3">
        <v>161.22</v>
      </c>
      <c r="G1961" s="3">
        <v>73.77</v>
      </c>
      <c r="H1961" s="3">
        <v>17954.27861470469</v>
      </c>
      <c r="I1961" s="3">
        <v>161.22</v>
      </c>
      <c r="J1961" s="3">
        <v>73.77</v>
      </c>
    </row>
    <row r="1962" spans="1:10" x14ac:dyDescent="0.25">
      <c r="A1962" s="4" t="s">
        <v>1969</v>
      </c>
      <c r="B1962" s="3"/>
      <c r="C1962" s="3"/>
      <c r="D1962" s="3"/>
      <c r="E1962" s="3">
        <v>18000.171322646831</v>
      </c>
      <c r="F1962" s="3">
        <v>162</v>
      </c>
      <c r="G1962" s="3">
        <v>74.010000000000005</v>
      </c>
      <c r="H1962" s="3">
        <v>18000.171322646831</v>
      </c>
      <c r="I1962" s="3">
        <v>162</v>
      </c>
      <c r="J1962" s="3">
        <v>74.010000000000005</v>
      </c>
    </row>
    <row r="1963" spans="1:10" x14ac:dyDescent="0.25">
      <c r="A1963" s="4" t="s">
        <v>1970</v>
      </c>
      <c r="B1963" s="3"/>
      <c r="C1963" s="3"/>
      <c r="D1963" s="3"/>
      <c r="E1963" s="3">
        <v>17907.636144030999</v>
      </c>
      <c r="F1963" s="3">
        <v>160.32</v>
      </c>
      <c r="G1963" s="3">
        <v>73.59</v>
      </c>
      <c r="H1963" s="3">
        <v>17907.636144030999</v>
      </c>
      <c r="I1963" s="3">
        <v>160.32</v>
      </c>
      <c r="J1963" s="3">
        <v>73.59</v>
      </c>
    </row>
    <row r="1964" spans="1:10" x14ac:dyDescent="0.25">
      <c r="A1964" s="4" t="s">
        <v>1971</v>
      </c>
      <c r="B1964" s="3"/>
      <c r="C1964" s="3"/>
      <c r="D1964" s="3"/>
      <c r="E1964" s="3">
        <v>17750.838482224968</v>
      </c>
      <c r="F1964" s="3">
        <v>156.63</v>
      </c>
      <c r="G1964" s="3">
        <v>73.710000000000008</v>
      </c>
      <c r="H1964" s="3">
        <v>17750.838482224968</v>
      </c>
      <c r="I1964" s="3">
        <v>156.63</v>
      </c>
      <c r="J1964" s="3">
        <v>73.710000000000008</v>
      </c>
    </row>
    <row r="1965" spans="1:10" x14ac:dyDescent="0.25">
      <c r="A1965" s="4" t="s">
        <v>1972</v>
      </c>
      <c r="B1965" s="3"/>
      <c r="C1965" s="3"/>
      <c r="D1965" s="3"/>
      <c r="E1965" s="3">
        <v>18183.180951332401</v>
      </c>
      <c r="F1965" s="3">
        <v>164.82</v>
      </c>
      <c r="G1965" s="3">
        <v>75.27</v>
      </c>
      <c r="H1965" s="3">
        <v>18183.180951332401</v>
      </c>
      <c r="I1965" s="3">
        <v>164.82</v>
      </c>
      <c r="J1965" s="3">
        <v>75.27</v>
      </c>
    </row>
    <row r="1966" spans="1:10" x14ac:dyDescent="0.25">
      <c r="A1966" s="4" t="s">
        <v>1973</v>
      </c>
      <c r="B1966" s="3"/>
      <c r="C1966" s="3"/>
      <c r="D1966" s="3"/>
      <c r="E1966" s="3">
        <v>18302.366281349401</v>
      </c>
      <c r="F1966" s="3">
        <v>168.42000000000002</v>
      </c>
      <c r="G1966" s="3">
        <v>74.37</v>
      </c>
      <c r="H1966" s="3">
        <v>18302.366281349401</v>
      </c>
      <c r="I1966" s="3">
        <v>168.42000000000002</v>
      </c>
      <c r="J1966" s="3">
        <v>74.37</v>
      </c>
    </row>
    <row r="1967" spans="1:10" x14ac:dyDescent="0.25">
      <c r="A1967" s="4" t="s">
        <v>1974</v>
      </c>
      <c r="B1967" s="3"/>
      <c r="C1967" s="3"/>
      <c r="D1967" s="3"/>
      <c r="E1967" s="3">
        <v>18235.54239315596</v>
      </c>
      <c r="F1967" s="3">
        <v>166.98</v>
      </c>
      <c r="G1967" s="3">
        <v>74.34</v>
      </c>
      <c r="H1967" s="3">
        <v>18235.54239315596</v>
      </c>
      <c r="I1967" s="3">
        <v>166.98</v>
      </c>
      <c r="J1967" s="3">
        <v>74.34</v>
      </c>
    </row>
    <row r="1968" spans="1:10" x14ac:dyDescent="0.25">
      <c r="A1968" s="4" t="s">
        <v>1975</v>
      </c>
      <c r="B1968" s="3"/>
      <c r="C1968" s="3"/>
      <c r="D1968" s="3"/>
      <c r="E1968" s="3">
        <v>18430.572566571649</v>
      </c>
      <c r="F1968" s="3">
        <v>170.37</v>
      </c>
      <c r="G1968" s="3">
        <v>75.300000000000011</v>
      </c>
      <c r="H1968" s="3">
        <v>18430.572566571649</v>
      </c>
      <c r="I1968" s="3">
        <v>170.37</v>
      </c>
      <c r="J1968" s="3">
        <v>75.300000000000011</v>
      </c>
    </row>
    <row r="1969" spans="1:10" x14ac:dyDescent="0.25">
      <c r="A1969" s="4" t="s">
        <v>1976</v>
      </c>
      <c r="B1969" s="3"/>
      <c r="C1969" s="3"/>
      <c r="D1969" s="3"/>
      <c r="E1969" s="3">
        <v>18327.96478919109</v>
      </c>
      <c r="F1969" s="3">
        <v>168.3</v>
      </c>
      <c r="G1969" s="3">
        <v>75.09</v>
      </c>
      <c r="H1969" s="3">
        <v>18327.96478919109</v>
      </c>
      <c r="I1969" s="3">
        <v>168.3</v>
      </c>
      <c r="J1969" s="3">
        <v>75.09</v>
      </c>
    </row>
    <row r="1970" spans="1:10" x14ac:dyDescent="0.25">
      <c r="A1970" s="4" t="s">
        <v>1977</v>
      </c>
      <c r="B1970" s="3"/>
      <c r="C1970" s="3"/>
      <c r="D1970" s="3"/>
      <c r="E1970" s="3">
        <v>18465.235583067621</v>
      </c>
      <c r="F1970" s="3">
        <v>171.09</v>
      </c>
      <c r="G1970" s="3">
        <v>75.330299999999994</v>
      </c>
      <c r="H1970" s="3">
        <v>18465.235583067621</v>
      </c>
      <c r="I1970" s="3">
        <v>171.09</v>
      </c>
      <c r="J1970" s="3">
        <v>75.330299999999994</v>
      </c>
    </row>
    <row r="1971" spans="1:10" x14ac:dyDescent="0.25">
      <c r="A1971" s="4" t="s">
        <v>1978</v>
      </c>
      <c r="B1971" s="3"/>
      <c r="C1971" s="3"/>
      <c r="D1971" s="3"/>
      <c r="E1971" s="3">
        <v>18212.060522766089</v>
      </c>
      <c r="F1971" s="3">
        <v>166.23</v>
      </c>
      <c r="G1971" s="3">
        <v>74.550000000000011</v>
      </c>
      <c r="H1971" s="3">
        <v>18212.060522766089</v>
      </c>
      <c r="I1971" s="3">
        <v>166.23</v>
      </c>
      <c r="J1971" s="3">
        <v>74.550000000000011</v>
      </c>
    </row>
    <row r="1972" spans="1:10" x14ac:dyDescent="0.25">
      <c r="A1972" s="4" t="s">
        <v>1979</v>
      </c>
      <c r="B1972" s="3"/>
      <c r="C1972" s="3"/>
      <c r="D1972" s="3"/>
      <c r="E1972" s="3">
        <v>18180.09905661437</v>
      </c>
      <c r="F1972" s="3">
        <v>163.41</v>
      </c>
      <c r="G1972" s="3">
        <v>76.59</v>
      </c>
      <c r="H1972" s="3">
        <v>18180.09905661437</v>
      </c>
      <c r="I1972" s="3">
        <v>163.41</v>
      </c>
      <c r="J1972" s="3">
        <v>76.59</v>
      </c>
    </row>
    <row r="1973" spans="1:10" x14ac:dyDescent="0.25">
      <c r="A1973" s="4" t="s">
        <v>1980</v>
      </c>
      <c r="B1973" s="3"/>
      <c r="C1973" s="3"/>
      <c r="D1973" s="3"/>
      <c r="E1973" s="3">
        <v>18610.825124701139</v>
      </c>
      <c r="F1973" s="3">
        <v>172.77</v>
      </c>
      <c r="G1973" s="3">
        <v>77.099999999999994</v>
      </c>
      <c r="H1973" s="3">
        <v>18610.825124701139</v>
      </c>
      <c r="I1973" s="3">
        <v>172.77</v>
      </c>
      <c r="J1973" s="3">
        <v>77.099999999999994</v>
      </c>
    </row>
    <row r="1974" spans="1:10" x14ac:dyDescent="0.25">
      <c r="A1974" s="4" t="s">
        <v>1981</v>
      </c>
      <c r="B1974" s="3"/>
      <c r="C1974" s="3"/>
      <c r="D1974" s="3"/>
      <c r="E1974" s="3">
        <v>18633.80816155245</v>
      </c>
      <c r="F1974" s="3">
        <v>172.5</v>
      </c>
      <c r="G1974" s="3">
        <v>77.88</v>
      </c>
      <c r="H1974" s="3">
        <v>18633.80816155245</v>
      </c>
      <c r="I1974" s="3">
        <v>172.5</v>
      </c>
      <c r="J1974" s="3">
        <v>77.88</v>
      </c>
    </row>
    <row r="1975" spans="1:10" x14ac:dyDescent="0.25">
      <c r="A1975" s="4" t="s">
        <v>1982</v>
      </c>
      <c r="B1975" s="3"/>
      <c r="C1975" s="3"/>
      <c r="D1975" s="3"/>
      <c r="E1975" s="3">
        <v>19024.63637618945</v>
      </c>
      <c r="F1975" s="3">
        <v>179.85000000000002</v>
      </c>
      <c r="G1975" s="3">
        <v>79.38</v>
      </c>
      <c r="H1975" s="3">
        <v>19024.63637618945</v>
      </c>
      <c r="I1975" s="3">
        <v>179.85000000000002</v>
      </c>
      <c r="J1975" s="3">
        <v>79.38</v>
      </c>
    </row>
    <row r="1976" spans="1:10" x14ac:dyDescent="0.25">
      <c r="A1976" s="4" t="s">
        <v>1983</v>
      </c>
      <c r="B1976" s="3"/>
      <c r="C1976" s="3"/>
      <c r="D1976" s="3"/>
      <c r="E1976" s="3">
        <v>19270.110836811</v>
      </c>
      <c r="F1976" s="3">
        <v>185.5497</v>
      </c>
      <c r="G1976" s="3">
        <v>79.320000000000007</v>
      </c>
      <c r="H1976" s="3">
        <v>19270.110836811</v>
      </c>
      <c r="I1976" s="3">
        <v>185.5497</v>
      </c>
      <c r="J1976" s="3">
        <v>79.320000000000007</v>
      </c>
    </row>
    <row r="1977" spans="1:10" x14ac:dyDescent="0.25">
      <c r="A1977" s="4" t="s">
        <v>1984</v>
      </c>
      <c r="B1977" s="3"/>
      <c r="C1977" s="3"/>
      <c r="D1977" s="3"/>
      <c r="E1977" s="3">
        <v>19206.105727652681</v>
      </c>
      <c r="F1977" s="3">
        <v>183.45</v>
      </c>
      <c r="G1977" s="3">
        <v>79.98</v>
      </c>
      <c r="H1977" s="3">
        <v>19206.105727652681</v>
      </c>
      <c r="I1977" s="3">
        <v>183.45</v>
      </c>
      <c r="J1977" s="3">
        <v>79.98</v>
      </c>
    </row>
    <row r="1978" spans="1:10" x14ac:dyDescent="0.25">
      <c r="A1978" s="4" t="s">
        <v>1985</v>
      </c>
      <c r="B1978" s="3"/>
      <c r="C1978" s="3"/>
      <c r="D1978" s="3"/>
      <c r="E1978" s="3">
        <v>19132.654875971748</v>
      </c>
      <c r="F1978" s="3">
        <v>180.69</v>
      </c>
      <c r="G1978" s="3">
        <v>81.03</v>
      </c>
      <c r="H1978" s="3">
        <v>19132.654875971748</v>
      </c>
      <c r="I1978" s="3">
        <v>180.69</v>
      </c>
      <c r="J1978" s="3">
        <v>81.03</v>
      </c>
    </row>
    <row r="1979" spans="1:10" x14ac:dyDescent="0.25">
      <c r="A1979" s="4" t="s">
        <v>1986</v>
      </c>
      <c r="B1979" s="3"/>
      <c r="C1979" s="3"/>
      <c r="D1979" s="3"/>
      <c r="E1979" s="3">
        <v>19095.6125039582</v>
      </c>
      <c r="F1979" s="3">
        <v>179.7</v>
      </c>
      <c r="G1979" s="3">
        <v>81.148499999999999</v>
      </c>
      <c r="H1979" s="3">
        <v>19095.6125039582</v>
      </c>
      <c r="I1979" s="3">
        <v>179.7</v>
      </c>
      <c r="J1979" s="3">
        <v>81.148499999999999</v>
      </c>
    </row>
    <row r="1980" spans="1:10" x14ac:dyDescent="0.25">
      <c r="A1980" s="4" t="s">
        <v>1987</v>
      </c>
      <c r="B1980" s="3"/>
      <c r="C1980" s="3"/>
      <c r="D1980" s="3"/>
      <c r="E1980" s="3">
        <v>19110.76500974219</v>
      </c>
      <c r="F1980" s="3">
        <v>180.32999999999998</v>
      </c>
      <c r="G1980" s="3">
        <v>80.88</v>
      </c>
      <c r="H1980" s="3">
        <v>19110.76500974219</v>
      </c>
      <c r="I1980" s="3">
        <v>180.32999999999998</v>
      </c>
      <c r="J1980" s="3">
        <v>80.88</v>
      </c>
    </row>
    <row r="1981" spans="1:10" x14ac:dyDescent="0.25">
      <c r="A1981" s="4" t="s">
        <v>1988</v>
      </c>
      <c r="B1981" s="3"/>
      <c r="C1981" s="3"/>
      <c r="D1981" s="3"/>
      <c r="E1981" s="3">
        <v>19262.254268314009</v>
      </c>
      <c r="F1981" s="3">
        <v>183.54</v>
      </c>
      <c r="G1981" s="3">
        <v>81.27</v>
      </c>
      <c r="H1981" s="3">
        <v>19262.254268314009</v>
      </c>
      <c r="I1981" s="3">
        <v>183.54</v>
      </c>
      <c r="J1981" s="3">
        <v>81.27</v>
      </c>
    </row>
    <row r="1982" spans="1:10" x14ac:dyDescent="0.25">
      <c r="A1982" s="4" t="s">
        <v>1989</v>
      </c>
      <c r="B1982" s="3"/>
      <c r="C1982" s="3"/>
      <c r="D1982" s="3"/>
      <c r="E1982" s="3">
        <v>19331.52536048826</v>
      </c>
      <c r="F1982" s="3">
        <v>184.62</v>
      </c>
      <c r="G1982" s="3">
        <v>81.84</v>
      </c>
      <c r="H1982" s="3">
        <v>19331.52536048826</v>
      </c>
      <c r="I1982" s="3">
        <v>184.62</v>
      </c>
      <c r="J1982" s="3">
        <v>81.84</v>
      </c>
    </row>
    <row r="1983" spans="1:10" x14ac:dyDescent="0.25">
      <c r="A1983" s="4" t="s">
        <v>1990</v>
      </c>
      <c r="B1983" s="3"/>
      <c r="C1983" s="3"/>
      <c r="D1983" s="3"/>
      <c r="E1983" s="3">
        <v>19328.578162578418</v>
      </c>
      <c r="F1983" s="3">
        <v>184.35000000000002</v>
      </c>
      <c r="G1983" s="3">
        <v>82.050000000000011</v>
      </c>
      <c r="H1983" s="3">
        <v>19328.578162578418</v>
      </c>
      <c r="I1983" s="3">
        <v>184.35000000000002</v>
      </c>
      <c r="J1983" s="3">
        <v>82.050000000000011</v>
      </c>
    </row>
    <row r="1984" spans="1:10" x14ac:dyDescent="0.25">
      <c r="A1984" s="4" t="s">
        <v>1991</v>
      </c>
      <c r="B1984" s="3"/>
      <c r="C1984" s="3"/>
      <c r="D1984" s="3"/>
      <c r="E1984" s="3">
        <v>19449.83908212433</v>
      </c>
      <c r="F1984" s="3">
        <v>186.84</v>
      </c>
      <c r="G1984" s="3">
        <v>82.5</v>
      </c>
      <c r="H1984" s="3">
        <v>19449.83908212433</v>
      </c>
      <c r="I1984" s="3">
        <v>186.84</v>
      </c>
      <c r="J1984" s="3">
        <v>82.5</v>
      </c>
    </row>
    <row r="1985" spans="1:10" x14ac:dyDescent="0.25">
      <c r="A1985" s="4" t="s">
        <v>1992</v>
      </c>
      <c r="B1985" s="3"/>
      <c r="C1985" s="3"/>
      <c r="D1985" s="3"/>
      <c r="E1985" s="3">
        <v>19813.090915991321</v>
      </c>
      <c r="F1985" s="3">
        <v>194.85000000000002</v>
      </c>
      <c r="G1985" s="3">
        <v>83.22</v>
      </c>
      <c r="H1985" s="3">
        <v>19813.090915991321</v>
      </c>
      <c r="I1985" s="3">
        <v>194.85000000000002</v>
      </c>
      <c r="J1985" s="3">
        <v>83.22</v>
      </c>
    </row>
    <row r="1986" spans="1:10" x14ac:dyDescent="0.25">
      <c r="A1986" s="4" t="s">
        <v>1993</v>
      </c>
      <c r="B1986" s="3"/>
      <c r="C1986" s="3"/>
      <c r="D1986" s="3"/>
      <c r="E1986" s="3">
        <v>19786.836822707101</v>
      </c>
      <c r="F1986" s="3">
        <v>193.56</v>
      </c>
      <c r="G1986" s="3">
        <v>83.91</v>
      </c>
      <c r="H1986" s="3">
        <v>19786.836822707101</v>
      </c>
      <c r="I1986" s="3">
        <v>193.56</v>
      </c>
      <c r="J1986" s="3">
        <v>83.91</v>
      </c>
    </row>
    <row r="1987" spans="1:10" x14ac:dyDescent="0.25">
      <c r="A1987" s="4" t="s">
        <v>1994</v>
      </c>
      <c r="B1987" s="3"/>
      <c r="C1987" s="3"/>
      <c r="D1987" s="3"/>
      <c r="E1987" s="3">
        <v>19803.961450403029</v>
      </c>
      <c r="F1987" s="3">
        <v>193.68</v>
      </c>
      <c r="G1987" s="3">
        <v>84.210000000000008</v>
      </c>
      <c r="H1987" s="3">
        <v>19803.961450403029</v>
      </c>
      <c r="I1987" s="3">
        <v>193.68</v>
      </c>
      <c r="J1987" s="3">
        <v>84.210000000000008</v>
      </c>
    </row>
    <row r="1988" spans="1:10" x14ac:dyDescent="0.25">
      <c r="A1988" s="4" t="s">
        <v>1995</v>
      </c>
      <c r="B1988" s="3"/>
      <c r="C1988" s="3"/>
      <c r="D1988" s="3"/>
      <c r="E1988" s="3">
        <v>19866.533975602411</v>
      </c>
      <c r="F1988" s="3">
        <v>194.88</v>
      </c>
      <c r="G1988" s="3">
        <v>84.48</v>
      </c>
      <c r="H1988" s="3">
        <v>19866.533975602411</v>
      </c>
      <c r="I1988" s="3">
        <v>194.88</v>
      </c>
      <c r="J1988" s="3">
        <v>84.48</v>
      </c>
    </row>
    <row r="1989" spans="1:10" x14ac:dyDescent="0.25">
      <c r="A1989" s="4" t="s">
        <v>1996</v>
      </c>
      <c r="B1989" s="3"/>
      <c r="C1989" s="3"/>
      <c r="D1989" s="3"/>
      <c r="E1989" s="3">
        <v>20036.663284631359</v>
      </c>
      <c r="F1989" s="3">
        <v>199.56</v>
      </c>
      <c r="G1989" s="3">
        <v>83.73</v>
      </c>
      <c r="H1989" s="3">
        <v>20036.663284631359</v>
      </c>
      <c r="I1989" s="3">
        <v>199.56</v>
      </c>
      <c r="J1989" s="3">
        <v>83.73</v>
      </c>
    </row>
    <row r="1990" spans="1:10" x14ac:dyDescent="0.25">
      <c r="A1990" s="4" t="s">
        <v>1997</v>
      </c>
      <c r="B1990" s="3"/>
      <c r="C1990" s="3"/>
      <c r="D1990" s="3"/>
      <c r="E1990" s="3">
        <v>20111.770679716028</v>
      </c>
      <c r="F1990" s="3">
        <v>201.32999999999998</v>
      </c>
      <c r="G1990" s="3">
        <v>83.76</v>
      </c>
      <c r="H1990" s="3">
        <v>20111.770679716028</v>
      </c>
      <c r="I1990" s="3">
        <v>201.32999999999998</v>
      </c>
      <c r="J1990" s="3">
        <v>83.76</v>
      </c>
    </row>
    <row r="1991" spans="1:10" x14ac:dyDescent="0.25">
      <c r="A1991" s="4" t="s">
        <v>1998</v>
      </c>
      <c r="B1991" s="3"/>
      <c r="C1991" s="3"/>
      <c r="D1991" s="3"/>
      <c r="E1991" s="3">
        <v>20367.687156770058</v>
      </c>
      <c r="F1991" s="3">
        <v>208.02</v>
      </c>
      <c r="G1991" s="3">
        <v>83.28</v>
      </c>
      <c r="H1991" s="3">
        <v>20367.687156770058</v>
      </c>
      <c r="I1991" s="3">
        <v>208.02</v>
      </c>
      <c r="J1991" s="3">
        <v>83.28</v>
      </c>
    </row>
    <row r="1992" spans="1:10" x14ac:dyDescent="0.25">
      <c r="A1992" s="4" t="s">
        <v>1999</v>
      </c>
      <c r="B1992" s="3"/>
      <c r="C1992" s="3"/>
      <c r="D1992" s="3"/>
      <c r="E1992" s="3">
        <v>20404.772619577707</v>
      </c>
      <c r="F1992" s="3">
        <v>208.98</v>
      </c>
      <c r="G1992" s="3">
        <v>83.25</v>
      </c>
      <c r="H1992" s="3">
        <v>20404.772619577707</v>
      </c>
      <c r="I1992" s="3">
        <v>208.98</v>
      </c>
      <c r="J1992" s="3">
        <v>83.25</v>
      </c>
    </row>
    <row r="1993" spans="1:10" x14ac:dyDescent="0.25">
      <c r="A1993" s="4" t="s">
        <v>2000</v>
      </c>
      <c r="B1993" s="3"/>
      <c r="C1993" s="3"/>
      <c r="D1993" s="3"/>
      <c r="E1993" s="3">
        <v>20212.36811328226</v>
      </c>
      <c r="F1993" s="3">
        <v>204.29999999999998</v>
      </c>
      <c r="G1993" s="3">
        <v>83.039999999999992</v>
      </c>
      <c r="H1993" s="3">
        <v>20212.36811328226</v>
      </c>
      <c r="I1993" s="3">
        <v>204.29999999999998</v>
      </c>
      <c r="J1993" s="3">
        <v>83.039999999999992</v>
      </c>
    </row>
    <row r="1994" spans="1:10" x14ac:dyDescent="0.25">
      <c r="A1994" s="4" t="s">
        <v>2001</v>
      </c>
      <c r="B1994" s="3"/>
      <c r="C1994" s="3"/>
      <c r="D1994" s="3"/>
      <c r="E1994" s="3">
        <v>20178.6225805758</v>
      </c>
      <c r="F1994" s="3">
        <v>203.45999999999998</v>
      </c>
      <c r="G1994" s="3">
        <v>83.039999999999992</v>
      </c>
      <c r="H1994" s="3">
        <v>20178.6225805758</v>
      </c>
      <c r="I1994" s="3">
        <v>203.45999999999998</v>
      </c>
      <c r="J1994" s="3">
        <v>83.039999999999992</v>
      </c>
    </row>
    <row r="1995" spans="1:10" x14ac:dyDescent="0.25">
      <c r="A1995" s="4" t="s">
        <v>2002</v>
      </c>
      <c r="B1995" s="3"/>
      <c r="C1995" s="3"/>
      <c r="D1995" s="3"/>
      <c r="E1995" s="3">
        <v>20662.206722733339</v>
      </c>
      <c r="F1995" s="3">
        <v>214.80029999999999</v>
      </c>
      <c r="G1995" s="3">
        <v>83.67</v>
      </c>
      <c r="H1995" s="3">
        <v>20662.206722733339</v>
      </c>
      <c r="I1995" s="3">
        <v>214.80029999999999</v>
      </c>
      <c r="J1995" s="3">
        <v>83.67</v>
      </c>
    </row>
    <row r="1996" spans="1:10" x14ac:dyDescent="0.25">
      <c r="A1996" s="4" t="s">
        <v>2003</v>
      </c>
      <c r="B1996" s="3"/>
      <c r="C1996" s="3"/>
      <c r="D1996" s="3"/>
      <c r="E1996" s="3">
        <v>20801.944818485379</v>
      </c>
      <c r="F1996" s="3">
        <v>217.89</v>
      </c>
      <c r="G1996" s="3">
        <v>84.03</v>
      </c>
      <c r="H1996" s="3">
        <v>20801.944818485379</v>
      </c>
      <c r="I1996" s="3">
        <v>217.89</v>
      </c>
      <c r="J1996" s="3">
        <v>84.03</v>
      </c>
    </row>
    <row r="1997" spans="1:10" x14ac:dyDescent="0.25">
      <c r="A1997" s="4" t="s">
        <v>2004</v>
      </c>
      <c r="B1997" s="3"/>
      <c r="C1997" s="3"/>
      <c r="D1997" s="3"/>
      <c r="E1997" s="3">
        <v>20683.475288591471</v>
      </c>
      <c r="F1997" s="3">
        <v>215.45999999999998</v>
      </c>
      <c r="G1997" s="3">
        <v>83.550000000000011</v>
      </c>
      <c r="H1997" s="3">
        <v>20683.475288591471</v>
      </c>
      <c r="I1997" s="3">
        <v>215.45999999999998</v>
      </c>
      <c r="J1997" s="3">
        <v>83.550000000000011</v>
      </c>
    </row>
    <row r="1998" spans="1:10" x14ac:dyDescent="0.25">
      <c r="A1998" s="4" t="s">
        <v>2005</v>
      </c>
      <c r="B1998" s="3"/>
      <c r="C1998" s="3"/>
      <c r="D1998" s="3"/>
      <c r="E1998" s="3">
        <v>20934.29418923203</v>
      </c>
      <c r="F1998" s="3">
        <v>222.14999999999998</v>
      </c>
      <c r="G1998" s="3">
        <v>83.070000000000007</v>
      </c>
      <c r="H1998" s="3">
        <v>20934.29418923203</v>
      </c>
      <c r="I1998" s="3">
        <v>222.14999999999998</v>
      </c>
      <c r="J1998" s="3">
        <v>83.070000000000007</v>
      </c>
    </row>
    <row r="1999" spans="1:10" x14ac:dyDescent="0.25">
      <c r="A1999" s="4" t="s">
        <v>2006</v>
      </c>
      <c r="B1999" s="3"/>
      <c r="C1999" s="3"/>
      <c r="D1999" s="3"/>
      <c r="E1999" s="3">
        <v>20929.95681324396</v>
      </c>
      <c r="F1999" s="3">
        <v>221.85000000000002</v>
      </c>
      <c r="G1999" s="3">
        <v>83.25</v>
      </c>
      <c r="H1999" s="3">
        <v>20929.95681324396</v>
      </c>
      <c r="I1999" s="3">
        <v>221.85000000000002</v>
      </c>
      <c r="J1999" s="3">
        <v>83.25</v>
      </c>
    </row>
    <row r="2000" spans="1:10" x14ac:dyDescent="0.25">
      <c r="A2000" s="4" t="s">
        <v>2007</v>
      </c>
      <c r="B2000" s="3"/>
      <c r="C2000" s="3"/>
      <c r="D2000" s="3"/>
      <c r="E2000" s="3">
        <v>20937.86995047755</v>
      </c>
      <c r="F2000" s="3">
        <v>222.24</v>
      </c>
      <c r="G2000" s="3">
        <v>83.070000000000007</v>
      </c>
      <c r="H2000" s="3">
        <v>20937.86995047755</v>
      </c>
      <c r="I2000" s="3">
        <v>222.24</v>
      </c>
      <c r="J2000" s="3">
        <v>83.070000000000007</v>
      </c>
    </row>
    <row r="2001" spans="1:10" x14ac:dyDescent="0.25">
      <c r="A2001" s="4" t="s">
        <v>2008</v>
      </c>
      <c r="B2001" s="3"/>
      <c r="C2001" s="3"/>
      <c r="D2001" s="3"/>
      <c r="E2001" s="3">
        <v>20969.020568485368</v>
      </c>
      <c r="F2001" s="3">
        <v>222.9915</v>
      </c>
      <c r="G2001" s="3">
        <v>83.13</v>
      </c>
      <c r="H2001" s="3">
        <v>20969.020568485368</v>
      </c>
      <c r="I2001" s="3">
        <v>222.9915</v>
      </c>
      <c r="J2001" s="3">
        <v>83.13</v>
      </c>
    </row>
    <row r="2002" spans="1:10" x14ac:dyDescent="0.25">
      <c r="A2002" s="4" t="s">
        <v>2009</v>
      </c>
      <c r="B2002" s="3"/>
      <c r="C2002" s="3"/>
      <c r="D2002" s="3"/>
      <c r="E2002" s="3">
        <v>21002.265192217248</v>
      </c>
      <c r="F2002" s="3">
        <v>224.73</v>
      </c>
      <c r="G2002" s="3">
        <v>82.35</v>
      </c>
      <c r="H2002" s="3">
        <v>21002.265192217248</v>
      </c>
      <c r="I2002" s="3">
        <v>224.73</v>
      </c>
      <c r="J2002" s="3">
        <v>82.35</v>
      </c>
    </row>
    <row r="2003" spans="1:10" x14ac:dyDescent="0.25">
      <c r="A2003" s="4" t="s">
        <v>2010</v>
      </c>
      <c r="B2003" s="3"/>
      <c r="C2003" s="3"/>
      <c r="D2003" s="3"/>
      <c r="E2003" s="3">
        <v>20971.30637563884</v>
      </c>
      <c r="F2003" s="3">
        <v>224.94</v>
      </c>
      <c r="G2003" s="3">
        <v>81.390299999999996</v>
      </c>
      <c r="H2003" s="3">
        <v>20971.30637563884</v>
      </c>
      <c r="I2003" s="3">
        <v>224.94</v>
      </c>
      <c r="J2003" s="3">
        <v>81.390299999999996</v>
      </c>
    </row>
    <row r="2004" spans="1:10" x14ac:dyDescent="0.25">
      <c r="A2004" s="4" t="s">
        <v>2011</v>
      </c>
      <c r="B2004" s="3"/>
      <c r="C2004" s="3"/>
      <c r="D2004" s="3"/>
      <c r="E2004" s="3">
        <v>20647.043231231179</v>
      </c>
      <c r="F2004" s="3">
        <v>216.03000000000003</v>
      </c>
      <c r="G2004" s="3">
        <v>81.27</v>
      </c>
      <c r="H2004" s="3">
        <v>20647.043231231179</v>
      </c>
      <c r="I2004" s="3">
        <v>216.03000000000003</v>
      </c>
      <c r="J2004" s="3">
        <v>81.27</v>
      </c>
    </row>
    <row r="2005" spans="1:10" x14ac:dyDescent="0.25">
      <c r="A2005" s="4" t="s">
        <v>2012</v>
      </c>
      <c r="B2005" s="3"/>
      <c r="C2005" s="3"/>
      <c r="D2005" s="3"/>
      <c r="E2005" s="3">
        <v>20644.986518167098</v>
      </c>
      <c r="F2005" s="3">
        <v>216.54000000000002</v>
      </c>
      <c r="G2005" s="3">
        <v>80.760000000000005</v>
      </c>
      <c r="H2005" s="3">
        <v>20644.986518167098</v>
      </c>
      <c r="I2005" s="3">
        <v>216.54000000000002</v>
      </c>
      <c r="J2005" s="3">
        <v>80.760000000000005</v>
      </c>
    </row>
    <row r="2006" spans="1:10" x14ac:dyDescent="0.25">
      <c r="A2006" s="4" t="s">
        <v>2013</v>
      </c>
      <c r="B2006" s="3"/>
      <c r="C2006" s="3"/>
      <c r="D2006" s="3"/>
      <c r="E2006" s="3">
        <v>20521.779257273181</v>
      </c>
      <c r="F2006" s="3">
        <v>213.32999999999998</v>
      </c>
      <c r="G2006" s="3">
        <v>80.699999999999989</v>
      </c>
      <c r="H2006" s="3">
        <v>20521.779257273181</v>
      </c>
      <c r="I2006" s="3">
        <v>213.32999999999998</v>
      </c>
      <c r="J2006" s="3">
        <v>80.699999999999989</v>
      </c>
    </row>
    <row r="2007" spans="1:10" x14ac:dyDescent="0.25">
      <c r="A2007" s="4" t="s">
        <v>2014</v>
      </c>
      <c r="B2007" s="3"/>
      <c r="C2007" s="3"/>
      <c r="D2007" s="3"/>
      <c r="E2007" s="3">
        <v>20544.013423790089</v>
      </c>
      <c r="F2007" s="3">
        <v>214.14</v>
      </c>
      <c r="G2007" s="3">
        <v>80.489999999999995</v>
      </c>
      <c r="H2007" s="3">
        <v>20544.013423790089</v>
      </c>
      <c r="I2007" s="3">
        <v>214.14</v>
      </c>
      <c r="J2007" s="3">
        <v>80.489999999999995</v>
      </c>
    </row>
    <row r="2008" spans="1:10" x14ac:dyDescent="0.25">
      <c r="A2008" s="4" t="s">
        <v>2015</v>
      </c>
      <c r="B2008" s="3"/>
      <c r="C2008" s="3"/>
      <c r="D2008" s="3"/>
      <c r="E2008" s="3">
        <v>20630.2015147237</v>
      </c>
      <c r="F2008" s="3">
        <v>216.32999999999998</v>
      </c>
      <c r="G2008" s="3">
        <v>80.58</v>
      </c>
      <c r="H2008" s="3">
        <v>20630.2015147237</v>
      </c>
      <c r="I2008" s="3">
        <v>216.32999999999998</v>
      </c>
      <c r="J2008" s="3">
        <v>80.58</v>
      </c>
    </row>
    <row r="2009" spans="1:10" x14ac:dyDescent="0.25">
      <c r="A2009" s="4" t="s">
        <v>2016</v>
      </c>
      <c r="B2009" s="3"/>
      <c r="C2009" s="3"/>
      <c r="D2009" s="3"/>
      <c r="E2009" s="3">
        <v>20771.346378486051</v>
      </c>
      <c r="F2009" s="3">
        <v>220.5</v>
      </c>
      <c r="G2009" s="3">
        <v>80.19</v>
      </c>
      <c r="H2009" s="3">
        <v>20771.346378486051</v>
      </c>
      <c r="I2009" s="3">
        <v>220.5</v>
      </c>
      <c r="J2009" s="3">
        <v>80.19</v>
      </c>
    </row>
    <row r="2010" spans="1:10" x14ac:dyDescent="0.25">
      <c r="A2010" s="4" t="s">
        <v>2017</v>
      </c>
      <c r="B2010" s="3"/>
      <c r="C2010" s="3"/>
      <c r="D2010" s="3"/>
      <c r="E2010" s="3">
        <v>20811.75262819726</v>
      </c>
      <c r="F2010" s="3">
        <v>222.06</v>
      </c>
      <c r="G2010" s="3">
        <v>79.77</v>
      </c>
      <c r="H2010" s="3">
        <v>20811.75262819726</v>
      </c>
      <c r="I2010" s="3">
        <v>222.06</v>
      </c>
      <c r="J2010" s="3">
        <v>79.77</v>
      </c>
    </row>
    <row r="2011" spans="1:10" x14ac:dyDescent="0.25">
      <c r="A2011" s="4" t="s">
        <v>2018</v>
      </c>
      <c r="B2011" s="3"/>
      <c r="C2011" s="3"/>
      <c r="D2011" s="3"/>
      <c r="E2011" s="3">
        <v>20742.979696882718</v>
      </c>
      <c r="F2011" s="3">
        <v>220.04999999999998</v>
      </c>
      <c r="G2011" s="3">
        <v>79.92</v>
      </c>
      <c r="H2011" s="3">
        <v>20742.979696882718</v>
      </c>
      <c r="I2011" s="3">
        <v>220.04999999999998</v>
      </c>
      <c r="J2011" s="3">
        <v>79.92</v>
      </c>
    </row>
    <row r="2012" spans="1:10" x14ac:dyDescent="0.25">
      <c r="A2012" s="4" t="s">
        <v>2019</v>
      </c>
      <c r="B2012" s="3"/>
      <c r="C2012" s="3"/>
      <c r="D2012" s="3"/>
      <c r="E2012" s="3">
        <v>20818.04932483246</v>
      </c>
      <c r="F2012" s="3">
        <v>222.69</v>
      </c>
      <c r="G2012" s="3">
        <v>79.38</v>
      </c>
      <c r="H2012" s="3">
        <v>20818.04932483246</v>
      </c>
      <c r="I2012" s="3">
        <v>222.69</v>
      </c>
      <c r="J2012" s="3">
        <v>79.38</v>
      </c>
    </row>
    <row r="2013" spans="1:10" x14ac:dyDescent="0.25">
      <c r="A2013" s="4" t="s">
        <v>2020</v>
      </c>
      <c r="B2013" s="3"/>
      <c r="C2013" s="3"/>
      <c r="D2013" s="3"/>
      <c r="E2013" s="3">
        <v>20738.047392967754</v>
      </c>
      <c r="F2013" s="3">
        <v>220.70999999999998</v>
      </c>
      <c r="G2013" s="3">
        <v>79.17</v>
      </c>
      <c r="H2013" s="3">
        <v>20738.047392967754</v>
      </c>
      <c r="I2013" s="3">
        <v>220.70999999999998</v>
      </c>
      <c r="J2013" s="3">
        <v>79.17</v>
      </c>
    </row>
    <row r="2014" spans="1:10" x14ac:dyDescent="0.25">
      <c r="A2014" s="4" t="s">
        <v>2021</v>
      </c>
      <c r="B2014" s="3"/>
      <c r="C2014" s="3"/>
      <c r="D2014" s="3"/>
      <c r="E2014" s="3">
        <v>20492.860058991988</v>
      </c>
      <c r="F2014" s="3">
        <v>214.35000000000002</v>
      </c>
      <c r="G2014" s="3">
        <v>78.81</v>
      </c>
      <c r="H2014" s="3">
        <v>20492.860058991988</v>
      </c>
      <c r="I2014" s="3">
        <v>214.35000000000002</v>
      </c>
      <c r="J2014" s="3">
        <v>78.81</v>
      </c>
    </row>
    <row r="2015" spans="1:10" x14ac:dyDescent="0.25">
      <c r="A2015" s="4" t="s">
        <v>2022</v>
      </c>
      <c r="B2015" s="3"/>
      <c r="C2015" s="3"/>
      <c r="D2015" s="3"/>
      <c r="E2015" s="3">
        <v>20526.149279159519</v>
      </c>
      <c r="F2015" s="3">
        <v>215.67000000000002</v>
      </c>
      <c r="G2015" s="3">
        <v>78.449999999999989</v>
      </c>
      <c r="H2015" s="3">
        <v>20526.149279159519</v>
      </c>
      <c r="I2015" s="3">
        <v>215.67000000000002</v>
      </c>
      <c r="J2015" s="3">
        <v>78.449999999999989</v>
      </c>
    </row>
    <row r="2016" spans="1:10" x14ac:dyDescent="0.25">
      <c r="A2016" s="4" t="s">
        <v>2023</v>
      </c>
      <c r="B2016" s="3"/>
      <c r="C2016" s="3"/>
      <c r="D2016" s="3"/>
      <c r="E2016" s="3">
        <v>20916.91112259257</v>
      </c>
      <c r="F2016" s="3">
        <v>224.25</v>
      </c>
      <c r="G2016" s="3">
        <v>80.52</v>
      </c>
      <c r="H2016" s="3">
        <v>20916.91112259257</v>
      </c>
      <c r="I2016" s="3">
        <v>224.25</v>
      </c>
      <c r="J2016" s="3">
        <v>80.52</v>
      </c>
    </row>
    <row r="2017" spans="1:10" x14ac:dyDescent="0.25">
      <c r="A2017" s="4" t="s">
        <v>2024</v>
      </c>
      <c r="B2017" s="3"/>
      <c r="C2017" s="3"/>
      <c r="D2017" s="3"/>
      <c r="E2017" s="3">
        <v>20956.084712641288</v>
      </c>
      <c r="F2017" s="3">
        <v>224.91</v>
      </c>
      <c r="G2017" s="3">
        <v>80.91</v>
      </c>
      <c r="H2017" s="3">
        <v>20956.084712641288</v>
      </c>
      <c r="I2017" s="3">
        <v>224.91</v>
      </c>
      <c r="J2017" s="3">
        <v>80.91</v>
      </c>
    </row>
    <row r="2018" spans="1:10" x14ac:dyDescent="0.25">
      <c r="A2018" s="4" t="s">
        <v>2025</v>
      </c>
      <c r="B2018" s="3"/>
      <c r="C2018" s="3"/>
      <c r="D2018" s="3"/>
      <c r="E2018" s="3">
        <v>20895.304721096738</v>
      </c>
      <c r="F2018" s="3">
        <v>223.14</v>
      </c>
      <c r="G2018" s="3">
        <v>80.97</v>
      </c>
      <c r="H2018" s="3">
        <v>20895.304721096738</v>
      </c>
      <c r="I2018" s="3">
        <v>223.14</v>
      </c>
      <c r="J2018" s="3">
        <v>80.97</v>
      </c>
    </row>
    <row r="2019" spans="1:10" x14ac:dyDescent="0.25">
      <c r="A2019" s="4" t="s">
        <v>2026</v>
      </c>
      <c r="B2019" s="3"/>
      <c r="C2019" s="3"/>
      <c r="D2019" s="3"/>
      <c r="E2019" s="3">
        <v>21088.642735330759</v>
      </c>
      <c r="F2019" s="3">
        <v>228.89999999999998</v>
      </c>
      <c r="G2019" s="3">
        <v>80.73</v>
      </c>
      <c r="H2019" s="3">
        <v>21088.642735330759</v>
      </c>
      <c r="I2019" s="3">
        <v>228.89999999999998</v>
      </c>
      <c r="J2019" s="3">
        <v>80.73</v>
      </c>
    </row>
    <row r="2020" spans="1:10" x14ac:dyDescent="0.25">
      <c r="A2020" s="4" t="s">
        <v>2027</v>
      </c>
      <c r="B2020" s="3"/>
      <c r="C2020" s="3"/>
      <c r="D2020" s="3"/>
      <c r="E2020" s="3">
        <v>21056.367600822599</v>
      </c>
      <c r="F2020" s="3">
        <v>228.14999999999998</v>
      </c>
      <c r="G2020" s="3">
        <v>80.58</v>
      </c>
      <c r="H2020" s="3">
        <v>21056.367600822599</v>
      </c>
      <c r="I2020" s="3">
        <v>228.14999999999998</v>
      </c>
      <c r="J2020" s="3">
        <v>80.58</v>
      </c>
    </row>
    <row r="2021" spans="1:10" x14ac:dyDescent="0.25">
      <c r="A2021" s="4" t="s">
        <v>2028</v>
      </c>
      <c r="B2021" s="3"/>
      <c r="C2021" s="3"/>
      <c r="D2021" s="3"/>
      <c r="E2021" s="3">
        <v>21584.081902652211</v>
      </c>
      <c r="F2021" s="3">
        <v>242.57999999999998</v>
      </c>
      <c r="G2021" s="3">
        <v>81</v>
      </c>
      <c r="H2021" s="3">
        <v>21584.081902652211</v>
      </c>
      <c r="I2021" s="3">
        <v>242.57999999999998</v>
      </c>
      <c r="J2021" s="3">
        <v>81</v>
      </c>
    </row>
    <row r="2022" spans="1:10" x14ac:dyDescent="0.25">
      <c r="A2022" s="4" t="s">
        <v>2029</v>
      </c>
      <c r="B2022" s="3"/>
      <c r="C2022" s="3"/>
      <c r="D2022" s="3"/>
      <c r="E2022" s="3">
        <v>21944.075990261052</v>
      </c>
      <c r="F2022" s="3">
        <v>251.70000000000002</v>
      </c>
      <c r="G2022" s="3">
        <v>81.87</v>
      </c>
      <c r="H2022" s="3">
        <v>21944.075990261052</v>
      </c>
      <c r="I2022" s="3">
        <v>251.70000000000002</v>
      </c>
      <c r="J2022" s="3">
        <v>81.87</v>
      </c>
    </row>
    <row r="2023" spans="1:10" x14ac:dyDescent="0.25">
      <c r="A2023" s="4" t="s">
        <v>2030</v>
      </c>
      <c r="B2023" s="3"/>
      <c r="C2023" s="3"/>
      <c r="D2023" s="3"/>
      <c r="E2023" s="3">
        <v>21969.904205994862</v>
      </c>
      <c r="F2023" s="3">
        <v>252.87299999999999</v>
      </c>
      <c r="G2023" s="3">
        <v>81.42</v>
      </c>
      <c r="H2023" s="3">
        <v>21969.904205994862</v>
      </c>
      <c r="I2023" s="3">
        <v>252.87299999999999</v>
      </c>
      <c r="J2023" s="3">
        <v>81.42</v>
      </c>
    </row>
    <row r="2024" spans="1:10" x14ac:dyDescent="0.25">
      <c r="A2024" s="4" t="s">
        <v>2031</v>
      </c>
      <c r="B2024" s="3"/>
      <c r="C2024" s="3"/>
      <c r="D2024" s="3"/>
      <c r="E2024" s="3">
        <v>22115.987880127319</v>
      </c>
      <c r="F2024" s="3">
        <v>256.7697</v>
      </c>
      <c r="G2024" s="3">
        <v>81.570000000000007</v>
      </c>
      <c r="H2024" s="3">
        <v>22115.987880127319</v>
      </c>
      <c r="I2024" s="3">
        <v>256.7697</v>
      </c>
      <c r="J2024" s="3">
        <v>81.570000000000007</v>
      </c>
    </row>
    <row r="2025" spans="1:10" x14ac:dyDescent="0.25">
      <c r="A2025" s="4" t="s">
        <v>2032</v>
      </c>
      <c r="B2025" s="3"/>
      <c r="C2025" s="3"/>
      <c r="D2025" s="3"/>
      <c r="E2025" s="3">
        <v>21997.882678831309</v>
      </c>
      <c r="F2025" s="3">
        <v>254.13029999999998</v>
      </c>
      <c r="G2025" s="3">
        <v>80.97</v>
      </c>
      <c r="H2025" s="3">
        <v>21997.882678831309</v>
      </c>
      <c r="I2025" s="3">
        <v>254.13029999999998</v>
      </c>
      <c r="J2025" s="3">
        <v>80.97</v>
      </c>
    </row>
    <row r="2026" spans="1:10" x14ac:dyDescent="0.25">
      <c r="A2026" s="4" t="s">
        <v>2033</v>
      </c>
      <c r="B2026" s="3"/>
      <c r="C2026" s="3"/>
      <c r="D2026" s="3"/>
      <c r="E2026" s="3">
        <v>21743.973705758501</v>
      </c>
      <c r="F2026" s="3">
        <v>247.47030000000001</v>
      </c>
      <c r="G2026" s="3">
        <v>80.489999999999995</v>
      </c>
      <c r="H2026" s="3">
        <v>21743.973705758501</v>
      </c>
      <c r="I2026" s="3">
        <v>247.47030000000001</v>
      </c>
      <c r="J2026" s="3">
        <v>80.489999999999995</v>
      </c>
    </row>
    <row r="2027" spans="1:10" x14ac:dyDescent="0.25">
      <c r="A2027" s="4" t="s">
        <v>2034</v>
      </c>
      <c r="B2027" s="3"/>
      <c r="C2027" s="3"/>
      <c r="D2027" s="3"/>
      <c r="E2027" s="3">
        <v>21391.389825321421</v>
      </c>
      <c r="F2027" s="3">
        <v>237.10499999999999</v>
      </c>
      <c r="G2027" s="3">
        <v>81.06</v>
      </c>
      <c r="H2027" s="3">
        <v>21391.389825321421</v>
      </c>
      <c r="I2027" s="3">
        <v>237.10499999999999</v>
      </c>
      <c r="J2027" s="3">
        <v>81.06</v>
      </c>
    </row>
    <row r="2028" spans="1:10" x14ac:dyDescent="0.25">
      <c r="A2028" s="4" t="s">
        <v>2035</v>
      </c>
      <c r="B2028" s="3"/>
      <c r="C2028" s="3"/>
      <c r="D2028" s="3"/>
      <c r="E2028" s="3">
        <v>21000.79452418182</v>
      </c>
      <c r="F2028" s="3">
        <v>228.267</v>
      </c>
      <c r="G2028" s="3">
        <v>79.23</v>
      </c>
      <c r="H2028" s="3">
        <v>21000.79452418182</v>
      </c>
      <c r="I2028" s="3">
        <v>228.267</v>
      </c>
      <c r="J2028" s="3">
        <v>79.23</v>
      </c>
    </row>
    <row r="2029" spans="1:10" x14ac:dyDescent="0.25">
      <c r="A2029" s="4" t="s">
        <v>2036</v>
      </c>
      <c r="B2029" s="3"/>
      <c r="C2029" s="3"/>
      <c r="D2029" s="3"/>
      <c r="E2029" s="3">
        <v>21166.591229262121</v>
      </c>
      <c r="F2029" s="3">
        <v>233.01</v>
      </c>
      <c r="G2029" s="3">
        <v>79.050000000000011</v>
      </c>
      <c r="H2029" s="3">
        <v>21166.591229262121</v>
      </c>
      <c r="I2029" s="3">
        <v>233.01</v>
      </c>
      <c r="J2029" s="3">
        <v>79.050000000000011</v>
      </c>
    </row>
    <row r="2030" spans="1:10" x14ac:dyDescent="0.25">
      <c r="A2030" s="4" t="s">
        <v>2037</v>
      </c>
      <c r="B2030" s="3"/>
      <c r="C2030" s="3"/>
      <c r="D2030" s="3"/>
      <c r="E2030" s="3">
        <v>20981.800931654732</v>
      </c>
      <c r="F2030" s="3">
        <v>228.12</v>
      </c>
      <c r="G2030" s="3">
        <v>78.84</v>
      </c>
      <c r="H2030" s="3">
        <v>20981.800931654732</v>
      </c>
      <c r="I2030" s="3">
        <v>228.12</v>
      </c>
      <c r="J2030" s="3">
        <v>78.84</v>
      </c>
    </row>
    <row r="2031" spans="1:10" x14ac:dyDescent="0.25">
      <c r="A2031" s="4" t="s">
        <v>2038</v>
      </c>
      <c r="B2031" s="3"/>
      <c r="C2031" s="3"/>
      <c r="D2031" s="3"/>
      <c r="E2031" s="3">
        <v>20794.346836131117</v>
      </c>
      <c r="F2031" s="3">
        <v>222.60000000000002</v>
      </c>
      <c r="G2031" s="3">
        <v>79.199999999999989</v>
      </c>
      <c r="H2031" s="3">
        <v>20794.346836131117</v>
      </c>
      <c r="I2031" s="3">
        <v>222.60000000000002</v>
      </c>
      <c r="J2031" s="3">
        <v>79.199999999999989</v>
      </c>
    </row>
    <row r="2032" spans="1:10" x14ac:dyDescent="0.25">
      <c r="A2032" s="4" t="s">
        <v>2039</v>
      </c>
      <c r="B2032" s="3"/>
      <c r="C2032" s="3"/>
      <c r="D2032" s="3"/>
      <c r="E2032" s="3">
        <v>20601.46501854706</v>
      </c>
      <c r="F2032" s="3">
        <v>216.99</v>
      </c>
      <c r="G2032" s="3">
        <v>79.5</v>
      </c>
      <c r="H2032" s="3">
        <v>20601.46501854706</v>
      </c>
      <c r="I2032" s="3">
        <v>216.99</v>
      </c>
      <c r="J2032" s="3">
        <v>79.5</v>
      </c>
    </row>
    <row r="2033" spans="1:10" x14ac:dyDescent="0.25">
      <c r="A2033" s="4" t="s">
        <v>2040</v>
      </c>
      <c r="B2033" s="3"/>
      <c r="C2033" s="3"/>
      <c r="D2033" s="3"/>
      <c r="E2033" s="3">
        <v>20712.94346979868</v>
      </c>
      <c r="F2033" s="3">
        <v>216.09</v>
      </c>
      <c r="G2033" s="3">
        <v>83.37</v>
      </c>
      <c r="H2033" s="3">
        <v>20712.94346979868</v>
      </c>
      <c r="I2033" s="3">
        <v>216.09</v>
      </c>
      <c r="J2033" s="3">
        <v>83.37</v>
      </c>
    </row>
    <row r="2034" spans="1:10" x14ac:dyDescent="0.25">
      <c r="A2034" s="4" t="s">
        <v>2041</v>
      </c>
      <c r="B2034" s="3"/>
      <c r="C2034" s="3"/>
      <c r="D2034" s="3"/>
      <c r="E2034" s="3">
        <v>21063.94245915057</v>
      </c>
      <c r="F2034" s="3">
        <v>225</v>
      </c>
      <c r="G2034" s="3">
        <v>84</v>
      </c>
      <c r="H2034" s="3">
        <v>21063.94245915057</v>
      </c>
      <c r="I2034" s="3">
        <v>225</v>
      </c>
      <c r="J2034" s="3">
        <v>84</v>
      </c>
    </row>
    <row r="2035" spans="1:10" x14ac:dyDescent="0.25">
      <c r="A2035" s="4" t="s">
        <v>2042</v>
      </c>
      <c r="B2035" s="3"/>
      <c r="C2035" s="3"/>
      <c r="D2035" s="3"/>
      <c r="E2035" s="3">
        <v>21138.279606774489</v>
      </c>
      <c r="F2035" s="3">
        <v>226.53000000000003</v>
      </c>
      <c r="G2035" s="3">
        <v>84.449999999999989</v>
      </c>
      <c r="H2035" s="3">
        <v>21138.279606774489</v>
      </c>
      <c r="I2035" s="3">
        <v>226.53000000000003</v>
      </c>
      <c r="J2035" s="3">
        <v>84.449999999999989</v>
      </c>
    </row>
    <row r="2036" spans="1:10" x14ac:dyDescent="0.25">
      <c r="A2036" s="4" t="s">
        <v>2043</v>
      </c>
      <c r="B2036" s="3"/>
      <c r="C2036" s="3"/>
      <c r="D2036" s="3"/>
      <c r="E2036" s="3">
        <v>21115.690797095911</v>
      </c>
      <c r="F2036" s="3">
        <v>226.26</v>
      </c>
      <c r="G2036" s="3">
        <v>84.12</v>
      </c>
      <c r="H2036" s="3">
        <v>21115.690797095911</v>
      </c>
      <c r="I2036" s="3">
        <v>226.26</v>
      </c>
      <c r="J2036" s="3">
        <v>84.12</v>
      </c>
    </row>
    <row r="2037" spans="1:10" x14ac:dyDescent="0.25">
      <c r="A2037" s="4" t="s">
        <v>2044</v>
      </c>
      <c r="B2037" s="3"/>
      <c r="C2037" s="3"/>
      <c r="D2037" s="3"/>
      <c r="E2037" s="3">
        <v>20701.597145869491</v>
      </c>
      <c r="F2037" s="3">
        <v>216.29999999999998</v>
      </c>
      <c r="G2037" s="3">
        <v>83.039999999999992</v>
      </c>
      <c r="H2037" s="3">
        <v>20701.597145869491</v>
      </c>
      <c r="I2037" s="3">
        <v>216.29999999999998</v>
      </c>
      <c r="J2037" s="3">
        <v>83.039999999999992</v>
      </c>
    </row>
    <row r="2038" spans="1:10" x14ac:dyDescent="0.25">
      <c r="A2038" s="4" t="s">
        <v>2045</v>
      </c>
      <c r="B2038" s="3"/>
      <c r="C2038" s="3"/>
      <c r="D2038" s="3"/>
      <c r="E2038" s="3">
        <v>20657.182108479283</v>
      </c>
      <c r="F2038" s="3">
        <v>215.541</v>
      </c>
      <c r="G2038" s="3">
        <v>82.62</v>
      </c>
      <c r="H2038" s="3">
        <v>20657.182108479283</v>
      </c>
      <c r="I2038" s="3">
        <v>215.541</v>
      </c>
      <c r="J2038" s="3">
        <v>82.62</v>
      </c>
    </row>
    <row r="2039" spans="1:10" x14ac:dyDescent="0.25">
      <c r="A2039" s="4" t="s">
        <v>2046</v>
      </c>
      <c r="B2039" s="3"/>
      <c r="C2039" s="3"/>
      <c r="D2039" s="3"/>
      <c r="E2039" s="3">
        <v>20102.029228848911</v>
      </c>
      <c r="F2039" s="3">
        <v>201.89999999999998</v>
      </c>
      <c r="G2039" s="3">
        <v>81.510000000000005</v>
      </c>
      <c r="H2039" s="3">
        <v>20102.029228848911</v>
      </c>
      <c r="I2039" s="3">
        <v>201.89999999999998</v>
      </c>
      <c r="J2039" s="3">
        <v>81.510000000000005</v>
      </c>
    </row>
    <row r="2040" spans="1:10" x14ac:dyDescent="0.25">
      <c r="A2040" s="4" t="s">
        <v>2047</v>
      </c>
      <c r="B2040" s="3"/>
      <c r="C2040" s="3"/>
      <c r="D2040" s="3"/>
      <c r="E2040" s="3">
        <v>20111.394837819898</v>
      </c>
      <c r="F2040" s="3">
        <v>202.79999999999998</v>
      </c>
      <c r="G2040" s="3">
        <v>80.820000000000007</v>
      </c>
      <c r="H2040" s="3">
        <v>20111.394837819898</v>
      </c>
      <c r="I2040" s="3">
        <v>202.79999999999998</v>
      </c>
      <c r="J2040" s="3">
        <v>80.820000000000007</v>
      </c>
    </row>
    <row r="2041" spans="1:10" x14ac:dyDescent="0.25">
      <c r="A2041" s="4" t="s">
        <v>2048</v>
      </c>
      <c r="B2041" s="3"/>
      <c r="C2041" s="3"/>
      <c r="D2041" s="3"/>
      <c r="E2041" s="3">
        <v>20243.6263937187</v>
      </c>
      <c r="F2041" s="3">
        <v>206.43</v>
      </c>
      <c r="G2041" s="3">
        <v>80.73</v>
      </c>
      <c r="H2041" s="3">
        <v>20243.6263937187</v>
      </c>
      <c r="I2041" s="3">
        <v>206.43</v>
      </c>
      <c r="J2041" s="3">
        <v>80.73</v>
      </c>
    </row>
    <row r="2042" spans="1:10" x14ac:dyDescent="0.25">
      <c r="A2042" s="4" t="s">
        <v>2049</v>
      </c>
      <c r="B2042" s="3"/>
      <c r="C2042" s="3"/>
      <c r="D2042" s="3"/>
      <c r="E2042" s="3">
        <v>19785.132599573699</v>
      </c>
      <c r="F2042" s="3">
        <v>194.85000000000002</v>
      </c>
      <c r="G2042" s="3">
        <v>79.98</v>
      </c>
      <c r="H2042" s="3">
        <v>19785.132599573699</v>
      </c>
      <c r="I2042" s="3">
        <v>194.85000000000002</v>
      </c>
      <c r="J2042" s="3">
        <v>79.98</v>
      </c>
    </row>
    <row r="2043" spans="1:10" x14ac:dyDescent="0.25">
      <c r="A2043" s="4" t="s">
        <v>2050</v>
      </c>
      <c r="B2043" s="3"/>
      <c r="C2043" s="3"/>
      <c r="D2043" s="3"/>
      <c r="E2043" s="3">
        <v>20056.823342798401</v>
      </c>
      <c r="F2043" s="3">
        <v>201.93</v>
      </c>
      <c r="G2043" s="3">
        <v>80.070000000000007</v>
      </c>
      <c r="H2043" s="3">
        <v>20056.823342798401</v>
      </c>
      <c r="I2043" s="3">
        <v>201.93</v>
      </c>
      <c r="J2043" s="3">
        <v>80.070000000000007</v>
      </c>
    </row>
    <row r="2044" spans="1:10" x14ac:dyDescent="0.25">
      <c r="A2044" s="4" t="s">
        <v>2051</v>
      </c>
      <c r="B2044" s="3"/>
      <c r="C2044" s="3"/>
      <c r="D2044" s="3"/>
      <c r="E2044" s="3">
        <v>19730.571161988169</v>
      </c>
      <c r="F2044" s="3">
        <v>194.13</v>
      </c>
      <c r="G2044" s="3">
        <v>79.17</v>
      </c>
      <c r="H2044" s="3">
        <v>19730.571161988169</v>
      </c>
      <c r="I2044" s="3">
        <v>194.13</v>
      </c>
      <c r="J2044" s="3">
        <v>79.17</v>
      </c>
    </row>
    <row r="2045" spans="1:10" x14ac:dyDescent="0.25">
      <c r="A2045" s="4" t="s">
        <v>2052</v>
      </c>
      <c r="B2045" s="3"/>
      <c r="C2045" s="3"/>
      <c r="D2045" s="3"/>
      <c r="E2045" s="3">
        <v>20093.042450343601</v>
      </c>
      <c r="F2045" s="3">
        <v>202.935</v>
      </c>
      <c r="G2045" s="3">
        <v>79.949999999999989</v>
      </c>
      <c r="H2045" s="3">
        <v>20093.042450343601</v>
      </c>
      <c r="I2045" s="3">
        <v>202.935</v>
      </c>
      <c r="J2045" s="3">
        <v>79.949999999999989</v>
      </c>
    </row>
    <row r="2046" spans="1:10" x14ac:dyDescent="0.25">
      <c r="A2046" s="4" t="s">
        <v>2053</v>
      </c>
      <c r="B2046" s="3"/>
      <c r="C2046" s="3"/>
      <c r="D2046" s="3"/>
      <c r="E2046" s="3">
        <v>20299.978210544148</v>
      </c>
      <c r="F2046" s="3">
        <v>207.66</v>
      </c>
      <c r="G2046" s="3">
        <v>80.64</v>
      </c>
      <c r="H2046" s="3">
        <v>20299.978210544148</v>
      </c>
      <c r="I2046" s="3">
        <v>207.66</v>
      </c>
      <c r="J2046" s="3">
        <v>80.64</v>
      </c>
    </row>
    <row r="2047" spans="1:10" x14ac:dyDescent="0.25">
      <c r="A2047" s="4" t="s">
        <v>2054</v>
      </c>
      <c r="B2047" s="3"/>
      <c r="C2047" s="3"/>
      <c r="D2047" s="3"/>
      <c r="E2047" s="3">
        <v>20453.953742328711</v>
      </c>
      <c r="F2047" s="3">
        <v>211.70999999999998</v>
      </c>
      <c r="G2047" s="3">
        <v>80.429999999999993</v>
      </c>
      <c r="H2047" s="3">
        <v>20453.953742328711</v>
      </c>
      <c r="I2047" s="3">
        <v>211.70999999999998</v>
      </c>
      <c r="J2047" s="3">
        <v>80.429999999999993</v>
      </c>
    </row>
    <row r="2048" spans="1:10" x14ac:dyDescent="0.25">
      <c r="A2048" s="4" t="s">
        <v>2055</v>
      </c>
      <c r="B2048" s="3"/>
      <c r="C2048" s="3"/>
      <c r="D2048" s="3"/>
      <c r="E2048" s="3">
        <v>20408.653973784629</v>
      </c>
      <c r="F2048" s="3">
        <v>210.87</v>
      </c>
      <c r="G2048" s="3">
        <v>80.099999999999994</v>
      </c>
      <c r="H2048" s="3">
        <v>20408.653973784629</v>
      </c>
      <c r="I2048" s="3">
        <v>210.87</v>
      </c>
      <c r="J2048" s="3">
        <v>80.099999999999994</v>
      </c>
    </row>
    <row r="2049" spans="1:10" x14ac:dyDescent="0.25">
      <c r="A2049" s="4" t="s">
        <v>2056</v>
      </c>
      <c r="B2049" s="3"/>
      <c r="C2049" s="3"/>
      <c r="D2049" s="3"/>
      <c r="E2049" s="3">
        <v>20246.583591831801</v>
      </c>
      <c r="F2049" s="3">
        <v>207.24</v>
      </c>
      <c r="G2049" s="3">
        <v>79.62</v>
      </c>
      <c r="H2049" s="3">
        <v>20246.583591831801</v>
      </c>
      <c r="I2049" s="3">
        <v>207.24</v>
      </c>
      <c r="J2049" s="3">
        <v>79.62</v>
      </c>
    </row>
    <row r="2050" spans="1:10" x14ac:dyDescent="0.25">
      <c r="A2050" s="4" t="s">
        <v>2057</v>
      </c>
      <c r="B2050" s="3"/>
      <c r="C2050" s="3"/>
      <c r="D2050" s="3"/>
      <c r="E2050" s="3">
        <v>20533.415001753499</v>
      </c>
      <c r="F2050" s="3">
        <v>213.95999999999998</v>
      </c>
      <c r="G2050" s="3">
        <v>80.16</v>
      </c>
      <c r="H2050" s="3">
        <v>20533.415001753499</v>
      </c>
      <c r="I2050" s="3">
        <v>213.95999999999998</v>
      </c>
      <c r="J2050" s="3">
        <v>80.16</v>
      </c>
    </row>
    <row r="2051" spans="1:10" x14ac:dyDescent="0.25">
      <c r="A2051" s="4" t="s">
        <v>2058</v>
      </c>
      <c r="B2051" s="3"/>
      <c r="C2051" s="3"/>
      <c r="D2051" s="3"/>
      <c r="E2051" s="3">
        <v>20578.448246199368</v>
      </c>
      <c r="F2051" s="3">
        <v>215.25</v>
      </c>
      <c r="G2051" s="3">
        <v>79.98</v>
      </c>
      <c r="H2051" s="3">
        <v>20578.448246199368</v>
      </c>
      <c r="I2051" s="3">
        <v>215.25</v>
      </c>
      <c r="J2051" s="3">
        <v>79.98</v>
      </c>
    </row>
    <row r="2052" spans="1:10" x14ac:dyDescent="0.25">
      <c r="A2052" s="4" t="s">
        <v>2059</v>
      </c>
      <c r="B2052" s="3"/>
      <c r="C2052" s="3"/>
      <c r="D2052" s="3"/>
      <c r="E2052" s="3">
        <v>20540.813269718368</v>
      </c>
      <c r="F2052" s="3">
        <v>214.38</v>
      </c>
      <c r="G2052" s="3">
        <v>79.89</v>
      </c>
      <c r="H2052" s="3">
        <v>20540.813269718368</v>
      </c>
      <c r="I2052" s="3">
        <v>214.38</v>
      </c>
      <c r="J2052" s="3">
        <v>79.89</v>
      </c>
    </row>
    <row r="2053" spans="1:10" x14ac:dyDescent="0.25">
      <c r="A2053" s="4" t="s">
        <v>2060</v>
      </c>
      <c r="B2053" s="3"/>
      <c r="C2053" s="3"/>
      <c r="D2053" s="3"/>
      <c r="E2053" s="3">
        <v>20529.028727824982</v>
      </c>
      <c r="F2053" s="3">
        <v>212.96999999999997</v>
      </c>
      <c r="G2053" s="3">
        <v>81.150000000000006</v>
      </c>
      <c r="H2053" s="3">
        <v>20529.028727824982</v>
      </c>
      <c r="I2053" s="3">
        <v>212.96999999999997</v>
      </c>
      <c r="J2053" s="3">
        <v>81.150000000000006</v>
      </c>
    </row>
    <row r="2054" spans="1:10" x14ac:dyDescent="0.25">
      <c r="A2054" s="4" t="s">
        <v>2061</v>
      </c>
      <c r="B2054" s="3"/>
      <c r="C2054" s="3"/>
      <c r="D2054" s="3"/>
      <c r="E2054" s="3">
        <v>20219.33401265433</v>
      </c>
      <c r="F2054" s="3">
        <v>205.46999999999997</v>
      </c>
      <c r="G2054" s="3">
        <v>80.61</v>
      </c>
      <c r="H2054" s="3">
        <v>20219.33401265433</v>
      </c>
      <c r="I2054" s="3">
        <v>205.46999999999997</v>
      </c>
      <c r="J2054" s="3">
        <v>80.61</v>
      </c>
    </row>
    <row r="2055" spans="1:10" x14ac:dyDescent="0.25">
      <c r="A2055" s="4" t="s">
        <v>2062</v>
      </c>
      <c r="B2055" s="3"/>
      <c r="C2055" s="3"/>
      <c r="D2055" s="3"/>
      <c r="E2055" s="3">
        <v>20318.474605884767</v>
      </c>
      <c r="F2055" s="3">
        <v>207.29999999999998</v>
      </c>
      <c r="G2055" s="3">
        <v>81.42</v>
      </c>
      <c r="H2055" s="3">
        <v>20318.474605884767</v>
      </c>
      <c r="I2055" s="3">
        <v>207.29999999999998</v>
      </c>
      <c r="J2055" s="3">
        <v>81.42</v>
      </c>
    </row>
    <row r="2056" spans="1:10" x14ac:dyDescent="0.25">
      <c r="A2056" s="4" t="s">
        <v>2063</v>
      </c>
      <c r="B2056" s="3"/>
      <c r="C2056" s="3"/>
      <c r="D2056" s="3"/>
      <c r="E2056" s="3">
        <v>20359.063398346651</v>
      </c>
      <c r="F2056" s="3">
        <v>208.82999999999998</v>
      </c>
      <c r="G2056" s="3">
        <v>80.91</v>
      </c>
      <c r="H2056" s="3">
        <v>20359.063398346651</v>
      </c>
      <c r="I2056" s="3">
        <v>208.82999999999998</v>
      </c>
      <c r="J2056" s="3">
        <v>80.91</v>
      </c>
    </row>
    <row r="2057" spans="1:10" x14ac:dyDescent="0.25">
      <c r="A2057" s="4" t="s">
        <v>2064</v>
      </c>
      <c r="B2057" s="3"/>
      <c r="C2057" s="3"/>
      <c r="D2057" s="3"/>
      <c r="E2057" s="3">
        <v>20135.145237481869</v>
      </c>
      <c r="F2057" s="3">
        <v>203.16</v>
      </c>
      <c r="G2057" s="3">
        <v>80.789999999999992</v>
      </c>
      <c r="H2057" s="3">
        <v>20135.145237481869</v>
      </c>
      <c r="I2057" s="3">
        <v>203.16</v>
      </c>
      <c r="J2057" s="3">
        <v>80.789999999999992</v>
      </c>
    </row>
    <row r="2058" spans="1:10" x14ac:dyDescent="0.25">
      <c r="A2058" s="4" t="s">
        <v>2065</v>
      </c>
      <c r="B2058" s="3"/>
      <c r="C2058" s="3"/>
      <c r="D2058" s="3"/>
      <c r="E2058" s="3">
        <v>19878.071704608468</v>
      </c>
      <c r="F2058" s="3">
        <v>196.44</v>
      </c>
      <c r="G2058" s="3">
        <v>80.73</v>
      </c>
      <c r="H2058" s="3">
        <v>19878.071704608468</v>
      </c>
      <c r="I2058" s="3">
        <v>196.44</v>
      </c>
      <c r="J2058" s="3">
        <v>80.73</v>
      </c>
    </row>
    <row r="2059" spans="1:10" x14ac:dyDescent="0.25">
      <c r="A2059" s="4" t="s">
        <v>2066</v>
      </c>
      <c r="B2059" s="3"/>
      <c r="C2059" s="3"/>
      <c r="D2059" s="3"/>
      <c r="E2059" s="3">
        <v>19986.573203548032</v>
      </c>
      <c r="F2059" s="3">
        <v>198.93</v>
      </c>
      <c r="G2059" s="3">
        <v>81.179999999999993</v>
      </c>
      <c r="H2059" s="3">
        <v>19986.573203548032</v>
      </c>
      <c r="I2059" s="3">
        <v>198.93</v>
      </c>
      <c r="J2059" s="3">
        <v>81.179999999999993</v>
      </c>
    </row>
    <row r="2060" spans="1:10" x14ac:dyDescent="0.25">
      <c r="A2060" s="4" t="s">
        <v>2067</v>
      </c>
      <c r="B2060" s="3"/>
      <c r="C2060" s="3"/>
      <c r="D2060" s="3"/>
      <c r="E2060" s="3">
        <v>19935.384576810568</v>
      </c>
      <c r="F2060" s="3">
        <v>196.98</v>
      </c>
      <c r="G2060" s="3">
        <v>81.75</v>
      </c>
      <c r="H2060" s="3">
        <v>19935.384576810568</v>
      </c>
      <c r="I2060" s="3">
        <v>196.98</v>
      </c>
      <c r="J2060" s="3">
        <v>81.75</v>
      </c>
    </row>
    <row r="2061" spans="1:10" x14ac:dyDescent="0.25">
      <c r="A2061" s="4" t="s">
        <v>2068</v>
      </c>
      <c r="B2061" s="3"/>
      <c r="C2061" s="3"/>
      <c r="D2061" s="3"/>
      <c r="E2061" s="3">
        <v>19719.210669267719</v>
      </c>
      <c r="F2061" s="3">
        <v>191.79</v>
      </c>
      <c r="G2061" s="3">
        <v>81</v>
      </c>
      <c r="H2061" s="3">
        <v>19719.210669267719</v>
      </c>
      <c r="I2061" s="3">
        <v>191.79</v>
      </c>
      <c r="J2061" s="3">
        <v>81</v>
      </c>
    </row>
    <row r="2062" spans="1:10" x14ac:dyDescent="0.25">
      <c r="A2062" s="4" t="s">
        <v>2069</v>
      </c>
      <c r="B2062" s="3"/>
      <c r="C2062" s="3"/>
      <c r="D2062" s="3"/>
      <c r="E2062" s="3">
        <v>19653.949048415459</v>
      </c>
      <c r="F2062" s="3">
        <v>189.57</v>
      </c>
      <c r="G2062" s="3">
        <v>81.510000000000005</v>
      </c>
      <c r="H2062" s="3">
        <v>19653.949048415459</v>
      </c>
      <c r="I2062" s="3">
        <v>189.57</v>
      </c>
      <c r="J2062" s="3">
        <v>81.510000000000005</v>
      </c>
    </row>
    <row r="2063" spans="1:10" x14ac:dyDescent="0.25">
      <c r="A2063" s="4" t="s">
        <v>2070</v>
      </c>
      <c r="B2063" s="3"/>
      <c r="C2063" s="3"/>
      <c r="D2063" s="3"/>
      <c r="E2063" s="3">
        <v>19918.50364926914</v>
      </c>
      <c r="F2063" s="3">
        <v>197.04000000000002</v>
      </c>
      <c r="G2063" s="3">
        <v>81.33</v>
      </c>
      <c r="H2063" s="3">
        <v>19918.50364926914</v>
      </c>
      <c r="I2063" s="3">
        <v>197.04000000000002</v>
      </c>
      <c r="J2063" s="3">
        <v>81.33</v>
      </c>
    </row>
    <row r="2064" spans="1:10" x14ac:dyDescent="0.25">
      <c r="A2064" s="4" t="s">
        <v>2071</v>
      </c>
      <c r="B2064" s="3"/>
      <c r="C2064" s="3"/>
      <c r="D2064" s="3"/>
      <c r="E2064" s="3">
        <v>20111.994878683829</v>
      </c>
      <c r="F2064" s="3">
        <v>201.95999999999998</v>
      </c>
      <c r="G2064" s="3">
        <v>81.69</v>
      </c>
      <c r="H2064" s="3">
        <v>20111.994878683829</v>
      </c>
      <c r="I2064" s="3">
        <v>201.95999999999998</v>
      </c>
      <c r="J2064" s="3">
        <v>81.69</v>
      </c>
    </row>
    <row r="2065" spans="1:10" x14ac:dyDescent="0.25">
      <c r="A2065" s="4" t="s">
        <v>2072</v>
      </c>
      <c r="B2065" s="3"/>
      <c r="C2065" s="3"/>
      <c r="D2065" s="3"/>
      <c r="E2065" s="3">
        <v>20009.094374319819</v>
      </c>
      <c r="F2065" s="3">
        <v>198.69</v>
      </c>
      <c r="G2065" s="3">
        <v>82.08</v>
      </c>
      <c r="H2065" s="3">
        <v>20009.094374319819</v>
      </c>
      <c r="I2065" s="3">
        <v>198.69</v>
      </c>
      <c r="J2065" s="3">
        <v>82.08</v>
      </c>
    </row>
    <row r="2066" spans="1:10" x14ac:dyDescent="0.25">
      <c r="A2066" s="4" t="s">
        <v>2073</v>
      </c>
      <c r="B2066" s="3"/>
      <c r="C2066" s="3"/>
      <c r="D2066" s="3"/>
      <c r="E2066" s="3">
        <v>19794.623166663991</v>
      </c>
      <c r="F2066" s="3">
        <v>192.93</v>
      </c>
      <c r="G2066" s="3">
        <v>81.81</v>
      </c>
      <c r="H2066" s="3">
        <v>19794.623166663991</v>
      </c>
      <c r="I2066" s="3">
        <v>192.93</v>
      </c>
      <c r="J2066" s="3">
        <v>81.81</v>
      </c>
    </row>
    <row r="2067" spans="1:10" x14ac:dyDescent="0.25">
      <c r="A2067" s="4" t="s">
        <v>2074</v>
      </c>
      <c r="B2067" s="3"/>
      <c r="C2067" s="3"/>
      <c r="D2067" s="3"/>
      <c r="E2067" s="3">
        <v>19854.519301777258</v>
      </c>
      <c r="F2067" s="3">
        <v>193.98</v>
      </c>
      <c r="G2067" s="3">
        <v>82.5</v>
      </c>
      <c r="H2067" s="3">
        <v>19854.519301777258</v>
      </c>
      <c r="I2067" s="3">
        <v>193.98</v>
      </c>
      <c r="J2067" s="3">
        <v>82.5</v>
      </c>
    </row>
    <row r="2068" spans="1:10" x14ac:dyDescent="0.25">
      <c r="A2068" s="4" t="s">
        <v>2075</v>
      </c>
      <c r="B2068" s="3"/>
      <c r="C2068" s="3"/>
      <c r="D2068" s="3"/>
      <c r="E2068" s="3">
        <v>19825.065303361611</v>
      </c>
      <c r="F2068" s="3">
        <v>191.97</v>
      </c>
      <c r="G2068" s="3">
        <v>83.67</v>
      </c>
      <c r="H2068" s="3">
        <v>19825.065303361611</v>
      </c>
      <c r="I2068" s="3">
        <v>191.97</v>
      </c>
      <c r="J2068" s="3">
        <v>83.67</v>
      </c>
    </row>
    <row r="2069" spans="1:10" x14ac:dyDescent="0.25">
      <c r="A2069" s="4" t="s">
        <v>2076</v>
      </c>
      <c r="B2069" s="3"/>
      <c r="C2069" s="3"/>
      <c r="D2069" s="3"/>
      <c r="E2069" s="3">
        <v>19580.50584510465</v>
      </c>
      <c r="F2069" s="3">
        <v>185.43</v>
      </c>
      <c r="G2069" s="3">
        <v>83.22</v>
      </c>
      <c r="H2069" s="3">
        <v>19580.50584510465</v>
      </c>
      <c r="I2069" s="3">
        <v>185.43</v>
      </c>
      <c r="J2069" s="3">
        <v>83.22</v>
      </c>
    </row>
    <row r="2070" spans="1:10" x14ac:dyDescent="0.25">
      <c r="A2070" s="4" t="s">
        <v>2077</v>
      </c>
      <c r="B2070" s="3"/>
      <c r="C2070" s="3"/>
      <c r="D2070" s="3"/>
      <c r="E2070" s="3">
        <v>19505.783023601489</v>
      </c>
      <c r="F2070" s="3">
        <v>185.01</v>
      </c>
      <c r="G2070" s="3">
        <v>81.449999999999989</v>
      </c>
      <c r="H2070" s="3">
        <v>19505.783023601489</v>
      </c>
      <c r="I2070" s="3">
        <v>185.01</v>
      </c>
      <c r="J2070" s="3">
        <v>81.449999999999989</v>
      </c>
    </row>
    <row r="2071" spans="1:10" x14ac:dyDescent="0.25">
      <c r="A2071" s="4" t="s">
        <v>2078</v>
      </c>
      <c r="B2071" s="3"/>
      <c r="C2071" s="3"/>
      <c r="D2071" s="3"/>
      <c r="E2071" s="3">
        <v>19317.464949949659</v>
      </c>
      <c r="F2071" s="3">
        <v>180.48</v>
      </c>
      <c r="G2071" s="3">
        <v>80.550000000000011</v>
      </c>
      <c r="H2071" s="3">
        <v>19317.464949949659</v>
      </c>
      <c r="I2071" s="3">
        <v>180.48</v>
      </c>
      <c r="J2071" s="3">
        <v>80.550000000000011</v>
      </c>
    </row>
    <row r="2072" spans="1:10" x14ac:dyDescent="0.25">
      <c r="A2072" s="4" t="s">
        <v>2079</v>
      </c>
      <c r="B2072" s="3"/>
      <c r="C2072" s="3"/>
      <c r="D2072" s="3"/>
      <c r="E2072" s="3">
        <v>19312.928530795158</v>
      </c>
      <c r="F2072" s="3">
        <v>179.88</v>
      </c>
      <c r="G2072" s="3">
        <v>81.03</v>
      </c>
      <c r="H2072" s="3">
        <v>19312.928530795158</v>
      </c>
      <c r="I2072" s="3">
        <v>179.88</v>
      </c>
      <c r="J2072" s="3">
        <v>81.03</v>
      </c>
    </row>
    <row r="2073" spans="1:10" x14ac:dyDescent="0.25">
      <c r="A2073" s="4" t="s">
        <v>2080</v>
      </c>
      <c r="B2073" s="3"/>
      <c r="C2073" s="3"/>
      <c r="D2073" s="3"/>
      <c r="E2073" s="3">
        <v>19267.259156340599</v>
      </c>
      <c r="F2073" s="3">
        <v>178.53</v>
      </c>
      <c r="G2073" s="3">
        <v>81.03</v>
      </c>
      <c r="H2073" s="3">
        <v>19267.259156340599</v>
      </c>
      <c r="I2073" s="3">
        <v>178.53</v>
      </c>
      <c r="J2073" s="3">
        <v>81.03</v>
      </c>
    </row>
    <row r="2074" spans="1:10" x14ac:dyDescent="0.25">
      <c r="A2074" s="4" t="s">
        <v>2081</v>
      </c>
      <c r="B2074" s="3"/>
      <c r="C2074" s="3"/>
      <c r="D2074" s="3"/>
      <c r="E2074" s="3">
        <v>19175.901973104072</v>
      </c>
      <c r="F2074" s="3">
        <v>176.13</v>
      </c>
      <c r="G2074" s="3">
        <v>80.699999999999989</v>
      </c>
      <c r="H2074" s="3">
        <v>19175.901973104072</v>
      </c>
      <c r="I2074" s="3">
        <v>176.13</v>
      </c>
      <c r="J2074" s="3">
        <v>80.699999999999989</v>
      </c>
    </row>
    <row r="2075" spans="1:10" x14ac:dyDescent="0.25">
      <c r="A2075" s="4" t="s">
        <v>2082</v>
      </c>
      <c r="B2075" s="3"/>
      <c r="C2075" s="3"/>
      <c r="D2075" s="3"/>
      <c r="E2075" s="3">
        <v>19548.831124166791</v>
      </c>
      <c r="F2075" s="3">
        <v>186.99</v>
      </c>
      <c r="G2075" s="3">
        <v>81.06</v>
      </c>
      <c r="H2075" s="3">
        <v>19548.831124166791</v>
      </c>
      <c r="I2075" s="3">
        <v>186.99</v>
      </c>
      <c r="J2075" s="3">
        <v>81.06</v>
      </c>
    </row>
    <row r="2076" spans="1:10" x14ac:dyDescent="0.25">
      <c r="A2076" s="4" t="s">
        <v>2083</v>
      </c>
      <c r="B2076" s="3"/>
      <c r="C2076" s="3"/>
      <c r="D2076" s="3"/>
      <c r="E2076" s="3">
        <v>19613.443642253158</v>
      </c>
      <c r="F2076" s="3">
        <v>188.25</v>
      </c>
      <c r="G2076" s="3">
        <v>81.69</v>
      </c>
      <c r="H2076" s="3">
        <v>19613.443642253158</v>
      </c>
      <c r="I2076" s="3">
        <v>188.25</v>
      </c>
      <c r="J2076" s="3">
        <v>81.69</v>
      </c>
    </row>
    <row r="2077" spans="1:10" x14ac:dyDescent="0.25">
      <c r="A2077" s="4" t="s">
        <v>2084</v>
      </c>
      <c r="B2077" s="3"/>
      <c r="C2077" s="3"/>
      <c r="D2077" s="3"/>
      <c r="E2077" s="3">
        <v>19608.390236949621</v>
      </c>
      <c r="F2077" s="3">
        <v>188.16</v>
      </c>
      <c r="G2077" s="3">
        <v>81.63</v>
      </c>
      <c r="H2077" s="3">
        <v>19608.390236949621</v>
      </c>
      <c r="I2077" s="3">
        <v>188.16</v>
      </c>
      <c r="J2077" s="3">
        <v>81.63</v>
      </c>
    </row>
    <row r="2078" spans="1:10" x14ac:dyDescent="0.25">
      <c r="A2078" s="4" t="s">
        <v>2085</v>
      </c>
      <c r="B2078" s="3"/>
      <c r="C2078" s="3"/>
      <c r="D2078" s="3"/>
      <c r="E2078" s="3">
        <v>19638.419407336012</v>
      </c>
      <c r="F2078" s="3">
        <v>187.95</v>
      </c>
      <c r="G2078" s="3">
        <v>82.679999999999993</v>
      </c>
      <c r="H2078" s="3">
        <v>19638.419407336012</v>
      </c>
      <c r="I2078" s="3">
        <v>187.95</v>
      </c>
      <c r="J2078" s="3">
        <v>82.679999999999993</v>
      </c>
    </row>
    <row r="2079" spans="1:10" x14ac:dyDescent="0.25">
      <c r="A2079" s="4" t="s">
        <v>2086</v>
      </c>
      <c r="B2079" s="3"/>
      <c r="C2079" s="3"/>
      <c r="D2079" s="3"/>
      <c r="E2079" s="3">
        <v>19504.759879358771</v>
      </c>
      <c r="F2079" s="3">
        <v>183.51</v>
      </c>
      <c r="G2079" s="3">
        <v>82.92</v>
      </c>
      <c r="H2079" s="3">
        <v>19504.759879358771</v>
      </c>
      <c r="I2079" s="3">
        <v>183.51</v>
      </c>
      <c r="J2079" s="3">
        <v>82.92</v>
      </c>
    </row>
    <row r="2080" spans="1:10" x14ac:dyDescent="0.25">
      <c r="A2080" s="4" t="s">
        <v>2087</v>
      </c>
      <c r="B2080" s="3"/>
      <c r="C2080" s="3"/>
      <c r="D2080" s="3"/>
      <c r="E2080" s="3">
        <v>20094.336068678389</v>
      </c>
      <c r="F2080" s="3">
        <v>201.63</v>
      </c>
      <c r="G2080" s="3">
        <v>83.22</v>
      </c>
      <c r="H2080" s="3">
        <v>20094.336068678389</v>
      </c>
      <c r="I2080" s="3">
        <v>201.63</v>
      </c>
      <c r="J2080" s="3">
        <v>83.22</v>
      </c>
    </row>
    <row r="2081" spans="1:10" x14ac:dyDescent="0.25">
      <c r="A2081" s="4" t="s">
        <v>2088</v>
      </c>
      <c r="B2081" s="3"/>
      <c r="C2081" s="3"/>
      <c r="D2081" s="3"/>
      <c r="E2081" s="3">
        <v>20458.255028072668</v>
      </c>
      <c r="F2081" s="3">
        <v>213.71999999999997</v>
      </c>
      <c r="G2081" s="3">
        <v>82.679999999999993</v>
      </c>
      <c r="H2081" s="3">
        <v>20458.255028072668</v>
      </c>
      <c r="I2081" s="3">
        <v>213.71999999999997</v>
      </c>
      <c r="J2081" s="3">
        <v>82.679999999999993</v>
      </c>
    </row>
    <row r="2082" spans="1:10" x14ac:dyDescent="0.25">
      <c r="A2082" s="4" t="s">
        <v>2089</v>
      </c>
      <c r="B2082" s="3"/>
      <c r="C2082" s="3"/>
      <c r="D2082" s="3"/>
      <c r="E2082" s="3">
        <v>20287.977209023189</v>
      </c>
      <c r="F2082" s="3">
        <v>209.37</v>
      </c>
      <c r="G2082" s="3">
        <v>81.75</v>
      </c>
      <c r="H2082" s="3">
        <v>20287.977209023189</v>
      </c>
      <c r="I2082" s="3">
        <v>209.37</v>
      </c>
      <c r="J2082" s="3">
        <v>81.75</v>
      </c>
    </row>
    <row r="2083" spans="1:10" x14ac:dyDescent="0.25">
      <c r="A2083" s="4" t="s">
        <v>2090</v>
      </c>
      <c r="B2083" s="3"/>
      <c r="C2083" s="3"/>
      <c r="D2083" s="3"/>
      <c r="E2083" s="3">
        <v>20185.5924902437</v>
      </c>
      <c r="F2083" s="3">
        <v>206.01</v>
      </c>
      <c r="G2083" s="3">
        <v>81.87</v>
      </c>
      <c r="H2083" s="3">
        <v>20185.5924902437</v>
      </c>
      <c r="I2083" s="3">
        <v>206.01</v>
      </c>
      <c r="J2083" s="3">
        <v>81.87</v>
      </c>
    </row>
    <row r="2084" spans="1:10" x14ac:dyDescent="0.25">
      <c r="A2084" s="4" t="s">
        <v>2091</v>
      </c>
      <c r="B2084" s="3"/>
      <c r="C2084" s="3"/>
      <c r="D2084" s="3"/>
      <c r="E2084" s="3">
        <v>20105.711448152611</v>
      </c>
      <c r="F2084" s="3">
        <v>203.96999999999997</v>
      </c>
      <c r="G2084" s="3">
        <v>81.39</v>
      </c>
      <c r="H2084" s="3">
        <v>20105.711448152611</v>
      </c>
      <c r="I2084" s="3">
        <v>203.96999999999997</v>
      </c>
      <c r="J2084" s="3">
        <v>81.39</v>
      </c>
    </row>
    <row r="2085" spans="1:10" x14ac:dyDescent="0.25">
      <c r="A2085" s="4" t="s">
        <v>2092</v>
      </c>
      <c r="B2085" s="3"/>
      <c r="C2085" s="3"/>
      <c r="D2085" s="3"/>
      <c r="E2085" s="3">
        <v>19988.320513601619</v>
      </c>
      <c r="F2085" s="3">
        <v>200.13</v>
      </c>
      <c r="G2085" s="3">
        <v>81.599999999999994</v>
      </c>
      <c r="H2085" s="3">
        <v>19988.320513601619</v>
      </c>
      <c r="I2085" s="3">
        <v>200.13</v>
      </c>
      <c r="J2085" s="3">
        <v>81.599999999999994</v>
      </c>
    </row>
    <row r="2086" spans="1:10" x14ac:dyDescent="0.25">
      <c r="A2086" s="4" t="s">
        <v>2093</v>
      </c>
      <c r="B2086" s="3"/>
      <c r="C2086" s="3"/>
      <c r="D2086" s="3"/>
      <c r="E2086" s="3">
        <v>19951.79811096724</v>
      </c>
      <c r="F2086" s="3">
        <v>199.40699999999998</v>
      </c>
      <c r="G2086" s="3">
        <v>81.210000000000008</v>
      </c>
      <c r="H2086" s="3">
        <v>19951.79811096724</v>
      </c>
      <c r="I2086" s="3">
        <v>199.40699999999998</v>
      </c>
      <c r="J2086" s="3">
        <v>81.210000000000008</v>
      </c>
    </row>
    <row r="2087" spans="1:10" x14ac:dyDescent="0.25">
      <c r="A2087" s="4" t="s">
        <v>2094</v>
      </c>
      <c r="B2087" s="3"/>
      <c r="C2087" s="3"/>
      <c r="D2087" s="3"/>
      <c r="E2087" s="3">
        <v>19774.178034033561</v>
      </c>
      <c r="F2087" s="3">
        <v>194.43300000000002</v>
      </c>
      <c r="G2087" s="3">
        <v>80.52</v>
      </c>
      <c r="H2087" s="3">
        <v>19774.178034033561</v>
      </c>
      <c r="I2087" s="3">
        <v>194.43300000000002</v>
      </c>
      <c r="J2087" s="3">
        <v>80.52</v>
      </c>
    </row>
    <row r="2088" spans="1:10" x14ac:dyDescent="0.25">
      <c r="A2088" s="4" t="s">
        <v>2095</v>
      </c>
      <c r="B2088" s="3"/>
      <c r="C2088" s="3"/>
      <c r="D2088" s="3"/>
      <c r="E2088" s="3">
        <v>19942.631967558948</v>
      </c>
      <c r="F2088" s="3">
        <v>198.66</v>
      </c>
      <c r="G2088" s="3">
        <v>81.66</v>
      </c>
      <c r="H2088" s="3">
        <v>19942.631967558948</v>
      </c>
      <c r="I2088" s="3">
        <v>198.66</v>
      </c>
      <c r="J2088" s="3">
        <v>81.66</v>
      </c>
    </row>
    <row r="2089" spans="1:10" x14ac:dyDescent="0.25">
      <c r="A2089" s="4" t="s">
        <v>2096</v>
      </c>
      <c r="B2089" s="3"/>
      <c r="C2089" s="3"/>
      <c r="D2089" s="3"/>
      <c r="E2089" s="3">
        <v>19872.041118927133</v>
      </c>
      <c r="F2089" s="3">
        <v>196.95000000000002</v>
      </c>
      <c r="G2089" s="3">
        <v>81.09</v>
      </c>
      <c r="H2089" s="3">
        <v>19872.041118927133</v>
      </c>
      <c r="I2089" s="3">
        <v>196.95000000000002</v>
      </c>
      <c r="J2089" s="3">
        <v>81.09</v>
      </c>
    </row>
    <row r="2090" spans="1:10" x14ac:dyDescent="0.25">
      <c r="A2090" s="4" t="s">
        <v>2097</v>
      </c>
      <c r="B2090" s="3"/>
      <c r="C2090" s="3"/>
      <c r="D2090" s="3"/>
      <c r="E2090" s="3">
        <v>20054.048884469401</v>
      </c>
      <c r="F2090" s="3">
        <v>202.89</v>
      </c>
      <c r="G2090" s="3">
        <v>81.09</v>
      </c>
      <c r="H2090" s="3">
        <v>20054.048884469401</v>
      </c>
      <c r="I2090" s="3">
        <v>202.89</v>
      </c>
      <c r="J2090" s="3">
        <v>81.09</v>
      </c>
    </row>
    <row r="2091" spans="1:10" x14ac:dyDescent="0.25">
      <c r="A2091" s="4" t="s">
        <v>2098</v>
      </c>
      <c r="B2091" s="3"/>
      <c r="C2091" s="3"/>
      <c r="D2091" s="3"/>
      <c r="E2091" s="3">
        <v>20011.960417072409</v>
      </c>
      <c r="F2091" s="3">
        <v>201.12</v>
      </c>
      <c r="G2091" s="3">
        <v>81.449999999999989</v>
      </c>
      <c r="H2091" s="3">
        <v>20011.960417072409</v>
      </c>
      <c r="I2091" s="3">
        <v>201.12</v>
      </c>
      <c r="J2091" s="3">
        <v>81.449999999999989</v>
      </c>
    </row>
    <row r="2092" spans="1:10" x14ac:dyDescent="0.25">
      <c r="A2092" s="4" t="s">
        <v>2099</v>
      </c>
      <c r="B2092" s="3"/>
      <c r="C2092" s="3"/>
      <c r="D2092" s="3"/>
      <c r="E2092" s="3">
        <v>19887.36842830442</v>
      </c>
      <c r="F2092" s="3">
        <v>197.25</v>
      </c>
      <c r="G2092" s="3">
        <v>81.33</v>
      </c>
      <c r="H2092" s="3">
        <v>19887.36842830442</v>
      </c>
      <c r="I2092" s="3">
        <v>197.25</v>
      </c>
      <c r="J2092" s="3">
        <v>81.33</v>
      </c>
    </row>
    <row r="2093" spans="1:10" x14ac:dyDescent="0.25">
      <c r="A2093" s="4" t="s">
        <v>2100</v>
      </c>
      <c r="B2093" s="3"/>
      <c r="C2093" s="3"/>
      <c r="D2093" s="3"/>
      <c r="E2093" s="3">
        <v>19926.756119671722</v>
      </c>
      <c r="F2093" s="3">
        <v>198.51</v>
      </c>
      <c r="G2093" s="3">
        <v>81.33</v>
      </c>
      <c r="H2093" s="3">
        <v>19926.756119671722</v>
      </c>
      <c r="I2093" s="3">
        <v>198.51</v>
      </c>
      <c r="J2093" s="3">
        <v>81.33</v>
      </c>
    </row>
    <row r="2094" spans="1:10" x14ac:dyDescent="0.25">
      <c r="A2094" s="4" t="s">
        <v>2101</v>
      </c>
      <c r="B2094" s="3"/>
      <c r="C2094" s="3"/>
      <c r="D2094" s="3"/>
      <c r="E2094" s="3">
        <v>20112.29017209926</v>
      </c>
      <c r="F2094" s="3">
        <v>204.45000000000002</v>
      </c>
      <c r="G2094" s="3">
        <v>81.300000000000011</v>
      </c>
      <c r="H2094" s="3">
        <v>20112.29017209926</v>
      </c>
      <c r="I2094" s="3">
        <v>204.45000000000002</v>
      </c>
      <c r="J2094" s="3">
        <v>81.300000000000011</v>
      </c>
    </row>
    <row r="2095" spans="1:10" x14ac:dyDescent="0.25">
      <c r="A2095" s="4" t="s">
        <v>2102</v>
      </c>
      <c r="B2095" s="3"/>
      <c r="C2095" s="3"/>
      <c r="D2095" s="3"/>
      <c r="E2095" s="3">
        <v>20245.302819795579</v>
      </c>
      <c r="F2095" s="3">
        <v>208.07999999999998</v>
      </c>
      <c r="G2095" s="3">
        <v>81.75</v>
      </c>
      <c r="H2095" s="3">
        <v>20245.302819795579</v>
      </c>
      <c r="I2095" s="3">
        <v>208.07999999999998</v>
      </c>
      <c r="J2095" s="3">
        <v>81.75</v>
      </c>
    </row>
    <row r="2096" spans="1:10" x14ac:dyDescent="0.25">
      <c r="A2096" s="4" t="s">
        <v>2103</v>
      </c>
      <c r="B2096" s="3"/>
      <c r="C2096" s="3"/>
      <c r="D2096" s="3"/>
      <c r="E2096" s="3">
        <v>20049.760730602909</v>
      </c>
      <c r="F2096" s="3">
        <v>211.17000000000002</v>
      </c>
      <c r="G2096" s="3">
        <v>72.449999999999989</v>
      </c>
      <c r="H2096" s="3">
        <v>20049.760730602909</v>
      </c>
      <c r="I2096" s="3">
        <v>211.17000000000002</v>
      </c>
      <c r="J2096" s="3">
        <v>72.449999999999989</v>
      </c>
    </row>
    <row r="2097" spans="1:10" x14ac:dyDescent="0.25">
      <c r="A2097" s="4" t="s">
        <v>2104</v>
      </c>
      <c r="B2097" s="3"/>
      <c r="C2097" s="3"/>
      <c r="D2097" s="3"/>
      <c r="E2097" s="3">
        <v>19986.436601517369</v>
      </c>
      <c r="F2097" s="3">
        <v>208.79999999999998</v>
      </c>
      <c r="G2097" s="3">
        <v>72.87</v>
      </c>
      <c r="H2097" s="3">
        <v>19986.436601517369</v>
      </c>
      <c r="I2097" s="3">
        <v>208.79999999999998</v>
      </c>
      <c r="J2097" s="3">
        <v>72.87</v>
      </c>
    </row>
    <row r="2098" spans="1:10" x14ac:dyDescent="0.25">
      <c r="A2098" s="4" t="s">
        <v>2105</v>
      </c>
      <c r="B2098" s="3"/>
      <c r="C2098" s="3"/>
      <c r="D2098" s="3"/>
      <c r="E2098" s="3">
        <v>20161.417708067729</v>
      </c>
      <c r="F2098" s="3">
        <v>214.86</v>
      </c>
      <c r="G2098" s="3">
        <v>72.03</v>
      </c>
      <c r="H2098" s="3">
        <v>20161.417708067729</v>
      </c>
      <c r="I2098" s="3">
        <v>214.86</v>
      </c>
      <c r="J2098" s="3">
        <v>72.03</v>
      </c>
    </row>
    <row r="2099" spans="1:10" x14ac:dyDescent="0.25">
      <c r="A2099" s="4" t="s">
        <v>2106</v>
      </c>
      <c r="B2099" s="3"/>
      <c r="C2099" s="3"/>
      <c r="D2099" s="3"/>
      <c r="E2099" s="3">
        <v>20032.087419654417</v>
      </c>
      <c r="F2099" s="3">
        <v>213.42000000000002</v>
      </c>
      <c r="G2099" s="3">
        <v>69.510000000000005</v>
      </c>
      <c r="H2099" s="3">
        <v>20032.087419654417</v>
      </c>
      <c r="I2099" s="3">
        <v>213.42000000000002</v>
      </c>
      <c r="J2099" s="3">
        <v>69.510000000000005</v>
      </c>
    </row>
    <row r="2100" spans="1:10" x14ac:dyDescent="0.25">
      <c r="A2100" s="4" t="s">
        <v>2107</v>
      </c>
      <c r="B2100" s="3"/>
      <c r="C2100" s="3"/>
      <c r="D2100" s="3"/>
      <c r="E2100" s="3">
        <v>20057.761235019669</v>
      </c>
      <c r="F2100" s="3">
        <v>213.39</v>
      </c>
      <c r="G2100" s="3">
        <v>70.320000000000007</v>
      </c>
      <c r="H2100" s="3">
        <v>20057.761235019669</v>
      </c>
      <c r="I2100" s="3">
        <v>213.39</v>
      </c>
      <c r="J2100" s="3">
        <v>70.320000000000007</v>
      </c>
    </row>
    <row r="2101" spans="1:10" x14ac:dyDescent="0.25">
      <c r="A2101" s="4" t="s">
        <v>2108</v>
      </c>
      <c r="B2101" s="3"/>
      <c r="C2101" s="3"/>
      <c r="D2101" s="3"/>
      <c r="E2101" s="3">
        <v>20166.616160520931</v>
      </c>
      <c r="F2101" s="3">
        <v>215.67000000000002</v>
      </c>
      <c r="G2101" s="3">
        <v>71.400000000000006</v>
      </c>
      <c r="H2101" s="3">
        <v>20166.616160520931</v>
      </c>
      <c r="I2101" s="3">
        <v>215.67000000000002</v>
      </c>
      <c r="J2101" s="3">
        <v>71.400000000000006</v>
      </c>
    </row>
    <row r="2102" spans="1:10" x14ac:dyDescent="0.25">
      <c r="A2102" s="4" t="s">
        <v>2109</v>
      </c>
      <c r="B2102" s="3"/>
      <c r="C2102" s="3"/>
      <c r="D2102" s="3"/>
      <c r="E2102" s="3">
        <v>20159.939430567651</v>
      </c>
      <c r="F2102" s="3">
        <v>215.67000000000002</v>
      </c>
      <c r="G2102" s="3">
        <v>71.19</v>
      </c>
      <c r="H2102" s="3">
        <v>20159.939430567651</v>
      </c>
      <c r="I2102" s="3">
        <v>215.67000000000002</v>
      </c>
      <c r="J2102" s="3">
        <v>71.19</v>
      </c>
    </row>
    <row r="2103" spans="1:10" x14ac:dyDescent="0.25">
      <c r="A2103" s="4" t="s">
        <v>2110</v>
      </c>
      <c r="B2103" s="3"/>
      <c r="C2103" s="3"/>
      <c r="D2103" s="3"/>
      <c r="E2103" s="3">
        <v>20069.649966902609</v>
      </c>
      <c r="F2103" s="3">
        <v>213.09</v>
      </c>
      <c r="G2103" s="3">
        <v>70.86</v>
      </c>
      <c r="H2103" s="3">
        <v>20069.649966902609</v>
      </c>
      <c r="I2103" s="3">
        <v>213.09</v>
      </c>
      <c r="J2103" s="3">
        <v>70.86</v>
      </c>
    </row>
    <row r="2104" spans="1:10" x14ac:dyDescent="0.25">
      <c r="A2104" s="4" t="s">
        <v>2111</v>
      </c>
      <c r="B2104" s="3"/>
      <c r="C2104" s="3"/>
      <c r="D2104" s="3"/>
      <c r="E2104" s="3">
        <v>20042.72520829118</v>
      </c>
      <c r="F2104" s="3">
        <v>211.79999999999998</v>
      </c>
      <c r="G2104" s="3">
        <v>71.31</v>
      </c>
      <c r="H2104" s="3">
        <v>20042.72520829118</v>
      </c>
      <c r="I2104" s="3">
        <v>211.79999999999998</v>
      </c>
      <c r="J2104" s="3">
        <v>71.31</v>
      </c>
    </row>
    <row r="2105" spans="1:10" x14ac:dyDescent="0.25">
      <c r="A2105" s="4" t="s">
        <v>2112</v>
      </c>
      <c r="B2105" s="3"/>
      <c r="C2105" s="3"/>
      <c r="D2105" s="3"/>
      <c r="E2105" s="3">
        <v>19750.677121131488</v>
      </c>
      <c r="F2105" s="3">
        <v>204.45000000000002</v>
      </c>
      <c r="G2105" s="3">
        <v>69.66</v>
      </c>
      <c r="H2105" s="3">
        <v>19750.677121131488</v>
      </c>
      <c r="I2105" s="3">
        <v>204.45000000000002</v>
      </c>
      <c r="J2105" s="3">
        <v>69.66</v>
      </c>
    </row>
    <row r="2106" spans="1:10" x14ac:dyDescent="0.25">
      <c r="A2106" s="4" t="s">
        <v>2113</v>
      </c>
      <c r="B2106" s="3"/>
      <c r="C2106" s="3"/>
      <c r="D2106" s="3"/>
      <c r="E2106" s="3">
        <v>19701.5008650813</v>
      </c>
      <c r="F2106" s="3">
        <v>203.10000000000002</v>
      </c>
      <c r="G2106" s="3">
        <v>69.510000000000005</v>
      </c>
      <c r="H2106" s="3">
        <v>19701.5008650813</v>
      </c>
      <c r="I2106" s="3">
        <v>203.10000000000002</v>
      </c>
      <c r="J2106" s="3">
        <v>69.510000000000005</v>
      </c>
    </row>
    <row r="2107" spans="1:10" x14ac:dyDescent="0.25">
      <c r="A2107" s="4" t="s">
        <v>2114</v>
      </c>
      <c r="B2107" s="3"/>
      <c r="C2107" s="3"/>
      <c r="D2107" s="3"/>
      <c r="E2107" s="3">
        <v>19708.75421110251</v>
      </c>
      <c r="F2107" s="3">
        <v>203.37</v>
      </c>
      <c r="G2107" s="3">
        <v>69.449999999999989</v>
      </c>
      <c r="H2107" s="3">
        <v>19708.75421110251</v>
      </c>
      <c r="I2107" s="3">
        <v>203.37</v>
      </c>
      <c r="J2107" s="3">
        <v>69.449999999999989</v>
      </c>
    </row>
    <row r="2108" spans="1:10" x14ac:dyDescent="0.25">
      <c r="A2108" s="4" t="s">
        <v>2115</v>
      </c>
      <c r="B2108" s="3"/>
      <c r="C2108" s="3"/>
      <c r="D2108" s="3"/>
      <c r="E2108" s="3">
        <v>19419.097028713841</v>
      </c>
      <c r="F2108" s="3">
        <v>194.94</v>
      </c>
      <c r="G2108" s="3">
        <v>69.03</v>
      </c>
      <c r="H2108" s="3">
        <v>19419.097028713841</v>
      </c>
      <c r="I2108" s="3">
        <v>194.94</v>
      </c>
      <c r="J2108" s="3">
        <v>69.03</v>
      </c>
    </row>
    <row r="2109" spans="1:10" x14ac:dyDescent="0.25">
      <c r="A2109" s="4" t="s">
        <v>2116</v>
      </c>
      <c r="B2109" s="3"/>
      <c r="C2109" s="3"/>
      <c r="D2109" s="3"/>
      <c r="E2109" s="3">
        <v>19421.4772395939</v>
      </c>
      <c r="F2109" s="3">
        <v>195.78000000000003</v>
      </c>
      <c r="G2109" s="3">
        <v>68.19</v>
      </c>
      <c r="H2109" s="3">
        <v>19421.4772395939</v>
      </c>
      <c r="I2109" s="3">
        <v>195.78000000000003</v>
      </c>
      <c r="J2109" s="3">
        <v>68.19</v>
      </c>
    </row>
    <row r="2110" spans="1:10" x14ac:dyDescent="0.25">
      <c r="A2110" s="4" t="s">
        <v>2117</v>
      </c>
      <c r="B2110" s="3"/>
      <c r="C2110" s="3"/>
      <c r="D2110" s="3"/>
      <c r="E2110" s="3">
        <v>19219.898899980552</v>
      </c>
      <c r="F2110" s="3">
        <v>189.54</v>
      </c>
      <c r="G2110" s="3">
        <v>68.489999999999995</v>
      </c>
      <c r="H2110" s="3">
        <v>19219.898899980552</v>
      </c>
      <c r="I2110" s="3">
        <v>189.54</v>
      </c>
      <c r="J2110" s="3">
        <v>68.489999999999995</v>
      </c>
    </row>
    <row r="2111" spans="1:10" x14ac:dyDescent="0.25">
      <c r="A2111" s="4" t="s">
        <v>2118</v>
      </c>
      <c r="B2111" s="3"/>
      <c r="C2111" s="3"/>
      <c r="D2111" s="3"/>
      <c r="E2111" s="3">
        <v>19325.571293919242</v>
      </c>
      <c r="F2111" s="3">
        <v>193.53000000000003</v>
      </c>
      <c r="G2111" s="3">
        <v>67.679999999999993</v>
      </c>
      <c r="H2111" s="3">
        <v>19325.571293919242</v>
      </c>
      <c r="I2111" s="3">
        <v>193.53000000000003</v>
      </c>
      <c r="J2111" s="3">
        <v>67.679999999999993</v>
      </c>
    </row>
    <row r="2112" spans="1:10" x14ac:dyDescent="0.25">
      <c r="A2112" s="4" t="s">
        <v>2119</v>
      </c>
      <c r="B2112" s="3"/>
      <c r="C2112" s="3"/>
      <c r="D2112" s="3"/>
      <c r="E2112" s="3">
        <v>19246.381086602509</v>
      </c>
      <c r="F2112" s="3">
        <v>190.14000000000001</v>
      </c>
      <c r="G2112" s="3">
        <v>68.64</v>
      </c>
      <c r="H2112" s="3">
        <v>19246.381086602509</v>
      </c>
      <c r="I2112" s="3">
        <v>190.14000000000001</v>
      </c>
      <c r="J2112" s="3">
        <v>68.64</v>
      </c>
    </row>
    <row r="2113" spans="1:10" x14ac:dyDescent="0.25">
      <c r="A2113" s="4" t="s">
        <v>2120</v>
      </c>
      <c r="B2113" s="3"/>
      <c r="C2113" s="3"/>
      <c r="D2113" s="3"/>
      <c r="E2113" s="3">
        <v>19217.878205034231</v>
      </c>
      <c r="F2113" s="3">
        <v>189.45</v>
      </c>
      <c r="G2113" s="3">
        <v>68.37</v>
      </c>
      <c r="H2113" s="3">
        <v>19217.878205034231</v>
      </c>
      <c r="I2113" s="3">
        <v>189.45</v>
      </c>
      <c r="J2113" s="3">
        <v>68.37</v>
      </c>
    </row>
    <row r="2114" spans="1:10" x14ac:dyDescent="0.25">
      <c r="A2114" s="4" t="s">
        <v>2121</v>
      </c>
      <c r="B2114" s="3"/>
      <c r="C2114" s="3"/>
      <c r="D2114" s="3"/>
      <c r="E2114" s="3">
        <v>19294.981469965569</v>
      </c>
      <c r="F2114" s="3">
        <v>190.02</v>
      </c>
      <c r="G2114" s="3">
        <v>70.5</v>
      </c>
      <c r="H2114" s="3">
        <v>19294.981469965569</v>
      </c>
      <c r="I2114" s="3">
        <v>190.02</v>
      </c>
      <c r="J2114" s="3">
        <v>70.5</v>
      </c>
    </row>
    <row r="2115" spans="1:10" x14ac:dyDescent="0.25">
      <c r="A2115" s="4" t="s">
        <v>2122</v>
      </c>
      <c r="B2115" s="3"/>
      <c r="C2115" s="3"/>
      <c r="D2115" s="3"/>
      <c r="E2115" s="3">
        <v>19410.262218271018</v>
      </c>
      <c r="F2115" s="3">
        <v>192.99</v>
      </c>
      <c r="G2115" s="3">
        <v>71.22</v>
      </c>
      <c r="H2115" s="3">
        <v>19410.262218271018</v>
      </c>
      <c r="I2115" s="3">
        <v>192.99</v>
      </c>
      <c r="J2115" s="3">
        <v>71.22</v>
      </c>
    </row>
    <row r="2116" spans="1:10" x14ac:dyDescent="0.25">
      <c r="A2116" s="4" t="s">
        <v>2123</v>
      </c>
      <c r="B2116" s="3"/>
      <c r="C2116" s="3"/>
      <c r="D2116" s="3"/>
      <c r="E2116" s="3">
        <v>19332.959480310328</v>
      </c>
      <c r="F2116" s="3">
        <v>190.64699999999999</v>
      </c>
      <c r="G2116" s="3">
        <v>71.16</v>
      </c>
      <c r="H2116" s="3">
        <v>19332.959480310328</v>
      </c>
      <c r="I2116" s="3">
        <v>190.64699999999999</v>
      </c>
      <c r="J2116" s="3">
        <v>71.16</v>
      </c>
    </row>
    <row r="2117" spans="1:10" x14ac:dyDescent="0.25">
      <c r="A2117" s="4" t="s">
        <v>2124</v>
      </c>
      <c r="B2117" s="3"/>
      <c r="C2117" s="3"/>
      <c r="D2117" s="3"/>
      <c r="E2117" s="3">
        <v>19064.834945896921</v>
      </c>
      <c r="F2117" s="3">
        <v>183.66</v>
      </c>
      <c r="G2117" s="3">
        <v>69.449999999999989</v>
      </c>
      <c r="H2117" s="3">
        <v>19064.834945896921</v>
      </c>
      <c r="I2117" s="3">
        <v>183.66</v>
      </c>
      <c r="J2117" s="3">
        <v>69.449999999999989</v>
      </c>
    </row>
    <row r="2118" spans="1:10" x14ac:dyDescent="0.25">
      <c r="A2118" s="4" t="s">
        <v>2125</v>
      </c>
      <c r="B2118" s="3"/>
      <c r="C2118" s="3"/>
      <c r="D2118" s="3"/>
      <c r="E2118" s="3">
        <v>18883.85088795732</v>
      </c>
      <c r="F2118" s="3">
        <v>179.31</v>
      </c>
      <c r="G2118" s="3">
        <v>67.949999999999989</v>
      </c>
      <c r="H2118" s="3">
        <v>18883.85088795732</v>
      </c>
      <c r="I2118" s="3">
        <v>179.31</v>
      </c>
      <c r="J2118" s="3">
        <v>67.949999999999989</v>
      </c>
    </row>
    <row r="2119" spans="1:10" x14ac:dyDescent="0.25">
      <c r="A2119" s="4" t="s">
        <v>2126</v>
      </c>
      <c r="B2119" s="3"/>
      <c r="C2119" s="3"/>
      <c r="D2119" s="3"/>
      <c r="E2119" s="3">
        <v>19124.419578236302</v>
      </c>
      <c r="F2119" s="3">
        <v>186.51</v>
      </c>
      <c r="G2119" s="3">
        <v>68.460000000000008</v>
      </c>
      <c r="H2119" s="3">
        <v>19124.419578236302</v>
      </c>
      <c r="I2119" s="3">
        <v>186.51</v>
      </c>
      <c r="J2119" s="3">
        <v>68.460000000000008</v>
      </c>
    </row>
    <row r="2120" spans="1:10" x14ac:dyDescent="0.25">
      <c r="A2120" s="4" t="s">
        <v>2127</v>
      </c>
      <c r="B2120" s="3"/>
      <c r="C2120" s="3"/>
      <c r="D2120" s="3"/>
      <c r="E2120" s="3">
        <v>19070.997758894042</v>
      </c>
      <c r="F2120" s="3">
        <v>184.98</v>
      </c>
      <c r="G2120" s="3">
        <v>68.28</v>
      </c>
      <c r="H2120" s="3">
        <v>19070.997758894042</v>
      </c>
      <c r="I2120" s="3">
        <v>184.98</v>
      </c>
      <c r="J2120" s="3">
        <v>68.28</v>
      </c>
    </row>
    <row r="2121" spans="1:10" x14ac:dyDescent="0.25">
      <c r="A2121" s="4" t="s">
        <v>2128</v>
      </c>
      <c r="B2121" s="3"/>
      <c r="C2121" s="3"/>
      <c r="D2121" s="3"/>
      <c r="E2121" s="3">
        <v>18885.675531222063</v>
      </c>
      <c r="F2121" s="3">
        <v>180</v>
      </c>
      <c r="G2121" s="3">
        <v>67.5</v>
      </c>
      <c r="H2121" s="3">
        <v>18885.675531222063</v>
      </c>
      <c r="I2121" s="3">
        <v>180</v>
      </c>
      <c r="J2121" s="3">
        <v>67.5</v>
      </c>
    </row>
    <row r="2122" spans="1:10" x14ac:dyDescent="0.25">
      <c r="A2122" s="4" t="s">
        <v>2129</v>
      </c>
      <c r="B2122" s="3"/>
      <c r="C2122" s="3"/>
      <c r="D2122" s="3"/>
      <c r="E2122" s="3">
        <v>18824.45054634077</v>
      </c>
      <c r="F2122" s="3">
        <v>179.16899999999998</v>
      </c>
      <c r="G2122" s="3">
        <v>66.39</v>
      </c>
      <c r="H2122" s="3">
        <v>18824.45054634077</v>
      </c>
      <c r="I2122" s="3">
        <v>179.16899999999998</v>
      </c>
      <c r="J2122" s="3">
        <v>66.39</v>
      </c>
    </row>
    <row r="2123" spans="1:10" x14ac:dyDescent="0.25">
      <c r="A2123" s="4" t="s">
        <v>2130</v>
      </c>
      <c r="B2123" s="3"/>
      <c r="C2123" s="3"/>
      <c r="D2123" s="3"/>
      <c r="E2123" s="3">
        <v>18701.999717241008</v>
      </c>
      <c r="F2123" s="3">
        <v>175.69499999999999</v>
      </c>
      <c r="G2123" s="3">
        <v>66.12</v>
      </c>
      <c r="H2123" s="3">
        <v>18701.999717241008</v>
      </c>
      <c r="I2123" s="3">
        <v>175.69499999999999</v>
      </c>
      <c r="J2123" s="3">
        <v>66.12</v>
      </c>
    </row>
    <row r="2124" spans="1:10" x14ac:dyDescent="0.25">
      <c r="A2124" s="4" t="s">
        <v>2131</v>
      </c>
      <c r="B2124" s="3"/>
      <c r="C2124" s="3"/>
      <c r="D2124" s="3"/>
      <c r="E2124" s="3">
        <v>18928.946797341629</v>
      </c>
      <c r="F2124" s="3">
        <v>182.28</v>
      </c>
      <c r="G2124" s="3">
        <v>66.33</v>
      </c>
      <c r="H2124" s="3">
        <v>18928.946797341629</v>
      </c>
      <c r="I2124" s="3">
        <v>182.28</v>
      </c>
      <c r="J2124" s="3">
        <v>66.33</v>
      </c>
    </row>
    <row r="2125" spans="1:10" x14ac:dyDescent="0.25">
      <c r="A2125" s="4" t="s">
        <v>2132</v>
      </c>
      <c r="B2125" s="3"/>
      <c r="C2125" s="3"/>
      <c r="D2125" s="3"/>
      <c r="E2125" s="3">
        <v>18797.846901441182</v>
      </c>
      <c r="F2125" s="3">
        <v>178.56</v>
      </c>
      <c r="G2125" s="3">
        <v>66.09</v>
      </c>
      <c r="H2125" s="3">
        <v>18797.846901441182</v>
      </c>
      <c r="I2125" s="3">
        <v>178.56</v>
      </c>
      <c r="J2125" s="3">
        <v>66.09</v>
      </c>
    </row>
    <row r="2126" spans="1:10" x14ac:dyDescent="0.25">
      <c r="A2126" s="4" t="s">
        <v>2133</v>
      </c>
      <c r="B2126" s="3"/>
      <c r="C2126" s="3"/>
      <c r="D2126" s="3"/>
      <c r="E2126" s="3">
        <v>18524.495420962441</v>
      </c>
      <c r="F2126" s="3">
        <v>171</v>
      </c>
      <c r="G2126" s="3">
        <v>65.13</v>
      </c>
      <c r="H2126" s="3">
        <v>18524.495420962441</v>
      </c>
      <c r="I2126" s="3">
        <v>171</v>
      </c>
      <c r="J2126" s="3">
        <v>65.13</v>
      </c>
    </row>
    <row r="2127" spans="1:10" x14ac:dyDescent="0.25">
      <c r="A2127" s="4" t="s">
        <v>2134</v>
      </c>
      <c r="B2127" s="3"/>
      <c r="C2127" s="3"/>
      <c r="D2127" s="3"/>
      <c r="E2127" s="3">
        <v>18640.140167086429</v>
      </c>
      <c r="F2127" s="3">
        <v>174.99</v>
      </c>
      <c r="G2127" s="3">
        <v>64.53</v>
      </c>
      <c r="H2127" s="3">
        <v>18640.140167086429</v>
      </c>
      <c r="I2127" s="3">
        <v>174.99</v>
      </c>
      <c r="J2127" s="3">
        <v>64.53</v>
      </c>
    </row>
    <row r="2128" spans="1:10" x14ac:dyDescent="0.25">
      <c r="A2128" s="4" t="s">
        <v>2135</v>
      </c>
      <c r="B2128" s="3"/>
      <c r="C2128" s="3"/>
      <c r="D2128" s="3"/>
      <c r="E2128" s="3">
        <v>18603.321292918718</v>
      </c>
      <c r="F2128" s="3">
        <v>172.82999999999998</v>
      </c>
      <c r="G2128" s="3">
        <v>65.64</v>
      </c>
      <c r="H2128" s="3">
        <v>18603.321292918718</v>
      </c>
      <c r="I2128" s="3">
        <v>172.82999999999998</v>
      </c>
      <c r="J2128" s="3">
        <v>65.64</v>
      </c>
    </row>
    <row r="2129" spans="1:10" x14ac:dyDescent="0.25">
      <c r="A2129" s="4" t="s">
        <v>2136</v>
      </c>
      <c r="B2129" s="3"/>
      <c r="C2129" s="3"/>
      <c r="D2129" s="3"/>
      <c r="E2129" s="3">
        <v>18790.536323269491</v>
      </c>
      <c r="F2129" s="3">
        <v>178.14000000000001</v>
      </c>
      <c r="G2129" s="3">
        <v>66.210000000000008</v>
      </c>
      <c r="H2129" s="3">
        <v>18790.536323269491</v>
      </c>
      <c r="I2129" s="3">
        <v>178.14000000000001</v>
      </c>
      <c r="J2129" s="3">
        <v>66.210000000000008</v>
      </c>
    </row>
    <row r="2130" spans="1:10" x14ac:dyDescent="0.25">
      <c r="A2130" s="4" t="s">
        <v>2137</v>
      </c>
      <c r="B2130" s="3"/>
      <c r="C2130" s="3"/>
      <c r="D2130" s="3"/>
      <c r="E2130" s="3">
        <v>18615.656026490062</v>
      </c>
      <c r="F2130" s="3">
        <v>172.68</v>
      </c>
      <c r="G2130" s="3">
        <v>66.300000000000011</v>
      </c>
      <c r="H2130" s="3">
        <v>18615.656026490062</v>
      </c>
      <c r="I2130" s="3">
        <v>172.68</v>
      </c>
      <c r="J2130" s="3">
        <v>66.300000000000011</v>
      </c>
    </row>
    <row r="2131" spans="1:10" x14ac:dyDescent="0.25">
      <c r="A2131" s="4" t="s">
        <v>2138</v>
      </c>
      <c r="B2131" s="3"/>
      <c r="C2131" s="3"/>
      <c r="D2131" s="3"/>
      <c r="E2131" s="3">
        <v>18621.125414377588</v>
      </c>
      <c r="F2131" s="3">
        <v>171.60000000000002</v>
      </c>
      <c r="G2131" s="3">
        <v>67.650000000000006</v>
      </c>
      <c r="H2131" s="3">
        <v>18621.125414377588</v>
      </c>
      <c r="I2131" s="3">
        <v>171.60000000000002</v>
      </c>
      <c r="J2131" s="3">
        <v>67.650000000000006</v>
      </c>
    </row>
    <row r="2132" spans="1:10" x14ac:dyDescent="0.25">
      <c r="A2132" s="4" t="s">
        <v>2139</v>
      </c>
      <c r="B2132" s="3"/>
      <c r="C2132" s="3"/>
      <c r="D2132" s="3"/>
      <c r="E2132" s="3">
        <v>18647.67128233971</v>
      </c>
      <c r="F2132" s="3">
        <v>172.41</v>
      </c>
      <c r="G2132" s="3">
        <v>67.679999999999993</v>
      </c>
      <c r="H2132" s="3">
        <v>18647.67128233971</v>
      </c>
      <c r="I2132" s="3">
        <v>172.41</v>
      </c>
      <c r="J2132" s="3">
        <v>67.679999999999993</v>
      </c>
    </row>
    <row r="2133" spans="1:10" x14ac:dyDescent="0.25">
      <c r="A2133" s="4" t="s">
        <v>2140</v>
      </c>
      <c r="B2133" s="3"/>
      <c r="C2133" s="3"/>
      <c r="D2133" s="3"/>
      <c r="E2133" s="3">
        <v>18730.711344980169</v>
      </c>
      <c r="F2133" s="3">
        <v>173.57999999999998</v>
      </c>
      <c r="G2133" s="3">
        <v>69.239999999999995</v>
      </c>
      <c r="H2133" s="3">
        <v>18730.711344980169</v>
      </c>
      <c r="I2133" s="3">
        <v>173.57999999999998</v>
      </c>
      <c r="J2133" s="3">
        <v>69.239999999999995</v>
      </c>
    </row>
    <row r="2134" spans="1:10" x14ac:dyDescent="0.25">
      <c r="A2134" s="4" t="s">
        <v>2141</v>
      </c>
      <c r="B2134" s="3"/>
      <c r="C2134" s="3"/>
      <c r="D2134" s="3"/>
      <c r="E2134" s="3">
        <v>18880.303086974061</v>
      </c>
      <c r="F2134" s="3">
        <v>178.74</v>
      </c>
      <c r="G2134" s="3">
        <v>68.64</v>
      </c>
      <c r="H2134" s="3">
        <v>18880.303086974061</v>
      </c>
      <c r="I2134" s="3">
        <v>178.74</v>
      </c>
      <c r="J2134" s="3">
        <v>68.64</v>
      </c>
    </row>
    <row r="2135" spans="1:10" x14ac:dyDescent="0.25">
      <c r="A2135" s="4" t="s">
        <v>2142</v>
      </c>
      <c r="B2135" s="3"/>
      <c r="C2135" s="3"/>
      <c r="D2135" s="3"/>
      <c r="E2135" s="3">
        <v>18773.05537970303</v>
      </c>
      <c r="F2135" s="3">
        <v>176.49</v>
      </c>
      <c r="G2135" s="3">
        <v>67.5</v>
      </c>
      <c r="H2135" s="3">
        <v>18773.05537970303</v>
      </c>
      <c r="I2135" s="3">
        <v>176.49</v>
      </c>
      <c r="J2135" s="3">
        <v>67.5</v>
      </c>
    </row>
    <row r="2136" spans="1:10" x14ac:dyDescent="0.25">
      <c r="A2136" s="4" t="s">
        <v>2143</v>
      </c>
      <c r="B2136" s="3"/>
      <c r="C2136" s="3"/>
      <c r="D2136" s="3"/>
      <c r="E2136" s="3">
        <v>18817.632826824582</v>
      </c>
      <c r="F2136" s="3">
        <v>176.97</v>
      </c>
      <c r="G2136" s="3">
        <v>68.460000000000008</v>
      </c>
      <c r="H2136" s="3">
        <v>18817.632826824582</v>
      </c>
      <c r="I2136" s="3">
        <v>176.97</v>
      </c>
      <c r="J2136" s="3">
        <v>68.460000000000008</v>
      </c>
    </row>
    <row r="2137" spans="1:10" x14ac:dyDescent="0.25">
      <c r="A2137" s="4" t="s">
        <v>2144</v>
      </c>
      <c r="B2137" s="3"/>
      <c r="C2137" s="3"/>
      <c r="D2137" s="3"/>
      <c r="E2137" s="3">
        <v>18664.521271897069</v>
      </c>
      <c r="F2137" s="3">
        <v>172.29</v>
      </c>
      <c r="G2137" s="3">
        <v>68.58</v>
      </c>
      <c r="H2137" s="3">
        <v>18664.521271897069</v>
      </c>
      <c r="I2137" s="3">
        <v>172.29</v>
      </c>
      <c r="J2137" s="3">
        <v>68.58</v>
      </c>
    </row>
    <row r="2138" spans="1:10" x14ac:dyDescent="0.25">
      <c r="A2138" s="4" t="s">
        <v>2145</v>
      </c>
      <c r="B2138" s="3"/>
      <c r="C2138" s="3"/>
      <c r="D2138" s="3"/>
      <c r="E2138" s="3">
        <v>18547.168555940858</v>
      </c>
      <c r="F2138" s="3">
        <v>168.06</v>
      </c>
      <c r="G2138" s="3">
        <v>69.48</v>
      </c>
      <c r="H2138" s="3">
        <v>18547.168555940858</v>
      </c>
      <c r="I2138" s="3">
        <v>168.06</v>
      </c>
      <c r="J2138" s="3">
        <v>69.48</v>
      </c>
    </row>
    <row r="2139" spans="1:10" x14ac:dyDescent="0.25">
      <c r="A2139" s="4" t="s">
        <v>2146</v>
      </c>
      <c r="B2139" s="3"/>
      <c r="C2139" s="3"/>
      <c r="D2139" s="3"/>
      <c r="E2139" s="3">
        <v>18874.860378760219</v>
      </c>
      <c r="F2139" s="3">
        <v>176.91</v>
      </c>
      <c r="G2139" s="3">
        <v>70.410599999999988</v>
      </c>
      <c r="H2139" s="3">
        <v>18874.860378760219</v>
      </c>
      <c r="I2139" s="3">
        <v>176.91</v>
      </c>
      <c r="J2139" s="3">
        <v>70.410599999999988</v>
      </c>
    </row>
    <row r="2140" spans="1:10" x14ac:dyDescent="0.25">
      <c r="A2140" s="4" t="s">
        <v>2147</v>
      </c>
      <c r="B2140" s="3"/>
      <c r="C2140" s="3"/>
      <c r="D2140" s="3"/>
      <c r="E2140" s="3">
        <v>18687.58097716155</v>
      </c>
      <c r="F2140" s="3">
        <v>171.81</v>
      </c>
      <c r="G2140" s="3">
        <v>69.900000000000006</v>
      </c>
      <c r="H2140" s="3">
        <v>18687.58097716155</v>
      </c>
      <c r="I2140" s="3">
        <v>171.81</v>
      </c>
      <c r="J2140" s="3">
        <v>69.900000000000006</v>
      </c>
    </row>
    <row r="2141" spans="1:10" x14ac:dyDescent="0.25">
      <c r="A2141" s="4" t="s">
        <v>2148</v>
      </c>
      <c r="B2141" s="3"/>
      <c r="C2141" s="3"/>
      <c r="D2141" s="3"/>
      <c r="E2141" s="3">
        <v>18795.428168884649</v>
      </c>
      <c r="F2141" s="3">
        <v>173.85000000000002</v>
      </c>
      <c r="G2141" s="3">
        <v>71.099999999999994</v>
      </c>
      <c r="H2141" s="3">
        <v>18795.428168884649</v>
      </c>
      <c r="I2141" s="3">
        <v>173.85000000000002</v>
      </c>
      <c r="J2141" s="3">
        <v>71.099999999999994</v>
      </c>
    </row>
    <row r="2142" spans="1:10" x14ac:dyDescent="0.25">
      <c r="A2142" s="4" t="s">
        <v>2149</v>
      </c>
      <c r="B2142" s="3"/>
      <c r="C2142" s="3"/>
      <c r="D2142" s="3"/>
      <c r="E2142" s="3">
        <v>18662.91930256207</v>
      </c>
      <c r="F2142" s="3">
        <v>171.00450000000001</v>
      </c>
      <c r="G2142" s="3">
        <v>70.050000000000011</v>
      </c>
      <c r="H2142" s="3">
        <v>18662.91930256207</v>
      </c>
      <c r="I2142" s="3">
        <v>171.00450000000001</v>
      </c>
      <c r="J2142" s="3">
        <v>70.050000000000011</v>
      </c>
    </row>
    <row r="2143" spans="1:10" x14ac:dyDescent="0.25">
      <c r="A2143" s="4" t="s">
        <v>2150</v>
      </c>
      <c r="B2143" s="3"/>
      <c r="C2143" s="3"/>
      <c r="D2143" s="3"/>
      <c r="E2143" s="3">
        <v>18543.921190322439</v>
      </c>
      <c r="F2143" s="3">
        <v>167.31</v>
      </c>
      <c r="G2143" s="3">
        <v>70.44</v>
      </c>
      <c r="H2143" s="3">
        <v>18543.921190322439</v>
      </c>
      <c r="I2143" s="3">
        <v>167.31</v>
      </c>
      <c r="J2143" s="3">
        <v>70.44</v>
      </c>
    </row>
    <row r="2144" spans="1:10" x14ac:dyDescent="0.25">
      <c r="A2144" s="4" t="s">
        <v>2151</v>
      </c>
      <c r="B2144" s="3"/>
      <c r="C2144" s="3"/>
      <c r="D2144" s="3"/>
      <c r="E2144" s="3">
        <v>18487.197587575647</v>
      </c>
      <c r="F2144" s="3">
        <v>166.2</v>
      </c>
      <c r="G2144" s="3">
        <v>69.900000000000006</v>
      </c>
      <c r="H2144" s="3">
        <v>18487.197587575647</v>
      </c>
      <c r="I2144" s="3">
        <v>166.2</v>
      </c>
      <c r="J2144" s="3">
        <v>69.900000000000006</v>
      </c>
    </row>
    <row r="2145" spans="1:10" x14ac:dyDescent="0.25">
      <c r="A2145" s="4" t="s">
        <v>2152</v>
      </c>
      <c r="B2145" s="3"/>
      <c r="C2145" s="3"/>
      <c r="D2145" s="3"/>
      <c r="E2145" s="3">
        <v>18463.585097261221</v>
      </c>
      <c r="F2145" s="3">
        <v>165</v>
      </c>
      <c r="G2145" s="3">
        <v>70.5</v>
      </c>
      <c r="H2145" s="3">
        <v>18463.585097261221</v>
      </c>
      <c r="I2145" s="3">
        <v>165</v>
      </c>
      <c r="J2145" s="3">
        <v>70.5</v>
      </c>
    </row>
    <row r="2146" spans="1:10" x14ac:dyDescent="0.25">
      <c r="A2146" s="4" t="s">
        <v>2153</v>
      </c>
      <c r="B2146" s="3"/>
      <c r="C2146" s="3"/>
      <c r="D2146" s="3"/>
      <c r="E2146" s="3">
        <v>18495.880234551121</v>
      </c>
      <c r="F2146" s="3">
        <v>166.95</v>
      </c>
      <c r="G2146" s="3">
        <v>69.300000000000011</v>
      </c>
      <c r="H2146" s="3">
        <v>18495.880234551121</v>
      </c>
      <c r="I2146" s="3">
        <v>166.95</v>
      </c>
      <c r="J2146" s="3">
        <v>69.300000000000011</v>
      </c>
    </row>
    <row r="2147" spans="1:10" x14ac:dyDescent="0.25">
      <c r="A2147" s="4" t="s">
        <v>2154</v>
      </c>
      <c r="B2147" s="3"/>
      <c r="C2147" s="3"/>
      <c r="D2147" s="3"/>
      <c r="E2147" s="3">
        <v>18167.277236454742</v>
      </c>
      <c r="F2147" s="3">
        <v>158.88</v>
      </c>
      <c r="G2147" s="3">
        <v>67.92</v>
      </c>
      <c r="H2147" s="3">
        <v>18167.277236454742</v>
      </c>
      <c r="I2147" s="3">
        <v>158.88</v>
      </c>
      <c r="J2147" s="3">
        <v>67.92</v>
      </c>
    </row>
    <row r="2148" spans="1:10" x14ac:dyDescent="0.25">
      <c r="A2148" s="4" t="s">
        <v>2155</v>
      </c>
      <c r="B2148" s="3"/>
      <c r="C2148" s="3"/>
      <c r="D2148" s="3"/>
      <c r="E2148" s="3">
        <v>18057.484027028651</v>
      </c>
      <c r="F2148" s="3">
        <v>156.75</v>
      </c>
      <c r="G2148" s="3">
        <v>66.78</v>
      </c>
      <c r="H2148" s="3">
        <v>18057.484027028651</v>
      </c>
      <c r="I2148" s="3">
        <v>156.75</v>
      </c>
      <c r="J2148" s="3">
        <v>66.78</v>
      </c>
    </row>
    <row r="2149" spans="1:10" x14ac:dyDescent="0.25">
      <c r="A2149" s="4" t="s">
        <v>2156</v>
      </c>
      <c r="B2149" s="3"/>
      <c r="C2149" s="3"/>
      <c r="D2149" s="3"/>
      <c r="E2149" s="3">
        <v>17891.770364938609</v>
      </c>
      <c r="F2149" s="3">
        <v>152.01</v>
      </c>
      <c r="G2149" s="3">
        <v>66.87</v>
      </c>
      <c r="H2149" s="3">
        <v>17891.770364938609</v>
      </c>
      <c r="I2149" s="3">
        <v>152.01</v>
      </c>
      <c r="J2149" s="3">
        <v>66.87</v>
      </c>
    </row>
    <row r="2150" spans="1:10" x14ac:dyDescent="0.25">
      <c r="A2150" s="4" t="s">
        <v>2157</v>
      </c>
      <c r="B2150" s="3"/>
      <c r="C2150" s="3"/>
      <c r="D2150" s="3"/>
      <c r="E2150" s="3">
        <v>18093.925630639358</v>
      </c>
      <c r="F2150" s="3">
        <v>157.10999999999999</v>
      </c>
      <c r="G2150" s="3">
        <v>67.44</v>
      </c>
      <c r="H2150" s="3">
        <v>18093.925630639358</v>
      </c>
      <c r="I2150" s="3">
        <v>157.10999999999999</v>
      </c>
      <c r="J2150" s="3">
        <v>67.44</v>
      </c>
    </row>
    <row r="2151" spans="1:10" x14ac:dyDescent="0.25">
      <c r="A2151" s="4" t="s">
        <v>2158</v>
      </c>
      <c r="B2151" s="3"/>
      <c r="C2151" s="3"/>
      <c r="D2151" s="3"/>
      <c r="E2151" s="3">
        <v>18175.818022323918</v>
      </c>
      <c r="F2151" s="3">
        <v>158.69999999999999</v>
      </c>
      <c r="G2151" s="3">
        <v>68.22</v>
      </c>
      <c r="H2151" s="3">
        <v>18175.818022323918</v>
      </c>
      <c r="I2151" s="3">
        <v>158.69999999999999</v>
      </c>
      <c r="J2151" s="3">
        <v>68.22</v>
      </c>
    </row>
    <row r="2152" spans="1:10" x14ac:dyDescent="0.25">
      <c r="A2152" s="4" t="s">
        <v>2159</v>
      </c>
      <c r="B2152" s="3"/>
      <c r="C2152" s="3"/>
      <c r="D2152" s="3"/>
      <c r="E2152" s="3">
        <v>18369.0489517143</v>
      </c>
      <c r="F2152" s="3">
        <v>162.30000000000001</v>
      </c>
      <c r="G2152" s="3">
        <v>70.199999999999989</v>
      </c>
      <c r="H2152" s="3">
        <v>18369.0489517143</v>
      </c>
      <c r="I2152" s="3">
        <v>162.30000000000001</v>
      </c>
      <c r="J2152" s="3">
        <v>70.199999999999989</v>
      </c>
    </row>
    <row r="2153" spans="1:10" x14ac:dyDescent="0.25">
      <c r="A2153" s="4" t="s">
        <v>2160</v>
      </c>
      <c r="B2153" s="3"/>
      <c r="C2153" s="3"/>
      <c r="D2153" s="3"/>
      <c r="E2153" s="3">
        <v>19025.305748062317</v>
      </c>
      <c r="F2153" s="3">
        <v>181.5</v>
      </c>
      <c r="G2153" s="3">
        <v>68.550000000000011</v>
      </c>
      <c r="H2153" s="3">
        <v>19025.305748062317</v>
      </c>
      <c r="I2153" s="3">
        <v>181.5</v>
      </c>
      <c r="J2153" s="3">
        <v>68.550000000000011</v>
      </c>
    </row>
    <row r="2154" spans="1:10" x14ac:dyDescent="0.25">
      <c r="A2154" s="4" t="s">
        <v>2161</v>
      </c>
      <c r="B2154" s="3"/>
      <c r="C2154" s="3"/>
      <c r="D2154" s="3"/>
      <c r="E2154" s="3">
        <v>19141.472169511268</v>
      </c>
      <c r="F2154" s="3">
        <v>182.16</v>
      </c>
      <c r="G2154" s="3">
        <v>71.61</v>
      </c>
      <c r="H2154" s="3">
        <v>19141.472169511268</v>
      </c>
      <c r="I2154" s="3">
        <v>182.16</v>
      </c>
      <c r="J2154" s="3">
        <v>71.61</v>
      </c>
    </row>
    <row r="2155" spans="1:10" x14ac:dyDescent="0.25">
      <c r="A2155" s="4" t="s">
        <v>2162</v>
      </c>
      <c r="B2155" s="3"/>
      <c r="C2155" s="3"/>
      <c r="D2155" s="3"/>
      <c r="E2155" s="3">
        <v>19233.388451845622</v>
      </c>
      <c r="F2155" s="3">
        <v>184.26</v>
      </c>
      <c r="G2155" s="3">
        <v>72</v>
      </c>
      <c r="H2155" s="3">
        <v>19233.388451845622</v>
      </c>
      <c r="I2155" s="3">
        <v>184.26</v>
      </c>
      <c r="J2155" s="3">
        <v>72</v>
      </c>
    </row>
    <row r="2156" spans="1:10" x14ac:dyDescent="0.25">
      <c r="A2156" s="4" t="s">
        <v>2163</v>
      </c>
      <c r="B2156" s="3"/>
      <c r="C2156" s="3"/>
      <c r="D2156" s="3"/>
      <c r="E2156" s="3">
        <v>19310.878734674669</v>
      </c>
      <c r="F2156" s="3">
        <v>185.78399999999999</v>
      </c>
      <c r="G2156" s="3">
        <v>72.66</v>
      </c>
      <c r="H2156" s="3">
        <v>19310.878734674669</v>
      </c>
      <c r="I2156" s="3">
        <v>185.78399999999999</v>
      </c>
      <c r="J2156" s="3">
        <v>72.66</v>
      </c>
    </row>
    <row r="2157" spans="1:10" x14ac:dyDescent="0.25">
      <c r="A2157" s="4" t="s">
        <v>2164</v>
      </c>
      <c r="B2157" s="3"/>
      <c r="C2157" s="3"/>
      <c r="D2157" s="3"/>
      <c r="E2157" s="3">
        <v>19546.488535461642</v>
      </c>
      <c r="F2157" s="3">
        <v>191.60999999999999</v>
      </c>
      <c r="G2157" s="3">
        <v>73.11</v>
      </c>
      <c r="H2157" s="3">
        <v>19546.488535461642</v>
      </c>
      <c r="I2157" s="3">
        <v>191.60999999999999</v>
      </c>
      <c r="J2157" s="3">
        <v>73.11</v>
      </c>
    </row>
    <row r="2158" spans="1:10" x14ac:dyDescent="0.25">
      <c r="A2158" s="4" t="s">
        <v>2165</v>
      </c>
      <c r="B2158" s="3"/>
      <c r="C2158" s="3"/>
      <c r="D2158" s="3"/>
      <c r="E2158" s="3">
        <v>19447.447415018287</v>
      </c>
      <c r="F2158" s="3">
        <v>190.2</v>
      </c>
      <c r="G2158" s="3">
        <v>71.61</v>
      </c>
      <c r="H2158" s="3">
        <v>19447.447415018287</v>
      </c>
      <c r="I2158" s="3">
        <v>190.2</v>
      </c>
      <c r="J2158" s="3">
        <v>71.61</v>
      </c>
    </row>
    <row r="2159" spans="1:10" x14ac:dyDescent="0.25">
      <c r="A2159" s="4" t="s">
        <v>2166</v>
      </c>
      <c r="B2159" s="3"/>
      <c r="C2159" s="3"/>
      <c r="D2159" s="3"/>
      <c r="E2159" s="3">
        <v>19745.240535129549</v>
      </c>
      <c r="F2159" s="3">
        <v>196.77</v>
      </c>
      <c r="G2159" s="3">
        <v>72.75</v>
      </c>
      <c r="H2159" s="3">
        <v>19745.240535129549</v>
      </c>
      <c r="I2159" s="3">
        <v>196.77</v>
      </c>
      <c r="J2159" s="3">
        <v>72.75</v>
      </c>
    </row>
    <row r="2160" spans="1:10" x14ac:dyDescent="0.25">
      <c r="A2160" s="4" t="s">
        <v>2167</v>
      </c>
      <c r="B2160" s="3"/>
      <c r="C2160" s="3"/>
      <c r="D2160" s="3"/>
      <c r="E2160" s="3">
        <v>20018.346568543988</v>
      </c>
      <c r="F2160" s="3">
        <v>203.88</v>
      </c>
      <c r="G2160" s="3">
        <v>72.179999999999993</v>
      </c>
      <c r="H2160" s="3">
        <v>20018.346568543988</v>
      </c>
      <c r="I2160" s="3">
        <v>203.88</v>
      </c>
      <c r="J2160" s="3">
        <v>72.179999999999993</v>
      </c>
    </row>
    <row r="2161" spans="1:10" x14ac:dyDescent="0.25">
      <c r="A2161" s="4" t="s">
        <v>2168</v>
      </c>
      <c r="B2161" s="3"/>
      <c r="C2161" s="3"/>
      <c r="D2161" s="3"/>
      <c r="E2161" s="3">
        <v>19919.851081528912</v>
      </c>
      <c r="F2161" s="3">
        <v>201.54000000000002</v>
      </c>
      <c r="G2161" s="3">
        <v>71.97</v>
      </c>
      <c r="H2161" s="3">
        <v>19919.851081528912</v>
      </c>
      <c r="I2161" s="3">
        <v>201.54000000000002</v>
      </c>
      <c r="J2161" s="3">
        <v>71.97</v>
      </c>
    </row>
    <row r="2162" spans="1:10" x14ac:dyDescent="0.25">
      <c r="A2162" s="4" t="s">
        <v>2169</v>
      </c>
      <c r="B2162" s="3"/>
      <c r="C2162" s="3"/>
      <c r="D2162" s="3"/>
      <c r="E2162" s="3">
        <v>20061.309603440939</v>
      </c>
      <c r="F2162" s="3">
        <v>204.48</v>
      </c>
      <c r="G2162" s="3">
        <v>72.900000000000006</v>
      </c>
      <c r="H2162" s="3">
        <v>20061.309603440939</v>
      </c>
      <c r="I2162" s="3">
        <v>204.48</v>
      </c>
      <c r="J2162" s="3">
        <v>72.900000000000006</v>
      </c>
    </row>
    <row r="2163" spans="1:10" x14ac:dyDescent="0.25">
      <c r="A2163" s="4" t="s">
        <v>2170</v>
      </c>
      <c r="B2163" s="3"/>
      <c r="C2163" s="3"/>
      <c r="D2163" s="3"/>
      <c r="E2163" s="3">
        <v>20231.041078531231</v>
      </c>
      <c r="F2163" s="3">
        <v>208.77</v>
      </c>
      <c r="G2163" s="3">
        <v>72.63</v>
      </c>
      <c r="H2163" s="3">
        <v>20231.041078531231</v>
      </c>
      <c r="I2163" s="3">
        <v>208.77</v>
      </c>
      <c r="J2163" s="3">
        <v>72.63</v>
      </c>
    </row>
    <row r="2164" spans="1:10" x14ac:dyDescent="0.25">
      <c r="A2164" s="4" t="s">
        <v>2171</v>
      </c>
      <c r="B2164" s="3"/>
      <c r="C2164" s="3"/>
      <c r="D2164" s="3"/>
      <c r="E2164" s="3">
        <v>20081.67875248822</v>
      </c>
      <c r="F2164" s="3">
        <v>204.89999999999998</v>
      </c>
      <c r="G2164" s="3">
        <v>72.87</v>
      </c>
      <c r="H2164" s="3">
        <v>20081.67875248822</v>
      </c>
      <c r="I2164" s="3">
        <v>204.89999999999998</v>
      </c>
      <c r="J2164" s="3">
        <v>72.87</v>
      </c>
    </row>
    <row r="2165" spans="1:10" x14ac:dyDescent="0.25">
      <c r="A2165" s="4" t="s">
        <v>2172</v>
      </c>
      <c r="B2165" s="3"/>
      <c r="C2165" s="3"/>
      <c r="D2165" s="3"/>
      <c r="E2165" s="3">
        <v>19946.81099165717</v>
      </c>
      <c r="F2165" s="3">
        <v>201.63</v>
      </c>
      <c r="G2165" s="3">
        <v>72.66</v>
      </c>
      <c r="H2165" s="3">
        <v>19946.81099165717</v>
      </c>
      <c r="I2165" s="3">
        <v>201.63</v>
      </c>
      <c r="J2165" s="3">
        <v>72.66</v>
      </c>
    </row>
    <row r="2166" spans="1:10" x14ac:dyDescent="0.25">
      <c r="A2166" s="4" t="s">
        <v>2173</v>
      </c>
      <c r="B2166" s="3"/>
      <c r="C2166" s="3"/>
      <c r="D2166" s="3"/>
      <c r="E2166" s="3">
        <v>19663.19140517505</v>
      </c>
      <c r="F2166" s="3">
        <v>194.34</v>
      </c>
      <c r="G2166" s="3">
        <v>73.02</v>
      </c>
      <c r="H2166" s="3">
        <v>19663.19140517505</v>
      </c>
      <c r="I2166" s="3">
        <v>194.34</v>
      </c>
      <c r="J2166" s="3">
        <v>73.02</v>
      </c>
    </row>
    <row r="2167" spans="1:10" x14ac:dyDescent="0.25">
      <c r="A2167" s="4" t="s">
        <v>2174</v>
      </c>
      <c r="B2167" s="3"/>
      <c r="C2167" s="3"/>
      <c r="D2167" s="3"/>
      <c r="E2167" s="3">
        <v>19528.158156379301</v>
      </c>
      <c r="F2167" s="3">
        <v>190.77</v>
      </c>
      <c r="G2167" s="3">
        <v>73.320000000000007</v>
      </c>
      <c r="H2167" s="3">
        <v>19528.158156379301</v>
      </c>
      <c r="I2167" s="3">
        <v>190.77</v>
      </c>
      <c r="J2167" s="3">
        <v>73.320000000000007</v>
      </c>
    </row>
    <row r="2168" spans="1:10" x14ac:dyDescent="0.25">
      <c r="A2168" s="4" t="s">
        <v>2175</v>
      </c>
      <c r="B2168" s="3"/>
      <c r="C2168" s="3"/>
      <c r="D2168" s="3"/>
      <c r="E2168" s="3">
        <v>19587.750840280092</v>
      </c>
      <c r="F2168" s="3">
        <v>192.20999999999998</v>
      </c>
      <c r="G2168" s="3">
        <v>73.38</v>
      </c>
      <c r="H2168" s="3">
        <v>19587.750840280092</v>
      </c>
      <c r="I2168" s="3">
        <v>192.20999999999998</v>
      </c>
      <c r="J2168" s="3">
        <v>73.38</v>
      </c>
    </row>
    <row r="2169" spans="1:10" x14ac:dyDescent="0.25">
      <c r="A2169" s="4" t="s">
        <v>2176</v>
      </c>
      <c r="B2169" s="3"/>
      <c r="C2169" s="3"/>
      <c r="D2169" s="3"/>
      <c r="E2169" s="3">
        <v>19534.757826360899</v>
      </c>
      <c r="F2169" s="3">
        <v>190.95</v>
      </c>
      <c r="G2169" s="3">
        <v>73.289999999999992</v>
      </c>
      <c r="H2169" s="3">
        <v>19534.757826360899</v>
      </c>
      <c r="I2169" s="3">
        <v>190.95</v>
      </c>
      <c r="J2169" s="3">
        <v>73.289999999999992</v>
      </c>
    </row>
    <row r="2170" spans="1:10" x14ac:dyDescent="0.25">
      <c r="A2170" s="4" t="s">
        <v>2177</v>
      </c>
      <c r="B2170" s="3"/>
      <c r="C2170" s="3"/>
      <c r="D2170" s="3"/>
      <c r="E2170" s="3">
        <v>19576.698315033042</v>
      </c>
      <c r="F2170" s="3">
        <v>191.82</v>
      </c>
      <c r="G2170" s="3">
        <v>73.59</v>
      </c>
      <c r="H2170" s="3">
        <v>19576.698315033042</v>
      </c>
      <c r="I2170" s="3">
        <v>191.82</v>
      </c>
      <c r="J2170" s="3">
        <v>73.59</v>
      </c>
    </row>
    <row r="2171" spans="1:10" x14ac:dyDescent="0.25">
      <c r="A2171" s="4" t="s">
        <v>2178</v>
      </c>
      <c r="B2171" s="3"/>
      <c r="C2171" s="3"/>
      <c r="D2171" s="3"/>
      <c r="E2171" s="3">
        <v>19883.378599698051</v>
      </c>
      <c r="F2171" s="3">
        <v>199.35000000000002</v>
      </c>
      <c r="G2171" s="3">
        <v>73.86</v>
      </c>
      <c r="H2171" s="3">
        <v>19883.378599698051</v>
      </c>
      <c r="I2171" s="3">
        <v>199.35000000000002</v>
      </c>
      <c r="J2171" s="3">
        <v>73.86</v>
      </c>
    </row>
    <row r="2172" spans="1:10" x14ac:dyDescent="0.25">
      <c r="A2172" s="4" t="s">
        <v>2179</v>
      </c>
      <c r="B2172" s="3"/>
      <c r="C2172" s="3"/>
      <c r="D2172" s="3"/>
      <c r="E2172" s="3">
        <v>20074.89512604284</v>
      </c>
      <c r="F2172" s="3">
        <v>203.94</v>
      </c>
      <c r="G2172" s="3">
        <v>74.099999999999994</v>
      </c>
      <c r="H2172" s="3">
        <v>20074.89512604284</v>
      </c>
      <c r="I2172" s="3">
        <v>203.94</v>
      </c>
      <c r="J2172" s="3">
        <v>74.099999999999994</v>
      </c>
    </row>
    <row r="2173" spans="1:10" x14ac:dyDescent="0.25">
      <c r="A2173" s="4" t="s">
        <v>2180</v>
      </c>
      <c r="B2173" s="3"/>
      <c r="C2173" s="3"/>
      <c r="D2173" s="3"/>
      <c r="E2173" s="3">
        <v>20026.505657964462</v>
      </c>
      <c r="F2173" s="3">
        <v>202.77</v>
      </c>
      <c r="G2173" s="3">
        <v>74.099999999999994</v>
      </c>
      <c r="H2173" s="3">
        <v>20026.505657964462</v>
      </c>
      <c r="I2173" s="3">
        <v>202.77</v>
      </c>
      <c r="J2173" s="3">
        <v>74.099999999999994</v>
      </c>
    </row>
    <row r="2174" spans="1:10" x14ac:dyDescent="0.25">
      <c r="A2174" s="4" t="s">
        <v>2181</v>
      </c>
      <c r="B2174" s="3"/>
      <c r="C2174" s="3"/>
      <c r="D2174" s="3"/>
      <c r="E2174" s="3">
        <v>20150.744569217961</v>
      </c>
      <c r="F2174" s="3">
        <v>203.73</v>
      </c>
      <c r="G2174" s="3">
        <v>77.37</v>
      </c>
      <c r="H2174" s="3">
        <v>20150.744569217961</v>
      </c>
      <c r="I2174" s="3">
        <v>203.73</v>
      </c>
      <c r="J2174" s="3">
        <v>77.37</v>
      </c>
    </row>
    <row r="2175" spans="1:10" x14ac:dyDescent="0.25">
      <c r="A2175" s="4" t="s">
        <v>2182</v>
      </c>
      <c r="B2175" s="3"/>
      <c r="C2175" s="3"/>
      <c r="D2175" s="3"/>
      <c r="E2175" s="3">
        <v>20012.57333016846</v>
      </c>
      <c r="F2175" s="3">
        <v>199.68</v>
      </c>
      <c r="G2175" s="3">
        <v>78.36</v>
      </c>
      <c r="H2175" s="3">
        <v>20012.57333016846</v>
      </c>
      <c r="I2175" s="3">
        <v>199.68</v>
      </c>
      <c r="J2175" s="3">
        <v>78.36</v>
      </c>
    </row>
    <row r="2176" spans="1:10" x14ac:dyDescent="0.25">
      <c r="A2176" s="4" t="s">
        <v>2183</v>
      </c>
      <c r="B2176" s="3"/>
      <c r="C2176" s="3"/>
      <c r="D2176" s="3"/>
      <c r="E2176" s="3">
        <v>20104.056447166487</v>
      </c>
      <c r="F2176" s="3">
        <v>202.86</v>
      </c>
      <c r="G2176" s="3">
        <v>76.86</v>
      </c>
      <c r="H2176" s="3">
        <v>20104.056447166487</v>
      </c>
      <c r="I2176" s="3">
        <v>202.86</v>
      </c>
      <c r="J2176" s="3">
        <v>76.86</v>
      </c>
    </row>
    <row r="2177" spans="1:10" x14ac:dyDescent="0.25">
      <c r="A2177" s="4" t="s">
        <v>2184</v>
      </c>
      <c r="B2177" s="3"/>
      <c r="C2177" s="3"/>
      <c r="D2177" s="3"/>
      <c r="E2177" s="3">
        <v>20070.945871814401</v>
      </c>
      <c r="F2177" s="3">
        <v>201.93</v>
      </c>
      <c r="G2177" s="3">
        <v>77.010000000000005</v>
      </c>
      <c r="H2177" s="3">
        <v>20070.945871814401</v>
      </c>
      <c r="I2177" s="3">
        <v>201.93</v>
      </c>
      <c r="J2177" s="3">
        <v>77.010000000000005</v>
      </c>
    </row>
    <row r="2178" spans="1:10" x14ac:dyDescent="0.25">
      <c r="A2178" s="4" t="s">
        <v>2185</v>
      </c>
      <c r="B2178" s="3"/>
      <c r="C2178" s="3"/>
      <c r="D2178" s="3"/>
      <c r="E2178" s="3">
        <v>20135.931943048538</v>
      </c>
      <c r="F2178" s="3">
        <v>203.43</v>
      </c>
      <c r="G2178" s="3">
        <v>77.22</v>
      </c>
      <c r="H2178" s="3">
        <v>20135.931943048538</v>
      </c>
      <c r="I2178" s="3">
        <v>203.43</v>
      </c>
      <c r="J2178" s="3">
        <v>77.22</v>
      </c>
    </row>
    <row r="2179" spans="1:10" x14ac:dyDescent="0.25">
      <c r="A2179" s="4" t="s">
        <v>2186</v>
      </c>
      <c r="B2179" s="3"/>
      <c r="C2179" s="3"/>
      <c r="D2179" s="3"/>
      <c r="E2179" s="3">
        <v>20257.802421024309</v>
      </c>
      <c r="F2179" s="3">
        <v>206.25</v>
      </c>
      <c r="G2179" s="3">
        <v>77.550000000000011</v>
      </c>
      <c r="H2179" s="3">
        <v>20257.802421024309</v>
      </c>
      <c r="I2179" s="3">
        <v>206.25</v>
      </c>
      <c r="J2179" s="3">
        <v>77.550000000000011</v>
      </c>
    </row>
    <row r="2180" spans="1:10" x14ac:dyDescent="0.25">
      <c r="A2180" s="4" t="s">
        <v>2187</v>
      </c>
      <c r="B2180" s="3"/>
      <c r="C2180" s="3"/>
      <c r="D2180" s="3"/>
      <c r="E2180" s="3">
        <v>20052.789671522307</v>
      </c>
      <c r="F2180" s="3">
        <v>200.94</v>
      </c>
      <c r="G2180" s="3">
        <v>77.849999999999994</v>
      </c>
      <c r="H2180" s="3">
        <v>20052.789671522307</v>
      </c>
      <c r="I2180" s="3">
        <v>200.94</v>
      </c>
      <c r="J2180" s="3">
        <v>77.849999999999994</v>
      </c>
    </row>
    <row r="2181" spans="1:10" x14ac:dyDescent="0.25">
      <c r="A2181" s="4" t="s">
        <v>2188</v>
      </c>
      <c r="B2181" s="3"/>
      <c r="C2181" s="3"/>
      <c r="D2181" s="3"/>
      <c r="E2181" s="3">
        <v>19983.494706610581</v>
      </c>
      <c r="F2181" s="3">
        <v>199.44</v>
      </c>
      <c r="G2181" s="3">
        <v>77.52</v>
      </c>
      <c r="H2181" s="3">
        <v>19983.494706610581</v>
      </c>
      <c r="I2181" s="3">
        <v>199.44</v>
      </c>
      <c r="J2181" s="3">
        <v>77.52</v>
      </c>
    </row>
    <row r="2182" spans="1:10" x14ac:dyDescent="0.25">
      <c r="A2182" s="4" t="s">
        <v>2189</v>
      </c>
      <c r="B2182" s="3"/>
      <c r="C2182" s="3"/>
      <c r="D2182" s="3"/>
      <c r="E2182" s="3">
        <v>20038.051402025689</v>
      </c>
      <c r="F2182" s="3">
        <v>200.88</v>
      </c>
      <c r="G2182" s="3">
        <v>77.400000000000006</v>
      </c>
      <c r="H2182" s="3">
        <v>20038.051402025689</v>
      </c>
      <c r="I2182" s="3">
        <v>200.88</v>
      </c>
      <c r="J2182" s="3">
        <v>77.400000000000006</v>
      </c>
    </row>
    <row r="2183" spans="1:10" x14ac:dyDescent="0.25">
      <c r="A2183" s="4" t="s">
        <v>2190</v>
      </c>
      <c r="B2183" s="3"/>
      <c r="C2183" s="3"/>
      <c r="D2183" s="3"/>
      <c r="E2183" s="3">
        <v>20137.372135117897</v>
      </c>
      <c r="F2183" s="3">
        <v>203.54999999999998</v>
      </c>
      <c r="G2183" s="3">
        <v>77.099999999999994</v>
      </c>
      <c r="H2183" s="3">
        <v>20137.372135117897</v>
      </c>
      <c r="I2183" s="3">
        <v>203.54999999999998</v>
      </c>
      <c r="J2183" s="3">
        <v>77.099999999999994</v>
      </c>
    </row>
    <row r="2184" spans="1:10" x14ac:dyDescent="0.25">
      <c r="A2184" s="4" t="s">
        <v>2191</v>
      </c>
      <c r="B2184" s="3"/>
      <c r="C2184" s="3"/>
      <c r="D2184" s="3"/>
      <c r="E2184" s="3">
        <v>20211.211264043901</v>
      </c>
      <c r="F2184" s="3">
        <v>205.14</v>
      </c>
      <c r="G2184" s="3">
        <v>77.52</v>
      </c>
      <c r="H2184" s="3">
        <v>20211.211264043901</v>
      </c>
      <c r="I2184" s="3">
        <v>205.14</v>
      </c>
      <c r="J2184" s="3">
        <v>77.52</v>
      </c>
    </row>
    <row r="2185" spans="1:10" x14ac:dyDescent="0.25">
      <c r="A2185" s="4" t="s">
        <v>2192</v>
      </c>
      <c r="B2185" s="3"/>
      <c r="C2185" s="3"/>
      <c r="D2185" s="3"/>
      <c r="E2185" s="3">
        <v>20566.748716691778</v>
      </c>
      <c r="F2185" s="3">
        <v>214.44</v>
      </c>
      <c r="G2185" s="3">
        <v>76.83</v>
      </c>
      <c r="H2185" s="3">
        <v>20566.748716691778</v>
      </c>
      <c r="I2185" s="3">
        <v>214.44</v>
      </c>
      <c r="J2185" s="3">
        <v>76.83</v>
      </c>
    </row>
    <row r="2186" spans="1:10" x14ac:dyDescent="0.25">
      <c r="A2186" s="4" t="s">
        <v>2193</v>
      </c>
      <c r="B2186" s="3"/>
      <c r="C2186" s="3"/>
      <c r="D2186" s="3"/>
      <c r="E2186" s="3">
        <v>20393.403475946659</v>
      </c>
      <c r="F2186" s="3">
        <v>210.09</v>
      </c>
      <c r="G2186" s="3">
        <v>76.83</v>
      </c>
      <c r="H2186" s="3">
        <v>20393.403475946659</v>
      </c>
      <c r="I2186" s="3">
        <v>210.09</v>
      </c>
      <c r="J2186" s="3">
        <v>76.83</v>
      </c>
    </row>
    <row r="2187" spans="1:10" x14ac:dyDescent="0.25">
      <c r="A2187" s="4" t="s">
        <v>2194</v>
      </c>
      <c r="B2187" s="3"/>
      <c r="C2187" s="3"/>
      <c r="D2187" s="3"/>
      <c r="E2187" s="3">
        <v>20708.398094975801</v>
      </c>
      <c r="F2187" s="3">
        <v>218.39999999999998</v>
      </c>
      <c r="G2187" s="3">
        <v>76.289999999999992</v>
      </c>
      <c r="H2187" s="3">
        <v>20708.398094975801</v>
      </c>
      <c r="I2187" s="3">
        <v>218.39999999999998</v>
      </c>
      <c r="J2187" s="3">
        <v>76.289999999999992</v>
      </c>
    </row>
    <row r="2188" spans="1:10" x14ac:dyDescent="0.25">
      <c r="A2188" s="4" t="s">
        <v>2195</v>
      </c>
      <c r="B2188" s="3"/>
      <c r="C2188" s="3"/>
      <c r="D2188" s="3"/>
      <c r="E2188" s="3">
        <v>20688.757102560659</v>
      </c>
      <c r="F2188" s="3">
        <v>217.56</v>
      </c>
      <c r="G2188" s="3">
        <v>76.800000000000011</v>
      </c>
      <c r="H2188" s="3">
        <v>20688.757102560659</v>
      </c>
      <c r="I2188" s="3">
        <v>217.56</v>
      </c>
      <c r="J2188" s="3">
        <v>76.800000000000011</v>
      </c>
    </row>
    <row r="2189" spans="1:10" x14ac:dyDescent="0.25">
      <c r="A2189" s="4" t="s">
        <v>2196</v>
      </c>
      <c r="B2189" s="3"/>
      <c r="C2189" s="3"/>
      <c r="D2189" s="3"/>
      <c r="E2189" s="3">
        <v>20711.55995735203</v>
      </c>
      <c r="F2189" s="3">
        <v>217.5</v>
      </c>
      <c r="G2189" s="3">
        <v>77.73</v>
      </c>
      <c r="H2189" s="3">
        <v>20711.55995735203</v>
      </c>
      <c r="I2189" s="3">
        <v>217.5</v>
      </c>
      <c r="J2189" s="3">
        <v>77.73</v>
      </c>
    </row>
    <row r="2190" spans="1:10" x14ac:dyDescent="0.25">
      <c r="A2190" s="4" t="s">
        <v>2197</v>
      </c>
      <c r="B2190" s="3"/>
      <c r="C2190" s="3"/>
      <c r="D2190" s="3"/>
      <c r="E2190" s="3">
        <v>20729.065098834748</v>
      </c>
      <c r="F2190" s="3">
        <v>217.89</v>
      </c>
      <c r="G2190" s="3">
        <v>77.789999999999992</v>
      </c>
      <c r="H2190" s="3">
        <v>20729.065098834748</v>
      </c>
      <c r="I2190" s="3">
        <v>217.89</v>
      </c>
      <c r="J2190" s="3">
        <v>77.789999999999992</v>
      </c>
    </row>
    <row r="2191" spans="1:10" x14ac:dyDescent="0.25">
      <c r="A2191" s="4" t="s">
        <v>2198</v>
      </c>
      <c r="B2191" s="3"/>
      <c r="C2191" s="3"/>
      <c r="D2191" s="3"/>
      <c r="E2191" s="3">
        <v>20925.487157837091</v>
      </c>
      <c r="F2191" s="3">
        <v>222.60000000000002</v>
      </c>
      <c r="G2191" s="3">
        <v>77.94</v>
      </c>
      <c r="H2191" s="3">
        <v>20925.487157837091</v>
      </c>
      <c r="I2191" s="3">
        <v>222.60000000000002</v>
      </c>
      <c r="J2191" s="3">
        <v>77.94</v>
      </c>
    </row>
    <row r="2192" spans="1:10" x14ac:dyDescent="0.25">
      <c r="A2192" s="4" t="s">
        <v>2199</v>
      </c>
      <c r="B2192" s="3"/>
      <c r="C2192" s="3"/>
      <c r="D2192" s="3"/>
      <c r="E2192" s="3">
        <v>20951.65880569545</v>
      </c>
      <c r="F2192" s="3">
        <v>222.51</v>
      </c>
      <c r="G2192" s="3">
        <v>78.989999999999995</v>
      </c>
      <c r="H2192" s="3">
        <v>20951.65880569545</v>
      </c>
      <c r="I2192" s="3">
        <v>222.51</v>
      </c>
      <c r="J2192" s="3">
        <v>78.989999999999995</v>
      </c>
    </row>
    <row r="2193" spans="1:10" x14ac:dyDescent="0.25">
      <c r="A2193" s="4" t="s">
        <v>2200</v>
      </c>
      <c r="B2193" s="3"/>
      <c r="C2193" s="3"/>
      <c r="D2193" s="3"/>
      <c r="E2193" s="3">
        <v>20987.180958439531</v>
      </c>
      <c r="F2193" s="3">
        <v>222.29999999999998</v>
      </c>
      <c r="G2193" s="3">
        <v>80.550000000000011</v>
      </c>
      <c r="H2193" s="3">
        <v>20987.180958439531</v>
      </c>
      <c r="I2193" s="3">
        <v>222.29999999999998</v>
      </c>
      <c r="J2193" s="3">
        <v>80.550000000000011</v>
      </c>
    </row>
    <row r="2194" spans="1:10" x14ac:dyDescent="0.25">
      <c r="A2194" s="4" t="s">
        <v>2201</v>
      </c>
      <c r="B2194" s="3"/>
      <c r="C2194" s="3"/>
      <c r="D2194" s="3"/>
      <c r="E2194" s="3">
        <v>20955.965121471443</v>
      </c>
      <c r="F2194" s="3">
        <v>221.67000000000002</v>
      </c>
      <c r="G2194" s="3">
        <v>80.37</v>
      </c>
      <c r="H2194" s="3">
        <v>20955.965121471443</v>
      </c>
      <c r="I2194" s="3">
        <v>221.67000000000002</v>
      </c>
      <c r="J2194" s="3">
        <v>80.37</v>
      </c>
    </row>
    <row r="2195" spans="1:10" x14ac:dyDescent="0.25">
      <c r="A2195" s="4" t="s">
        <v>2202</v>
      </c>
      <c r="B2195" s="3"/>
      <c r="C2195" s="3"/>
      <c r="D2195" s="3"/>
      <c r="E2195" s="3">
        <v>20947.49210141159</v>
      </c>
      <c r="F2195" s="3">
        <v>221.31</v>
      </c>
      <c r="G2195" s="3">
        <v>80.58</v>
      </c>
      <c r="H2195" s="3">
        <v>20947.49210141159</v>
      </c>
      <c r="I2195" s="3">
        <v>221.31</v>
      </c>
      <c r="J2195" s="3">
        <v>80.58</v>
      </c>
    </row>
    <row r="2196" spans="1:10" x14ac:dyDescent="0.25">
      <c r="A2196" s="4" t="s">
        <v>2203</v>
      </c>
      <c r="B2196" s="3"/>
      <c r="C2196" s="3"/>
      <c r="D2196" s="3"/>
      <c r="E2196" s="3">
        <v>21156.349491580018</v>
      </c>
      <c r="F2196" s="3">
        <v>225.78000000000003</v>
      </c>
      <c r="G2196" s="3">
        <v>81.539999999999992</v>
      </c>
      <c r="H2196" s="3">
        <v>21156.349491580018</v>
      </c>
      <c r="I2196" s="3">
        <v>225.78000000000003</v>
      </c>
      <c r="J2196" s="3">
        <v>81.539999999999992</v>
      </c>
    </row>
    <row r="2197" spans="1:10" x14ac:dyDescent="0.25">
      <c r="A2197" s="4" t="s">
        <v>2204</v>
      </c>
      <c r="B2197" s="3"/>
      <c r="C2197" s="3"/>
      <c r="D2197" s="3"/>
      <c r="E2197" s="3">
        <v>21058.453942913369</v>
      </c>
      <c r="F2197" s="3">
        <v>223.95000000000002</v>
      </c>
      <c r="G2197" s="3">
        <v>80.699999999999989</v>
      </c>
      <c r="H2197" s="3">
        <v>21058.453942913369</v>
      </c>
      <c r="I2197" s="3">
        <v>223.95000000000002</v>
      </c>
      <c r="J2197" s="3">
        <v>80.699999999999989</v>
      </c>
    </row>
    <row r="2198" spans="1:10" x14ac:dyDescent="0.25">
      <c r="A2198" s="4" t="s">
        <v>2205</v>
      </c>
      <c r="B2198" s="3"/>
      <c r="C2198" s="3"/>
      <c r="D2198" s="3"/>
      <c r="E2198" s="3">
        <v>20831.195731352258</v>
      </c>
      <c r="F2198" s="3">
        <v>219</v>
      </c>
      <c r="G2198" s="3">
        <v>79.98</v>
      </c>
      <c r="H2198" s="3">
        <v>20831.195731352258</v>
      </c>
      <c r="I2198" s="3">
        <v>219</v>
      </c>
      <c r="J2198" s="3">
        <v>79.98</v>
      </c>
    </row>
    <row r="2199" spans="1:10" x14ac:dyDescent="0.25">
      <c r="A2199" s="4" t="s">
        <v>2206</v>
      </c>
      <c r="B2199" s="3"/>
      <c r="C2199" s="3"/>
      <c r="D2199" s="3"/>
      <c r="E2199" s="3">
        <v>21194.225092926859</v>
      </c>
      <c r="F2199" s="3">
        <v>227.25</v>
      </c>
      <c r="G2199" s="3">
        <v>80.849999999999994</v>
      </c>
      <c r="H2199" s="3">
        <v>21194.225092926859</v>
      </c>
      <c r="I2199" s="3">
        <v>227.25</v>
      </c>
      <c r="J2199" s="3">
        <v>80.849999999999994</v>
      </c>
    </row>
    <row r="2200" spans="1:10" x14ac:dyDescent="0.25">
      <c r="A2200" s="4" t="s">
        <v>2207</v>
      </c>
      <c r="B2200" s="3"/>
      <c r="C2200" s="3"/>
      <c r="D2200" s="3"/>
      <c r="E2200" s="3">
        <v>21442.446444788209</v>
      </c>
      <c r="F2200" s="3">
        <v>232.82999999999998</v>
      </c>
      <c r="G2200" s="3">
        <v>81.599999999999994</v>
      </c>
      <c r="H2200" s="3">
        <v>21442.446444788209</v>
      </c>
      <c r="I2200" s="3">
        <v>232.82999999999998</v>
      </c>
      <c r="J2200" s="3">
        <v>81.599999999999994</v>
      </c>
    </row>
    <row r="2201" spans="1:10" x14ac:dyDescent="0.25">
      <c r="A2201" s="4" t="s">
        <v>2208</v>
      </c>
      <c r="B2201" s="3"/>
      <c r="C2201" s="3"/>
      <c r="D2201" s="3"/>
      <c r="E2201" s="3">
        <v>21317.570938785488</v>
      </c>
      <c r="F2201" s="3">
        <v>229.23</v>
      </c>
      <c r="G2201" s="3">
        <v>82.320000000000007</v>
      </c>
      <c r="H2201" s="3">
        <v>21317.570938785488</v>
      </c>
      <c r="I2201" s="3">
        <v>229.23</v>
      </c>
      <c r="J2201" s="3">
        <v>82.320000000000007</v>
      </c>
    </row>
    <row r="2202" spans="1:10" x14ac:dyDescent="0.25">
      <c r="A2202" s="4" t="s">
        <v>2209</v>
      </c>
      <c r="B2202" s="3"/>
      <c r="C2202" s="3"/>
      <c r="D2202" s="3"/>
      <c r="E2202" s="3">
        <v>21386.140500362839</v>
      </c>
      <c r="F2202" s="3">
        <v>231.03000000000003</v>
      </c>
      <c r="G2202" s="3">
        <v>82.199999999999989</v>
      </c>
      <c r="H2202" s="3">
        <v>21386.140500362839</v>
      </c>
      <c r="I2202" s="3">
        <v>231.03000000000003</v>
      </c>
      <c r="J2202" s="3">
        <v>82.199999999999989</v>
      </c>
    </row>
    <row r="2203" spans="1:10" x14ac:dyDescent="0.25">
      <c r="A2203" s="4" t="s">
        <v>2210</v>
      </c>
      <c r="B2203" s="3"/>
      <c r="C2203" s="3"/>
      <c r="D2203" s="3"/>
      <c r="E2203" s="3">
        <v>21378.12647268912</v>
      </c>
      <c r="F2203" s="3">
        <v>230.94</v>
      </c>
      <c r="G2203" s="3">
        <v>82.050000000000011</v>
      </c>
      <c r="H2203" s="3">
        <v>21378.12647268912</v>
      </c>
      <c r="I2203" s="3">
        <v>230.94</v>
      </c>
      <c r="J2203" s="3">
        <v>82.050000000000011</v>
      </c>
    </row>
    <row r="2204" spans="1:10" x14ac:dyDescent="0.25">
      <c r="A2204" s="4" t="s">
        <v>2211</v>
      </c>
      <c r="B2204" s="3"/>
      <c r="C2204" s="3"/>
      <c r="D2204" s="3"/>
      <c r="E2204" s="3">
        <v>21114.908062943141</v>
      </c>
      <c r="F2204" s="3">
        <v>224.57999999999998</v>
      </c>
      <c r="G2204" s="3">
        <v>82.08</v>
      </c>
      <c r="H2204" s="3">
        <v>21114.908062943141</v>
      </c>
      <c r="I2204" s="3">
        <v>224.57999999999998</v>
      </c>
      <c r="J2204" s="3">
        <v>82.08</v>
      </c>
    </row>
    <row r="2205" spans="1:10" x14ac:dyDescent="0.25">
      <c r="A2205" s="4" t="s">
        <v>2212</v>
      </c>
      <c r="B2205" s="3"/>
      <c r="C2205" s="3"/>
      <c r="D2205" s="3"/>
      <c r="E2205" s="3">
        <v>21016.6055005821</v>
      </c>
      <c r="F2205" s="3">
        <v>222.20999999999998</v>
      </c>
      <c r="G2205" s="3">
        <v>82.11</v>
      </c>
      <c r="H2205" s="3">
        <v>21016.6055005821</v>
      </c>
      <c r="I2205" s="3">
        <v>222.20999999999998</v>
      </c>
      <c r="J2205" s="3">
        <v>82.11</v>
      </c>
    </row>
    <row r="2206" spans="1:10" x14ac:dyDescent="0.25">
      <c r="A2206" s="4" t="s">
        <v>2213</v>
      </c>
      <c r="B2206" s="3"/>
      <c r="C2206" s="3"/>
      <c r="D2206" s="3"/>
      <c r="E2206" s="3">
        <v>21228.083121286698</v>
      </c>
      <c r="F2206" s="3">
        <v>226.14</v>
      </c>
      <c r="G2206" s="3">
        <v>83.820000000000007</v>
      </c>
      <c r="H2206" s="3">
        <v>21228.083121286698</v>
      </c>
      <c r="I2206" s="3">
        <v>226.14</v>
      </c>
      <c r="J2206" s="3">
        <v>83.820000000000007</v>
      </c>
    </row>
    <row r="2207" spans="1:10" x14ac:dyDescent="0.25">
      <c r="A2207" s="4" t="s">
        <v>2214</v>
      </c>
      <c r="B2207" s="3"/>
      <c r="C2207" s="3"/>
      <c r="D2207" s="3"/>
      <c r="E2207" s="3">
        <v>21157.381852175331</v>
      </c>
      <c r="F2207" s="3">
        <v>224.49</v>
      </c>
      <c r="G2207" s="3">
        <v>83.76</v>
      </c>
      <c r="H2207" s="3">
        <v>21157.381852175331</v>
      </c>
      <c r="I2207" s="3">
        <v>224.49</v>
      </c>
      <c r="J2207" s="3">
        <v>83.76</v>
      </c>
    </row>
    <row r="2208" spans="1:10" x14ac:dyDescent="0.25">
      <c r="A2208" s="4" t="s">
        <v>2215</v>
      </c>
      <c r="B2208" s="3"/>
      <c r="C2208" s="3"/>
      <c r="D2208" s="3"/>
      <c r="E2208" s="3">
        <v>21076.907877601829</v>
      </c>
      <c r="F2208" s="3">
        <v>222.66</v>
      </c>
      <c r="G2208" s="3">
        <v>83.61</v>
      </c>
      <c r="H2208" s="3">
        <v>21076.907877601829</v>
      </c>
      <c r="I2208" s="3">
        <v>222.66</v>
      </c>
      <c r="J2208" s="3">
        <v>83.61</v>
      </c>
    </row>
    <row r="2209" spans="1:10" x14ac:dyDescent="0.25">
      <c r="A2209" s="4" t="s">
        <v>2216</v>
      </c>
      <c r="B2209" s="3"/>
      <c r="C2209" s="3"/>
      <c r="D2209" s="3"/>
      <c r="E2209" s="3">
        <v>21114.045377947663</v>
      </c>
      <c r="F2209" s="3">
        <v>223.89</v>
      </c>
      <c r="G2209" s="3">
        <v>83.16</v>
      </c>
      <c r="H2209" s="3">
        <v>21114.045377947663</v>
      </c>
      <c r="I2209" s="3">
        <v>223.89</v>
      </c>
      <c r="J2209" s="3">
        <v>83.16</v>
      </c>
    </row>
    <row r="2210" spans="1:10" x14ac:dyDescent="0.25">
      <c r="A2210" s="4" t="s">
        <v>2217</v>
      </c>
      <c r="B2210" s="3"/>
      <c r="C2210" s="3"/>
      <c r="D2210" s="3"/>
      <c r="E2210" s="3">
        <v>21013.00262893955</v>
      </c>
      <c r="F2210" s="3">
        <v>221.43</v>
      </c>
      <c r="G2210" s="3">
        <v>83.070000000000007</v>
      </c>
      <c r="H2210" s="3">
        <v>21013.00262893955</v>
      </c>
      <c r="I2210" s="3">
        <v>221.43</v>
      </c>
      <c r="J2210" s="3">
        <v>83.070000000000007</v>
      </c>
    </row>
    <row r="2211" spans="1:10" x14ac:dyDescent="0.25">
      <c r="A2211" s="4" t="s">
        <v>2218</v>
      </c>
      <c r="B2211" s="3"/>
      <c r="C2211" s="3"/>
      <c r="D2211" s="3"/>
      <c r="E2211" s="3">
        <v>20932.338050428891</v>
      </c>
      <c r="F2211" s="3">
        <v>219.69</v>
      </c>
      <c r="G2211" s="3">
        <v>82.62</v>
      </c>
      <c r="H2211" s="3">
        <v>20932.338050428891</v>
      </c>
      <c r="I2211" s="3">
        <v>219.69</v>
      </c>
      <c r="J2211" s="3">
        <v>82.62</v>
      </c>
    </row>
    <row r="2212" spans="1:10" x14ac:dyDescent="0.25">
      <c r="A2212" s="4" t="s">
        <v>2219</v>
      </c>
      <c r="B2212" s="3"/>
      <c r="C2212" s="3"/>
      <c r="D2212" s="3"/>
      <c r="E2212" s="3">
        <v>21224.303268292148</v>
      </c>
      <c r="F2212" s="3">
        <v>225.78000000000003</v>
      </c>
      <c r="G2212" s="3">
        <v>84.66</v>
      </c>
      <c r="H2212" s="3">
        <v>21224.303268292148</v>
      </c>
      <c r="I2212" s="3">
        <v>225.78000000000003</v>
      </c>
      <c r="J2212" s="3">
        <v>84.66</v>
      </c>
    </row>
    <row r="2213" spans="1:10" x14ac:dyDescent="0.25">
      <c r="A2213" s="4" t="s">
        <v>2220</v>
      </c>
      <c r="B2213" s="3"/>
      <c r="C2213" s="3"/>
      <c r="D2213" s="3"/>
      <c r="E2213" s="3">
        <v>21207.9204287256</v>
      </c>
      <c r="F2213" s="3">
        <v>225.06</v>
      </c>
      <c r="G2213" s="3">
        <v>85.11</v>
      </c>
      <c r="H2213" s="3">
        <v>21207.9204287256</v>
      </c>
      <c r="I2213" s="3">
        <v>225.06</v>
      </c>
      <c r="J2213" s="3">
        <v>85.11</v>
      </c>
    </row>
    <row r="2214" spans="1:10" x14ac:dyDescent="0.25">
      <c r="A2214" s="4" t="s">
        <v>2221</v>
      </c>
      <c r="B2214" s="3"/>
      <c r="C2214" s="3"/>
      <c r="D2214" s="3"/>
      <c r="E2214" s="3">
        <v>21258.888307034351</v>
      </c>
      <c r="F2214" s="3">
        <v>226.20000000000002</v>
      </c>
      <c r="G2214" s="3">
        <v>85.35</v>
      </c>
      <c r="H2214" s="3">
        <v>21258.888307034351</v>
      </c>
      <c r="I2214" s="3">
        <v>226.20000000000002</v>
      </c>
      <c r="J2214" s="3">
        <v>85.35</v>
      </c>
    </row>
    <row r="2215" spans="1:10" x14ac:dyDescent="0.25">
      <c r="A2215" s="4" t="s">
        <v>2222</v>
      </c>
      <c r="B2215" s="3"/>
      <c r="C2215" s="3"/>
      <c r="D2215" s="3"/>
      <c r="E2215" s="3">
        <v>21128.401325498082</v>
      </c>
      <c r="F2215" s="3">
        <v>222.87</v>
      </c>
      <c r="G2215" s="3">
        <v>85.320000000000007</v>
      </c>
      <c r="H2215" s="3">
        <v>21128.401325498082</v>
      </c>
      <c r="I2215" s="3">
        <v>222.87</v>
      </c>
      <c r="J2215" s="3">
        <v>85.320000000000007</v>
      </c>
    </row>
    <row r="2216" spans="1:10" x14ac:dyDescent="0.25">
      <c r="A2216" s="4" t="s">
        <v>2223</v>
      </c>
      <c r="B2216" s="3"/>
      <c r="C2216" s="3"/>
      <c r="D2216" s="3"/>
      <c r="E2216" s="3">
        <v>21162.996618501711</v>
      </c>
      <c r="F2216" s="3">
        <v>223.59</v>
      </c>
      <c r="G2216" s="3">
        <v>85.56</v>
      </c>
      <c r="H2216" s="3">
        <v>21162.996618501711</v>
      </c>
      <c r="I2216" s="3">
        <v>223.59</v>
      </c>
      <c r="J2216" s="3">
        <v>85.56</v>
      </c>
    </row>
    <row r="2217" spans="1:10" x14ac:dyDescent="0.25">
      <c r="A2217" s="4" t="s">
        <v>2224</v>
      </c>
      <c r="B2217" s="3"/>
      <c r="C2217" s="3"/>
      <c r="D2217" s="3"/>
      <c r="E2217" s="3">
        <v>21664.456195833271</v>
      </c>
      <c r="F2217" s="3">
        <v>236.96999999999997</v>
      </c>
      <c r="G2217" s="3">
        <v>84.87</v>
      </c>
      <c r="H2217" s="3">
        <v>21664.456195833271</v>
      </c>
      <c r="I2217" s="3">
        <v>236.96999999999997</v>
      </c>
      <c r="J2217" s="3">
        <v>84.87</v>
      </c>
    </row>
    <row r="2218" spans="1:10" x14ac:dyDescent="0.25">
      <c r="A2218" s="4" t="s">
        <v>2225</v>
      </c>
      <c r="B2218" s="3"/>
      <c r="C2218" s="3"/>
      <c r="D2218" s="3"/>
      <c r="E2218" s="3">
        <v>21789.690963523492</v>
      </c>
      <c r="F2218" s="3">
        <v>239.85000000000002</v>
      </c>
      <c r="G2218" s="3">
        <v>85.289999999999992</v>
      </c>
      <c r="H2218" s="3">
        <v>21789.690963523492</v>
      </c>
      <c r="I2218" s="3">
        <v>239.85000000000002</v>
      </c>
      <c r="J2218" s="3">
        <v>85.289999999999992</v>
      </c>
    </row>
    <row r="2219" spans="1:10" x14ac:dyDescent="0.25">
      <c r="A2219" s="4" t="s">
        <v>2226</v>
      </c>
      <c r="B2219" s="3"/>
      <c r="C2219" s="3"/>
      <c r="D2219" s="3"/>
      <c r="E2219" s="3">
        <v>21963.366579696667</v>
      </c>
      <c r="F2219" s="3">
        <v>244.38</v>
      </c>
      <c r="G2219" s="3">
        <v>85.35</v>
      </c>
      <c r="H2219" s="3">
        <v>21963.366579696667</v>
      </c>
      <c r="I2219" s="3">
        <v>244.38</v>
      </c>
      <c r="J2219" s="3">
        <v>85.35</v>
      </c>
    </row>
    <row r="2220" spans="1:10" x14ac:dyDescent="0.25">
      <c r="A2220" s="4" t="s">
        <v>2227</v>
      </c>
      <c r="B2220" s="3"/>
      <c r="C2220" s="3"/>
      <c r="D2220" s="3"/>
      <c r="E2220" s="3">
        <v>21903.254338002302</v>
      </c>
      <c r="F2220" s="3">
        <v>243.14999999999998</v>
      </c>
      <c r="G2220" s="3">
        <v>84.84</v>
      </c>
      <c r="H2220" s="3">
        <v>21903.254338002302</v>
      </c>
      <c r="I2220" s="3">
        <v>243.14999999999998</v>
      </c>
      <c r="J2220" s="3">
        <v>84.84</v>
      </c>
    </row>
    <row r="2221" spans="1:10" x14ac:dyDescent="0.25">
      <c r="A2221" s="4" t="s">
        <v>2228</v>
      </c>
      <c r="B2221" s="3"/>
      <c r="C2221" s="3"/>
      <c r="D2221" s="3"/>
      <c r="E2221" s="3">
        <v>21976.673858307338</v>
      </c>
      <c r="F2221" s="3">
        <v>245.04000000000002</v>
      </c>
      <c r="G2221" s="3">
        <v>84.929999999999993</v>
      </c>
      <c r="H2221" s="3">
        <v>21976.673858307338</v>
      </c>
      <c r="I2221" s="3">
        <v>245.04000000000002</v>
      </c>
      <c r="J2221" s="3">
        <v>84.929999999999993</v>
      </c>
    </row>
    <row r="2222" spans="1:10" x14ac:dyDescent="0.25">
      <c r="A2222" s="4" t="s">
        <v>2229</v>
      </c>
      <c r="B2222" s="3"/>
      <c r="C2222" s="3"/>
      <c r="D2222" s="3"/>
      <c r="E2222" s="3">
        <v>22038.541277655248</v>
      </c>
      <c r="F2222" s="3">
        <v>246.57</v>
      </c>
      <c r="G2222" s="3">
        <v>85.050000000000011</v>
      </c>
      <c r="H2222" s="3">
        <v>22038.541277655248</v>
      </c>
      <c r="I2222" s="3">
        <v>246.57</v>
      </c>
      <c r="J2222" s="3">
        <v>85.050000000000011</v>
      </c>
    </row>
    <row r="2223" spans="1:10" x14ac:dyDescent="0.25">
      <c r="A2223" s="4" t="s">
        <v>2230</v>
      </c>
      <c r="B2223" s="3"/>
      <c r="C2223" s="3"/>
      <c r="D2223" s="3"/>
      <c r="E2223" s="3">
        <v>21826.16576604556</v>
      </c>
      <c r="F2223" s="3">
        <v>241.23</v>
      </c>
      <c r="G2223" s="3">
        <v>85.02</v>
      </c>
      <c r="H2223" s="3">
        <v>21826.16576604556</v>
      </c>
      <c r="I2223" s="3">
        <v>241.23</v>
      </c>
      <c r="J2223" s="3">
        <v>85.02</v>
      </c>
    </row>
    <row r="2224" spans="1:10" x14ac:dyDescent="0.25">
      <c r="A2224" s="4" t="s">
        <v>2231</v>
      </c>
      <c r="B2224" s="3"/>
      <c r="C2224" s="3"/>
      <c r="D2224" s="3"/>
      <c r="E2224" s="3">
        <v>21843.100746910131</v>
      </c>
      <c r="F2224" s="3">
        <v>241.26</v>
      </c>
      <c r="G2224" s="3">
        <v>85.59</v>
      </c>
      <c r="H2224" s="3">
        <v>21843.100746910131</v>
      </c>
      <c r="I2224" s="3">
        <v>241.26</v>
      </c>
      <c r="J2224" s="3">
        <v>85.59</v>
      </c>
    </row>
    <row r="2225" spans="1:10" x14ac:dyDescent="0.25">
      <c r="A2225" s="4" t="s">
        <v>2232</v>
      </c>
      <c r="B2225" s="3"/>
      <c r="C2225" s="3"/>
      <c r="D2225" s="3"/>
      <c r="E2225" s="3">
        <v>21936.91989800079</v>
      </c>
      <c r="F2225" s="3">
        <v>243.24</v>
      </c>
      <c r="G2225" s="3">
        <v>86.13</v>
      </c>
      <c r="H2225" s="3">
        <v>21936.91989800079</v>
      </c>
      <c r="I2225" s="3">
        <v>243.24</v>
      </c>
      <c r="J2225" s="3">
        <v>86.13</v>
      </c>
    </row>
    <row r="2226" spans="1:10" x14ac:dyDescent="0.25">
      <c r="A2226" s="4" t="s">
        <v>2233</v>
      </c>
      <c r="B2226" s="3"/>
      <c r="C2226" s="3"/>
      <c r="D2226" s="3"/>
      <c r="E2226" s="3">
        <v>21711.033292973472</v>
      </c>
      <c r="F2226" s="3">
        <v>237.48</v>
      </c>
      <c r="G2226" s="3">
        <v>86.429999999999993</v>
      </c>
      <c r="H2226" s="3">
        <v>21711.033292973472</v>
      </c>
      <c r="I2226" s="3">
        <v>237.48</v>
      </c>
      <c r="J2226" s="3">
        <v>86.429999999999993</v>
      </c>
    </row>
    <row r="2227" spans="1:10" x14ac:dyDescent="0.25">
      <c r="A2227" s="4" t="s">
        <v>2234</v>
      </c>
      <c r="B2227" s="3"/>
      <c r="C2227" s="3"/>
      <c r="D2227" s="3"/>
      <c r="E2227" s="3">
        <v>21686.022827203327</v>
      </c>
      <c r="F2227" s="3">
        <v>236.94</v>
      </c>
      <c r="G2227" s="3">
        <v>86.31</v>
      </c>
      <c r="H2227" s="3">
        <v>21686.022827203327</v>
      </c>
      <c r="I2227" s="3">
        <v>236.94</v>
      </c>
      <c r="J2227" s="3">
        <v>86.31</v>
      </c>
    </row>
    <row r="2228" spans="1:10" x14ac:dyDescent="0.25">
      <c r="A2228" s="4" t="s">
        <v>2235</v>
      </c>
      <c r="B2228" s="3"/>
      <c r="C2228" s="3"/>
      <c r="D2228" s="3"/>
      <c r="E2228" s="3">
        <v>21601.051745403809</v>
      </c>
      <c r="F2228" s="3">
        <v>234.87</v>
      </c>
      <c r="G2228" s="3">
        <v>86.19</v>
      </c>
      <c r="H2228" s="3">
        <v>21601.051745403809</v>
      </c>
      <c r="I2228" s="3">
        <v>234.87</v>
      </c>
      <c r="J2228" s="3">
        <v>86.19</v>
      </c>
    </row>
    <row r="2229" spans="1:10" x14ac:dyDescent="0.25">
      <c r="A2229" s="4" t="s">
        <v>2236</v>
      </c>
      <c r="B2229" s="3"/>
      <c r="C2229" s="3"/>
      <c r="D2229" s="3"/>
      <c r="E2229" s="3">
        <v>21778.333000789899</v>
      </c>
      <c r="F2229" s="3">
        <v>239.13</v>
      </c>
      <c r="G2229" s="3">
        <v>86.52</v>
      </c>
      <c r="H2229" s="3">
        <v>21778.333000789899</v>
      </c>
      <c r="I2229" s="3">
        <v>239.13</v>
      </c>
      <c r="J2229" s="3">
        <v>86.52</v>
      </c>
    </row>
    <row r="2230" spans="1:10" x14ac:dyDescent="0.25">
      <c r="A2230" s="4" t="s">
        <v>2237</v>
      </c>
      <c r="B2230" s="3"/>
      <c r="C2230" s="3"/>
      <c r="D2230" s="3"/>
      <c r="E2230" s="3">
        <v>21881.096709970152</v>
      </c>
      <c r="F2230" s="3">
        <v>241.53000000000003</v>
      </c>
      <c r="G2230" s="3">
        <v>86.85</v>
      </c>
      <c r="H2230" s="3">
        <v>21881.096709970152</v>
      </c>
      <c r="I2230" s="3">
        <v>241.53000000000003</v>
      </c>
      <c r="J2230" s="3">
        <v>86.85</v>
      </c>
    </row>
    <row r="2231" spans="1:10" x14ac:dyDescent="0.25">
      <c r="A2231" s="4" t="s">
        <v>2238</v>
      </c>
      <c r="B2231" s="3"/>
      <c r="C2231" s="3"/>
      <c r="D2231" s="3"/>
      <c r="E2231" s="3">
        <v>22107.25047937375</v>
      </c>
      <c r="F2231" s="3">
        <v>247.35000000000002</v>
      </c>
      <c r="G2231" s="3">
        <v>86.94</v>
      </c>
      <c r="H2231" s="3">
        <v>22107.25047937375</v>
      </c>
      <c r="I2231" s="3">
        <v>247.35000000000002</v>
      </c>
      <c r="J2231" s="3">
        <v>86.94</v>
      </c>
    </row>
    <row r="2232" spans="1:10" x14ac:dyDescent="0.25">
      <c r="A2232" s="4" t="s">
        <v>2239</v>
      </c>
      <c r="B2232" s="3"/>
      <c r="C2232" s="3"/>
      <c r="D2232" s="3"/>
      <c r="E2232" s="3">
        <v>22234.104685877901</v>
      </c>
      <c r="F2232" s="3">
        <v>250.02</v>
      </c>
      <c r="G2232" s="3">
        <v>87.78</v>
      </c>
      <c r="H2232" s="3">
        <v>22234.104685877901</v>
      </c>
      <c r="I2232" s="3">
        <v>250.02</v>
      </c>
      <c r="J2232" s="3">
        <v>87.78</v>
      </c>
    </row>
    <row r="2233" spans="1:10" x14ac:dyDescent="0.25">
      <c r="A2233" s="4" t="s">
        <v>2240</v>
      </c>
      <c r="B2233" s="3"/>
      <c r="C2233" s="3"/>
      <c r="D2233" s="3"/>
      <c r="E2233" s="3">
        <v>22207.807376254801</v>
      </c>
      <c r="F2233" s="3">
        <v>249.36</v>
      </c>
      <c r="G2233" s="3">
        <v>87.72</v>
      </c>
      <c r="H2233" s="3">
        <v>22207.807376254801</v>
      </c>
      <c r="I2233" s="3">
        <v>249.36</v>
      </c>
      <c r="J2233" s="3">
        <v>87.72</v>
      </c>
    </row>
    <row r="2234" spans="1:10" x14ac:dyDescent="0.25">
      <c r="A2234" s="4" t="s">
        <v>2241</v>
      </c>
      <c r="B2234" s="3"/>
      <c r="C2234" s="3"/>
      <c r="D2234" s="3"/>
      <c r="E2234" s="3">
        <v>22353.06275821766</v>
      </c>
      <c r="F2234" s="3">
        <v>253.04999999999998</v>
      </c>
      <c r="G2234" s="3">
        <v>88.050000000000011</v>
      </c>
      <c r="H2234" s="3">
        <v>22353.06275821766</v>
      </c>
      <c r="I2234" s="3">
        <v>253.04999999999998</v>
      </c>
      <c r="J2234" s="3">
        <v>88.050000000000011</v>
      </c>
    </row>
    <row r="2235" spans="1:10" x14ac:dyDescent="0.25">
      <c r="A2235" s="4" t="s">
        <v>2242</v>
      </c>
      <c r="B2235" s="3"/>
      <c r="C2235" s="3"/>
      <c r="D2235" s="3"/>
      <c r="E2235" s="3">
        <v>22413.31781311148</v>
      </c>
      <c r="F2235" s="3">
        <v>255</v>
      </c>
      <c r="G2235" s="3">
        <v>87.685500000000005</v>
      </c>
      <c r="H2235" s="3">
        <v>22413.31781311148</v>
      </c>
      <c r="I2235" s="3">
        <v>255</v>
      </c>
      <c r="J2235" s="3">
        <v>87.685500000000005</v>
      </c>
    </row>
    <row r="2236" spans="1:10" x14ac:dyDescent="0.25">
      <c r="A2236" s="4" t="s">
        <v>2243</v>
      </c>
      <c r="B2236" s="3"/>
      <c r="C2236" s="3"/>
      <c r="D2236" s="3"/>
      <c r="E2236" s="3">
        <v>22299.039512332929</v>
      </c>
      <c r="F2236" s="3">
        <v>252.14999999999998</v>
      </c>
      <c r="G2236" s="3">
        <v>87.36</v>
      </c>
      <c r="H2236" s="3">
        <v>22299.039512332929</v>
      </c>
      <c r="I2236" s="3">
        <v>252.14999999999998</v>
      </c>
      <c r="J2236" s="3">
        <v>87.36</v>
      </c>
    </row>
    <row r="2237" spans="1:10" x14ac:dyDescent="0.25">
      <c r="A2237" s="4" t="s">
        <v>2244</v>
      </c>
      <c r="B2237" s="3"/>
      <c r="C2237" s="3"/>
      <c r="D2237" s="3"/>
      <c r="E2237" s="3">
        <v>22501.48389652307</v>
      </c>
      <c r="F2237" s="3">
        <v>256.83</v>
      </c>
      <c r="G2237" s="3">
        <v>88.41</v>
      </c>
      <c r="H2237" s="3">
        <v>22501.48389652307</v>
      </c>
      <c r="I2237" s="3">
        <v>256.83</v>
      </c>
      <c r="J2237" s="3">
        <v>88.41</v>
      </c>
    </row>
    <row r="2238" spans="1:10" x14ac:dyDescent="0.25">
      <c r="A2238" s="4" t="s">
        <v>2245</v>
      </c>
      <c r="B2238" s="3"/>
      <c r="C2238" s="3"/>
      <c r="D2238" s="3"/>
      <c r="E2238" s="3">
        <v>22521.491144845859</v>
      </c>
      <c r="F2238" s="3">
        <v>257.54999999999995</v>
      </c>
      <c r="G2238" s="3">
        <v>88.199999999999989</v>
      </c>
      <c r="H2238" s="3">
        <v>22521.491144845859</v>
      </c>
      <c r="I2238" s="3">
        <v>257.54999999999995</v>
      </c>
      <c r="J2238" s="3">
        <v>88.199999999999989</v>
      </c>
    </row>
    <row r="2239" spans="1:10" x14ac:dyDescent="0.25">
      <c r="A2239" s="4" t="s">
        <v>2246</v>
      </c>
      <c r="B2239" s="3"/>
      <c r="C2239" s="3"/>
      <c r="D2239" s="3"/>
      <c r="E2239" s="3">
        <v>22634.992270473882</v>
      </c>
      <c r="F2239" s="3">
        <v>259.40999999999997</v>
      </c>
      <c r="G2239" s="3">
        <v>89.67</v>
      </c>
      <c r="H2239" s="3">
        <v>22634.992270473882</v>
      </c>
      <c r="I2239" s="3">
        <v>259.40999999999997</v>
      </c>
      <c r="J2239" s="3">
        <v>89.67</v>
      </c>
    </row>
    <row r="2240" spans="1:10" x14ac:dyDescent="0.25">
      <c r="A2240" s="4" t="s">
        <v>2247</v>
      </c>
      <c r="B2240" s="3"/>
      <c r="C2240" s="3"/>
      <c r="D2240" s="3"/>
      <c r="E2240" s="3">
        <v>22866.976318080811</v>
      </c>
      <c r="F2240" s="3">
        <v>265.79999999999995</v>
      </c>
      <c r="G2240" s="3">
        <v>89.76</v>
      </c>
      <c r="H2240" s="3">
        <v>22866.976318080811</v>
      </c>
      <c r="I2240" s="3">
        <v>265.79999999999995</v>
      </c>
      <c r="J2240" s="3">
        <v>89.76</v>
      </c>
    </row>
    <row r="2241" spans="1:10" x14ac:dyDescent="0.25">
      <c r="A2241" s="4" t="s">
        <v>2248</v>
      </c>
      <c r="B2241" s="3"/>
      <c r="C2241" s="3"/>
      <c r="D2241" s="3"/>
      <c r="E2241" s="3">
        <v>23053.091579352411</v>
      </c>
      <c r="F2241" s="3">
        <v>270.93</v>
      </c>
      <c r="G2241" s="3">
        <v>89.76</v>
      </c>
      <c r="H2241" s="3">
        <v>23053.091579352411</v>
      </c>
      <c r="I2241" s="3">
        <v>270.93</v>
      </c>
      <c r="J2241" s="3">
        <v>89.76</v>
      </c>
    </row>
    <row r="2242" spans="1:10" x14ac:dyDescent="0.25">
      <c r="A2242" s="4" t="s">
        <v>2249</v>
      </c>
      <c r="B2242" s="3"/>
      <c r="C2242" s="3"/>
      <c r="D2242" s="3"/>
      <c r="E2242" s="3">
        <v>23185.07013111225</v>
      </c>
      <c r="F2242" s="3">
        <v>274.89</v>
      </c>
      <c r="G2242" s="3">
        <v>89.28</v>
      </c>
      <c r="H2242" s="3">
        <v>23185.07013111225</v>
      </c>
      <c r="I2242" s="3">
        <v>274.89</v>
      </c>
      <c r="J2242" s="3">
        <v>89.28</v>
      </c>
    </row>
    <row r="2243" spans="1:10" x14ac:dyDescent="0.25">
      <c r="A2243" s="4" t="s">
        <v>2250</v>
      </c>
      <c r="B2243" s="3"/>
      <c r="C2243" s="3"/>
      <c r="D2243" s="3"/>
      <c r="E2243" s="3">
        <v>22931.456115035471</v>
      </c>
      <c r="F2243" s="3">
        <v>268.62</v>
      </c>
      <c r="G2243" s="3">
        <v>88.44</v>
      </c>
      <c r="H2243" s="3">
        <v>22931.456115035471</v>
      </c>
      <c r="I2243" s="3">
        <v>268.62</v>
      </c>
      <c r="J2243" s="3">
        <v>88.44</v>
      </c>
    </row>
    <row r="2244" spans="1:10" x14ac:dyDescent="0.25">
      <c r="A2244" s="4" t="s">
        <v>2251</v>
      </c>
      <c r="B2244" s="3"/>
      <c r="C2244" s="3"/>
      <c r="D2244" s="3"/>
      <c r="E2244" s="3">
        <v>23173.708437703761</v>
      </c>
      <c r="F2244" s="3">
        <v>275.43</v>
      </c>
      <c r="G2244" s="3">
        <v>88.17</v>
      </c>
      <c r="H2244" s="3">
        <v>23173.708437703761</v>
      </c>
      <c r="I2244" s="3">
        <v>275.43</v>
      </c>
      <c r="J2244" s="3">
        <v>88.17</v>
      </c>
    </row>
    <row r="2245" spans="1:10" x14ac:dyDescent="0.25">
      <c r="A2245" s="4" t="s">
        <v>2252</v>
      </c>
      <c r="B2245" s="3"/>
      <c r="C2245" s="3"/>
      <c r="D2245" s="3"/>
      <c r="E2245" s="3">
        <v>23189.54744949879</v>
      </c>
      <c r="F2245" s="3">
        <v>275.39999999999998</v>
      </c>
      <c r="G2245" s="3">
        <v>88.710000000000008</v>
      </c>
      <c r="H2245" s="3">
        <v>23189.54744949879</v>
      </c>
      <c r="I2245" s="3">
        <v>275.39999999999998</v>
      </c>
      <c r="J2245" s="3">
        <v>88.710000000000008</v>
      </c>
    </row>
    <row r="2246" spans="1:10" x14ac:dyDescent="0.25">
      <c r="A2246" s="4" t="s">
        <v>2253</v>
      </c>
      <c r="B2246" s="3"/>
      <c r="C2246" s="3"/>
      <c r="D2246" s="3"/>
      <c r="E2246" s="3">
        <v>23154.846232031541</v>
      </c>
      <c r="F2246" s="3">
        <v>274.98</v>
      </c>
      <c r="G2246" s="3">
        <v>88.08</v>
      </c>
      <c r="H2246" s="3">
        <v>23154.846232031541</v>
      </c>
      <c r="I2246" s="3">
        <v>274.98</v>
      </c>
      <c r="J2246" s="3">
        <v>88.08</v>
      </c>
    </row>
    <row r="2247" spans="1:10" x14ac:dyDescent="0.25">
      <c r="A2247" s="4" t="s">
        <v>2254</v>
      </c>
      <c r="B2247" s="3"/>
      <c r="C2247" s="3"/>
      <c r="D2247" s="3"/>
      <c r="E2247" s="3">
        <v>23095.061430554029</v>
      </c>
      <c r="F2247" s="3">
        <v>273.95999999999998</v>
      </c>
      <c r="G2247" s="3">
        <v>87.36</v>
      </c>
      <c r="H2247" s="3">
        <v>23095.061430554029</v>
      </c>
      <c r="I2247" s="3">
        <v>273.95999999999998</v>
      </c>
      <c r="J2247" s="3">
        <v>87.36</v>
      </c>
    </row>
    <row r="2248" spans="1:10" x14ac:dyDescent="0.25">
      <c r="A2248" s="4" t="s">
        <v>2255</v>
      </c>
      <c r="B2248" s="3"/>
      <c r="C2248" s="3"/>
      <c r="D2248" s="3"/>
      <c r="E2248" s="3">
        <v>23093.387926505751</v>
      </c>
      <c r="F2248" s="3">
        <v>273.36</v>
      </c>
      <c r="G2248" s="3">
        <v>87.99</v>
      </c>
      <c r="H2248" s="3">
        <v>23093.387926505751</v>
      </c>
      <c r="I2248" s="3">
        <v>273.36</v>
      </c>
      <c r="J2248" s="3">
        <v>87.99</v>
      </c>
    </row>
    <row r="2249" spans="1:10" x14ac:dyDescent="0.25">
      <c r="A2249" s="4" t="s">
        <v>2256</v>
      </c>
      <c r="B2249" s="3"/>
      <c r="C2249" s="3"/>
      <c r="D2249" s="3"/>
      <c r="E2249" s="3">
        <v>23091.320607523303</v>
      </c>
      <c r="F2249" s="3">
        <v>273.81</v>
      </c>
      <c r="G2249" s="3">
        <v>87.39</v>
      </c>
      <c r="H2249" s="3">
        <v>23091.320607523303</v>
      </c>
      <c r="I2249" s="3">
        <v>273.81</v>
      </c>
      <c r="J2249" s="3">
        <v>87.39</v>
      </c>
    </row>
    <row r="2250" spans="1:10" x14ac:dyDescent="0.25">
      <c r="A2250" s="4" t="s">
        <v>2257</v>
      </c>
      <c r="B2250" s="3"/>
      <c r="C2250" s="3"/>
      <c r="D2250" s="3"/>
      <c r="E2250" s="3">
        <v>22920.382875816191</v>
      </c>
      <c r="F2250" s="3">
        <v>269.49</v>
      </c>
      <c r="G2250" s="3">
        <v>86.97</v>
      </c>
      <c r="H2250" s="3">
        <v>22920.382875816191</v>
      </c>
      <c r="I2250" s="3">
        <v>269.49</v>
      </c>
      <c r="J2250" s="3">
        <v>86.97</v>
      </c>
    </row>
    <row r="2251" spans="1:10" x14ac:dyDescent="0.25">
      <c r="A2251" s="4" t="s">
        <v>2258</v>
      </c>
      <c r="B2251" s="3"/>
      <c r="C2251" s="3"/>
      <c r="D2251" s="3"/>
      <c r="E2251" s="3">
        <v>22599.560127884681</v>
      </c>
      <c r="F2251" s="3">
        <v>261.12</v>
      </c>
      <c r="G2251" s="3">
        <v>86.550000000000011</v>
      </c>
      <c r="H2251" s="3">
        <v>22599.560127884681</v>
      </c>
      <c r="I2251" s="3">
        <v>261.12</v>
      </c>
      <c r="J2251" s="3">
        <v>86.550000000000011</v>
      </c>
    </row>
    <row r="2252" spans="1:10" x14ac:dyDescent="0.25">
      <c r="A2252" s="4" t="s">
        <v>2259</v>
      </c>
      <c r="B2252" s="3"/>
      <c r="C2252" s="3"/>
      <c r="D2252" s="3"/>
      <c r="E2252" s="3">
        <v>22787.04078108204</v>
      </c>
      <c r="F2252" s="3">
        <v>264.78000000000003</v>
      </c>
      <c r="G2252" s="3">
        <v>88.199999999999989</v>
      </c>
      <c r="H2252" s="3">
        <v>22787.04078108204</v>
      </c>
      <c r="I2252" s="3">
        <v>264.78000000000003</v>
      </c>
      <c r="J2252" s="3">
        <v>88.199999999999989</v>
      </c>
    </row>
    <row r="2253" spans="1:10" x14ac:dyDescent="0.25">
      <c r="A2253" s="4" t="s">
        <v>2260</v>
      </c>
      <c r="B2253" s="3"/>
      <c r="C2253" s="3"/>
      <c r="D2253" s="3"/>
      <c r="E2253" s="3">
        <v>22855.731763271149</v>
      </c>
      <c r="F2253" s="3">
        <v>266.25</v>
      </c>
      <c r="G2253" s="3">
        <v>88.62</v>
      </c>
      <c r="H2253" s="3">
        <v>22855.731763271149</v>
      </c>
      <c r="I2253" s="3">
        <v>266.25</v>
      </c>
      <c r="J2253" s="3">
        <v>88.62</v>
      </c>
    </row>
    <row r="2254" spans="1:10" x14ac:dyDescent="0.25">
      <c r="A2254" s="4" t="s">
        <v>2261</v>
      </c>
      <c r="B2254" s="3"/>
      <c r="C2254" s="3"/>
      <c r="D2254" s="3"/>
      <c r="E2254" s="3">
        <v>22542.790768135699</v>
      </c>
      <c r="F2254" s="3">
        <v>258.42</v>
      </c>
      <c r="G2254" s="3">
        <v>88.289999999999992</v>
      </c>
      <c r="H2254" s="3">
        <v>22542.790768135699</v>
      </c>
      <c r="I2254" s="3">
        <v>258.42</v>
      </c>
      <c r="J2254" s="3">
        <v>88.289999999999992</v>
      </c>
    </row>
    <row r="2255" spans="1:10" x14ac:dyDescent="0.25">
      <c r="A2255" s="4" t="s">
        <v>2262</v>
      </c>
      <c r="B2255" s="3"/>
      <c r="C2255" s="3"/>
      <c r="D2255" s="3"/>
      <c r="E2255" s="3">
        <v>22884.075817574128</v>
      </c>
      <c r="F2255" s="3">
        <v>267.14999999999998</v>
      </c>
      <c r="G2255" s="3">
        <v>88.65</v>
      </c>
      <c r="H2255" s="3">
        <v>22884.075817574128</v>
      </c>
      <c r="I2255" s="3">
        <v>267.14999999999998</v>
      </c>
      <c r="J2255" s="3">
        <v>88.65</v>
      </c>
    </row>
    <row r="2256" spans="1:10" x14ac:dyDescent="0.25">
      <c r="A2256" s="4" t="s">
        <v>2263</v>
      </c>
      <c r="B2256" s="3"/>
      <c r="C2256" s="3"/>
      <c r="D2256" s="3"/>
      <c r="E2256" s="3">
        <v>22881.046906582749</v>
      </c>
      <c r="F2256" s="3">
        <v>265.64999999999998</v>
      </c>
      <c r="G2256" s="3">
        <v>90.210000000000008</v>
      </c>
      <c r="H2256" s="3">
        <v>22881.046906582749</v>
      </c>
      <c r="I2256" s="3">
        <v>265.64999999999998</v>
      </c>
      <c r="J2256" s="3">
        <v>90.210000000000008</v>
      </c>
    </row>
    <row r="2257" spans="1:10" x14ac:dyDescent="0.25">
      <c r="A2257" s="4" t="s">
        <v>2264</v>
      </c>
      <c r="B2257" s="3"/>
      <c r="C2257" s="3"/>
      <c r="D2257" s="3"/>
      <c r="E2257" s="3">
        <v>22799.451485662979</v>
      </c>
      <c r="F2257" s="3">
        <v>263.15999999999997</v>
      </c>
      <c r="G2257" s="3">
        <v>90.570000000000007</v>
      </c>
      <c r="H2257" s="3">
        <v>22799.451485662979</v>
      </c>
      <c r="I2257" s="3">
        <v>263.15999999999997</v>
      </c>
      <c r="J2257" s="3">
        <v>90.570000000000007</v>
      </c>
    </row>
    <row r="2258" spans="1:10" x14ac:dyDescent="0.25">
      <c r="A2258" s="4" t="s">
        <v>2265</v>
      </c>
      <c r="B2258" s="3"/>
      <c r="C2258" s="3"/>
      <c r="D2258" s="3"/>
      <c r="E2258" s="3">
        <v>22524.971270228303</v>
      </c>
      <c r="F2258" s="3">
        <v>256.40999999999997</v>
      </c>
      <c r="G2258" s="3">
        <v>89.67</v>
      </c>
      <c r="H2258" s="3">
        <v>22524.971270228303</v>
      </c>
      <c r="I2258" s="3">
        <v>256.40999999999997</v>
      </c>
      <c r="J2258" s="3">
        <v>89.67</v>
      </c>
    </row>
    <row r="2259" spans="1:10" x14ac:dyDescent="0.25">
      <c r="A2259" s="4" t="s">
        <v>2266</v>
      </c>
      <c r="B2259" s="3"/>
      <c r="C2259" s="3"/>
      <c r="D2259" s="3"/>
      <c r="E2259" s="3">
        <v>22626.47702931544</v>
      </c>
      <c r="F2259" s="3">
        <v>258.93</v>
      </c>
      <c r="G2259" s="3">
        <v>89.97</v>
      </c>
      <c r="H2259" s="3">
        <v>22626.47702931544</v>
      </c>
      <c r="I2259" s="3">
        <v>258.93</v>
      </c>
      <c r="J2259" s="3">
        <v>89.97</v>
      </c>
    </row>
    <row r="2260" spans="1:10" x14ac:dyDescent="0.25">
      <c r="A2260" s="4" t="s">
        <v>2267</v>
      </c>
      <c r="B2260" s="3"/>
      <c r="C2260" s="3"/>
      <c r="D2260" s="3"/>
      <c r="E2260" s="3">
        <v>22462.407079032968</v>
      </c>
      <c r="F2260" s="3">
        <v>254.28000000000003</v>
      </c>
      <c r="G2260" s="3">
        <v>90.27</v>
      </c>
      <c r="H2260" s="3">
        <v>22462.407079032968</v>
      </c>
      <c r="I2260" s="3">
        <v>254.28000000000003</v>
      </c>
      <c r="J2260" s="3">
        <v>90.27</v>
      </c>
    </row>
    <row r="2261" spans="1:10" x14ac:dyDescent="0.25">
      <c r="A2261" s="4" t="s">
        <v>2268</v>
      </c>
      <c r="B2261" s="3"/>
      <c r="C2261" s="3"/>
      <c r="D2261" s="3"/>
      <c r="E2261" s="3">
        <v>22236.2766329843</v>
      </c>
      <c r="F2261" s="3">
        <v>248.70000000000002</v>
      </c>
      <c r="G2261" s="3">
        <v>89.94</v>
      </c>
      <c r="H2261" s="3">
        <v>22236.2766329843</v>
      </c>
      <c r="I2261" s="3">
        <v>248.70000000000002</v>
      </c>
      <c r="J2261" s="3">
        <v>89.94</v>
      </c>
    </row>
    <row r="2262" spans="1:10" x14ac:dyDescent="0.25">
      <c r="A2262" s="4" t="s">
        <v>2269</v>
      </c>
      <c r="B2262" s="3"/>
      <c r="C2262" s="3"/>
      <c r="D2262" s="3"/>
      <c r="E2262" s="3">
        <v>22121.392975031391</v>
      </c>
      <c r="F2262" s="3">
        <v>246.60000000000002</v>
      </c>
      <c r="G2262" s="3">
        <v>88.92</v>
      </c>
      <c r="H2262" s="3">
        <v>22121.392975031391</v>
      </c>
      <c r="I2262" s="3">
        <v>246.60000000000002</v>
      </c>
      <c r="J2262" s="3">
        <v>88.92</v>
      </c>
    </row>
    <row r="2263" spans="1:10" x14ac:dyDescent="0.25">
      <c r="A2263" s="4" t="s">
        <v>2270</v>
      </c>
      <c r="B2263" s="3"/>
      <c r="C2263" s="3"/>
      <c r="D2263" s="3"/>
      <c r="E2263" s="3">
        <v>22078.539479973319</v>
      </c>
      <c r="F2263" s="3">
        <v>244.53000000000003</v>
      </c>
      <c r="G2263" s="3">
        <v>89.97</v>
      </c>
      <c r="H2263" s="3">
        <v>22078.539479973319</v>
      </c>
      <c r="I2263" s="3">
        <v>244.53000000000003</v>
      </c>
      <c r="J2263" s="3">
        <v>89.97</v>
      </c>
    </row>
    <row r="2264" spans="1:10" x14ac:dyDescent="0.25">
      <c r="A2264" s="4" t="s">
        <v>2271</v>
      </c>
      <c r="B2264" s="3"/>
      <c r="C2264" s="3"/>
      <c r="D2264" s="3"/>
      <c r="E2264" s="3">
        <v>22082.675457845919</v>
      </c>
      <c r="F2264" s="3">
        <v>244.56</v>
      </c>
      <c r="G2264" s="3">
        <v>90.06</v>
      </c>
      <c r="H2264" s="3">
        <v>22082.675457845919</v>
      </c>
      <c r="I2264" s="3">
        <v>244.56</v>
      </c>
      <c r="J2264" s="3">
        <v>90.06</v>
      </c>
    </row>
    <row r="2265" spans="1:10" x14ac:dyDescent="0.25">
      <c r="A2265" s="4" t="s">
        <v>2272</v>
      </c>
      <c r="B2265" s="3"/>
      <c r="C2265" s="3"/>
      <c r="D2265" s="3"/>
      <c r="E2265" s="3">
        <v>22005.033078021181</v>
      </c>
      <c r="F2265" s="3">
        <v>242.61</v>
      </c>
      <c r="G2265" s="3">
        <v>89.94</v>
      </c>
      <c r="H2265" s="3">
        <v>22005.033078021181</v>
      </c>
      <c r="I2265" s="3">
        <v>242.61</v>
      </c>
      <c r="J2265" s="3">
        <v>89.94</v>
      </c>
    </row>
    <row r="2266" spans="1:10" x14ac:dyDescent="0.25">
      <c r="A2266" s="4" t="s">
        <v>2273</v>
      </c>
      <c r="B2266" s="3"/>
      <c r="C2266" s="3"/>
      <c r="D2266" s="3"/>
      <c r="E2266" s="3">
        <v>22435.440744435189</v>
      </c>
      <c r="F2266" s="3">
        <v>254.52</v>
      </c>
      <c r="G2266" s="3">
        <v>89.58</v>
      </c>
      <c r="H2266" s="3">
        <v>22435.440744435189</v>
      </c>
      <c r="I2266" s="3">
        <v>254.52</v>
      </c>
      <c r="J2266" s="3">
        <v>89.58</v>
      </c>
    </row>
    <row r="2267" spans="1:10" x14ac:dyDescent="0.25">
      <c r="A2267" s="4" t="s">
        <v>2274</v>
      </c>
      <c r="B2267" s="3"/>
      <c r="C2267" s="3"/>
      <c r="D2267" s="3"/>
      <c r="E2267" s="3">
        <v>22319.368986377729</v>
      </c>
      <c r="F2267" s="3">
        <v>251.39999999999998</v>
      </c>
      <c r="G2267" s="3">
        <v>89.58</v>
      </c>
      <c r="H2267" s="3">
        <v>22319.368986377729</v>
      </c>
      <c r="I2267" s="3">
        <v>251.39999999999998</v>
      </c>
      <c r="J2267" s="3">
        <v>89.58</v>
      </c>
    </row>
    <row r="2268" spans="1:10" x14ac:dyDescent="0.25">
      <c r="A2268" s="4" t="s">
        <v>2275</v>
      </c>
      <c r="B2268" s="3"/>
      <c r="C2268" s="3"/>
      <c r="D2268" s="3"/>
      <c r="E2268" s="3">
        <v>22528.553321889169</v>
      </c>
      <c r="F2268" s="3">
        <v>256.98</v>
      </c>
      <c r="G2268" s="3">
        <v>89.429999999999993</v>
      </c>
      <c r="H2268" s="3">
        <v>22528.553321889169</v>
      </c>
      <c r="I2268" s="3">
        <v>256.98</v>
      </c>
      <c r="J2268" s="3">
        <v>89.429999999999993</v>
      </c>
    </row>
    <row r="2269" spans="1:10" x14ac:dyDescent="0.25">
      <c r="A2269" s="4" t="s">
        <v>2276</v>
      </c>
      <c r="B2269" s="3"/>
      <c r="C2269" s="3"/>
      <c r="D2269" s="3"/>
      <c r="E2269" s="3">
        <v>22440.434166675441</v>
      </c>
      <c r="F2269" s="3">
        <v>255.14999999999998</v>
      </c>
      <c r="G2269" s="3">
        <v>88.92</v>
      </c>
      <c r="H2269" s="3">
        <v>22440.434166675441</v>
      </c>
      <c r="I2269" s="3">
        <v>255.14999999999998</v>
      </c>
      <c r="J2269" s="3">
        <v>88.92</v>
      </c>
    </row>
    <row r="2270" spans="1:10" x14ac:dyDescent="0.25">
      <c r="A2270" s="4" t="s">
        <v>2277</v>
      </c>
      <c r="B2270" s="3"/>
      <c r="C2270" s="3"/>
      <c r="D2270" s="3"/>
      <c r="E2270" s="3">
        <v>22518.620099887121</v>
      </c>
      <c r="F2270" s="3">
        <v>256.40999999999997</v>
      </c>
      <c r="G2270" s="3">
        <v>89.789999999999992</v>
      </c>
      <c r="H2270" s="3">
        <v>22518.620099887121</v>
      </c>
      <c r="I2270" s="3">
        <v>256.40999999999997</v>
      </c>
      <c r="J2270" s="3">
        <v>89.789999999999992</v>
      </c>
    </row>
    <row r="2271" spans="1:10" x14ac:dyDescent="0.25">
      <c r="A2271" s="4" t="s">
        <v>2278</v>
      </c>
      <c r="B2271" s="3"/>
      <c r="C2271" s="3"/>
      <c r="D2271" s="3"/>
      <c r="E2271" s="3">
        <v>23345.97641645671</v>
      </c>
      <c r="F2271" s="3">
        <v>277.70999999999998</v>
      </c>
      <c r="G2271" s="3">
        <v>89.88</v>
      </c>
      <c r="H2271" s="3">
        <v>23345.97641645671</v>
      </c>
      <c r="I2271" s="3">
        <v>277.70999999999998</v>
      </c>
      <c r="J2271" s="3">
        <v>89.88</v>
      </c>
    </row>
    <row r="2272" spans="1:10" x14ac:dyDescent="0.25">
      <c r="A2272" s="4" t="s">
        <v>2279</v>
      </c>
      <c r="B2272" s="3"/>
      <c r="C2272" s="3"/>
      <c r="D2272" s="3"/>
      <c r="E2272" s="3">
        <v>23843.632201177068</v>
      </c>
      <c r="F2272" s="3">
        <v>291</v>
      </c>
      <c r="G2272" s="3">
        <v>88.98</v>
      </c>
      <c r="H2272" s="3">
        <v>23843.632201177068</v>
      </c>
      <c r="I2272" s="3">
        <v>291</v>
      </c>
      <c r="J2272" s="3">
        <v>88.98</v>
      </c>
    </row>
    <row r="2273" spans="1:10" x14ac:dyDescent="0.25">
      <c r="A2273" s="4" t="s">
        <v>2280</v>
      </c>
      <c r="B2273" s="3"/>
      <c r="C2273" s="3"/>
      <c r="D2273" s="3"/>
      <c r="E2273" s="3">
        <v>23813.053684156323</v>
      </c>
      <c r="F2273" s="3">
        <v>287.39999999999998</v>
      </c>
      <c r="G2273" s="3">
        <v>92.1</v>
      </c>
      <c r="H2273" s="3">
        <v>23813.053684156323</v>
      </c>
      <c r="I2273" s="3">
        <v>287.39999999999998</v>
      </c>
      <c r="J2273" s="3">
        <v>92.1</v>
      </c>
    </row>
    <row r="2274" spans="1:10" x14ac:dyDescent="0.25">
      <c r="A2274" s="4" t="s">
        <v>2281</v>
      </c>
      <c r="B2274" s="3"/>
      <c r="C2274" s="3"/>
      <c r="D2274" s="3"/>
      <c r="E2274" s="3">
        <v>23732.03914878354</v>
      </c>
      <c r="F2274" s="3">
        <v>283.86</v>
      </c>
      <c r="G2274" s="3">
        <v>93.63</v>
      </c>
      <c r="H2274" s="3">
        <v>23732.03914878354</v>
      </c>
      <c r="I2274" s="3">
        <v>283.86</v>
      </c>
      <c r="J2274" s="3">
        <v>93.63</v>
      </c>
    </row>
    <row r="2275" spans="1:10" x14ac:dyDescent="0.25">
      <c r="A2275" s="4" t="s">
        <v>2282</v>
      </c>
      <c r="B2275" s="3"/>
      <c r="C2275" s="3"/>
      <c r="D2275" s="3"/>
      <c r="E2275" s="3">
        <v>24009.551946302789</v>
      </c>
      <c r="F2275" s="3">
        <v>291.29999999999995</v>
      </c>
      <c r="G2275" s="3">
        <v>93.48</v>
      </c>
      <c r="H2275" s="3">
        <v>24009.551946302789</v>
      </c>
      <c r="I2275" s="3">
        <v>291.29999999999995</v>
      </c>
      <c r="J2275" s="3">
        <v>93.48</v>
      </c>
    </row>
    <row r="2276" spans="1:10" x14ac:dyDescent="0.25">
      <c r="A2276" s="4" t="s">
        <v>2283</v>
      </c>
      <c r="B2276" s="3"/>
      <c r="C2276" s="3"/>
      <c r="D2276" s="3"/>
      <c r="E2276" s="3">
        <v>23759.869459747089</v>
      </c>
      <c r="F2276" s="3">
        <v>284.85000000000002</v>
      </c>
      <c r="G2276" s="3">
        <v>93.300000000000011</v>
      </c>
      <c r="H2276" s="3">
        <v>23759.869459747089</v>
      </c>
      <c r="I2276" s="3">
        <v>284.85000000000002</v>
      </c>
      <c r="J2276" s="3">
        <v>93.300000000000011</v>
      </c>
    </row>
    <row r="2277" spans="1:10" x14ac:dyDescent="0.25">
      <c r="A2277" s="4" t="s">
        <v>2284</v>
      </c>
      <c r="B2277" s="3"/>
      <c r="C2277" s="3"/>
      <c r="D2277" s="3"/>
      <c r="E2277" s="3">
        <v>23084.931348155838</v>
      </c>
      <c r="F2277" s="3">
        <v>267.20999999999998</v>
      </c>
      <c r="G2277" s="3">
        <v>93</v>
      </c>
      <c r="H2277" s="3">
        <v>23084.931348155838</v>
      </c>
      <c r="I2277" s="3">
        <v>267.20999999999998</v>
      </c>
      <c r="J2277" s="3">
        <v>93</v>
      </c>
    </row>
    <row r="2278" spans="1:10" x14ac:dyDescent="0.25">
      <c r="A2278" s="4" t="s">
        <v>2285</v>
      </c>
      <c r="B2278" s="3"/>
      <c r="C2278" s="3"/>
      <c r="D2278" s="3"/>
      <c r="E2278" s="3">
        <v>23034.353109243781</v>
      </c>
      <c r="F2278" s="3">
        <v>265.5</v>
      </c>
      <c r="G2278" s="3">
        <v>93.33</v>
      </c>
      <c r="H2278" s="3">
        <v>23034.353109243781</v>
      </c>
      <c r="I2278" s="3">
        <v>265.5</v>
      </c>
      <c r="J2278" s="3">
        <v>93.33</v>
      </c>
    </row>
    <row r="2279" spans="1:10" x14ac:dyDescent="0.25">
      <c r="A2279" s="4" t="s">
        <v>2286</v>
      </c>
      <c r="B2279" s="3"/>
      <c r="C2279" s="3"/>
      <c r="D2279" s="3"/>
      <c r="E2279" s="3">
        <v>22799.399396317178</v>
      </c>
      <c r="F2279" s="3">
        <v>260.37</v>
      </c>
      <c r="G2279" s="3">
        <v>92.16</v>
      </c>
      <c r="H2279" s="3">
        <v>22799.399396317178</v>
      </c>
      <c r="I2279" s="3">
        <v>260.37</v>
      </c>
      <c r="J2279" s="3">
        <v>92.16</v>
      </c>
    </row>
    <row r="2280" spans="1:10" x14ac:dyDescent="0.25">
      <c r="A2280" s="4" t="s">
        <v>2287</v>
      </c>
      <c r="B2280" s="3"/>
      <c r="C2280" s="3"/>
      <c r="D2280" s="3"/>
      <c r="E2280" s="3">
        <v>22679.634563635947</v>
      </c>
      <c r="F2280" s="3">
        <v>257.10000000000002</v>
      </c>
      <c r="G2280" s="3">
        <v>92.22</v>
      </c>
      <c r="H2280" s="3">
        <v>22679.634563635947</v>
      </c>
      <c r="I2280" s="3">
        <v>257.10000000000002</v>
      </c>
      <c r="J2280" s="3">
        <v>92.22</v>
      </c>
    </row>
    <row r="2281" spans="1:10" x14ac:dyDescent="0.25">
      <c r="A2281" s="4" t="s">
        <v>2288</v>
      </c>
      <c r="B2281" s="3"/>
      <c r="C2281" s="3"/>
      <c r="D2281" s="3"/>
      <c r="E2281" s="3">
        <v>22835.012903357179</v>
      </c>
      <c r="F2281" s="3">
        <v>260.10000000000002</v>
      </c>
      <c r="G2281" s="3">
        <v>93.27</v>
      </c>
      <c r="H2281" s="3">
        <v>22835.012903357179</v>
      </c>
      <c r="I2281" s="3">
        <v>260.10000000000002</v>
      </c>
      <c r="J2281" s="3">
        <v>93.27</v>
      </c>
    </row>
    <row r="2282" spans="1:10" x14ac:dyDescent="0.25">
      <c r="A2282" s="4" t="s">
        <v>2289</v>
      </c>
      <c r="B2282" s="3"/>
      <c r="C2282" s="3"/>
      <c r="D2282" s="3"/>
      <c r="E2282" s="3">
        <v>22708.991834446439</v>
      </c>
      <c r="F2282" s="3">
        <v>258.75</v>
      </c>
      <c r="G2282" s="3">
        <v>91.35</v>
      </c>
      <c r="H2282" s="3">
        <v>22708.991834446439</v>
      </c>
      <c r="I2282" s="3">
        <v>258.75</v>
      </c>
      <c r="J2282" s="3">
        <v>91.35</v>
      </c>
    </row>
    <row r="2283" spans="1:10" x14ac:dyDescent="0.25">
      <c r="A2283" s="4" t="s">
        <v>2290</v>
      </c>
      <c r="B2283" s="3"/>
      <c r="C2283" s="3"/>
      <c r="D2283" s="3"/>
      <c r="E2283" s="3">
        <v>22624.37134032894</v>
      </c>
      <c r="F2283" s="3">
        <v>256.14</v>
      </c>
      <c r="G2283" s="3">
        <v>91.800000000000011</v>
      </c>
      <c r="H2283" s="3">
        <v>22624.37134032894</v>
      </c>
      <c r="I2283" s="3">
        <v>256.14</v>
      </c>
      <c r="J2283" s="3">
        <v>91.800000000000011</v>
      </c>
    </row>
    <row r="2284" spans="1:10" x14ac:dyDescent="0.25">
      <c r="A2284" s="4" t="s">
        <v>2291</v>
      </c>
      <c r="B2284" s="3"/>
      <c r="C2284" s="3"/>
      <c r="D2284" s="3"/>
      <c r="E2284" s="3">
        <v>22682.817204661533</v>
      </c>
      <c r="F2284" s="3">
        <v>257.82</v>
      </c>
      <c r="G2284" s="3">
        <v>91.59</v>
      </c>
      <c r="H2284" s="3">
        <v>22682.817204661533</v>
      </c>
      <c r="I2284" s="3">
        <v>257.82</v>
      </c>
      <c r="J2284" s="3">
        <v>91.59</v>
      </c>
    </row>
    <row r="2285" spans="1:10" x14ac:dyDescent="0.25">
      <c r="A2285" s="4" t="s">
        <v>2292</v>
      </c>
      <c r="B2285" s="3"/>
      <c r="C2285" s="3"/>
      <c r="D2285" s="3"/>
      <c r="E2285" s="3">
        <v>22630.81179634525</v>
      </c>
      <c r="F2285" s="3">
        <v>256.64999999999998</v>
      </c>
      <c r="G2285" s="3">
        <v>91.44</v>
      </c>
      <c r="H2285" s="3">
        <v>22630.81179634525</v>
      </c>
      <c r="I2285" s="3">
        <v>256.64999999999998</v>
      </c>
      <c r="J2285" s="3">
        <v>91.44</v>
      </c>
    </row>
    <row r="2286" spans="1:10" x14ac:dyDescent="0.25">
      <c r="A2286" s="4" t="s">
        <v>2293</v>
      </c>
      <c r="B2286" s="3"/>
      <c r="C2286" s="3"/>
      <c r="D2286" s="3"/>
      <c r="E2286" s="3">
        <v>22695.139438667051</v>
      </c>
      <c r="F2286" s="3">
        <v>257.19</v>
      </c>
      <c r="G2286" s="3">
        <v>92.58</v>
      </c>
      <c r="H2286" s="3">
        <v>22695.139438667051</v>
      </c>
      <c r="I2286" s="3">
        <v>257.19</v>
      </c>
      <c r="J2286" s="3">
        <v>92.58</v>
      </c>
    </row>
    <row r="2287" spans="1:10" x14ac:dyDescent="0.25">
      <c r="A2287" s="4" t="s">
        <v>2294</v>
      </c>
      <c r="B2287" s="3"/>
      <c r="C2287" s="3"/>
      <c r="D2287" s="3"/>
      <c r="E2287" s="3">
        <v>22541.398023398182</v>
      </c>
      <c r="F2287" s="3">
        <v>254.21999999999997</v>
      </c>
      <c r="G2287" s="3">
        <v>91.679999999999993</v>
      </c>
      <c r="H2287" s="3">
        <v>22541.398023398182</v>
      </c>
      <c r="I2287" s="3">
        <v>254.21999999999997</v>
      </c>
      <c r="J2287" s="3">
        <v>91.679999999999993</v>
      </c>
    </row>
    <row r="2288" spans="1:10" x14ac:dyDescent="0.25">
      <c r="A2288" s="4" t="s">
        <v>2295</v>
      </c>
      <c r="B2288" s="3"/>
      <c r="C2288" s="3"/>
      <c r="D2288" s="3"/>
      <c r="E2288" s="3">
        <v>22501.017172264692</v>
      </c>
      <c r="F2288" s="3">
        <v>254.25</v>
      </c>
      <c r="G2288" s="3">
        <v>90.570000000000007</v>
      </c>
      <c r="H2288" s="3">
        <v>22501.017172264692</v>
      </c>
      <c r="I2288" s="3">
        <v>254.25</v>
      </c>
      <c r="J2288" s="3">
        <v>90.570000000000007</v>
      </c>
    </row>
    <row r="2289" spans="1:10" x14ac:dyDescent="0.25">
      <c r="A2289" s="4" t="s">
        <v>2296</v>
      </c>
      <c r="B2289" s="3"/>
      <c r="C2289" s="3"/>
      <c r="D2289" s="3"/>
      <c r="E2289" s="3">
        <v>22339.187762239129</v>
      </c>
      <c r="F2289" s="3">
        <v>251.82</v>
      </c>
      <c r="G2289" s="3">
        <v>88.83</v>
      </c>
      <c r="H2289" s="3">
        <v>22339.187762239129</v>
      </c>
      <c r="I2289" s="3">
        <v>251.82</v>
      </c>
      <c r="J2289" s="3">
        <v>88.83</v>
      </c>
    </row>
    <row r="2290" spans="1:10" x14ac:dyDescent="0.25">
      <c r="A2290" s="4" t="s">
        <v>2297</v>
      </c>
      <c r="B2290" s="3"/>
      <c r="C2290" s="3"/>
      <c r="D2290" s="3"/>
      <c r="E2290" s="3">
        <v>22351.83418077118</v>
      </c>
      <c r="F2290" s="3">
        <v>252.45000000000002</v>
      </c>
      <c r="G2290" s="3">
        <v>88.53</v>
      </c>
      <c r="H2290" s="3">
        <v>22351.83418077118</v>
      </c>
      <c r="I2290" s="3">
        <v>252.45000000000002</v>
      </c>
      <c r="J2290" s="3">
        <v>88.53</v>
      </c>
    </row>
    <row r="2291" spans="1:10" x14ac:dyDescent="0.25">
      <c r="A2291" s="4" t="s">
        <v>2298</v>
      </c>
      <c r="B2291" s="3"/>
      <c r="C2291" s="3"/>
      <c r="D2291" s="3"/>
      <c r="E2291" s="3">
        <v>22575.653115968169</v>
      </c>
      <c r="F2291" s="3">
        <v>258.45000000000005</v>
      </c>
      <c r="G2291" s="3">
        <v>88.11</v>
      </c>
      <c r="H2291" s="3">
        <v>22575.653115968169</v>
      </c>
      <c r="I2291" s="3">
        <v>258.45000000000005</v>
      </c>
      <c r="J2291" s="3">
        <v>88.11</v>
      </c>
    </row>
    <row r="2292" spans="1:10" x14ac:dyDescent="0.25">
      <c r="A2292" s="4" t="s">
        <v>2299</v>
      </c>
      <c r="B2292" s="3"/>
      <c r="C2292" s="3"/>
      <c r="D2292" s="3"/>
      <c r="E2292" s="3">
        <v>22566.648917236471</v>
      </c>
      <c r="F2292" s="3">
        <v>258.54000000000002</v>
      </c>
      <c r="G2292" s="3">
        <v>87.78</v>
      </c>
      <c r="H2292" s="3">
        <v>22566.648917236471</v>
      </c>
      <c r="I2292" s="3">
        <v>258.54000000000002</v>
      </c>
      <c r="J2292" s="3">
        <v>87.78</v>
      </c>
    </row>
    <row r="2293" spans="1:10" x14ac:dyDescent="0.25">
      <c r="A2293" s="4" t="s">
        <v>2300</v>
      </c>
      <c r="B2293" s="3"/>
      <c r="C2293" s="3"/>
      <c r="D2293" s="3"/>
      <c r="E2293" s="3">
        <v>22185.655348643457</v>
      </c>
      <c r="F2293" s="3">
        <v>249.81</v>
      </c>
      <c r="G2293" s="3">
        <v>86.94</v>
      </c>
      <c r="H2293" s="3">
        <v>22185.655348643457</v>
      </c>
      <c r="I2293" s="3">
        <v>249.81</v>
      </c>
      <c r="J2293" s="3">
        <v>86.94</v>
      </c>
    </row>
    <row r="2294" spans="1:10" x14ac:dyDescent="0.25">
      <c r="A2294" s="4" t="s">
        <v>2301</v>
      </c>
      <c r="B2294" s="3"/>
      <c r="C2294" s="3"/>
      <c r="D2294" s="3"/>
      <c r="E2294" s="3">
        <v>22371.682636284793</v>
      </c>
      <c r="F2294" s="3">
        <v>254.64</v>
      </c>
      <c r="G2294" s="3">
        <v>86.820000000000007</v>
      </c>
      <c r="H2294" s="3">
        <v>22371.682636284793</v>
      </c>
      <c r="I2294" s="3">
        <v>254.64</v>
      </c>
      <c r="J2294" s="3">
        <v>86.820000000000007</v>
      </c>
    </row>
    <row r="2295" spans="1:10" x14ac:dyDescent="0.25">
      <c r="A2295" s="4" t="s">
        <v>2302</v>
      </c>
      <c r="B2295" s="3"/>
      <c r="C2295" s="3"/>
      <c r="D2295" s="3"/>
      <c r="E2295" s="3">
        <v>22358.197488028753</v>
      </c>
      <c r="F2295" s="3">
        <v>254.10000000000002</v>
      </c>
      <c r="G2295" s="3">
        <v>87.03</v>
      </c>
      <c r="H2295" s="3">
        <v>22358.197488028753</v>
      </c>
      <c r="I2295" s="3">
        <v>254.10000000000002</v>
      </c>
      <c r="J2295" s="3">
        <v>87.03</v>
      </c>
    </row>
    <row r="2296" spans="1:10" x14ac:dyDescent="0.25">
      <c r="A2296" s="4" t="s">
        <v>2303</v>
      </c>
      <c r="B2296" s="3"/>
      <c r="C2296" s="3"/>
      <c r="D2296" s="3"/>
      <c r="E2296" s="3">
        <v>22476.25920986625</v>
      </c>
      <c r="F2296" s="3">
        <v>255.89999999999998</v>
      </c>
      <c r="G2296" s="3">
        <v>88.199999999999989</v>
      </c>
      <c r="H2296" s="3">
        <v>22476.25920986625</v>
      </c>
      <c r="I2296" s="3">
        <v>255.89999999999998</v>
      </c>
      <c r="J2296" s="3">
        <v>88.199999999999989</v>
      </c>
    </row>
    <row r="2297" spans="1:10" x14ac:dyDescent="0.25">
      <c r="A2297" s="4" t="s">
        <v>2304</v>
      </c>
      <c r="B2297" s="3"/>
      <c r="C2297" s="3"/>
      <c r="D2297" s="3"/>
      <c r="E2297" s="3">
        <v>22471.841267643478</v>
      </c>
      <c r="F2297" s="3">
        <v>255.63</v>
      </c>
      <c r="G2297" s="3">
        <v>88.38</v>
      </c>
      <c r="H2297" s="3">
        <v>22471.841267643478</v>
      </c>
      <c r="I2297" s="3">
        <v>255.63</v>
      </c>
      <c r="J2297" s="3">
        <v>88.38</v>
      </c>
    </row>
    <row r="2298" spans="1:10" x14ac:dyDescent="0.25">
      <c r="A2298" s="4" t="s">
        <v>2305</v>
      </c>
      <c r="B2298" s="3"/>
      <c r="C2298" s="3"/>
      <c r="D2298" s="3"/>
      <c r="E2298" s="3">
        <v>22341.814548911563</v>
      </c>
      <c r="F2298" s="3">
        <v>254.49</v>
      </c>
      <c r="G2298" s="3">
        <v>86.22</v>
      </c>
      <c r="H2298" s="3">
        <v>22341.814548911563</v>
      </c>
      <c r="I2298" s="3">
        <v>254.49</v>
      </c>
      <c r="J2298" s="3">
        <v>86.22</v>
      </c>
    </row>
    <row r="2299" spans="1:10" x14ac:dyDescent="0.25">
      <c r="A2299" s="4" t="s">
        <v>2306</v>
      </c>
      <c r="B2299" s="3"/>
      <c r="C2299" s="3"/>
      <c r="D2299" s="3"/>
      <c r="E2299" s="3">
        <v>22487.329478835909</v>
      </c>
      <c r="F2299" s="3">
        <v>257.70000000000005</v>
      </c>
      <c r="G2299" s="3">
        <v>86.49</v>
      </c>
      <c r="H2299" s="3">
        <v>22487.329478835909</v>
      </c>
      <c r="I2299" s="3">
        <v>257.70000000000005</v>
      </c>
      <c r="J2299" s="3">
        <v>86.49</v>
      </c>
    </row>
    <row r="2300" spans="1:10" x14ac:dyDescent="0.25">
      <c r="A2300" s="4" t="s">
        <v>2307</v>
      </c>
      <c r="B2300" s="3"/>
      <c r="C2300" s="3"/>
      <c r="D2300" s="3"/>
      <c r="E2300" s="3">
        <v>22972.941356963122</v>
      </c>
      <c r="F2300" s="3">
        <v>267.60000000000002</v>
      </c>
      <c r="G2300" s="3">
        <v>88.050000000000011</v>
      </c>
      <c r="H2300" s="3">
        <v>22972.941356963122</v>
      </c>
      <c r="I2300" s="3">
        <v>267.60000000000002</v>
      </c>
      <c r="J2300" s="3">
        <v>88.050000000000011</v>
      </c>
    </row>
    <row r="2301" spans="1:10" x14ac:dyDescent="0.25">
      <c r="A2301" s="4" t="s">
        <v>2308</v>
      </c>
      <c r="B2301" s="3"/>
      <c r="C2301" s="3"/>
      <c r="D2301" s="3"/>
      <c r="E2301" s="3">
        <v>23016.65912683971</v>
      </c>
      <c r="F2301" s="3">
        <v>268.53000000000003</v>
      </c>
      <c r="G2301" s="3">
        <v>88.17</v>
      </c>
      <c r="H2301" s="3">
        <v>23016.65912683971</v>
      </c>
      <c r="I2301" s="3">
        <v>268.53000000000003</v>
      </c>
      <c r="J2301" s="3">
        <v>88.17</v>
      </c>
    </row>
    <row r="2302" spans="1:10" x14ac:dyDescent="0.25">
      <c r="A2302" s="4" t="s">
        <v>2309</v>
      </c>
      <c r="B2302" s="3"/>
      <c r="C2302" s="3"/>
      <c r="D2302" s="3"/>
      <c r="E2302" s="3">
        <v>22908.978897918641</v>
      </c>
      <c r="F2302" s="3">
        <v>267.20999999999998</v>
      </c>
      <c r="G2302" s="3">
        <v>86.699999999999989</v>
      </c>
      <c r="H2302" s="3">
        <v>22908.978897918641</v>
      </c>
      <c r="I2302" s="3">
        <v>267.20999999999998</v>
      </c>
      <c r="J2302" s="3">
        <v>86.699999999999989</v>
      </c>
    </row>
    <row r="2303" spans="1:10" x14ac:dyDescent="0.25">
      <c r="A2303" s="4" t="s">
        <v>2310</v>
      </c>
      <c r="B2303" s="3"/>
      <c r="C2303" s="3"/>
      <c r="D2303" s="3"/>
      <c r="E2303" s="3">
        <v>22876.35818512283</v>
      </c>
      <c r="F2303" s="3">
        <v>265.95000000000005</v>
      </c>
      <c r="G2303" s="3">
        <v>87.210000000000008</v>
      </c>
      <c r="H2303" s="3">
        <v>22876.35818512283</v>
      </c>
      <c r="I2303" s="3">
        <v>265.95000000000005</v>
      </c>
      <c r="J2303" s="3">
        <v>87.210000000000008</v>
      </c>
    </row>
    <row r="2304" spans="1:10" x14ac:dyDescent="0.25">
      <c r="A2304" s="4" t="s">
        <v>2311</v>
      </c>
      <c r="B2304" s="3"/>
      <c r="C2304" s="3"/>
      <c r="D2304" s="3"/>
      <c r="E2304" s="3">
        <v>22179.632638847608</v>
      </c>
      <c r="F2304" s="3">
        <v>251.79000000000002</v>
      </c>
      <c r="G2304" s="3">
        <v>83.61</v>
      </c>
      <c r="H2304" s="3">
        <v>22179.632638847608</v>
      </c>
      <c r="I2304" s="3">
        <v>251.79000000000002</v>
      </c>
      <c r="J2304" s="3">
        <v>83.61</v>
      </c>
    </row>
    <row r="2305" spans="1:10" x14ac:dyDescent="0.25">
      <c r="A2305" s="4" t="s">
        <v>2312</v>
      </c>
      <c r="B2305" s="3"/>
      <c r="C2305" s="3"/>
      <c r="D2305" s="3"/>
      <c r="E2305" s="3">
        <v>22294.29691630623</v>
      </c>
      <c r="F2305" s="3">
        <v>253.82999999999998</v>
      </c>
      <c r="G2305" s="3">
        <v>84.51</v>
      </c>
      <c r="H2305" s="3">
        <v>22294.29691630623</v>
      </c>
      <c r="I2305" s="3">
        <v>253.82999999999998</v>
      </c>
      <c r="J2305" s="3">
        <v>84.51</v>
      </c>
    </row>
    <row r="2306" spans="1:10" x14ac:dyDescent="0.25">
      <c r="A2306" s="4" t="s">
        <v>2313</v>
      </c>
      <c r="B2306" s="3"/>
      <c r="C2306" s="3"/>
      <c r="D2306" s="3"/>
      <c r="E2306" s="3">
        <v>22581.757005752828</v>
      </c>
      <c r="F2306" s="3">
        <v>261.18</v>
      </c>
      <c r="G2306" s="3">
        <v>84.27</v>
      </c>
      <c r="H2306" s="3">
        <v>22581.757005752828</v>
      </c>
      <c r="I2306" s="3">
        <v>261.18</v>
      </c>
      <c r="J2306" s="3">
        <v>84.27</v>
      </c>
    </row>
    <row r="2307" spans="1:10" x14ac:dyDescent="0.25">
      <c r="A2307" s="4" t="s">
        <v>2314</v>
      </c>
      <c r="B2307" s="3"/>
      <c r="C2307" s="3"/>
      <c r="D2307" s="3"/>
      <c r="E2307" s="3">
        <v>22344.593691870032</v>
      </c>
      <c r="F2307" s="3">
        <v>256.23</v>
      </c>
      <c r="G2307" s="3">
        <v>83.28</v>
      </c>
      <c r="H2307" s="3">
        <v>22344.593691870032</v>
      </c>
      <c r="I2307" s="3">
        <v>256.23</v>
      </c>
      <c r="J2307" s="3">
        <v>83.28</v>
      </c>
    </row>
    <row r="2308" spans="1:10" x14ac:dyDescent="0.25">
      <c r="A2308" s="4" t="s">
        <v>2315</v>
      </c>
      <c r="B2308" s="3"/>
      <c r="C2308" s="3"/>
      <c r="D2308" s="3"/>
      <c r="E2308" s="3">
        <v>22431.783139298903</v>
      </c>
      <c r="F2308" s="3">
        <v>258.9597</v>
      </c>
      <c r="G2308" s="3">
        <v>82.649699999999996</v>
      </c>
      <c r="H2308" s="3">
        <v>22431.783139298903</v>
      </c>
      <c r="I2308" s="3">
        <v>258.9597</v>
      </c>
      <c r="J2308" s="3">
        <v>82.649699999999996</v>
      </c>
    </row>
    <row r="2309" spans="1:10" x14ac:dyDescent="0.25">
      <c r="A2309" s="4" t="s">
        <v>2316</v>
      </c>
      <c r="B2309" s="3"/>
      <c r="C2309" s="3"/>
      <c r="D2309" s="3"/>
      <c r="E2309" s="3">
        <v>22689.474775466442</v>
      </c>
      <c r="F2309" s="3">
        <v>264.57</v>
      </c>
      <c r="G2309" s="3">
        <v>83.49</v>
      </c>
      <c r="H2309" s="3">
        <v>22689.474775466442</v>
      </c>
      <c r="I2309" s="3">
        <v>264.57</v>
      </c>
      <c r="J2309" s="3">
        <v>83.49</v>
      </c>
    </row>
    <row r="2310" spans="1:10" x14ac:dyDescent="0.25">
      <c r="A2310" s="4" t="s">
        <v>2317</v>
      </c>
      <c r="B2310" s="3"/>
      <c r="C2310" s="3"/>
      <c r="D2310" s="3"/>
      <c r="E2310" s="3">
        <v>22609.80935456626</v>
      </c>
      <c r="F2310" s="3">
        <v>263.15999999999997</v>
      </c>
      <c r="G2310" s="3">
        <v>82.83</v>
      </c>
      <c r="H2310" s="3">
        <v>22609.80935456626</v>
      </c>
      <c r="I2310" s="3">
        <v>263.15999999999997</v>
      </c>
      <c r="J2310" s="3">
        <v>82.83</v>
      </c>
    </row>
    <row r="2311" spans="1:10" x14ac:dyDescent="0.25">
      <c r="A2311" s="4" t="s">
        <v>2318</v>
      </c>
      <c r="B2311" s="3"/>
      <c r="C2311" s="3"/>
      <c r="D2311" s="3"/>
      <c r="E2311" s="3">
        <v>22614.116097190061</v>
      </c>
      <c r="F2311" s="3">
        <v>264</v>
      </c>
      <c r="G2311" s="3">
        <v>81.960000000000008</v>
      </c>
      <c r="H2311" s="3">
        <v>22614.116097190061</v>
      </c>
      <c r="I2311" s="3">
        <v>264</v>
      </c>
      <c r="J2311" s="3">
        <v>81.960000000000008</v>
      </c>
    </row>
    <row r="2312" spans="1:10" x14ac:dyDescent="0.25">
      <c r="A2312" s="4" t="s">
        <v>2319</v>
      </c>
      <c r="B2312" s="3"/>
      <c r="C2312" s="3"/>
      <c r="D2312" s="3"/>
      <c r="E2312" s="3">
        <v>22606.19190677641</v>
      </c>
      <c r="F2312" s="3">
        <v>263.90999999999997</v>
      </c>
      <c r="G2312" s="3">
        <v>81.84</v>
      </c>
      <c r="H2312" s="3">
        <v>22606.19190677641</v>
      </c>
      <c r="I2312" s="3">
        <v>263.90999999999997</v>
      </c>
      <c r="J2312" s="3">
        <v>81.84</v>
      </c>
    </row>
    <row r="2313" spans="1:10" x14ac:dyDescent="0.25">
      <c r="A2313" s="4" t="s">
        <v>2320</v>
      </c>
      <c r="B2313" s="3"/>
      <c r="C2313" s="3"/>
      <c r="D2313" s="3"/>
      <c r="E2313" s="3">
        <v>22856.348897368502</v>
      </c>
      <c r="F2313" s="3">
        <v>269.61</v>
      </c>
      <c r="G2313" s="3">
        <v>82.320000000000007</v>
      </c>
      <c r="H2313" s="3">
        <v>22856.348897368502</v>
      </c>
      <c r="I2313" s="3">
        <v>269.61</v>
      </c>
      <c r="J2313" s="3">
        <v>82.320000000000007</v>
      </c>
    </row>
    <row r="2314" spans="1:10" x14ac:dyDescent="0.25">
      <c r="A2314" s="4" t="s">
        <v>2321</v>
      </c>
      <c r="B2314" s="3"/>
      <c r="C2314" s="3"/>
      <c r="D2314" s="3"/>
      <c r="E2314" s="3">
        <v>22608.137123079701</v>
      </c>
      <c r="F2314" s="3">
        <v>265.20000000000005</v>
      </c>
      <c r="G2314" s="3">
        <v>80.16</v>
      </c>
      <c r="H2314" s="3">
        <v>22608.137123079701</v>
      </c>
      <c r="I2314" s="3">
        <v>265.20000000000005</v>
      </c>
      <c r="J2314" s="3">
        <v>80.16</v>
      </c>
    </row>
    <row r="2315" spans="1:10" x14ac:dyDescent="0.25">
      <c r="A2315" s="4" t="s">
        <v>2322</v>
      </c>
      <c r="B2315" s="3"/>
      <c r="C2315" s="3"/>
      <c r="D2315" s="3"/>
      <c r="E2315" s="3">
        <v>22867.12659985627</v>
      </c>
      <c r="F2315" s="3">
        <v>270</v>
      </c>
      <c r="G2315" s="3">
        <v>82.199999999999989</v>
      </c>
      <c r="H2315" s="3">
        <v>22867.12659985627</v>
      </c>
      <c r="I2315" s="3">
        <v>270</v>
      </c>
      <c r="J2315" s="3">
        <v>82.199999999999989</v>
      </c>
    </row>
    <row r="2316" spans="1:10" x14ac:dyDescent="0.25">
      <c r="A2316" s="4" t="s">
        <v>2323</v>
      </c>
      <c r="B2316" s="3"/>
      <c r="C2316" s="3"/>
      <c r="D2316" s="3"/>
      <c r="E2316" s="3">
        <v>22804.102505749412</v>
      </c>
      <c r="F2316" s="3">
        <v>268.70999999999998</v>
      </c>
      <c r="G2316" s="3">
        <v>81.84</v>
      </c>
      <c r="H2316" s="3">
        <v>22804.102505749412</v>
      </c>
      <c r="I2316" s="3">
        <v>268.70999999999998</v>
      </c>
      <c r="J2316" s="3">
        <v>81.84</v>
      </c>
    </row>
    <row r="2317" spans="1:10" x14ac:dyDescent="0.25">
      <c r="A2317" s="4" t="s">
        <v>2324</v>
      </c>
      <c r="B2317" s="3"/>
      <c r="C2317" s="3"/>
      <c r="D2317" s="3"/>
      <c r="E2317" s="3">
        <v>22811.395586994382</v>
      </c>
      <c r="F2317" s="3">
        <v>268.77</v>
      </c>
      <c r="G2317" s="3">
        <v>81.99</v>
      </c>
      <c r="H2317" s="3">
        <v>22811.395586994382</v>
      </c>
      <c r="I2317" s="3">
        <v>268.77</v>
      </c>
      <c r="J2317" s="3">
        <v>81.99</v>
      </c>
    </row>
    <row r="2318" spans="1:10" x14ac:dyDescent="0.25">
      <c r="A2318" s="4" t="s">
        <v>2325</v>
      </c>
      <c r="B2318" s="3"/>
      <c r="C2318" s="3"/>
      <c r="D2318" s="3"/>
      <c r="E2318" s="3">
        <v>23043.398022951558</v>
      </c>
      <c r="F2318" s="3">
        <v>273.39</v>
      </c>
      <c r="G2318" s="3">
        <v>83.49</v>
      </c>
      <c r="H2318" s="3">
        <v>23043.398022951558</v>
      </c>
      <c r="I2318" s="3">
        <v>273.39</v>
      </c>
      <c r="J2318" s="3">
        <v>83.49</v>
      </c>
    </row>
    <row r="2319" spans="1:10" x14ac:dyDescent="0.25">
      <c r="A2319" s="4" t="s">
        <v>2326</v>
      </c>
      <c r="B2319" s="3"/>
      <c r="C2319" s="3"/>
      <c r="D2319" s="3"/>
      <c r="E2319" s="3">
        <v>23086.276752544003</v>
      </c>
      <c r="F2319" s="3">
        <v>274.44</v>
      </c>
      <c r="G2319" s="3">
        <v>83.52</v>
      </c>
      <c r="H2319" s="3">
        <v>23086.276752544003</v>
      </c>
      <c r="I2319" s="3">
        <v>274.44</v>
      </c>
      <c r="J2319" s="3">
        <v>83.52</v>
      </c>
    </row>
    <row r="2320" spans="1:10" x14ac:dyDescent="0.25">
      <c r="A2320" s="4" t="s">
        <v>2327</v>
      </c>
      <c r="B2320" s="3"/>
      <c r="C2320" s="3"/>
      <c r="D2320" s="3"/>
      <c r="E2320" s="3">
        <v>23443.621751511411</v>
      </c>
      <c r="F2320" s="3">
        <v>281.61</v>
      </c>
      <c r="G2320" s="3">
        <v>85.56</v>
      </c>
      <c r="H2320" s="3">
        <v>23443.621751511411</v>
      </c>
      <c r="I2320" s="3">
        <v>281.61</v>
      </c>
      <c r="J2320" s="3">
        <v>85.56</v>
      </c>
    </row>
    <row r="2321" spans="1:10" x14ac:dyDescent="0.25">
      <c r="A2321" s="4" t="s">
        <v>2328</v>
      </c>
      <c r="B2321" s="3"/>
      <c r="C2321" s="3"/>
      <c r="D2321" s="3"/>
      <c r="E2321" s="3">
        <v>23430.603611424121</v>
      </c>
      <c r="F2321" s="3">
        <v>281.88</v>
      </c>
      <c r="G2321" s="3">
        <v>84.81</v>
      </c>
      <c r="H2321" s="3">
        <v>23430.603611424121</v>
      </c>
      <c r="I2321" s="3">
        <v>281.88</v>
      </c>
      <c r="J2321" s="3">
        <v>84.81</v>
      </c>
    </row>
    <row r="2322" spans="1:10" x14ac:dyDescent="0.25">
      <c r="A2322" s="4" t="s">
        <v>2329</v>
      </c>
      <c r="B2322" s="3"/>
      <c r="C2322" s="3"/>
      <c r="D2322" s="3"/>
      <c r="E2322" s="3">
        <v>23356.20847277193</v>
      </c>
      <c r="F2322" s="3">
        <v>280.56</v>
      </c>
      <c r="G2322" s="3">
        <v>84.06</v>
      </c>
      <c r="H2322" s="3">
        <v>23356.20847277193</v>
      </c>
      <c r="I2322" s="3">
        <v>280.56</v>
      </c>
      <c r="J2322" s="3">
        <v>84.06</v>
      </c>
    </row>
    <row r="2323" spans="1:10" x14ac:dyDescent="0.25">
      <c r="A2323" s="4" t="s">
        <v>2330</v>
      </c>
      <c r="B2323" s="3"/>
      <c r="C2323" s="3"/>
      <c r="D2323" s="3"/>
      <c r="E2323" s="3">
        <v>23636.234882560151</v>
      </c>
      <c r="F2323" s="3">
        <v>287.54999999999995</v>
      </c>
      <c r="G2323" s="3">
        <v>84.66</v>
      </c>
      <c r="H2323" s="3">
        <v>23636.234882560151</v>
      </c>
      <c r="I2323" s="3">
        <v>287.54999999999995</v>
      </c>
      <c r="J2323" s="3">
        <v>84.66</v>
      </c>
    </row>
    <row r="2324" spans="1:10" x14ac:dyDescent="0.25">
      <c r="A2324" s="4" t="s">
        <v>2331</v>
      </c>
      <c r="B2324" s="3"/>
      <c r="C2324" s="3"/>
      <c r="D2324" s="3"/>
      <c r="E2324" s="3">
        <v>23542.838257183688</v>
      </c>
      <c r="F2324" s="3">
        <v>286.38</v>
      </c>
      <c r="G2324" s="3">
        <v>83.16</v>
      </c>
      <c r="H2324" s="3">
        <v>23542.838257183688</v>
      </c>
      <c r="I2324" s="3">
        <v>286.38</v>
      </c>
      <c r="J2324" s="3">
        <v>83.16</v>
      </c>
    </row>
    <row r="2325" spans="1:10" x14ac:dyDescent="0.25">
      <c r="A2325" s="4" t="s">
        <v>2332</v>
      </c>
      <c r="B2325" s="3"/>
      <c r="C2325" s="3"/>
      <c r="D2325" s="3"/>
      <c r="E2325" s="3">
        <v>23280.147075513829</v>
      </c>
      <c r="F2325" s="3">
        <v>279.71999999999997</v>
      </c>
      <c r="G2325" s="3">
        <v>82.92</v>
      </c>
      <c r="H2325" s="3">
        <v>23280.147075513829</v>
      </c>
      <c r="I2325" s="3">
        <v>279.71999999999997</v>
      </c>
      <c r="J2325" s="3">
        <v>82.92</v>
      </c>
    </row>
    <row r="2326" spans="1:10" x14ac:dyDescent="0.25">
      <c r="A2326" s="4" t="s">
        <v>2333</v>
      </c>
      <c r="B2326" s="3"/>
      <c r="C2326" s="3"/>
      <c r="D2326" s="3"/>
      <c r="E2326" s="3">
        <v>23350.482977405311</v>
      </c>
      <c r="F2326" s="3">
        <v>281.25</v>
      </c>
      <c r="G2326" s="3">
        <v>83.25</v>
      </c>
      <c r="H2326" s="3">
        <v>23350.482977405311</v>
      </c>
      <c r="I2326" s="3">
        <v>281.25</v>
      </c>
      <c r="J2326" s="3">
        <v>83.25</v>
      </c>
    </row>
    <row r="2327" spans="1:10" x14ac:dyDescent="0.25">
      <c r="A2327" s="4" t="s">
        <v>2334</v>
      </c>
      <c r="B2327" s="3"/>
      <c r="C2327" s="3"/>
      <c r="D2327" s="3"/>
      <c r="E2327" s="3">
        <v>23264.63606130478</v>
      </c>
      <c r="F2327" s="3">
        <v>278.73</v>
      </c>
      <c r="G2327" s="3">
        <v>83.61</v>
      </c>
      <c r="H2327" s="3">
        <v>23264.63606130478</v>
      </c>
      <c r="I2327" s="3">
        <v>278.73</v>
      </c>
      <c r="J2327" s="3">
        <v>83.61</v>
      </c>
    </row>
    <row r="2328" spans="1:10" x14ac:dyDescent="0.25">
      <c r="A2328" s="4" t="s">
        <v>2335</v>
      </c>
      <c r="B2328" s="3"/>
      <c r="C2328" s="3"/>
      <c r="D2328" s="3"/>
      <c r="E2328" s="3">
        <v>23340.65285363471</v>
      </c>
      <c r="F2328" s="3">
        <v>280.95000000000005</v>
      </c>
      <c r="G2328" s="3">
        <v>83.22</v>
      </c>
      <c r="H2328" s="3">
        <v>23340.65285363471</v>
      </c>
      <c r="I2328" s="3">
        <v>280.95000000000005</v>
      </c>
      <c r="J2328" s="3">
        <v>83.22</v>
      </c>
    </row>
    <row r="2329" spans="1:10" x14ac:dyDescent="0.25">
      <c r="A2329" s="4" t="s">
        <v>2336</v>
      </c>
      <c r="B2329" s="3"/>
      <c r="C2329" s="3"/>
      <c r="D2329" s="3"/>
      <c r="E2329" s="3">
        <v>23452.583011868039</v>
      </c>
      <c r="F2329" s="3">
        <v>283.5</v>
      </c>
      <c r="G2329" s="3">
        <v>83.61</v>
      </c>
      <c r="H2329" s="3">
        <v>23452.583011868039</v>
      </c>
      <c r="I2329" s="3">
        <v>283.5</v>
      </c>
      <c r="J2329" s="3">
        <v>83.61</v>
      </c>
    </row>
    <row r="2330" spans="1:10" x14ac:dyDescent="0.25">
      <c r="A2330" s="4" t="s">
        <v>2337</v>
      </c>
      <c r="B2330" s="3"/>
      <c r="C2330" s="3"/>
      <c r="D2330" s="3"/>
      <c r="E2330" s="3">
        <v>23483.42352885073</v>
      </c>
      <c r="F2330" s="3">
        <v>282.81</v>
      </c>
      <c r="G2330" s="3">
        <v>85.5</v>
      </c>
      <c r="H2330" s="3">
        <v>23483.42352885073</v>
      </c>
      <c r="I2330" s="3">
        <v>282.81</v>
      </c>
      <c r="J2330" s="3">
        <v>85.5</v>
      </c>
    </row>
    <row r="2331" spans="1:10" x14ac:dyDescent="0.25">
      <c r="A2331" s="4" t="s">
        <v>2338</v>
      </c>
      <c r="B2331" s="3"/>
      <c r="C2331" s="3"/>
      <c r="D2331" s="3"/>
      <c r="E2331" s="3">
        <v>23536.252906412919</v>
      </c>
      <c r="F2331" s="3">
        <v>284.04000000000002</v>
      </c>
      <c r="G2331" s="3">
        <v>85.65</v>
      </c>
      <c r="H2331" s="3">
        <v>23536.252906412919</v>
      </c>
      <c r="I2331" s="3">
        <v>284.04000000000002</v>
      </c>
      <c r="J2331" s="3">
        <v>85.65</v>
      </c>
    </row>
    <row r="2332" spans="1:10" x14ac:dyDescent="0.25">
      <c r="A2332" s="4" t="s">
        <v>2339</v>
      </c>
      <c r="B2332" s="3"/>
      <c r="C2332" s="3"/>
      <c r="D2332" s="3"/>
      <c r="E2332" s="3">
        <v>23415.859838652192</v>
      </c>
      <c r="F2332" s="3">
        <v>280.95000000000005</v>
      </c>
      <c r="G2332" s="3">
        <v>85.710000000000008</v>
      </c>
      <c r="H2332" s="3">
        <v>23415.859838652192</v>
      </c>
      <c r="I2332" s="3">
        <v>280.95000000000005</v>
      </c>
      <c r="J2332" s="3">
        <v>85.710000000000008</v>
      </c>
    </row>
    <row r="2333" spans="1:10" x14ac:dyDescent="0.25">
      <c r="A2333" s="4" t="s">
        <v>2340</v>
      </c>
      <c r="B2333" s="3"/>
      <c r="C2333" s="3"/>
      <c r="D2333" s="3"/>
      <c r="E2333" s="3">
        <v>23471.031141475753</v>
      </c>
      <c r="F2333" s="3">
        <v>282.75</v>
      </c>
      <c r="G2333" s="3">
        <v>85.199999999999989</v>
      </c>
      <c r="H2333" s="3">
        <v>23471.031141475753</v>
      </c>
      <c r="I2333" s="3">
        <v>282.75</v>
      </c>
      <c r="J2333" s="3">
        <v>85.199999999999989</v>
      </c>
    </row>
    <row r="2334" spans="1:10" x14ac:dyDescent="0.25">
      <c r="A2334" s="4" t="s">
        <v>2341</v>
      </c>
      <c r="B2334" s="3"/>
      <c r="C2334" s="3"/>
      <c r="D2334" s="3"/>
      <c r="E2334" s="3">
        <v>23243.808802987081</v>
      </c>
      <c r="F2334" s="3">
        <v>277.77</v>
      </c>
      <c r="G2334" s="3">
        <v>84.33</v>
      </c>
      <c r="H2334" s="3">
        <v>23243.808802987081</v>
      </c>
      <c r="I2334" s="3">
        <v>277.77</v>
      </c>
      <c r="J2334" s="3">
        <v>84.33</v>
      </c>
    </row>
    <row r="2335" spans="1:10" x14ac:dyDescent="0.25">
      <c r="A2335" s="4" t="s">
        <v>2342</v>
      </c>
      <c r="B2335" s="3"/>
      <c r="C2335" s="3"/>
      <c r="D2335" s="3"/>
      <c r="E2335" s="3">
        <v>23237.467684814917</v>
      </c>
      <c r="F2335" s="3">
        <v>276.57</v>
      </c>
      <c r="G2335" s="3">
        <v>85.62</v>
      </c>
      <c r="H2335" s="3">
        <v>23237.467684814917</v>
      </c>
      <c r="I2335" s="3">
        <v>276.57</v>
      </c>
      <c r="J2335" s="3">
        <v>85.62</v>
      </c>
    </row>
    <row r="2336" spans="1:10" x14ac:dyDescent="0.25">
      <c r="A2336" s="4" t="s">
        <v>2343</v>
      </c>
      <c r="B2336" s="3"/>
      <c r="C2336" s="3"/>
      <c r="D2336" s="3"/>
      <c r="E2336" s="3">
        <v>23005.158291589949</v>
      </c>
      <c r="F2336" s="3">
        <v>270.71999999999997</v>
      </c>
      <c r="G2336" s="3">
        <v>85.83</v>
      </c>
      <c r="H2336" s="3">
        <v>23005.158291589949</v>
      </c>
      <c r="I2336" s="3">
        <v>270.71999999999997</v>
      </c>
      <c r="J2336" s="3">
        <v>85.83</v>
      </c>
    </row>
    <row r="2337" spans="1:10" x14ac:dyDescent="0.25">
      <c r="A2337" s="4" t="s">
        <v>2344</v>
      </c>
      <c r="B2337" s="3"/>
      <c r="C2337" s="3"/>
      <c r="D2337" s="3"/>
      <c r="E2337" s="3">
        <v>23163.806100149581</v>
      </c>
      <c r="F2337" s="3">
        <v>274.29000000000002</v>
      </c>
      <c r="G2337" s="3">
        <v>86.19</v>
      </c>
      <c r="H2337" s="3">
        <v>23163.806100149581</v>
      </c>
      <c r="I2337" s="3">
        <v>274.29000000000002</v>
      </c>
      <c r="J2337" s="3">
        <v>86.19</v>
      </c>
    </row>
    <row r="2338" spans="1:10" x14ac:dyDescent="0.25">
      <c r="A2338" s="4" t="s">
        <v>2345</v>
      </c>
      <c r="B2338" s="3"/>
      <c r="C2338" s="3"/>
      <c r="D2338" s="3"/>
      <c r="E2338" s="3">
        <v>23043.959750813272</v>
      </c>
      <c r="F2338" s="3">
        <v>271.04999999999995</v>
      </c>
      <c r="G2338" s="3">
        <v>86.550000000000011</v>
      </c>
      <c r="H2338" s="3">
        <v>23043.959750813272</v>
      </c>
      <c r="I2338" s="3">
        <v>271.04999999999995</v>
      </c>
      <c r="J2338" s="3">
        <v>86.550000000000011</v>
      </c>
    </row>
    <row r="2339" spans="1:10" x14ac:dyDescent="0.25">
      <c r="A2339" s="4" t="s">
        <v>2346</v>
      </c>
      <c r="B2339" s="3"/>
      <c r="C2339" s="3"/>
      <c r="D2339" s="3"/>
      <c r="E2339" s="3">
        <v>23026.145139303731</v>
      </c>
      <c r="F2339" s="3">
        <v>271.20000000000005</v>
      </c>
      <c r="G2339" s="3">
        <v>85.800000000000011</v>
      </c>
      <c r="H2339" s="3">
        <v>23026.145139303731</v>
      </c>
      <c r="I2339" s="3">
        <v>271.20000000000005</v>
      </c>
      <c r="J2339" s="3">
        <v>85.800000000000011</v>
      </c>
    </row>
    <row r="2340" spans="1:10" x14ac:dyDescent="0.25">
      <c r="A2340" s="4" t="s">
        <v>2347</v>
      </c>
      <c r="B2340" s="3"/>
      <c r="C2340" s="3"/>
      <c r="D2340" s="3"/>
      <c r="E2340" s="3">
        <v>23018.421301318689</v>
      </c>
      <c r="F2340" s="3">
        <v>270.81</v>
      </c>
      <c r="G2340" s="3">
        <v>86.070000000000007</v>
      </c>
      <c r="H2340" s="3">
        <v>23018.421301318689</v>
      </c>
      <c r="I2340" s="3">
        <v>270.81</v>
      </c>
      <c r="J2340" s="3">
        <v>86.070000000000007</v>
      </c>
    </row>
    <row r="2341" spans="1:10" x14ac:dyDescent="0.25">
      <c r="A2341" s="4" t="s">
        <v>2348</v>
      </c>
      <c r="B2341" s="3"/>
      <c r="C2341" s="3"/>
      <c r="D2341" s="3"/>
      <c r="E2341" s="3">
        <v>23135.93426694892</v>
      </c>
      <c r="F2341" s="3">
        <v>272.90999999999997</v>
      </c>
      <c r="G2341" s="3">
        <v>87.06</v>
      </c>
      <c r="H2341" s="3">
        <v>23135.93426694892</v>
      </c>
      <c r="I2341" s="3">
        <v>272.90999999999997</v>
      </c>
      <c r="J2341" s="3">
        <v>87.06</v>
      </c>
    </row>
    <row r="2342" spans="1:10" x14ac:dyDescent="0.25">
      <c r="A2342" s="4" t="s">
        <v>2349</v>
      </c>
      <c r="B2342" s="3"/>
      <c r="C2342" s="3"/>
      <c r="D2342" s="3"/>
      <c r="E2342" s="3">
        <v>23425.611608417879</v>
      </c>
      <c r="F2342" s="3">
        <v>280.53000000000003</v>
      </c>
      <c r="G2342" s="3">
        <v>86.34</v>
      </c>
      <c r="H2342" s="3">
        <v>23425.611608417879</v>
      </c>
      <c r="I2342" s="3">
        <v>280.53000000000003</v>
      </c>
      <c r="J2342" s="3">
        <v>86.34</v>
      </c>
    </row>
    <row r="2343" spans="1:10" x14ac:dyDescent="0.25">
      <c r="A2343" s="4" t="s">
        <v>2350</v>
      </c>
      <c r="B2343" s="3"/>
      <c r="C2343" s="3"/>
      <c r="D2343" s="3"/>
      <c r="E2343" s="3">
        <v>23392.503141411722</v>
      </c>
      <c r="F2343" s="3">
        <v>279.71999999999997</v>
      </c>
      <c r="G2343" s="3">
        <v>86.37</v>
      </c>
      <c r="H2343" s="3">
        <v>23392.503141411722</v>
      </c>
      <c r="I2343" s="3">
        <v>279.71999999999997</v>
      </c>
      <c r="J2343" s="3">
        <v>86.37</v>
      </c>
    </row>
    <row r="2344" spans="1:10" x14ac:dyDescent="0.25">
      <c r="A2344" s="4" t="s">
        <v>2351</v>
      </c>
      <c r="B2344" s="3"/>
      <c r="C2344" s="3"/>
      <c r="D2344" s="3"/>
      <c r="E2344" s="3">
        <v>23676.246663123111</v>
      </c>
      <c r="F2344" s="3">
        <v>286.04399999999998</v>
      </c>
      <c r="G2344" s="3">
        <v>86.97</v>
      </c>
      <c r="H2344" s="3">
        <v>23676.246663123111</v>
      </c>
      <c r="I2344" s="3">
        <v>286.04399999999998</v>
      </c>
      <c r="J2344" s="3">
        <v>86.97</v>
      </c>
    </row>
    <row r="2345" spans="1:10" x14ac:dyDescent="0.25">
      <c r="A2345" s="4" t="s">
        <v>2352</v>
      </c>
      <c r="B2345" s="3"/>
      <c r="C2345" s="3"/>
      <c r="D2345" s="3"/>
      <c r="E2345" s="3">
        <v>24124.972197514089</v>
      </c>
      <c r="F2345" s="3">
        <v>296.52</v>
      </c>
      <c r="G2345" s="3">
        <v>87.300000000000011</v>
      </c>
      <c r="H2345" s="3">
        <v>24124.972197514089</v>
      </c>
      <c r="I2345" s="3">
        <v>296.52</v>
      </c>
      <c r="J2345" s="3">
        <v>87.300000000000011</v>
      </c>
    </row>
    <row r="2346" spans="1:10" x14ac:dyDescent="0.25">
      <c r="A2346" s="4" t="s">
        <v>2353</v>
      </c>
      <c r="B2346" s="3"/>
      <c r="C2346" s="3"/>
      <c r="D2346" s="3"/>
      <c r="E2346" s="3">
        <v>24352.374448365401</v>
      </c>
      <c r="F2346" s="3">
        <v>299.76</v>
      </c>
      <c r="G2346" s="3">
        <v>90.36</v>
      </c>
      <c r="H2346" s="3">
        <v>24352.374448365401</v>
      </c>
      <c r="I2346" s="3">
        <v>299.76</v>
      </c>
      <c r="J2346" s="3">
        <v>90.36</v>
      </c>
    </row>
    <row r="2347" spans="1:10" x14ac:dyDescent="0.25">
      <c r="A2347" s="4" t="s">
        <v>2354</v>
      </c>
      <c r="B2347" s="3"/>
      <c r="C2347" s="3"/>
      <c r="D2347" s="3"/>
      <c r="E2347" s="3">
        <v>24320.65720362221</v>
      </c>
      <c r="F2347" s="3">
        <v>299.39999999999998</v>
      </c>
      <c r="G2347" s="3">
        <v>89.820000000000007</v>
      </c>
      <c r="H2347" s="3">
        <v>24320.65720362221</v>
      </c>
      <c r="I2347" s="3">
        <v>299.39999999999998</v>
      </c>
      <c r="J2347" s="3">
        <v>89.820000000000007</v>
      </c>
    </row>
    <row r="2348" spans="1:10" x14ac:dyDescent="0.25">
      <c r="A2348" s="4" t="s">
        <v>2355</v>
      </c>
      <c r="B2348" s="3"/>
      <c r="C2348" s="3"/>
      <c r="D2348" s="3"/>
      <c r="E2348" s="3">
        <v>24302.078777232491</v>
      </c>
      <c r="F2348" s="3">
        <v>298.40999999999997</v>
      </c>
      <c r="G2348" s="3">
        <v>90.577500000000001</v>
      </c>
      <c r="H2348" s="3">
        <v>24302.078777232491</v>
      </c>
      <c r="I2348" s="3">
        <v>298.40999999999997</v>
      </c>
      <c r="J2348" s="3">
        <v>90.577500000000001</v>
      </c>
    </row>
    <row r="2349" spans="1:10" x14ac:dyDescent="0.25">
      <c r="A2349" s="4" t="s">
        <v>2356</v>
      </c>
      <c r="B2349" s="3"/>
      <c r="C2349" s="3"/>
      <c r="D2349" s="3"/>
      <c r="E2349" s="3">
        <v>24455.793176039238</v>
      </c>
      <c r="F2349" s="3">
        <v>301.17</v>
      </c>
      <c r="G2349" s="3">
        <v>91.83</v>
      </c>
      <c r="H2349" s="3">
        <v>24455.793176039238</v>
      </c>
      <c r="I2349" s="3">
        <v>301.17</v>
      </c>
      <c r="J2349" s="3">
        <v>91.83</v>
      </c>
    </row>
    <row r="2350" spans="1:10" x14ac:dyDescent="0.25">
      <c r="A2350" s="4" t="s">
        <v>2357</v>
      </c>
      <c r="B2350" s="3"/>
      <c r="C2350" s="3"/>
      <c r="D2350" s="3"/>
      <c r="E2350" s="3">
        <v>24489.294527648508</v>
      </c>
      <c r="F2350" s="3">
        <v>301.20000000000005</v>
      </c>
      <c r="G2350" s="3">
        <v>92.91</v>
      </c>
      <c r="H2350" s="3">
        <v>24489.294527648508</v>
      </c>
      <c r="I2350" s="3">
        <v>301.20000000000005</v>
      </c>
      <c r="J2350" s="3">
        <v>92.91</v>
      </c>
    </row>
    <row r="2351" spans="1:10" x14ac:dyDescent="0.25">
      <c r="A2351" s="4" t="s">
        <v>2358</v>
      </c>
      <c r="B2351" s="3"/>
      <c r="C2351" s="3"/>
      <c r="D2351" s="3"/>
      <c r="E2351" s="3">
        <v>24503.67659863767</v>
      </c>
      <c r="F2351" s="3">
        <v>302.43</v>
      </c>
      <c r="G2351" s="3">
        <v>91.679999999999993</v>
      </c>
      <c r="H2351" s="3">
        <v>24503.67659863767</v>
      </c>
      <c r="I2351" s="3">
        <v>302.43</v>
      </c>
      <c r="J2351" s="3">
        <v>91.679999999999993</v>
      </c>
    </row>
    <row r="2352" spans="1:10" x14ac:dyDescent="0.25">
      <c r="A2352" s="4" t="s">
        <v>2359</v>
      </c>
      <c r="B2352" s="3"/>
      <c r="C2352" s="3"/>
      <c r="D2352" s="3"/>
      <c r="E2352" s="3">
        <v>24906.428056900309</v>
      </c>
      <c r="F2352" s="3">
        <v>311.76</v>
      </c>
      <c r="G2352" s="3">
        <v>92.13</v>
      </c>
      <c r="H2352" s="3">
        <v>24906.428056900309</v>
      </c>
      <c r="I2352" s="3">
        <v>311.76</v>
      </c>
      <c r="J2352" s="3">
        <v>92.13</v>
      </c>
    </row>
    <row r="2353" spans="1:10" x14ac:dyDescent="0.25">
      <c r="A2353" s="4" t="s">
        <v>2360</v>
      </c>
      <c r="B2353" s="3"/>
      <c r="C2353" s="3"/>
      <c r="D2353" s="3"/>
      <c r="E2353" s="3">
        <v>25052.418535481091</v>
      </c>
      <c r="F2353" s="3">
        <v>315.18</v>
      </c>
      <c r="G2353" s="3">
        <v>92.25</v>
      </c>
      <c r="H2353" s="3">
        <v>25052.418535481091</v>
      </c>
      <c r="I2353" s="3">
        <v>315.18</v>
      </c>
      <c r="J2353" s="3">
        <v>92.25</v>
      </c>
    </row>
    <row r="2354" spans="1:10" x14ac:dyDescent="0.25">
      <c r="A2354" s="4" t="s">
        <v>2361</v>
      </c>
      <c r="B2354" s="3"/>
      <c r="C2354" s="3"/>
      <c r="D2354" s="3"/>
      <c r="E2354" s="3">
        <v>25285.27804790259</v>
      </c>
      <c r="F2354" s="3">
        <v>320.64</v>
      </c>
      <c r="G2354" s="3">
        <v>92.339700000000008</v>
      </c>
      <c r="H2354" s="3">
        <v>25285.27804790259</v>
      </c>
      <c r="I2354" s="3">
        <v>320.64</v>
      </c>
      <c r="J2354" s="3">
        <v>92.339700000000008</v>
      </c>
    </row>
    <row r="2355" spans="1:10" x14ac:dyDescent="0.25">
      <c r="A2355" s="4" t="s">
        <v>2362</v>
      </c>
      <c r="B2355" s="3"/>
      <c r="C2355" s="3"/>
      <c r="D2355" s="3"/>
      <c r="E2355" s="3">
        <v>25325.620278627517</v>
      </c>
      <c r="F2355" s="3">
        <v>322.02</v>
      </c>
      <c r="G2355" s="3">
        <v>91.74</v>
      </c>
      <c r="H2355" s="3">
        <v>25325.620278627517</v>
      </c>
      <c r="I2355" s="3">
        <v>322.02</v>
      </c>
      <c r="J2355" s="3">
        <v>91.74</v>
      </c>
    </row>
    <row r="2356" spans="1:10" x14ac:dyDescent="0.25">
      <c r="A2356" s="4" t="s">
        <v>2363</v>
      </c>
      <c r="B2356" s="3"/>
      <c r="C2356" s="3"/>
      <c r="D2356" s="3"/>
      <c r="E2356" s="3">
        <v>25529.56468275953</v>
      </c>
      <c r="F2356" s="3">
        <v>326.21999999999997</v>
      </c>
      <c r="G2356" s="3">
        <v>92.67</v>
      </c>
      <c r="H2356" s="3">
        <v>25529.56468275953</v>
      </c>
      <c r="I2356" s="3">
        <v>326.21999999999997</v>
      </c>
      <c r="J2356" s="3">
        <v>92.67</v>
      </c>
    </row>
    <row r="2357" spans="1:10" x14ac:dyDescent="0.25">
      <c r="A2357" s="4" t="s">
        <v>2364</v>
      </c>
      <c r="B2357" s="3"/>
      <c r="C2357" s="3"/>
      <c r="D2357" s="3"/>
      <c r="E2357" s="3">
        <v>25615.380402748291</v>
      </c>
      <c r="F2357" s="3">
        <v>328.08</v>
      </c>
      <c r="G2357" s="3">
        <v>92.91</v>
      </c>
      <c r="H2357" s="3">
        <v>25615.380402748291</v>
      </c>
      <c r="I2357" s="3">
        <v>328.08</v>
      </c>
      <c r="J2357" s="3">
        <v>92.91</v>
      </c>
    </row>
    <row r="2358" spans="1:10" x14ac:dyDescent="0.25">
      <c r="A2358" s="4" t="s">
        <v>2365</v>
      </c>
      <c r="B2358" s="3"/>
      <c r="C2358" s="3"/>
      <c r="D2358" s="3"/>
      <c r="E2358" s="3">
        <v>25371.076879291581</v>
      </c>
      <c r="F2358" s="3">
        <v>322.56</v>
      </c>
      <c r="G2358" s="3">
        <v>92.699999999999989</v>
      </c>
      <c r="H2358" s="3">
        <v>25371.076879291581</v>
      </c>
      <c r="I2358" s="3">
        <v>322.56</v>
      </c>
      <c r="J2358" s="3">
        <v>92.699999999999989</v>
      </c>
    </row>
    <row r="2359" spans="1:10" x14ac:dyDescent="0.25">
      <c r="A2359" s="4" t="s">
        <v>2366</v>
      </c>
      <c r="B2359" s="3"/>
      <c r="C2359" s="3"/>
      <c r="D2359" s="3"/>
      <c r="E2359" s="3">
        <v>25362.734046643549</v>
      </c>
      <c r="F2359" s="3">
        <v>322.02</v>
      </c>
      <c r="G2359" s="3">
        <v>93.210000000000008</v>
      </c>
      <c r="H2359" s="3">
        <v>25362.734046643549</v>
      </c>
      <c r="I2359" s="3">
        <v>322.02</v>
      </c>
      <c r="J2359" s="3">
        <v>93.210000000000008</v>
      </c>
    </row>
    <row r="2360" spans="1:10" x14ac:dyDescent="0.25">
      <c r="A2360" s="4" t="s">
        <v>2367</v>
      </c>
      <c r="B2360" s="3"/>
      <c r="C2360" s="3"/>
      <c r="D2360" s="3"/>
      <c r="E2360" s="3">
        <v>25626.777359174594</v>
      </c>
      <c r="F2360" s="3">
        <v>328.32</v>
      </c>
      <c r="G2360" s="3">
        <v>92.94</v>
      </c>
      <c r="H2360" s="3">
        <v>25626.777359174594</v>
      </c>
      <c r="I2360" s="3">
        <v>328.32</v>
      </c>
      <c r="J2360" s="3">
        <v>92.94</v>
      </c>
    </row>
    <row r="2361" spans="1:10" x14ac:dyDescent="0.25">
      <c r="A2361" s="4" t="s">
        <v>2368</v>
      </c>
      <c r="B2361" s="3"/>
      <c r="C2361" s="3"/>
      <c r="D2361" s="3"/>
      <c r="E2361" s="3">
        <v>25687.213425974009</v>
      </c>
      <c r="F2361" s="3">
        <v>330.06</v>
      </c>
      <c r="G2361" s="3">
        <v>92.49</v>
      </c>
      <c r="H2361" s="3">
        <v>25687.213425974009</v>
      </c>
      <c r="I2361" s="3">
        <v>330.06</v>
      </c>
      <c r="J2361" s="3">
        <v>92.49</v>
      </c>
    </row>
    <row r="2362" spans="1:10" x14ac:dyDescent="0.25">
      <c r="A2362" s="4" t="s">
        <v>2369</v>
      </c>
      <c r="B2362" s="3"/>
      <c r="C2362" s="3"/>
      <c r="D2362" s="3"/>
      <c r="E2362" s="3">
        <v>25957.128901825981</v>
      </c>
      <c r="F2362" s="3">
        <v>335.94</v>
      </c>
      <c r="G2362" s="3">
        <v>93.15</v>
      </c>
      <c r="H2362" s="3">
        <v>25957.128901825981</v>
      </c>
      <c r="I2362" s="3">
        <v>335.94</v>
      </c>
      <c r="J2362" s="3">
        <v>93.15</v>
      </c>
    </row>
    <row r="2363" spans="1:10" x14ac:dyDescent="0.25">
      <c r="A2363" s="4" t="s">
        <v>2370</v>
      </c>
      <c r="B2363" s="3"/>
      <c r="C2363" s="3"/>
      <c r="D2363" s="3"/>
      <c r="E2363" s="3">
        <v>26129.800387590341</v>
      </c>
      <c r="F2363" s="3">
        <v>340.62</v>
      </c>
      <c r="G2363" s="3">
        <v>92.070000000000007</v>
      </c>
      <c r="H2363" s="3">
        <v>26129.800387590341</v>
      </c>
      <c r="I2363" s="3">
        <v>340.62</v>
      </c>
      <c r="J2363" s="3">
        <v>92.070000000000007</v>
      </c>
    </row>
    <row r="2364" spans="1:10" x14ac:dyDescent="0.25">
      <c r="A2364" s="4" t="s">
        <v>2371</v>
      </c>
      <c r="B2364" s="3"/>
      <c r="C2364" s="3"/>
      <c r="D2364" s="3"/>
      <c r="E2364" s="3">
        <v>26031.456887229022</v>
      </c>
      <c r="F2364" s="3">
        <v>338.67</v>
      </c>
      <c r="G2364" s="3">
        <v>91.74</v>
      </c>
      <c r="H2364" s="3">
        <v>26031.456887229022</v>
      </c>
      <c r="I2364" s="3">
        <v>338.67</v>
      </c>
      <c r="J2364" s="3">
        <v>91.74</v>
      </c>
    </row>
    <row r="2365" spans="1:10" x14ac:dyDescent="0.25">
      <c r="A2365" s="4" t="s">
        <v>2372</v>
      </c>
      <c r="B2365" s="3"/>
      <c r="C2365" s="3"/>
      <c r="D2365" s="3"/>
      <c r="E2365" s="3">
        <v>25697.10102870212</v>
      </c>
      <c r="F2365" s="3">
        <v>332.07</v>
      </c>
      <c r="G2365" s="3">
        <v>90.51</v>
      </c>
      <c r="H2365" s="3">
        <v>25697.10102870212</v>
      </c>
      <c r="I2365" s="3">
        <v>332.07</v>
      </c>
      <c r="J2365" s="3">
        <v>90.51</v>
      </c>
    </row>
    <row r="2366" spans="1:10" x14ac:dyDescent="0.25">
      <c r="A2366" s="4" t="s">
        <v>2373</v>
      </c>
      <c r="B2366" s="3"/>
      <c r="C2366" s="3"/>
      <c r="D2366" s="3"/>
      <c r="E2366" s="3">
        <v>26121.534512438699</v>
      </c>
      <c r="F2366" s="3">
        <v>340.86</v>
      </c>
      <c r="G2366" s="3">
        <v>91.44</v>
      </c>
      <c r="H2366" s="3">
        <v>26121.534512438699</v>
      </c>
      <c r="I2366" s="3">
        <v>340.86</v>
      </c>
      <c r="J2366" s="3">
        <v>91.44</v>
      </c>
    </row>
    <row r="2367" spans="1:10" x14ac:dyDescent="0.25">
      <c r="A2367" s="4" t="s">
        <v>2374</v>
      </c>
      <c r="B2367" s="3"/>
      <c r="C2367" s="3"/>
      <c r="D2367" s="3"/>
      <c r="E2367" s="3">
        <v>26251.817391201672</v>
      </c>
      <c r="F2367" s="3">
        <v>343.04999999999995</v>
      </c>
      <c r="G2367" s="3">
        <v>92.37</v>
      </c>
      <c r="H2367" s="3">
        <v>26251.817391201672</v>
      </c>
      <c r="I2367" s="3">
        <v>343.04999999999995</v>
      </c>
      <c r="J2367" s="3">
        <v>92.37</v>
      </c>
    </row>
    <row r="2368" spans="1:10" x14ac:dyDescent="0.25">
      <c r="A2368" s="4" t="s">
        <v>2375</v>
      </c>
      <c r="B2368" s="3"/>
      <c r="C2368" s="3"/>
      <c r="D2368" s="3"/>
      <c r="E2368" s="3">
        <v>26883.598217532839</v>
      </c>
      <c r="F2368" s="3">
        <v>356.31</v>
      </c>
      <c r="G2368" s="3">
        <v>93.33</v>
      </c>
      <c r="H2368" s="3">
        <v>26883.598217532839</v>
      </c>
      <c r="I2368" s="3">
        <v>356.31</v>
      </c>
      <c r="J2368" s="3">
        <v>93.33</v>
      </c>
    </row>
    <row r="2369" spans="1:10" x14ac:dyDescent="0.25">
      <c r="A2369" s="4" t="s">
        <v>2376</v>
      </c>
      <c r="B2369" s="3"/>
      <c r="C2369" s="3"/>
      <c r="D2369" s="3"/>
      <c r="E2369" s="3">
        <v>27171.762855983219</v>
      </c>
      <c r="F2369" s="3">
        <v>363.57299999999998</v>
      </c>
      <c r="G2369" s="3">
        <v>92.070300000000003</v>
      </c>
      <c r="H2369" s="3">
        <v>27171.762855983219</v>
      </c>
      <c r="I2369" s="3">
        <v>363.57299999999998</v>
      </c>
      <c r="J2369" s="3">
        <v>92.070300000000003</v>
      </c>
    </row>
    <row r="2370" spans="1:10" x14ac:dyDescent="0.25">
      <c r="A2370" s="4" t="s">
        <v>2377</v>
      </c>
      <c r="B2370" s="3"/>
      <c r="C2370" s="3"/>
      <c r="D2370" s="3"/>
      <c r="E2370" s="3">
        <v>26783.818705610021</v>
      </c>
      <c r="F2370" s="3">
        <v>355.20000000000005</v>
      </c>
      <c r="G2370" s="3">
        <v>91.77</v>
      </c>
      <c r="H2370" s="3">
        <v>26783.818705610021</v>
      </c>
      <c r="I2370" s="3">
        <v>355.20000000000005</v>
      </c>
      <c r="J2370" s="3">
        <v>91.77</v>
      </c>
    </row>
    <row r="2371" spans="1:10" x14ac:dyDescent="0.25">
      <c r="A2371" s="4" t="s">
        <v>2378</v>
      </c>
      <c r="B2371" s="3"/>
      <c r="C2371" s="3"/>
      <c r="D2371" s="3"/>
      <c r="E2371" s="3">
        <v>27187.23015127593</v>
      </c>
      <c r="F2371" s="3">
        <v>363.99</v>
      </c>
      <c r="G2371" s="3">
        <v>92.144999999999996</v>
      </c>
      <c r="H2371" s="3">
        <v>27187.23015127593</v>
      </c>
      <c r="I2371" s="3">
        <v>363.99</v>
      </c>
      <c r="J2371" s="3">
        <v>92.144999999999996</v>
      </c>
    </row>
    <row r="2372" spans="1:10" x14ac:dyDescent="0.25">
      <c r="A2372" s="4" t="s">
        <v>2379</v>
      </c>
      <c r="B2372" s="3"/>
      <c r="C2372" s="3"/>
      <c r="D2372" s="3"/>
      <c r="E2372" s="3">
        <v>27351.594294243579</v>
      </c>
      <c r="F2372" s="3">
        <v>368.01</v>
      </c>
      <c r="G2372" s="3">
        <v>91.74</v>
      </c>
      <c r="H2372" s="3">
        <v>27351.594294243579</v>
      </c>
      <c r="I2372" s="3">
        <v>368.01</v>
      </c>
      <c r="J2372" s="3">
        <v>91.74</v>
      </c>
    </row>
    <row r="2373" spans="1:10" x14ac:dyDescent="0.25">
      <c r="A2373" s="4" t="s">
        <v>2380</v>
      </c>
      <c r="B2373" s="3"/>
      <c r="C2373" s="3"/>
      <c r="D2373" s="3"/>
      <c r="E2373" s="3">
        <v>27452.081203763239</v>
      </c>
      <c r="F2373" s="3">
        <v>370.92</v>
      </c>
      <c r="G2373" s="3">
        <v>90.87</v>
      </c>
      <c r="H2373" s="3">
        <v>27452.081203763239</v>
      </c>
      <c r="I2373" s="3">
        <v>370.92</v>
      </c>
      <c r="J2373" s="3">
        <v>90.87</v>
      </c>
    </row>
    <row r="2374" spans="1:10" x14ac:dyDescent="0.25">
      <c r="A2374" s="4" t="s">
        <v>2381</v>
      </c>
      <c r="B2374" s="3"/>
      <c r="C2374" s="3"/>
      <c r="D2374" s="3"/>
      <c r="E2374" s="3">
        <v>27438.490559994472</v>
      </c>
      <c r="F2374" s="3">
        <v>372.20699999999999</v>
      </c>
      <c r="G2374" s="3">
        <v>88.86</v>
      </c>
      <c r="H2374" s="3">
        <v>27438.490559994472</v>
      </c>
      <c r="I2374" s="3">
        <v>372.20699999999999</v>
      </c>
      <c r="J2374" s="3">
        <v>88.86</v>
      </c>
    </row>
    <row r="2375" spans="1:10" x14ac:dyDescent="0.25">
      <c r="A2375" s="4" t="s">
        <v>2382</v>
      </c>
      <c r="B2375" s="3"/>
      <c r="C2375" s="3"/>
      <c r="D2375" s="3"/>
      <c r="E2375" s="3">
        <v>27537.936615214308</v>
      </c>
      <c r="F2375" s="3">
        <v>373.46999999999997</v>
      </c>
      <c r="G2375" s="3">
        <v>90.15</v>
      </c>
      <c r="H2375" s="3">
        <v>27537.936615214308</v>
      </c>
      <c r="I2375" s="3">
        <v>373.46999999999997</v>
      </c>
      <c r="J2375" s="3">
        <v>90.15</v>
      </c>
    </row>
    <row r="2376" spans="1:10" x14ac:dyDescent="0.25">
      <c r="A2376" s="4" t="s">
        <v>2383</v>
      </c>
      <c r="B2376" s="3"/>
      <c r="C2376" s="3"/>
      <c r="D2376" s="3"/>
      <c r="E2376" s="3">
        <v>26981.73648730835</v>
      </c>
      <c r="F2376" s="3">
        <v>360.57</v>
      </c>
      <c r="G2376" s="3">
        <v>90.06</v>
      </c>
      <c r="H2376" s="3">
        <v>26981.73648730835</v>
      </c>
      <c r="I2376" s="3">
        <v>360.57</v>
      </c>
      <c r="J2376" s="3">
        <v>90.06</v>
      </c>
    </row>
    <row r="2377" spans="1:10" x14ac:dyDescent="0.25">
      <c r="A2377" s="4" t="s">
        <v>2384</v>
      </c>
      <c r="B2377" s="3"/>
      <c r="C2377" s="3"/>
      <c r="D2377" s="3"/>
      <c r="E2377" s="3">
        <v>26988.109364363467</v>
      </c>
      <c r="F2377" s="3">
        <v>361.14</v>
      </c>
      <c r="G2377" s="3">
        <v>89.550000000000011</v>
      </c>
      <c r="H2377" s="3">
        <v>26988.109364363467</v>
      </c>
      <c r="I2377" s="3">
        <v>361.14</v>
      </c>
      <c r="J2377" s="3">
        <v>89.550000000000011</v>
      </c>
    </row>
    <row r="2378" spans="1:10" x14ac:dyDescent="0.25">
      <c r="A2378" s="4" t="s">
        <v>2385</v>
      </c>
      <c r="B2378" s="3"/>
      <c r="C2378" s="3"/>
      <c r="D2378" s="3"/>
      <c r="E2378" s="3">
        <v>26683.707049262859</v>
      </c>
      <c r="F2378" s="3">
        <v>352.5</v>
      </c>
      <c r="G2378" s="3">
        <v>91.17</v>
      </c>
      <c r="H2378" s="3">
        <v>26683.707049262859</v>
      </c>
      <c r="I2378" s="3">
        <v>352.5</v>
      </c>
      <c r="J2378" s="3">
        <v>91.17</v>
      </c>
    </row>
    <row r="2379" spans="1:10" x14ac:dyDescent="0.25">
      <c r="A2379" s="4" t="s">
        <v>2386</v>
      </c>
      <c r="B2379" s="3"/>
      <c r="C2379" s="3"/>
      <c r="D2379" s="3"/>
      <c r="E2379" s="3">
        <v>26854.92910127432</v>
      </c>
      <c r="F2379" s="3">
        <v>356.25</v>
      </c>
      <c r="G2379" s="3">
        <v>91.56</v>
      </c>
      <c r="H2379" s="3">
        <v>26854.92910127432</v>
      </c>
      <c r="I2379" s="3">
        <v>356.25</v>
      </c>
      <c r="J2379" s="3">
        <v>91.56</v>
      </c>
    </row>
    <row r="2380" spans="1:10" x14ac:dyDescent="0.25">
      <c r="A2380" s="4" t="s">
        <v>2387</v>
      </c>
      <c r="B2380" s="3"/>
      <c r="C2380" s="3"/>
      <c r="D2380" s="3"/>
      <c r="E2380" s="3">
        <v>27073.8929139996</v>
      </c>
      <c r="F2380" s="3">
        <v>361.5</v>
      </c>
      <c r="G2380" s="3">
        <v>91.47</v>
      </c>
      <c r="H2380" s="3">
        <v>27073.8929139996</v>
      </c>
      <c r="I2380" s="3">
        <v>361.5</v>
      </c>
      <c r="J2380" s="3">
        <v>91.47</v>
      </c>
    </row>
    <row r="2381" spans="1:10" x14ac:dyDescent="0.25">
      <c r="A2381" s="4" t="s">
        <v>2388</v>
      </c>
      <c r="B2381" s="3"/>
      <c r="C2381" s="3"/>
      <c r="D2381" s="3"/>
      <c r="E2381" s="3">
        <v>27662.531205452291</v>
      </c>
      <c r="F2381" s="3">
        <v>375.27</v>
      </c>
      <c r="G2381" s="3">
        <v>91.53</v>
      </c>
      <c r="H2381" s="3">
        <v>27662.531205452291</v>
      </c>
      <c r="I2381" s="3">
        <v>375.27</v>
      </c>
      <c r="J2381" s="3">
        <v>91.53</v>
      </c>
    </row>
    <row r="2382" spans="1:10" x14ac:dyDescent="0.25">
      <c r="A2382" s="4" t="s">
        <v>2389</v>
      </c>
      <c r="B2382" s="3"/>
      <c r="C2382" s="3"/>
      <c r="D2382" s="3"/>
      <c r="E2382" s="3">
        <v>27474.793056837221</v>
      </c>
      <c r="F2382" s="3">
        <v>370.98</v>
      </c>
      <c r="G2382" s="3">
        <v>91.38</v>
      </c>
      <c r="H2382" s="3">
        <v>27474.793056837221</v>
      </c>
      <c r="I2382" s="3">
        <v>370.98</v>
      </c>
      <c r="J2382" s="3">
        <v>91.38</v>
      </c>
    </row>
    <row r="2383" spans="1:10" x14ac:dyDescent="0.25">
      <c r="A2383" s="4" t="s">
        <v>2390</v>
      </c>
      <c r="B2383" s="3"/>
      <c r="C2383" s="3"/>
      <c r="D2383" s="3"/>
      <c r="E2383" s="3">
        <v>27160.28224716644</v>
      </c>
      <c r="F2383" s="3">
        <v>364.65</v>
      </c>
      <c r="G2383" s="3">
        <v>90.03</v>
      </c>
      <c r="H2383" s="3">
        <v>27160.28224716644</v>
      </c>
      <c r="I2383" s="3">
        <v>364.65</v>
      </c>
      <c r="J2383" s="3">
        <v>90.03</v>
      </c>
    </row>
    <row r="2384" spans="1:10" x14ac:dyDescent="0.25">
      <c r="A2384" s="4" t="s">
        <v>2391</v>
      </c>
      <c r="B2384" s="3"/>
      <c r="C2384" s="3"/>
      <c r="D2384" s="3"/>
      <c r="E2384" s="3">
        <v>27474.938750165107</v>
      </c>
      <c r="F2384" s="3">
        <v>371.70000000000005</v>
      </c>
      <c r="G2384" s="3">
        <v>90.66</v>
      </c>
      <c r="H2384" s="3">
        <v>27474.938750165107</v>
      </c>
      <c r="I2384" s="3">
        <v>371.70000000000005</v>
      </c>
      <c r="J2384" s="3">
        <v>90.66</v>
      </c>
    </row>
    <row r="2385" spans="1:10" x14ac:dyDescent="0.25">
      <c r="A2385" s="4" t="s">
        <v>2392</v>
      </c>
      <c r="B2385" s="3"/>
      <c r="C2385" s="3"/>
      <c r="D2385" s="3"/>
      <c r="E2385" s="3">
        <v>27281.402336420109</v>
      </c>
      <c r="F2385" s="3">
        <v>369</v>
      </c>
      <c r="G2385" s="3">
        <v>88.47</v>
      </c>
      <c r="H2385" s="3">
        <v>27281.402336420109</v>
      </c>
      <c r="I2385" s="3">
        <v>369</v>
      </c>
      <c r="J2385" s="3">
        <v>88.47</v>
      </c>
    </row>
    <row r="2386" spans="1:10" x14ac:dyDescent="0.25">
      <c r="A2386" s="4" t="s">
        <v>2393</v>
      </c>
      <c r="B2386" s="3"/>
      <c r="C2386" s="3"/>
      <c r="D2386" s="3"/>
      <c r="E2386" s="3">
        <v>27199.714772531512</v>
      </c>
      <c r="F2386" s="3">
        <v>367.02</v>
      </c>
      <c r="G2386" s="3">
        <v>88.47</v>
      </c>
      <c r="H2386" s="3">
        <v>27199.714772531512</v>
      </c>
      <c r="I2386" s="3">
        <v>367.02</v>
      </c>
      <c r="J2386" s="3">
        <v>88.47</v>
      </c>
    </row>
    <row r="2387" spans="1:10" x14ac:dyDescent="0.25">
      <c r="A2387" s="4" t="s">
        <v>2394</v>
      </c>
      <c r="B2387" s="3"/>
      <c r="C2387" s="3"/>
      <c r="D2387" s="3"/>
      <c r="E2387" s="3">
        <v>26866.83210036988</v>
      </c>
      <c r="F2387" s="3">
        <v>358.95000000000005</v>
      </c>
      <c r="G2387" s="3">
        <v>88.56</v>
      </c>
      <c r="H2387" s="3">
        <v>26866.83210036988</v>
      </c>
      <c r="I2387" s="3">
        <v>358.95000000000005</v>
      </c>
      <c r="J2387" s="3">
        <v>88.56</v>
      </c>
    </row>
    <row r="2388" spans="1:10" x14ac:dyDescent="0.25">
      <c r="A2388" s="4" t="s">
        <v>2395</v>
      </c>
      <c r="B2388" s="3"/>
      <c r="C2388" s="3"/>
      <c r="D2388" s="3"/>
      <c r="E2388" s="3">
        <v>27193.367249911622</v>
      </c>
      <c r="F2388" s="3">
        <v>365.67</v>
      </c>
      <c r="G2388" s="3">
        <v>89.61</v>
      </c>
      <c r="H2388" s="3">
        <v>27193.367249911622</v>
      </c>
      <c r="I2388" s="3">
        <v>365.67</v>
      </c>
      <c r="J2388" s="3">
        <v>89.61</v>
      </c>
    </row>
    <row r="2389" spans="1:10" x14ac:dyDescent="0.25">
      <c r="A2389" s="4" t="s">
        <v>2396</v>
      </c>
      <c r="B2389" s="3"/>
      <c r="C2389" s="3"/>
      <c r="D2389" s="3"/>
      <c r="E2389" s="3">
        <v>27014.626648958118</v>
      </c>
      <c r="F2389" s="3">
        <v>361.68</v>
      </c>
      <c r="G2389" s="3">
        <v>89.49</v>
      </c>
      <c r="H2389" s="3">
        <v>27014.626648958118</v>
      </c>
      <c r="I2389" s="3">
        <v>361.68</v>
      </c>
      <c r="J2389" s="3">
        <v>89.49</v>
      </c>
    </row>
    <row r="2390" spans="1:10" x14ac:dyDescent="0.25">
      <c r="A2390" s="4" t="s">
        <v>2397</v>
      </c>
      <c r="B2390" s="3"/>
      <c r="C2390" s="3"/>
      <c r="D2390" s="3"/>
      <c r="E2390" s="3">
        <v>27165.46935407678</v>
      </c>
      <c r="F2390" s="3">
        <v>366.12</v>
      </c>
      <c r="G2390" s="3">
        <v>88.41</v>
      </c>
      <c r="H2390" s="3">
        <v>27165.46935407678</v>
      </c>
      <c r="I2390" s="3">
        <v>366.12</v>
      </c>
      <c r="J2390" s="3">
        <v>88.41</v>
      </c>
    </row>
    <row r="2391" spans="1:10" x14ac:dyDescent="0.25">
      <c r="A2391" s="4" t="s">
        <v>2398</v>
      </c>
      <c r="B2391" s="3"/>
      <c r="C2391" s="3"/>
      <c r="D2391" s="3"/>
      <c r="E2391" s="3">
        <v>27091.886724768228</v>
      </c>
      <c r="F2391" s="3">
        <v>363.78000000000003</v>
      </c>
      <c r="G2391" s="3">
        <v>89.22</v>
      </c>
      <c r="H2391" s="3">
        <v>27091.886724768228</v>
      </c>
      <c r="I2391" s="3">
        <v>363.78000000000003</v>
      </c>
      <c r="J2391" s="3">
        <v>89.22</v>
      </c>
    </row>
    <row r="2392" spans="1:10" x14ac:dyDescent="0.25">
      <c r="A2392" s="4" t="s">
        <v>2399</v>
      </c>
      <c r="B2392" s="3"/>
      <c r="C2392" s="3"/>
      <c r="D2392" s="3"/>
      <c r="E2392" s="3">
        <v>27917.206357778738</v>
      </c>
      <c r="F2392" s="3">
        <v>381.51</v>
      </c>
      <c r="G2392" s="3">
        <v>90.06</v>
      </c>
      <c r="H2392" s="3">
        <v>27917.206357778738</v>
      </c>
      <c r="I2392" s="3">
        <v>381.51</v>
      </c>
      <c r="J2392" s="3">
        <v>90.06</v>
      </c>
    </row>
    <row r="2393" spans="1:10" x14ac:dyDescent="0.25">
      <c r="A2393" s="4" t="s">
        <v>2400</v>
      </c>
      <c r="B2393" s="3"/>
      <c r="C2393" s="3"/>
      <c r="D2393" s="3"/>
      <c r="E2393" s="3">
        <v>28660.02331066383</v>
      </c>
      <c r="F2393" s="3">
        <v>398.25</v>
      </c>
      <c r="G2393" s="3">
        <v>89.97</v>
      </c>
      <c r="H2393" s="3">
        <v>28660.02331066383</v>
      </c>
      <c r="I2393" s="3">
        <v>398.25</v>
      </c>
      <c r="J2393" s="3">
        <v>89.97</v>
      </c>
    </row>
    <row r="2394" spans="1:10" x14ac:dyDescent="0.25">
      <c r="A2394" s="4" t="s">
        <v>2401</v>
      </c>
      <c r="B2394" s="3"/>
      <c r="C2394" s="3"/>
      <c r="D2394" s="3"/>
      <c r="E2394" s="3">
        <v>28597.00394914304</v>
      </c>
      <c r="F2394" s="3">
        <v>396.90000000000003</v>
      </c>
      <c r="G2394" s="3">
        <v>89.91</v>
      </c>
      <c r="H2394" s="3">
        <v>28597.00394914304</v>
      </c>
      <c r="I2394" s="3">
        <v>396.90000000000003</v>
      </c>
      <c r="J2394" s="3">
        <v>89.91</v>
      </c>
    </row>
    <row r="2395" spans="1:10" x14ac:dyDescent="0.25">
      <c r="A2395" s="4" t="s">
        <v>2402</v>
      </c>
      <c r="B2395" s="3"/>
      <c r="C2395" s="3"/>
      <c r="D2395" s="3"/>
      <c r="E2395" s="3">
        <v>28324.45184166915</v>
      </c>
      <c r="F2395" s="3">
        <v>390.99029999999993</v>
      </c>
      <c r="G2395" s="3">
        <v>89.61</v>
      </c>
      <c r="H2395" s="3">
        <v>28324.45184166915</v>
      </c>
      <c r="I2395" s="3">
        <v>390.99029999999993</v>
      </c>
      <c r="J2395" s="3">
        <v>89.61</v>
      </c>
    </row>
    <row r="2396" spans="1:10" x14ac:dyDescent="0.25">
      <c r="A2396" s="4" t="s">
        <v>2403</v>
      </c>
      <c r="B2396" s="3"/>
      <c r="C2396" s="3"/>
      <c r="D2396" s="3"/>
      <c r="E2396" s="3">
        <v>28533.470735600633</v>
      </c>
      <c r="F2396" s="3">
        <v>397.04999999999995</v>
      </c>
      <c r="G2396" s="3">
        <v>87.99</v>
      </c>
      <c r="H2396" s="3">
        <v>28533.470735600633</v>
      </c>
      <c r="I2396" s="3">
        <v>397.04999999999995</v>
      </c>
      <c r="J2396" s="3">
        <v>87.99</v>
      </c>
    </row>
    <row r="2397" spans="1:10" x14ac:dyDescent="0.25">
      <c r="A2397" s="4" t="s">
        <v>2404</v>
      </c>
      <c r="B2397" s="3"/>
      <c r="C2397" s="3"/>
      <c r="D2397" s="3"/>
      <c r="E2397" s="3">
        <v>28557.748178859882</v>
      </c>
      <c r="F2397" s="3">
        <v>397.16999999999996</v>
      </c>
      <c r="G2397" s="3">
        <v>88.47</v>
      </c>
      <c r="H2397" s="3">
        <v>28557.748178859882</v>
      </c>
      <c r="I2397" s="3">
        <v>397.16999999999996</v>
      </c>
      <c r="J2397" s="3">
        <v>88.47</v>
      </c>
    </row>
    <row r="2398" spans="1:10" x14ac:dyDescent="0.25">
      <c r="A2398" s="4" t="s">
        <v>2405</v>
      </c>
      <c r="B2398" s="3"/>
      <c r="C2398" s="3"/>
      <c r="D2398" s="3"/>
      <c r="E2398" s="3">
        <v>28846.48458524232</v>
      </c>
      <c r="F2398" s="3">
        <v>402.2097</v>
      </c>
      <c r="G2398" s="3">
        <v>90.210000000000008</v>
      </c>
      <c r="H2398" s="3">
        <v>28846.48458524232</v>
      </c>
      <c r="I2398" s="3">
        <v>402.2097</v>
      </c>
      <c r="J2398" s="3">
        <v>90.210000000000008</v>
      </c>
    </row>
    <row r="2399" spans="1:10" x14ac:dyDescent="0.25">
      <c r="A2399" s="4" t="s">
        <v>2406</v>
      </c>
      <c r="B2399" s="3"/>
      <c r="C2399" s="3"/>
      <c r="D2399" s="3"/>
      <c r="E2399" s="3">
        <v>29285.150718718611</v>
      </c>
      <c r="F2399" s="3">
        <v>413.18999999999994</v>
      </c>
      <c r="G2399" s="3">
        <v>89.460000000000008</v>
      </c>
      <c r="H2399" s="3">
        <v>29285.150718718611</v>
      </c>
      <c r="I2399" s="3">
        <v>413.18999999999994</v>
      </c>
      <c r="J2399" s="3">
        <v>89.460000000000008</v>
      </c>
    </row>
    <row r="2400" spans="1:10" x14ac:dyDescent="0.25">
      <c r="A2400" s="4" t="s">
        <v>2407</v>
      </c>
      <c r="B2400" s="3"/>
      <c r="C2400" s="3"/>
      <c r="D2400" s="3"/>
      <c r="E2400" s="3">
        <v>29357.28997816029</v>
      </c>
      <c r="F2400" s="3">
        <v>414.29999999999995</v>
      </c>
      <c r="G2400" s="3">
        <v>90.09</v>
      </c>
      <c r="H2400" s="3">
        <v>29357.28997816029</v>
      </c>
      <c r="I2400" s="3">
        <v>414.29999999999995</v>
      </c>
      <c r="J2400" s="3">
        <v>90.09</v>
      </c>
    </row>
    <row r="2401" spans="1:10" x14ac:dyDescent="0.25">
      <c r="A2401" s="4" t="s">
        <v>2408</v>
      </c>
      <c r="B2401" s="3"/>
      <c r="C2401" s="3"/>
      <c r="D2401" s="3"/>
      <c r="E2401" s="3">
        <v>29549.826224096021</v>
      </c>
      <c r="F2401" s="3">
        <v>416.72969999999998</v>
      </c>
      <c r="G2401" s="3">
        <v>92.339700000000008</v>
      </c>
      <c r="H2401" s="3">
        <v>29549.826224096021</v>
      </c>
      <c r="I2401" s="3">
        <v>416.72969999999998</v>
      </c>
      <c r="J2401" s="3">
        <v>92.339700000000008</v>
      </c>
    </row>
    <row r="2402" spans="1:10" x14ac:dyDescent="0.25">
      <c r="A2402" s="4" t="s">
        <v>2409</v>
      </c>
      <c r="B2402" s="3"/>
      <c r="C2402" s="3"/>
      <c r="D2402" s="3"/>
      <c r="E2402" s="3">
        <v>29465.318307718</v>
      </c>
      <c r="F2402" s="3">
        <v>414.36</v>
      </c>
      <c r="G2402" s="3">
        <v>92.76</v>
      </c>
      <c r="H2402" s="3">
        <v>29465.318307718</v>
      </c>
      <c r="I2402" s="3">
        <v>414.36</v>
      </c>
      <c r="J2402" s="3">
        <v>92.76</v>
      </c>
    </row>
    <row r="2403" spans="1:10" x14ac:dyDescent="0.25">
      <c r="A2403" s="4" t="s">
        <v>2410</v>
      </c>
      <c r="B2403" s="3"/>
      <c r="C2403" s="3"/>
      <c r="D2403" s="3"/>
      <c r="E2403" s="3">
        <v>29770.41375166105</v>
      </c>
      <c r="F2403" s="3">
        <v>420</v>
      </c>
      <c r="G2403" s="3">
        <v>94.53</v>
      </c>
      <c r="H2403" s="3">
        <v>29770.41375166105</v>
      </c>
      <c r="I2403" s="3">
        <v>420</v>
      </c>
      <c r="J2403" s="3">
        <v>94.53</v>
      </c>
    </row>
    <row r="2404" spans="1:10" x14ac:dyDescent="0.25">
      <c r="A2404" s="4" t="s">
        <v>2411</v>
      </c>
      <c r="B2404" s="3"/>
      <c r="C2404" s="3"/>
      <c r="D2404" s="3"/>
      <c r="E2404" s="3">
        <v>30209.21880833996</v>
      </c>
      <c r="F2404" s="3">
        <v>431.25</v>
      </c>
      <c r="G2404" s="3">
        <v>93.48</v>
      </c>
      <c r="H2404" s="3">
        <v>30209.21880833996</v>
      </c>
      <c r="I2404" s="3">
        <v>431.25</v>
      </c>
      <c r="J2404" s="3">
        <v>93.48</v>
      </c>
    </row>
    <row r="2405" spans="1:10" x14ac:dyDescent="0.25">
      <c r="A2405" s="4" t="s">
        <v>2412</v>
      </c>
      <c r="B2405" s="3"/>
      <c r="C2405" s="3"/>
      <c r="D2405" s="3"/>
      <c r="E2405" s="3">
        <v>30206.265075558698</v>
      </c>
      <c r="F2405" s="3">
        <v>431.09999999999997</v>
      </c>
      <c r="G2405" s="3">
        <v>93.570000000000007</v>
      </c>
      <c r="H2405" s="3">
        <v>30206.265075558698</v>
      </c>
      <c r="I2405" s="3">
        <v>431.09999999999997</v>
      </c>
      <c r="J2405" s="3">
        <v>93.570000000000007</v>
      </c>
    </row>
    <row r="2406" spans="1:10" x14ac:dyDescent="0.25">
      <c r="A2406" s="4" t="s">
        <v>2413</v>
      </c>
      <c r="B2406" s="3"/>
      <c r="C2406" s="3"/>
      <c r="D2406" s="3"/>
      <c r="E2406" s="3">
        <v>29074.52697333942</v>
      </c>
      <c r="F2406" s="3">
        <v>404.66970000000003</v>
      </c>
      <c r="G2406" s="3">
        <v>92.4</v>
      </c>
      <c r="H2406" s="3">
        <v>29074.52697333942</v>
      </c>
      <c r="I2406" s="3">
        <v>404.66970000000003</v>
      </c>
      <c r="J2406" s="3">
        <v>92.4</v>
      </c>
    </row>
    <row r="2407" spans="1:10" x14ac:dyDescent="0.25">
      <c r="A2407" s="4" t="s">
        <v>2414</v>
      </c>
      <c r="B2407" s="3"/>
      <c r="C2407" s="3"/>
      <c r="D2407" s="3"/>
      <c r="E2407" s="3">
        <v>29351.917750913581</v>
      </c>
      <c r="F2407" s="3">
        <v>411.78</v>
      </c>
      <c r="G2407" s="3">
        <v>92.13</v>
      </c>
      <c r="H2407" s="3">
        <v>29351.917750913581</v>
      </c>
      <c r="I2407" s="3">
        <v>411.78</v>
      </c>
      <c r="J2407" s="3">
        <v>92.13</v>
      </c>
    </row>
    <row r="2408" spans="1:10" x14ac:dyDescent="0.25">
      <c r="A2408" s="4" t="s">
        <v>2415</v>
      </c>
      <c r="B2408" s="3"/>
      <c r="C2408" s="3"/>
      <c r="D2408" s="3"/>
      <c r="E2408" s="3">
        <v>30340.638234237609</v>
      </c>
      <c r="F2408" s="3">
        <v>438</v>
      </c>
      <c r="G2408" s="3">
        <v>89.94</v>
      </c>
      <c r="H2408" s="3">
        <v>30340.638234237609</v>
      </c>
      <c r="I2408" s="3">
        <v>438</v>
      </c>
      <c r="J2408" s="3">
        <v>89.94</v>
      </c>
    </row>
    <row r="2409" spans="1:10" x14ac:dyDescent="0.25">
      <c r="A2409" s="4" t="s">
        <v>2416</v>
      </c>
      <c r="B2409" s="3"/>
      <c r="C2409" s="3"/>
      <c r="D2409" s="3"/>
      <c r="E2409" s="3">
        <v>30005.056898976258</v>
      </c>
      <c r="F2409" s="3">
        <v>431.54999999999995</v>
      </c>
      <c r="G2409" s="3">
        <v>88.170299999999997</v>
      </c>
      <c r="H2409" s="3">
        <v>30005.056898976258</v>
      </c>
      <c r="I2409" s="3">
        <v>431.54999999999995</v>
      </c>
      <c r="J2409" s="3">
        <v>88.170299999999997</v>
      </c>
    </row>
    <row r="2410" spans="1:10" x14ac:dyDescent="0.25">
      <c r="A2410" s="4" t="s">
        <v>2417</v>
      </c>
      <c r="B2410" s="3"/>
      <c r="C2410" s="3"/>
      <c r="D2410" s="3"/>
      <c r="E2410" s="3">
        <v>29709.877672385428</v>
      </c>
      <c r="F2410" s="3">
        <v>424.29</v>
      </c>
      <c r="G2410" s="3">
        <v>88.199999999999989</v>
      </c>
      <c r="H2410" s="3">
        <v>29709.877672385428</v>
      </c>
      <c r="I2410" s="3">
        <v>424.29</v>
      </c>
      <c r="J2410" s="3">
        <v>88.199999999999989</v>
      </c>
    </row>
    <row r="2411" spans="1:10" x14ac:dyDescent="0.25">
      <c r="A2411" s="4" t="s">
        <v>2418</v>
      </c>
      <c r="B2411" s="3"/>
      <c r="C2411" s="3"/>
      <c r="D2411" s="3"/>
      <c r="E2411" s="3">
        <v>28518.81462435189</v>
      </c>
      <c r="F2411" s="3">
        <v>395.28</v>
      </c>
      <c r="G2411" s="3">
        <v>86.97</v>
      </c>
      <c r="H2411" s="3">
        <v>28518.81462435189</v>
      </c>
      <c r="I2411" s="3">
        <v>395.28</v>
      </c>
      <c r="J2411" s="3">
        <v>86.97</v>
      </c>
    </row>
    <row r="2412" spans="1:10" x14ac:dyDescent="0.25">
      <c r="A2412" s="4" t="s">
        <v>2419</v>
      </c>
      <c r="B2412" s="3"/>
      <c r="C2412" s="3"/>
      <c r="D2412" s="3"/>
      <c r="E2412" s="3">
        <v>28940.231884917099</v>
      </c>
      <c r="F2412" s="3">
        <v>405</v>
      </c>
      <c r="G2412" s="3">
        <v>87.9</v>
      </c>
      <c r="H2412" s="3">
        <v>28940.231884917099</v>
      </c>
      <c r="I2412" s="3">
        <v>405</v>
      </c>
      <c r="J2412" s="3">
        <v>87.9</v>
      </c>
    </row>
    <row r="2413" spans="1:10" x14ac:dyDescent="0.25">
      <c r="A2413" s="4" t="s">
        <v>2420</v>
      </c>
      <c r="B2413" s="3"/>
      <c r="C2413" s="3"/>
      <c r="D2413" s="3"/>
      <c r="E2413" s="3">
        <v>29143.680765182791</v>
      </c>
      <c r="F2413" s="3">
        <v>409.47</v>
      </c>
      <c r="G2413" s="3">
        <v>88.56</v>
      </c>
      <c r="H2413" s="3">
        <v>29143.680765182791</v>
      </c>
      <c r="I2413" s="3">
        <v>409.47</v>
      </c>
      <c r="J2413" s="3">
        <v>88.56</v>
      </c>
    </row>
    <row r="2414" spans="1:10" x14ac:dyDescent="0.25">
      <c r="A2414" s="4" t="s">
        <v>2421</v>
      </c>
      <c r="B2414" s="3"/>
      <c r="C2414" s="3"/>
      <c r="D2414" s="3"/>
      <c r="E2414" s="3">
        <v>28533.346958956092</v>
      </c>
      <c r="F2414" s="3">
        <v>395.54969999999997</v>
      </c>
      <c r="G2414" s="3">
        <v>86.880300000000005</v>
      </c>
      <c r="H2414" s="3">
        <v>28533.346958956092</v>
      </c>
      <c r="I2414" s="3">
        <v>395.54969999999997</v>
      </c>
      <c r="J2414" s="3">
        <v>86.880300000000005</v>
      </c>
    </row>
    <row r="2415" spans="1:10" x14ac:dyDescent="0.25">
      <c r="A2415" s="4" t="s">
        <v>2422</v>
      </c>
      <c r="B2415" s="3"/>
      <c r="C2415" s="3"/>
      <c r="D2415" s="3"/>
      <c r="E2415" s="3">
        <v>29002.737668693619</v>
      </c>
      <c r="F2415" s="3">
        <v>405.75</v>
      </c>
      <c r="G2415" s="3">
        <v>88.62</v>
      </c>
      <c r="H2415" s="3">
        <v>29002.737668693619</v>
      </c>
      <c r="I2415" s="3">
        <v>405.75</v>
      </c>
      <c r="J2415" s="3">
        <v>88.62</v>
      </c>
    </row>
    <row r="2416" spans="1:10" x14ac:dyDescent="0.25">
      <c r="A2416" s="4" t="s">
        <v>2423</v>
      </c>
      <c r="B2416" s="3"/>
      <c r="C2416" s="3"/>
      <c r="D2416" s="3"/>
      <c r="E2416" s="3">
        <v>28978.04461932863</v>
      </c>
      <c r="F2416" s="3">
        <v>405.09030000000001</v>
      </c>
      <c r="G2416" s="3">
        <v>88.65</v>
      </c>
      <c r="H2416" s="3">
        <v>28978.04461932863</v>
      </c>
      <c r="I2416" s="3">
        <v>405.09030000000001</v>
      </c>
      <c r="J2416" s="3">
        <v>88.65</v>
      </c>
    </row>
    <row r="2417" spans="1:10" x14ac:dyDescent="0.25">
      <c r="A2417" s="4" t="s">
        <v>2424</v>
      </c>
      <c r="B2417" s="3"/>
      <c r="C2417" s="3"/>
      <c r="D2417" s="3"/>
      <c r="E2417" s="3">
        <v>28912.866062380832</v>
      </c>
      <c r="F2417" s="3">
        <v>402.03</v>
      </c>
      <c r="G2417" s="3">
        <v>90</v>
      </c>
      <c r="H2417" s="3">
        <v>28912.866062380832</v>
      </c>
      <c r="I2417" s="3">
        <v>402.03</v>
      </c>
      <c r="J2417" s="3">
        <v>90</v>
      </c>
    </row>
    <row r="2418" spans="1:10" x14ac:dyDescent="0.25">
      <c r="A2418" s="4" t="s">
        <v>2425</v>
      </c>
      <c r="B2418" s="3"/>
      <c r="C2418" s="3"/>
      <c r="D2418" s="3"/>
      <c r="E2418" s="3">
        <v>27906.487587340162</v>
      </c>
      <c r="F2418" s="3">
        <v>379.17</v>
      </c>
      <c r="G2418" s="3">
        <v>87.9</v>
      </c>
      <c r="H2418" s="3">
        <v>27906.487587340162</v>
      </c>
      <c r="I2418" s="3">
        <v>379.17</v>
      </c>
      <c r="J2418" s="3">
        <v>87.9</v>
      </c>
    </row>
    <row r="2419" spans="1:10" x14ac:dyDescent="0.25">
      <c r="A2419" s="4" t="s">
        <v>2426</v>
      </c>
      <c r="B2419" s="3"/>
      <c r="C2419" s="3"/>
      <c r="D2419" s="3"/>
      <c r="E2419" s="3">
        <v>27663.552764689099</v>
      </c>
      <c r="F2419" s="3">
        <v>375</v>
      </c>
      <c r="G2419" s="3">
        <v>86.13</v>
      </c>
      <c r="H2419" s="3">
        <v>27663.552764689099</v>
      </c>
      <c r="I2419" s="3">
        <v>375</v>
      </c>
      <c r="J2419" s="3">
        <v>86.13</v>
      </c>
    </row>
    <row r="2420" spans="1:10" x14ac:dyDescent="0.25">
      <c r="A2420" s="4" t="s">
        <v>2427</v>
      </c>
      <c r="B2420" s="3"/>
      <c r="C2420" s="3"/>
      <c r="D2420" s="3"/>
      <c r="E2420" s="3">
        <v>27989.797705827619</v>
      </c>
      <c r="F2420" s="3">
        <v>383.37</v>
      </c>
      <c r="G2420" s="3">
        <v>85.89</v>
      </c>
      <c r="H2420" s="3">
        <v>27989.797705827619</v>
      </c>
      <c r="I2420" s="3">
        <v>383.37</v>
      </c>
      <c r="J2420" s="3">
        <v>85.89</v>
      </c>
    </row>
    <row r="2421" spans="1:10" x14ac:dyDescent="0.25">
      <c r="A2421" s="4" t="s">
        <v>2428</v>
      </c>
      <c r="B2421" s="3"/>
      <c r="C2421" s="3"/>
      <c r="D2421" s="3"/>
      <c r="E2421" s="3">
        <v>27489.087932994487</v>
      </c>
      <c r="F2421" s="3">
        <v>372.09000000000003</v>
      </c>
      <c r="G2421" s="3">
        <v>84.81</v>
      </c>
      <c r="H2421" s="3">
        <v>27489.087932994487</v>
      </c>
      <c r="I2421" s="3">
        <v>372.09000000000003</v>
      </c>
      <c r="J2421" s="3">
        <v>84.81</v>
      </c>
    </row>
    <row r="2422" spans="1:10" x14ac:dyDescent="0.25">
      <c r="A2422" s="4" t="s">
        <v>2429</v>
      </c>
      <c r="B2422" s="3"/>
      <c r="C2422" s="3"/>
      <c r="D2422" s="3"/>
      <c r="E2422" s="3">
        <v>26966.743822263579</v>
      </c>
      <c r="F2422" s="3">
        <v>359.70000000000005</v>
      </c>
      <c r="G2422" s="3">
        <v>84.300000000000011</v>
      </c>
      <c r="H2422" s="3">
        <v>26966.743822263579</v>
      </c>
      <c r="I2422" s="3">
        <v>359.70000000000005</v>
      </c>
      <c r="J2422" s="3">
        <v>84.300000000000011</v>
      </c>
    </row>
    <row r="2423" spans="1:10" x14ac:dyDescent="0.25">
      <c r="A2423" s="4" t="s">
        <v>2430</v>
      </c>
      <c r="B2423" s="3"/>
      <c r="C2423" s="3"/>
      <c r="D2423" s="3"/>
      <c r="E2423" s="3">
        <v>26586.004215776411</v>
      </c>
      <c r="F2423" s="3">
        <v>351.15</v>
      </c>
      <c r="G2423" s="3">
        <v>83.429999999999993</v>
      </c>
      <c r="H2423" s="3">
        <v>26586.004215776411</v>
      </c>
      <c r="I2423" s="3">
        <v>351.15</v>
      </c>
      <c r="J2423" s="3">
        <v>83.429999999999993</v>
      </c>
    </row>
    <row r="2424" spans="1:10" x14ac:dyDescent="0.25">
      <c r="A2424" s="4" t="s">
        <v>2431</v>
      </c>
      <c r="B2424" s="3"/>
      <c r="C2424" s="3"/>
      <c r="D2424" s="3"/>
      <c r="E2424" s="3">
        <v>27249.208945608312</v>
      </c>
      <c r="F2424" s="3">
        <v>366.18</v>
      </c>
      <c r="G2424" s="3">
        <v>84.75</v>
      </c>
      <c r="H2424" s="3">
        <v>27249.208945608312</v>
      </c>
      <c r="I2424" s="3">
        <v>366.18</v>
      </c>
      <c r="J2424" s="3">
        <v>84.75</v>
      </c>
    </row>
    <row r="2425" spans="1:10" x14ac:dyDescent="0.25">
      <c r="A2425" s="4" t="s">
        <v>2432</v>
      </c>
      <c r="B2425" s="3"/>
      <c r="C2425" s="3"/>
      <c r="D2425" s="3"/>
      <c r="E2425" s="3">
        <v>27270.561449348439</v>
      </c>
      <c r="F2425" s="3">
        <v>366.65999999999997</v>
      </c>
      <c r="G2425" s="3">
        <v>84.78</v>
      </c>
      <c r="H2425" s="3">
        <v>27270.561449348439</v>
      </c>
      <c r="I2425" s="3">
        <v>366.65999999999997</v>
      </c>
      <c r="J2425" s="3">
        <v>84.78</v>
      </c>
    </row>
    <row r="2426" spans="1:10" x14ac:dyDescent="0.25">
      <c r="A2426" s="4" t="s">
        <v>2433</v>
      </c>
      <c r="B2426" s="3"/>
      <c r="C2426" s="3"/>
      <c r="D2426" s="3"/>
      <c r="E2426" s="3">
        <v>27931.10032853709</v>
      </c>
      <c r="F2426" s="3">
        <v>382.71</v>
      </c>
      <c r="G2426" s="3">
        <v>84.210000000000008</v>
      </c>
      <c r="H2426" s="3">
        <v>27931.10032853709</v>
      </c>
      <c r="I2426" s="3">
        <v>382.71</v>
      </c>
      <c r="J2426" s="3">
        <v>84.210000000000008</v>
      </c>
    </row>
    <row r="2427" spans="1:10" x14ac:dyDescent="0.25">
      <c r="A2427" s="4" t="s">
        <v>2434</v>
      </c>
      <c r="B2427" s="3"/>
      <c r="C2427" s="3"/>
      <c r="D2427" s="3"/>
      <c r="E2427" s="3">
        <v>28575.893406338109</v>
      </c>
      <c r="F2427" s="3">
        <v>397.53</v>
      </c>
      <c r="G2427" s="3">
        <v>84.66</v>
      </c>
      <c r="H2427" s="3">
        <v>28575.893406338109</v>
      </c>
      <c r="I2427" s="3">
        <v>397.53</v>
      </c>
      <c r="J2427" s="3">
        <v>84.66</v>
      </c>
    </row>
    <row r="2428" spans="1:10" x14ac:dyDescent="0.25">
      <c r="A2428" s="4" t="s">
        <v>2435</v>
      </c>
      <c r="B2428" s="3"/>
      <c r="C2428" s="3"/>
      <c r="D2428" s="3"/>
      <c r="E2428" s="3">
        <v>28401.39911875526</v>
      </c>
      <c r="F2428" s="3">
        <v>393.21</v>
      </c>
      <c r="G2428" s="3">
        <v>84.9</v>
      </c>
      <c r="H2428" s="3">
        <v>28401.39911875526</v>
      </c>
      <c r="I2428" s="3">
        <v>393.21</v>
      </c>
      <c r="J2428" s="3">
        <v>84.9</v>
      </c>
    </row>
    <row r="2429" spans="1:10" x14ac:dyDescent="0.25">
      <c r="A2429" s="4" t="s">
        <v>2436</v>
      </c>
      <c r="B2429" s="3"/>
      <c r="C2429" s="3"/>
      <c r="D2429" s="3"/>
      <c r="E2429" s="3">
        <v>29005.57720931603</v>
      </c>
      <c r="F2429" s="3">
        <v>405.90000000000003</v>
      </c>
      <c r="G2429" s="3">
        <v>86.429999999999993</v>
      </c>
      <c r="H2429" s="3">
        <v>29005.57720931603</v>
      </c>
      <c r="I2429" s="3">
        <v>405.90000000000003</v>
      </c>
      <c r="J2429" s="3">
        <v>86.429999999999993</v>
      </c>
    </row>
    <row r="2430" spans="1:10" x14ac:dyDescent="0.25">
      <c r="A2430" s="4" t="s">
        <v>2437</v>
      </c>
      <c r="B2430" s="3"/>
      <c r="C2430" s="3"/>
      <c r="D2430" s="3"/>
      <c r="E2430" s="3">
        <v>28564.27720852484</v>
      </c>
      <c r="F2430" s="3">
        <v>396.75</v>
      </c>
      <c r="G2430" s="3">
        <v>85.47</v>
      </c>
      <c r="H2430" s="3">
        <v>28564.27720852484</v>
      </c>
      <c r="I2430" s="3">
        <v>396.75</v>
      </c>
      <c r="J2430" s="3">
        <v>85.47</v>
      </c>
    </row>
    <row r="2431" spans="1:10" x14ac:dyDescent="0.25">
      <c r="A2431" s="4" t="s">
        <v>2438</v>
      </c>
      <c r="B2431" s="3"/>
      <c r="C2431" s="3"/>
      <c r="D2431" s="3"/>
      <c r="E2431" s="3">
        <v>27794.649386165987</v>
      </c>
      <c r="F2431" s="3">
        <v>380.46</v>
      </c>
      <c r="G2431" s="3">
        <v>83.789999999999992</v>
      </c>
      <c r="H2431" s="3">
        <v>27794.649386165987</v>
      </c>
      <c r="I2431" s="3">
        <v>380.46</v>
      </c>
      <c r="J2431" s="3">
        <v>83.789999999999992</v>
      </c>
    </row>
    <row r="2432" spans="1:10" x14ac:dyDescent="0.25">
      <c r="A2432" s="4" t="s">
        <v>2439</v>
      </c>
      <c r="B2432" s="3"/>
      <c r="C2432" s="3"/>
      <c r="D2432" s="3"/>
      <c r="E2432" s="3">
        <v>28828.407615425771</v>
      </c>
      <c r="F2432" s="3">
        <v>402.24</v>
      </c>
      <c r="G2432" s="3">
        <v>85.77</v>
      </c>
      <c r="H2432" s="3">
        <v>28828.407615425771</v>
      </c>
      <c r="I2432" s="3">
        <v>402.24</v>
      </c>
      <c r="J2432" s="3">
        <v>85.77</v>
      </c>
    </row>
    <row r="2433" spans="1:10" x14ac:dyDescent="0.25">
      <c r="A2433" s="4" t="s">
        <v>2440</v>
      </c>
      <c r="B2433" s="3"/>
      <c r="C2433" s="3"/>
      <c r="D2433" s="3"/>
      <c r="E2433" s="3">
        <v>29100.401983223059</v>
      </c>
      <c r="F2433" s="3">
        <v>408.75</v>
      </c>
      <c r="G2433" s="3">
        <v>85.35</v>
      </c>
      <c r="H2433" s="3">
        <v>29100.401983223059</v>
      </c>
      <c r="I2433" s="3">
        <v>408.75</v>
      </c>
      <c r="J2433" s="3">
        <v>85.35</v>
      </c>
    </row>
    <row r="2434" spans="1:10" x14ac:dyDescent="0.25">
      <c r="A2434" s="4" t="s">
        <v>2441</v>
      </c>
      <c r="B2434" s="3"/>
      <c r="C2434" s="3"/>
      <c r="D2434" s="3"/>
      <c r="E2434" s="3">
        <v>29430.951692983428</v>
      </c>
      <c r="F2434" s="3">
        <v>415.43999999999994</v>
      </c>
      <c r="G2434" s="3">
        <v>86.19</v>
      </c>
      <c r="H2434" s="3">
        <v>29430.951692983428</v>
      </c>
      <c r="I2434" s="3">
        <v>415.43999999999994</v>
      </c>
      <c r="J2434" s="3">
        <v>86.19</v>
      </c>
    </row>
    <row r="2435" spans="1:10" x14ac:dyDescent="0.25">
      <c r="A2435" s="4" t="s">
        <v>2442</v>
      </c>
      <c r="B2435" s="3"/>
      <c r="C2435" s="3"/>
      <c r="D2435" s="3"/>
      <c r="E2435" s="3">
        <v>30172.436905107839</v>
      </c>
      <c r="F2435" s="3">
        <v>432.48</v>
      </c>
      <c r="G2435" s="3">
        <v>86.429999999999993</v>
      </c>
      <c r="H2435" s="3">
        <v>30172.436905107839</v>
      </c>
      <c r="I2435" s="3">
        <v>432.48</v>
      </c>
      <c r="J2435" s="3">
        <v>86.429999999999993</v>
      </c>
    </row>
    <row r="2436" spans="1:10" x14ac:dyDescent="0.25">
      <c r="A2436" s="4" t="s">
        <v>2443</v>
      </c>
      <c r="B2436" s="3"/>
      <c r="C2436" s="3"/>
      <c r="D2436" s="3"/>
      <c r="E2436" s="3">
        <v>29164.922989200357</v>
      </c>
      <c r="F2436" s="3">
        <v>410.28</v>
      </c>
      <c r="G2436" s="3">
        <v>85.44</v>
      </c>
      <c r="H2436" s="3">
        <v>29164.922989200357</v>
      </c>
      <c r="I2436" s="3">
        <v>410.28</v>
      </c>
      <c r="J2436" s="3">
        <v>85.44</v>
      </c>
    </row>
    <row r="2437" spans="1:10" x14ac:dyDescent="0.25">
      <c r="A2437" s="4" t="s">
        <v>2444</v>
      </c>
      <c r="B2437" s="3"/>
      <c r="C2437" s="3"/>
      <c r="D2437" s="3"/>
      <c r="E2437" s="3">
        <v>28990.43253263599</v>
      </c>
      <c r="F2437" s="3">
        <v>405.03</v>
      </c>
      <c r="G2437" s="3">
        <v>86.73</v>
      </c>
      <c r="H2437" s="3">
        <v>28990.43253263599</v>
      </c>
      <c r="I2437" s="3">
        <v>405.03</v>
      </c>
      <c r="J2437" s="3">
        <v>86.73</v>
      </c>
    </row>
    <row r="2438" spans="1:10" x14ac:dyDescent="0.25">
      <c r="A2438" s="4" t="s">
        <v>2445</v>
      </c>
      <c r="B2438" s="3"/>
      <c r="C2438" s="3"/>
      <c r="D2438" s="3"/>
      <c r="E2438" s="3">
        <v>28496.970334865247</v>
      </c>
      <c r="F2438" s="3">
        <v>395.31000000000006</v>
      </c>
      <c r="G2438" s="3">
        <v>85.320000000000007</v>
      </c>
      <c r="H2438" s="3">
        <v>28496.970334865247</v>
      </c>
      <c r="I2438" s="3">
        <v>395.31000000000006</v>
      </c>
      <c r="J2438" s="3">
        <v>85.320000000000007</v>
      </c>
    </row>
    <row r="2439" spans="1:10" x14ac:dyDescent="0.25">
      <c r="A2439" s="4" t="s">
        <v>2446</v>
      </c>
      <c r="B2439" s="3"/>
      <c r="C2439" s="3"/>
      <c r="D2439" s="3"/>
      <c r="E2439" s="3">
        <v>29172.363845626289</v>
      </c>
      <c r="F2439" s="3">
        <v>410.13</v>
      </c>
      <c r="G2439" s="3">
        <v>85.44</v>
      </c>
      <c r="H2439" s="3">
        <v>29172.363845626289</v>
      </c>
      <c r="I2439" s="3">
        <v>410.13</v>
      </c>
      <c r="J2439" s="3">
        <v>85.44</v>
      </c>
    </row>
    <row r="2440" spans="1:10" x14ac:dyDescent="0.25">
      <c r="A2440" s="4" t="s">
        <v>2447</v>
      </c>
      <c r="B2440" s="3"/>
      <c r="C2440" s="3"/>
      <c r="D2440" s="3"/>
      <c r="E2440" s="3">
        <v>29060.555967125911</v>
      </c>
      <c r="F2440" s="3">
        <v>406.47</v>
      </c>
      <c r="G2440" s="3">
        <v>86.789999999999992</v>
      </c>
      <c r="H2440" s="3">
        <v>29060.555967125911</v>
      </c>
      <c r="I2440" s="3">
        <v>406.47</v>
      </c>
      <c r="J2440" s="3">
        <v>86.789999999999992</v>
      </c>
    </row>
    <row r="2441" spans="1:10" x14ac:dyDescent="0.25">
      <c r="A2441" s="4" t="s">
        <v>2448</v>
      </c>
      <c r="B2441" s="3"/>
      <c r="C2441" s="3"/>
      <c r="D2441" s="3"/>
      <c r="E2441" s="3">
        <v>29249.27327502711</v>
      </c>
      <c r="F2441" s="3">
        <v>410.54999999999995</v>
      </c>
      <c r="G2441" s="3">
        <v>86.789999999999992</v>
      </c>
      <c r="H2441" s="3">
        <v>29249.27327502711</v>
      </c>
      <c r="I2441" s="3">
        <v>410.54999999999995</v>
      </c>
      <c r="J2441" s="3">
        <v>86.789999999999992</v>
      </c>
    </row>
    <row r="2442" spans="1:10" x14ac:dyDescent="0.25">
      <c r="A2442" s="4" t="s">
        <v>2449</v>
      </c>
      <c r="B2442" s="3"/>
      <c r="C2442" s="3"/>
      <c r="D2442" s="3"/>
      <c r="E2442" s="3">
        <v>29324.9336067072</v>
      </c>
      <c r="F2442" s="3">
        <v>411.59999999999997</v>
      </c>
      <c r="G2442" s="3">
        <v>87.48</v>
      </c>
      <c r="H2442" s="3">
        <v>29324.9336067072</v>
      </c>
      <c r="I2442" s="3">
        <v>411.59999999999997</v>
      </c>
      <c r="J2442" s="3">
        <v>87.48</v>
      </c>
    </row>
    <row r="2443" spans="1:10" x14ac:dyDescent="0.25">
      <c r="A2443" s="4" t="s">
        <v>2450</v>
      </c>
      <c r="B2443" s="3"/>
      <c r="C2443" s="3"/>
      <c r="D2443" s="3"/>
      <c r="E2443" s="3">
        <v>29535.776262200852</v>
      </c>
      <c r="F2443" s="3">
        <v>416.43</v>
      </c>
      <c r="G2443" s="3">
        <v>87.12</v>
      </c>
      <c r="H2443" s="3">
        <v>29535.776262200852</v>
      </c>
      <c r="I2443" s="3">
        <v>416.43</v>
      </c>
      <c r="J2443" s="3">
        <v>87.12</v>
      </c>
    </row>
    <row r="2444" spans="1:10" x14ac:dyDescent="0.25">
      <c r="A2444" s="4" t="s">
        <v>2451</v>
      </c>
      <c r="B2444" s="3"/>
      <c r="C2444" s="3"/>
      <c r="D2444" s="3"/>
      <c r="E2444" s="3">
        <v>29443.312957669601</v>
      </c>
      <c r="F2444" s="3">
        <v>415.23</v>
      </c>
      <c r="G2444" s="3">
        <v>86.175000000000011</v>
      </c>
      <c r="H2444" s="3">
        <v>29443.312957669601</v>
      </c>
      <c r="I2444" s="3">
        <v>415.23</v>
      </c>
      <c r="J2444" s="3">
        <v>86.175000000000011</v>
      </c>
    </row>
    <row r="2445" spans="1:10" x14ac:dyDescent="0.25">
      <c r="A2445" s="4" t="s">
        <v>2452</v>
      </c>
      <c r="B2445" s="3"/>
      <c r="C2445" s="3"/>
      <c r="D2445" s="3"/>
      <c r="E2445" s="3">
        <v>29807.229620296912</v>
      </c>
      <c r="F2445" s="3">
        <v>422.76</v>
      </c>
      <c r="G2445" s="3">
        <v>86.789999999999992</v>
      </c>
      <c r="H2445" s="3">
        <v>29807.229620296912</v>
      </c>
      <c r="I2445" s="3">
        <v>422.76</v>
      </c>
      <c r="J2445" s="3">
        <v>86.789999999999992</v>
      </c>
    </row>
    <row r="2446" spans="1:10" x14ac:dyDescent="0.25">
      <c r="A2446" s="4" t="s">
        <v>2453</v>
      </c>
      <c r="B2446" s="3"/>
      <c r="C2446" s="3"/>
      <c r="D2446" s="3"/>
      <c r="E2446" s="3">
        <v>29755.31160382511</v>
      </c>
      <c r="F2446" s="3">
        <v>422.30970000000002</v>
      </c>
      <c r="G2446" s="3">
        <v>86.01</v>
      </c>
      <c r="H2446" s="3">
        <v>29755.31160382511</v>
      </c>
      <c r="I2446" s="3">
        <v>422.30970000000002</v>
      </c>
      <c r="J2446" s="3">
        <v>86.01</v>
      </c>
    </row>
    <row r="2447" spans="1:10" x14ac:dyDescent="0.25">
      <c r="A2447" s="4" t="s">
        <v>2454</v>
      </c>
      <c r="B2447" s="3"/>
      <c r="C2447" s="3"/>
      <c r="D2447" s="3"/>
      <c r="E2447" s="3">
        <v>29662.60980656301</v>
      </c>
      <c r="F2447" s="3">
        <v>420.93</v>
      </c>
      <c r="G2447" s="3">
        <v>85.260300000000001</v>
      </c>
      <c r="H2447" s="3">
        <v>29662.60980656301</v>
      </c>
      <c r="I2447" s="3">
        <v>420.93</v>
      </c>
      <c r="J2447" s="3">
        <v>85.260300000000001</v>
      </c>
    </row>
    <row r="2448" spans="1:10" x14ac:dyDescent="0.25">
      <c r="A2448" s="4" t="s">
        <v>2455</v>
      </c>
      <c r="B2448" s="3"/>
      <c r="C2448" s="3"/>
      <c r="D2448" s="3"/>
      <c r="E2448" s="3">
        <v>30206.92750068305</v>
      </c>
      <c r="F2448" s="3">
        <v>432.45000000000005</v>
      </c>
      <c r="G2448" s="3">
        <v>85.949699999999993</v>
      </c>
      <c r="H2448" s="3">
        <v>30206.92750068305</v>
      </c>
      <c r="I2448" s="3">
        <v>432.45000000000005</v>
      </c>
      <c r="J2448" s="3">
        <v>85.949699999999993</v>
      </c>
    </row>
    <row r="2449" spans="1:10" x14ac:dyDescent="0.25">
      <c r="A2449" s="4" t="s">
        <v>2456</v>
      </c>
      <c r="B2449" s="3"/>
      <c r="C2449" s="3"/>
      <c r="D2449" s="3"/>
      <c r="E2449" s="3">
        <v>30810.53859226088</v>
      </c>
      <c r="F2449" s="3">
        <v>444.84000000000003</v>
      </c>
      <c r="G2449" s="3">
        <v>87.24</v>
      </c>
      <c r="H2449" s="3">
        <v>30810.53859226088</v>
      </c>
      <c r="I2449" s="3">
        <v>444.84000000000003</v>
      </c>
      <c r="J2449" s="3">
        <v>87.24</v>
      </c>
    </row>
    <row r="2450" spans="1:10" x14ac:dyDescent="0.25">
      <c r="A2450" s="4" t="s">
        <v>2457</v>
      </c>
      <c r="B2450" s="3"/>
      <c r="C2450" s="3"/>
      <c r="D2450" s="3"/>
      <c r="E2450" s="3">
        <v>31517.518960593199</v>
      </c>
      <c r="F2450" s="3">
        <v>459.54</v>
      </c>
      <c r="G2450" s="3">
        <v>88.679699999999997</v>
      </c>
      <c r="H2450" s="3">
        <v>31517.518960593199</v>
      </c>
      <c r="I2450" s="3">
        <v>459.54</v>
      </c>
      <c r="J2450" s="3">
        <v>88.679699999999997</v>
      </c>
    </row>
    <row r="2451" spans="1:10" x14ac:dyDescent="0.25">
      <c r="A2451" s="4" t="s">
        <v>2458</v>
      </c>
      <c r="B2451" s="3"/>
      <c r="C2451" s="3"/>
      <c r="D2451" s="3"/>
      <c r="E2451" s="3">
        <v>31456.035773572999</v>
      </c>
      <c r="F2451" s="3">
        <v>458.31000000000006</v>
      </c>
      <c r="G2451" s="3">
        <v>88.5</v>
      </c>
      <c r="H2451" s="3">
        <v>31456.035773572999</v>
      </c>
      <c r="I2451" s="3">
        <v>458.31000000000006</v>
      </c>
      <c r="J2451" s="3">
        <v>88.5</v>
      </c>
    </row>
    <row r="2452" spans="1:10" x14ac:dyDescent="0.25">
      <c r="A2452" s="4" t="s">
        <v>2459</v>
      </c>
      <c r="B2452" s="3"/>
      <c r="C2452" s="3"/>
      <c r="D2452" s="3"/>
      <c r="E2452" s="3">
        <v>31678.36333514635</v>
      </c>
      <c r="F2452" s="3">
        <v>463.5</v>
      </c>
      <c r="G2452" s="3">
        <v>88.47</v>
      </c>
      <c r="H2452" s="3">
        <v>31678.36333514635</v>
      </c>
      <c r="I2452" s="3">
        <v>463.5</v>
      </c>
      <c r="J2452" s="3">
        <v>88.47</v>
      </c>
    </row>
    <row r="2453" spans="1:10" x14ac:dyDescent="0.25">
      <c r="A2453" s="4" t="s">
        <v>2460</v>
      </c>
      <c r="B2453" s="3"/>
      <c r="C2453" s="3"/>
      <c r="D2453" s="3"/>
      <c r="E2453" s="3">
        <v>31541.241633025209</v>
      </c>
      <c r="F2453" s="3">
        <v>460.40999999999997</v>
      </c>
      <c r="G2453" s="3">
        <v>88.38</v>
      </c>
      <c r="H2453" s="3">
        <v>31541.241633025209</v>
      </c>
      <c r="I2453" s="3">
        <v>460.40999999999997</v>
      </c>
      <c r="J2453" s="3">
        <v>88.38</v>
      </c>
    </row>
    <row r="2454" spans="1:10" x14ac:dyDescent="0.25">
      <c r="A2454" s="4" t="s">
        <v>2461</v>
      </c>
      <c r="B2454" s="3"/>
      <c r="C2454" s="3"/>
      <c r="D2454" s="3"/>
      <c r="E2454" s="3">
        <v>31949.530445406741</v>
      </c>
      <c r="F2454" s="3">
        <v>469.017</v>
      </c>
      <c r="G2454" s="3">
        <v>89.310299999999998</v>
      </c>
      <c r="H2454" s="3">
        <v>31949.530445406741</v>
      </c>
      <c r="I2454" s="3">
        <v>469.017</v>
      </c>
      <c r="J2454" s="3">
        <v>89.310299999999998</v>
      </c>
    </row>
    <row r="2455" spans="1:10" x14ac:dyDescent="0.25">
      <c r="A2455" s="4" t="s">
        <v>2462</v>
      </c>
      <c r="B2455" s="3"/>
      <c r="C2455" s="3"/>
      <c r="D2455" s="3"/>
      <c r="E2455" s="3">
        <v>32218.422630279121</v>
      </c>
      <c r="F2455" s="3">
        <v>475.34999999999997</v>
      </c>
      <c r="G2455" s="3">
        <v>89.1</v>
      </c>
      <c r="H2455" s="3">
        <v>32218.422630279121</v>
      </c>
      <c r="I2455" s="3">
        <v>475.34999999999997</v>
      </c>
      <c r="J2455" s="3">
        <v>89.1</v>
      </c>
    </row>
    <row r="2456" spans="1:10" x14ac:dyDescent="0.25">
      <c r="A2456" s="4" t="s">
        <v>2463</v>
      </c>
      <c r="B2456" s="3"/>
      <c r="C2456" s="3"/>
      <c r="D2456" s="3"/>
      <c r="E2456" s="3">
        <v>32119.581240770502</v>
      </c>
      <c r="F2456" s="3">
        <v>473.76029999999997</v>
      </c>
      <c r="G2456" s="3">
        <v>88.357500000000002</v>
      </c>
      <c r="H2456" s="3">
        <v>32119.581240770502</v>
      </c>
      <c r="I2456" s="3">
        <v>473.76029999999997</v>
      </c>
      <c r="J2456" s="3">
        <v>88.357500000000002</v>
      </c>
    </row>
    <row r="2457" spans="1:10" x14ac:dyDescent="0.25">
      <c r="A2457" s="4" t="s">
        <v>2464</v>
      </c>
      <c r="B2457" s="3"/>
      <c r="C2457" s="3"/>
      <c r="D2457" s="3"/>
      <c r="E2457" s="3">
        <v>31931.316981318869</v>
      </c>
      <c r="F2457" s="3">
        <v>468.72</v>
      </c>
      <c r="G2457" s="3">
        <v>89.13</v>
      </c>
      <c r="H2457" s="3">
        <v>31931.316981318869</v>
      </c>
      <c r="I2457" s="3">
        <v>468.72</v>
      </c>
      <c r="J2457" s="3">
        <v>89.13</v>
      </c>
    </row>
    <row r="2458" spans="1:10" x14ac:dyDescent="0.25">
      <c r="A2458" s="4" t="s">
        <v>2465</v>
      </c>
      <c r="B2458" s="3"/>
      <c r="C2458" s="3"/>
      <c r="D2458" s="3"/>
      <c r="E2458" s="3">
        <v>32630.500231126091</v>
      </c>
      <c r="F2458" s="3">
        <v>484.34970000000004</v>
      </c>
      <c r="G2458" s="3">
        <v>89.52</v>
      </c>
      <c r="H2458" s="3">
        <v>32630.500231126091</v>
      </c>
      <c r="I2458" s="3">
        <v>484.34970000000004</v>
      </c>
      <c r="J2458" s="3">
        <v>89.52</v>
      </c>
    </row>
    <row r="2459" spans="1:10" x14ac:dyDescent="0.25">
      <c r="A2459" s="4" t="s">
        <v>2466</v>
      </c>
      <c r="B2459" s="3"/>
      <c r="C2459" s="3"/>
      <c r="D2459" s="3"/>
      <c r="E2459" s="3">
        <v>33472.993600684291</v>
      </c>
      <c r="F2459" s="3">
        <v>503.73</v>
      </c>
      <c r="G2459" s="3">
        <v>89.52</v>
      </c>
      <c r="H2459" s="3">
        <v>33472.993600684291</v>
      </c>
      <c r="I2459" s="3">
        <v>503.73</v>
      </c>
      <c r="J2459" s="3">
        <v>89.52</v>
      </c>
    </row>
    <row r="2460" spans="1:10" x14ac:dyDescent="0.25">
      <c r="A2460" s="4" t="s">
        <v>2467</v>
      </c>
      <c r="B2460" s="3"/>
      <c r="C2460" s="3"/>
      <c r="D2460" s="3"/>
      <c r="E2460" s="3">
        <v>33497.784455791909</v>
      </c>
      <c r="F2460" s="3">
        <v>503.58000000000004</v>
      </c>
      <c r="G2460" s="3">
        <v>90.299700000000001</v>
      </c>
      <c r="H2460" s="3">
        <v>33497.784455791909</v>
      </c>
      <c r="I2460" s="3">
        <v>503.58000000000004</v>
      </c>
      <c r="J2460" s="3">
        <v>90.299700000000001</v>
      </c>
    </row>
    <row r="2461" spans="1:10" x14ac:dyDescent="0.25">
      <c r="A2461" s="4" t="s">
        <v>2468</v>
      </c>
      <c r="B2461" s="3"/>
      <c r="C2461" s="3"/>
      <c r="D2461" s="3"/>
      <c r="E2461" s="3">
        <v>33376.111713878352</v>
      </c>
      <c r="F2461" s="3">
        <v>500.37</v>
      </c>
      <c r="G2461" s="3">
        <v>90.69</v>
      </c>
      <c r="H2461" s="3">
        <v>33376.111713878352</v>
      </c>
      <c r="I2461" s="3">
        <v>500.37</v>
      </c>
      <c r="J2461" s="3">
        <v>90.69</v>
      </c>
    </row>
    <row r="2462" spans="1:10" x14ac:dyDescent="0.25">
      <c r="A2462" s="4" t="s">
        <v>2469</v>
      </c>
      <c r="B2462" s="3"/>
      <c r="C2462" s="3"/>
      <c r="D2462" s="3"/>
      <c r="E2462" s="3">
        <v>32751.04426790067</v>
      </c>
      <c r="F2462" s="3">
        <v>486.68999999999994</v>
      </c>
      <c r="G2462" s="3">
        <v>89.73</v>
      </c>
      <c r="H2462" s="3">
        <v>32751.04426790067</v>
      </c>
      <c r="I2462" s="3">
        <v>486.68999999999994</v>
      </c>
      <c r="J2462" s="3">
        <v>89.73</v>
      </c>
    </row>
    <row r="2463" spans="1:10" x14ac:dyDescent="0.25">
      <c r="A2463" s="4" t="s">
        <v>2470</v>
      </c>
      <c r="B2463" s="3"/>
      <c r="C2463" s="3"/>
      <c r="D2463" s="3"/>
      <c r="E2463" s="3">
        <v>33428.281111728313</v>
      </c>
      <c r="F2463" s="3">
        <v>501.76110000000006</v>
      </c>
      <c r="G2463" s="3">
        <v>90.51</v>
      </c>
      <c r="H2463" s="3">
        <v>33428.281111728313</v>
      </c>
      <c r="I2463" s="3">
        <v>501.76110000000006</v>
      </c>
      <c r="J2463" s="3">
        <v>90.51</v>
      </c>
    </row>
    <row r="2464" spans="1:10" x14ac:dyDescent="0.25">
      <c r="A2464" s="4" t="s">
        <v>2471</v>
      </c>
      <c r="B2464" s="3"/>
      <c r="C2464" s="3"/>
      <c r="D2464" s="3"/>
      <c r="E2464" s="3">
        <v>33376.817337046508</v>
      </c>
      <c r="F2464" s="3">
        <v>500.93999999999994</v>
      </c>
      <c r="G2464" s="3">
        <v>90.12</v>
      </c>
      <c r="H2464" s="3">
        <v>33376.817337046508</v>
      </c>
      <c r="I2464" s="3">
        <v>500.93999999999994</v>
      </c>
      <c r="J2464" s="3">
        <v>90.12</v>
      </c>
    </row>
    <row r="2465" spans="1:10" x14ac:dyDescent="0.25">
      <c r="A2465" s="4" t="s">
        <v>2472</v>
      </c>
      <c r="B2465" s="3"/>
      <c r="C2465" s="3"/>
      <c r="D2465" s="3"/>
      <c r="E2465" s="3">
        <v>33749.532398001022</v>
      </c>
      <c r="F2465" s="3">
        <v>508.74</v>
      </c>
      <c r="G2465" s="3">
        <v>90.960000000000008</v>
      </c>
      <c r="H2465" s="3">
        <v>33749.532398001022</v>
      </c>
      <c r="I2465" s="3">
        <v>508.74</v>
      </c>
      <c r="J2465" s="3">
        <v>90.960000000000008</v>
      </c>
    </row>
    <row r="2466" spans="1:10" x14ac:dyDescent="0.25">
      <c r="A2466" s="4" t="s">
        <v>2473</v>
      </c>
      <c r="B2466" s="3"/>
      <c r="C2466" s="3"/>
      <c r="D2466" s="3"/>
      <c r="E2466" s="3">
        <v>34258.849280306196</v>
      </c>
      <c r="F2466" s="3">
        <v>518.25</v>
      </c>
      <c r="G2466" s="3">
        <v>93.24</v>
      </c>
      <c r="H2466" s="3">
        <v>34258.849280306196</v>
      </c>
      <c r="I2466" s="3">
        <v>518.25</v>
      </c>
      <c r="J2466" s="3">
        <v>93.24</v>
      </c>
    </row>
    <row r="2467" spans="1:10" x14ac:dyDescent="0.25">
      <c r="A2467" s="4" t="s">
        <v>2474</v>
      </c>
      <c r="B2467" s="3"/>
      <c r="C2467" s="3"/>
      <c r="D2467" s="3"/>
      <c r="E2467" s="3">
        <v>34368.763300511026</v>
      </c>
      <c r="F2467" s="3">
        <v>520.5</v>
      </c>
      <c r="G2467" s="3">
        <v>93.48</v>
      </c>
      <c r="H2467" s="3">
        <v>34368.763300511026</v>
      </c>
      <c r="I2467" s="3">
        <v>520.5</v>
      </c>
      <c r="J2467" s="3">
        <v>93.48</v>
      </c>
    </row>
    <row r="2468" spans="1:10" x14ac:dyDescent="0.25">
      <c r="A2468" s="4" t="s">
        <v>2475</v>
      </c>
      <c r="B2468" s="3"/>
      <c r="C2468" s="3"/>
      <c r="D2468" s="3"/>
      <c r="E2468" s="3">
        <v>33842.831313941701</v>
      </c>
      <c r="F2468" s="3">
        <v>511.26</v>
      </c>
      <c r="G2468" s="3">
        <v>90.51</v>
      </c>
      <c r="H2468" s="3">
        <v>33842.831313941701</v>
      </c>
      <c r="I2468" s="3">
        <v>511.26</v>
      </c>
      <c r="J2468" s="3">
        <v>90.51</v>
      </c>
    </row>
    <row r="2469" spans="1:10" x14ac:dyDescent="0.25">
      <c r="A2469" s="4" t="s">
        <v>2476</v>
      </c>
      <c r="B2469" s="3"/>
      <c r="C2469" s="3"/>
      <c r="D2469" s="3"/>
      <c r="E2469" s="3">
        <v>34394.306578372292</v>
      </c>
      <c r="F2469" s="3">
        <v>523.08000000000004</v>
      </c>
      <c r="G2469" s="3">
        <v>91.53</v>
      </c>
      <c r="H2469" s="3">
        <v>34394.306578372292</v>
      </c>
      <c r="I2469" s="3">
        <v>523.08000000000004</v>
      </c>
      <c r="J2469" s="3">
        <v>91.53</v>
      </c>
    </row>
    <row r="2470" spans="1:10" x14ac:dyDescent="0.25">
      <c r="A2470" s="4" t="s">
        <v>2477</v>
      </c>
      <c r="B2470" s="3"/>
      <c r="C2470" s="3"/>
      <c r="D2470" s="3"/>
      <c r="E2470" s="3">
        <v>35939.774536096797</v>
      </c>
      <c r="F2470" s="3">
        <v>558.48</v>
      </c>
      <c r="G2470" s="3">
        <v>92.699999999999989</v>
      </c>
      <c r="H2470" s="3">
        <v>35939.774536096797</v>
      </c>
      <c r="I2470" s="3">
        <v>558.48</v>
      </c>
      <c r="J2470" s="3">
        <v>92.699999999999989</v>
      </c>
    </row>
    <row r="2471" spans="1:10" x14ac:dyDescent="0.25">
      <c r="A2471" s="4" t="s">
        <v>2478</v>
      </c>
      <c r="B2471" s="3"/>
      <c r="C2471" s="3"/>
      <c r="D2471" s="3"/>
      <c r="E2471" s="3">
        <v>35953.305326404894</v>
      </c>
      <c r="F2471" s="3">
        <v>557.79</v>
      </c>
      <c r="G2471" s="3">
        <v>93.75</v>
      </c>
      <c r="H2471" s="3">
        <v>35953.305326404894</v>
      </c>
      <c r="I2471" s="3">
        <v>557.79</v>
      </c>
      <c r="J2471" s="3">
        <v>93.75</v>
      </c>
    </row>
    <row r="2472" spans="1:10" x14ac:dyDescent="0.25">
      <c r="A2472" s="4" t="s">
        <v>2479</v>
      </c>
      <c r="B2472" s="3"/>
      <c r="C2472" s="3"/>
      <c r="D2472" s="3"/>
      <c r="E2472" s="3">
        <v>35639.475625818312</v>
      </c>
      <c r="F2472" s="3">
        <v>548.34</v>
      </c>
      <c r="G2472" s="3">
        <v>95.97</v>
      </c>
      <c r="H2472" s="3">
        <v>35639.475625818312</v>
      </c>
      <c r="I2472" s="3">
        <v>548.34</v>
      </c>
      <c r="J2472" s="3">
        <v>95.97</v>
      </c>
    </row>
    <row r="2473" spans="1:10" x14ac:dyDescent="0.25">
      <c r="A2473" s="4" t="s">
        <v>2480</v>
      </c>
      <c r="B2473" s="3"/>
      <c r="C2473" s="3"/>
      <c r="D2473" s="3"/>
      <c r="E2473" s="3">
        <v>36251.429699661785</v>
      </c>
      <c r="F2473" s="3">
        <v>554.09999999999991</v>
      </c>
      <c r="G2473" s="3">
        <v>105.09</v>
      </c>
      <c r="H2473" s="3">
        <v>36251.429699661785</v>
      </c>
      <c r="I2473" s="3">
        <v>554.09999999999991</v>
      </c>
      <c r="J2473" s="3">
        <v>105.09</v>
      </c>
    </row>
    <row r="2474" spans="1:10" x14ac:dyDescent="0.25">
      <c r="A2474" s="4" t="s">
        <v>2481</v>
      </c>
      <c r="B2474" s="3"/>
      <c r="C2474" s="3"/>
      <c r="D2474" s="3"/>
      <c r="E2474" s="3">
        <v>36242.036229490892</v>
      </c>
      <c r="F2474" s="3">
        <v>555.27</v>
      </c>
      <c r="G2474" s="3">
        <v>103.71000000000001</v>
      </c>
      <c r="H2474" s="3">
        <v>36242.036229490892</v>
      </c>
      <c r="I2474" s="3">
        <v>555.27</v>
      </c>
      <c r="J2474" s="3">
        <v>103.71000000000001</v>
      </c>
    </row>
    <row r="2475" spans="1:10" x14ac:dyDescent="0.25">
      <c r="A2475" s="4" t="s">
        <v>2482</v>
      </c>
      <c r="B2475" s="3"/>
      <c r="C2475" s="3"/>
      <c r="D2475" s="3"/>
      <c r="E2475" s="3">
        <v>36603.464524219446</v>
      </c>
      <c r="F2475" s="3">
        <v>561</v>
      </c>
      <c r="G2475" s="3">
        <v>106.71000000000001</v>
      </c>
      <c r="H2475" s="3">
        <v>36603.464524219446</v>
      </c>
      <c r="I2475" s="3">
        <v>561</v>
      </c>
      <c r="J2475" s="3">
        <v>106.71000000000001</v>
      </c>
    </row>
    <row r="2476" spans="1:10" x14ac:dyDescent="0.25">
      <c r="A2476" s="4" t="s">
        <v>2483</v>
      </c>
      <c r="B2476" s="3"/>
      <c r="C2476" s="3"/>
      <c r="D2476" s="3"/>
      <c r="E2476" s="3">
        <v>37113.01876232995</v>
      </c>
      <c r="F2476" s="3">
        <v>569.84999999999991</v>
      </c>
      <c r="G2476" s="3">
        <v>110.43</v>
      </c>
      <c r="H2476" s="3">
        <v>37113.01876232995</v>
      </c>
      <c r="I2476" s="3">
        <v>569.84999999999991</v>
      </c>
      <c r="J2476" s="3">
        <v>110.43</v>
      </c>
    </row>
    <row r="2477" spans="1:10" x14ac:dyDescent="0.25">
      <c r="A2477" s="4" t="s">
        <v>2484</v>
      </c>
      <c r="B2477" s="3"/>
      <c r="C2477" s="3"/>
      <c r="D2477" s="3"/>
      <c r="E2477" s="3">
        <v>36847.986273808689</v>
      </c>
      <c r="F2477" s="3">
        <v>562.31999999999994</v>
      </c>
      <c r="G2477" s="3">
        <v>111.18</v>
      </c>
      <c r="H2477" s="3">
        <v>36847.986273808689</v>
      </c>
      <c r="I2477" s="3">
        <v>562.31999999999994</v>
      </c>
      <c r="J2477" s="3">
        <v>111.18</v>
      </c>
    </row>
    <row r="2478" spans="1:10" x14ac:dyDescent="0.25">
      <c r="A2478" s="4" t="s">
        <v>2485</v>
      </c>
      <c r="B2478" s="3"/>
      <c r="C2478" s="3"/>
      <c r="D2478" s="3"/>
      <c r="E2478" s="3">
        <v>36899.340299716692</v>
      </c>
      <c r="F2478" s="3">
        <v>563.61</v>
      </c>
      <c r="G2478" s="3">
        <v>111.18</v>
      </c>
      <c r="H2478" s="3">
        <v>36899.340299716692</v>
      </c>
      <c r="I2478" s="3">
        <v>563.61</v>
      </c>
      <c r="J2478" s="3">
        <v>111.18</v>
      </c>
    </row>
    <row r="2479" spans="1:10" x14ac:dyDescent="0.25">
      <c r="A2479" s="4" t="s">
        <v>2486</v>
      </c>
      <c r="B2479" s="3"/>
      <c r="C2479" s="3"/>
      <c r="D2479" s="3"/>
      <c r="E2479" s="3">
        <v>36661.37933748115</v>
      </c>
      <c r="F2479" s="3">
        <v>558.54</v>
      </c>
      <c r="G2479" s="3">
        <v>110.19</v>
      </c>
      <c r="H2479" s="3">
        <v>36661.37933748115</v>
      </c>
      <c r="I2479" s="3">
        <v>558.54</v>
      </c>
      <c r="J2479" s="3">
        <v>110.19</v>
      </c>
    </row>
    <row r="2480" spans="1:10" x14ac:dyDescent="0.25">
      <c r="A2480" s="4" t="s">
        <v>2487</v>
      </c>
      <c r="B2480" s="3"/>
      <c r="C2480" s="3"/>
      <c r="D2480" s="3"/>
      <c r="E2480" s="3">
        <v>37260.425113896679</v>
      </c>
      <c r="F2480" s="3">
        <v>575.37</v>
      </c>
      <c r="G2480" s="3">
        <v>109.22999999999999</v>
      </c>
      <c r="H2480" s="3">
        <v>37260.425113896679</v>
      </c>
      <c r="I2480" s="3">
        <v>575.37</v>
      </c>
      <c r="J2480" s="3">
        <v>109.22999999999999</v>
      </c>
    </row>
    <row r="2481" spans="1:10" x14ac:dyDescent="0.25">
      <c r="A2481" s="4" t="s">
        <v>2488</v>
      </c>
      <c r="B2481" s="3"/>
      <c r="C2481" s="3"/>
      <c r="D2481" s="3"/>
      <c r="E2481" s="3">
        <v>36515.387625492644</v>
      </c>
      <c r="F2481" s="3">
        <v>558.89970000000005</v>
      </c>
      <c r="G2481" s="3">
        <v>106.56</v>
      </c>
      <c r="H2481" s="3">
        <v>36515.387625492644</v>
      </c>
      <c r="I2481" s="3">
        <v>558.89970000000005</v>
      </c>
      <c r="J2481" s="3">
        <v>106.56</v>
      </c>
    </row>
    <row r="2482" spans="1:10" x14ac:dyDescent="0.25">
      <c r="A2482" s="4" t="s">
        <v>2489</v>
      </c>
      <c r="B2482" s="3"/>
      <c r="C2482" s="3"/>
      <c r="D2482" s="3"/>
      <c r="E2482" s="3">
        <v>35178.582451535003</v>
      </c>
      <c r="F2482" s="3">
        <v>526.39889999999991</v>
      </c>
      <c r="G2482" s="3">
        <v>104.22</v>
      </c>
      <c r="H2482" s="3">
        <v>35178.582451535003</v>
      </c>
      <c r="I2482" s="3">
        <v>526.39889999999991</v>
      </c>
      <c r="J2482" s="3">
        <v>104.22</v>
      </c>
    </row>
    <row r="2483" spans="1:10" x14ac:dyDescent="0.25">
      <c r="A2483" s="4" t="s">
        <v>2490</v>
      </c>
      <c r="B2483" s="3"/>
      <c r="C2483" s="3"/>
      <c r="D2483" s="3"/>
      <c r="E2483" s="3">
        <v>33889.519685083091</v>
      </c>
      <c r="F2483" s="3">
        <v>496.11</v>
      </c>
      <c r="G2483" s="3">
        <v>101.19</v>
      </c>
      <c r="H2483" s="3">
        <v>33889.519685083091</v>
      </c>
      <c r="I2483" s="3">
        <v>496.11</v>
      </c>
      <c r="J2483" s="3">
        <v>101.19</v>
      </c>
    </row>
    <row r="2484" spans="1:10" x14ac:dyDescent="0.25">
      <c r="A2484" s="4" t="s">
        <v>2491</v>
      </c>
      <c r="B2484" s="3"/>
      <c r="C2484" s="3"/>
      <c r="D2484" s="3"/>
      <c r="E2484" s="3">
        <v>32491.680340998908</v>
      </c>
      <c r="F2484" s="3">
        <v>461.28</v>
      </c>
      <c r="G2484" s="3">
        <v>100.14000000000001</v>
      </c>
      <c r="H2484" s="3">
        <v>32491.680340998908</v>
      </c>
      <c r="I2484" s="3">
        <v>461.28</v>
      </c>
      <c r="J2484" s="3">
        <v>100.14000000000001</v>
      </c>
    </row>
    <row r="2485" spans="1:10" x14ac:dyDescent="0.25">
      <c r="A2485" s="4" t="s">
        <v>2492</v>
      </c>
      <c r="B2485" s="3"/>
      <c r="C2485" s="3"/>
      <c r="D2485" s="3"/>
      <c r="E2485" s="3">
        <v>34505.218753968584</v>
      </c>
      <c r="F2485" s="3">
        <v>509.88</v>
      </c>
      <c r="G2485" s="3">
        <v>103.38</v>
      </c>
      <c r="H2485" s="3">
        <v>34505.218753968584</v>
      </c>
      <c r="I2485" s="3">
        <v>509.88</v>
      </c>
      <c r="J2485" s="3">
        <v>103.38</v>
      </c>
    </row>
    <row r="2486" spans="1:10" x14ac:dyDescent="0.25">
      <c r="A2486" s="4" t="s">
        <v>2493</v>
      </c>
      <c r="B2486" s="3"/>
      <c r="C2486" s="3"/>
      <c r="D2486" s="3"/>
      <c r="E2486" s="3">
        <v>33990.719606432533</v>
      </c>
      <c r="F2486" s="3">
        <v>498.33000000000004</v>
      </c>
      <c r="G2486" s="3">
        <v>101.78999999999999</v>
      </c>
      <c r="H2486" s="3">
        <v>33990.719606432533</v>
      </c>
      <c r="I2486" s="3">
        <v>498.33000000000004</v>
      </c>
      <c r="J2486" s="3">
        <v>101.78999999999999</v>
      </c>
    </row>
    <row r="2487" spans="1:10" x14ac:dyDescent="0.25">
      <c r="A2487" s="4" t="s">
        <v>2494</v>
      </c>
      <c r="B2487" s="3"/>
      <c r="C2487" s="3"/>
      <c r="D2487" s="3"/>
      <c r="E2487" s="3">
        <v>33766.594579897152</v>
      </c>
      <c r="F2487" s="3">
        <v>492.90000000000003</v>
      </c>
      <c r="G2487" s="3">
        <v>101.28</v>
      </c>
      <c r="H2487" s="3">
        <v>33766.594579897152</v>
      </c>
      <c r="I2487" s="3">
        <v>492.90000000000003</v>
      </c>
      <c r="J2487" s="3">
        <v>101.28</v>
      </c>
    </row>
    <row r="2488" spans="1:10" x14ac:dyDescent="0.25">
      <c r="A2488" s="4" t="s">
        <v>2495</v>
      </c>
      <c r="B2488" s="3"/>
      <c r="C2488" s="3"/>
      <c r="D2488" s="3"/>
      <c r="E2488" s="3">
        <v>34045.36547559654</v>
      </c>
      <c r="F2488" s="3">
        <v>499.16999999999996</v>
      </c>
      <c r="G2488" s="3">
        <v>102.27000000000001</v>
      </c>
      <c r="H2488" s="3">
        <v>34045.36547559654</v>
      </c>
      <c r="I2488" s="3">
        <v>499.16999999999996</v>
      </c>
      <c r="J2488" s="3">
        <v>102.27000000000001</v>
      </c>
    </row>
    <row r="2489" spans="1:10" x14ac:dyDescent="0.25">
      <c r="A2489" s="4" t="s">
        <v>2496</v>
      </c>
      <c r="B2489" s="3"/>
      <c r="C2489" s="3"/>
      <c r="D2489" s="3"/>
      <c r="E2489" s="3">
        <v>33755.136364689839</v>
      </c>
      <c r="F2489" s="3">
        <v>491.84999999999997</v>
      </c>
      <c r="G2489" s="3">
        <v>101.88</v>
      </c>
      <c r="H2489" s="3">
        <v>33755.136364689839</v>
      </c>
      <c r="I2489" s="3">
        <v>491.84999999999997</v>
      </c>
      <c r="J2489" s="3">
        <v>101.88</v>
      </c>
    </row>
    <row r="2490" spans="1:10" x14ac:dyDescent="0.25">
      <c r="A2490" s="4" t="s">
        <v>2497</v>
      </c>
      <c r="B2490" s="3"/>
      <c r="C2490" s="3"/>
      <c r="D2490" s="3"/>
      <c r="E2490" s="3">
        <v>34388.884462573878</v>
      </c>
      <c r="F2490" s="3">
        <v>506.54999999999995</v>
      </c>
      <c r="G2490" s="3">
        <v>103.74</v>
      </c>
      <c r="H2490" s="3">
        <v>34388.884462573878</v>
      </c>
      <c r="I2490" s="3">
        <v>506.54999999999995</v>
      </c>
      <c r="J2490" s="3">
        <v>103.74</v>
      </c>
    </row>
    <row r="2491" spans="1:10" x14ac:dyDescent="0.25">
      <c r="A2491" s="4" t="s">
        <v>2498</v>
      </c>
      <c r="B2491" s="3"/>
      <c r="C2491" s="3"/>
      <c r="D2491" s="3"/>
      <c r="E2491" s="3">
        <v>34298.706396685993</v>
      </c>
      <c r="F2491" s="3">
        <v>505.38</v>
      </c>
      <c r="G2491" s="3">
        <v>102.69</v>
      </c>
      <c r="H2491" s="3">
        <v>34298.706396685993</v>
      </c>
      <c r="I2491" s="3">
        <v>505.38</v>
      </c>
      <c r="J2491" s="3">
        <v>102.69</v>
      </c>
    </row>
    <row r="2492" spans="1:10" x14ac:dyDescent="0.25">
      <c r="A2492" s="4" t="s">
        <v>2499</v>
      </c>
      <c r="B2492" s="3"/>
      <c r="C2492" s="3"/>
      <c r="D2492" s="3"/>
      <c r="E2492" s="3">
        <v>34628.527991764</v>
      </c>
      <c r="F2492" s="3">
        <v>514.62</v>
      </c>
      <c r="G2492" s="3">
        <v>102.33</v>
      </c>
      <c r="H2492" s="3">
        <v>34628.527991764</v>
      </c>
      <c r="I2492" s="3">
        <v>514.62</v>
      </c>
      <c r="J2492" s="3">
        <v>102.33</v>
      </c>
    </row>
    <row r="2493" spans="1:10" x14ac:dyDescent="0.25">
      <c r="A2493" s="4" t="s">
        <v>2500</v>
      </c>
      <c r="B2493" s="3"/>
      <c r="C2493" s="3"/>
      <c r="D2493" s="3"/>
      <c r="E2493" s="3">
        <v>34598.513876733778</v>
      </c>
      <c r="F2493" s="3">
        <v>517.62570000000005</v>
      </c>
      <c r="G2493" s="3">
        <v>98.91</v>
      </c>
      <c r="H2493" s="3">
        <v>34598.513876733778</v>
      </c>
      <c r="I2493" s="3">
        <v>517.62570000000005</v>
      </c>
      <c r="J2493" s="3">
        <v>98.91</v>
      </c>
    </row>
    <row r="2494" spans="1:10" x14ac:dyDescent="0.25">
      <c r="A2494" s="4" t="s">
        <v>2501</v>
      </c>
      <c r="B2494" s="3"/>
      <c r="C2494" s="3"/>
      <c r="D2494" s="3"/>
      <c r="E2494" s="3">
        <v>34862.037114442515</v>
      </c>
      <c r="F2494" s="3">
        <v>524.43000000000006</v>
      </c>
      <c r="G2494" s="3">
        <v>99.18</v>
      </c>
      <c r="H2494" s="3">
        <v>34862.037114442515</v>
      </c>
      <c r="I2494" s="3">
        <v>524.43000000000006</v>
      </c>
      <c r="J2494" s="3">
        <v>99.18</v>
      </c>
    </row>
    <row r="2495" spans="1:10" x14ac:dyDescent="0.25">
      <c r="A2495" s="4" t="s">
        <v>2502</v>
      </c>
      <c r="B2495" s="3"/>
      <c r="C2495" s="3"/>
      <c r="D2495" s="3"/>
      <c r="E2495" s="3">
        <v>35537.403140331611</v>
      </c>
      <c r="F2495" s="3">
        <v>540.66</v>
      </c>
      <c r="G2495" s="3">
        <v>101.10000000000001</v>
      </c>
      <c r="H2495" s="3">
        <v>35537.403140331611</v>
      </c>
      <c r="I2495" s="3">
        <v>540.66</v>
      </c>
      <c r="J2495" s="3">
        <v>101.10000000000001</v>
      </c>
    </row>
    <row r="2496" spans="1:10" x14ac:dyDescent="0.25">
      <c r="A2496" s="4" t="s">
        <v>2503</v>
      </c>
      <c r="B2496" s="3"/>
      <c r="C2496" s="3"/>
      <c r="D2496" s="3"/>
      <c r="E2496" s="3">
        <v>35976.577892407702</v>
      </c>
      <c r="F2496" s="3">
        <v>552.87</v>
      </c>
      <c r="G2496" s="3">
        <v>100.77000000000001</v>
      </c>
      <c r="H2496" s="3">
        <v>35976.577892407702</v>
      </c>
      <c r="I2496" s="3">
        <v>552.87</v>
      </c>
      <c r="J2496" s="3">
        <v>100.77000000000001</v>
      </c>
    </row>
    <row r="2497" spans="1:10" x14ac:dyDescent="0.25">
      <c r="A2497" s="4" t="s">
        <v>2504</v>
      </c>
      <c r="B2497" s="3"/>
      <c r="C2497" s="3"/>
      <c r="D2497" s="3"/>
      <c r="E2497" s="3">
        <v>35754.230421972585</v>
      </c>
      <c r="F2497" s="3">
        <v>546.66</v>
      </c>
      <c r="G2497" s="3">
        <v>100.80000000000001</v>
      </c>
      <c r="H2497" s="3">
        <v>35754.230421972585</v>
      </c>
      <c r="I2497" s="3">
        <v>546.66</v>
      </c>
      <c r="J2497" s="3">
        <v>100.80000000000001</v>
      </c>
    </row>
    <row r="2498" spans="1:10" x14ac:dyDescent="0.25">
      <c r="A2498" s="4" t="s">
        <v>2505</v>
      </c>
      <c r="B2498" s="3"/>
      <c r="C2498" s="3"/>
      <c r="D2498" s="3"/>
      <c r="E2498" s="3">
        <v>35303.046130868774</v>
      </c>
      <c r="F2498" s="3">
        <v>536.58000000000004</v>
      </c>
      <c r="G2498" s="3">
        <v>98.76</v>
      </c>
      <c r="H2498" s="3">
        <v>35303.046130868774</v>
      </c>
      <c r="I2498" s="3">
        <v>536.58000000000004</v>
      </c>
      <c r="J2498" s="3">
        <v>98.76</v>
      </c>
    </row>
    <row r="2499" spans="1:10" x14ac:dyDescent="0.25">
      <c r="A2499" s="4" t="s">
        <v>2506</v>
      </c>
      <c r="B2499" s="3"/>
      <c r="C2499" s="3"/>
      <c r="D2499" s="3"/>
      <c r="E2499" s="3">
        <v>35391.621608349531</v>
      </c>
      <c r="F2499" s="3">
        <v>539.43000000000006</v>
      </c>
      <c r="G2499" s="3">
        <v>98.31</v>
      </c>
      <c r="H2499" s="3">
        <v>35391.621608349531</v>
      </c>
      <c r="I2499" s="3">
        <v>539.43000000000006</v>
      </c>
      <c r="J2499" s="3">
        <v>98.31</v>
      </c>
    </row>
    <row r="2500" spans="1:10" x14ac:dyDescent="0.25">
      <c r="A2500" s="4" t="s">
        <v>2507</v>
      </c>
      <c r="B2500" s="3"/>
      <c r="C2500" s="3"/>
      <c r="D2500" s="3"/>
      <c r="E2500" s="3">
        <v>36180.331715664732</v>
      </c>
      <c r="F2500" s="3">
        <v>556.5</v>
      </c>
      <c r="G2500" s="3">
        <v>102.44999999999999</v>
      </c>
      <c r="H2500" s="3">
        <v>36180.331715664732</v>
      </c>
      <c r="I2500" s="3">
        <v>556.5</v>
      </c>
      <c r="J2500" s="3">
        <v>102.44999999999999</v>
      </c>
    </row>
    <row r="2501" spans="1:10" x14ac:dyDescent="0.25">
      <c r="A2501" s="4" t="s">
        <v>2508</v>
      </c>
      <c r="B2501" s="3"/>
      <c r="C2501" s="3"/>
      <c r="D2501" s="3"/>
      <c r="E2501" s="3">
        <v>36710.948022788631</v>
      </c>
      <c r="F2501" s="3">
        <v>569.85839999999996</v>
      </c>
      <c r="G2501" s="3">
        <v>103.64999999999999</v>
      </c>
      <c r="H2501" s="3">
        <v>36710.948022788631</v>
      </c>
      <c r="I2501" s="3">
        <v>569.85839999999996</v>
      </c>
      <c r="J2501" s="3">
        <v>103.64999999999999</v>
      </c>
    </row>
    <row r="2502" spans="1:10" x14ac:dyDescent="0.25">
      <c r="A2502" s="4" t="s">
        <v>2509</v>
      </c>
      <c r="B2502" s="3"/>
      <c r="C2502" s="3"/>
      <c r="D2502" s="3"/>
      <c r="E2502" s="3">
        <v>37169.549473442072</v>
      </c>
      <c r="F2502" s="3">
        <v>582.90000000000009</v>
      </c>
      <c r="G2502" s="3">
        <v>103.59</v>
      </c>
      <c r="H2502" s="3">
        <v>37169.549473442072</v>
      </c>
      <c r="I2502" s="3">
        <v>582.90000000000009</v>
      </c>
      <c r="J2502" s="3">
        <v>103.59</v>
      </c>
    </row>
    <row r="2503" spans="1:10" x14ac:dyDescent="0.25">
      <c r="A2503" s="4" t="s">
        <v>2510</v>
      </c>
      <c r="B2503" s="3"/>
      <c r="C2503" s="3"/>
      <c r="D2503" s="3"/>
      <c r="E2503" s="3">
        <v>37187.559338088569</v>
      </c>
      <c r="F2503" s="3">
        <v>582.63</v>
      </c>
      <c r="G2503" s="3">
        <v>104.28</v>
      </c>
      <c r="H2503" s="3">
        <v>37187.559338088569</v>
      </c>
      <c r="I2503" s="3">
        <v>582.63</v>
      </c>
      <c r="J2503" s="3">
        <v>104.28</v>
      </c>
    </row>
    <row r="2504" spans="1:10" x14ac:dyDescent="0.25">
      <c r="A2504" s="4" t="s">
        <v>2511</v>
      </c>
      <c r="B2504" s="3"/>
      <c r="C2504" s="3"/>
      <c r="D2504" s="3"/>
      <c r="E2504" s="3">
        <v>36530.665041815715</v>
      </c>
      <c r="F2504" s="3">
        <v>565.62120000000004</v>
      </c>
      <c r="G2504" s="3">
        <v>102.30000000000001</v>
      </c>
      <c r="H2504" s="3">
        <v>36530.665041815715</v>
      </c>
      <c r="I2504" s="3">
        <v>565.62120000000004</v>
      </c>
      <c r="J2504" s="3">
        <v>102.30000000000001</v>
      </c>
    </row>
    <row r="2505" spans="1:10" x14ac:dyDescent="0.25">
      <c r="A2505" s="4" t="s">
        <v>2512</v>
      </c>
      <c r="B2505" s="3"/>
      <c r="C2505" s="3"/>
      <c r="D2505" s="3"/>
      <c r="E2505" s="3">
        <v>36815.754625426365</v>
      </c>
      <c r="F2505" s="3">
        <v>572.58000000000004</v>
      </c>
      <c r="G2505" s="3">
        <v>103.41</v>
      </c>
      <c r="H2505" s="3">
        <v>36815.754625426365</v>
      </c>
      <c r="I2505" s="3">
        <v>572.58000000000004</v>
      </c>
      <c r="J2505" s="3">
        <v>103.41</v>
      </c>
    </row>
    <row r="2506" spans="1:10" x14ac:dyDescent="0.25">
      <c r="A2506" s="4" t="s">
        <v>2513</v>
      </c>
      <c r="B2506" s="3"/>
      <c r="C2506" s="3"/>
      <c r="D2506" s="3"/>
      <c r="E2506" s="3">
        <v>37006.337563841174</v>
      </c>
      <c r="F2506" s="3">
        <v>575.49</v>
      </c>
      <c r="G2506" s="3">
        <v>105.66</v>
      </c>
      <c r="H2506" s="3">
        <v>37006.337563841174</v>
      </c>
      <c r="I2506" s="3">
        <v>575.49</v>
      </c>
      <c r="J2506" s="3">
        <v>105.66</v>
      </c>
    </row>
    <row r="2507" spans="1:10" x14ac:dyDescent="0.25">
      <c r="A2507" s="4" t="s">
        <v>2514</v>
      </c>
      <c r="B2507" s="3"/>
      <c r="C2507" s="3"/>
      <c r="D2507" s="3"/>
      <c r="E2507" s="3">
        <v>36870.96342383491</v>
      </c>
      <c r="F2507" s="3">
        <v>571.16999999999996</v>
      </c>
      <c r="G2507" s="3">
        <v>105.93</v>
      </c>
      <c r="H2507" s="3">
        <v>36870.96342383491</v>
      </c>
      <c r="I2507" s="3">
        <v>571.16999999999996</v>
      </c>
      <c r="J2507" s="3">
        <v>105.93</v>
      </c>
    </row>
    <row r="2508" spans="1:10" x14ac:dyDescent="0.25">
      <c r="A2508" s="4" t="s">
        <v>2515</v>
      </c>
      <c r="B2508" s="3"/>
      <c r="C2508" s="3"/>
      <c r="D2508" s="3"/>
      <c r="E2508" s="3">
        <v>36140.522522427505</v>
      </c>
      <c r="F2508" s="3">
        <v>553.20000000000005</v>
      </c>
      <c r="G2508" s="3">
        <v>103.17</v>
      </c>
      <c r="H2508" s="3">
        <v>36140.522522427505</v>
      </c>
      <c r="I2508" s="3">
        <v>553.20000000000005</v>
      </c>
      <c r="J2508" s="3">
        <v>103.17</v>
      </c>
    </row>
    <row r="2509" spans="1:10" x14ac:dyDescent="0.25">
      <c r="A2509" s="4" t="s">
        <v>2516</v>
      </c>
      <c r="B2509" s="3"/>
      <c r="C2509" s="3"/>
      <c r="D2509" s="3"/>
      <c r="E2509" s="3">
        <v>36042.828174973802</v>
      </c>
      <c r="F2509" s="3">
        <v>548.93999999999994</v>
      </c>
      <c r="G2509" s="3">
        <v>104.22</v>
      </c>
      <c r="H2509" s="3">
        <v>36042.828174973802</v>
      </c>
      <c r="I2509" s="3">
        <v>548.93999999999994</v>
      </c>
      <c r="J2509" s="3">
        <v>104.22</v>
      </c>
    </row>
    <row r="2510" spans="1:10" x14ac:dyDescent="0.25">
      <c r="A2510" s="4" t="s">
        <v>2517</v>
      </c>
      <c r="B2510" s="3"/>
      <c r="C2510" s="3"/>
      <c r="D2510" s="3"/>
      <c r="E2510" s="3">
        <v>36063.123446870224</v>
      </c>
      <c r="F2510" s="3">
        <v>549.36</v>
      </c>
      <c r="G2510" s="3">
        <v>104.37</v>
      </c>
      <c r="H2510" s="3">
        <v>36063.123446870224</v>
      </c>
      <c r="I2510" s="3">
        <v>549.36</v>
      </c>
      <c r="J2510" s="3">
        <v>104.37</v>
      </c>
    </row>
    <row r="2511" spans="1:10" x14ac:dyDescent="0.25">
      <c r="A2511" s="4" t="s">
        <v>2518</v>
      </c>
      <c r="B2511" s="3"/>
      <c r="C2511" s="3"/>
      <c r="D2511" s="3"/>
      <c r="E2511" s="3">
        <v>36557.956110882864</v>
      </c>
      <c r="F2511" s="3">
        <v>561.63</v>
      </c>
      <c r="G2511" s="3">
        <v>106.56</v>
      </c>
      <c r="H2511" s="3">
        <v>36557.956110882864</v>
      </c>
      <c r="I2511" s="3">
        <v>561.63</v>
      </c>
      <c r="J2511" s="3">
        <v>106.56</v>
      </c>
    </row>
    <row r="2512" spans="1:10" x14ac:dyDescent="0.25">
      <c r="A2512" s="4" t="s">
        <v>2519</v>
      </c>
      <c r="B2512" s="3"/>
      <c r="C2512" s="3"/>
      <c r="D2512" s="3"/>
      <c r="E2512" s="3">
        <v>37285.93710069362</v>
      </c>
      <c r="F2512" s="3">
        <v>581.73</v>
      </c>
      <c r="G2512" s="3">
        <v>108.18</v>
      </c>
      <c r="H2512" s="3">
        <v>37285.93710069362</v>
      </c>
      <c r="I2512" s="3">
        <v>581.73</v>
      </c>
      <c r="J2512" s="3">
        <v>108.18</v>
      </c>
    </row>
    <row r="2513" spans="1:10" x14ac:dyDescent="0.25">
      <c r="A2513" s="4" t="s">
        <v>2520</v>
      </c>
      <c r="B2513" s="3"/>
      <c r="C2513" s="3"/>
      <c r="D2513" s="3"/>
      <c r="E2513" s="3">
        <v>37832.333528631629</v>
      </c>
      <c r="F2513" s="3">
        <v>596.40000000000009</v>
      </c>
      <c r="G2513" s="3">
        <v>109.74</v>
      </c>
      <c r="H2513" s="3">
        <v>37832.333528631629</v>
      </c>
      <c r="I2513" s="3">
        <v>596.40000000000009</v>
      </c>
      <c r="J2513" s="3">
        <v>109.74</v>
      </c>
    </row>
    <row r="2514" spans="1:10" x14ac:dyDescent="0.25">
      <c r="A2514" s="4" t="s">
        <v>2521</v>
      </c>
      <c r="B2514" s="3"/>
      <c r="C2514" s="3"/>
      <c r="D2514" s="3"/>
      <c r="E2514" s="3">
        <v>37850.374252259302</v>
      </c>
      <c r="F2514" s="3">
        <v>596.84999999999991</v>
      </c>
      <c r="G2514" s="3">
        <v>109.83</v>
      </c>
      <c r="H2514" s="3">
        <v>37850.374252259302</v>
      </c>
      <c r="I2514" s="3">
        <v>596.84999999999991</v>
      </c>
      <c r="J2514" s="3">
        <v>109.83</v>
      </c>
    </row>
    <row r="2515" spans="1:10" x14ac:dyDescent="0.25">
      <c r="A2515" s="4" t="s">
        <v>2522</v>
      </c>
      <c r="B2515" s="3"/>
      <c r="C2515" s="3"/>
      <c r="D2515" s="3"/>
      <c r="E2515" s="3">
        <v>37735.144635743884</v>
      </c>
      <c r="F2515" s="3">
        <v>595.71</v>
      </c>
      <c r="G2515" s="3">
        <v>107.91</v>
      </c>
      <c r="H2515" s="3">
        <v>37735.144635743884</v>
      </c>
      <c r="I2515" s="3">
        <v>595.71</v>
      </c>
      <c r="J2515" s="3">
        <v>107.91</v>
      </c>
    </row>
    <row r="2516" spans="1:10" x14ac:dyDescent="0.25">
      <c r="A2516" s="4" t="s">
        <v>2523</v>
      </c>
      <c r="B2516" s="3"/>
      <c r="C2516" s="3"/>
      <c r="D2516" s="3"/>
      <c r="E2516" s="3">
        <v>37870.638398774667</v>
      </c>
      <c r="F2516" s="3">
        <v>599.49</v>
      </c>
      <c r="G2516" s="3">
        <v>108.35999999999999</v>
      </c>
      <c r="H2516" s="3">
        <v>37870.638398774667</v>
      </c>
      <c r="I2516" s="3">
        <v>599.49</v>
      </c>
      <c r="J2516" s="3">
        <v>108.35999999999999</v>
      </c>
    </row>
    <row r="2517" spans="1:10" x14ac:dyDescent="0.25">
      <c r="A2517" s="4" t="s">
        <v>2524</v>
      </c>
      <c r="B2517" s="3"/>
      <c r="C2517" s="3"/>
      <c r="D2517" s="3"/>
      <c r="E2517" s="3">
        <v>37640.73831109624</v>
      </c>
      <c r="F2517" s="3">
        <v>594.24</v>
      </c>
      <c r="G2517" s="3">
        <v>106.80000000000001</v>
      </c>
      <c r="H2517" s="3">
        <v>37640.73831109624</v>
      </c>
      <c r="I2517" s="3">
        <v>594.24</v>
      </c>
      <c r="J2517" s="3">
        <v>106.80000000000001</v>
      </c>
    </row>
    <row r="2518" spans="1:10" x14ac:dyDescent="0.25">
      <c r="A2518" s="4" t="s">
        <v>2525</v>
      </c>
      <c r="B2518" s="3"/>
      <c r="C2518" s="3"/>
      <c r="D2518" s="3"/>
      <c r="E2518" s="3">
        <v>37281.491996454839</v>
      </c>
      <c r="F2518" s="3">
        <v>584.52</v>
      </c>
      <c r="G2518" s="3">
        <v>105.66</v>
      </c>
      <c r="H2518" s="3">
        <v>37281.491996454839</v>
      </c>
      <c r="I2518" s="3">
        <v>584.52</v>
      </c>
      <c r="J2518" s="3">
        <v>105.66</v>
      </c>
    </row>
    <row r="2519" spans="1:10" x14ac:dyDescent="0.25">
      <c r="A2519" s="4" t="s">
        <v>2526</v>
      </c>
      <c r="B2519" s="3"/>
      <c r="C2519" s="3"/>
      <c r="D2519" s="3"/>
      <c r="E2519" s="3">
        <v>37307.732676695465</v>
      </c>
      <c r="F2519" s="3">
        <v>584.79</v>
      </c>
      <c r="G2519" s="3">
        <v>106.10999999999999</v>
      </c>
      <c r="H2519" s="3">
        <v>37307.732676695465</v>
      </c>
      <c r="I2519" s="3">
        <v>584.79</v>
      </c>
      <c r="J2519" s="3">
        <v>106.10999999999999</v>
      </c>
    </row>
    <row r="2520" spans="1:10" x14ac:dyDescent="0.25">
      <c r="A2520" s="4" t="s">
        <v>2527</v>
      </c>
      <c r="B2520" s="3"/>
      <c r="C2520" s="3"/>
      <c r="D2520" s="3"/>
      <c r="E2520" s="3">
        <v>35760.283203005965</v>
      </c>
      <c r="F2520" s="3">
        <v>540.15000000000009</v>
      </c>
      <c r="G2520" s="3">
        <v>103.14000000000001</v>
      </c>
      <c r="H2520" s="3">
        <v>35760.283203005965</v>
      </c>
      <c r="I2520" s="3">
        <v>540.15000000000009</v>
      </c>
      <c r="J2520" s="3">
        <v>103.14000000000001</v>
      </c>
    </row>
    <row r="2521" spans="1:10" x14ac:dyDescent="0.25">
      <c r="A2521" s="4" t="s">
        <v>2528</v>
      </c>
      <c r="B2521" s="3"/>
      <c r="C2521" s="3"/>
      <c r="D2521" s="3"/>
      <c r="E2521" s="3">
        <v>35559.787222221887</v>
      </c>
      <c r="F2521" s="3">
        <v>532.91999999999996</v>
      </c>
      <c r="G2521" s="3">
        <v>103.83</v>
      </c>
      <c r="H2521" s="3">
        <v>35559.787222221887</v>
      </c>
      <c r="I2521" s="3">
        <v>532.91999999999996</v>
      </c>
      <c r="J2521" s="3">
        <v>103.83</v>
      </c>
    </row>
    <row r="2522" spans="1:10" x14ac:dyDescent="0.25">
      <c r="A2522" s="4" t="s">
        <v>2529</v>
      </c>
      <c r="B2522" s="3"/>
      <c r="C2522" s="3"/>
      <c r="D2522" s="3"/>
      <c r="E2522" s="3">
        <v>34821.377521775663</v>
      </c>
      <c r="F2522" s="3">
        <v>513.75</v>
      </c>
      <c r="G2522" s="3">
        <v>100.35000000000001</v>
      </c>
      <c r="H2522" s="3">
        <v>34821.377521775663</v>
      </c>
      <c r="I2522" s="3">
        <v>513.75</v>
      </c>
      <c r="J2522" s="3">
        <v>100.35000000000001</v>
      </c>
    </row>
    <row r="2523" spans="1:10" x14ac:dyDescent="0.25">
      <c r="A2523" s="4" t="s">
        <v>2530</v>
      </c>
      <c r="B2523" s="3"/>
      <c r="C2523" s="3"/>
      <c r="D2523" s="3"/>
      <c r="E2523" s="3">
        <v>35698.41980903464</v>
      </c>
      <c r="F2523" s="3">
        <v>538.20000000000005</v>
      </c>
      <c r="G2523" s="3">
        <v>103.32</v>
      </c>
      <c r="H2523" s="3">
        <v>35698.41980903464</v>
      </c>
      <c r="I2523" s="3">
        <v>538.20000000000005</v>
      </c>
      <c r="J2523" s="3">
        <v>103.32</v>
      </c>
    </row>
    <row r="2524" spans="1:10" x14ac:dyDescent="0.25">
      <c r="A2524" s="4" t="s">
        <v>2531</v>
      </c>
      <c r="B2524" s="3"/>
      <c r="C2524" s="3"/>
      <c r="D2524" s="3"/>
      <c r="E2524" s="3">
        <v>35553.169473436319</v>
      </c>
      <c r="F2524" s="3">
        <v>534.06000000000006</v>
      </c>
      <c r="G2524" s="3">
        <v>102.99</v>
      </c>
      <c r="H2524" s="3">
        <v>35553.169473436319</v>
      </c>
      <c r="I2524" s="3">
        <v>534.06000000000006</v>
      </c>
      <c r="J2524" s="3">
        <v>102.99</v>
      </c>
    </row>
    <row r="2525" spans="1:10" x14ac:dyDescent="0.25">
      <c r="A2525" s="4" t="s">
        <v>2532</v>
      </c>
      <c r="B2525" s="3"/>
      <c r="C2525" s="3"/>
      <c r="D2525" s="3"/>
      <c r="E2525" s="3">
        <v>34990.702373922373</v>
      </c>
      <c r="F2525" s="3">
        <v>518.06999999999994</v>
      </c>
      <c r="G2525" s="3">
        <v>101.72999999999999</v>
      </c>
      <c r="H2525" s="3">
        <v>34990.702373922373</v>
      </c>
      <c r="I2525" s="3">
        <v>518.06999999999994</v>
      </c>
      <c r="J2525" s="3">
        <v>101.72999999999999</v>
      </c>
    </row>
    <row r="2526" spans="1:10" x14ac:dyDescent="0.25">
      <c r="A2526" s="4" t="s">
        <v>2533</v>
      </c>
      <c r="B2526" s="3"/>
      <c r="C2526" s="3"/>
      <c r="D2526" s="3"/>
      <c r="E2526" s="3">
        <v>35623.49927290091</v>
      </c>
      <c r="F2526" s="3">
        <v>536.34</v>
      </c>
      <c r="G2526" s="3">
        <v>103.17</v>
      </c>
      <c r="H2526" s="3">
        <v>35623.49927290091</v>
      </c>
      <c r="I2526" s="3">
        <v>536.34</v>
      </c>
      <c r="J2526" s="3">
        <v>103.17</v>
      </c>
    </row>
    <row r="2527" spans="1:10" x14ac:dyDescent="0.25">
      <c r="A2527" s="4" t="s">
        <v>2534</v>
      </c>
      <c r="B2527" s="3"/>
      <c r="C2527" s="3"/>
      <c r="D2527" s="3"/>
      <c r="E2527" s="3">
        <v>34618.914120523361</v>
      </c>
      <c r="F2527" s="3">
        <v>507.12</v>
      </c>
      <c r="G2527" s="3">
        <v>102</v>
      </c>
      <c r="H2527" s="3">
        <v>34618.914120523361</v>
      </c>
      <c r="I2527" s="3">
        <v>507.12</v>
      </c>
      <c r="J2527" s="3">
        <v>102</v>
      </c>
    </row>
    <row r="2528" spans="1:10" x14ac:dyDescent="0.25">
      <c r="A2528" s="4" t="s">
        <v>2535</v>
      </c>
      <c r="B2528" s="3"/>
      <c r="C2528" s="3"/>
      <c r="D2528" s="3"/>
      <c r="E2528" s="3">
        <v>33621.77013978528</v>
      </c>
      <c r="F2528" s="3">
        <v>478.91999999999996</v>
      </c>
      <c r="G2528" s="3">
        <v>99.69</v>
      </c>
      <c r="H2528" s="3">
        <v>33621.77013978528</v>
      </c>
      <c r="I2528" s="3">
        <v>478.91999999999996</v>
      </c>
      <c r="J2528" s="3">
        <v>99.69</v>
      </c>
    </row>
    <row r="2529" spans="1:10" x14ac:dyDescent="0.25">
      <c r="A2529" s="4" t="s">
        <v>2536</v>
      </c>
      <c r="B2529" s="3"/>
      <c r="C2529" s="3"/>
      <c r="D2529" s="3"/>
      <c r="E2529" s="3">
        <v>33727.616988790258</v>
      </c>
      <c r="F2529" s="3">
        <v>482.66999999999996</v>
      </c>
      <c r="G2529" s="3">
        <v>99.33</v>
      </c>
      <c r="H2529" s="3">
        <v>33727.616988790258</v>
      </c>
      <c r="I2529" s="3">
        <v>482.66999999999996</v>
      </c>
      <c r="J2529" s="3">
        <v>99.33</v>
      </c>
    </row>
    <row r="2530" spans="1:10" x14ac:dyDescent="0.25">
      <c r="A2530" s="4" t="s">
        <v>2537</v>
      </c>
      <c r="B2530" s="3"/>
      <c r="C2530" s="3"/>
      <c r="D2530" s="3"/>
      <c r="E2530" s="3">
        <v>33761.58650193848</v>
      </c>
      <c r="F2530" s="3">
        <v>484.08000000000004</v>
      </c>
      <c r="G2530" s="3">
        <v>99.03</v>
      </c>
      <c r="H2530" s="3">
        <v>33761.58650193848</v>
      </c>
      <c r="I2530" s="3">
        <v>484.08000000000004</v>
      </c>
      <c r="J2530" s="3">
        <v>99.03</v>
      </c>
    </row>
    <row r="2531" spans="1:10" x14ac:dyDescent="0.25">
      <c r="A2531" s="4" t="s">
        <v>2538</v>
      </c>
      <c r="B2531" s="3"/>
      <c r="C2531" s="3"/>
      <c r="D2531" s="3"/>
      <c r="E2531" s="3">
        <v>33086.517459095528</v>
      </c>
      <c r="F2531" s="3">
        <v>466.91999999999996</v>
      </c>
      <c r="G2531" s="3">
        <v>95.97</v>
      </c>
      <c r="H2531" s="3">
        <v>33086.517459095528</v>
      </c>
      <c r="I2531" s="3">
        <v>466.91999999999996</v>
      </c>
      <c r="J2531" s="3">
        <v>95.97</v>
      </c>
    </row>
    <row r="2532" spans="1:10" x14ac:dyDescent="0.25">
      <c r="A2532" s="4" t="s">
        <v>2539</v>
      </c>
      <c r="B2532" s="3"/>
      <c r="C2532" s="3"/>
      <c r="D2532" s="3"/>
      <c r="E2532" s="3">
        <v>31470.84206599533</v>
      </c>
      <c r="F2532" s="3">
        <v>417.21600000000001</v>
      </c>
      <c r="G2532" s="3">
        <v>95.789999999999992</v>
      </c>
      <c r="H2532" s="3">
        <v>31470.84206599533</v>
      </c>
      <c r="I2532" s="3">
        <v>417.21600000000001</v>
      </c>
      <c r="J2532" s="3">
        <v>95.789999999999992</v>
      </c>
    </row>
    <row r="2533" spans="1:10" x14ac:dyDescent="0.25">
      <c r="A2533" s="4" t="s">
        <v>2540</v>
      </c>
      <c r="B2533" s="3"/>
      <c r="C2533" s="3"/>
      <c r="D2533" s="3"/>
      <c r="E2533" s="3">
        <v>31286.606907275302</v>
      </c>
      <c r="F2533" s="3">
        <v>406.79999999999995</v>
      </c>
      <c r="G2533" s="3">
        <v>99.75</v>
      </c>
      <c r="H2533" s="3">
        <v>31286.606907275302</v>
      </c>
      <c r="I2533" s="3">
        <v>406.79999999999995</v>
      </c>
      <c r="J2533" s="3">
        <v>99.75</v>
      </c>
    </row>
    <row r="2534" spans="1:10" x14ac:dyDescent="0.25">
      <c r="A2534" s="4" t="s">
        <v>2541</v>
      </c>
      <c r="B2534" s="3"/>
      <c r="C2534" s="3"/>
      <c r="D2534" s="3"/>
      <c r="E2534" s="3">
        <v>30713.03920555094</v>
      </c>
      <c r="F2534" s="3">
        <v>390.03</v>
      </c>
      <c r="G2534" s="3">
        <v>98.82</v>
      </c>
      <c r="H2534" s="3">
        <v>30713.03920555094</v>
      </c>
      <c r="I2534" s="3">
        <v>390.03</v>
      </c>
      <c r="J2534" s="3">
        <v>98.82</v>
      </c>
    </row>
    <row r="2535" spans="1:10" x14ac:dyDescent="0.25">
      <c r="A2535" s="4" t="s">
        <v>2542</v>
      </c>
      <c r="B2535" s="3"/>
      <c r="C2535" s="3"/>
      <c r="D2535" s="3"/>
      <c r="E2535" s="3">
        <v>30687.78207376361</v>
      </c>
      <c r="F2535" s="3">
        <v>390.03</v>
      </c>
      <c r="G2535" s="3">
        <v>98.16</v>
      </c>
      <c r="H2535" s="3">
        <v>30687.78207376361</v>
      </c>
      <c r="I2535" s="3">
        <v>390.03</v>
      </c>
      <c r="J2535" s="3">
        <v>98.16</v>
      </c>
    </row>
    <row r="2536" spans="1:10" x14ac:dyDescent="0.25">
      <c r="A2536" s="4" t="s">
        <v>2543</v>
      </c>
      <c r="B2536" s="3"/>
      <c r="C2536" s="3"/>
      <c r="D2536" s="3"/>
      <c r="E2536" s="3">
        <v>30824.755299368629</v>
      </c>
      <c r="F2536" s="3">
        <v>394.62</v>
      </c>
      <c r="G2536" s="3">
        <v>97.800000000000011</v>
      </c>
      <c r="H2536" s="3">
        <v>30824.755299368629</v>
      </c>
      <c r="I2536" s="3">
        <v>394.62</v>
      </c>
      <c r="J2536" s="3">
        <v>97.800000000000011</v>
      </c>
    </row>
    <row r="2537" spans="1:10" x14ac:dyDescent="0.25">
      <c r="A2537" s="4" t="s">
        <v>2544</v>
      </c>
      <c r="B2537" s="3"/>
      <c r="C2537" s="3"/>
      <c r="D2537" s="3"/>
      <c r="E2537" s="3">
        <v>30840.910401286892</v>
      </c>
      <c r="F2537" s="3">
        <v>396.54</v>
      </c>
      <c r="G2537" s="3">
        <v>96.600000000000009</v>
      </c>
      <c r="H2537" s="3">
        <v>30840.910401286892</v>
      </c>
      <c r="I2537" s="3">
        <v>396.54</v>
      </c>
      <c r="J2537" s="3">
        <v>96.600000000000009</v>
      </c>
    </row>
    <row r="2538" spans="1:10" x14ac:dyDescent="0.25">
      <c r="A2538" s="4" t="s">
        <v>2545</v>
      </c>
      <c r="B2538" s="3"/>
      <c r="C2538" s="3"/>
      <c r="D2538" s="3"/>
      <c r="E2538" s="3">
        <v>31200.457648087398</v>
      </c>
      <c r="F2538" s="3">
        <v>406.08000000000004</v>
      </c>
      <c r="G2538" s="3">
        <v>97.800000000000011</v>
      </c>
      <c r="H2538" s="3">
        <v>31200.457648087398</v>
      </c>
      <c r="I2538" s="3">
        <v>406.08000000000004</v>
      </c>
      <c r="J2538" s="3">
        <v>97.800000000000011</v>
      </c>
    </row>
    <row r="2539" spans="1:10" x14ac:dyDescent="0.25">
      <c r="A2539" s="4" t="s">
        <v>2546</v>
      </c>
      <c r="B2539" s="3"/>
      <c r="C2539" s="3"/>
      <c r="D2539" s="3"/>
      <c r="E2539" s="3">
        <v>30784.539271937283</v>
      </c>
      <c r="F2539" s="3">
        <v>401.25</v>
      </c>
      <c r="G2539" s="3">
        <v>91.349400000000003</v>
      </c>
      <c r="H2539" s="3">
        <v>30784.539271937283</v>
      </c>
      <c r="I2539" s="3">
        <v>401.25</v>
      </c>
      <c r="J2539" s="3">
        <v>91.349400000000003</v>
      </c>
    </row>
    <row r="2540" spans="1:10" x14ac:dyDescent="0.25">
      <c r="A2540" s="4" t="s">
        <v>2547</v>
      </c>
      <c r="B2540" s="3"/>
      <c r="C2540" s="3"/>
      <c r="D2540" s="3"/>
      <c r="E2540" s="3">
        <v>30547.233145653649</v>
      </c>
      <c r="F2540" s="3">
        <v>394.95000000000005</v>
      </c>
      <c r="G2540" s="3">
        <v>90.570000000000007</v>
      </c>
      <c r="H2540" s="3">
        <v>30547.233145653649</v>
      </c>
      <c r="I2540" s="3">
        <v>394.95000000000005</v>
      </c>
      <c r="J2540" s="3">
        <v>90.570000000000007</v>
      </c>
    </row>
    <row r="2541" spans="1:10" x14ac:dyDescent="0.25">
      <c r="A2541" s="4" t="s">
        <v>2548</v>
      </c>
      <c r="B2541" s="3"/>
      <c r="C2541" s="3"/>
      <c r="D2541" s="3"/>
      <c r="E2541" s="3">
        <v>30186.92004462863</v>
      </c>
      <c r="F2541" s="3">
        <v>388.08000000000004</v>
      </c>
      <c r="G2541" s="3">
        <v>87.210000000000008</v>
      </c>
      <c r="H2541" s="3">
        <v>30186.92004462863</v>
      </c>
      <c r="I2541" s="3">
        <v>388.08000000000004</v>
      </c>
      <c r="J2541" s="3">
        <v>87.210000000000008</v>
      </c>
    </row>
    <row r="2542" spans="1:10" x14ac:dyDescent="0.25">
      <c r="A2542" s="4" t="s">
        <v>2549</v>
      </c>
      <c r="B2542" s="3"/>
      <c r="C2542" s="3"/>
      <c r="D2542" s="3"/>
      <c r="E2542" s="3">
        <v>29387.758817455018</v>
      </c>
      <c r="F2542" s="3">
        <v>366</v>
      </c>
      <c r="G2542" s="3">
        <v>85.56</v>
      </c>
      <c r="H2542" s="3">
        <v>29387.758817455018</v>
      </c>
      <c r="I2542" s="3">
        <v>366</v>
      </c>
      <c r="J2542" s="3">
        <v>85.56</v>
      </c>
    </row>
    <row r="2543" spans="1:10" x14ac:dyDescent="0.25">
      <c r="A2543" s="4" t="s">
        <v>2550</v>
      </c>
      <c r="B2543" s="3"/>
      <c r="C2543" s="3"/>
      <c r="D2543" s="3"/>
      <c r="E2543" s="3">
        <v>29265.299124456658</v>
      </c>
      <c r="F2543" s="3">
        <v>363.71999999999997</v>
      </c>
      <c r="G2543" s="3">
        <v>84.36</v>
      </c>
      <c r="H2543" s="3">
        <v>29265.299124456658</v>
      </c>
      <c r="I2543" s="3">
        <v>363.71999999999997</v>
      </c>
      <c r="J2543" s="3">
        <v>84.36</v>
      </c>
    </row>
    <row r="2544" spans="1:10" x14ac:dyDescent="0.25">
      <c r="A2544" s="4" t="s">
        <v>2551</v>
      </c>
      <c r="B2544" s="3"/>
      <c r="C2544" s="3"/>
      <c r="D2544" s="3"/>
      <c r="E2544" s="3">
        <v>29741.198896251979</v>
      </c>
      <c r="F2544" s="3">
        <v>376.44</v>
      </c>
      <c r="G2544" s="3">
        <v>85.679999999999993</v>
      </c>
      <c r="H2544" s="3">
        <v>29741.198896251979</v>
      </c>
      <c r="I2544" s="3">
        <v>376.44</v>
      </c>
      <c r="J2544" s="3">
        <v>85.679999999999993</v>
      </c>
    </row>
    <row r="2545" spans="1:10" x14ac:dyDescent="0.25">
      <c r="A2545" s="4" t="s">
        <v>2552</v>
      </c>
      <c r="B2545" s="3"/>
      <c r="C2545" s="3"/>
      <c r="D2545" s="3"/>
      <c r="E2545" s="3">
        <v>30090.658953510188</v>
      </c>
      <c r="F2545" s="3">
        <v>388.34999999999997</v>
      </c>
      <c r="G2545" s="3">
        <v>84.63</v>
      </c>
      <c r="H2545" s="3">
        <v>30090.658953510188</v>
      </c>
      <c r="I2545" s="3">
        <v>388.34999999999997</v>
      </c>
      <c r="J2545" s="3">
        <v>84.63</v>
      </c>
    </row>
    <row r="2546" spans="1:10" x14ac:dyDescent="0.25">
      <c r="A2546" s="4" t="s">
        <v>2553</v>
      </c>
      <c r="B2546" s="3"/>
      <c r="C2546" s="3"/>
      <c r="D2546" s="3"/>
      <c r="E2546" s="3">
        <v>29650.397879090669</v>
      </c>
      <c r="F2546" s="3">
        <v>374.58</v>
      </c>
      <c r="G2546" s="3">
        <v>85.02</v>
      </c>
      <c r="H2546" s="3">
        <v>29650.397879090669</v>
      </c>
      <c r="I2546" s="3">
        <v>374.58</v>
      </c>
      <c r="J2546" s="3">
        <v>85.02</v>
      </c>
    </row>
    <row r="2547" spans="1:10" x14ac:dyDescent="0.25">
      <c r="A2547" s="4" t="s">
        <v>2554</v>
      </c>
      <c r="B2547" s="3"/>
      <c r="C2547" s="3"/>
      <c r="D2547" s="3"/>
      <c r="E2547" s="3">
        <v>30167.792652885291</v>
      </c>
      <c r="F2547" s="3">
        <v>388.20000000000005</v>
      </c>
      <c r="G2547" s="3">
        <v>86.88</v>
      </c>
      <c r="H2547" s="3">
        <v>30167.792652885291</v>
      </c>
      <c r="I2547" s="3">
        <v>388.20000000000005</v>
      </c>
      <c r="J2547" s="3">
        <v>86.88</v>
      </c>
    </row>
    <row r="2548" spans="1:10" x14ac:dyDescent="0.25">
      <c r="A2548" s="4" t="s">
        <v>2555</v>
      </c>
      <c r="B2548" s="3"/>
      <c r="C2548" s="3"/>
      <c r="D2548" s="3"/>
      <c r="E2548" s="3">
        <v>29923.17622849999</v>
      </c>
      <c r="F2548" s="3">
        <v>382.38</v>
      </c>
      <c r="G2548" s="3">
        <v>85.5</v>
      </c>
      <c r="H2548" s="3">
        <v>29923.17622849999</v>
      </c>
      <c r="I2548" s="3">
        <v>382.38</v>
      </c>
      <c r="J2548" s="3">
        <v>85.5</v>
      </c>
    </row>
    <row r="2549" spans="1:10" x14ac:dyDescent="0.25">
      <c r="A2549" s="4" t="s">
        <v>2556</v>
      </c>
      <c r="B2549" s="3"/>
      <c r="C2549" s="3"/>
      <c r="D2549" s="3"/>
      <c r="E2549" s="3">
        <v>29635.037579658871</v>
      </c>
      <c r="F2549" s="3">
        <v>373.89</v>
      </c>
      <c r="G2549" s="3">
        <v>85.26</v>
      </c>
      <c r="H2549" s="3">
        <v>29635.037579658871</v>
      </c>
      <c r="I2549" s="3">
        <v>373.89</v>
      </c>
      <c r="J2549" s="3">
        <v>85.26</v>
      </c>
    </row>
    <row r="2550" spans="1:10" x14ac:dyDescent="0.25">
      <c r="A2550" s="4" t="s">
        <v>2557</v>
      </c>
      <c r="B2550" s="3"/>
      <c r="C2550" s="3"/>
      <c r="D2550" s="3"/>
      <c r="E2550" s="3">
        <v>29368.473590200399</v>
      </c>
      <c r="F2550" s="3">
        <v>366.54</v>
      </c>
      <c r="G2550" s="3">
        <v>84.51</v>
      </c>
      <c r="H2550" s="3">
        <v>29368.473590200399</v>
      </c>
      <c r="I2550" s="3">
        <v>366.54</v>
      </c>
      <c r="J2550" s="3">
        <v>84.51</v>
      </c>
    </row>
    <row r="2551" spans="1:10" x14ac:dyDescent="0.25">
      <c r="A2551" s="4" t="s">
        <v>2558</v>
      </c>
      <c r="B2551" s="3"/>
      <c r="C2551" s="3"/>
      <c r="D2551" s="3"/>
      <c r="E2551" s="3">
        <v>29537.053876435741</v>
      </c>
      <c r="F2551" s="3">
        <v>371.46</v>
      </c>
      <c r="G2551" s="3">
        <v>84.66</v>
      </c>
      <c r="H2551" s="3">
        <v>29537.053876435741</v>
      </c>
      <c r="I2551" s="3">
        <v>371.46</v>
      </c>
      <c r="J2551" s="3">
        <v>84.66</v>
      </c>
    </row>
    <row r="2552" spans="1:10" x14ac:dyDescent="0.25">
      <c r="A2552" s="4" t="s">
        <v>2559</v>
      </c>
      <c r="B2552" s="3"/>
      <c r="C2552" s="3"/>
      <c r="D2552" s="3"/>
      <c r="E2552" s="3">
        <v>29296.189975249021</v>
      </c>
      <c r="F2552" s="3">
        <v>364.62</v>
      </c>
      <c r="G2552" s="3">
        <v>84.300000000000011</v>
      </c>
      <c r="H2552" s="3">
        <v>29296.189975249021</v>
      </c>
      <c r="I2552" s="3">
        <v>364.62</v>
      </c>
      <c r="J2552" s="3">
        <v>84.300000000000011</v>
      </c>
    </row>
    <row r="2553" spans="1:10" x14ac:dyDescent="0.25">
      <c r="A2553" s="4" t="s">
        <v>2560</v>
      </c>
      <c r="B2553" s="3"/>
      <c r="C2553" s="3"/>
      <c r="D2553" s="3"/>
      <c r="E2553" s="3">
        <v>29040.536593135621</v>
      </c>
      <c r="F2553" s="3">
        <v>358.38</v>
      </c>
      <c r="G2553" s="3">
        <v>83.039999999999992</v>
      </c>
      <c r="H2553" s="3">
        <v>29040.536593135621</v>
      </c>
      <c r="I2553" s="3">
        <v>358.38</v>
      </c>
      <c r="J2553" s="3">
        <v>83.039999999999992</v>
      </c>
    </row>
    <row r="2554" spans="1:10" x14ac:dyDescent="0.25">
      <c r="A2554" s="4" t="s">
        <v>2561</v>
      </c>
      <c r="B2554" s="3"/>
      <c r="C2554" s="3"/>
      <c r="D2554" s="3"/>
      <c r="E2554" s="3">
        <v>29086.112942996951</v>
      </c>
      <c r="F2554" s="3">
        <v>359.21999999999997</v>
      </c>
      <c r="G2554" s="3">
        <v>83.52</v>
      </c>
      <c r="H2554" s="3">
        <v>29086.112942996951</v>
      </c>
      <c r="I2554" s="3">
        <v>359.21999999999997</v>
      </c>
      <c r="J2554" s="3">
        <v>83.52</v>
      </c>
    </row>
    <row r="2555" spans="1:10" x14ac:dyDescent="0.25">
      <c r="A2555" s="4" t="s">
        <v>2562</v>
      </c>
      <c r="B2555" s="3"/>
      <c r="C2555" s="3"/>
      <c r="D2555" s="3"/>
      <c r="E2555" s="3">
        <v>29093.521792084972</v>
      </c>
      <c r="F2555" s="3">
        <v>357.45000000000005</v>
      </c>
      <c r="G2555" s="3">
        <v>85.14</v>
      </c>
      <c r="H2555" s="3">
        <v>29093.521792084972</v>
      </c>
      <c r="I2555" s="3">
        <v>357.45000000000005</v>
      </c>
      <c r="J2555" s="3">
        <v>85.14</v>
      </c>
    </row>
    <row r="2556" spans="1:10" x14ac:dyDescent="0.25">
      <c r="A2556" s="4" t="s">
        <v>2563</v>
      </c>
      <c r="B2556" s="3"/>
      <c r="C2556" s="3"/>
      <c r="D2556" s="3"/>
      <c r="E2556" s="3">
        <v>29442.299562977692</v>
      </c>
      <c r="F2556" s="3">
        <v>368.88</v>
      </c>
      <c r="G2556" s="3">
        <v>84.78</v>
      </c>
      <c r="H2556" s="3">
        <v>29442.299562977692</v>
      </c>
      <c r="I2556" s="3">
        <v>368.88</v>
      </c>
      <c r="J2556" s="3">
        <v>84.78</v>
      </c>
    </row>
    <row r="2557" spans="1:10" x14ac:dyDescent="0.25">
      <c r="A2557" s="4" t="s">
        <v>2564</v>
      </c>
      <c r="B2557" s="3"/>
      <c r="C2557" s="3"/>
      <c r="D2557" s="3"/>
      <c r="E2557" s="3">
        <v>30040.328944746088</v>
      </c>
      <c r="F2557" s="3">
        <v>389.73</v>
      </c>
      <c r="G2557" s="3">
        <v>83.789999999999992</v>
      </c>
      <c r="H2557" s="3">
        <v>30040.328944746088</v>
      </c>
      <c r="I2557" s="3">
        <v>389.73</v>
      </c>
      <c r="J2557" s="3">
        <v>83.789999999999992</v>
      </c>
    </row>
    <row r="2558" spans="1:10" x14ac:dyDescent="0.25">
      <c r="A2558" s="4" t="s">
        <v>2565</v>
      </c>
      <c r="B2558" s="3"/>
      <c r="C2558" s="3"/>
      <c r="D2558" s="3"/>
      <c r="E2558" s="3">
        <v>29520.73840886679</v>
      </c>
      <c r="F2558" s="3">
        <v>375.06</v>
      </c>
      <c r="G2558" s="3">
        <v>81.599699999999999</v>
      </c>
      <c r="H2558" s="3">
        <v>29520.73840886679</v>
      </c>
      <c r="I2558" s="3">
        <v>375.06</v>
      </c>
      <c r="J2558" s="3">
        <v>81.599699999999999</v>
      </c>
    </row>
    <row r="2559" spans="1:10" x14ac:dyDescent="0.25">
      <c r="A2559" s="4" t="s">
        <v>2566</v>
      </c>
      <c r="B2559" s="3"/>
      <c r="C2559" s="3"/>
      <c r="D2559" s="3"/>
      <c r="E2559" s="3">
        <v>29199.11608594799</v>
      </c>
      <c r="F2559" s="3">
        <v>365.19</v>
      </c>
      <c r="G2559" s="3">
        <v>80.97</v>
      </c>
      <c r="H2559" s="3">
        <v>29199.11608594799</v>
      </c>
      <c r="I2559" s="3">
        <v>365.19</v>
      </c>
      <c r="J2559" s="3">
        <v>80.97</v>
      </c>
    </row>
    <row r="2560" spans="1:10" x14ac:dyDescent="0.25">
      <c r="A2560" s="4" t="s">
        <v>2567</v>
      </c>
      <c r="B2560" s="3"/>
      <c r="C2560" s="3"/>
      <c r="D2560" s="3"/>
      <c r="E2560" s="3">
        <v>29529.457324014318</v>
      </c>
      <c r="F2560" s="3">
        <v>373.86</v>
      </c>
      <c r="G2560" s="3">
        <v>82.77</v>
      </c>
      <c r="H2560" s="3">
        <v>29529.457324014318</v>
      </c>
      <c r="I2560" s="3">
        <v>373.86</v>
      </c>
      <c r="J2560" s="3">
        <v>82.77</v>
      </c>
    </row>
    <row r="2561" spans="1:10" x14ac:dyDescent="0.25">
      <c r="A2561" s="4" t="s">
        <v>2568</v>
      </c>
      <c r="B2561" s="3"/>
      <c r="C2561" s="3"/>
      <c r="D2561" s="3"/>
      <c r="E2561" s="3">
        <v>29579.120565807472</v>
      </c>
      <c r="F2561" s="3">
        <v>373.46969999999999</v>
      </c>
      <c r="G2561" s="3">
        <v>84.359700000000004</v>
      </c>
      <c r="H2561" s="3">
        <v>29579.120565807472</v>
      </c>
      <c r="I2561" s="3">
        <v>373.46969999999999</v>
      </c>
      <c r="J2561" s="3">
        <v>84.359700000000004</v>
      </c>
    </row>
    <row r="2562" spans="1:10" x14ac:dyDescent="0.25">
      <c r="A2562" s="4" t="s">
        <v>2569</v>
      </c>
      <c r="B2562" s="3"/>
      <c r="C2562" s="3"/>
      <c r="D2562" s="3"/>
      <c r="E2562" s="3">
        <v>29198.85388352552</v>
      </c>
      <c r="F2562" s="3">
        <v>362.79</v>
      </c>
      <c r="G2562" s="3">
        <v>82.710000000000008</v>
      </c>
      <c r="H2562" s="3">
        <v>29198.85388352552</v>
      </c>
      <c r="I2562" s="3">
        <v>362.79</v>
      </c>
      <c r="J2562" s="3">
        <v>82.710000000000008</v>
      </c>
    </row>
    <row r="2563" spans="1:10" x14ac:dyDescent="0.25">
      <c r="A2563" s="4" t="s">
        <v>2570</v>
      </c>
      <c r="B2563" s="3"/>
      <c r="C2563" s="3"/>
      <c r="D2563" s="3"/>
      <c r="E2563" s="3">
        <v>29346.408855209949</v>
      </c>
      <c r="F2563" s="3">
        <v>366.75</v>
      </c>
      <c r="G2563" s="3">
        <v>83.61</v>
      </c>
      <c r="H2563" s="3">
        <v>29346.408855209949</v>
      </c>
      <c r="I2563" s="3">
        <v>366.75</v>
      </c>
      <c r="J2563" s="3">
        <v>83.61</v>
      </c>
    </row>
    <row r="2564" spans="1:10" x14ac:dyDescent="0.25">
      <c r="A2564" s="4" t="s">
        <v>2571</v>
      </c>
      <c r="B2564" s="3"/>
      <c r="C2564" s="3"/>
      <c r="D2564" s="3"/>
      <c r="E2564" s="3">
        <v>29144.787778793212</v>
      </c>
      <c r="F2564" s="3">
        <v>359.07</v>
      </c>
      <c r="G2564" s="3">
        <v>84.15</v>
      </c>
      <c r="H2564" s="3">
        <v>29144.787778793212</v>
      </c>
      <c r="I2564" s="3">
        <v>359.07</v>
      </c>
      <c r="J2564" s="3">
        <v>84.15</v>
      </c>
    </row>
    <row r="2565" spans="1:10" x14ac:dyDescent="0.25">
      <c r="A2565" s="4" t="s">
        <v>2572</v>
      </c>
      <c r="B2565" s="3"/>
      <c r="C2565" s="3"/>
      <c r="D2565" s="3"/>
      <c r="E2565" s="3">
        <v>29932.98889467118</v>
      </c>
      <c r="F2565" s="3">
        <v>382.05029999999999</v>
      </c>
      <c r="G2565" s="3">
        <v>87.84</v>
      </c>
      <c r="H2565" s="3">
        <v>29932.98889467118</v>
      </c>
      <c r="I2565" s="3">
        <v>382.05029999999999</v>
      </c>
      <c r="J2565" s="3">
        <v>87.84</v>
      </c>
    </row>
    <row r="2566" spans="1:10" x14ac:dyDescent="0.25">
      <c r="A2566" s="4" t="s">
        <v>2573</v>
      </c>
      <c r="B2566" s="3"/>
      <c r="C2566" s="3"/>
      <c r="D2566" s="3"/>
      <c r="E2566" s="3">
        <v>29746.812748431192</v>
      </c>
      <c r="F2566" s="3">
        <v>378.09000000000003</v>
      </c>
      <c r="G2566" s="3">
        <v>85.89</v>
      </c>
      <c r="H2566" s="3">
        <v>29746.812748431192</v>
      </c>
      <c r="I2566" s="3">
        <v>378.09000000000003</v>
      </c>
      <c r="J2566" s="3">
        <v>85.89</v>
      </c>
    </row>
    <row r="2567" spans="1:10" x14ac:dyDescent="0.25">
      <c r="A2567" s="4" t="s">
        <v>2574</v>
      </c>
      <c r="B2567" s="3"/>
      <c r="C2567" s="3"/>
      <c r="D2567" s="3"/>
      <c r="E2567" s="3">
        <v>29912.586517327098</v>
      </c>
      <c r="F2567" s="3">
        <v>383.82</v>
      </c>
      <c r="G2567" s="3">
        <v>85.86</v>
      </c>
      <c r="H2567" s="3">
        <v>29912.586517327098</v>
      </c>
      <c r="I2567" s="3">
        <v>383.82</v>
      </c>
      <c r="J2567" s="3">
        <v>85.86</v>
      </c>
    </row>
    <row r="2568" spans="1:10" x14ac:dyDescent="0.25">
      <c r="A2568" s="4" t="s">
        <v>2575</v>
      </c>
      <c r="B2568" s="3"/>
      <c r="C2568" s="3"/>
      <c r="D2568" s="3"/>
      <c r="E2568" s="3">
        <v>29720.76038748115</v>
      </c>
      <c r="F2568" s="3">
        <v>379.83</v>
      </c>
      <c r="G2568" s="3">
        <v>83.88</v>
      </c>
      <c r="H2568" s="3">
        <v>29720.76038748115</v>
      </c>
      <c r="I2568" s="3">
        <v>379.83</v>
      </c>
      <c r="J2568" s="3">
        <v>83.88</v>
      </c>
    </row>
    <row r="2569" spans="1:10" x14ac:dyDescent="0.25">
      <c r="A2569" s="4" t="s">
        <v>2576</v>
      </c>
      <c r="B2569" s="3"/>
      <c r="C2569" s="3"/>
      <c r="D2569" s="3"/>
      <c r="E2569" s="3">
        <v>29769.315995284469</v>
      </c>
      <c r="F2569" s="3">
        <v>380.19</v>
      </c>
      <c r="G2569" s="3">
        <v>84.9</v>
      </c>
      <c r="H2569" s="3">
        <v>29769.315995284469</v>
      </c>
      <c r="I2569" s="3">
        <v>380.19</v>
      </c>
      <c r="J2569" s="3">
        <v>84.9</v>
      </c>
    </row>
    <row r="2570" spans="1:10" x14ac:dyDescent="0.25">
      <c r="A2570" s="4" t="s">
        <v>2577</v>
      </c>
      <c r="B2570" s="3"/>
      <c r="C2570" s="3"/>
      <c r="D2570" s="3"/>
      <c r="E2570" s="3">
        <v>30432.952143827668</v>
      </c>
      <c r="F2570" s="3">
        <v>398.46</v>
      </c>
      <c r="G2570" s="3">
        <v>88.26</v>
      </c>
      <c r="H2570" s="3">
        <v>30432.952143827668</v>
      </c>
      <c r="I2570" s="3">
        <v>398.46</v>
      </c>
      <c r="J2570" s="3">
        <v>88.26</v>
      </c>
    </row>
    <row r="2571" spans="1:10" x14ac:dyDescent="0.25">
      <c r="A2571" s="4" t="s">
        <v>2578</v>
      </c>
      <c r="B2571" s="3"/>
      <c r="C2571" s="3"/>
      <c r="D2571" s="3"/>
      <c r="E2571" s="3">
        <v>30065.9699208448</v>
      </c>
      <c r="F2571" s="3">
        <v>389.01</v>
      </c>
      <c r="G2571" s="3">
        <v>85.86</v>
      </c>
      <c r="H2571" s="3">
        <v>30065.9699208448</v>
      </c>
      <c r="I2571" s="3">
        <v>389.01</v>
      </c>
      <c r="J2571" s="3">
        <v>85.86</v>
      </c>
    </row>
    <row r="2572" spans="1:10" x14ac:dyDescent="0.25">
      <c r="A2572" s="4" t="s">
        <v>2579</v>
      </c>
      <c r="B2572" s="3"/>
      <c r="C2572" s="3"/>
      <c r="D2572" s="3"/>
      <c r="E2572" s="3">
        <v>30443.83682162175</v>
      </c>
      <c r="F2572" s="3">
        <v>399.81000000000006</v>
      </c>
      <c r="G2572" s="3">
        <v>87.539999999999992</v>
      </c>
      <c r="H2572" s="3">
        <v>30443.83682162175</v>
      </c>
      <c r="I2572" s="3">
        <v>399.81000000000006</v>
      </c>
      <c r="J2572" s="3">
        <v>87.539999999999992</v>
      </c>
    </row>
    <row r="2573" spans="1:10" x14ac:dyDescent="0.25">
      <c r="A2573" s="4" t="s">
        <v>2580</v>
      </c>
      <c r="B2573" s="3"/>
      <c r="C2573" s="3"/>
      <c r="D2573" s="3"/>
      <c r="E2573" s="3">
        <v>30994.785140211869</v>
      </c>
      <c r="F2573" s="3">
        <v>418.59000000000003</v>
      </c>
      <c r="G2573" s="3">
        <v>87.51</v>
      </c>
      <c r="H2573" s="3">
        <v>30994.785140211869</v>
      </c>
      <c r="I2573" s="3">
        <v>418.59000000000003</v>
      </c>
      <c r="J2573" s="3">
        <v>87.51</v>
      </c>
    </row>
    <row r="2574" spans="1:10" x14ac:dyDescent="0.25">
      <c r="A2574" s="4" t="s">
        <v>2581</v>
      </c>
      <c r="B2574" s="3"/>
      <c r="C2574" s="3"/>
      <c r="D2574" s="3"/>
      <c r="E2574" s="3">
        <v>31116.29327140321</v>
      </c>
      <c r="F2574" s="3">
        <v>422.93999999999994</v>
      </c>
      <c r="G2574" s="3">
        <v>87.42</v>
      </c>
      <c r="H2574" s="3">
        <v>31116.29327140321</v>
      </c>
      <c r="I2574" s="3">
        <v>422.93999999999994</v>
      </c>
      <c r="J2574" s="3">
        <v>87.42</v>
      </c>
    </row>
    <row r="2575" spans="1:10" x14ac:dyDescent="0.25">
      <c r="A2575" s="4" t="s">
        <v>2582</v>
      </c>
      <c r="B2575" s="3"/>
      <c r="C2575" s="3"/>
      <c r="D2575" s="3"/>
      <c r="E2575" s="3">
        <v>31408.978426689391</v>
      </c>
      <c r="F2575" s="3">
        <v>435.18</v>
      </c>
      <c r="G2575" s="3">
        <v>85.679999999999993</v>
      </c>
      <c r="H2575" s="3">
        <v>31408.978426689391</v>
      </c>
      <c r="I2575" s="3">
        <v>435.18</v>
      </c>
      <c r="J2575" s="3">
        <v>85.679999999999993</v>
      </c>
    </row>
    <row r="2576" spans="1:10" x14ac:dyDescent="0.25">
      <c r="A2576" s="4" t="s">
        <v>2583</v>
      </c>
      <c r="B2576" s="3"/>
      <c r="C2576" s="3"/>
      <c r="D2576" s="3"/>
      <c r="E2576" s="3">
        <v>30938.016553294881</v>
      </c>
      <c r="F2576" s="3">
        <v>420.75</v>
      </c>
      <c r="G2576" s="3">
        <v>84.15</v>
      </c>
      <c r="H2576" s="3">
        <v>30938.016553294881</v>
      </c>
      <c r="I2576" s="3">
        <v>420.75</v>
      </c>
      <c r="J2576" s="3">
        <v>84.15</v>
      </c>
    </row>
    <row r="2577" spans="1:10" x14ac:dyDescent="0.25">
      <c r="A2577" s="4" t="s">
        <v>2584</v>
      </c>
      <c r="B2577" s="3"/>
      <c r="C2577" s="3"/>
      <c r="D2577" s="3"/>
      <c r="E2577" s="3">
        <v>31158.228243628448</v>
      </c>
      <c r="F2577" s="3">
        <v>429.03</v>
      </c>
      <c r="G2577" s="3">
        <v>83.73</v>
      </c>
      <c r="H2577" s="3">
        <v>31158.228243628448</v>
      </c>
      <c r="I2577" s="3">
        <v>429.03</v>
      </c>
      <c r="J2577" s="3">
        <v>83.73</v>
      </c>
    </row>
    <row r="2578" spans="1:10" x14ac:dyDescent="0.25">
      <c r="A2578" s="4" t="s">
        <v>2585</v>
      </c>
      <c r="B2578" s="3"/>
      <c r="C2578" s="3"/>
      <c r="D2578" s="3"/>
      <c r="E2578" s="3">
        <v>31254.969659315102</v>
      </c>
      <c r="F2578" s="3">
        <v>430.5</v>
      </c>
      <c r="G2578" s="3">
        <v>85.14</v>
      </c>
      <c r="H2578" s="3">
        <v>31254.969659315102</v>
      </c>
      <c r="I2578" s="3">
        <v>430.5</v>
      </c>
      <c r="J2578" s="3">
        <v>85.14</v>
      </c>
    </row>
    <row r="2579" spans="1:10" x14ac:dyDescent="0.25">
      <c r="A2579" s="4" t="s">
        <v>2586</v>
      </c>
      <c r="B2579" s="3"/>
      <c r="C2579" s="3"/>
      <c r="D2579" s="3"/>
      <c r="E2579" s="3">
        <v>31890.82819276084</v>
      </c>
      <c r="F2579" s="3">
        <v>448.59030000000001</v>
      </c>
      <c r="G2579" s="3">
        <v>88.499700000000004</v>
      </c>
      <c r="H2579" s="3">
        <v>31890.82819276084</v>
      </c>
      <c r="I2579" s="3">
        <v>448.59030000000001</v>
      </c>
      <c r="J2579" s="3">
        <v>88.499700000000004</v>
      </c>
    </row>
    <row r="2580" spans="1:10" x14ac:dyDescent="0.25">
      <c r="A2580" s="4" t="s">
        <v>2587</v>
      </c>
      <c r="B2580" s="3"/>
      <c r="C2580" s="3"/>
      <c r="D2580" s="3"/>
      <c r="E2580" s="3">
        <v>31676.761753015671</v>
      </c>
      <c r="F2580" s="3">
        <v>442.47</v>
      </c>
      <c r="G2580" s="3">
        <v>87.48</v>
      </c>
      <c r="H2580" s="3">
        <v>31676.761753015671</v>
      </c>
      <c r="I2580" s="3">
        <v>442.47</v>
      </c>
      <c r="J2580" s="3">
        <v>87.48</v>
      </c>
    </row>
    <row r="2581" spans="1:10" x14ac:dyDescent="0.25">
      <c r="A2581" s="4" t="s">
        <v>2588</v>
      </c>
      <c r="B2581" s="3"/>
      <c r="C2581" s="3"/>
      <c r="D2581" s="3"/>
      <c r="E2581" s="3">
        <v>32012.58243150594</v>
      </c>
      <c r="F2581" s="3">
        <v>454.83000000000004</v>
      </c>
      <c r="G2581" s="3">
        <v>87</v>
      </c>
      <c r="H2581" s="3">
        <v>32012.58243150594</v>
      </c>
      <c r="I2581" s="3">
        <v>454.83000000000004</v>
      </c>
      <c r="J2581" s="3">
        <v>87</v>
      </c>
    </row>
    <row r="2582" spans="1:10" x14ac:dyDescent="0.25">
      <c r="A2582" s="4" t="s">
        <v>2589</v>
      </c>
      <c r="B2582" s="3"/>
      <c r="C2582" s="3"/>
      <c r="D2582" s="3"/>
      <c r="E2582" s="3">
        <v>32161.6044986708</v>
      </c>
      <c r="F2582" s="3">
        <v>459.24</v>
      </c>
      <c r="G2582" s="3">
        <v>87.48</v>
      </c>
      <c r="H2582" s="3">
        <v>32161.6044986708</v>
      </c>
      <c r="I2582" s="3">
        <v>459.24</v>
      </c>
      <c r="J2582" s="3">
        <v>87.48</v>
      </c>
    </row>
    <row r="2583" spans="1:10" x14ac:dyDescent="0.25">
      <c r="A2583" s="4" t="s">
        <v>2590</v>
      </c>
      <c r="B2583" s="3"/>
      <c r="C2583" s="3"/>
      <c r="D2583" s="3"/>
      <c r="E2583" s="3">
        <v>32411.3169170724</v>
      </c>
      <c r="F2583" s="3">
        <v>467.66999999999996</v>
      </c>
      <c r="G2583" s="3">
        <v>87.48</v>
      </c>
      <c r="H2583" s="3">
        <v>32411.3169170724</v>
      </c>
      <c r="I2583" s="3">
        <v>467.66999999999996</v>
      </c>
      <c r="J2583" s="3">
        <v>87.48</v>
      </c>
    </row>
    <row r="2584" spans="1:10" x14ac:dyDescent="0.25">
      <c r="A2584" s="4" t="s">
        <v>2591</v>
      </c>
      <c r="B2584" s="3"/>
      <c r="C2584" s="3"/>
      <c r="D2584" s="3"/>
      <c r="E2584" s="3">
        <v>32083.782015553141</v>
      </c>
      <c r="F2584" s="3">
        <v>458.52</v>
      </c>
      <c r="G2584" s="3">
        <v>86.25</v>
      </c>
      <c r="H2584" s="3">
        <v>32083.782015553141</v>
      </c>
      <c r="I2584" s="3">
        <v>458.52</v>
      </c>
      <c r="J2584" s="3">
        <v>86.25</v>
      </c>
    </row>
    <row r="2585" spans="1:10" x14ac:dyDescent="0.25">
      <c r="A2585" s="4" t="s">
        <v>2592</v>
      </c>
      <c r="B2585" s="3"/>
      <c r="C2585" s="3"/>
      <c r="D2585" s="3"/>
      <c r="E2585" s="3">
        <v>31968.244011076058</v>
      </c>
      <c r="F2585" s="3">
        <v>454.32</v>
      </c>
      <c r="G2585" s="3">
        <v>86.67</v>
      </c>
      <c r="H2585" s="3">
        <v>31968.244011076058</v>
      </c>
      <c r="I2585" s="3">
        <v>454.32</v>
      </c>
      <c r="J2585" s="3">
        <v>86.67</v>
      </c>
    </row>
    <row r="2586" spans="1:10" x14ac:dyDescent="0.25">
      <c r="A2586" s="4" t="s">
        <v>2593</v>
      </c>
      <c r="B2586" s="3"/>
      <c r="C2586" s="3"/>
      <c r="D2586" s="3"/>
      <c r="E2586" s="3">
        <v>32294.820955775649</v>
      </c>
      <c r="F2586" s="3">
        <v>463.65000000000003</v>
      </c>
      <c r="G2586" s="3">
        <v>87.33</v>
      </c>
      <c r="H2586" s="3">
        <v>32294.820955775649</v>
      </c>
      <c r="I2586" s="3">
        <v>463.65000000000003</v>
      </c>
      <c r="J2586" s="3">
        <v>87.33</v>
      </c>
    </row>
    <row r="2587" spans="1:10" x14ac:dyDescent="0.25">
      <c r="A2587" s="4" t="s">
        <v>2594</v>
      </c>
      <c r="B2587" s="3"/>
      <c r="C2587" s="3"/>
      <c r="D2587" s="3"/>
      <c r="E2587" s="3">
        <v>31503.93177733582</v>
      </c>
      <c r="F2587" s="3">
        <v>441.41999999999996</v>
      </c>
      <c r="G2587" s="3">
        <v>84.84</v>
      </c>
      <c r="H2587" s="3">
        <v>31503.93177733582</v>
      </c>
      <c r="I2587" s="3">
        <v>441.41999999999996</v>
      </c>
      <c r="J2587" s="3">
        <v>84.84</v>
      </c>
    </row>
    <row r="2588" spans="1:10" x14ac:dyDescent="0.25">
      <c r="A2588" s="4" t="s">
        <v>2595</v>
      </c>
      <c r="B2588" s="3"/>
      <c r="C2588" s="3"/>
      <c r="D2588" s="3"/>
      <c r="E2588" s="3">
        <v>31538.692000460371</v>
      </c>
      <c r="F2588" s="3">
        <v>443.34000000000003</v>
      </c>
      <c r="G2588" s="3">
        <v>84.179999999999993</v>
      </c>
      <c r="H2588" s="3">
        <v>31538.692000460371</v>
      </c>
      <c r="I2588" s="3">
        <v>443.34000000000003</v>
      </c>
      <c r="J2588" s="3">
        <v>84.179999999999993</v>
      </c>
    </row>
    <row r="2589" spans="1:10" x14ac:dyDescent="0.25">
      <c r="A2589" s="4" t="s">
        <v>2596</v>
      </c>
      <c r="B2589" s="3"/>
      <c r="C2589" s="3"/>
      <c r="D2589" s="3"/>
      <c r="E2589" s="3">
        <v>31618.765722292541</v>
      </c>
      <c r="F2589" s="3">
        <v>445.14</v>
      </c>
      <c r="G2589" s="3">
        <v>84.75</v>
      </c>
      <c r="H2589" s="3">
        <v>31618.765722292541</v>
      </c>
      <c r="I2589" s="3">
        <v>445.14</v>
      </c>
      <c r="J2589" s="3">
        <v>84.75</v>
      </c>
    </row>
    <row r="2590" spans="1:10" x14ac:dyDescent="0.25">
      <c r="A2590" s="4" t="s">
        <v>2597</v>
      </c>
      <c r="B2590" s="3"/>
      <c r="C2590" s="3"/>
      <c r="D2590" s="3"/>
      <c r="E2590" s="3">
        <v>32225.173349081721</v>
      </c>
      <c r="F2590" s="3">
        <v>461.09999999999997</v>
      </c>
      <c r="G2590" s="3">
        <v>86.85</v>
      </c>
      <c r="H2590" s="3">
        <v>32225.173349081721</v>
      </c>
      <c r="I2590" s="3">
        <v>461.09999999999997</v>
      </c>
      <c r="J2590" s="3">
        <v>86.85</v>
      </c>
    </row>
    <row r="2591" spans="1:10" x14ac:dyDescent="0.25">
      <c r="A2591" s="4" t="s">
        <v>2598</v>
      </c>
      <c r="B2591" s="3"/>
      <c r="C2591" s="3"/>
      <c r="D2591" s="3"/>
      <c r="E2591" s="3">
        <v>32333.172459214802</v>
      </c>
      <c r="F2591" s="3">
        <v>463.47</v>
      </c>
      <c r="G2591" s="3">
        <v>87.66</v>
      </c>
      <c r="H2591" s="3">
        <v>32333.172459214802</v>
      </c>
      <c r="I2591" s="3">
        <v>463.47</v>
      </c>
      <c r="J2591" s="3">
        <v>87.66</v>
      </c>
    </row>
    <row r="2592" spans="1:10" x14ac:dyDescent="0.25">
      <c r="A2592" s="4" t="s">
        <v>2599</v>
      </c>
      <c r="B2592" s="3"/>
      <c r="C2592" s="3"/>
      <c r="D2592" s="3"/>
      <c r="E2592" s="3">
        <v>33045.874152959281</v>
      </c>
      <c r="F2592" s="3">
        <v>483.12</v>
      </c>
      <c r="G2592" s="3">
        <v>90</v>
      </c>
      <c r="H2592" s="3">
        <v>33045.874152959281</v>
      </c>
      <c r="I2592" s="3">
        <v>483.12</v>
      </c>
      <c r="J2592" s="3">
        <v>90</v>
      </c>
    </row>
    <row r="2593" spans="1:10" x14ac:dyDescent="0.25">
      <c r="A2593" s="4" t="s">
        <v>2600</v>
      </c>
      <c r="B2593" s="3"/>
      <c r="C2593" s="3"/>
      <c r="D2593" s="3"/>
      <c r="E2593" s="3">
        <v>33790.487564819632</v>
      </c>
      <c r="F2593" s="3">
        <v>504.48</v>
      </c>
      <c r="G2593" s="3">
        <v>91.26</v>
      </c>
      <c r="H2593" s="3">
        <v>33790.487564819632</v>
      </c>
      <c r="I2593" s="3">
        <v>504.48</v>
      </c>
      <c r="J2593" s="3">
        <v>91.26</v>
      </c>
    </row>
    <row r="2594" spans="1:10" x14ac:dyDescent="0.25">
      <c r="A2594" s="4" t="s">
        <v>2601</v>
      </c>
      <c r="B2594" s="3"/>
      <c r="C2594" s="3"/>
      <c r="D2594" s="3"/>
      <c r="E2594" s="3">
        <v>32975.426285051231</v>
      </c>
      <c r="F2594" s="3">
        <v>480.59999999999997</v>
      </c>
      <c r="G2594" s="3">
        <v>90.75</v>
      </c>
      <c r="H2594" s="3">
        <v>32975.426285051231</v>
      </c>
      <c r="I2594" s="3">
        <v>480.59999999999997</v>
      </c>
      <c r="J2594" s="3">
        <v>90.75</v>
      </c>
    </row>
    <row r="2595" spans="1:10" x14ac:dyDescent="0.25">
      <c r="A2595" s="4" t="s">
        <v>2602</v>
      </c>
      <c r="B2595" s="3"/>
      <c r="C2595" s="3"/>
      <c r="D2595" s="3"/>
      <c r="E2595" s="3">
        <v>33394.698443648398</v>
      </c>
      <c r="F2595" s="3">
        <v>488.66999999999996</v>
      </c>
      <c r="G2595" s="3">
        <v>94.35</v>
      </c>
      <c r="H2595" s="3">
        <v>33394.698443648398</v>
      </c>
      <c r="I2595" s="3">
        <v>488.66999999999996</v>
      </c>
      <c r="J2595" s="3">
        <v>94.35</v>
      </c>
    </row>
    <row r="2596" spans="1:10" x14ac:dyDescent="0.25">
      <c r="A2596" s="4" t="s">
        <v>2603</v>
      </c>
      <c r="B2596" s="3"/>
      <c r="C2596" s="3"/>
      <c r="D2596" s="3"/>
      <c r="E2596" s="3">
        <v>34028.12438251399</v>
      </c>
      <c r="F2596" s="3">
        <v>506.82</v>
      </c>
      <c r="G2596" s="3">
        <v>95.4</v>
      </c>
      <c r="H2596" s="3">
        <v>34028.12438251399</v>
      </c>
      <c r="I2596" s="3">
        <v>506.82</v>
      </c>
      <c r="J2596" s="3">
        <v>95.4</v>
      </c>
    </row>
    <row r="2597" spans="1:10" x14ac:dyDescent="0.25">
      <c r="A2597" s="4" t="s">
        <v>2604</v>
      </c>
      <c r="B2597" s="3"/>
      <c r="C2597" s="3"/>
      <c r="D2597" s="3"/>
      <c r="E2597" s="3">
        <v>33856.591888376373</v>
      </c>
      <c r="F2597" s="3">
        <v>509.18999999999994</v>
      </c>
      <c r="G2597" s="3">
        <v>89.49</v>
      </c>
      <c r="H2597" s="3">
        <v>33856.591888376373</v>
      </c>
      <c r="I2597" s="3">
        <v>509.18999999999994</v>
      </c>
      <c r="J2597" s="3">
        <v>89.49</v>
      </c>
    </row>
    <row r="2598" spans="1:10" x14ac:dyDescent="0.25">
      <c r="A2598" s="4" t="s">
        <v>2605</v>
      </c>
      <c r="B2598" s="3"/>
      <c r="C2598" s="3"/>
      <c r="D2598" s="3"/>
      <c r="E2598" s="3">
        <v>33988.065507742322</v>
      </c>
      <c r="F2598" s="3">
        <v>516.72</v>
      </c>
      <c r="G2598" s="3">
        <v>86.97</v>
      </c>
      <c r="H2598" s="3">
        <v>33988.065507742322</v>
      </c>
      <c r="I2598" s="3">
        <v>516.72</v>
      </c>
      <c r="J2598" s="3">
        <v>86.97</v>
      </c>
    </row>
    <row r="2599" spans="1:10" x14ac:dyDescent="0.25">
      <c r="A2599" s="4" t="s">
        <v>2606</v>
      </c>
      <c r="B2599" s="3"/>
      <c r="C2599" s="3"/>
      <c r="D2599" s="3"/>
      <c r="E2599" s="3">
        <v>34208.485163221754</v>
      </c>
      <c r="F2599" s="3">
        <v>525.15000000000009</v>
      </c>
      <c r="G2599" s="3">
        <v>85.92</v>
      </c>
      <c r="H2599" s="3">
        <v>34208.485163221754</v>
      </c>
      <c r="I2599" s="3">
        <v>525.15000000000009</v>
      </c>
      <c r="J2599" s="3">
        <v>85.92</v>
      </c>
    </row>
    <row r="2600" spans="1:10" x14ac:dyDescent="0.25">
      <c r="A2600" s="4" t="s">
        <v>2607</v>
      </c>
      <c r="B2600" s="3"/>
      <c r="C2600" s="3"/>
      <c r="D2600" s="3"/>
      <c r="E2600" s="3">
        <v>34092.10142056959</v>
      </c>
      <c r="F2600" s="3">
        <v>521.84999999999991</v>
      </c>
      <c r="G2600" s="3">
        <v>85.56</v>
      </c>
      <c r="H2600" s="3">
        <v>34092.10142056959</v>
      </c>
      <c r="I2600" s="3">
        <v>521.84999999999991</v>
      </c>
      <c r="J2600" s="3">
        <v>85.56</v>
      </c>
    </row>
    <row r="2601" spans="1:10" x14ac:dyDescent="0.25">
      <c r="A2601" s="4" t="s">
        <v>2608</v>
      </c>
      <c r="B2601" s="3"/>
      <c r="C2601" s="3"/>
      <c r="D2601" s="3"/>
      <c r="E2601" s="3">
        <v>34745.256540913149</v>
      </c>
      <c r="F2601" s="3">
        <v>540</v>
      </c>
      <c r="G2601" s="3">
        <v>88.199999999999989</v>
      </c>
      <c r="H2601" s="3">
        <v>34745.256540913149</v>
      </c>
      <c r="I2601" s="3">
        <v>540</v>
      </c>
      <c r="J2601" s="3">
        <v>88.199999999999989</v>
      </c>
    </row>
    <row r="2602" spans="1:10" x14ac:dyDescent="0.25">
      <c r="A2602" s="4" t="s">
        <v>2609</v>
      </c>
      <c r="B2602" s="3"/>
      <c r="C2602" s="3"/>
      <c r="D2602" s="3"/>
      <c r="E2602" s="3">
        <v>34806.980928614161</v>
      </c>
      <c r="F2602" s="3">
        <v>542.81999999999994</v>
      </c>
      <c r="G2602" s="3">
        <v>87.72</v>
      </c>
      <c r="H2602" s="3">
        <v>34806.980928614161</v>
      </c>
      <c r="I2602" s="3">
        <v>542.81999999999994</v>
      </c>
      <c r="J2602" s="3">
        <v>87.72</v>
      </c>
    </row>
    <row r="2603" spans="1:10" x14ac:dyDescent="0.25">
      <c r="A2603" s="4" t="s">
        <v>2610</v>
      </c>
      <c r="B2603" s="3"/>
      <c r="C2603" s="3"/>
      <c r="D2603" s="3"/>
      <c r="E2603" s="3">
        <v>35104.835663335973</v>
      </c>
      <c r="F2603" s="3">
        <v>554.18999999999994</v>
      </c>
      <c r="G2603" s="3">
        <v>87.24</v>
      </c>
      <c r="H2603" s="3">
        <v>35104.835663335973</v>
      </c>
      <c r="I2603" s="3">
        <v>554.18999999999994</v>
      </c>
      <c r="J2603" s="3">
        <v>87.24</v>
      </c>
    </row>
    <row r="2604" spans="1:10" x14ac:dyDescent="0.25">
      <c r="A2604" s="4" t="s">
        <v>2611</v>
      </c>
      <c r="B2604" s="3"/>
      <c r="C2604" s="3"/>
      <c r="D2604" s="3"/>
      <c r="E2604" s="3">
        <v>35351.041358211041</v>
      </c>
      <c r="F2604" s="3">
        <v>559.98</v>
      </c>
      <c r="G2604" s="3">
        <v>89.1</v>
      </c>
      <c r="H2604" s="3">
        <v>35351.041358211041</v>
      </c>
      <c r="I2604" s="3">
        <v>559.98</v>
      </c>
      <c r="J2604" s="3">
        <v>89.1</v>
      </c>
    </row>
    <row r="2605" spans="1:10" x14ac:dyDescent="0.25">
      <c r="A2605" s="4" t="s">
        <v>2612</v>
      </c>
      <c r="B2605" s="3"/>
      <c r="C2605" s="3"/>
      <c r="D2605" s="3"/>
      <c r="E2605" s="3">
        <v>34926.560470426914</v>
      </c>
      <c r="F2605" s="3">
        <v>547.77</v>
      </c>
      <c r="G2605" s="3">
        <v>87.63</v>
      </c>
      <c r="H2605" s="3">
        <v>34926.560470426914</v>
      </c>
      <c r="I2605" s="3">
        <v>547.77</v>
      </c>
      <c r="J2605" s="3">
        <v>87.63</v>
      </c>
    </row>
    <row r="2606" spans="1:10" x14ac:dyDescent="0.25">
      <c r="A2606" s="4" t="s">
        <v>2613</v>
      </c>
      <c r="B2606" s="3"/>
      <c r="C2606" s="3"/>
      <c r="D2606" s="3"/>
      <c r="E2606" s="3">
        <v>35146.788649070208</v>
      </c>
      <c r="F2606" s="3">
        <v>555.18000000000006</v>
      </c>
      <c r="G2606" s="3">
        <v>87.81</v>
      </c>
      <c r="H2606" s="3">
        <v>35146.788649070208</v>
      </c>
      <c r="I2606" s="3">
        <v>555.18000000000006</v>
      </c>
      <c r="J2606" s="3">
        <v>87.81</v>
      </c>
    </row>
    <row r="2607" spans="1:10" x14ac:dyDescent="0.25">
      <c r="A2607" s="4" t="s">
        <v>2614</v>
      </c>
      <c r="B2607" s="3"/>
      <c r="C2607" s="3"/>
      <c r="D2607" s="3"/>
      <c r="E2607" s="3">
        <v>35026.966954426796</v>
      </c>
      <c r="F2607" s="3">
        <v>550.34999999999991</v>
      </c>
      <c r="G2607" s="3">
        <v>88.17</v>
      </c>
      <c r="H2607" s="3">
        <v>35026.966954426796</v>
      </c>
      <c r="I2607" s="3">
        <v>550.34999999999991</v>
      </c>
      <c r="J2607" s="3">
        <v>88.17</v>
      </c>
    </row>
    <row r="2608" spans="1:10" x14ac:dyDescent="0.25">
      <c r="A2608" s="4" t="s">
        <v>2615</v>
      </c>
      <c r="B2608" s="3"/>
      <c r="C2608" s="3"/>
      <c r="D2608" s="3"/>
      <c r="E2608" s="3">
        <v>35490.965670313373</v>
      </c>
      <c r="F2608" s="3">
        <v>564.48</v>
      </c>
      <c r="G2608" s="3">
        <v>89.97</v>
      </c>
      <c r="H2608" s="3">
        <v>35490.965670313373</v>
      </c>
      <c r="I2608" s="3">
        <v>564.48</v>
      </c>
      <c r="J2608" s="3">
        <v>89.97</v>
      </c>
    </row>
    <row r="2609" spans="1:10" x14ac:dyDescent="0.25">
      <c r="A2609" s="4" t="s">
        <v>2616</v>
      </c>
      <c r="B2609" s="3"/>
      <c r="C2609" s="3"/>
      <c r="D2609" s="3"/>
      <c r="E2609" s="3">
        <v>35610.868104249028</v>
      </c>
      <c r="F2609" s="3">
        <v>569.88</v>
      </c>
      <c r="G2609" s="3">
        <v>89.34</v>
      </c>
      <c r="H2609" s="3">
        <v>35610.868104249028</v>
      </c>
      <c r="I2609" s="3">
        <v>569.88</v>
      </c>
      <c r="J2609" s="3">
        <v>89.34</v>
      </c>
    </row>
    <row r="2610" spans="1:10" x14ac:dyDescent="0.25">
      <c r="A2610" s="4" t="s">
        <v>2617</v>
      </c>
      <c r="B2610" s="3"/>
      <c r="C2610" s="3"/>
      <c r="D2610" s="3"/>
      <c r="E2610" s="3">
        <v>35333.289942134783</v>
      </c>
      <c r="F2610" s="3">
        <v>558.78</v>
      </c>
      <c r="G2610" s="3">
        <v>89.789999999999992</v>
      </c>
      <c r="H2610" s="3">
        <v>35333.289942134783</v>
      </c>
      <c r="I2610" s="3">
        <v>558.78</v>
      </c>
      <c r="J2610" s="3">
        <v>89.789999999999992</v>
      </c>
    </row>
    <row r="2611" spans="1:10" x14ac:dyDescent="0.25">
      <c r="A2611" s="4" t="s">
        <v>2618</v>
      </c>
      <c r="B2611" s="3"/>
      <c r="C2611" s="3"/>
      <c r="D2611" s="3"/>
      <c r="E2611" s="3">
        <v>35684.366334578095</v>
      </c>
      <c r="F2611" s="3">
        <v>569.18999999999994</v>
      </c>
      <c r="G2611" s="3">
        <v>91.350300000000004</v>
      </c>
      <c r="H2611" s="3">
        <v>35684.366334578095</v>
      </c>
      <c r="I2611" s="3">
        <v>569.18999999999994</v>
      </c>
      <c r="J2611" s="3">
        <v>91.350300000000004</v>
      </c>
    </row>
    <row r="2612" spans="1:10" x14ac:dyDescent="0.25">
      <c r="A2612" s="4" t="s">
        <v>2619</v>
      </c>
      <c r="B2612" s="3"/>
      <c r="C2612" s="3"/>
      <c r="D2612" s="3"/>
      <c r="E2612" s="3">
        <v>35452.934740558863</v>
      </c>
      <c r="F2612" s="3">
        <v>562.86030000000005</v>
      </c>
      <c r="G2612" s="3">
        <v>89.97</v>
      </c>
      <c r="H2612" s="3">
        <v>35452.934740558863</v>
      </c>
      <c r="I2612" s="3">
        <v>562.86030000000005</v>
      </c>
      <c r="J2612" s="3">
        <v>89.97</v>
      </c>
    </row>
    <row r="2613" spans="1:10" x14ac:dyDescent="0.25">
      <c r="A2613" s="4" t="s">
        <v>2620</v>
      </c>
      <c r="B2613" s="3"/>
      <c r="C2613" s="3"/>
      <c r="D2613" s="3"/>
      <c r="E2613" s="3">
        <v>35051.067154574172</v>
      </c>
      <c r="F2613" s="3">
        <v>550.79999999999995</v>
      </c>
      <c r="G2613" s="3">
        <v>88.38</v>
      </c>
      <c r="H2613" s="3">
        <v>35051.067154574172</v>
      </c>
      <c r="I2613" s="3">
        <v>550.79999999999995</v>
      </c>
      <c r="J2613" s="3">
        <v>88.38</v>
      </c>
    </row>
    <row r="2614" spans="1:10" x14ac:dyDescent="0.25">
      <c r="A2614" s="4" t="s">
        <v>2621</v>
      </c>
      <c r="B2614" s="3"/>
      <c r="C2614" s="3"/>
      <c r="D2614" s="3"/>
      <c r="E2614" s="3">
        <v>35156.475816834442</v>
      </c>
      <c r="F2614" s="3">
        <v>557.70000000000005</v>
      </c>
      <c r="G2614" s="3">
        <v>86.28</v>
      </c>
      <c r="H2614" s="3">
        <v>35156.475816834442</v>
      </c>
      <c r="I2614" s="3">
        <v>557.70000000000005</v>
      </c>
      <c r="J2614" s="3">
        <v>86.28</v>
      </c>
    </row>
    <row r="2615" spans="1:10" x14ac:dyDescent="0.25">
      <c r="A2615" s="4" t="s">
        <v>2622</v>
      </c>
      <c r="B2615" s="3"/>
      <c r="C2615" s="3"/>
      <c r="D2615" s="3"/>
      <c r="E2615" s="3">
        <v>34422.911985401159</v>
      </c>
      <c r="F2615" s="3">
        <v>534.56999999999994</v>
      </c>
      <c r="G2615" s="3">
        <v>84.75</v>
      </c>
      <c r="H2615" s="3">
        <v>34422.911985401159</v>
      </c>
      <c r="I2615" s="3">
        <v>534.56999999999994</v>
      </c>
      <c r="J2615" s="3">
        <v>84.75</v>
      </c>
    </row>
    <row r="2616" spans="1:10" x14ac:dyDescent="0.25">
      <c r="A2616" s="4" t="s">
        <v>2623</v>
      </c>
      <c r="B2616" s="3"/>
      <c r="C2616" s="3"/>
      <c r="D2616" s="3"/>
      <c r="E2616" s="3">
        <v>34356.141044142481</v>
      </c>
      <c r="F2616" s="3">
        <v>531.15000000000009</v>
      </c>
      <c r="G2616" s="3">
        <v>85.41</v>
      </c>
      <c r="H2616" s="3">
        <v>34356.141044142481</v>
      </c>
      <c r="I2616" s="3">
        <v>531.15000000000009</v>
      </c>
      <c r="J2616" s="3">
        <v>85.41</v>
      </c>
    </row>
    <row r="2617" spans="1:10" x14ac:dyDescent="0.25">
      <c r="A2617" s="4" t="s">
        <v>2624</v>
      </c>
      <c r="B2617" s="3"/>
      <c r="C2617" s="3"/>
      <c r="D2617" s="3"/>
      <c r="E2617" s="3">
        <v>34645.885918641834</v>
      </c>
      <c r="F2617" s="3">
        <v>543.51</v>
      </c>
      <c r="G2617" s="3">
        <v>84.15</v>
      </c>
      <c r="H2617" s="3">
        <v>34645.885918641834</v>
      </c>
      <c r="I2617" s="3">
        <v>543.51</v>
      </c>
      <c r="J2617" s="3">
        <v>84.15</v>
      </c>
    </row>
    <row r="2618" spans="1:10" x14ac:dyDescent="0.25">
      <c r="A2618" s="4" t="s">
        <v>2625</v>
      </c>
      <c r="B2618" s="3"/>
      <c r="C2618" s="3"/>
      <c r="D2618" s="3"/>
      <c r="E2618" s="3">
        <v>35140.205269934595</v>
      </c>
      <c r="F2618" s="3">
        <v>559.29</v>
      </c>
      <c r="G2618" s="3">
        <v>85.320000000000007</v>
      </c>
      <c r="H2618" s="3">
        <v>35140.205269934595</v>
      </c>
      <c r="I2618" s="3">
        <v>559.29</v>
      </c>
      <c r="J2618" s="3">
        <v>85.320000000000007</v>
      </c>
    </row>
    <row r="2619" spans="1:10" x14ac:dyDescent="0.25">
      <c r="A2619" s="4" t="s">
        <v>2626</v>
      </c>
      <c r="B2619" s="3"/>
      <c r="C2619" s="3"/>
      <c r="D2619" s="3"/>
      <c r="E2619" s="3">
        <v>35155.354491571154</v>
      </c>
      <c r="F2619" s="3">
        <v>561.03</v>
      </c>
      <c r="G2619" s="3">
        <v>84.539999999999992</v>
      </c>
      <c r="H2619" s="3">
        <v>35155.354491571154</v>
      </c>
      <c r="I2619" s="3">
        <v>561.03</v>
      </c>
      <c r="J2619" s="3">
        <v>84.539999999999992</v>
      </c>
    </row>
    <row r="2620" spans="1:10" x14ac:dyDescent="0.25">
      <c r="A2620" s="4" t="s">
        <v>2627</v>
      </c>
      <c r="B2620" s="3"/>
      <c r="C2620" s="3"/>
      <c r="D2620" s="3"/>
      <c r="E2620" s="3">
        <v>35146.082245817895</v>
      </c>
      <c r="F2620" s="3">
        <v>560.06999999999994</v>
      </c>
      <c r="G2620" s="3">
        <v>84.929999999999993</v>
      </c>
      <c r="H2620" s="3">
        <v>35146.082245817895</v>
      </c>
      <c r="I2620" s="3">
        <v>560.06999999999994</v>
      </c>
      <c r="J2620" s="3">
        <v>84.929999999999993</v>
      </c>
    </row>
    <row r="2621" spans="1:10" x14ac:dyDescent="0.25">
      <c r="A2621" s="4" t="s">
        <v>2628</v>
      </c>
      <c r="B2621" s="3"/>
      <c r="C2621" s="3"/>
      <c r="D2621" s="3"/>
      <c r="E2621" s="3">
        <v>35325.228994521174</v>
      </c>
      <c r="F2621" s="3">
        <v>566.25</v>
      </c>
      <c r="G2621" s="3">
        <v>84.960000000000008</v>
      </c>
      <c r="H2621" s="3">
        <v>35325.228994521174</v>
      </c>
      <c r="I2621" s="3">
        <v>566.25</v>
      </c>
      <c r="J2621" s="3">
        <v>84.960000000000008</v>
      </c>
    </row>
    <row r="2622" spans="1:10" x14ac:dyDescent="0.25">
      <c r="A2622" s="4" t="s">
        <v>2629</v>
      </c>
      <c r="B2622" s="3"/>
      <c r="C2622" s="3"/>
      <c r="D2622" s="3"/>
      <c r="E2622" s="3">
        <v>35022.265776770568</v>
      </c>
      <c r="F2622" s="3">
        <v>558.29999999999995</v>
      </c>
      <c r="G2622" s="3">
        <v>83.4</v>
      </c>
      <c r="H2622" s="3">
        <v>35022.265776770568</v>
      </c>
      <c r="I2622" s="3">
        <v>558.29999999999995</v>
      </c>
      <c r="J2622" s="3">
        <v>83.4</v>
      </c>
    </row>
    <row r="2623" spans="1:10" x14ac:dyDescent="0.25">
      <c r="A2623" s="4" t="s">
        <v>2630</v>
      </c>
      <c r="B2623" s="3"/>
      <c r="C2623" s="3"/>
      <c r="D2623" s="3"/>
      <c r="E2623" s="3">
        <v>34891.195292423399</v>
      </c>
      <c r="F2623" s="3">
        <v>556.11</v>
      </c>
      <c r="G2623" s="3">
        <v>81.929999999999993</v>
      </c>
      <c r="H2623" s="3">
        <v>34891.195292423399</v>
      </c>
      <c r="I2623" s="3">
        <v>556.11</v>
      </c>
      <c r="J2623" s="3">
        <v>81.929999999999993</v>
      </c>
    </row>
    <row r="2624" spans="1:10" x14ac:dyDescent="0.25">
      <c r="A2624" s="4" t="s">
        <v>2631</v>
      </c>
      <c r="B2624" s="3"/>
      <c r="C2624" s="3"/>
      <c r="D2624" s="3"/>
      <c r="E2624" s="3">
        <v>34906.52647768116</v>
      </c>
      <c r="F2624" s="3">
        <v>555.56999999999994</v>
      </c>
      <c r="G2624" s="3">
        <v>82.62</v>
      </c>
      <c r="H2624" s="3">
        <v>34906.52647768116</v>
      </c>
      <c r="I2624" s="3">
        <v>555.56999999999994</v>
      </c>
      <c r="J2624" s="3">
        <v>82.62</v>
      </c>
    </row>
    <row r="2625" spans="1:10" x14ac:dyDescent="0.25">
      <c r="A2625" s="4" t="s">
        <v>2632</v>
      </c>
      <c r="B2625" s="3"/>
      <c r="C2625" s="3"/>
      <c r="D2625" s="3"/>
      <c r="E2625" s="3">
        <v>35381.268718577034</v>
      </c>
      <c r="F2625" s="3">
        <v>568.29</v>
      </c>
      <c r="G2625" s="3">
        <v>84.9</v>
      </c>
      <c r="H2625" s="3">
        <v>35381.268718577034</v>
      </c>
      <c r="I2625" s="3">
        <v>568.29</v>
      </c>
      <c r="J2625" s="3">
        <v>84.9</v>
      </c>
    </row>
    <row r="2626" spans="1:10" x14ac:dyDescent="0.25">
      <c r="A2626" s="4" t="s">
        <v>2633</v>
      </c>
      <c r="B2626" s="3"/>
      <c r="C2626" s="3"/>
      <c r="D2626" s="3"/>
      <c r="E2626" s="3">
        <v>34951.897612230518</v>
      </c>
      <c r="F2626" s="3">
        <v>556.91999999999996</v>
      </c>
      <c r="G2626" s="3">
        <v>82.47</v>
      </c>
      <c r="H2626" s="3">
        <v>34951.897612230518</v>
      </c>
      <c r="I2626" s="3">
        <v>556.91999999999996</v>
      </c>
      <c r="J2626" s="3">
        <v>82.47</v>
      </c>
    </row>
    <row r="2627" spans="1:10" x14ac:dyDescent="0.25">
      <c r="A2627" s="4" t="s">
        <v>2634</v>
      </c>
      <c r="B2627" s="3"/>
      <c r="C2627" s="3"/>
      <c r="D2627" s="3"/>
      <c r="E2627" s="3">
        <v>34635.376131354591</v>
      </c>
      <c r="F2627" s="3">
        <v>544.83000000000004</v>
      </c>
      <c r="G2627" s="3">
        <v>83.13</v>
      </c>
      <c r="H2627" s="3">
        <v>34635.376131354591</v>
      </c>
      <c r="I2627" s="3">
        <v>544.83000000000004</v>
      </c>
      <c r="J2627" s="3">
        <v>83.13</v>
      </c>
    </row>
    <row r="2628" spans="1:10" x14ac:dyDescent="0.25">
      <c r="A2628" s="4" t="s">
        <v>2635</v>
      </c>
      <c r="B2628" s="3"/>
      <c r="C2628" s="3"/>
      <c r="D2628" s="3"/>
      <c r="E2628" s="3">
        <v>35012.596833684227</v>
      </c>
      <c r="F2628" s="3">
        <v>556.91999999999996</v>
      </c>
      <c r="G2628" s="3">
        <v>83.67</v>
      </c>
      <c r="H2628" s="3">
        <v>35012.596833684227</v>
      </c>
      <c r="I2628" s="3">
        <v>556.91999999999996</v>
      </c>
      <c r="J2628" s="3">
        <v>83.67</v>
      </c>
    </row>
    <row r="2629" spans="1:10" x14ac:dyDescent="0.25">
      <c r="A2629" s="4" t="s">
        <v>2636</v>
      </c>
      <c r="B2629" s="3"/>
      <c r="C2629" s="3"/>
      <c r="D2629" s="3"/>
      <c r="E2629" s="3">
        <v>34489.754417544282</v>
      </c>
      <c r="F2629" s="3">
        <v>542.43000000000006</v>
      </c>
      <c r="G2629" s="3">
        <v>81.36</v>
      </c>
      <c r="H2629" s="3">
        <v>34489.754417544282</v>
      </c>
      <c r="I2629" s="3">
        <v>542.43000000000006</v>
      </c>
      <c r="J2629" s="3">
        <v>81.36</v>
      </c>
    </row>
    <row r="2630" spans="1:10" x14ac:dyDescent="0.25">
      <c r="A2630" s="4" t="s">
        <v>2637</v>
      </c>
      <c r="B2630" s="3"/>
      <c r="C2630" s="3"/>
      <c r="D2630" s="3"/>
      <c r="E2630" s="3">
        <v>33969.817093423218</v>
      </c>
      <c r="F2630" s="3">
        <v>519.78</v>
      </c>
      <c r="G2630" s="3">
        <v>84.72</v>
      </c>
      <c r="H2630" s="3">
        <v>33969.817093423218</v>
      </c>
      <c r="I2630" s="3">
        <v>519.78</v>
      </c>
      <c r="J2630" s="3">
        <v>84.72</v>
      </c>
    </row>
    <row r="2631" spans="1:10" x14ac:dyDescent="0.25">
      <c r="A2631" s="4" t="s">
        <v>2638</v>
      </c>
      <c r="B2631" s="3"/>
      <c r="C2631" s="3"/>
      <c r="D2631" s="3"/>
      <c r="E2631" s="3">
        <v>33994.366268241101</v>
      </c>
      <c r="F2631" s="3">
        <v>517.11</v>
      </c>
      <c r="G2631" s="3">
        <v>87.210000000000008</v>
      </c>
      <c r="H2631" s="3">
        <v>33994.366268241101</v>
      </c>
      <c r="I2631" s="3">
        <v>517.11</v>
      </c>
      <c r="J2631" s="3">
        <v>87.210000000000008</v>
      </c>
    </row>
    <row r="2632" spans="1:10" x14ac:dyDescent="0.25">
      <c r="A2632" s="4" t="s">
        <v>2639</v>
      </c>
      <c r="B2632" s="3"/>
      <c r="C2632" s="3"/>
      <c r="D2632" s="3"/>
      <c r="E2632" s="3">
        <v>34371.325425877229</v>
      </c>
      <c r="F2632" s="3">
        <v>530.52</v>
      </c>
      <c r="G2632" s="3">
        <v>86.789999999999992</v>
      </c>
      <c r="H2632" s="3">
        <v>34371.325425877229</v>
      </c>
      <c r="I2632" s="3">
        <v>530.52</v>
      </c>
      <c r="J2632" s="3">
        <v>86.789999999999992</v>
      </c>
    </row>
    <row r="2633" spans="1:10" x14ac:dyDescent="0.25">
      <c r="A2633" s="4" t="s">
        <v>2640</v>
      </c>
      <c r="B2633" s="3"/>
      <c r="C2633" s="3"/>
      <c r="D2633" s="3"/>
      <c r="E2633" s="3">
        <v>34752.47196821031</v>
      </c>
      <c r="F2633" s="3">
        <v>544.29</v>
      </c>
      <c r="G2633" s="3">
        <v>86.4</v>
      </c>
      <c r="H2633" s="3">
        <v>34752.47196821031</v>
      </c>
      <c r="I2633" s="3">
        <v>544.29</v>
      </c>
      <c r="J2633" s="3">
        <v>86.4</v>
      </c>
    </row>
    <row r="2634" spans="1:10" x14ac:dyDescent="0.25">
      <c r="A2634" s="4" t="s">
        <v>2641</v>
      </c>
      <c r="B2634" s="3"/>
      <c r="C2634" s="3"/>
      <c r="D2634" s="3"/>
      <c r="E2634" s="3">
        <v>34477.201594005979</v>
      </c>
      <c r="F2634" s="3">
        <v>536.25</v>
      </c>
      <c r="G2634" s="3">
        <v>85.38</v>
      </c>
      <c r="H2634" s="3">
        <v>34477.201594005979</v>
      </c>
      <c r="I2634" s="3">
        <v>536.25</v>
      </c>
      <c r="J2634" s="3">
        <v>85.38</v>
      </c>
    </row>
    <row r="2635" spans="1:10" x14ac:dyDescent="0.25">
      <c r="A2635" s="4" t="s">
        <v>2642</v>
      </c>
      <c r="B2635" s="3"/>
      <c r="C2635" s="3"/>
      <c r="D2635" s="3"/>
      <c r="E2635" s="3">
        <v>34726.274082513963</v>
      </c>
      <c r="F2635" s="3">
        <v>542.70000000000005</v>
      </c>
      <c r="G2635" s="3">
        <v>86.789999999999992</v>
      </c>
      <c r="H2635" s="3">
        <v>34726.274082513963</v>
      </c>
      <c r="I2635" s="3">
        <v>542.70000000000005</v>
      </c>
      <c r="J2635" s="3">
        <v>86.789999999999992</v>
      </c>
    </row>
    <row r="2636" spans="1:10" x14ac:dyDescent="0.25">
      <c r="A2636" s="4" t="s">
        <v>2643</v>
      </c>
      <c r="B2636" s="3"/>
      <c r="C2636" s="3"/>
      <c r="D2636" s="3"/>
      <c r="E2636" s="3">
        <v>34144.697143752528</v>
      </c>
      <c r="F2636" s="3">
        <v>525.81000000000006</v>
      </c>
      <c r="G2636" s="3">
        <v>84.69</v>
      </c>
      <c r="H2636" s="3">
        <v>34144.697143752528</v>
      </c>
      <c r="I2636" s="3">
        <v>525.81000000000006</v>
      </c>
      <c r="J2636" s="3">
        <v>84.69</v>
      </c>
    </row>
    <row r="2637" spans="1:10" x14ac:dyDescent="0.25">
      <c r="A2637" s="4" t="s">
        <v>2644</v>
      </c>
      <c r="B2637" s="3"/>
      <c r="C2637" s="3"/>
      <c r="D2637" s="3"/>
      <c r="E2637" s="3">
        <v>33923.356446411832</v>
      </c>
      <c r="F2637" s="3">
        <v>519.48</v>
      </c>
      <c r="G2637" s="3">
        <v>83.91</v>
      </c>
      <c r="H2637" s="3">
        <v>33923.356446411832</v>
      </c>
      <c r="I2637" s="3">
        <v>519.48</v>
      </c>
      <c r="J2637" s="3">
        <v>83.91</v>
      </c>
    </row>
    <row r="2638" spans="1:10" x14ac:dyDescent="0.25">
      <c r="A2638" s="4" t="s">
        <v>2645</v>
      </c>
      <c r="B2638" s="3"/>
      <c r="C2638" s="3"/>
      <c r="D2638" s="3"/>
      <c r="E2638" s="3">
        <v>33898.92192429454</v>
      </c>
      <c r="F2638" s="3">
        <v>519.75</v>
      </c>
      <c r="G2638" s="3">
        <v>83.19</v>
      </c>
      <c r="H2638" s="3">
        <v>33898.92192429454</v>
      </c>
      <c r="I2638" s="3">
        <v>519.75</v>
      </c>
      <c r="J2638" s="3">
        <v>83.19</v>
      </c>
    </row>
    <row r="2639" spans="1:10" x14ac:dyDescent="0.25">
      <c r="A2639" s="4" t="s">
        <v>2646</v>
      </c>
      <c r="B2639" s="3"/>
      <c r="C2639" s="3"/>
      <c r="D2639" s="3"/>
      <c r="E2639" s="3">
        <v>34363.212087205728</v>
      </c>
      <c r="F2639" s="3">
        <v>532.16999999999996</v>
      </c>
      <c r="G2639" s="3">
        <v>85.050000000000011</v>
      </c>
      <c r="H2639" s="3">
        <v>34363.212087205728</v>
      </c>
      <c r="I2639" s="3">
        <v>532.16999999999996</v>
      </c>
      <c r="J2639" s="3">
        <v>85.050000000000011</v>
      </c>
    </row>
    <row r="2640" spans="1:10" x14ac:dyDescent="0.25">
      <c r="A2640" s="4" t="s">
        <v>2647</v>
      </c>
      <c r="B2640" s="3"/>
      <c r="C2640" s="3"/>
      <c r="D2640" s="3"/>
      <c r="E2640" s="3">
        <v>33451.653441819879</v>
      </c>
      <c r="F2640" s="3">
        <v>504.78</v>
      </c>
      <c r="G2640" s="3">
        <v>83.25</v>
      </c>
      <c r="H2640" s="3">
        <v>33451.653441819879</v>
      </c>
      <c r="I2640" s="3">
        <v>504.78</v>
      </c>
      <c r="J2640" s="3">
        <v>83.25</v>
      </c>
    </row>
    <row r="2641" spans="1:10" x14ac:dyDescent="0.25">
      <c r="A2641" s="4" t="s">
        <v>2648</v>
      </c>
      <c r="B2641" s="3"/>
      <c r="C2641" s="3"/>
      <c r="D2641" s="3"/>
      <c r="E2641" s="3">
        <v>33598.739956668629</v>
      </c>
      <c r="F2641" s="3">
        <v>510.27</v>
      </c>
      <c r="G2641" s="3">
        <v>82.89</v>
      </c>
      <c r="H2641" s="3">
        <v>33598.739956668629</v>
      </c>
      <c r="I2641" s="3">
        <v>510.27</v>
      </c>
      <c r="J2641" s="3">
        <v>82.89</v>
      </c>
    </row>
    <row r="2642" spans="1:10" x14ac:dyDescent="0.25">
      <c r="A2642" s="4" t="s">
        <v>2649</v>
      </c>
      <c r="B2642" s="3"/>
      <c r="C2642" s="3"/>
      <c r="D2642" s="3"/>
      <c r="E2642" s="3">
        <v>33337.727427612663</v>
      </c>
      <c r="F2642" s="3">
        <v>502.32</v>
      </c>
      <c r="G2642" s="3">
        <v>82.53</v>
      </c>
      <c r="H2642" s="3">
        <v>33337.727427612663</v>
      </c>
      <c r="I2642" s="3">
        <v>502.32</v>
      </c>
      <c r="J2642" s="3">
        <v>82.53</v>
      </c>
    </row>
    <row r="2643" spans="1:10" x14ac:dyDescent="0.25">
      <c r="A2643" s="4" t="s">
        <v>2650</v>
      </c>
      <c r="B2643" s="3"/>
      <c r="C2643" s="3"/>
      <c r="D2643" s="3"/>
      <c r="E2643" s="3">
        <v>33930.93343117262</v>
      </c>
      <c r="F2643" s="3">
        <v>524.04</v>
      </c>
      <c r="G2643" s="3">
        <v>80.61</v>
      </c>
      <c r="H2643" s="3">
        <v>33930.93343117262</v>
      </c>
      <c r="I2643" s="3">
        <v>524.04</v>
      </c>
      <c r="J2643" s="3">
        <v>80.61</v>
      </c>
    </row>
    <row r="2644" spans="1:10" x14ac:dyDescent="0.25">
      <c r="A2644" s="4" t="s">
        <v>2651</v>
      </c>
      <c r="B2644" s="3"/>
      <c r="C2644" s="3"/>
      <c r="D2644" s="3"/>
      <c r="E2644" s="3">
        <v>33164.520526025968</v>
      </c>
      <c r="F2644" s="3">
        <v>504.54</v>
      </c>
      <c r="G2644" s="3">
        <v>77.64</v>
      </c>
      <c r="H2644" s="3">
        <v>33164.520526025968</v>
      </c>
      <c r="I2644" s="3">
        <v>504.54</v>
      </c>
      <c r="J2644" s="3">
        <v>77.64</v>
      </c>
    </row>
    <row r="2645" spans="1:10" x14ac:dyDescent="0.25">
      <c r="A2645" s="4" t="s">
        <v>2652</v>
      </c>
      <c r="B2645" s="3"/>
      <c r="C2645" s="3"/>
      <c r="D2645" s="3"/>
      <c r="E2645" s="3">
        <v>33367.00144166471</v>
      </c>
      <c r="F2645" s="3">
        <v>510.36</v>
      </c>
      <c r="G2645" s="3">
        <v>77.94</v>
      </c>
      <c r="H2645" s="3">
        <v>33367.00144166471</v>
      </c>
      <c r="I2645" s="3">
        <v>510.36</v>
      </c>
      <c r="J2645" s="3">
        <v>77.94</v>
      </c>
    </row>
    <row r="2646" spans="1:10" x14ac:dyDescent="0.25">
      <c r="A2646" s="4" t="s">
        <v>2653</v>
      </c>
      <c r="B2646" s="3"/>
      <c r="C2646" s="3"/>
      <c r="D2646" s="3"/>
      <c r="E2646" s="3">
        <v>33875.76075932871</v>
      </c>
      <c r="F2646" s="3">
        <v>525.48</v>
      </c>
      <c r="G2646" s="3">
        <v>78.09</v>
      </c>
      <c r="H2646" s="3">
        <v>33875.76075932871</v>
      </c>
      <c r="I2646" s="3">
        <v>525.48</v>
      </c>
      <c r="J2646" s="3">
        <v>78.09</v>
      </c>
    </row>
    <row r="2647" spans="1:10" x14ac:dyDescent="0.25">
      <c r="A2647" s="4" t="s">
        <v>2654</v>
      </c>
      <c r="B2647" s="3"/>
      <c r="C2647" s="3"/>
      <c r="D2647" s="3"/>
      <c r="E2647" s="3">
        <v>34281.639072803271</v>
      </c>
      <c r="F2647" s="3">
        <v>538.65000000000009</v>
      </c>
      <c r="G2647" s="3">
        <v>77.550000000000011</v>
      </c>
      <c r="H2647" s="3">
        <v>34281.639072803271</v>
      </c>
      <c r="I2647" s="3">
        <v>538.65000000000009</v>
      </c>
      <c r="J2647" s="3">
        <v>77.550000000000011</v>
      </c>
    </row>
    <row r="2648" spans="1:10" x14ac:dyDescent="0.25">
      <c r="A2648" s="4" t="s">
        <v>2655</v>
      </c>
      <c r="B2648" s="3"/>
      <c r="C2648" s="3"/>
      <c r="D2648" s="3"/>
      <c r="E2648" s="3">
        <v>33680.630217823069</v>
      </c>
      <c r="F2648" s="3">
        <v>522.75</v>
      </c>
      <c r="G2648" s="3">
        <v>75.69</v>
      </c>
      <c r="H2648" s="3">
        <v>33680.630217823069</v>
      </c>
      <c r="I2648" s="3">
        <v>522.75</v>
      </c>
      <c r="J2648" s="3">
        <v>75.69</v>
      </c>
    </row>
    <row r="2649" spans="1:10" x14ac:dyDescent="0.25">
      <c r="A2649" s="4" t="s">
        <v>2656</v>
      </c>
      <c r="B2649" s="3"/>
      <c r="C2649" s="3"/>
      <c r="D2649" s="3"/>
      <c r="E2649" s="3">
        <v>33947.96541910174</v>
      </c>
      <c r="F2649" s="3">
        <v>529.89</v>
      </c>
      <c r="G2649" s="3">
        <v>76.349999999999994</v>
      </c>
      <c r="H2649" s="3">
        <v>33947.96541910174</v>
      </c>
      <c r="I2649" s="3">
        <v>529.89</v>
      </c>
      <c r="J2649" s="3">
        <v>76.349999999999994</v>
      </c>
    </row>
    <row r="2650" spans="1:10" x14ac:dyDescent="0.25">
      <c r="A2650" s="4" t="s">
        <v>2657</v>
      </c>
      <c r="B2650" s="3"/>
      <c r="C2650" s="3"/>
      <c r="D2650" s="3"/>
      <c r="E2650" s="3">
        <v>33518.682149213804</v>
      </c>
      <c r="F2650" s="3">
        <v>517.74</v>
      </c>
      <c r="G2650" s="3">
        <v>75.75</v>
      </c>
      <c r="H2650" s="3">
        <v>33518.682149213804</v>
      </c>
      <c r="I2650" s="3">
        <v>517.74</v>
      </c>
      <c r="J2650" s="3">
        <v>75.75</v>
      </c>
    </row>
    <row r="2651" spans="1:10" x14ac:dyDescent="0.25">
      <c r="A2651" s="4" t="s">
        <v>2658</v>
      </c>
      <c r="B2651" s="3"/>
      <c r="C2651" s="3"/>
      <c r="D2651" s="3"/>
      <c r="E2651" s="3">
        <v>33635.358645862652</v>
      </c>
      <c r="F2651" s="3">
        <v>521.64</v>
      </c>
      <c r="G2651" s="3">
        <v>75.449999999999989</v>
      </c>
      <c r="H2651" s="3">
        <v>33635.358645862652</v>
      </c>
      <c r="I2651" s="3">
        <v>521.64</v>
      </c>
      <c r="J2651" s="3">
        <v>75.449999999999989</v>
      </c>
    </row>
    <row r="2652" spans="1:10" x14ac:dyDescent="0.25">
      <c r="A2652" s="4" t="s">
        <v>2659</v>
      </c>
      <c r="B2652" s="3"/>
      <c r="C2652" s="3"/>
      <c r="D2652" s="3"/>
      <c r="E2652" s="3">
        <v>33351.26188150001</v>
      </c>
      <c r="F2652" s="3">
        <v>508.91999999999996</v>
      </c>
      <c r="G2652" s="3">
        <v>78.449999999999989</v>
      </c>
      <c r="H2652" s="3">
        <v>33351.26188150001</v>
      </c>
      <c r="I2652" s="3">
        <v>508.91999999999996</v>
      </c>
      <c r="J2652" s="3">
        <v>78.449999999999989</v>
      </c>
    </row>
    <row r="2653" spans="1:10" x14ac:dyDescent="0.25">
      <c r="A2653" s="4" t="s">
        <v>2660</v>
      </c>
      <c r="B2653" s="3"/>
      <c r="C2653" s="3"/>
      <c r="D2653" s="3"/>
      <c r="E2653" s="3">
        <v>33815.999557072544</v>
      </c>
      <c r="F2653" s="3">
        <v>518.43000000000006</v>
      </c>
      <c r="G2653" s="3">
        <v>81.78</v>
      </c>
      <c r="H2653" s="3">
        <v>33815.999557072544</v>
      </c>
      <c r="I2653" s="3">
        <v>518.43000000000006</v>
      </c>
      <c r="J2653" s="3">
        <v>81.78</v>
      </c>
    </row>
    <row r="2654" spans="1:10" x14ac:dyDescent="0.25">
      <c r="A2654" s="4" t="s">
        <v>2661</v>
      </c>
      <c r="B2654" s="3"/>
      <c r="C2654" s="3"/>
      <c r="D2654" s="3"/>
      <c r="E2654" s="3">
        <v>33755.046432605028</v>
      </c>
      <c r="F2654" s="3">
        <v>515.43000000000006</v>
      </c>
      <c r="G2654" s="3">
        <v>82.56</v>
      </c>
      <c r="H2654" s="3">
        <v>33755.046432605028</v>
      </c>
      <c r="I2654" s="3">
        <v>515.43000000000006</v>
      </c>
      <c r="J2654" s="3">
        <v>82.56</v>
      </c>
    </row>
    <row r="2655" spans="1:10" x14ac:dyDescent="0.25">
      <c r="A2655" s="4" t="s">
        <v>2662</v>
      </c>
      <c r="B2655" s="3"/>
      <c r="C2655" s="3"/>
      <c r="D2655" s="3"/>
      <c r="E2655" s="3">
        <v>32896.124932068436</v>
      </c>
      <c r="F2655" s="3">
        <v>495.45000000000005</v>
      </c>
      <c r="G2655" s="3">
        <v>77.58</v>
      </c>
      <c r="H2655" s="3">
        <v>32896.124932068436</v>
      </c>
      <c r="I2655" s="3">
        <v>495.45000000000005</v>
      </c>
      <c r="J2655" s="3">
        <v>77.58</v>
      </c>
    </row>
    <row r="2656" spans="1:10" x14ac:dyDescent="0.25">
      <c r="A2656" s="4" t="s">
        <v>2663</v>
      </c>
      <c r="B2656" s="3"/>
      <c r="C2656" s="3"/>
      <c r="D2656" s="3"/>
      <c r="E2656" s="3">
        <v>32974.48963329316</v>
      </c>
      <c r="F2656" s="3">
        <v>498.87</v>
      </c>
      <c r="G2656" s="3">
        <v>76.92</v>
      </c>
      <c r="H2656" s="3">
        <v>32974.48963329316</v>
      </c>
      <c r="I2656" s="3">
        <v>498.87</v>
      </c>
      <c r="J2656" s="3">
        <v>76.92</v>
      </c>
    </row>
    <row r="2657" spans="1:10" x14ac:dyDescent="0.25">
      <c r="A2657" s="4" t="s">
        <v>2664</v>
      </c>
      <c r="B2657" s="3"/>
      <c r="C2657" s="3"/>
      <c r="D2657" s="3"/>
      <c r="E2657" s="3">
        <v>32587.355812417409</v>
      </c>
      <c r="F2657" s="3">
        <v>486.06000000000006</v>
      </c>
      <c r="G2657" s="3">
        <v>77.400000000000006</v>
      </c>
      <c r="H2657" s="3">
        <v>32587.355812417409</v>
      </c>
      <c r="I2657" s="3">
        <v>486.06000000000006</v>
      </c>
      <c r="J2657" s="3">
        <v>77.400000000000006</v>
      </c>
    </row>
    <row r="2658" spans="1:10" x14ac:dyDescent="0.25">
      <c r="A2658" s="4" t="s">
        <v>2665</v>
      </c>
      <c r="B2658" s="3"/>
      <c r="C2658" s="3"/>
      <c r="D2658" s="3"/>
      <c r="E2658" s="3">
        <v>33082.250464741875</v>
      </c>
      <c r="F2658" s="3">
        <v>498.78</v>
      </c>
      <c r="G2658" s="3">
        <v>79.289999999999992</v>
      </c>
      <c r="H2658" s="3">
        <v>33082.250464741875</v>
      </c>
      <c r="I2658" s="3">
        <v>498.78</v>
      </c>
      <c r="J2658" s="3">
        <v>79.289999999999992</v>
      </c>
    </row>
    <row r="2659" spans="1:10" x14ac:dyDescent="0.25">
      <c r="A2659" s="4" t="s">
        <v>2666</v>
      </c>
      <c r="B2659" s="3"/>
      <c r="C2659" s="3"/>
      <c r="D2659" s="3"/>
      <c r="E2659" s="3">
        <v>32246.131694057891</v>
      </c>
      <c r="F2659" s="3">
        <v>477.09000000000003</v>
      </c>
      <c r="G2659" s="3">
        <v>76.320000000000007</v>
      </c>
      <c r="H2659" s="3">
        <v>32246.131694057891</v>
      </c>
      <c r="I2659" s="3">
        <v>477.09000000000003</v>
      </c>
      <c r="J2659" s="3">
        <v>76.320000000000007</v>
      </c>
    </row>
    <row r="2660" spans="1:10" x14ac:dyDescent="0.25">
      <c r="A2660" s="4" t="s">
        <v>2667</v>
      </c>
      <c r="B2660" s="3"/>
      <c r="C2660" s="3"/>
      <c r="D2660" s="3"/>
      <c r="E2660" s="3">
        <v>32655.470372162472</v>
      </c>
      <c r="F2660" s="3">
        <v>486.36</v>
      </c>
      <c r="G2660" s="3">
        <v>78.48</v>
      </c>
      <c r="H2660" s="3">
        <v>32655.470372162472</v>
      </c>
      <c r="I2660" s="3">
        <v>486.36</v>
      </c>
      <c r="J2660" s="3">
        <v>78.48</v>
      </c>
    </row>
    <row r="2661" spans="1:10" x14ac:dyDescent="0.25">
      <c r="A2661" s="4" t="s">
        <v>2668</v>
      </c>
      <c r="B2661" s="3"/>
      <c r="C2661" s="3"/>
      <c r="D2661" s="3"/>
      <c r="E2661" s="3">
        <v>31792.800888661339</v>
      </c>
      <c r="F2661" s="3">
        <v>463.20000000000005</v>
      </c>
      <c r="G2661" s="3">
        <v>76.5</v>
      </c>
      <c r="H2661" s="3">
        <v>31792.800888661339</v>
      </c>
      <c r="I2661" s="3">
        <v>463.20000000000005</v>
      </c>
      <c r="J2661" s="3">
        <v>76.5</v>
      </c>
    </row>
    <row r="2662" spans="1:10" x14ac:dyDescent="0.25">
      <c r="A2662" s="4" t="s">
        <v>2669</v>
      </c>
      <c r="B2662" s="3"/>
      <c r="C2662" s="3"/>
      <c r="D2662" s="3"/>
      <c r="E2662" s="3">
        <v>32144.224835793757</v>
      </c>
      <c r="F2662" s="3">
        <v>471.24</v>
      </c>
      <c r="G2662" s="3">
        <v>78.33</v>
      </c>
      <c r="H2662" s="3">
        <v>32144.224835793757</v>
      </c>
      <c r="I2662" s="3">
        <v>471.24</v>
      </c>
      <c r="J2662" s="3">
        <v>78.33</v>
      </c>
    </row>
    <row r="2663" spans="1:10" x14ac:dyDescent="0.25">
      <c r="A2663" s="4" t="s">
        <v>2670</v>
      </c>
      <c r="B2663" s="3"/>
      <c r="C2663" s="3"/>
      <c r="D2663" s="3"/>
      <c r="E2663" s="3">
        <v>32437.48366933786</v>
      </c>
      <c r="F2663" s="3">
        <v>479.64</v>
      </c>
      <c r="G2663" s="3">
        <v>78.69</v>
      </c>
      <c r="H2663" s="3">
        <v>32437.48366933786</v>
      </c>
      <c r="I2663" s="3">
        <v>479.64</v>
      </c>
      <c r="J2663" s="3">
        <v>78.69</v>
      </c>
    </row>
    <row r="2664" spans="1:10" x14ac:dyDescent="0.25">
      <c r="A2664" s="4" t="s">
        <v>2671</v>
      </c>
      <c r="B2664" s="3"/>
      <c r="C2664" s="3"/>
      <c r="D2664" s="3"/>
      <c r="E2664" s="3">
        <v>32272.565781317448</v>
      </c>
      <c r="F2664" s="3">
        <v>476.84999999999997</v>
      </c>
      <c r="G2664" s="3">
        <v>77.16</v>
      </c>
      <c r="H2664" s="3">
        <v>32272.565781317448</v>
      </c>
      <c r="I2664" s="3">
        <v>476.84999999999997</v>
      </c>
      <c r="J2664" s="3">
        <v>77.16</v>
      </c>
    </row>
    <row r="2665" spans="1:10" x14ac:dyDescent="0.25">
      <c r="A2665" s="4" t="s">
        <v>2672</v>
      </c>
      <c r="B2665" s="3"/>
      <c r="C2665" s="3"/>
      <c r="D2665" s="3"/>
      <c r="E2665" s="3">
        <v>32009.153083919889</v>
      </c>
      <c r="F2665" s="3">
        <v>469.98</v>
      </c>
      <c r="G2665" s="3">
        <v>76.320000000000007</v>
      </c>
      <c r="H2665" s="3">
        <v>32009.153083919889</v>
      </c>
      <c r="I2665" s="3">
        <v>469.98</v>
      </c>
      <c r="J2665" s="3">
        <v>76.320000000000007</v>
      </c>
    </row>
    <row r="2666" spans="1:10" x14ac:dyDescent="0.25">
      <c r="A2666" s="4" t="s">
        <v>2673</v>
      </c>
      <c r="B2666" s="3"/>
      <c r="C2666" s="3"/>
      <c r="D2666" s="3"/>
      <c r="E2666" s="3">
        <v>31665.706035890431</v>
      </c>
      <c r="F2666" s="3">
        <v>459.68999999999994</v>
      </c>
      <c r="G2666" s="3">
        <v>75.84</v>
      </c>
      <c r="H2666" s="3">
        <v>31665.706035890431</v>
      </c>
      <c r="I2666" s="3">
        <v>459.68999999999994</v>
      </c>
      <c r="J2666" s="3">
        <v>75.84</v>
      </c>
    </row>
    <row r="2667" spans="1:10" x14ac:dyDescent="0.25">
      <c r="A2667" s="4" t="s">
        <v>2674</v>
      </c>
      <c r="B2667" s="3"/>
      <c r="C2667" s="3"/>
      <c r="D2667" s="3"/>
      <c r="E2667" s="3">
        <v>32491.729899291171</v>
      </c>
      <c r="F2667" s="3">
        <v>481.91999999999996</v>
      </c>
      <c r="G2667" s="3">
        <v>78.63</v>
      </c>
      <c r="H2667" s="3">
        <v>32491.729899291171</v>
      </c>
      <c r="I2667" s="3">
        <v>481.91999999999996</v>
      </c>
      <c r="J2667" s="3">
        <v>78.63</v>
      </c>
    </row>
    <row r="2668" spans="1:10" x14ac:dyDescent="0.25">
      <c r="A2668" s="4" t="s">
        <v>2675</v>
      </c>
      <c r="B2668" s="3"/>
      <c r="C2668" s="3"/>
      <c r="D2668" s="3"/>
      <c r="E2668" s="3">
        <v>32944.401044330618</v>
      </c>
      <c r="F2668" s="3">
        <v>492.57</v>
      </c>
      <c r="G2668" s="3">
        <v>81.06</v>
      </c>
      <c r="H2668" s="3">
        <v>32944.401044330618</v>
      </c>
      <c r="I2668" s="3">
        <v>492.57</v>
      </c>
      <c r="J2668" s="3">
        <v>81.06</v>
      </c>
    </row>
    <row r="2669" spans="1:10" x14ac:dyDescent="0.25">
      <c r="A2669" s="4" t="s">
        <v>2676</v>
      </c>
      <c r="B2669" s="3"/>
      <c r="C2669" s="3"/>
      <c r="D2669" s="3"/>
      <c r="E2669" s="3">
        <v>32937.824366633904</v>
      </c>
      <c r="F2669" s="3">
        <v>490.71</v>
      </c>
      <c r="G2669" s="3">
        <v>82.17</v>
      </c>
      <c r="H2669" s="3">
        <v>32937.824366633904</v>
      </c>
      <c r="I2669" s="3">
        <v>490.71</v>
      </c>
      <c r="J2669" s="3">
        <v>82.17</v>
      </c>
    </row>
    <row r="2670" spans="1:10" x14ac:dyDescent="0.25">
      <c r="A2670" s="4" t="s">
        <v>2677</v>
      </c>
      <c r="B2670" s="3"/>
      <c r="C2670" s="3"/>
      <c r="D2670" s="3"/>
      <c r="E2670" s="3">
        <v>33628.891161171676</v>
      </c>
      <c r="F2670" s="3">
        <v>508.65000000000003</v>
      </c>
      <c r="G2670" s="3">
        <v>84.39</v>
      </c>
      <c r="H2670" s="3">
        <v>33628.891161171676</v>
      </c>
      <c r="I2670" s="3">
        <v>508.65000000000003</v>
      </c>
      <c r="J2670" s="3">
        <v>84.39</v>
      </c>
    </row>
    <row r="2671" spans="1:10" x14ac:dyDescent="0.25">
      <c r="A2671" s="4" t="s">
        <v>2678</v>
      </c>
      <c r="B2671" s="3"/>
      <c r="C2671" s="3"/>
      <c r="D2671" s="3"/>
      <c r="E2671" s="3">
        <v>33981.644862436959</v>
      </c>
      <c r="F2671" s="3">
        <v>520.68000000000006</v>
      </c>
      <c r="G2671" s="3">
        <v>83.699999999999989</v>
      </c>
      <c r="H2671" s="3">
        <v>33981.644862436959</v>
      </c>
      <c r="I2671" s="3">
        <v>520.68000000000006</v>
      </c>
      <c r="J2671" s="3">
        <v>83.699999999999989</v>
      </c>
    </row>
    <row r="2672" spans="1:10" x14ac:dyDescent="0.25">
      <c r="A2672" s="4" t="s">
        <v>2679</v>
      </c>
      <c r="B2672" s="3"/>
      <c r="C2672" s="3"/>
      <c r="D2672" s="3"/>
      <c r="E2672" s="3">
        <v>34318.515248000258</v>
      </c>
      <c r="F2672" s="3">
        <v>530.18999999999994</v>
      </c>
      <c r="G2672" s="3">
        <v>84.36</v>
      </c>
      <c r="H2672" s="3">
        <v>34318.515248000258</v>
      </c>
      <c r="I2672" s="3">
        <v>530.18999999999994</v>
      </c>
      <c r="J2672" s="3">
        <v>84.36</v>
      </c>
    </row>
    <row r="2673" spans="1:10" x14ac:dyDescent="0.25">
      <c r="A2673" s="4" t="s">
        <v>2680</v>
      </c>
      <c r="B2673" s="3"/>
      <c r="C2673" s="3"/>
      <c r="D2673" s="3"/>
      <c r="E2673" s="3">
        <v>34532.012112133772</v>
      </c>
      <c r="F2673" s="3">
        <v>537.90000000000009</v>
      </c>
      <c r="G2673" s="3">
        <v>83.73</v>
      </c>
      <c r="H2673" s="3">
        <v>34532.012112133772</v>
      </c>
      <c r="I2673" s="3">
        <v>537.90000000000009</v>
      </c>
      <c r="J2673" s="3">
        <v>83.73</v>
      </c>
    </row>
    <row r="2674" spans="1:10" x14ac:dyDescent="0.25">
      <c r="A2674" s="4" t="s">
        <v>2681</v>
      </c>
      <c r="B2674" s="3"/>
      <c r="C2674" s="3"/>
      <c r="D2674" s="3"/>
      <c r="E2674" s="3">
        <v>34533.841693794173</v>
      </c>
      <c r="F2674" s="3">
        <v>537.96</v>
      </c>
      <c r="G2674" s="3">
        <v>83.73</v>
      </c>
      <c r="H2674" s="3">
        <v>34533.841693794173</v>
      </c>
      <c r="I2674" s="3">
        <v>537.96</v>
      </c>
      <c r="J2674" s="3">
        <v>83.73</v>
      </c>
    </row>
    <row r="2675" spans="1:10" x14ac:dyDescent="0.25">
      <c r="A2675" s="4" t="s">
        <v>2682</v>
      </c>
      <c r="B2675" s="3"/>
      <c r="C2675" s="3"/>
      <c r="D2675" s="3"/>
      <c r="E2675" s="3">
        <v>34183.602351124187</v>
      </c>
      <c r="F2675" s="3">
        <v>527.22</v>
      </c>
      <c r="G2675" s="3">
        <v>83.429999999999993</v>
      </c>
      <c r="H2675" s="3">
        <v>34183.602351124187</v>
      </c>
      <c r="I2675" s="3">
        <v>527.22</v>
      </c>
      <c r="J2675" s="3">
        <v>83.429999999999993</v>
      </c>
    </row>
    <row r="2676" spans="1:10" x14ac:dyDescent="0.25">
      <c r="A2676" s="4" t="s">
        <v>2683</v>
      </c>
      <c r="B2676" s="3"/>
      <c r="C2676" s="3"/>
      <c r="D2676" s="3"/>
      <c r="E2676" s="3">
        <v>34133.860173301633</v>
      </c>
      <c r="F2676" s="3">
        <v>526.16999999999996</v>
      </c>
      <c r="G2676" s="3">
        <v>83.070000000000007</v>
      </c>
      <c r="H2676" s="3">
        <v>34133.860173301633</v>
      </c>
      <c r="I2676" s="3">
        <v>526.16999999999996</v>
      </c>
      <c r="J2676" s="3">
        <v>83.070000000000007</v>
      </c>
    </row>
    <row r="2677" spans="1:10" x14ac:dyDescent="0.25">
      <c r="A2677" s="4" t="s">
        <v>2684</v>
      </c>
      <c r="B2677" s="3"/>
      <c r="C2677" s="3"/>
      <c r="D2677" s="3"/>
      <c r="E2677" s="3">
        <v>33904.264511624082</v>
      </c>
      <c r="F2677" s="3">
        <v>520.59</v>
      </c>
      <c r="G2677" s="3">
        <v>81.960000000000008</v>
      </c>
      <c r="H2677" s="3">
        <v>33904.264511624082</v>
      </c>
      <c r="I2677" s="3">
        <v>520.59</v>
      </c>
      <c r="J2677" s="3">
        <v>81.960000000000008</v>
      </c>
    </row>
    <row r="2678" spans="1:10" x14ac:dyDescent="0.25">
      <c r="A2678" s="4" t="s">
        <v>2685</v>
      </c>
      <c r="B2678" s="3"/>
      <c r="C2678" s="3"/>
      <c r="D2678" s="3"/>
      <c r="E2678" s="3">
        <v>34126.287841896679</v>
      </c>
      <c r="F2678" s="3">
        <v>527.52</v>
      </c>
      <c r="G2678" s="3">
        <v>81.87</v>
      </c>
      <c r="H2678" s="3">
        <v>34126.287841896679</v>
      </c>
      <c r="I2678" s="3">
        <v>527.52</v>
      </c>
      <c r="J2678" s="3">
        <v>81.87</v>
      </c>
    </row>
    <row r="2679" spans="1:10" x14ac:dyDescent="0.25">
      <c r="A2679" s="4" t="s">
        <v>2686</v>
      </c>
      <c r="B2679" s="3"/>
      <c r="C2679" s="3"/>
      <c r="D2679" s="3"/>
      <c r="E2679" s="3">
        <v>33963.357165042791</v>
      </c>
      <c r="F2679" s="3">
        <v>522.87</v>
      </c>
      <c r="G2679" s="3">
        <v>81.539999999999992</v>
      </c>
      <c r="H2679" s="3">
        <v>33963.357165042791</v>
      </c>
      <c r="I2679" s="3">
        <v>522.87</v>
      </c>
      <c r="J2679" s="3">
        <v>81.539999999999992</v>
      </c>
    </row>
    <row r="2680" spans="1:10" x14ac:dyDescent="0.25">
      <c r="A2680" s="4" t="s">
        <v>2687</v>
      </c>
      <c r="B2680" s="3"/>
      <c r="C2680" s="3"/>
      <c r="D2680" s="3"/>
      <c r="E2680" s="3">
        <v>34295.937674282381</v>
      </c>
      <c r="F2680" s="3">
        <v>530.37</v>
      </c>
      <c r="G2680" s="3">
        <v>83.52</v>
      </c>
      <c r="H2680" s="3">
        <v>34295.937674282381</v>
      </c>
      <c r="I2680" s="3">
        <v>530.37</v>
      </c>
      <c r="J2680" s="3">
        <v>83.52</v>
      </c>
    </row>
    <row r="2681" spans="1:10" x14ac:dyDescent="0.25">
      <c r="A2681" s="4" t="s">
        <v>2688</v>
      </c>
      <c r="B2681" s="3"/>
      <c r="C2681" s="3"/>
      <c r="D2681" s="3"/>
      <c r="E2681" s="3">
        <v>33859.87712990764</v>
      </c>
      <c r="F2681" s="3">
        <v>517.65000000000009</v>
      </c>
      <c r="G2681" s="3">
        <v>82.98</v>
      </c>
      <c r="H2681" s="3">
        <v>33859.87712990764</v>
      </c>
      <c r="I2681" s="3">
        <v>517.65000000000009</v>
      </c>
      <c r="J2681" s="3">
        <v>82.98</v>
      </c>
    </row>
    <row r="2682" spans="1:10" x14ac:dyDescent="0.25">
      <c r="A2682" s="4" t="s">
        <v>2689</v>
      </c>
      <c r="B2682" s="3"/>
      <c r="C2682" s="3"/>
      <c r="D2682" s="3"/>
      <c r="E2682" s="3">
        <v>33907.989140439764</v>
      </c>
      <c r="F2682" s="3">
        <v>520.91999999999996</v>
      </c>
      <c r="G2682" s="3">
        <v>81.81</v>
      </c>
      <c r="H2682" s="3">
        <v>33907.989140439764</v>
      </c>
      <c r="I2682" s="3">
        <v>520.91999999999996</v>
      </c>
      <c r="J2682" s="3">
        <v>81.81</v>
      </c>
    </row>
    <row r="2683" spans="1:10" x14ac:dyDescent="0.25">
      <c r="A2683" s="4" t="s">
        <v>2690</v>
      </c>
      <c r="B2683" s="3"/>
      <c r="C2683" s="3"/>
      <c r="D2683" s="3"/>
      <c r="E2683" s="3">
        <v>34048.365065248596</v>
      </c>
      <c r="F2683" s="3">
        <v>524.01</v>
      </c>
      <c r="G2683" s="3">
        <v>82.679999999999993</v>
      </c>
      <c r="H2683" s="3">
        <v>34048.365065248596</v>
      </c>
      <c r="I2683" s="3">
        <v>524.01</v>
      </c>
      <c r="J2683" s="3">
        <v>82.679999999999993</v>
      </c>
    </row>
    <row r="2684" spans="1:10" x14ac:dyDescent="0.25">
      <c r="A2684" s="4" t="s">
        <v>2691</v>
      </c>
      <c r="B2684" s="3"/>
      <c r="C2684" s="3"/>
      <c r="D2684" s="3"/>
      <c r="E2684" s="3">
        <v>34012.028549189992</v>
      </c>
      <c r="F2684" s="3">
        <v>521.22</v>
      </c>
      <c r="G2684" s="3">
        <v>83.820000000000007</v>
      </c>
      <c r="H2684" s="3">
        <v>34012.028549189992</v>
      </c>
      <c r="I2684" s="3">
        <v>521.22</v>
      </c>
      <c r="J2684" s="3">
        <v>83.820000000000007</v>
      </c>
    </row>
    <row r="2685" spans="1:10" x14ac:dyDescent="0.25">
      <c r="A2685" s="4" t="s">
        <v>2692</v>
      </c>
      <c r="B2685" s="3"/>
      <c r="C2685" s="3"/>
      <c r="D2685" s="3"/>
      <c r="E2685" s="3">
        <v>33499.803094026196</v>
      </c>
      <c r="F2685" s="3">
        <v>508.59000000000003</v>
      </c>
      <c r="G2685" s="3">
        <v>81.87</v>
      </c>
      <c r="H2685" s="3">
        <v>33499.803094026196</v>
      </c>
      <c r="I2685" s="3">
        <v>508.59000000000003</v>
      </c>
      <c r="J2685" s="3">
        <v>81.87</v>
      </c>
    </row>
    <row r="2686" spans="1:10" x14ac:dyDescent="0.25">
      <c r="A2686" s="4" t="s">
        <v>2693</v>
      </c>
      <c r="B2686" s="3"/>
      <c r="C2686" s="3"/>
      <c r="D2686" s="3"/>
      <c r="E2686" s="3">
        <v>33137.244425522149</v>
      </c>
      <c r="F2686" s="3">
        <v>498.57</v>
      </c>
      <c r="G2686" s="3">
        <v>81.300000000000011</v>
      </c>
      <c r="H2686" s="3">
        <v>33137.244425522149</v>
      </c>
      <c r="I2686" s="3">
        <v>498.57</v>
      </c>
      <c r="J2686" s="3">
        <v>81.300000000000011</v>
      </c>
    </row>
    <row r="2687" spans="1:10" x14ac:dyDescent="0.25">
      <c r="A2687" s="4" t="s">
        <v>2694</v>
      </c>
      <c r="B2687" s="3"/>
      <c r="C2687" s="3"/>
      <c r="D2687" s="3"/>
      <c r="E2687" s="3">
        <v>33184.15596927677</v>
      </c>
      <c r="F2687" s="3">
        <v>500.88</v>
      </c>
      <c r="G2687" s="3">
        <v>80.699999999999989</v>
      </c>
      <c r="H2687" s="3">
        <v>33184.15596927677</v>
      </c>
      <c r="I2687" s="3">
        <v>500.88</v>
      </c>
      <c r="J2687" s="3">
        <v>80.699999999999989</v>
      </c>
    </row>
    <row r="2688" spans="1:10" x14ac:dyDescent="0.25">
      <c r="A2688" s="4" t="s">
        <v>2695</v>
      </c>
      <c r="B2688" s="3"/>
      <c r="C2688" s="3"/>
      <c r="D2688" s="3"/>
      <c r="E2688" s="3">
        <v>32538.298456640878</v>
      </c>
      <c r="F2688" s="3">
        <v>483.65999999999997</v>
      </c>
      <c r="G2688" s="3">
        <v>79.050000000000011</v>
      </c>
      <c r="H2688" s="3">
        <v>32538.298456640878</v>
      </c>
      <c r="I2688" s="3">
        <v>483.65999999999997</v>
      </c>
      <c r="J2688" s="3">
        <v>79.050000000000011</v>
      </c>
    </row>
    <row r="2689" spans="1:10" x14ac:dyDescent="0.25">
      <c r="A2689" s="4" t="s">
        <v>2696</v>
      </c>
      <c r="B2689" s="3"/>
      <c r="C2689" s="3"/>
      <c r="D2689" s="3"/>
      <c r="E2689" s="3">
        <v>32336.214234836261</v>
      </c>
      <c r="F2689" s="3">
        <v>480.54</v>
      </c>
      <c r="G2689" s="3">
        <v>76.949999999999989</v>
      </c>
      <c r="H2689" s="3">
        <v>32336.214234836261</v>
      </c>
      <c r="I2689" s="3">
        <v>480.54</v>
      </c>
      <c r="J2689" s="3">
        <v>76.949999999999989</v>
      </c>
    </row>
    <row r="2690" spans="1:10" x14ac:dyDescent="0.25">
      <c r="A2690" s="4" t="s">
        <v>2697</v>
      </c>
      <c r="B2690" s="3"/>
      <c r="C2690" s="3"/>
      <c r="D2690" s="3"/>
      <c r="E2690" s="3">
        <v>32179.735293280719</v>
      </c>
      <c r="F2690" s="3">
        <v>473.76</v>
      </c>
      <c r="G2690" s="3">
        <v>78.36</v>
      </c>
      <c r="H2690" s="3">
        <v>32179.735293280719</v>
      </c>
      <c r="I2690" s="3">
        <v>473.76</v>
      </c>
      <c r="J2690" s="3">
        <v>78.36</v>
      </c>
    </row>
    <row r="2691" spans="1:10" x14ac:dyDescent="0.25">
      <c r="A2691" s="4" t="s">
        <v>2698</v>
      </c>
      <c r="B2691" s="3"/>
      <c r="C2691" s="3"/>
      <c r="D2691" s="3"/>
      <c r="E2691" s="3">
        <v>31555.522750597262</v>
      </c>
      <c r="F2691" s="3">
        <v>455.04</v>
      </c>
      <c r="G2691" s="3">
        <v>78.300000000000011</v>
      </c>
      <c r="H2691" s="3">
        <v>31555.522750597262</v>
      </c>
      <c r="I2691" s="3">
        <v>455.04</v>
      </c>
      <c r="J2691" s="3">
        <v>78.300000000000011</v>
      </c>
    </row>
    <row r="2692" spans="1:10" x14ac:dyDescent="0.25">
      <c r="A2692" s="4" t="s">
        <v>2699</v>
      </c>
      <c r="B2692" s="3"/>
      <c r="C2692" s="3"/>
      <c r="D2692" s="3"/>
      <c r="E2692" s="3">
        <v>31598.82117369464</v>
      </c>
      <c r="F2692" s="3">
        <v>454.83000000000004</v>
      </c>
      <c r="G2692" s="3">
        <v>79.320000000000007</v>
      </c>
      <c r="H2692" s="3">
        <v>31598.82117369464</v>
      </c>
      <c r="I2692" s="3">
        <v>454.83000000000004</v>
      </c>
      <c r="J2692" s="3">
        <v>79.320000000000007</v>
      </c>
    </row>
    <row r="2693" spans="1:10" x14ac:dyDescent="0.25">
      <c r="A2693" s="4" t="s">
        <v>2700</v>
      </c>
      <c r="B2693" s="3"/>
      <c r="C2693" s="3"/>
      <c r="D2693" s="3"/>
      <c r="E2693" s="3">
        <v>31833.954618834239</v>
      </c>
      <c r="F2693" s="3">
        <v>457.95000000000005</v>
      </c>
      <c r="G2693" s="3">
        <v>82.02</v>
      </c>
      <c r="H2693" s="3">
        <v>31833.954618834239</v>
      </c>
      <c r="I2693" s="3">
        <v>457.95000000000005</v>
      </c>
      <c r="J2693" s="3">
        <v>82.02</v>
      </c>
    </row>
    <row r="2694" spans="1:10" x14ac:dyDescent="0.25">
      <c r="A2694" s="4" t="s">
        <v>2701</v>
      </c>
      <c r="B2694" s="3"/>
      <c r="C2694" s="3"/>
      <c r="D2694" s="3"/>
      <c r="E2694" s="3">
        <v>31515.329783249999</v>
      </c>
      <c r="F2694" s="3">
        <v>446.82</v>
      </c>
      <c r="G2694" s="3">
        <v>82.86</v>
      </c>
      <c r="H2694" s="3">
        <v>31515.329783249999</v>
      </c>
      <c r="I2694" s="3">
        <v>446.82</v>
      </c>
      <c r="J2694" s="3">
        <v>82.86</v>
      </c>
    </row>
    <row r="2695" spans="1:10" x14ac:dyDescent="0.25">
      <c r="A2695" s="4" t="s">
        <v>2702</v>
      </c>
      <c r="B2695" s="3"/>
      <c r="C2695" s="3"/>
      <c r="D2695" s="3"/>
      <c r="E2695" s="3">
        <v>30545.081990151459</v>
      </c>
      <c r="F2695" s="3">
        <v>421.08000000000004</v>
      </c>
      <c r="G2695" s="3">
        <v>80.460000000000008</v>
      </c>
      <c r="H2695" s="3">
        <v>30545.081990151459</v>
      </c>
      <c r="I2695" s="3">
        <v>421.08000000000004</v>
      </c>
      <c r="J2695" s="3">
        <v>80.460000000000008</v>
      </c>
    </row>
    <row r="2696" spans="1:10" x14ac:dyDescent="0.25">
      <c r="A2696" s="4" t="s">
        <v>2703</v>
      </c>
      <c r="B2696" s="3"/>
      <c r="C2696" s="3"/>
      <c r="D2696" s="3"/>
      <c r="E2696" s="3">
        <v>30376.011283266209</v>
      </c>
      <c r="F2696" s="3">
        <v>419.64</v>
      </c>
      <c r="G2696" s="3">
        <v>77.97</v>
      </c>
      <c r="H2696" s="3">
        <v>30376.011283266209</v>
      </c>
      <c r="I2696" s="3">
        <v>419.64</v>
      </c>
      <c r="J2696" s="3">
        <v>77.97</v>
      </c>
    </row>
    <row r="2697" spans="1:10" x14ac:dyDescent="0.25">
      <c r="A2697" s="4" t="s">
        <v>2704</v>
      </c>
      <c r="B2697" s="3"/>
      <c r="C2697" s="3"/>
      <c r="D2697" s="3"/>
      <c r="E2697" s="3">
        <v>29008.009465365041</v>
      </c>
      <c r="F2697" s="3">
        <v>383.49</v>
      </c>
      <c r="G2697" s="3">
        <v>73.710000000000008</v>
      </c>
      <c r="H2697" s="3">
        <v>29008.009465365041</v>
      </c>
      <c r="I2697" s="3">
        <v>383.49</v>
      </c>
      <c r="J2697" s="3">
        <v>73.710000000000008</v>
      </c>
    </row>
    <row r="2698" spans="1:10" x14ac:dyDescent="0.25">
      <c r="A2698" s="4" t="s">
        <v>2705</v>
      </c>
      <c r="B2698" s="3"/>
      <c r="C2698" s="3"/>
      <c r="D2698" s="3"/>
      <c r="E2698" s="3">
        <v>29719.95501388935</v>
      </c>
      <c r="F2698" s="3">
        <v>402.27</v>
      </c>
      <c r="G2698" s="3">
        <v>75.78</v>
      </c>
      <c r="H2698" s="3">
        <v>29719.95501388935</v>
      </c>
      <c r="I2698" s="3">
        <v>402.27</v>
      </c>
      <c r="J2698" s="3">
        <v>75.78</v>
      </c>
    </row>
    <row r="2699" spans="1:10" x14ac:dyDescent="0.25">
      <c r="A2699" s="4" t="s">
        <v>2706</v>
      </c>
      <c r="B2699" s="3"/>
      <c r="C2699" s="3"/>
      <c r="D2699" s="3"/>
      <c r="E2699" s="3">
        <v>30379.151351605</v>
      </c>
      <c r="F2699" s="3">
        <v>422.73</v>
      </c>
      <c r="G2699" s="3">
        <v>75.48</v>
      </c>
      <c r="H2699" s="3">
        <v>30379.151351605</v>
      </c>
      <c r="I2699" s="3">
        <v>422.73</v>
      </c>
      <c r="J2699" s="3">
        <v>75.48</v>
      </c>
    </row>
    <row r="2700" spans="1:10" x14ac:dyDescent="0.25">
      <c r="A2700" s="4" t="s">
        <v>2707</v>
      </c>
      <c r="B2700" s="3"/>
      <c r="C2700" s="3"/>
      <c r="D2700" s="3"/>
      <c r="E2700" s="3">
        <v>29424.401116372341</v>
      </c>
      <c r="F2700" s="3">
        <v>393.15000000000003</v>
      </c>
      <c r="G2700" s="3">
        <v>76.199999999999989</v>
      </c>
      <c r="H2700" s="3">
        <v>29424.401116372341</v>
      </c>
      <c r="I2700" s="3">
        <v>393.15000000000003</v>
      </c>
      <c r="J2700" s="3">
        <v>76.199999999999989</v>
      </c>
    </row>
    <row r="2701" spans="1:10" x14ac:dyDescent="0.25">
      <c r="A2701" s="4" t="s">
        <v>2708</v>
      </c>
      <c r="B2701" s="3"/>
      <c r="C2701" s="3"/>
      <c r="D2701" s="3"/>
      <c r="E2701" s="3">
        <v>29006.366525746293</v>
      </c>
      <c r="F2701" s="3">
        <v>380.52</v>
      </c>
      <c r="G2701" s="3">
        <v>76.320000000000007</v>
      </c>
      <c r="H2701" s="3">
        <v>29006.366525746293</v>
      </c>
      <c r="I2701" s="3">
        <v>380.52</v>
      </c>
      <c r="J2701" s="3">
        <v>76.320000000000007</v>
      </c>
    </row>
    <row r="2702" spans="1:10" x14ac:dyDescent="0.25">
      <c r="A2702" s="4" t="s">
        <v>2709</v>
      </c>
      <c r="B2702" s="3"/>
      <c r="C2702" s="3"/>
      <c r="D2702" s="3"/>
      <c r="E2702" s="3">
        <v>29228.184213590521</v>
      </c>
      <c r="F2702" s="3">
        <v>386.13</v>
      </c>
      <c r="G2702" s="3">
        <v>77.16</v>
      </c>
      <c r="H2702" s="3">
        <v>29228.184213590521</v>
      </c>
      <c r="I2702" s="3">
        <v>386.13</v>
      </c>
      <c r="J2702" s="3">
        <v>77.16</v>
      </c>
    </row>
    <row r="2703" spans="1:10" x14ac:dyDescent="0.25">
      <c r="A2703" s="4" t="s">
        <v>2710</v>
      </c>
      <c r="B2703" s="3"/>
      <c r="C2703" s="3"/>
      <c r="D2703" s="3"/>
      <c r="E2703" s="3">
        <v>29667.688345888862</v>
      </c>
      <c r="F2703" s="3">
        <v>395.79</v>
      </c>
      <c r="G2703" s="3">
        <v>79.83</v>
      </c>
      <c r="H2703" s="3">
        <v>29667.688345888862</v>
      </c>
      <c r="I2703" s="3">
        <v>395.79</v>
      </c>
      <c r="J2703" s="3">
        <v>79.83</v>
      </c>
    </row>
    <row r="2704" spans="1:10" x14ac:dyDescent="0.25">
      <c r="A2704" s="4" t="s">
        <v>2711</v>
      </c>
      <c r="B2704" s="3"/>
      <c r="C2704" s="3"/>
      <c r="D2704" s="3"/>
      <c r="E2704" s="3">
        <v>29428.95493570733</v>
      </c>
      <c r="F2704" s="3">
        <v>384.72</v>
      </c>
      <c r="G2704" s="3">
        <v>82.199999999999989</v>
      </c>
      <c r="H2704" s="3">
        <v>29428.95493570733</v>
      </c>
      <c r="I2704" s="3">
        <v>384.72</v>
      </c>
      <c r="J2704" s="3">
        <v>82.199999999999989</v>
      </c>
    </row>
    <row r="2705" spans="1:10" x14ac:dyDescent="0.25">
      <c r="A2705" s="4" t="s">
        <v>2712</v>
      </c>
      <c r="B2705" s="3"/>
      <c r="C2705" s="3"/>
      <c r="D2705" s="3"/>
      <c r="E2705" s="3">
        <v>26914.486483377939</v>
      </c>
      <c r="F2705" s="3">
        <v>315.78000000000003</v>
      </c>
      <c r="G2705" s="3">
        <v>75.03</v>
      </c>
      <c r="H2705" s="3">
        <v>26914.486483377939</v>
      </c>
      <c r="I2705" s="3">
        <v>315.78000000000003</v>
      </c>
      <c r="J2705" s="3">
        <v>75.03</v>
      </c>
    </row>
    <row r="2706" spans="1:10" x14ac:dyDescent="0.25">
      <c r="A2706" s="4" t="s">
        <v>2713</v>
      </c>
      <c r="B2706" s="3"/>
      <c r="C2706" s="3"/>
      <c r="D2706" s="3"/>
      <c r="E2706" s="3">
        <v>27966.552240510362</v>
      </c>
      <c r="F2706" s="3">
        <v>340.98</v>
      </c>
      <c r="G2706" s="3">
        <v>80.070000000000007</v>
      </c>
      <c r="H2706" s="3">
        <v>27966.552240510362</v>
      </c>
      <c r="I2706" s="3">
        <v>340.98</v>
      </c>
      <c r="J2706" s="3">
        <v>80.070000000000007</v>
      </c>
    </row>
    <row r="2707" spans="1:10" x14ac:dyDescent="0.25">
      <c r="A2707" s="4" t="s">
        <v>2714</v>
      </c>
      <c r="B2707" s="3"/>
      <c r="C2707" s="3"/>
      <c r="D2707" s="3"/>
      <c r="E2707" s="3">
        <v>27504.690039518733</v>
      </c>
      <c r="F2707" s="3">
        <v>327.36</v>
      </c>
      <c r="G2707" s="3">
        <v>79.44</v>
      </c>
      <c r="H2707" s="3">
        <v>27504.690039518733</v>
      </c>
      <c r="I2707" s="3">
        <v>327.36</v>
      </c>
      <c r="J2707" s="3">
        <v>79.44</v>
      </c>
    </row>
    <row r="2708" spans="1:10" x14ac:dyDescent="0.25">
      <c r="A2708" s="4" t="s">
        <v>2715</v>
      </c>
      <c r="B2708" s="3"/>
      <c r="C2708" s="3"/>
      <c r="D2708" s="3"/>
      <c r="E2708" s="3">
        <v>26615.151261901588</v>
      </c>
      <c r="F2708" s="3">
        <v>300.29999999999995</v>
      </c>
      <c r="G2708" s="3">
        <v>78.75</v>
      </c>
      <c r="H2708" s="3">
        <v>26615.151261901588</v>
      </c>
      <c r="I2708" s="3">
        <v>300.29999999999995</v>
      </c>
      <c r="J2708" s="3">
        <v>78.75</v>
      </c>
    </row>
    <row r="2709" spans="1:10" x14ac:dyDescent="0.25">
      <c r="A2709" s="4" t="s">
        <v>2716</v>
      </c>
      <c r="B2709" s="3"/>
      <c r="C2709" s="3"/>
      <c r="D2709" s="3"/>
      <c r="E2709" s="3">
        <v>26339.261128470502</v>
      </c>
      <c r="F2709" s="3">
        <v>291.20999999999998</v>
      </c>
      <c r="G2709" s="3">
        <v>78.960000000000008</v>
      </c>
      <c r="H2709" s="3">
        <v>26339.261128470502</v>
      </c>
      <c r="I2709" s="3">
        <v>291.20999999999998</v>
      </c>
      <c r="J2709" s="3">
        <v>78.960000000000008</v>
      </c>
    </row>
    <row r="2710" spans="1:10" x14ac:dyDescent="0.25">
      <c r="A2710" s="4" t="s">
        <v>2717</v>
      </c>
      <c r="B2710" s="3"/>
      <c r="C2710" s="3"/>
      <c r="D2710" s="3"/>
      <c r="E2710" s="3">
        <v>26228.363873411428</v>
      </c>
      <c r="F2710" s="3">
        <v>294.42</v>
      </c>
      <c r="G2710" s="3">
        <v>74.73</v>
      </c>
      <c r="H2710" s="3">
        <v>26228.363873411428</v>
      </c>
      <c r="I2710" s="3">
        <v>294.42</v>
      </c>
      <c r="J2710" s="3">
        <v>74.73</v>
      </c>
    </row>
    <row r="2711" spans="1:10" x14ac:dyDescent="0.25">
      <c r="A2711" s="4" t="s">
        <v>2718</v>
      </c>
      <c r="B2711" s="3"/>
      <c r="C2711" s="3"/>
      <c r="D2711" s="3"/>
      <c r="E2711" s="3">
        <v>25099.396393359679</v>
      </c>
      <c r="F2711" s="3">
        <v>267.48</v>
      </c>
      <c r="G2711" s="3">
        <v>69.69</v>
      </c>
      <c r="H2711" s="3">
        <v>25099.396393359679</v>
      </c>
      <c r="I2711" s="3">
        <v>267.48</v>
      </c>
      <c r="J2711" s="3">
        <v>69.69</v>
      </c>
    </row>
    <row r="2712" spans="1:10" x14ac:dyDescent="0.25">
      <c r="A2712" s="4" t="s">
        <v>2719</v>
      </c>
      <c r="B2712" s="3"/>
      <c r="C2712" s="3"/>
      <c r="D2712" s="3"/>
      <c r="E2712" s="3">
        <v>25125.516170322309</v>
      </c>
      <c r="F2712" s="3">
        <v>269.37</v>
      </c>
      <c r="G2712" s="3">
        <v>69.03</v>
      </c>
      <c r="H2712" s="3">
        <v>25125.516170322309</v>
      </c>
      <c r="I2712" s="3">
        <v>269.37</v>
      </c>
      <c r="J2712" s="3">
        <v>69.03</v>
      </c>
    </row>
    <row r="2713" spans="1:10" x14ac:dyDescent="0.25">
      <c r="A2713" s="4" t="s">
        <v>2720</v>
      </c>
      <c r="B2713" s="3"/>
      <c r="C2713" s="3"/>
      <c r="D2713" s="3"/>
      <c r="E2713" s="3">
        <v>24920.328969772469</v>
      </c>
      <c r="F2713" s="3">
        <v>266.21999999999997</v>
      </c>
      <c r="G2713" s="3">
        <v>66.900000000000006</v>
      </c>
      <c r="H2713" s="3">
        <v>24920.328969772469</v>
      </c>
      <c r="I2713" s="3">
        <v>266.21999999999997</v>
      </c>
      <c r="J2713" s="3">
        <v>66.900000000000006</v>
      </c>
    </row>
    <row r="2714" spans="1:10" x14ac:dyDescent="0.25">
      <c r="A2714" s="4" t="s">
        <v>2721</v>
      </c>
      <c r="B2714" s="3"/>
      <c r="C2714" s="3"/>
      <c r="D2714" s="3"/>
      <c r="E2714" s="3">
        <v>25554.259414182921</v>
      </c>
      <c r="F2714" s="3">
        <v>290.39999999999998</v>
      </c>
      <c r="G2714" s="3">
        <v>64.5</v>
      </c>
      <c r="H2714" s="3">
        <v>25554.259414182921</v>
      </c>
      <c r="I2714" s="3">
        <v>290.39999999999998</v>
      </c>
      <c r="J2714" s="3">
        <v>64.5</v>
      </c>
    </row>
    <row r="2715" spans="1:10" x14ac:dyDescent="0.25">
      <c r="A2715" s="4" t="s">
        <v>2722</v>
      </c>
      <c r="B2715" s="3"/>
      <c r="C2715" s="3"/>
      <c r="D2715" s="3"/>
      <c r="E2715" s="3">
        <v>27406.15245265199</v>
      </c>
      <c r="F2715" s="3">
        <v>330.78000000000003</v>
      </c>
      <c r="G2715" s="3">
        <v>76.5</v>
      </c>
      <c r="H2715" s="3">
        <v>27406.15245265199</v>
      </c>
      <c r="I2715" s="3">
        <v>330.78000000000003</v>
      </c>
      <c r="J2715" s="3">
        <v>76.5</v>
      </c>
    </row>
    <row r="2716" spans="1:10" x14ac:dyDescent="0.25">
      <c r="A2716" s="4" t="s">
        <v>2723</v>
      </c>
      <c r="B2716" s="3"/>
      <c r="C2716" s="3"/>
      <c r="D2716" s="3"/>
      <c r="E2716" s="3">
        <v>26636.592824770451</v>
      </c>
      <c r="F2716" s="3">
        <v>312.24</v>
      </c>
      <c r="G2716" s="3">
        <v>72.300000000000011</v>
      </c>
      <c r="H2716" s="3">
        <v>26636.592824770451</v>
      </c>
      <c r="I2716" s="3">
        <v>312.24</v>
      </c>
      <c r="J2716" s="3">
        <v>72.300000000000011</v>
      </c>
    </row>
    <row r="2717" spans="1:10" x14ac:dyDescent="0.25">
      <c r="A2717" s="4" t="s">
        <v>2724</v>
      </c>
      <c r="B2717" s="3"/>
      <c r="C2717" s="3"/>
      <c r="D2717" s="3"/>
      <c r="E2717" s="3">
        <v>25854.102688895058</v>
      </c>
      <c r="F2717" s="3">
        <v>293.85000000000002</v>
      </c>
      <c r="G2717" s="3">
        <v>67.98</v>
      </c>
      <c r="H2717" s="3">
        <v>25854.102688895058</v>
      </c>
      <c r="I2717" s="3">
        <v>293.85000000000002</v>
      </c>
      <c r="J2717" s="3">
        <v>67.98</v>
      </c>
    </row>
    <row r="2718" spans="1:10" x14ac:dyDescent="0.25">
      <c r="A2718" s="4" t="s">
        <v>2725</v>
      </c>
      <c r="B2718" s="3"/>
      <c r="C2718" s="3"/>
      <c r="D2718" s="3"/>
      <c r="E2718" s="3">
        <v>26458.871979991509</v>
      </c>
      <c r="F2718" s="3">
        <v>305.67</v>
      </c>
      <c r="G2718" s="3">
        <v>72.570000000000007</v>
      </c>
      <c r="H2718" s="3">
        <v>26458.871979991509</v>
      </c>
      <c r="I2718" s="3">
        <v>305.67</v>
      </c>
      <c r="J2718" s="3">
        <v>72.570000000000007</v>
      </c>
    </row>
    <row r="2719" spans="1:10" x14ac:dyDescent="0.25">
      <c r="A2719" s="4" t="s">
        <v>2726</v>
      </c>
      <c r="B2719" s="3"/>
      <c r="C2719" s="3"/>
      <c r="D2719" s="3"/>
      <c r="E2719" s="3">
        <v>25999.347580665803</v>
      </c>
      <c r="F2719" s="3">
        <v>292.20000000000005</v>
      </c>
      <c r="G2719" s="3">
        <v>71.789999999999992</v>
      </c>
      <c r="H2719" s="3">
        <v>25999.347580665803</v>
      </c>
      <c r="I2719" s="3">
        <v>292.20000000000005</v>
      </c>
      <c r="J2719" s="3">
        <v>71.789999999999992</v>
      </c>
    </row>
    <row r="2720" spans="1:10" x14ac:dyDescent="0.25">
      <c r="A2720" s="4" t="s">
        <v>2727</v>
      </c>
      <c r="B2720" s="3"/>
      <c r="C2720" s="3"/>
      <c r="D2720" s="3"/>
      <c r="E2720" s="3">
        <v>26218.10646003596</v>
      </c>
      <c r="F2720" s="3">
        <v>295.32</v>
      </c>
      <c r="G2720" s="3">
        <v>74.16</v>
      </c>
      <c r="H2720" s="3">
        <v>26218.10646003596</v>
      </c>
      <c r="I2720" s="3">
        <v>295.32</v>
      </c>
      <c r="J2720" s="3">
        <v>74.16</v>
      </c>
    </row>
    <row r="2721" spans="1:10" x14ac:dyDescent="0.25">
      <c r="A2721" s="4" t="s">
        <v>2728</v>
      </c>
      <c r="B2721" s="3"/>
      <c r="C2721" s="3"/>
      <c r="D2721" s="3"/>
      <c r="E2721" s="3">
        <v>25348.007479032112</v>
      </c>
      <c r="F2721" s="3">
        <v>274.46999999999997</v>
      </c>
      <c r="G2721" s="3">
        <v>70.08</v>
      </c>
      <c r="H2721" s="3">
        <v>25348.007479032112</v>
      </c>
      <c r="I2721" s="3">
        <v>274.46999999999997</v>
      </c>
      <c r="J2721" s="3">
        <v>70.08</v>
      </c>
    </row>
    <row r="2722" spans="1:10" x14ac:dyDescent="0.25">
      <c r="A2722" s="4" t="s">
        <v>2729</v>
      </c>
      <c r="B2722" s="3"/>
      <c r="C2722" s="3"/>
      <c r="D2722" s="3"/>
      <c r="E2722" s="3">
        <v>25580.31596226701</v>
      </c>
      <c r="F2722" s="3">
        <v>290.61</v>
      </c>
      <c r="G2722" s="3">
        <v>64.59</v>
      </c>
      <c r="H2722" s="3">
        <v>25580.31596226701</v>
      </c>
      <c r="I2722" s="3">
        <v>290.61</v>
      </c>
      <c r="J2722" s="3">
        <v>64.59</v>
      </c>
    </row>
    <row r="2723" spans="1:10" x14ac:dyDescent="0.25">
      <c r="A2723" s="4" t="s">
        <v>2730</v>
      </c>
      <c r="B2723" s="3"/>
      <c r="C2723" s="3"/>
      <c r="D2723" s="3"/>
      <c r="E2723" s="3">
        <v>25834.747709116142</v>
      </c>
      <c r="F2723" s="3">
        <v>294.69</v>
      </c>
      <c r="G2723" s="3">
        <v>66.960000000000008</v>
      </c>
      <c r="H2723" s="3">
        <v>25834.747709116142</v>
      </c>
      <c r="I2723" s="3">
        <v>294.69</v>
      </c>
      <c r="J2723" s="3">
        <v>66.960000000000008</v>
      </c>
    </row>
    <row r="2724" spans="1:10" x14ac:dyDescent="0.25">
      <c r="A2724" s="4" t="s">
        <v>2731</v>
      </c>
      <c r="B2724" s="3"/>
      <c r="C2724" s="3"/>
      <c r="D2724" s="3"/>
      <c r="E2724" s="3">
        <v>25601.236966371052</v>
      </c>
      <c r="F2724" s="3">
        <v>289.14</v>
      </c>
      <c r="G2724" s="3">
        <v>65.88</v>
      </c>
      <c r="H2724" s="3">
        <v>25601.236966371052</v>
      </c>
      <c r="I2724" s="3">
        <v>289.14</v>
      </c>
      <c r="J2724" s="3">
        <v>65.88</v>
      </c>
    </row>
    <row r="2725" spans="1:10" x14ac:dyDescent="0.25">
      <c r="A2725" s="4" t="s">
        <v>2732</v>
      </c>
      <c r="B2725" s="3"/>
      <c r="C2725" s="3"/>
      <c r="D2725" s="3"/>
      <c r="E2725" s="3">
        <v>25051.019959156722</v>
      </c>
      <c r="F2725" s="3">
        <v>276.27</v>
      </c>
      <c r="G2725" s="3">
        <v>63.54</v>
      </c>
      <c r="H2725" s="3">
        <v>25051.019959156722</v>
      </c>
      <c r="I2725" s="3">
        <v>276.27</v>
      </c>
      <c r="J2725" s="3">
        <v>63.54</v>
      </c>
    </row>
    <row r="2726" spans="1:10" x14ac:dyDescent="0.25">
      <c r="A2726" s="4" t="s">
        <v>2733</v>
      </c>
      <c r="B2726" s="3"/>
      <c r="C2726" s="3"/>
      <c r="D2726" s="3"/>
      <c r="E2726" s="3">
        <v>26110.878575331419</v>
      </c>
      <c r="F2726" s="3">
        <v>299.73</v>
      </c>
      <c r="G2726" s="3">
        <v>69.300000000000011</v>
      </c>
      <c r="H2726" s="3">
        <v>26110.878575331419</v>
      </c>
      <c r="I2726" s="3">
        <v>299.73</v>
      </c>
      <c r="J2726" s="3">
        <v>69.300000000000011</v>
      </c>
    </row>
    <row r="2727" spans="1:10" x14ac:dyDescent="0.25">
      <c r="A2727" s="4" t="s">
        <v>2734</v>
      </c>
      <c r="B2727" s="3"/>
      <c r="C2727" s="3"/>
      <c r="D2727" s="3"/>
      <c r="E2727" s="3">
        <v>26546.723713912943</v>
      </c>
      <c r="F2727" s="3">
        <v>313.64999999999998</v>
      </c>
      <c r="G2727" s="3">
        <v>69</v>
      </c>
      <c r="H2727" s="3">
        <v>26546.723713912943</v>
      </c>
      <c r="I2727" s="3">
        <v>313.64999999999998</v>
      </c>
      <c r="J2727" s="3">
        <v>69</v>
      </c>
    </row>
    <row r="2728" spans="1:10" x14ac:dyDescent="0.25">
      <c r="A2728" s="4" t="s">
        <v>2735</v>
      </c>
      <c r="B2728" s="3"/>
      <c r="C2728" s="3"/>
      <c r="D2728" s="3"/>
      <c r="E2728" s="3">
        <v>27140.853409846601</v>
      </c>
      <c r="F2728" s="3">
        <v>333.12</v>
      </c>
      <c r="G2728" s="3">
        <v>67.89</v>
      </c>
      <c r="H2728" s="3">
        <v>27140.853409846601</v>
      </c>
      <c r="I2728" s="3">
        <v>333.12</v>
      </c>
      <c r="J2728" s="3">
        <v>67.89</v>
      </c>
    </row>
    <row r="2729" spans="1:10" x14ac:dyDescent="0.25">
      <c r="A2729" s="4" t="s">
        <v>2736</v>
      </c>
      <c r="B2729" s="3"/>
      <c r="C2729" s="3"/>
      <c r="D2729" s="3"/>
      <c r="E2729" s="3">
        <v>26758.047391506021</v>
      </c>
      <c r="F2729" s="3">
        <v>322.77</v>
      </c>
      <c r="G2729" s="3">
        <v>66.989999999999995</v>
      </c>
      <c r="H2729" s="3">
        <v>26758.047391506021</v>
      </c>
      <c r="I2729" s="3">
        <v>322.77</v>
      </c>
      <c r="J2729" s="3">
        <v>66.989999999999995</v>
      </c>
    </row>
    <row r="2730" spans="1:10" x14ac:dyDescent="0.25">
      <c r="A2730" s="4" t="s">
        <v>2737</v>
      </c>
      <c r="B2730" s="3"/>
      <c r="C2730" s="3"/>
      <c r="D2730" s="3"/>
      <c r="E2730" s="3">
        <v>26741.293505129099</v>
      </c>
      <c r="F2730" s="3">
        <v>320.88</v>
      </c>
      <c r="G2730" s="3">
        <v>67.86</v>
      </c>
      <c r="H2730" s="3">
        <v>26741.293505129099</v>
      </c>
      <c r="I2730" s="3">
        <v>320.88</v>
      </c>
      <c r="J2730" s="3">
        <v>67.86</v>
      </c>
    </row>
    <row r="2731" spans="1:10" x14ac:dyDescent="0.25">
      <c r="A2731" s="4" t="s">
        <v>2738</v>
      </c>
      <c r="B2731" s="3"/>
      <c r="C2731" s="3"/>
      <c r="D2731" s="3"/>
      <c r="E2731" s="3">
        <v>27266.584154600951</v>
      </c>
      <c r="F2731" s="3">
        <v>332.96999999999997</v>
      </c>
      <c r="G2731" s="3">
        <v>70.59</v>
      </c>
      <c r="H2731" s="3">
        <v>27266.584154600951</v>
      </c>
      <c r="I2731" s="3">
        <v>332.96999999999997</v>
      </c>
      <c r="J2731" s="3">
        <v>70.59</v>
      </c>
    </row>
    <row r="2732" spans="1:10" x14ac:dyDescent="0.25">
      <c r="A2732" s="4" t="s">
        <v>2739</v>
      </c>
      <c r="B2732" s="3"/>
      <c r="C2732" s="3"/>
      <c r="D2732" s="3"/>
      <c r="E2732" s="3">
        <v>26313.026505002392</v>
      </c>
      <c r="F2732" s="3">
        <v>309.89999999999998</v>
      </c>
      <c r="G2732" s="3">
        <v>66.239999999999995</v>
      </c>
      <c r="H2732" s="3">
        <v>26313.026505002392</v>
      </c>
      <c r="I2732" s="3">
        <v>309.89999999999998</v>
      </c>
      <c r="J2732" s="3">
        <v>66.239999999999995</v>
      </c>
    </row>
    <row r="2733" spans="1:10" x14ac:dyDescent="0.25">
      <c r="A2733" s="4" t="s">
        <v>2740</v>
      </c>
      <c r="B2733" s="3"/>
      <c r="C2733" s="3"/>
      <c r="D2733" s="3"/>
      <c r="E2733" s="3">
        <v>25730.768279570089</v>
      </c>
      <c r="F2733" s="3">
        <v>297.29999999999995</v>
      </c>
      <c r="G2733" s="3">
        <v>62.64</v>
      </c>
      <c r="H2733" s="3">
        <v>25730.768279570089</v>
      </c>
      <c r="I2733" s="3">
        <v>297.29999999999995</v>
      </c>
      <c r="J2733" s="3">
        <v>62.64</v>
      </c>
    </row>
    <row r="2734" spans="1:10" x14ac:dyDescent="0.25">
      <c r="A2734" s="4" t="s">
        <v>2741</v>
      </c>
      <c r="B2734" s="3"/>
      <c r="C2734" s="3"/>
      <c r="D2734" s="3"/>
      <c r="E2734" s="3">
        <v>25737.320725675701</v>
      </c>
      <c r="F2734" s="3">
        <v>294.71999999999997</v>
      </c>
      <c r="G2734" s="3">
        <v>64.5</v>
      </c>
      <c r="H2734" s="3">
        <v>25737.320725675701</v>
      </c>
      <c r="I2734" s="3">
        <v>294.71999999999997</v>
      </c>
      <c r="J2734" s="3">
        <v>64.5</v>
      </c>
    </row>
    <row r="2735" spans="1:10" x14ac:dyDescent="0.25">
      <c r="A2735" s="4" t="s">
        <v>2742</v>
      </c>
      <c r="B2735" s="3"/>
      <c r="C2735" s="3"/>
      <c r="D2735" s="3"/>
      <c r="E2735" s="3">
        <v>25469.921906853258</v>
      </c>
      <c r="F2735" s="3">
        <v>287.64</v>
      </c>
      <c r="G2735" s="3">
        <v>63.900000000000006</v>
      </c>
      <c r="H2735" s="3">
        <v>25469.921906853258</v>
      </c>
      <c r="I2735" s="3">
        <v>287.64</v>
      </c>
      <c r="J2735" s="3">
        <v>63.900000000000006</v>
      </c>
    </row>
    <row r="2736" spans="1:10" x14ac:dyDescent="0.25">
      <c r="A2736" s="4" t="s">
        <v>2743</v>
      </c>
      <c r="B2736" s="3"/>
      <c r="C2736" s="3"/>
      <c r="D2736" s="3"/>
      <c r="E2736" s="3">
        <v>25343.60029101251</v>
      </c>
      <c r="F2736" s="3">
        <v>284.31</v>
      </c>
      <c r="G2736" s="3">
        <v>63.599999999999994</v>
      </c>
      <c r="H2736" s="3">
        <v>25343.60029101251</v>
      </c>
      <c r="I2736" s="3">
        <v>284.31</v>
      </c>
      <c r="J2736" s="3">
        <v>63.599999999999994</v>
      </c>
    </row>
    <row r="2737" spans="1:10" x14ac:dyDescent="0.25">
      <c r="A2737" s="4" t="s">
        <v>2744</v>
      </c>
      <c r="B2737" s="3"/>
      <c r="C2737" s="3"/>
      <c r="D2737" s="3"/>
      <c r="E2737" s="3">
        <v>24743.153246840098</v>
      </c>
      <c r="F2737" s="3">
        <v>270.36</v>
      </c>
      <c r="G2737" s="3">
        <v>60.900000000000006</v>
      </c>
      <c r="H2737" s="3">
        <v>24743.153246840098</v>
      </c>
      <c r="I2737" s="3">
        <v>270.36</v>
      </c>
      <c r="J2737" s="3">
        <v>60.900000000000006</v>
      </c>
    </row>
    <row r="2738" spans="1:10" x14ac:dyDescent="0.25">
      <c r="A2738" s="4" t="s">
        <v>2745</v>
      </c>
      <c r="B2738" s="3"/>
      <c r="C2738" s="3"/>
      <c r="D2738" s="3"/>
      <c r="E2738" s="3">
        <v>25519.757548731232</v>
      </c>
      <c r="F2738" s="3">
        <v>289.32</v>
      </c>
      <c r="G2738" s="3">
        <v>63.75</v>
      </c>
      <c r="H2738" s="3">
        <v>25519.757548731232</v>
      </c>
      <c r="I2738" s="3">
        <v>289.32</v>
      </c>
      <c r="J2738" s="3">
        <v>63.75</v>
      </c>
    </row>
    <row r="2739" spans="1:10" x14ac:dyDescent="0.25">
      <c r="A2739" s="4" t="s">
        <v>2746</v>
      </c>
      <c r="B2739" s="3"/>
      <c r="C2739" s="3"/>
      <c r="D2739" s="3"/>
      <c r="E2739" s="3">
        <v>24708.064504640719</v>
      </c>
      <c r="F2739" s="3">
        <v>270.71999999999997</v>
      </c>
      <c r="G2739" s="3">
        <v>60.179999999999993</v>
      </c>
      <c r="H2739" s="3">
        <v>24708.064504640719</v>
      </c>
      <c r="I2739" s="3">
        <v>270.71999999999997</v>
      </c>
      <c r="J2739" s="3">
        <v>60.179999999999993</v>
      </c>
    </row>
    <row r="2740" spans="1:10" x14ac:dyDescent="0.25">
      <c r="A2740" s="4" t="s">
        <v>2747</v>
      </c>
      <c r="B2740" s="3"/>
      <c r="C2740" s="3"/>
      <c r="D2740" s="3"/>
      <c r="E2740" s="3">
        <v>24380.938019271809</v>
      </c>
      <c r="F2740" s="3">
        <v>264.42</v>
      </c>
      <c r="G2740" s="3">
        <v>57.96</v>
      </c>
      <c r="H2740" s="3">
        <v>24380.938019271809</v>
      </c>
      <c r="I2740" s="3">
        <v>264.42</v>
      </c>
      <c r="J2740" s="3">
        <v>57.96</v>
      </c>
    </row>
    <row r="2741" spans="1:10" x14ac:dyDescent="0.25">
      <c r="A2741" s="4" t="s">
        <v>2748</v>
      </c>
      <c r="B2741" s="3"/>
      <c r="C2741" s="3"/>
      <c r="D2741" s="3"/>
      <c r="E2741" s="3">
        <v>24607.664319783402</v>
      </c>
      <c r="F2741" s="3">
        <v>269.73</v>
      </c>
      <c r="G2741" s="3">
        <v>58.86</v>
      </c>
      <c r="H2741" s="3">
        <v>24607.664319783402</v>
      </c>
      <c r="I2741" s="3">
        <v>269.73</v>
      </c>
      <c r="J2741" s="3">
        <v>58.86</v>
      </c>
    </row>
    <row r="2742" spans="1:10" x14ac:dyDescent="0.25">
      <c r="A2742" s="4" t="s">
        <v>2749</v>
      </c>
      <c r="B2742" s="3"/>
      <c r="C2742" s="3"/>
      <c r="D2742" s="3"/>
      <c r="E2742" s="3">
        <v>24021.102893025571</v>
      </c>
      <c r="F2742" s="3">
        <v>258.87</v>
      </c>
      <c r="G2742" s="3">
        <v>54.87</v>
      </c>
      <c r="H2742" s="3">
        <v>24021.102893025571</v>
      </c>
      <c r="I2742" s="3">
        <v>258.87</v>
      </c>
      <c r="J2742" s="3">
        <v>54.87</v>
      </c>
    </row>
    <row r="2743" spans="1:10" x14ac:dyDescent="0.25">
      <c r="A2743" s="4" t="s">
        <v>2750</v>
      </c>
      <c r="B2743" s="3"/>
      <c r="C2743" s="3"/>
      <c r="D2743" s="3"/>
      <c r="E2743" s="3">
        <v>23293.48484053975</v>
      </c>
      <c r="F2743" s="3">
        <v>241.46999999999997</v>
      </c>
      <c r="G2743" s="3">
        <v>52.59</v>
      </c>
      <c r="H2743" s="3">
        <v>23293.48484053975</v>
      </c>
      <c r="I2743" s="3">
        <v>241.46999999999997</v>
      </c>
      <c r="J2743" s="3">
        <v>52.59</v>
      </c>
    </row>
    <row r="2744" spans="1:10" x14ac:dyDescent="0.25">
      <c r="A2744" s="4" t="s">
        <v>2751</v>
      </c>
      <c r="B2744" s="3"/>
      <c r="C2744" s="3"/>
      <c r="D2744" s="3"/>
      <c r="E2744" s="3">
        <v>23852.475218927779</v>
      </c>
      <c r="F2744" s="3">
        <v>247.74</v>
      </c>
      <c r="G2744" s="3">
        <v>59.04</v>
      </c>
      <c r="H2744" s="3">
        <v>23852.475218927779</v>
      </c>
      <c r="I2744" s="3">
        <v>247.74</v>
      </c>
      <c r="J2744" s="3">
        <v>59.04</v>
      </c>
    </row>
    <row r="2745" spans="1:10" x14ac:dyDescent="0.25">
      <c r="A2745" s="4" t="s">
        <v>2752</v>
      </c>
      <c r="B2745" s="3"/>
      <c r="C2745" s="3"/>
      <c r="D2745" s="3"/>
      <c r="E2745" s="3">
        <v>25098.54203162773</v>
      </c>
      <c r="F2745" s="3">
        <v>278.85000000000002</v>
      </c>
      <c r="G2745" s="3">
        <v>62.070000000000007</v>
      </c>
      <c r="H2745" s="3">
        <v>25098.54203162773</v>
      </c>
      <c r="I2745" s="3">
        <v>278.85000000000002</v>
      </c>
      <c r="J2745" s="3">
        <v>62.070000000000007</v>
      </c>
    </row>
    <row r="2746" spans="1:10" x14ac:dyDescent="0.25">
      <c r="A2746" s="4" t="s">
        <v>2753</v>
      </c>
      <c r="B2746" s="3"/>
      <c r="C2746" s="3"/>
      <c r="D2746" s="3"/>
      <c r="E2746" s="3">
        <v>24766.882909427142</v>
      </c>
      <c r="F2746" s="3">
        <v>272.39999999999998</v>
      </c>
      <c r="G2746" s="3">
        <v>59.97</v>
      </c>
      <c r="H2746" s="3">
        <v>24766.882909427142</v>
      </c>
      <c r="I2746" s="3">
        <v>272.39999999999998</v>
      </c>
      <c r="J2746" s="3">
        <v>59.97</v>
      </c>
    </row>
    <row r="2747" spans="1:10" x14ac:dyDescent="0.25">
      <c r="A2747" s="4" t="s">
        <v>2754</v>
      </c>
      <c r="B2747" s="3"/>
      <c r="C2747" s="3"/>
      <c r="D2747" s="3"/>
      <c r="E2747" s="3">
        <v>25274.656903412037</v>
      </c>
      <c r="F2747" s="3">
        <v>285</v>
      </c>
      <c r="G2747" s="3">
        <v>61.47</v>
      </c>
      <c r="H2747" s="3">
        <v>25274.656903412037</v>
      </c>
      <c r="I2747" s="3">
        <v>285</v>
      </c>
      <c r="J2747" s="3">
        <v>61.47</v>
      </c>
    </row>
    <row r="2748" spans="1:10" x14ac:dyDescent="0.25">
      <c r="A2748" s="4" t="s">
        <v>2755</v>
      </c>
      <c r="B2748" s="3"/>
      <c r="C2748" s="3"/>
      <c r="D2748" s="3"/>
      <c r="E2748" s="3">
        <v>24999.22611249104</v>
      </c>
      <c r="F2748" s="3">
        <v>278.01</v>
      </c>
      <c r="G2748" s="3">
        <v>60.66</v>
      </c>
      <c r="H2748" s="3">
        <v>24999.22611249104</v>
      </c>
      <c r="I2748" s="3">
        <v>278.01</v>
      </c>
      <c r="J2748" s="3">
        <v>60.66</v>
      </c>
    </row>
    <row r="2749" spans="1:10" x14ac:dyDescent="0.25">
      <c r="A2749" s="4" t="s">
        <v>2756</v>
      </c>
      <c r="B2749" s="3"/>
      <c r="C2749" s="3"/>
      <c r="D2749" s="3"/>
      <c r="E2749" s="3">
        <v>24360.867964993482</v>
      </c>
      <c r="F2749" s="3">
        <v>266.79000000000002</v>
      </c>
      <c r="G2749" s="3">
        <v>55.83</v>
      </c>
      <c r="H2749" s="3">
        <v>24360.867964993482</v>
      </c>
      <c r="I2749" s="3">
        <v>266.79000000000002</v>
      </c>
      <c r="J2749" s="3">
        <v>55.83</v>
      </c>
    </row>
    <row r="2750" spans="1:10" x14ac:dyDescent="0.25">
      <c r="A2750" s="4" t="s">
        <v>2757</v>
      </c>
      <c r="B2750" s="3"/>
      <c r="C2750" s="3"/>
      <c r="D2750" s="3"/>
      <c r="E2750" s="3">
        <v>24824.86395278031</v>
      </c>
      <c r="F2750" s="3">
        <v>277.40999999999997</v>
      </c>
      <c r="G2750" s="3">
        <v>57.449999999999996</v>
      </c>
      <c r="H2750" s="3">
        <v>24824.86395278031</v>
      </c>
      <c r="I2750" s="3">
        <v>277.40999999999997</v>
      </c>
      <c r="J2750" s="3">
        <v>57.449999999999996</v>
      </c>
    </row>
    <row r="2751" spans="1:10" x14ac:dyDescent="0.25">
      <c r="A2751" s="4" t="s">
        <v>2758</v>
      </c>
      <c r="B2751" s="3"/>
      <c r="C2751" s="3"/>
      <c r="D2751" s="3"/>
      <c r="E2751" s="3">
        <v>25312.364230932151</v>
      </c>
      <c r="F2751" s="3">
        <v>287.70000000000005</v>
      </c>
      <c r="G2751" s="3">
        <v>59.61</v>
      </c>
      <c r="H2751" s="3">
        <v>25312.364230932151</v>
      </c>
      <c r="I2751" s="3">
        <v>287.70000000000005</v>
      </c>
      <c r="J2751" s="3">
        <v>59.61</v>
      </c>
    </row>
    <row r="2752" spans="1:10" x14ac:dyDescent="0.25">
      <c r="A2752" s="4" t="s">
        <v>2759</v>
      </c>
      <c r="B2752" s="3"/>
      <c r="C2752" s="3"/>
      <c r="D2752" s="3"/>
      <c r="E2752" s="3">
        <v>24698.657341218532</v>
      </c>
      <c r="F2752" s="3">
        <v>274.23</v>
      </c>
      <c r="G2752" s="3">
        <v>57.33</v>
      </c>
      <c r="H2752" s="3">
        <v>24698.657341218532</v>
      </c>
      <c r="I2752" s="3">
        <v>274.23</v>
      </c>
      <c r="J2752" s="3">
        <v>57.33</v>
      </c>
    </row>
    <row r="2753" spans="1:10" x14ac:dyDescent="0.25">
      <c r="A2753" s="4" t="s">
        <v>2760</v>
      </c>
      <c r="B2753" s="3"/>
      <c r="C2753" s="3"/>
      <c r="D2753" s="3"/>
      <c r="E2753" s="3">
        <v>25096.653691825752</v>
      </c>
      <c r="F2753" s="3">
        <v>282</v>
      </c>
      <c r="G2753" s="3">
        <v>59.61</v>
      </c>
      <c r="H2753" s="3">
        <v>25096.653691825752</v>
      </c>
      <c r="I2753" s="3">
        <v>282</v>
      </c>
      <c r="J2753" s="3">
        <v>59.61</v>
      </c>
    </row>
    <row r="2754" spans="1:10" x14ac:dyDescent="0.25">
      <c r="A2754" s="4" t="s">
        <v>2761</v>
      </c>
      <c r="B2754" s="3"/>
      <c r="C2754" s="3"/>
      <c r="D2754" s="3"/>
      <c r="E2754" s="3">
        <v>25907.713443637182</v>
      </c>
      <c r="F2754" s="3">
        <v>299.15999999999997</v>
      </c>
      <c r="G2754" s="3">
        <v>63.03</v>
      </c>
      <c r="H2754" s="3">
        <v>25907.713443637182</v>
      </c>
      <c r="I2754" s="3">
        <v>299.15999999999997</v>
      </c>
      <c r="J2754" s="3">
        <v>63.03</v>
      </c>
    </row>
    <row r="2755" spans="1:10" x14ac:dyDescent="0.25">
      <c r="A2755" s="4" t="s">
        <v>2762</v>
      </c>
      <c r="B2755" s="3"/>
      <c r="C2755" s="3"/>
      <c r="D2755" s="3"/>
      <c r="E2755" s="3">
        <v>25879.176179846578</v>
      </c>
      <c r="F2755" s="3">
        <v>300.18</v>
      </c>
      <c r="G2755" s="3">
        <v>61.800000000000004</v>
      </c>
      <c r="H2755" s="3">
        <v>25879.176179846578</v>
      </c>
      <c r="I2755" s="3">
        <v>300.18</v>
      </c>
      <c r="J2755" s="3">
        <v>61.800000000000004</v>
      </c>
    </row>
    <row r="2756" spans="1:10" x14ac:dyDescent="0.25">
      <c r="A2756" s="4" t="s">
        <v>2763</v>
      </c>
      <c r="B2756" s="3"/>
      <c r="C2756" s="3"/>
      <c r="D2756" s="3"/>
      <c r="E2756" s="3">
        <v>25679.419614771978</v>
      </c>
      <c r="F2756" s="3">
        <v>294.63</v>
      </c>
      <c r="G2756" s="3">
        <v>61.83</v>
      </c>
      <c r="H2756" s="3">
        <v>25679.419614771978</v>
      </c>
      <c r="I2756" s="3">
        <v>294.63</v>
      </c>
      <c r="J2756" s="3">
        <v>61.83</v>
      </c>
    </row>
    <row r="2757" spans="1:10" x14ac:dyDescent="0.25">
      <c r="A2757" s="4" t="s">
        <v>2764</v>
      </c>
      <c r="B2757" s="3"/>
      <c r="C2757" s="3"/>
      <c r="D2757" s="3"/>
      <c r="E2757" s="3">
        <v>25148.37769498496</v>
      </c>
      <c r="F2757" s="3">
        <v>285</v>
      </c>
      <c r="G2757" s="3">
        <v>58.349999999999994</v>
      </c>
      <c r="H2757" s="3">
        <v>25148.37769498496</v>
      </c>
      <c r="I2757" s="3">
        <v>285</v>
      </c>
      <c r="J2757" s="3">
        <v>58.349999999999994</v>
      </c>
    </row>
    <row r="2758" spans="1:10" x14ac:dyDescent="0.25">
      <c r="A2758" s="4" t="s">
        <v>2765</v>
      </c>
      <c r="B2758" s="3"/>
      <c r="C2758" s="3"/>
      <c r="D2758" s="3"/>
      <c r="E2758" s="3">
        <v>25497.343606478811</v>
      </c>
      <c r="F2758" s="3">
        <v>294.81</v>
      </c>
      <c r="G2758" s="3">
        <v>58.08</v>
      </c>
      <c r="H2758" s="3">
        <v>25497.343606478811</v>
      </c>
      <c r="I2758" s="3">
        <v>294.81</v>
      </c>
      <c r="J2758" s="3">
        <v>58.08</v>
      </c>
    </row>
    <row r="2759" spans="1:10" x14ac:dyDescent="0.25">
      <c r="A2759" s="4" t="s">
        <v>2766</v>
      </c>
      <c r="B2759" s="3"/>
      <c r="C2759" s="3"/>
      <c r="D2759" s="3"/>
      <c r="E2759" s="3">
        <v>25048.571406268569</v>
      </c>
      <c r="F2759" s="3">
        <v>284.25</v>
      </c>
      <c r="G2759" s="3">
        <v>57.12</v>
      </c>
      <c r="H2759" s="3">
        <v>25048.571406268569</v>
      </c>
      <c r="I2759" s="3">
        <v>284.25</v>
      </c>
      <c r="J2759" s="3">
        <v>57.12</v>
      </c>
    </row>
    <row r="2760" spans="1:10" x14ac:dyDescent="0.25">
      <c r="A2760" s="4" t="s">
        <v>2767</v>
      </c>
      <c r="B2760" s="3"/>
      <c r="C2760" s="3"/>
      <c r="D2760" s="3"/>
      <c r="E2760" s="3">
        <v>25291.64394545968</v>
      </c>
      <c r="F2760" s="3">
        <v>286.29000000000002</v>
      </c>
      <c r="G2760" s="3">
        <v>60.33</v>
      </c>
      <c r="H2760" s="3">
        <v>25291.64394545968</v>
      </c>
      <c r="I2760" s="3">
        <v>286.29000000000002</v>
      </c>
      <c r="J2760" s="3">
        <v>60.33</v>
      </c>
    </row>
    <row r="2761" spans="1:10" x14ac:dyDescent="0.25">
      <c r="A2761" s="4" t="s">
        <v>2768</v>
      </c>
      <c r="B2761" s="3"/>
      <c r="C2761" s="3"/>
      <c r="D2761" s="3"/>
      <c r="E2761" s="3">
        <v>24511.6242355342</v>
      </c>
      <c r="F2761" s="3">
        <v>267.48</v>
      </c>
      <c r="G2761" s="3">
        <v>58.980000000000004</v>
      </c>
      <c r="H2761" s="3">
        <v>24511.6242355342</v>
      </c>
      <c r="I2761" s="3">
        <v>267.48</v>
      </c>
      <c r="J2761" s="3">
        <v>58.980000000000004</v>
      </c>
    </row>
    <row r="2762" spans="1:10" x14ac:dyDescent="0.25">
      <c r="A2762" s="4" t="s">
        <v>2769</v>
      </c>
      <c r="B2762" s="3"/>
      <c r="C2762" s="3"/>
      <c r="D2762" s="3"/>
      <c r="E2762" s="3">
        <v>24485.39546934676</v>
      </c>
      <c r="F2762" s="3">
        <v>268.29000000000002</v>
      </c>
      <c r="G2762" s="3">
        <v>57.900000000000006</v>
      </c>
      <c r="H2762" s="3">
        <v>24485.39546934676</v>
      </c>
      <c r="I2762" s="3">
        <v>268.29000000000002</v>
      </c>
      <c r="J2762" s="3">
        <v>57.900000000000006</v>
      </c>
    </row>
    <row r="2763" spans="1:10" x14ac:dyDescent="0.25">
      <c r="A2763" s="4" t="s">
        <v>2770</v>
      </c>
      <c r="B2763" s="3"/>
      <c r="C2763" s="3"/>
      <c r="D2763" s="3"/>
      <c r="E2763" s="3">
        <v>24520.28389140117</v>
      </c>
      <c r="F2763" s="3">
        <v>270</v>
      </c>
      <c r="G2763" s="3">
        <v>57.36</v>
      </c>
      <c r="H2763" s="3">
        <v>24520.28389140117</v>
      </c>
      <c r="I2763" s="3">
        <v>270</v>
      </c>
      <c r="J2763" s="3">
        <v>57.36</v>
      </c>
    </row>
    <row r="2764" spans="1:10" x14ac:dyDescent="0.25">
      <c r="A2764" s="4" t="s">
        <v>2771</v>
      </c>
      <c r="B2764" s="3"/>
      <c r="C2764" s="3"/>
      <c r="D2764" s="3"/>
      <c r="E2764" s="3">
        <v>24061.487063396951</v>
      </c>
      <c r="F2764" s="3">
        <v>257.21999999999997</v>
      </c>
      <c r="G2764" s="3">
        <v>57.54</v>
      </c>
      <c r="H2764" s="3">
        <v>24061.487063396951</v>
      </c>
      <c r="I2764" s="3">
        <v>257.21999999999997</v>
      </c>
      <c r="J2764" s="3">
        <v>57.54</v>
      </c>
    </row>
    <row r="2765" spans="1:10" x14ac:dyDescent="0.25">
      <c r="A2765" s="4" t="s">
        <v>2772</v>
      </c>
      <c r="B2765" s="3"/>
      <c r="C2765" s="3"/>
      <c r="D2765" s="3"/>
      <c r="E2765" s="3">
        <v>24148.57828809119</v>
      </c>
      <c r="F2765" s="3">
        <v>259.14</v>
      </c>
      <c r="G2765" s="3">
        <v>57.84</v>
      </c>
      <c r="H2765" s="3">
        <v>24148.57828809119</v>
      </c>
      <c r="I2765" s="3">
        <v>259.14</v>
      </c>
      <c r="J2765" s="3">
        <v>57.84</v>
      </c>
    </row>
    <row r="2766" spans="1:10" x14ac:dyDescent="0.25">
      <c r="A2766" s="4" t="s">
        <v>2773</v>
      </c>
      <c r="B2766" s="3"/>
      <c r="C2766" s="3"/>
      <c r="D2766" s="3"/>
      <c r="E2766" s="3">
        <v>23982.789980830174</v>
      </c>
      <c r="F2766" s="3">
        <v>255.12</v>
      </c>
      <c r="G2766" s="3">
        <v>57.510000000000005</v>
      </c>
      <c r="H2766" s="3">
        <v>23982.789980830174</v>
      </c>
      <c r="I2766" s="3">
        <v>255.12</v>
      </c>
      <c r="J2766" s="3">
        <v>57.510000000000005</v>
      </c>
    </row>
    <row r="2767" spans="1:10" x14ac:dyDescent="0.25">
      <c r="A2767" s="4" t="s">
        <v>2774</v>
      </c>
      <c r="B2767" s="3"/>
      <c r="C2767" s="3"/>
      <c r="D2767" s="3"/>
      <c r="E2767" s="3">
        <v>24060.145266852898</v>
      </c>
      <c r="F2767" s="3">
        <v>257.43</v>
      </c>
      <c r="G2767" s="3">
        <v>57.39</v>
      </c>
      <c r="H2767" s="3">
        <v>24060.145266852898</v>
      </c>
      <c r="I2767" s="3">
        <v>257.43</v>
      </c>
      <c r="J2767" s="3">
        <v>57.39</v>
      </c>
    </row>
    <row r="2768" spans="1:10" x14ac:dyDescent="0.25">
      <c r="A2768" s="4" t="s">
        <v>2775</v>
      </c>
      <c r="B2768" s="3"/>
      <c r="C2768" s="3"/>
      <c r="D2768" s="3"/>
      <c r="E2768" s="3">
        <v>24122.224388464339</v>
      </c>
      <c r="F2768" s="3">
        <v>259.83</v>
      </c>
      <c r="G2768" s="3">
        <v>56.88</v>
      </c>
      <c r="H2768" s="3">
        <v>24122.224388464339</v>
      </c>
      <c r="I2768" s="3">
        <v>259.83</v>
      </c>
      <c r="J2768" s="3">
        <v>56.88</v>
      </c>
    </row>
    <row r="2769" spans="1:10" x14ac:dyDescent="0.25">
      <c r="A2769" s="4" t="s">
        <v>2776</v>
      </c>
      <c r="B2769" s="3"/>
      <c r="C2769" s="3"/>
      <c r="D2769" s="3"/>
      <c r="E2769" s="3">
        <v>24147.385465773772</v>
      </c>
      <c r="F2769" s="3">
        <v>258.87</v>
      </c>
      <c r="G2769" s="3">
        <v>58.019999999999996</v>
      </c>
      <c r="H2769" s="3">
        <v>24147.385465773772</v>
      </c>
      <c r="I2769" s="3">
        <v>258.87</v>
      </c>
      <c r="J2769" s="3">
        <v>58.019999999999996</v>
      </c>
    </row>
    <row r="2770" spans="1:10" x14ac:dyDescent="0.25">
      <c r="A2770" s="4" t="s">
        <v>2777</v>
      </c>
      <c r="B2770" s="3"/>
      <c r="C2770" s="3"/>
      <c r="D2770" s="3"/>
      <c r="E2770" s="3">
        <v>24053.955223071462</v>
      </c>
      <c r="F2770" s="3">
        <v>256.04999999999995</v>
      </c>
      <c r="G2770" s="3">
        <v>58.320000000000007</v>
      </c>
      <c r="H2770" s="3">
        <v>24053.955223071462</v>
      </c>
      <c r="I2770" s="3">
        <v>256.04999999999995</v>
      </c>
      <c r="J2770" s="3">
        <v>58.320000000000007</v>
      </c>
    </row>
    <row r="2771" spans="1:10" x14ac:dyDescent="0.25">
      <c r="A2771" s="4" t="s">
        <v>2778</v>
      </c>
      <c r="B2771" s="3"/>
      <c r="C2771" s="3"/>
      <c r="D2771" s="3"/>
      <c r="E2771" s="3">
        <v>24818.723336253628</v>
      </c>
      <c r="F2771" s="3">
        <v>272.25</v>
      </c>
      <c r="G2771" s="3">
        <v>60.989999999999995</v>
      </c>
      <c r="H2771" s="3">
        <v>24818.723336253628</v>
      </c>
      <c r="I2771" s="3">
        <v>272.25</v>
      </c>
      <c r="J2771" s="3">
        <v>60.989999999999995</v>
      </c>
    </row>
    <row r="2772" spans="1:10" x14ac:dyDescent="0.25">
      <c r="A2772" s="4" t="s">
        <v>2779</v>
      </c>
      <c r="B2772" s="3"/>
      <c r="C2772" s="3"/>
      <c r="D2772" s="3"/>
      <c r="E2772" s="3">
        <v>25297.95997922877</v>
      </c>
      <c r="F2772" s="3">
        <v>283.74</v>
      </c>
      <c r="G2772" s="3">
        <v>61.56</v>
      </c>
      <c r="H2772" s="3">
        <v>25297.95997922877</v>
      </c>
      <c r="I2772" s="3">
        <v>283.74</v>
      </c>
      <c r="J2772" s="3">
        <v>61.56</v>
      </c>
    </row>
    <row r="2773" spans="1:10" x14ac:dyDescent="0.25">
      <c r="A2773" s="4" t="s">
        <v>2780</v>
      </c>
      <c r="B2773" s="3"/>
      <c r="C2773" s="3"/>
      <c r="D2773" s="3"/>
      <c r="E2773" s="3">
        <v>25156.823314500882</v>
      </c>
      <c r="F2773" s="3">
        <v>279.06</v>
      </c>
      <c r="G2773" s="3">
        <v>62.28</v>
      </c>
      <c r="H2773" s="3">
        <v>25156.823314500882</v>
      </c>
      <c r="I2773" s="3">
        <v>279.06</v>
      </c>
      <c r="J2773" s="3">
        <v>62.28</v>
      </c>
    </row>
    <row r="2774" spans="1:10" x14ac:dyDescent="0.25">
      <c r="A2774" s="4" t="s">
        <v>2781</v>
      </c>
      <c r="B2774" s="3"/>
      <c r="C2774" s="3"/>
      <c r="D2774" s="3"/>
      <c r="E2774" s="3">
        <v>24726.95431097527</v>
      </c>
      <c r="F2774" s="3">
        <v>273.03000000000003</v>
      </c>
      <c r="G2774" s="3">
        <v>58.53</v>
      </c>
      <c r="H2774" s="3">
        <v>24726.95431097527</v>
      </c>
      <c r="I2774" s="3">
        <v>273.03000000000003</v>
      </c>
      <c r="J2774" s="3">
        <v>58.53</v>
      </c>
    </row>
    <row r="2775" spans="1:10" x14ac:dyDescent="0.25">
      <c r="A2775" s="4" t="s">
        <v>2782</v>
      </c>
      <c r="B2775" s="3"/>
      <c r="C2775" s="3"/>
      <c r="D2775" s="3"/>
      <c r="E2775" s="3">
        <v>25014.323369859791</v>
      </c>
      <c r="F2775" s="3">
        <v>278.10000000000002</v>
      </c>
      <c r="G2775" s="3">
        <v>60.36</v>
      </c>
      <c r="H2775" s="3">
        <v>25014.323369859791</v>
      </c>
      <c r="I2775" s="3">
        <v>278.10000000000002</v>
      </c>
      <c r="J2775" s="3">
        <v>60.36</v>
      </c>
    </row>
    <row r="2776" spans="1:10" x14ac:dyDescent="0.25">
      <c r="A2776" s="4" t="s">
        <v>2783</v>
      </c>
      <c r="B2776" s="3"/>
      <c r="C2776" s="3"/>
      <c r="D2776" s="3"/>
      <c r="E2776" s="3">
        <v>24678.867719831149</v>
      </c>
      <c r="F2776" s="3">
        <v>271.74</v>
      </c>
      <c r="G2776" s="3">
        <v>58.56</v>
      </c>
      <c r="H2776" s="3">
        <v>24678.867719831149</v>
      </c>
      <c r="I2776" s="3">
        <v>271.74</v>
      </c>
      <c r="J2776" s="3">
        <v>58.56</v>
      </c>
    </row>
    <row r="2777" spans="1:10" x14ac:dyDescent="0.25">
      <c r="A2777" s="4" t="s">
        <v>2784</v>
      </c>
      <c r="B2777" s="3"/>
      <c r="C2777" s="3"/>
      <c r="D2777" s="3"/>
      <c r="E2777" s="3">
        <v>24455.265164583892</v>
      </c>
      <c r="F2777" s="3">
        <v>265.98</v>
      </c>
      <c r="G2777" s="3">
        <v>58.41</v>
      </c>
      <c r="H2777" s="3">
        <v>24455.265164583892</v>
      </c>
      <c r="I2777" s="3">
        <v>265.98</v>
      </c>
      <c r="J2777" s="3">
        <v>58.41</v>
      </c>
    </row>
    <row r="2778" spans="1:10" x14ac:dyDescent="0.25">
      <c r="A2778" s="4" t="s">
        <v>2785</v>
      </c>
      <c r="B2778" s="3"/>
      <c r="C2778" s="3"/>
      <c r="D2778" s="3"/>
      <c r="E2778" s="3">
        <v>24407.790544180869</v>
      </c>
      <c r="F2778" s="3">
        <v>263.13</v>
      </c>
      <c r="G2778" s="3">
        <v>59.46</v>
      </c>
      <c r="H2778" s="3">
        <v>24407.790544180869</v>
      </c>
      <c r="I2778" s="3">
        <v>263.13</v>
      </c>
      <c r="J2778" s="3">
        <v>59.46</v>
      </c>
    </row>
    <row r="2779" spans="1:10" x14ac:dyDescent="0.25">
      <c r="A2779" s="4" t="s">
        <v>2786</v>
      </c>
      <c r="B2779" s="3"/>
      <c r="C2779" s="3"/>
      <c r="D2779" s="3"/>
      <c r="E2779" s="3">
        <v>24025.36345610669</v>
      </c>
      <c r="F2779" s="3">
        <v>255.99</v>
      </c>
      <c r="G2779" s="3">
        <v>57.269999999999996</v>
      </c>
      <c r="H2779" s="3">
        <v>24025.36345610669</v>
      </c>
      <c r="I2779" s="3">
        <v>255.99</v>
      </c>
      <c r="J2779" s="3">
        <v>57.269999999999996</v>
      </c>
    </row>
    <row r="2780" spans="1:10" x14ac:dyDescent="0.25">
      <c r="A2780" s="4" t="s">
        <v>2787</v>
      </c>
      <c r="B2780" s="3"/>
      <c r="C2780" s="3"/>
      <c r="D2780" s="3"/>
      <c r="E2780" s="3">
        <v>23834.75668767645</v>
      </c>
      <c r="F2780" s="3">
        <v>250.14</v>
      </c>
      <c r="G2780" s="3">
        <v>57.72</v>
      </c>
      <c r="H2780" s="3">
        <v>23834.75668767645</v>
      </c>
      <c r="I2780" s="3">
        <v>250.14</v>
      </c>
      <c r="J2780" s="3">
        <v>57.72</v>
      </c>
    </row>
    <row r="2781" spans="1:10" x14ac:dyDescent="0.25">
      <c r="A2781" s="4" t="s">
        <v>2788</v>
      </c>
      <c r="B2781" s="3"/>
      <c r="C2781" s="3"/>
      <c r="D2781" s="3"/>
      <c r="E2781" s="3">
        <v>23795.903764440489</v>
      </c>
      <c r="F2781" s="3">
        <v>246.99</v>
      </c>
      <c r="G2781" s="3">
        <v>59.13</v>
      </c>
      <c r="H2781" s="3">
        <v>23795.903764440489</v>
      </c>
      <c r="I2781" s="3">
        <v>246.99</v>
      </c>
      <c r="J2781" s="3">
        <v>59.13</v>
      </c>
    </row>
    <row r="2782" spans="1:10" x14ac:dyDescent="0.25">
      <c r="A2782" s="4" t="s">
        <v>2789</v>
      </c>
      <c r="B2782" s="3"/>
      <c r="C2782" s="3"/>
      <c r="D2782" s="3"/>
      <c r="E2782" s="3">
        <v>23153.167417006371</v>
      </c>
      <c r="F2782" s="3">
        <v>234.60000000000002</v>
      </c>
      <c r="G2782" s="3">
        <v>55.44</v>
      </c>
      <c r="H2782" s="3">
        <v>23153.167417006371</v>
      </c>
      <c r="I2782" s="3">
        <v>234.60000000000002</v>
      </c>
      <c r="J2782" s="3">
        <v>55.44</v>
      </c>
    </row>
    <row r="2783" spans="1:10" x14ac:dyDescent="0.25">
      <c r="A2783" s="4" t="s">
        <v>2790</v>
      </c>
      <c r="B2783" s="3"/>
      <c r="C2783" s="3"/>
      <c r="D2783" s="3"/>
      <c r="E2783" s="3">
        <v>23806.882512080931</v>
      </c>
      <c r="F2783" s="3">
        <v>248.49</v>
      </c>
      <c r="G2783" s="3">
        <v>58.14</v>
      </c>
      <c r="H2783" s="3">
        <v>23806.882512080931</v>
      </c>
      <c r="I2783" s="3">
        <v>248.49</v>
      </c>
      <c r="J2783" s="3">
        <v>58.14</v>
      </c>
    </row>
    <row r="2784" spans="1:10" x14ac:dyDescent="0.25">
      <c r="A2784" s="4" t="s">
        <v>2791</v>
      </c>
      <c r="B2784" s="3"/>
      <c r="C2784" s="3"/>
      <c r="D2784" s="3"/>
      <c r="E2784" s="3">
        <v>24037.67458528377</v>
      </c>
      <c r="F2784" s="3">
        <v>265.08</v>
      </c>
      <c r="G2784" s="3">
        <v>51.33</v>
      </c>
      <c r="H2784" s="3">
        <v>24037.67458528377</v>
      </c>
      <c r="I2784" s="3">
        <v>265.08</v>
      </c>
      <c r="J2784" s="3">
        <v>51.33</v>
      </c>
    </row>
    <row r="2785" spans="1:10" x14ac:dyDescent="0.25">
      <c r="A2785" s="4" t="s">
        <v>2792</v>
      </c>
      <c r="B2785" s="3"/>
      <c r="C2785" s="3"/>
      <c r="D2785" s="3"/>
      <c r="E2785" s="3">
        <v>24052.420314850668</v>
      </c>
      <c r="F2785" s="3">
        <v>265.08</v>
      </c>
      <c r="G2785" s="3">
        <v>51.599999999999994</v>
      </c>
      <c r="H2785" s="3">
        <v>24052.420314850668</v>
      </c>
      <c r="I2785" s="3">
        <v>265.08</v>
      </c>
      <c r="J2785" s="3">
        <v>51.599999999999994</v>
      </c>
    </row>
    <row r="2786" spans="1:10" x14ac:dyDescent="0.25">
      <c r="A2786" s="4" t="s">
        <v>2793</v>
      </c>
      <c r="B2786" s="3"/>
      <c r="C2786" s="3"/>
      <c r="D2786" s="3"/>
      <c r="E2786" s="3">
        <v>24269.302194165</v>
      </c>
      <c r="F2786" s="3">
        <v>268.92</v>
      </c>
      <c r="G2786" s="3">
        <v>52.89</v>
      </c>
      <c r="H2786" s="3">
        <v>24269.302194165</v>
      </c>
      <c r="I2786" s="3">
        <v>268.92</v>
      </c>
      <c r="J2786" s="3">
        <v>52.89</v>
      </c>
    </row>
    <row r="2787" spans="1:10" x14ac:dyDescent="0.25">
      <c r="A2787" s="4" t="s">
        <v>2794</v>
      </c>
      <c r="B2787" s="3"/>
      <c r="C2787" s="3"/>
      <c r="D2787" s="3"/>
      <c r="E2787" s="3">
        <v>24400.103243068232</v>
      </c>
      <c r="F2787" s="3">
        <v>272.19</v>
      </c>
      <c r="G2787" s="3">
        <v>52.980000000000004</v>
      </c>
      <c r="H2787" s="3">
        <v>24400.103243068232</v>
      </c>
      <c r="I2787" s="3">
        <v>272.19</v>
      </c>
      <c r="J2787" s="3">
        <v>52.980000000000004</v>
      </c>
    </row>
    <row r="2788" spans="1:10" x14ac:dyDescent="0.25">
      <c r="A2788" s="4" t="s">
        <v>2795</v>
      </c>
      <c r="B2788" s="3"/>
      <c r="C2788" s="3"/>
      <c r="D2788" s="3"/>
      <c r="E2788" s="3">
        <v>24866.865160750971</v>
      </c>
      <c r="F2788" s="3">
        <v>282.60000000000002</v>
      </c>
      <c r="G2788" s="3">
        <v>54.12</v>
      </c>
      <c r="H2788" s="3">
        <v>24866.865160750971</v>
      </c>
      <c r="I2788" s="3">
        <v>282.60000000000002</v>
      </c>
      <c r="J2788" s="3">
        <v>54.12</v>
      </c>
    </row>
    <row r="2789" spans="1:10" x14ac:dyDescent="0.25">
      <c r="A2789" s="4" t="s">
        <v>2796</v>
      </c>
      <c r="B2789" s="3"/>
      <c r="C2789" s="3"/>
      <c r="D2789" s="3"/>
      <c r="E2789" s="3">
        <v>24652.383119073693</v>
      </c>
      <c r="F2789" s="3">
        <v>279</v>
      </c>
      <c r="G2789" s="3">
        <v>52.769999999999996</v>
      </c>
      <c r="H2789" s="3">
        <v>24652.383119073693</v>
      </c>
      <c r="I2789" s="3">
        <v>279</v>
      </c>
      <c r="J2789" s="3">
        <v>52.769999999999996</v>
      </c>
    </row>
    <row r="2790" spans="1:10" x14ac:dyDescent="0.25">
      <c r="A2790" s="4" t="s">
        <v>2797</v>
      </c>
      <c r="B2790" s="3"/>
      <c r="C2790" s="3"/>
      <c r="D2790" s="3"/>
      <c r="E2790" s="3">
        <v>24241.734158562504</v>
      </c>
      <c r="F2790" s="3">
        <v>270.39</v>
      </c>
      <c r="G2790" s="3">
        <v>51.300000000000004</v>
      </c>
      <c r="H2790" s="3">
        <v>24241.734158562504</v>
      </c>
      <c r="I2790" s="3">
        <v>270.39</v>
      </c>
      <c r="J2790" s="3">
        <v>51.300000000000004</v>
      </c>
    </row>
    <row r="2791" spans="1:10" x14ac:dyDescent="0.25">
      <c r="A2791" s="4" t="s">
        <v>2798</v>
      </c>
      <c r="B2791" s="3"/>
      <c r="C2791" s="3"/>
      <c r="D2791" s="3"/>
      <c r="E2791" s="3">
        <v>24518.572097886648</v>
      </c>
      <c r="F2791" s="3">
        <v>274.53000000000003</v>
      </c>
      <c r="G2791" s="3">
        <v>53.489999999999995</v>
      </c>
      <c r="H2791" s="3">
        <v>24518.572097886648</v>
      </c>
      <c r="I2791" s="3">
        <v>274.53000000000003</v>
      </c>
      <c r="J2791" s="3">
        <v>53.489999999999995</v>
      </c>
    </row>
    <row r="2792" spans="1:10" x14ac:dyDescent="0.25">
      <c r="A2792" s="4" t="s">
        <v>2799</v>
      </c>
      <c r="B2792" s="3"/>
      <c r="C2792" s="3"/>
      <c r="D2792" s="3"/>
      <c r="E2792" s="3">
        <v>24792.766722559973</v>
      </c>
      <c r="F2792" s="3">
        <v>278.94</v>
      </c>
      <c r="G2792" s="3">
        <v>55.5</v>
      </c>
      <c r="H2792" s="3">
        <v>24792.766722559973</v>
      </c>
      <c r="I2792" s="3">
        <v>278.94</v>
      </c>
      <c r="J2792" s="3">
        <v>55.5</v>
      </c>
    </row>
    <row r="2793" spans="1:10" x14ac:dyDescent="0.25">
      <c r="A2793" s="4" t="s">
        <v>2800</v>
      </c>
      <c r="B2793" s="3"/>
      <c r="C2793" s="3"/>
      <c r="D2793" s="3"/>
      <c r="E2793" s="3">
        <v>24875.10901354887</v>
      </c>
      <c r="F2793" s="3">
        <v>280.64999999999998</v>
      </c>
      <c r="G2793" s="3">
        <v>55.89</v>
      </c>
      <c r="H2793" s="3">
        <v>24875.10901354887</v>
      </c>
      <c r="I2793" s="3">
        <v>280.64999999999998</v>
      </c>
      <c r="J2793" s="3">
        <v>55.89</v>
      </c>
    </row>
    <row r="2794" spans="1:10" x14ac:dyDescent="0.25">
      <c r="A2794" s="4" t="s">
        <v>2801</v>
      </c>
      <c r="B2794" s="3"/>
      <c r="C2794" s="3"/>
      <c r="D2794" s="3"/>
      <c r="E2794" s="3">
        <v>25252.563727142413</v>
      </c>
      <c r="F2794" s="3">
        <v>289.38</v>
      </c>
      <c r="G2794" s="3">
        <v>57.12</v>
      </c>
      <c r="H2794" s="3">
        <v>25252.563727142413</v>
      </c>
      <c r="I2794" s="3">
        <v>289.38</v>
      </c>
      <c r="J2794" s="3">
        <v>57.12</v>
      </c>
    </row>
    <row r="2795" spans="1:10" x14ac:dyDescent="0.25">
      <c r="A2795" s="4" t="s">
        <v>2802</v>
      </c>
      <c r="B2795" s="3"/>
      <c r="C2795" s="3"/>
      <c r="D2795" s="3"/>
      <c r="E2795" s="3">
        <v>25701.279844823752</v>
      </c>
      <c r="F2795" s="3">
        <v>299.15999999999997</v>
      </c>
      <c r="G2795" s="3">
        <v>58.980000000000004</v>
      </c>
      <c r="H2795" s="3">
        <v>25701.279844823752</v>
      </c>
      <c r="I2795" s="3">
        <v>299.15999999999997</v>
      </c>
      <c r="J2795" s="3">
        <v>58.980000000000004</v>
      </c>
    </row>
    <row r="2796" spans="1:10" x14ac:dyDescent="0.25">
      <c r="A2796" s="4" t="s">
        <v>2803</v>
      </c>
      <c r="B2796" s="3"/>
      <c r="C2796" s="3"/>
      <c r="D2796" s="3"/>
      <c r="E2796" s="3">
        <v>25964.840892682922</v>
      </c>
      <c r="F2796" s="3">
        <v>307.53000000000003</v>
      </c>
      <c r="G2796" s="3">
        <v>58.320000000000007</v>
      </c>
      <c r="H2796" s="3">
        <v>25964.840892682922</v>
      </c>
      <c r="I2796" s="3">
        <v>307.53000000000003</v>
      </c>
      <c r="J2796" s="3">
        <v>58.320000000000007</v>
      </c>
    </row>
    <row r="2797" spans="1:10" x14ac:dyDescent="0.25">
      <c r="A2797" s="4" t="s">
        <v>2804</v>
      </c>
      <c r="B2797" s="3"/>
      <c r="C2797" s="3"/>
      <c r="D2797" s="3"/>
      <c r="E2797" s="3">
        <v>25361.44422684551</v>
      </c>
      <c r="F2797" s="3">
        <v>293.49</v>
      </c>
      <c r="G2797" s="3">
        <v>56.400000000000006</v>
      </c>
      <c r="H2797" s="3">
        <v>25361.44422684551</v>
      </c>
      <c r="I2797" s="3">
        <v>293.49</v>
      </c>
      <c r="J2797" s="3">
        <v>56.400000000000006</v>
      </c>
    </row>
    <row r="2798" spans="1:10" x14ac:dyDescent="0.25">
      <c r="A2798" s="4" t="s">
        <v>2805</v>
      </c>
      <c r="B2798" s="3"/>
      <c r="C2798" s="3"/>
      <c r="D2798" s="3"/>
      <c r="E2798" s="3">
        <v>25320.83071944788</v>
      </c>
      <c r="F2798" s="3">
        <v>290.45999999999998</v>
      </c>
      <c r="G2798" s="3">
        <v>57.63</v>
      </c>
      <c r="H2798" s="3">
        <v>25320.83071944788</v>
      </c>
      <c r="I2798" s="3">
        <v>290.45999999999998</v>
      </c>
      <c r="J2798" s="3">
        <v>57.63</v>
      </c>
    </row>
    <row r="2799" spans="1:10" x14ac:dyDescent="0.25">
      <c r="A2799" s="4" t="s">
        <v>2806</v>
      </c>
      <c r="B2799" s="3"/>
      <c r="C2799" s="3"/>
      <c r="D2799" s="3"/>
      <c r="E2799" s="3">
        <v>25585.94858290509</v>
      </c>
      <c r="F2799" s="3">
        <v>297.81</v>
      </c>
      <c r="G2799" s="3">
        <v>57.78</v>
      </c>
      <c r="H2799" s="3">
        <v>25585.94858290509</v>
      </c>
      <c r="I2799" s="3">
        <v>297.81</v>
      </c>
      <c r="J2799" s="3">
        <v>57.78</v>
      </c>
    </row>
    <row r="2800" spans="1:10" x14ac:dyDescent="0.25">
      <c r="A2800" s="4" t="s">
        <v>2807</v>
      </c>
      <c r="B2800" s="3"/>
      <c r="C2800" s="3"/>
      <c r="D2800" s="3"/>
      <c r="E2800" s="3">
        <v>25547.226380334039</v>
      </c>
      <c r="F2800" s="3">
        <v>297.48</v>
      </c>
      <c r="G2800" s="3">
        <v>57.269999999999996</v>
      </c>
      <c r="H2800" s="3">
        <v>25547.226380334039</v>
      </c>
      <c r="I2800" s="3">
        <v>297.48</v>
      </c>
      <c r="J2800" s="3">
        <v>57.269999999999996</v>
      </c>
    </row>
    <row r="2801" spans="1:10" x14ac:dyDescent="0.25">
      <c r="A2801" s="4" t="s">
        <v>2808</v>
      </c>
      <c r="B2801" s="3"/>
      <c r="C2801" s="3"/>
      <c r="D2801" s="3"/>
      <c r="E2801" s="3">
        <v>24897.482214044929</v>
      </c>
      <c r="F2801" s="3">
        <v>283.59000000000003</v>
      </c>
      <c r="G2801" s="3">
        <v>54.269999999999996</v>
      </c>
      <c r="H2801" s="3">
        <v>24897.482214044929</v>
      </c>
      <c r="I2801" s="3">
        <v>283.59000000000003</v>
      </c>
      <c r="J2801" s="3">
        <v>54.269999999999996</v>
      </c>
    </row>
    <row r="2802" spans="1:10" x14ac:dyDescent="0.25">
      <c r="A2802" s="4" t="s">
        <v>2809</v>
      </c>
      <c r="B2802" s="3"/>
      <c r="C2802" s="3"/>
      <c r="D2802" s="3"/>
      <c r="E2802" s="3">
        <v>24885.118396595939</v>
      </c>
      <c r="F2802" s="3">
        <v>283.11</v>
      </c>
      <c r="G2802" s="3">
        <v>54.36</v>
      </c>
      <c r="H2802" s="3">
        <v>24885.118396595939</v>
      </c>
      <c r="I2802" s="3">
        <v>283.11</v>
      </c>
      <c r="J2802" s="3">
        <v>54.36</v>
      </c>
    </row>
    <row r="2803" spans="1:10" x14ac:dyDescent="0.25">
      <c r="A2803" s="4" t="s">
        <v>2810</v>
      </c>
      <c r="B2803" s="3"/>
      <c r="C2803" s="3"/>
      <c r="D2803" s="3"/>
      <c r="E2803" s="3">
        <v>24441.524721378679</v>
      </c>
      <c r="F2803" s="3">
        <v>271.92</v>
      </c>
      <c r="G2803" s="3">
        <v>53.730000000000004</v>
      </c>
      <c r="H2803" s="3">
        <v>24441.524721378679</v>
      </c>
      <c r="I2803" s="3">
        <v>271.92</v>
      </c>
      <c r="J2803" s="3">
        <v>53.730000000000004</v>
      </c>
    </row>
    <row r="2804" spans="1:10" x14ac:dyDescent="0.25">
      <c r="A2804" s="4" t="s">
        <v>2811</v>
      </c>
      <c r="B2804" s="3"/>
      <c r="C2804" s="3"/>
      <c r="D2804" s="3"/>
      <c r="E2804" s="3">
        <v>24516.250190087361</v>
      </c>
      <c r="F2804" s="3">
        <v>273.60000000000002</v>
      </c>
      <c r="G2804" s="3">
        <v>54</v>
      </c>
      <c r="H2804" s="3">
        <v>24516.250190087361</v>
      </c>
      <c r="I2804" s="3">
        <v>273.60000000000002</v>
      </c>
      <c r="J2804" s="3">
        <v>54</v>
      </c>
    </row>
    <row r="2805" spans="1:10" x14ac:dyDescent="0.25">
      <c r="A2805" s="4" t="s">
        <v>2812</v>
      </c>
      <c r="B2805" s="3"/>
      <c r="C2805" s="3"/>
      <c r="D2805" s="3"/>
      <c r="E2805" s="3">
        <v>23916.094280553931</v>
      </c>
      <c r="F2805" s="3">
        <v>260.85000000000002</v>
      </c>
      <c r="G2805" s="3">
        <v>51.63</v>
      </c>
      <c r="H2805" s="3">
        <v>23916.094280553931</v>
      </c>
      <c r="I2805" s="3">
        <v>260.85000000000002</v>
      </c>
      <c r="J2805" s="3">
        <v>51.63</v>
      </c>
    </row>
    <row r="2806" spans="1:10" x14ac:dyDescent="0.25">
      <c r="A2806" s="4" t="s">
        <v>2813</v>
      </c>
      <c r="B2806" s="3"/>
      <c r="C2806" s="3"/>
      <c r="D2806" s="3"/>
      <c r="E2806" s="3">
        <v>24271.55784783162</v>
      </c>
      <c r="F2806" s="3">
        <v>270.75</v>
      </c>
      <c r="G2806" s="3">
        <v>51.510000000000005</v>
      </c>
      <c r="H2806" s="3">
        <v>24271.55784783162</v>
      </c>
      <c r="I2806" s="3">
        <v>270.75</v>
      </c>
      <c r="J2806" s="3">
        <v>51.510000000000005</v>
      </c>
    </row>
    <row r="2807" spans="1:10" x14ac:dyDescent="0.25">
      <c r="A2807" s="4" t="s">
        <v>2814</v>
      </c>
      <c r="B2807" s="3"/>
      <c r="C2807" s="3"/>
      <c r="D2807" s="3"/>
      <c r="E2807" s="3">
        <v>24338.465366153559</v>
      </c>
      <c r="F2807" s="3">
        <v>273.48</v>
      </c>
      <c r="G2807" s="3">
        <v>50.88</v>
      </c>
      <c r="H2807" s="3">
        <v>24338.465366153559</v>
      </c>
      <c r="I2807" s="3">
        <v>273.48</v>
      </c>
      <c r="J2807" s="3">
        <v>50.88</v>
      </c>
    </row>
    <row r="2808" spans="1:10" x14ac:dyDescent="0.25">
      <c r="A2808" s="4" t="s">
        <v>2815</v>
      </c>
      <c r="B2808" s="3"/>
      <c r="C2808" s="3"/>
      <c r="D2808" s="3"/>
      <c r="E2808" s="3">
        <v>24028.167205374539</v>
      </c>
      <c r="F2808" s="3">
        <v>267.57</v>
      </c>
      <c r="G2808" s="3">
        <v>49.260000000000005</v>
      </c>
      <c r="H2808" s="3">
        <v>24028.167205374539</v>
      </c>
      <c r="I2808" s="3">
        <v>267.57</v>
      </c>
      <c r="J2808" s="3">
        <v>49.260000000000005</v>
      </c>
    </row>
    <row r="2809" spans="1:10" x14ac:dyDescent="0.25">
      <c r="A2809" s="4" t="s">
        <v>2816</v>
      </c>
      <c r="B2809" s="3"/>
      <c r="C2809" s="3"/>
      <c r="D2809" s="3"/>
      <c r="E2809" s="3">
        <v>23998.680585455731</v>
      </c>
      <c r="F2809" s="3">
        <v>267.93</v>
      </c>
      <c r="G2809" s="3">
        <v>48.449999999999996</v>
      </c>
      <c r="H2809" s="3">
        <v>23998.680585455731</v>
      </c>
      <c r="I2809" s="3">
        <v>267.93</v>
      </c>
      <c r="J2809" s="3">
        <v>48.449999999999996</v>
      </c>
    </row>
    <row r="2810" spans="1:10" x14ac:dyDescent="0.25">
      <c r="A2810" s="4" t="s">
        <v>2817</v>
      </c>
      <c r="B2810" s="3"/>
      <c r="C2810" s="3"/>
      <c r="D2810" s="3"/>
      <c r="E2810" s="3">
        <v>23783.718819226582</v>
      </c>
      <c r="F2810" s="3">
        <v>263.82</v>
      </c>
      <c r="G2810" s="3">
        <v>47.37</v>
      </c>
      <c r="H2810" s="3">
        <v>23783.718819226582</v>
      </c>
      <c r="I2810" s="3">
        <v>263.82</v>
      </c>
      <c r="J2810" s="3">
        <v>47.37</v>
      </c>
    </row>
    <row r="2811" spans="1:10" x14ac:dyDescent="0.25">
      <c r="A2811" s="4" t="s">
        <v>2818</v>
      </c>
      <c r="B2811" s="3"/>
      <c r="C2811" s="3"/>
      <c r="D2811" s="3"/>
      <c r="E2811" s="3">
        <v>23845.626096922919</v>
      </c>
      <c r="F2811" s="3">
        <v>265.11</v>
      </c>
      <c r="G2811" s="3">
        <v>47.64</v>
      </c>
      <c r="H2811" s="3">
        <v>23845.626096922919</v>
      </c>
      <c r="I2811" s="3">
        <v>265.11</v>
      </c>
      <c r="J2811" s="3">
        <v>47.64</v>
      </c>
    </row>
    <row r="2812" spans="1:10" x14ac:dyDescent="0.25">
      <c r="A2812" s="4" t="s">
        <v>2819</v>
      </c>
      <c r="B2812" s="3"/>
      <c r="C2812" s="3"/>
      <c r="D2812" s="3"/>
      <c r="E2812" s="3">
        <v>24194.191123244749</v>
      </c>
      <c r="F2812" s="3">
        <v>273.51</v>
      </c>
      <c r="G2812" s="3">
        <v>48.36</v>
      </c>
      <c r="H2812" s="3">
        <v>24194.191123244749</v>
      </c>
      <c r="I2812" s="3">
        <v>273.51</v>
      </c>
      <c r="J2812" s="3">
        <v>48.36</v>
      </c>
    </row>
    <row r="2813" spans="1:10" x14ac:dyDescent="0.25">
      <c r="A2813" s="4" t="s">
        <v>2820</v>
      </c>
      <c r="B2813" s="3"/>
      <c r="C2813" s="3"/>
      <c r="D2813" s="3"/>
      <c r="E2813" s="3">
        <v>23809.220214577948</v>
      </c>
      <c r="F2813" s="3">
        <v>266.52</v>
      </c>
      <c r="G2813" s="3">
        <v>45.81</v>
      </c>
      <c r="H2813" s="3">
        <v>23809.220214577948</v>
      </c>
      <c r="I2813" s="3">
        <v>266.52</v>
      </c>
      <c r="J2813" s="3">
        <v>45.81</v>
      </c>
    </row>
    <row r="2814" spans="1:10" x14ac:dyDescent="0.25">
      <c r="A2814" s="4" t="s">
        <v>2821</v>
      </c>
      <c r="B2814" s="3"/>
      <c r="C2814" s="3"/>
      <c r="D2814" s="3"/>
      <c r="E2814" s="3">
        <v>23436.678315054141</v>
      </c>
      <c r="F2814" s="3">
        <v>255.89999999999998</v>
      </c>
      <c r="G2814" s="3">
        <v>45.839999999999996</v>
      </c>
      <c r="H2814" s="3">
        <v>23436.678315054141</v>
      </c>
      <c r="I2814" s="3">
        <v>255.89999999999998</v>
      </c>
      <c r="J2814" s="3">
        <v>45.839999999999996</v>
      </c>
    </row>
    <row r="2815" spans="1:10" x14ac:dyDescent="0.25">
      <c r="A2815" s="4" t="s">
        <v>2822</v>
      </c>
      <c r="B2815" s="3"/>
      <c r="C2815" s="3"/>
      <c r="D2815" s="3"/>
      <c r="E2815" s="3">
        <v>23194.252302645433</v>
      </c>
      <c r="F2815" s="3">
        <v>249.32999999999998</v>
      </c>
      <c r="G2815" s="3">
        <v>45.45</v>
      </c>
      <c r="H2815" s="3">
        <v>23194.252302645433</v>
      </c>
      <c r="I2815" s="3">
        <v>249.32999999999998</v>
      </c>
      <c r="J2815" s="3">
        <v>45.45</v>
      </c>
    </row>
    <row r="2816" spans="1:10" x14ac:dyDescent="0.25">
      <c r="A2816" s="4" t="s">
        <v>2823</v>
      </c>
      <c r="B2816" s="3"/>
      <c r="C2816" s="3"/>
      <c r="D2816" s="3"/>
      <c r="E2816" s="3">
        <v>23956.93995342189</v>
      </c>
      <c r="F2816" s="3">
        <v>265.88249999999999</v>
      </c>
      <c r="G2816" s="3">
        <v>49.44</v>
      </c>
      <c r="H2816" s="3">
        <v>23956.93995342189</v>
      </c>
      <c r="I2816" s="3">
        <v>265.88249999999999</v>
      </c>
      <c r="J2816" s="3">
        <v>49.44</v>
      </c>
    </row>
    <row r="2817" spans="1:10" x14ac:dyDescent="0.25">
      <c r="A2817" s="4" t="s">
        <v>2824</v>
      </c>
      <c r="B2817" s="3"/>
      <c r="C2817" s="3"/>
      <c r="D2817" s="3"/>
      <c r="E2817" s="3">
        <v>24479.13488536825</v>
      </c>
      <c r="F2817" s="3">
        <v>278.04000000000002</v>
      </c>
      <c r="G2817" s="3">
        <v>51.33</v>
      </c>
      <c r="H2817" s="3">
        <v>24479.13488536825</v>
      </c>
      <c r="I2817" s="3">
        <v>278.04000000000002</v>
      </c>
      <c r="J2817" s="3">
        <v>51.33</v>
      </c>
    </row>
    <row r="2818" spans="1:10" x14ac:dyDescent="0.25">
      <c r="A2818" s="4" t="s">
        <v>2825</v>
      </c>
      <c r="B2818" s="3"/>
      <c r="C2818" s="3"/>
      <c r="D2818" s="3"/>
      <c r="E2818" s="3">
        <v>24857.44802358812</v>
      </c>
      <c r="F2818" s="3">
        <v>289.04999999999995</v>
      </c>
      <c r="G2818" s="3">
        <v>51.03</v>
      </c>
      <c r="H2818" s="3">
        <v>24857.44802358812</v>
      </c>
      <c r="I2818" s="3">
        <v>289.04999999999995</v>
      </c>
      <c r="J2818" s="3">
        <v>51.03</v>
      </c>
    </row>
    <row r="2819" spans="1:10" x14ac:dyDescent="0.25">
      <c r="A2819" s="4" t="s">
        <v>2826</v>
      </c>
      <c r="B2819" s="3"/>
      <c r="C2819" s="3"/>
      <c r="D2819" s="3"/>
      <c r="E2819" s="3">
        <v>24756.77933729404</v>
      </c>
      <c r="F2819" s="3">
        <v>287.79000000000002</v>
      </c>
      <c r="G2819" s="3">
        <v>49.949999999999996</v>
      </c>
      <c r="H2819" s="3">
        <v>24756.77933729404</v>
      </c>
      <c r="I2819" s="3">
        <v>287.79000000000002</v>
      </c>
      <c r="J2819" s="3">
        <v>49.949999999999996</v>
      </c>
    </row>
    <row r="2820" spans="1:10" x14ac:dyDescent="0.25">
      <c r="A2820" s="4" t="s">
        <v>2827</v>
      </c>
      <c r="B2820" s="3"/>
      <c r="C2820" s="3"/>
      <c r="D2820" s="3"/>
      <c r="E2820" s="3">
        <v>24639.685538902508</v>
      </c>
      <c r="F2820" s="3">
        <v>286.26</v>
      </c>
      <c r="G2820" s="3">
        <v>48.75</v>
      </c>
      <c r="H2820" s="3">
        <v>24639.685538902508</v>
      </c>
      <c r="I2820" s="3">
        <v>286.26</v>
      </c>
      <c r="J2820" s="3">
        <v>48.75</v>
      </c>
    </row>
    <row r="2821" spans="1:10" x14ac:dyDescent="0.25">
      <c r="A2821" s="4" t="s">
        <v>2828</v>
      </c>
      <c r="B2821" s="3"/>
      <c r="C2821" s="3"/>
      <c r="D2821" s="3"/>
      <c r="E2821" s="3">
        <v>25202.62014977607</v>
      </c>
      <c r="F2821" s="3">
        <v>298.98</v>
      </c>
      <c r="G2821" s="3">
        <v>50.699999999999996</v>
      </c>
      <c r="H2821" s="3">
        <v>25202.62014977607</v>
      </c>
      <c r="I2821" s="3">
        <v>298.98</v>
      </c>
      <c r="J2821" s="3">
        <v>50.699999999999996</v>
      </c>
    </row>
    <row r="2822" spans="1:10" x14ac:dyDescent="0.25">
      <c r="A2822" s="4" t="s">
        <v>2829</v>
      </c>
      <c r="B2822" s="3"/>
      <c r="C2822" s="3"/>
      <c r="D2822" s="3"/>
      <c r="E2822" s="3">
        <v>25415.559070040952</v>
      </c>
      <c r="F2822" s="3">
        <v>304.56</v>
      </c>
      <c r="G2822" s="3">
        <v>50.88</v>
      </c>
      <c r="H2822" s="3">
        <v>25415.559070040952</v>
      </c>
      <c r="I2822" s="3">
        <v>304.56</v>
      </c>
      <c r="J2822" s="3">
        <v>50.88</v>
      </c>
    </row>
    <row r="2823" spans="1:10" x14ac:dyDescent="0.25">
      <c r="A2823" s="4" t="s">
        <v>2830</v>
      </c>
      <c r="B2823" s="3"/>
      <c r="C2823" s="3"/>
      <c r="D2823" s="3"/>
      <c r="E2823" s="3">
        <v>25453.748753126391</v>
      </c>
      <c r="F2823" s="3">
        <v>304.86</v>
      </c>
      <c r="G2823" s="3">
        <v>51.42</v>
      </c>
      <c r="H2823" s="3">
        <v>25453.748753126391</v>
      </c>
      <c r="I2823" s="3">
        <v>304.86</v>
      </c>
      <c r="J2823" s="3">
        <v>51.42</v>
      </c>
    </row>
    <row r="2824" spans="1:10" x14ac:dyDescent="0.25">
      <c r="A2824" s="4" t="s">
        <v>2831</v>
      </c>
      <c r="B2824" s="3"/>
      <c r="C2824" s="3"/>
      <c r="D2824" s="3"/>
      <c r="E2824" s="3">
        <v>25438.142526189677</v>
      </c>
      <c r="F2824" s="3">
        <v>304.77</v>
      </c>
      <c r="G2824" s="3">
        <v>51.179999999999993</v>
      </c>
      <c r="H2824" s="3">
        <v>25438.142526189677</v>
      </c>
      <c r="I2824" s="3">
        <v>304.77</v>
      </c>
      <c r="J2824" s="3">
        <v>51.179999999999993</v>
      </c>
    </row>
    <row r="2825" spans="1:10" x14ac:dyDescent="0.25">
      <c r="A2825" s="4" t="s">
        <v>2832</v>
      </c>
      <c r="B2825" s="3"/>
      <c r="C2825" s="3"/>
      <c r="D2825" s="3"/>
      <c r="E2825" s="3">
        <v>26297.957650980461</v>
      </c>
      <c r="F2825" s="3">
        <v>322.98</v>
      </c>
      <c r="G2825" s="3">
        <v>54.989999999999995</v>
      </c>
      <c r="H2825" s="3">
        <v>26297.957650980461</v>
      </c>
      <c r="I2825" s="3">
        <v>322.98</v>
      </c>
      <c r="J2825" s="3">
        <v>54.989999999999995</v>
      </c>
    </row>
    <row r="2826" spans="1:10" x14ac:dyDescent="0.25">
      <c r="A2826" s="4" t="s">
        <v>2833</v>
      </c>
      <c r="B2826" s="3"/>
      <c r="C2826" s="3"/>
      <c r="D2826" s="3"/>
      <c r="E2826" s="3">
        <v>26135.82764541464</v>
      </c>
      <c r="F2826" s="3">
        <v>320.49</v>
      </c>
      <c r="G2826" s="3">
        <v>53.61</v>
      </c>
      <c r="H2826" s="3">
        <v>26135.82764541464</v>
      </c>
      <c r="I2826" s="3">
        <v>320.49</v>
      </c>
      <c r="J2826" s="3">
        <v>53.61</v>
      </c>
    </row>
    <row r="2827" spans="1:10" x14ac:dyDescent="0.25">
      <c r="A2827" s="4" t="s">
        <v>2834</v>
      </c>
      <c r="B2827" s="3"/>
      <c r="C2827" s="3"/>
      <c r="D2827" s="3"/>
      <c r="E2827" s="3">
        <v>26099.9151091719</v>
      </c>
      <c r="F2827" s="3">
        <v>319.46999999999997</v>
      </c>
      <c r="G2827" s="3">
        <v>53.64</v>
      </c>
      <c r="H2827" s="3">
        <v>26099.9151091719</v>
      </c>
      <c r="I2827" s="3">
        <v>319.46999999999997</v>
      </c>
      <c r="J2827" s="3">
        <v>53.64</v>
      </c>
    </row>
    <row r="2828" spans="1:10" x14ac:dyDescent="0.25">
      <c r="A2828" s="4" t="s">
        <v>2835</v>
      </c>
      <c r="B2828" s="3"/>
      <c r="C2828" s="3"/>
      <c r="D2828" s="3"/>
      <c r="E2828" s="3">
        <v>26620.546772914939</v>
      </c>
      <c r="F2828" s="3">
        <v>329.61</v>
      </c>
      <c r="G2828" s="3">
        <v>56.489999999999995</v>
      </c>
      <c r="H2828" s="3">
        <v>26620.546772914939</v>
      </c>
      <c r="I2828" s="3">
        <v>329.61</v>
      </c>
      <c r="J2828" s="3">
        <v>56.489999999999995</v>
      </c>
    </row>
    <row r="2829" spans="1:10" x14ac:dyDescent="0.25">
      <c r="A2829" s="4" t="s">
        <v>2836</v>
      </c>
      <c r="B2829" s="3"/>
      <c r="C2829" s="3"/>
      <c r="D2829" s="3"/>
      <c r="E2829" s="3">
        <v>26181.66366664568</v>
      </c>
      <c r="F2829" s="3">
        <v>320.54999999999995</v>
      </c>
      <c r="G2829" s="3">
        <v>54.39</v>
      </c>
      <c r="H2829" s="3">
        <v>26181.66366664568</v>
      </c>
      <c r="I2829" s="3">
        <v>320.54999999999995</v>
      </c>
      <c r="J2829" s="3">
        <v>54.39</v>
      </c>
    </row>
    <row r="2830" spans="1:10" x14ac:dyDescent="0.25">
      <c r="A2830" s="4" t="s">
        <v>2837</v>
      </c>
      <c r="B2830" s="3"/>
      <c r="C2830" s="3"/>
      <c r="D2830" s="3"/>
      <c r="E2830" s="3">
        <v>25814.53124084809</v>
      </c>
      <c r="F2830" s="3">
        <v>313.46999999999997</v>
      </c>
      <c r="G2830" s="3">
        <v>52.44</v>
      </c>
      <c r="H2830" s="3">
        <v>25814.53124084809</v>
      </c>
      <c r="I2830" s="3">
        <v>313.46999999999997</v>
      </c>
      <c r="J2830" s="3">
        <v>52.44</v>
      </c>
    </row>
    <row r="2831" spans="1:10" x14ac:dyDescent="0.25">
      <c r="A2831" s="4" t="s">
        <v>2838</v>
      </c>
      <c r="B2831" s="3"/>
      <c r="C2831" s="3"/>
      <c r="D2831" s="3"/>
      <c r="E2831" s="3">
        <v>26024.91748295095</v>
      </c>
      <c r="F2831" s="3">
        <v>315.36</v>
      </c>
      <c r="G2831" s="3">
        <v>55.11</v>
      </c>
      <c r="H2831" s="3">
        <v>26024.91748295095</v>
      </c>
      <c r="I2831" s="3">
        <v>315.36</v>
      </c>
      <c r="J2831" s="3">
        <v>55.11</v>
      </c>
    </row>
    <row r="2832" spans="1:10" x14ac:dyDescent="0.25">
      <c r="A2832" s="4" t="s">
        <v>2839</v>
      </c>
      <c r="B2832" s="3"/>
      <c r="C2832" s="3"/>
      <c r="D2832" s="3"/>
      <c r="E2832" s="3">
        <v>26567.73023398935</v>
      </c>
      <c r="F2832" s="3">
        <v>326.07</v>
      </c>
      <c r="G2832" s="3">
        <v>57.929999999999993</v>
      </c>
      <c r="H2832" s="3">
        <v>26567.73023398935</v>
      </c>
      <c r="I2832" s="3">
        <v>326.07</v>
      </c>
      <c r="J2832" s="3">
        <v>57.929999999999993</v>
      </c>
    </row>
    <row r="2833" spans="1:10" x14ac:dyDescent="0.25">
      <c r="A2833" s="4" t="s">
        <v>2840</v>
      </c>
      <c r="B2833" s="3"/>
      <c r="C2833" s="3"/>
      <c r="D2833" s="3"/>
      <c r="E2833" s="3">
        <v>27010.208231520613</v>
      </c>
      <c r="F2833" s="3">
        <v>338.13</v>
      </c>
      <c r="G2833" s="3">
        <v>57.87</v>
      </c>
      <c r="H2833" s="3">
        <v>27010.208231520613</v>
      </c>
      <c r="I2833" s="3">
        <v>338.13</v>
      </c>
      <c r="J2833" s="3">
        <v>57.87</v>
      </c>
    </row>
    <row r="2834" spans="1:10" x14ac:dyDescent="0.25">
      <c r="A2834" s="4" t="s">
        <v>2841</v>
      </c>
      <c r="B2834" s="3"/>
      <c r="C2834" s="3"/>
      <c r="D2834" s="3"/>
      <c r="E2834" s="3">
        <v>27287.012573559819</v>
      </c>
      <c r="F2834" s="3">
        <v>347.96999999999997</v>
      </c>
      <c r="G2834" s="3">
        <v>56.25</v>
      </c>
      <c r="H2834" s="3">
        <v>27287.012573559819</v>
      </c>
      <c r="I2834" s="3">
        <v>347.96999999999997</v>
      </c>
      <c r="J2834" s="3">
        <v>56.25</v>
      </c>
    </row>
    <row r="2835" spans="1:10" x14ac:dyDescent="0.25">
      <c r="A2835" s="4" t="s">
        <v>2842</v>
      </c>
      <c r="B2835" s="3"/>
      <c r="C2835" s="3"/>
      <c r="D2835" s="3"/>
      <c r="E2835" s="3">
        <v>27552.49393428049</v>
      </c>
      <c r="F2835" s="3">
        <v>355.35</v>
      </c>
      <c r="G2835" s="3">
        <v>56.28</v>
      </c>
      <c r="H2835" s="3">
        <v>27552.49393428049</v>
      </c>
      <c r="I2835" s="3">
        <v>355.35</v>
      </c>
      <c r="J2835" s="3">
        <v>56.28</v>
      </c>
    </row>
    <row r="2836" spans="1:10" x14ac:dyDescent="0.25">
      <c r="A2836" s="4" t="s">
        <v>2843</v>
      </c>
      <c r="B2836" s="3"/>
      <c r="C2836" s="3"/>
      <c r="D2836" s="3"/>
      <c r="E2836" s="3">
        <v>27182.19763622549</v>
      </c>
      <c r="F2836" s="3">
        <v>345</v>
      </c>
      <c r="G2836" s="3">
        <v>56.28</v>
      </c>
      <c r="H2836" s="3">
        <v>27182.19763622549</v>
      </c>
      <c r="I2836" s="3">
        <v>345</v>
      </c>
      <c r="J2836" s="3">
        <v>56.28</v>
      </c>
    </row>
    <row r="2837" spans="1:10" x14ac:dyDescent="0.25">
      <c r="A2837" s="4" t="s">
        <v>2844</v>
      </c>
      <c r="B2837" s="3"/>
      <c r="C2837" s="3"/>
      <c r="D2837" s="3"/>
      <c r="E2837" s="3">
        <v>27394.457145380253</v>
      </c>
      <c r="F2837" s="3">
        <v>348.96</v>
      </c>
      <c r="G2837" s="3">
        <v>57.570000000000007</v>
      </c>
      <c r="H2837" s="3">
        <v>27394.457145380253</v>
      </c>
      <c r="I2837" s="3">
        <v>348.96</v>
      </c>
      <c r="J2837" s="3">
        <v>57.570000000000007</v>
      </c>
    </row>
    <row r="2838" spans="1:10" x14ac:dyDescent="0.25">
      <c r="A2838" s="4" t="s">
        <v>2845</v>
      </c>
      <c r="B2838" s="3"/>
      <c r="C2838" s="3"/>
      <c r="D2838" s="3"/>
      <c r="E2838" s="3">
        <v>27837.055277321022</v>
      </c>
      <c r="F2838" s="3">
        <v>358.71</v>
      </c>
      <c r="G2838" s="3">
        <v>59.010000000000005</v>
      </c>
      <c r="H2838" s="3">
        <v>27837.055277321022</v>
      </c>
      <c r="I2838" s="3">
        <v>358.71</v>
      </c>
      <c r="J2838" s="3">
        <v>59.010000000000005</v>
      </c>
    </row>
    <row r="2839" spans="1:10" x14ac:dyDescent="0.25">
      <c r="A2839" s="4" t="s">
        <v>2846</v>
      </c>
      <c r="B2839" s="3"/>
      <c r="C2839" s="3"/>
      <c r="D2839" s="3"/>
      <c r="E2839" s="3">
        <v>27897.553817837957</v>
      </c>
      <c r="F2839" s="3">
        <v>360.65999999999997</v>
      </c>
      <c r="G2839" s="3">
        <v>58.769999999999996</v>
      </c>
      <c r="H2839" s="3">
        <v>27897.553817837957</v>
      </c>
      <c r="I2839" s="3">
        <v>360.65999999999997</v>
      </c>
      <c r="J2839" s="3">
        <v>58.769999999999996</v>
      </c>
    </row>
    <row r="2840" spans="1:10" x14ac:dyDescent="0.25">
      <c r="A2840" s="4" t="s">
        <v>2847</v>
      </c>
      <c r="B2840" s="3"/>
      <c r="C2840" s="3"/>
      <c r="D2840" s="3"/>
      <c r="E2840" s="3">
        <v>27638.559006692769</v>
      </c>
      <c r="F2840" s="3">
        <v>354.93</v>
      </c>
      <c r="G2840" s="3">
        <v>58.050000000000004</v>
      </c>
      <c r="H2840" s="3">
        <v>27638.559006692769</v>
      </c>
      <c r="I2840" s="3">
        <v>354.93</v>
      </c>
      <c r="J2840" s="3">
        <v>58.050000000000004</v>
      </c>
    </row>
    <row r="2841" spans="1:10" x14ac:dyDescent="0.25">
      <c r="A2841" s="4" t="s">
        <v>2848</v>
      </c>
      <c r="B2841" s="3"/>
      <c r="C2841" s="3"/>
      <c r="D2841" s="3"/>
      <c r="E2841" s="3">
        <v>27480.359899910669</v>
      </c>
      <c r="F2841" s="3">
        <v>352.92</v>
      </c>
      <c r="G2841" s="3">
        <v>56.489999999999995</v>
      </c>
      <c r="H2841" s="3">
        <v>27480.359899910669</v>
      </c>
      <c r="I2841" s="3">
        <v>352.92</v>
      </c>
      <c r="J2841" s="3">
        <v>56.489999999999995</v>
      </c>
    </row>
    <row r="2842" spans="1:10" x14ac:dyDescent="0.25">
      <c r="A2842" s="4" t="s">
        <v>2849</v>
      </c>
      <c r="B2842" s="3"/>
      <c r="C2842" s="3"/>
      <c r="D2842" s="3"/>
      <c r="E2842" s="3">
        <v>28074.86139540956</v>
      </c>
      <c r="F2842" s="3">
        <v>364.35</v>
      </c>
      <c r="G2842" s="3">
        <v>59.28</v>
      </c>
      <c r="H2842" s="3">
        <v>28074.86139540956</v>
      </c>
      <c r="I2842" s="3">
        <v>364.35</v>
      </c>
      <c r="J2842" s="3">
        <v>59.28</v>
      </c>
    </row>
    <row r="2843" spans="1:10" x14ac:dyDescent="0.25">
      <c r="A2843" s="4" t="s">
        <v>2850</v>
      </c>
      <c r="B2843" s="3"/>
      <c r="C2843" s="3"/>
      <c r="D2843" s="3"/>
      <c r="E2843" s="3">
        <v>28226.035051495332</v>
      </c>
      <c r="F2843" s="3">
        <v>370.26</v>
      </c>
      <c r="G2843" s="3">
        <v>57.599999999999994</v>
      </c>
      <c r="H2843" s="3">
        <v>28226.035051495332</v>
      </c>
      <c r="I2843" s="3">
        <v>370.26</v>
      </c>
      <c r="J2843" s="3">
        <v>57.599999999999994</v>
      </c>
    </row>
    <row r="2844" spans="1:10" x14ac:dyDescent="0.25">
      <c r="A2844" s="4" t="s">
        <v>2851</v>
      </c>
      <c r="B2844" s="3"/>
      <c r="C2844" s="3"/>
      <c r="D2844" s="3"/>
      <c r="E2844" s="3">
        <v>27788.205563013649</v>
      </c>
      <c r="F2844" s="3">
        <v>361.5</v>
      </c>
      <c r="G2844" s="3">
        <v>55.83</v>
      </c>
      <c r="H2844" s="3">
        <v>27788.205563013649</v>
      </c>
      <c r="I2844" s="3">
        <v>361.5</v>
      </c>
      <c r="J2844" s="3">
        <v>55.83</v>
      </c>
    </row>
    <row r="2845" spans="1:10" x14ac:dyDescent="0.25">
      <c r="A2845" s="4" t="s">
        <v>2852</v>
      </c>
      <c r="B2845" s="3"/>
      <c r="C2845" s="3"/>
      <c r="D2845" s="3"/>
      <c r="E2845" s="3">
        <v>27993.650934080932</v>
      </c>
      <c r="F2845" s="3">
        <v>365.28000000000003</v>
      </c>
      <c r="G2845" s="3">
        <v>56.91</v>
      </c>
      <c r="H2845" s="3">
        <v>27993.650934080932</v>
      </c>
      <c r="I2845" s="3">
        <v>365.28000000000003</v>
      </c>
      <c r="J2845" s="3">
        <v>56.91</v>
      </c>
    </row>
    <row r="2846" spans="1:10" x14ac:dyDescent="0.25">
      <c r="A2846" s="4" t="s">
        <v>2853</v>
      </c>
      <c r="B2846" s="3"/>
      <c r="C2846" s="3"/>
      <c r="D2846" s="3"/>
      <c r="E2846" s="3">
        <v>27935.128116497617</v>
      </c>
      <c r="F2846" s="3">
        <v>364.53000000000003</v>
      </c>
      <c r="G2846" s="3">
        <v>56.34</v>
      </c>
      <c r="H2846" s="3">
        <v>27935.128116497617</v>
      </c>
      <c r="I2846" s="3">
        <v>364.53000000000003</v>
      </c>
      <c r="J2846" s="3">
        <v>56.34</v>
      </c>
    </row>
    <row r="2847" spans="1:10" x14ac:dyDescent="0.25">
      <c r="A2847" s="4" t="s">
        <v>2854</v>
      </c>
      <c r="B2847" s="3"/>
      <c r="C2847" s="3"/>
      <c r="D2847" s="3"/>
      <c r="E2847" s="3">
        <v>28416.32990705561</v>
      </c>
      <c r="F2847" s="3">
        <v>376.20000000000005</v>
      </c>
      <c r="G2847" s="3">
        <v>56.760000000000005</v>
      </c>
      <c r="H2847" s="3">
        <v>28416.32990705561</v>
      </c>
      <c r="I2847" s="3">
        <v>376.20000000000005</v>
      </c>
      <c r="J2847" s="3">
        <v>56.760000000000005</v>
      </c>
    </row>
    <row r="2848" spans="1:10" x14ac:dyDescent="0.25">
      <c r="A2848" s="4" t="s">
        <v>2855</v>
      </c>
      <c r="B2848" s="3"/>
      <c r="C2848" s="3"/>
      <c r="D2848" s="3"/>
      <c r="E2848" s="3">
        <v>28557.92480377742</v>
      </c>
      <c r="F2848" s="3">
        <v>371.70000000000005</v>
      </c>
      <c r="G2848" s="3">
        <v>62.730000000000004</v>
      </c>
      <c r="H2848" s="3">
        <v>28557.92480377742</v>
      </c>
      <c r="I2848" s="3">
        <v>371.70000000000005</v>
      </c>
      <c r="J2848" s="3">
        <v>62.730000000000004</v>
      </c>
    </row>
    <row r="2849" spans="1:10" x14ac:dyDescent="0.25">
      <c r="A2849" s="4" t="s">
        <v>2856</v>
      </c>
      <c r="B2849" s="3"/>
      <c r="C2849" s="3"/>
      <c r="D2849" s="3"/>
      <c r="E2849" s="3">
        <v>28573.844251920549</v>
      </c>
      <c r="F2849" s="3">
        <v>374.19</v>
      </c>
      <c r="G2849" s="3">
        <v>61.199999999999996</v>
      </c>
      <c r="H2849" s="3">
        <v>28573.844251920549</v>
      </c>
      <c r="I2849" s="3">
        <v>374.19</v>
      </c>
      <c r="J2849" s="3">
        <v>61.199999999999996</v>
      </c>
    </row>
    <row r="2850" spans="1:10" x14ac:dyDescent="0.25">
      <c r="A2850" s="4" t="s">
        <v>2857</v>
      </c>
      <c r="B2850" s="3"/>
      <c r="C2850" s="3"/>
      <c r="D2850" s="3"/>
      <c r="E2850" s="3">
        <v>28407.90045448325</v>
      </c>
      <c r="F2850" s="3">
        <v>371.70600000000002</v>
      </c>
      <c r="G2850" s="3">
        <v>59.79</v>
      </c>
      <c r="H2850" s="3">
        <v>28407.90045448325</v>
      </c>
      <c r="I2850" s="3">
        <v>371.70600000000002</v>
      </c>
      <c r="J2850" s="3">
        <v>59.79</v>
      </c>
    </row>
    <row r="2851" spans="1:10" x14ac:dyDescent="0.25">
      <c r="A2851" s="4" t="s">
        <v>2858</v>
      </c>
      <c r="B2851" s="3"/>
      <c r="C2851" s="3"/>
      <c r="D2851" s="3"/>
      <c r="E2851" s="3">
        <v>28598.014510984882</v>
      </c>
      <c r="F2851" s="3">
        <v>375.42</v>
      </c>
      <c r="G2851" s="3">
        <v>60.75</v>
      </c>
      <c r="H2851" s="3">
        <v>28598.014510984882</v>
      </c>
      <c r="I2851" s="3">
        <v>375.42</v>
      </c>
      <c r="J2851" s="3">
        <v>60.75</v>
      </c>
    </row>
    <row r="2852" spans="1:10" x14ac:dyDescent="0.25">
      <c r="A2852" s="4" t="s">
        <v>2859</v>
      </c>
      <c r="B2852" s="3"/>
      <c r="C2852" s="3"/>
      <c r="D2852" s="3"/>
      <c r="E2852" s="3">
        <v>28679.479881557338</v>
      </c>
      <c r="F2852" s="3">
        <v>377.49</v>
      </c>
      <c r="G2852" s="3">
        <v>60.78</v>
      </c>
      <c r="H2852" s="3">
        <v>28679.479881557338</v>
      </c>
      <c r="I2852" s="3">
        <v>377.49</v>
      </c>
      <c r="J2852" s="3">
        <v>60.78</v>
      </c>
    </row>
    <row r="2853" spans="1:10" x14ac:dyDescent="0.25">
      <c r="A2853" s="4" t="s">
        <v>2860</v>
      </c>
      <c r="B2853" s="3"/>
      <c r="C2853" s="3"/>
      <c r="D2853" s="3"/>
      <c r="E2853" s="3">
        <v>28835.06801590382</v>
      </c>
      <c r="F2853" s="3">
        <v>381.71999999999997</v>
      </c>
      <c r="G2853" s="3">
        <v>60.72</v>
      </c>
      <c r="H2853" s="3">
        <v>28835.06801590382</v>
      </c>
      <c r="I2853" s="3">
        <v>381.71999999999997</v>
      </c>
      <c r="J2853" s="3">
        <v>60.72</v>
      </c>
    </row>
    <row r="2854" spans="1:10" x14ac:dyDescent="0.25">
      <c r="A2854" s="4" t="s">
        <v>2861</v>
      </c>
      <c r="B2854" s="3"/>
      <c r="C2854" s="3"/>
      <c r="D2854" s="3"/>
      <c r="E2854" s="3">
        <v>29358.855723517481</v>
      </c>
      <c r="F2854" s="3">
        <v>396.21</v>
      </c>
      <c r="G2854" s="3">
        <v>60.570000000000007</v>
      </c>
      <c r="H2854" s="3">
        <v>29358.855723517481</v>
      </c>
      <c r="I2854" s="3">
        <v>396.21</v>
      </c>
      <c r="J2854" s="3">
        <v>60.570000000000007</v>
      </c>
    </row>
    <row r="2855" spans="1:10" x14ac:dyDescent="0.25">
      <c r="A2855" s="4" t="s">
        <v>2862</v>
      </c>
      <c r="B2855" s="3"/>
      <c r="C2855" s="3"/>
      <c r="D2855" s="3"/>
      <c r="E2855" s="3">
        <v>29368.79729372033</v>
      </c>
      <c r="F2855" s="3">
        <v>398.13</v>
      </c>
      <c r="G2855" s="3">
        <v>59.37</v>
      </c>
      <c r="H2855" s="3">
        <v>29368.79729372033</v>
      </c>
      <c r="I2855" s="3">
        <v>398.13</v>
      </c>
      <c r="J2855" s="3">
        <v>59.37</v>
      </c>
    </row>
    <row r="2856" spans="1:10" x14ac:dyDescent="0.25">
      <c r="A2856" s="4" t="s">
        <v>2863</v>
      </c>
      <c r="B2856" s="3"/>
      <c r="C2856" s="3"/>
      <c r="D2856" s="3"/>
      <c r="E2856" s="3">
        <v>29345.972979685332</v>
      </c>
      <c r="F2856" s="3">
        <v>397.5</v>
      </c>
      <c r="G2856" s="3">
        <v>59.37</v>
      </c>
      <c r="H2856" s="3">
        <v>29345.972979685332</v>
      </c>
      <c r="I2856" s="3">
        <v>397.5</v>
      </c>
      <c r="J2856" s="3">
        <v>59.37</v>
      </c>
    </row>
    <row r="2857" spans="1:10" x14ac:dyDescent="0.25">
      <c r="A2857" s="4" t="s">
        <v>2864</v>
      </c>
      <c r="B2857" s="3"/>
      <c r="C2857" s="3"/>
      <c r="D2857" s="3"/>
      <c r="E2857" s="3">
        <v>28909.85601365416</v>
      </c>
      <c r="F2857" s="3">
        <v>387.18</v>
      </c>
      <c r="G2857" s="3">
        <v>57.96</v>
      </c>
      <c r="H2857" s="3">
        <v>28909.85601365416</v>
      </c>
      <c r="I2857" s="3">
        <v>387.18</v>
      </c>
      <c r="J2857" s="3">
        <v>57.96</v>
      </c>
    </row>
    <row r="2858" spans="1:10" x14ac:dyDescent="0.25">
      <c r="A2858" s="4" t="s">
        <v>2865</v>
      </c>
      <c r="B2858" s="3"/>
      <c r="C2858" s="3"/>
      <c r="D2858" s="3"/>
      <c r="E2858" s="3">
        <v>28939.464101989768</v>
      </c>
      <c r="F2858" s="3">
        <v>387.57</v>
      </c>
      <c r="G2858" s="3">
        <v>58.260000000000005</v>
      </c>
      <c r="H2858" s="3">
        <v>28939.464101989768</v>
      </c>
      <c r="I2858" s="3">
        <v>387.57</v>
      </c>
      <c r="J2858" s="3">
        <v>58.260000000000005</v>
      </c>
    </row>
    <row r="2859" spans="1:10" x14ac:dyDescent="0.25">
      <c r="A2859" s="4" t="s">
        <v>2866</v>
      </c>
      <c r="B2859" s="3"/>
      <c r="C2859" s="3"/>
      <c r="D2859" s="3"/>
      <c r="E2859" s="3">
        <v>28963.504337876409</v>
      </c>
      <c r="F2859" s="3">
        <v>388.71</v>
      </c>
      <c r="G2859" s="3">
        <v>57.96</v>
      </c>
      <c r="H2859" s="3">
        <v>28963.504337876409</v>
      </c>
      <c r="I2859" s="3">
        <v>388.71</v>
      </c>
      <c r="J2859" s="3">
        <v>57.96</v>
      </c>
    </row>
    <row r="2860" spans="1:10" x14ac:dyDescent="0.25">
      <c r="A2860" s="4" t="s">
        <v>2867</v>
      </c>
      <c r="B2860" s="3"/>
      <c r="C2860" s="3"/>
      <c r="D2860" s="3"/>
      <c r="E2860" s="3">
        <v>28502.641369864908</v>
      </c>
      <c r="F2860" s="3">
        <v>373.26</v>
      </c>
      <c r="G2860" s="3">
        <v>59.67</v>
      </c>
      <c r="H2860" s="3">
        <v>28502.641369864908</v>
      </c>
      <c r="I2860" s="3">
        <v>373.26</v>
      </c>
      <c r="J2860" s="3">
        <v>59.67</v>
      </c>
    </row>
    <row r="2861" spans="1:10" x14ac:dyDescent="0.25">
      <c r="A2861" s="4" t="s">
        <v>2868</v>
      </c>
      <c r="B2861" s="3"/>
      <c r="C2861" s="3"/>
      <c r="D2861" s="3"/>
      <c r="E2861" s="3">
        <v>27947.45315395049</v>
      </c>
      <c r="F2861" s="3">
        <v>358.46999999999997</v>
      </c>
      <c r="G2861" s="3">
        <v>59.25</v>
      </c>
      <c r="H2861" s="3">
        <v>27947.45315395049</v>
      </c>
      <c r="I2861" s="3">
        <v>358.46999999999997</v>
      </c>
      <c r="J2861" s="3">
        <v>59.25</v>
      </c>
    </row>
    <row r="2862" spans="1:10" x14ac:dyDescent="0.25">
      <c r="A2862" s="4" t="s">
        <v>2869</v>
      </c>
      <c r="B2862" s="3"/>
      <c r="C2862" s="3"/>
      <c r="D2862" s="3"/>
      <c r="E2862" s="3">
        <v>28362.068542811579</v>
      </c>
      <c r="F2862" s="3">
        <v>368.85</v>
      </c>
      <c r="G2862" s="3">
        <v>60.179999999999993</v>
      </c>
      <c r="H2862" s="3">
        <v>28362.068542811579</v>
      </c>
      <c r="I2862" s="3">
        <v>368.85</v>
      </c>
      <c r="J2862" s="3">
        <v>60.179999999999993</v>
      </c>
    </row>
    <row r="2863" spans="1:10" x14ac:dyDescent="0.25">
      <c r="A2863" s="4" t="s">
        <v>2870</v>
      </c>
      <c r="B2863" s="3"/>
      <c r="C2863" s="3"/>
      <c r="D2863" s="3"/>
      <c r="E2863" s="3">
        <v>28332.855133817193</v>
      </c>
      <c r="F2863" s="3">
        <v>367.26</v>
      </c>
      <c r="G2863" s="3">
        <v>60.66</v>
      </c>
      <c r="H2863" s="3">
        <v>28332.855133817193</v>
      </c>
      <c r="I2863" s="3">
        <v>367.26</v>
      </c>
      <c r="J2863" s="3">
        <v>60.66</v>
      </c>
    </row>
    <row r="2864" spans="1:10" x14ac:dyDescent="0.25">
      <c r="A2864" s="4" t="s">
        <v>2871</v>
      </c>
      <c r="B2864" s="3"/>
      <c r="C2864" s="3"/>
      <c r="D2864" s="3"/>
      <c r="E2864" s="3">
        <v>28824.89484517448</v>
      </c>
      <c r="F2864" s="3">
        <v>379.95000000000005</v>
      </c>
      <c r="G2864" s="3">
        <v>61.800000000000004</v>
      </c>
      <c r="H2864" s="3">
        <v>28824.89484517448</v>
      </c>
      <c r="I2864" s="3">
        <v>379.95000000000005</v>
      </c>
      <c r="J2864" s="3">
        <v>61.800000000000004</v>
      </c>
    </row>
    <row r="2865" spans="1:10" x14ac:dyDescent="0.25">
      <c r="A2865" s="4" t="s">
        <v>2872</v>
      </c>
      <c r="B2865" s="3"/>
      <c r="C2865" s="3"/>
      <c r="D2865" s="3"/>
      <c r="E2865" s="3">
        <v>28859.057064116201</v>
      </c>
      <c r="F2865" s="3">
        <v>382.35</v>
      </c>
      <c r="G2865" s="3">
        <v>60.929999999999993</v>
      </c>
      <c r="H2865" s="3">
        <v>28859.057064116201</v>
      </c>
      <c r="I2865" s="3">
        <v>382.35</v>
      </c>
      <c r="J2865" s="3">
        <v>60.929999999999993</v>
      </c>
    </row>
    <row r="2866" spans="1:10" x14ac:dyDescent="0.25">
      <c r="A2866" s="4" t="s">
        <v>2873</v>
      </c>
      <c r="B2866" s="3"/>
      <c r="C2866" s="3"/>
      <c r="D2866" s="3"/>
      <c r="E2866" s="3">
        <v>28709.76094557079</v>
      </c>
      <c r="F2866" s="3">
        <v>377.61</v>
      </c>
      <c r="G2866" s="3">
        <v>61.14</v>
      </c>
      <c r="H2866" s="3">
        <v>28709.76094557079</v>
      </c>
      <c r="I2866" s="3">
        <v>377.61</v>
      </c>
      <c r="J2866" s="3">
        <v>61.14</v>
      </c>
    </row>
    <row r="2867" spans="1:10" x14ac:dyDescent="0.25">
      <c r="A2867" s="4" t="s">
        <v>2874</v>
      </c>
      <c r="B2867" s="3"/>
      <c r="C2867" s="3"/>
      <c r="D2867" s="3"/>
      <c r="E2867" s="3">
        <v>28451.760668348961</v>
      </c>
      <c r="F2867" s="3">
        <v>372.54</v>
      </c>
      <c r="G2867" s="3">
        <v>59.46</v>
      </c>
      <c r="H2867" s="3">
        <v>28451.760668348961</v>
      </c>
      <c r="I2867" s="3">
        <v>372.54</v>
      </c>
      <c r="J2867" s="3">
        <v>59.46</v>
      </c>
    </row>
    <row r="2868" spans="1:10" x14ac:dyDescent="0.25">
      <c r="A2868" s="4" t="s">
        <v>2875</v>
      </c>
      <c r="B2868" s="3"/>
      <c r="C2868" s="3"/>
      <c r="D2868" s="3"/>
      <c r="E2868" s="3">
        <v>28276.941056140819</v>
      </c>
      <c r="F2868" s="3">
        <v>367.5</v>
      </c>
      <c r="G2868" s="3">
        <v>59.25</v>
      </c>
      <c r="H2868" s="3">
        <v>28276.941056140819</v>
      </c>
      <c r="I2868" s="3">
        <v>367.5</v>
      </c>
      <c r="J2868" s="3">
        <v>59.25</v>
      </c>
    </row>
    <row r="2869" spans="1:10" x14ac:dyDescent="0.25">
      <c r="A2869" s="4" t="s">
        <v>2876</v>
      </c>
      <c r="B2869" s="3"/>
      <c r="C2869" s="3"/>
      <c r="D2869" s="3"/>
      <c r="E2869" s="3">
        <v>29184.89780204288</v>
      </c>
      <c r="F2869" s="3">
        <v>392.34000000000003</v>
      </c>
      <c r="G2869" s="3">
        <v>61.019999999999996</v>
      </c>
      <c r="H2869" s="3">
        <v>29184.89780204288</v>
      </c>
      <c r="I2869" s="3">
        <v>392.34000000000003</v>
      </c>
      <c r="J2869" s="3">
        <v>61.019999999999996</v>
      </c>
    </row>
    <row r="2870" spans="1:10" x14ac:dyDescent="0.25">
      <c r="A2870" s="4" t="s">
        <v>2877</v>
      </c>
      <c r="B2870" s="3"/>
      <c r="C2870" s="3"/>
      <c r="D2870" s="3"/>
      <c r="E2870" s="3">
        <v>29378.353130865049</v>
      </c>
      <c r="F2870" s="3">
        <v>399.15000000000003</v>
      </c>
      <c r="G2870" s="3">
        <v>60.39</v>
      </c>
      <c r="H2870" s="3">
        <v>29378.353130865049</v>
      </c>
      <c r="I2870" s="3">
        <v>399.15000000000003</v>
      </c>
      <c r="J2870" s="3">
        <v>60.39</v>
      </c>
    </row>
    <row r="2871" spans="1:10" x14ac:dyDescent="0.25">
      <c r="A2871" s="4" t="s">
        <v>2878</v>
      </c>
      <c r="B2871" s="3"/>
      <c r="C2871" s="3"/>
      <c r="D2871" s="3"/>
      <c r="E2871" s="3">
        <v>29627.060958701379</v>
      </c>
      <c r="F2871" s="3">
        <v>405.21</v>
      </c>
      <c r="G2871" s="3">
        <v>61.349999999999994</v>
      </c>
      <c r="H2871" s="3">
        <v>29627.060958701379</v>
      </c>
      <c r="I2871" s="3">
        <v>405.21</v>
      </c>
      <c r="J2871" s="3">
        <v>61.349999999999994</v>
      </c>
    </row>
    <row r="2872" spans="1:10" x14ac:dyDescent="0.25">
      <c r="A2872" s="4" t="s">
        <v>2879</v>
      </c>
      <c r="B2872" s="3"/>
      <c r="C2872" s="3"/>
      <c r="D2872" s="3"/>
      <c r="E2872" s="3">
        <v>29767.095850475329</v>
      </c>
      <c r="F2872" s="3">
        <v>407.43</v>
      </c>
      <c r="G2872" s="3">
        <v>62.67</v>
      </c>
      <c r="H2872" s="3">
        <v>29767.095850475329</v>
      </c>
      <c r="I2872" s="3">
        <v>407.43</v>
      </c>
      <c r="J2872" s="3">
        <v>62.67</v>
      </c>
    </row>
    <row r="2873" spans="1:10" x14ac:dyDescent="0.25">
      <c r="A2873" s="4" t="s">
        <v>2880</v>
      </c>
      <c r="B2873" s="3"/>
      <c r="C2873" s="3"/>
      <c r="D2873" s="3"/>
      <c r="E2873" s="3">
        <v>30189.252923595701</v>
      </c>
      <c r="F2873" s="3">
        <v>418.04999999999995</v>
      </c>
      <c r="G2873" s="3">
        <v>64.199999999999989</v>
      </c>
      <c r="H2873" s="3">
        <v>30189.252923595701</v>
      </c>
      <c r="I2873" s="3">
        <v>418.04999999999995</v>
      </c>
      <c r="J2873" s="3">
        <v>64.199999999999989</v>
      </c>
    </row>
    <row r="2874" spans="1:10" x14ac:dyDescent="0.25">
      <c r="A2874" s="4" t="s">
        <v>2881</v>
      </c>
      <c r="B2874" s="3"/>
      <c r="C2874" s="3"/>
      <c r="D2874" s="3"/>
      <c r="E2874" s="3">
        <v>30202.884060214699</v>
      </c>
      <c r="F2874" s="3">
        <v>418.47</v>
      </c>
      <c r="G2874" s="3">
        <v>64.199999999999989</v>
      </c>
      <c r="H2874" s="3">
        <v>30202.884060214699</v>
      </c>
      <c r="I2874" s="3">
        <v>418.47</v>
      </c>
      <c r="J2874" s="3">
        <v>64.199999999999989</v>
      </c>
    </row>
    <row r="2875" spans="1:10" x14ac:dyDescent="0.25">
      <c r="A2875" s="4" t="s">
        <v>2882</v>
      </c>
      <c r="B2875" s="3"/>
      <c r="C2875" s="3"/>
      <c r="D2875" s="3"/>
      <c r="E2875" s="3">
        <v>30393.821015329318</v>
      </c>
      <c r="F2875" s="3">
        <v>422.84999999999997</v>
      </c>
      <c r="G2875" s="3">
        <v>65.19</v>
      </c>
      <c r="H2875" s="3">
        <v>30393.821015329318</v>
      </c>
      <c r="I2875" s="3">
        <v>422.84999999999997</v>
      </c>
      <c r="J2875" s="3">
        <v>65.19</v>
      </c>
    </row>
    <row r="2876" spans="1:10" x14ac:dyDescent="0.25">
      <c r="A2876" s="4" t="s">
        <v>2883</v>
      </c>
      <c r="B2876" s="3"/>
      <c r="C2876" s="3"/>
      <c r="D2876" s="3"/>
      <c r="E2876" s="3">
        <v>30667.296901020181</v>
      </c>
      <c r="F2876" s="3">
        <v>431.22</v>
      </c>
      <c r="G2876" s="3">
        <v>65.489999999999995</v>
      </c>
      <c r="H2876" s="3">
        <v>30667.296901020181</v>
      </c>
      <c r="I2876" s="3">
        <v>431.22</v>
      </c>
      <c r="J2876" s="3">
        <v>65.489999999999995</v>
      </c>
    </row>
    <row r="2877" spans="1:10" x14ac:dyDescent="0.25">
      <c r="A2877" s="4" t="s">
        <v>2884</v>
      </c>
      <c r="B2877" s="3"/>
      <c r="C2877" s="3"/>
      <c r="D2877" s="3"/>
      <c r="E2877" s="3">
        <v>30802.030382867921</v>
      </c>
      <c r="F2877" s="3">
        <v>434.01</v>
      </c>
      <c r="G2877" s="3">
        <v>66.42</v>
      </c>
      <c r="H2877" s="3">
        <v>30802.030382867921</v>
      </c>
      <c r="I2877" s="3">
        <v>434.01</v>
      </c>
      <c r="J2877" s="3">
        <v>66.42</v>
      </c>
    </row>
    <row r="2878" spans="1:10" x14ac:dyDescent="0.25">
      <c r="A2878" s="4" t="s">
        <v>2885</v>
      </c>
      <c r="B2878" s="3"/>
      <c r="C2878" s="3"/>
      <c r="D2878" s="3"/>
      <c r="E2878" s="3">
        <v>30712.689686531783</v>
      </c>
      <c r="F2878" s="3">
        <v>431.54999999999995</v>
      </c>
      <c r="G2878" s="3">
        <v>66.150000000000006</v>
      </c>
      <c r="H2878" s="3">
        <v>30712.689686531783</v>
      </c>
      <c r="I2878" s="3">
        <v>431.54999999999995</v>
      </c>
      <c r="J2878" s="3">
        <v>66.150000000000006</v>
      </c>
    </row>
    <row r="2879" spans="1:10" x14ac:dyDescent="0.25">
      <c r="A2879" s="4" t="s">
        <v>2886</v>
      </c>
      <c r="B2879" s="3"/>
      <c r="C2879" s="3"/>
      <c r="D2879" s="3"/>
      <c r="E2879" s="3">
        <v>30614.124509071429</v>
      </c>
      <c r="F2879" s="3">
        <v>428.15999999999997</v>
      </c>
      <c r="G2879" s="3">
        <v>66.239999999999995</v>
      </c>
      <c r="H2879" s="3">
        <v>30614.124509071429</v>
      </c>
      <c r="I2879" s="3">
        <v>428.15999999999997</v>
      </c>
      <c r="J2879" s="3">
        <v>66.239999999999995</v>
      </c>
    </row>
    <row r="2880" spans="1:10" x14ac:dyDescent="0.25">
      <c r="A2880" s="4" t="s">
        <v>2887</v>
      </c>
      <c r="B2880" s="3"/>
      <c r="C2880" s="3"/>
      <c r="D2880" s="3"/>
      <c r="E2880" s="3">
        <v>30466.413901253691</v>
      </c>
      <c r="F2880" s="3">
        <v>420.75</v>
      </c>
      <c r="G2880" s="3">
        <v>67.650000000000006</v>
      </c>
      <c r="H2880" s="3">
        <v>30466.413901253691</v>
      </c>
      <c r="I2880" s="3">
        <v>420.75</v>
      </c>
      <c r="J2880" s="3">
        <v>67.650000000000006</v>
      </c>
    </row>
    <row r="2881" spans="1:10" x14ac:dyDescent="0.25">
      <c r="A2881" s="4" t="s">
        <v>2888</v>
      </c>
      <c r="B2881" s="3"/>
      <c r="C2881" s="3"/>
      <c r="D2881" s="3"/>
      <c r="E2881" s="3">
        <v>30483.216132554662</v>
      </c>
      <c r="F2881" s="3">
        <v>419.84999999999997</v>
      </c>
      <c r="G2881" s="3">
        <v>68.489999999999995</v>
      </c>
      <c r="H2881" s="3">
        <v>30483.216132554662</v>
      </c>
      <c r="I2881" s="3">
        <v>419.84999999999997</v>
      </c>
      <c r="J2881" s="3">
        <v>68.489999999999995</v>
      </c>
    </row>
    <row r="2882" spans="1:10" x14ac:dyDescent="0.25">
      <c r="A2882" s="4" t="s">
        <v>2889</v>
      </c>
      <c r="B2882" s="3"/>
      <c r="C2882" s="3"/>
      <c r="D2882" s="3"/>
      <c r="E2882" s="3">
        <v>30274.601768148579</v>
      </c>
      <c r="F2882" s="3">
        <v>410.90999999999997</v>
      </c>
      <c r="G2882" s="3">
        <v>69.989999999999995</v>
      </c>
      <c r="H2882" s="3">
        <v>30274.601768148579</v>
      </c>
      <c r="I2882" s="3">
        <v>410.90999999999997</v>
      </c>
      <c r="J2882" s="3">
        <v>69.989999999999995</v>
      </c>
    </row>
    <row r="2883" spans="1:10" x14ac:dyDescent="0.25">
      <c r="A2883" s="4" t="s">
        <v>2890</v>
      </c>
      <c r="B2883" s="3"/>
      <c r="C2883" s="3"/>
      <c r="D2883" s="3"/>
      <c r="E2883" s="3">
        <v>30201.949520486109</v>
      </c>
      <c r="F2883" s="3">
        <v>408.27</v>
      </c>
      <c r="G2883" s="3">
        <v>70.260000000000005</v>
      </c>
      <c r="H2883" s="3">
        <v>30201.949520486109</v>
      </c>
      <c r="I2883" s="3">
        <v>408.27</v>
      </c>
      <c r="J2883" s="3">
        <v>70.260000000000005</v>
      </c>
    </row>
    <row r="2884" spans="1:10" x14ac:dyDescent="0.25">
      <c r="A2884" s="4" t="s">
        <v>2891</v>
      </c>
      <c r="B2884" s="3"/>
      <c r="C2884" s="3"/>
      <c r="D2884" s="3"/>
      <c r="E2884" s="3">
        <v>30232.891177005218</v>
      </c>
      <c r="F2884" s="3">
        <v>409.04999999999995</v>
      </c>
      <c r="G2884" s="3">
        <v>70.349999999999994</v>
      </c>
      <c r="H2884" s="3">
        <v>30232.891177005218</v>
      </c>
      <c r="I2884" s="3">
        <v>409.04999999999995</v>
      </c>
      <c r="J2884" s="3">
        <v>70.349999999999994</v>
      </c>
    </row>
    <row r="2885" spans="1:10" x14ac:dyDescent="0.25">
      <c r="A2885" s="4" t="s">
        <v>2892</v>
      </c>
      <c r="B2885" s="3"/>
      <c r="C2885" s="3"/>
      <c r="D2885" s="3"/>
      <c r="E2885" s="3">
        <v>30194.191828810341</v>
      </c>
      <c r="F2885" s="3">
        <v>406.74</v>
      </c>
      <c r="G2885" s="3">
        <v>71.039999999999992</v>
      </c>
      <c r="H2885" s="3">
        <v>30194.191828810341</v>
      </c>
      <c r="I2885" s="3">
        <v>406.74</v>
      </c>
      <c r="J2885" s="3">
        <v>71.039999999999992</v>
      </c>
    </row>
    <row r="2886" spans="1:10" x14ac:dyDescent="0.25">
      <c r="A2886" s="4" t="s">
        <v>2893</v>
      </c>
      <c r="B2886" s="3"/>
      <c r="C2886" s="3"/>
      <c r="D2886" s="3"/>
      <c r="E2886" s="3">
        <v>30195.761991218111</v>
      </c>
      <c r="F2886" s="3">
        <v>407.64</v>
      </c>
      <c r="G2886" s="3">
        <v>70.5</v>
      </c>
      <c r="H2886" s="3">
        <v>30195.761991218111</v>
      </c>
      <c r="I2886" s="3">
        <v>407.64</v>
      </c>
      <c r="J2886" s="3">
        <v>70.5</v>
      </c>
    </row>
    <row r="2887" spans="1:10" x14ac:dyDescent="0.25">
      <c r="A2887" s="4" t="s">
        <v>2894</v>
      </c>
      <c r="B2887" s="3"/>
      <c r="C2887" s="3"/>
      <c r="D2887" s="3"/>
      <c r="E2887" s="3">
        <v>30644.353103114481</v>
      </c>
      <c r="F2887" s="3">
        <v>418.43999999999994</v>
      </c>
      <c r="G2887" s="3">
        <v>72.210000000000008</v>
      </c>
      <c r="H2887" s="3">
        <v>30644.353103114481</v>
      </c>
      <c r="I2887" s="3">
        <v>418.43999999999994</v>
      </c>
      <c r="J2887" s="3">
        <v>72.210000000000008</v>
      </c>
    </row>
    <row r="2888" spans="1:10" x14ac:dyDescent="0.25">
      <c r="A2888" s="4" t="s">
        <v>2895</v>
      </c>
      <c r="B2888" s="3"/>
      <c r="C2888" s="3"/>
      <c r="D2888" s="3"/>
      <c r="E2888" s="3">
        <v>30308.110882394081</v>
      </c>
      <c r="F2888" s="3">
        <v>412.11</v>
      </c>
      <c r="G2888" s="3">
        <v>69.84</v>
      </c>
      <c r="H2888" s="3">
        <v>30308.110882394081</v>
      </c>
      <c r="I2888" s="3">
        <v>412.11</v>
      </c>
      <c r="J2888" s="3">
        <v>69.84</v>
      </c>
    </row>
    <row r="2889" spans="1:10" x14ac:dyDescent="0.25">
      <c r="A2889" s="4" t="s">
        <v>2896</v>
      </c>
      <c r="B2889" s="3"/>
      <c r="C2889" s="3"/>
      <c r="D2889" s="3"/>
      <c r="E2889" s="3">
        <v>29990.432934716413</v>
      </c>
      <c r="F2889" s="3">
        <v>402.03</v>
      </c>
      <c r="G2889" s="3">
        <v>70.02</v>
      </c>
      <c r="H2889" s="3">
        <v>29990.432934716413</v>
      </c>
      <c r="I2889" s="3">
        <v>402.03</v>
      </c>
      <c r="J2889" s="3">
        <v>70.02</v>
      </c>
    </row>
    <row r="2890" spans="1:10" x14ac:dyDescent="0.25">
      <c r="A2890" s="4" t="s">
        <v>2897</v>
      </c>
      <c r="B2890" s="3"/>
      <c r="C2890" s="3"/>
      <c r="D2890" s="3"/>
      <c r="E2890" s="3">
        <v>30224.984850059063</v>
      </c>
      <c r="F2890" s="3">
        <v>408.65999999999997</v>
      </c>
      <c r="G2890" s="3">
        <v>70.41</v>
      </c>
      <c r="H2890" s="3">
        <v>30224.984850059063</v>
      </c>
      <c r="I2890" s="3">
        <v>408.65999999999997</v>
      </c>
      <c r="J2890" s="3">
        <v>70.41</v>
      </c>
    </row>
    <row r="2891" spans="1:10" x14ac:dyDescent="0.25">
      <c r="A2891" s="4" t="s">
        <v>2898</v>
      </c>
      <c r="B2891" s="3"/>
      <c r="C2891" s="3"/>
      <c r="D2891" s="3"/>
      <c r="E2891" s="3">
        <v>30638.733744271951</v>
      </c>
      <c r="F2891" s="3">
        <v>419.58000000000004</v>
      </c>
      <c r="G2891" s="3">
        <v>71.37</v>
      </c>
      <c r="H2891" s="3">
        <v>30638.733744271951</v>
      </c>
      <c r="I2891" s="3">
        <v>419.58000000000004</v>
      </c>
      <c r="J2891" s="3">
        <v>71.37</v>
      </c>
    </row>
    <row r="2892" spans="1:10" x14ac:dyDescent="0.25">
      <c r="A2892" s="4" t="s">
        <v>2899</v>
      </c>
      <c r="B2892" s="3"/>
      <c r="C2892" s="3"/>
      <c r="D2892" s="3"/>
      <c r="E2892" s="3">
        <v>30823.433643282111</v>
      </c>
      <c r="F2892" s="3">
        <v>427.32</v>
      </c>
      <c r="G2892" s="3">
        <v>70.050000000000011</v>
      </c>
      <c r="H2892" s="3">
        <v>30823.433643282111</v>
      </c>
      <c r="I2892" s="3">
        <v>427.32</v>
      </c>
      <c r="J2892" s="3">
        <v>70.050000000000011</v>
      </c>
    </row>
    <row r="2893" spans="1:10" x14ac:dyDescent="0.25">
      <c r="A2893" s="4" t="s">
        <v>2900</v>
      </c>
      <c r="B2893" s="3"/>
      <c r="C2893" s="3"/>
      <c r="D2893" s="3"/>
      <c r="E2893" s="3">
        <v>30860.969541067421</v>
      </c>
      <c r="F2893" s="3">
        <v>425.90999999999997</v>
      </c>
      <c r="G2893" s="3">
        <v>71.58</v>
      </c>
      <c r="H2893" s="3">
        <v>30860.969541067421</v>
      </c>
      <c r="I2893" s="3">
        <v>425.90999999999997</v>
      </c>
      <c r="J2893" s="3">
        <v>71.58</v>
      </c>
    </row>
    <row r="2894" spans="1:10" x14ac:dyDescent="0.25">
      <c r="A2894" s="4" t="s">
        <v>2901</v>
      </c>
      <c r="B2894" s="3"/>
      <c r="C2894" s="3"/>
      <c r="D2894" s="3"/>
      <c r="E2894" s="3">
        <v>30893.717845820051</v>
      </c>
      <c r="F2894" s="3">
        <v>427.29</v>
      </c>
      <c r="G2894" s="3">
        <v>71.31</v>
      </c>
      <c r="H2894" s="3">
        <v>30893.717845820051</v>
      </c>
      <c r="I2894" s="3">
        <v>427.29</v>
      </c>
      <c r="J2894" s="3">
        <v>71.31</v>
      </c>
    </row>
    <row r="2895" spans="1:10" x14ac:dyDescent="0.25">
      <c r="A2895" s="4" t="s">
        <v>2902</v>
      </c>
      <c r="B2895" s="3"/>
      <c r="C2895" s="3"/>
      <c r="D2895" s="3"/>
      <c r="E2895" s="3">
        <v>30981.892170374169</v>
      </c>
      <c r="F2895" s="3">
        <v>428.49</v>
      </c>
      <c r="G2895" s="3">
        <v>72.12</v>
      </c>
      <c r="H2895" s="3">
        <v>30981.892170374169</v>
      </c>
      <c r="I2895" s="3">
        <v>428.49</v>
      </c>
      <c r="J2895" s="3">
        <v>72.12</v>
      </c>
    </row>
    <row r="2896" spans="1:10" x14ac:dyDescent="0.25">
      <c r="A2896" s="4" t="s">
        <v>2903</v>
      </c>
      <c r="B2896" s="3"/>
      <c r="C2896" s="3"/>
      <c r="D2896" s="3"/>
      <c r="E2896" s="3">
        <v>30572.58539952819</v>
      </c>
      <c r="F2896" s="3">
        <v>420.06000000000006</v>
      </c>
      <c r="G2896" s="3">
        <v>70.11</v>
      </c>
      <c r="H2896" s="3">
        <v>30572.58539952819</v>
      </c>
      <c r="I2896" s="3">
        <v>420.06000000000006</v>
      </c>
      <c r="J2896" s="3">
        <v>70.11</v>
      </c>
    </row>
    <row r="2897" spans="1:10" x14ac:dyDescent="0.25">
      <c r="A2897" s="4" t="s">
        <v>2904</v>
      </c>
      <c r="B2897" s="3"/>
      <c r="C2897" s="3"/>
      <c r="D2897" s="3"/>
      <c r="E2897" s="3">
        <v>30397.986662614592</v>
      </c>
      <c r="F2897" s="3">
        <v>415.83000000000004</v>
      </c>
      <c r="G2897" s="3">
        <v>69.599999999999994</v>
      </c>
      <c r="H2897" s="3">
        <v>30397.986662614592</v>
      </c>
      <c r="I2897" s="3">
        <v>415.83000000000004</v>
      </c>
      <c r="J2897" s="3">
        <v>69.599999999999994</v>
      </c>
    </row>
    <row r="2898" spans="1:10" x14ac:dyDescent="0.25">
      <c r="A2898" s="4" t="s">
        <v>2905</v>
      </c>
      <c r="B2898" s="3"/>
      <c r="C2898" s="3"/>
      <c r="D2898" s="3"/>
      <c r="E2898" s="3">
        <v>29955.438373336161</v>
      </c>
      <c r="F2898" s="3">
        <v>406.20000000000005</v>
      </c>
      <c r="G2898" s="3">
        <v>67.59</v>
      </c>
      <c r="H2898" s="3">
        <v>29955.438373336161</v>
      </c>
      <c r="I2898" s="3">
        <v>406.20000000000005</v>
      </c>
      <c r="J2898" s="3">
        <v>67.59</v>
      </c>
    </row>
    <row r="2899" spans="1:10" x14ac:dyDescent="0.25">
      <c r="A2899" s="4" t="s">
        <v>2906</v>
      </c>
      <c r="B2899" s="3"/>
      <c r="C2899" s="3"/>
      <c r="D2899" s="3"/>
      <c r="E2899" s="3">
        <v>30156.666583519491</v>
      </c>
      <c r="F2899" s="3">
        <v>411.65999999999997</v>
      </c>
      <c r="G2899" s="3">
        <v>67.679999999999993</v>
      </c>
      <c r="H2899" s="3">
        <v>30156.666583519491</v>
      </c>
      <c r="I2899" s="3">
        <v>411.65999999999997</v>
      </c>
      <c r="J2899" s="3">
        <v>67.679999999999993</v>
      </c>
    </row>
    <row r="2900" spans="1:10" x14ac:dyDescent="0.25">
      <c r="A2900" s="4" t="s">
        <v>2907</v>
      </c>
      <c r="B2900" s="3"/>
      <c r="C2900" s="3"/>
      <c r="D2900" s="3"/>
      <c r="E2900" s="3">
        <v>30045.164561924168</v>
      </c>
      <c r="F2900" s="3">
        <v>409.08000000000004</v>
      </c>
      <c r="G2900" s="3">
        <v>67.320000000000007</v>
      </c>
      <c r="H2900" s="3">
        <v>30045.164561924168</v>
      </c>
      <c r="I2900" s="3">
        <v>409.08000000000004</v>
      </c>
      <c r="J2900" s="3">
        <v>67.320000000000007</v>
      </c>
    </row>
    <row r="2901" spans="1:10" x14ac:dyDescent="0.25">
      <c r="A2901" s="4" t="s">
        <v>2908</v>
      </c>
      <c r="B2901" s="3"/>
      <c r="C2901" s="3"/>
      <c r="D2901" s="3"/>
      <c r="E2901" s="3">
        <v>30272.49966833309</v>
      </c>
      <c r="F2901" s="3">
        <v>415.56000000000006</v>
      </c>
      <c r="G2901" s="3">
        <v>67.17</v>
      </c>
      <c r="H2901" s="3">
        <v>30272.49966833309</v>
      </c>
      <c r="I2901" s="3">
        <v>415.56000000000006</v>
      </c>
      <c r="J2901" s="3">
        <v>67.17</v>
      </c>
    </row>
    <row r="2902" spans="1:10" x14ac:dyDescent="0.25">
      <c r="A2902" s="4" t="s">
        <v>2909</v>
      </c>
      <c r="B2902" s="3"/>
      <c r="C2902" s="3"/>
      <c r="D2902" s="3"/>
      <c r="E2902" s="3">
        <v>30820.04473558292</v>
      </c>
      <c r="F2902" s="3">
        <v>427.02</v>
      </c>
      <c r="G2902" s="3">
        <v>69.69</v>
      </c>
      <c r="H2902" s="3">
        <v>30820.04473558292</v>
      </c>
      <c r="I2902" s="3">
        <v>427.02</v>
      </c>
      <c r="J2902" s="3">
        <v>69.69</v>
      </c>
    </row>
    <row r="2903" spans="1:10" x14ac:dyDescent="0.25">
      <c r="A2903" s="4" t="s">
        <v>2910</v>
      </c>
      <c r="B2903" s="3"/>
      <c r="C2903" s="3"/>
      <c r="D2903" s="3"/>
      <c r="E2903" s="3">
        <v>30793.293287462402</v>
      </c>
      <c r="F2903" s="3">
        <v>426.81000000000006</v>
      </c>
      <c r="G2903" s="3">
        <v>69.33</v>
      </c>
      <c r="H2903" s="3">
        <v>30793.293287462402</v>
      </c>
      <c r="I2903" s="3">
        <v>426.81000000000006</v>
      </c>
      <c r="J2903" s="3">
        <v>69.33</v>
      </c>
    </row>
    <row r="2904" spans="1:10" x14ac:dyDescent="0.25">
      <c r="A2904" s="4" t="s">
        <v>2911</v>
      </c>
      <c r="B2904" s="3"/>
      <c r="C2904" s="3"/>
      <c r="D2904" s="3"/>
      <c r="E2904" s="3">
        <v>31475.173491729231</v>
      </c>
      <c r="F2904" s="3">
        <v>440.64</v>
      </c>
      <c r="G2904" s="3">
        <v>72.36</v>
      </c>
      <c r="H2904" s="3">
        <v>31475.173491729231</v>
      </c>
      <c r="I2904" s="3">
        <v>440.64</v>
      </c>
      <c r="J2904" s="3">
        <v>72.36</v>
      </c>
    </row>
    <row r="2905" spans="1:10" x14ac:dyDescent="0.25">
      <c r="A2905" s="4" t="s">
        <v>2912</v>
      </c>
      <c r="B2905" s="3"/>
      <c r="C2905" s="3"/>
      <c r="D2905" s="3"/>
      <c r="E2905" s="3">
        <v>31600.974956297872</v>
      </c>
      <c r="F2905" s="3">
        <v>442.56000000000006</v>
      </c>
      <c r="G2905" s="3">
        <v>73.320000000000007</v>
      </c>
      <c r="H2905" s="3">
        <v>31600.974956297872</v>
      </c>
      <c r="I2905" s="3">
        <v>442.56000000000006</v>
      </c>
      <c r="J2905" s="3">
        <v>73.320000000000007</v>
      </c>
    </row>
    <row r="2906" spans="1:10" x14ac:dyDescent="0.25">
      <c r="A2906" s="4" t="s">
        <v>2913</v>
      </c>
      <c r="B2906" s="3"/>
      <c r="C2906" s="3"/>
      <c r="D2906" s="3"/>
      <c r="E2906" s="3">
        <v>32057.523104102427</v>
      </c>
      <c r="F2906" s="3">
        <v>455.25</v>
      </c>
      <c r="G2906" s="3">
        <v>72.87</v>
      </c>
      <c r="H2906" s="3">
        <v>32057.523104102427</v>
      </c>
      <c r="I2906" s="3">
        <v>455.25</v>
      </c>
      <c r="J2906" s="3">
        <v>72.87</v>
      </c>
    </row>
    <row r="2907" spans="1:10" x14ac:dyDescent="0.25">
      <c r="A2907" s="4" t="s">
        <v>2914</v>
      </c>
      <c r="B2907" s="3"/>
      <c r="C2907" s="3"/>
      <c r="D2907" s="3"/>
      <c r="E2907" s="3">
        <v>32228.219452332662</v>
      </c>
      <c r="F2907" s="3">
        <v>458.72699999999998</v>
      </c>
      <c r="G2907" s="3">
        <v>73.59</v>
      </c>
      <c r="H2907" s="3">
        <v>32228.219452332662</v>
      </c>
      <c r="I2907" s="3">
        <v>458.72699999999998</v>
      </c>
      <c r="J2907" s="3">
        <v>73.59</v>
      </c>
    </row>
    <row r="2908" spans="1:10" x14ac:dyDescent="0.25">
      <c r="A2908" s="4" t="s">
        <v>2915</v>
      </c>
      <c r="B2908" s="3"/>
      <c r="C2908" s="3"/>
      <c r="D2908" s="3"/>
      <c r="E2908" s="3">
        <v>32121.357175634959</v>
      </c>
      <c r="F2908" s="3">
        <v>454.53</v>
      </c>
      <c r="G2908" s="3">
        <v>74.489999999999995</v>
      </c>
      <c r="H2908" s="3">
        <v>32121.357175634959</v>
      </c>
      <c r="I2908" s="3">
        <v>454.53</v>
      </c>
      <c r="J2908" s="3">
        <v>74.489999999999995</v>
      </c>
    </row>
    <row r="2909" spans="1:10" x14ac:dyDescent="0.25">
      <c r="A2909" s="4" t="s">
        <v>2916</v>
      </c>
      <c r="B2909" s="3"/>
      <c r="C2909" s="3"/>
      <c r="D2909" s="3"/>
      <c r="E2909" s="3">
        <v>32713.364475305432</v>
      </c>
      <c r="F2909" s="3">
        <v>470.22</v>
      </c>
      <c r="G2909" s="3">
        <v>74.400000000000006</v>
      </c>
      <c r="H2909" s="3">
        <v>32713.364475305432</v>
      </c>
      <c r="I2909" s="3">
        <v>470.22</v>
      </c>
      <c r="J2909" s="3">
        <v>74.400000000000006</v>
      </c>
    </row>
    <row r="2910" spans="1:10" x14ac:dyDescent="0.25">
      <c r="A2910" s="4" t="s">
        <v>2917</v>
      </c>
      <c r="B2910" s="3"/>
      <c r="C2910" s="3"/>
      <c r="D2910" s="3"/>
      <c r="E2910" s="3">
        <v>32958.618966450071</v>
      </c>
      <c r="F2910" s="3">
        <v>473.46</v>
      </c>
      <c r="G2910" s="3">
        <v>76.679999999999993</v>
      </c>
      <c r="H2910" s="3">
        <v>32958.618966450071</v>
      </c>
      <c r="I2910" s="3">
        <v>473.46</v>
      </c>
      <c r="J2910" s="3">
        <v>76.679999999999993</v>
      </c>
    </row>
    <row r="2911" spans="1:10" x14ac:dyDescent="0.25">
      <c r="A2911" s="4" t="s">
        <v>2918</v>
      </c>
      <c r="B2911" s="3"/>
      <c r="C2911" s="3"/>
      <c r="D2911" s="3"/>
      <c r="E2911" s="3">
        <v>32858.731830705809</v>
      </c>
      <c r="F2911" s="3">
        <v>479.95799999999997</v>
      </c>
      <c r="G2911" s="3">
        <v>70.349999999999994</v>
      </c>
      <c r="H2911" s="3">
        <v>32858.731830705809</v>
      </c>
      <c r="I2911" s="3">
        <v>479.95799999999997</v>
      </c>
      <c r="J2911" s="3">
        <v>70.349999999999994</v>
      </c>
    </row>
    <row r="2912" spans="1:10" x14ac:dyDescent="0.25">
      <c r="A2912" s="4" t="s">
        <v>2919</v>
      </c>
      <c r="B2912" s="3"/>
      <c r="C2912" s="3"/>
      <c r="D2912" s="3"/>
      <c r="E2912" s="3">
        <v>32814.627817099528</v>
      </c>
      <c r="F2912" s="3">
        <v>480.29999999999995</v>
      </c>
      <c r="G2912" s="3">
        <v>69.33</v>
      </c>
      <c r="H2912" s="3">
        <v>32814.627817099528</v>
      </c>
      <c r="I2912" s="3">
        <v>480.29999999999995</v>
      </c>
      <c r="J2912" s="3">
        <v>69.33</v>
      </c>
    </row>
    <row r="2913" spans="1:10" x14ac:dyDescent="0.25">
      <c r="A2913" s="4" t="s">
        <v>2920</v>
      </c>
      <c r="B2913" s="3"/>
      <c r="C2913" s="3"/>
      <c r="D2913" s="3"/>
      <c r="E2913" s="3">
        <v>32863.212263362351</v>
      </c>
      <c r="F2913" s="3">
        <v>480</v>
      </c>
      <c r="G2913" s="3">
        <v>70.41</v>
      </c>
      <c r="H2913" s="3">
        <v>32863.212263362351</v>
      </c>
      <c r="I2913" s="3">
        <v>480</v>
      </c>
      <c r="J2913" s="3">
        <v>70.41</v>
      </c>
    </row>
    <row r="2914" spans="1:10" x14ac:dyDescent="0.25">
      <c r="A2914" s="4" t="s">
        <v>2921</v>
      </c>
      <c r="B2914" s="3"/>
      <c r="C2914" s="3"/>
      <c r="D2914" s="3"/>
      <c r="E2914" s="3">
        <v>32922.221528754359</v>
      </c>
      <c r="F2914" s="3">
        <v>480.09000000000003</v>
      </c>
      <c r="G2914" s="3">
        <v>71.400000000000006</v>
      </c>
      <c r="H2914" s="3">
        <v>32922.221528754359</v>
      </c>
      <c r="I2914" s="3">
        <v>480.09000000000003</v>
      </c>
      <c r="J2914" s="3">
        <v>71.400000000000006</v>
      </c>
    </row>
    <row r="2915" spans="1:10" x14ac:dyDescent="0.25">
      <c r="A2915" s="4" t="s">
        <v>2922</v>
      </c>
      <c r="B2915" s="3"/>
      <c r="C2915" s="3"/>
      <c r="D2915" s="3"/>
      <c r="E2915" s="3">
        <v>33236.728010875631</v>
      </c>
      <c r="F2915" s="3">
        <v>488.37</v>
      </c>
      <c r="G2915" s="3">
        <v>71.429999999999993</v>
      </c>
      <c r="H2915" s="3">
        <v>33236.728010875631</v>
      </c>
      <c r="I2915" s="3">
        <v>488.37</v>
      </c>
      <c r="J2915" s="3">
        <v>71.429999999999993</v>
      </c>
    </row>
    <row r="2916" spans="1:10" x14ac:dyDescent="0.25">
      <c r="A2916" s="4" t="s">
        <v>2923</v>
      </c>
      <c r="B2916" s="3"/>
      <c r="C2916" s="3"/>
      <c r="D2916" s="3"/>
      <c r="E2916" s="3">
        <v>33254.122250107524</v>
      </c>
      <c r="F2916" s="3">
        <v>490.16999999999996</v>
      </c>
      <c r="G2916" s="3">
        <v>70.56</v>
      </c>
      <c r="H2916" s="3">
        <v>33254.122250107524</v>
      </c>
      <c r="I2916" s="3">
        <v>490.16999999999996</v>
      </c>
      <c r="J2916" s="3">
        <v>70.56</v>
      </c>
    </row>
    <row r="2917" spans="1:10" x14ac:dyDescent="0.25">
      <c r="A2917" s="4" t="s">
        <v>2924</v>
      </c>
      <c r="B2917" s="3"/>
      <c r="C2917" s="3"/>
      <c r="D2917" s="3"/>
      <c r="E2917" s="3">
        <v>33640.244033527597</v>
      </c>
      <c r="F2917" s="3">
        <v>499.29</v>
      </c>
      <c r="G2917" s="3">
        <v>71.489999999999995</v>
      </c>
      <c r="H2917" s="3">
        <v>33640.244033527597</v>
      </c>
      <c r="I2917" s="3">
        <v>499.29</v>
      </c>
      <c r="J2917" s="3">
        <v>71.489999999999995</v>
      </c>
    </row>
    <row r="2918" spans="1:10" x14ac:dyDescent="0.25">
      <c r="A2918" s="4" t="s">
        <v>2925</v>
      </c>
      <c r="B2918" s="3"/>
      <c r="C2918" s="3"/>
      <c r="D2918" s="3"/>
      <c r="E2918" s="3">
        <v>33534.682433817288</v>
      </c>
      <c r="F2918" s="3">
        <v>496.65000000000003</v>
      </c>
      <c r="G2918" s="3">
        <v>71.31</v>
      </c>
      <c r="H2918" s="3">
        <v>33534.682433817288</v>
      </c>
      <c r="I2918" s="3">
        <v>496.65000000000003</v>
      </c>
      <c r="J2918" s="3">
        <v>71.31</v>
      </c>
    </row>
    <row r="2919" spans="1:10" x14ac:dyDescent="0.25">
      <c r="A2919" s="4" t="s">
        <v>2926</v>
      </c>
      <c r="B2919" s="3"/>
      <c r="C2919" s="3"/>
      <c r="D2919" s="3"/>
      <c r="E2919" s="3">
        <v>33495.381688597809</v>
      </c>
      <c r="F2919" s="3">
        <v>495.33000000000004</v>
      </c>
      <c r="G2919" s="3">
        <v>71.429999999999993</v>
      </c>
      <c r="H2919" s="3">
        <v>33495.381688597809</v>
      </c>
      <c r="I2919" s="3">
        <v>495.33000000000004</v>
      </c>
      <c r="J2919" s="3">
        <v>71.429999999999993</v>
      </c>
    </row>
    <row r="2920" spans="1:10" x14ac:dyDescent="0.25">
      <c r="A2920" s="4" t="s">
        <v>2927</v>
      </c>
      <c r="B2920" s="3"/>
      <c r="C2920" s="3"/>
      <c r="D2920" s="3"/>
      <c r="E2920" s="3">
        <v>33314.775086213078</v>
      </c>
      <c r="F2920" s="3">
        <v>491.73</v>
      </c>
      <c r="G2920" s="3">
        <v>70.38</v>
      </c>
      <c r="H2920" s="3">
        <v>33314.775086213078</v>
      </c>
      <c r="I2920" s="3">
        <v>491.73</v>
      </c>
      <c r="J2920" s="3">
        <v>70.38</v>
      </c>
    </row>
    <row r="2921" spans="1:10" x14ac:dyDescent="0.25">
      <c r="A2921" s="4" t="s">
        <v>2928</v>
      </c>
      <c r="B2921" s="3"/>
      <c r="C2921" s="3"/>
      <c r="D2921" s="3"/>
      <c r="E2921" s="3">
        <v>33493.853165705295</v>
      </c>
      <c r="F2921" s="3">
        <v>496.53</v>
      </c>
      <c r="G2921" s="3">
        <v>70.679999999999993</v>
      </c>
      <c r="H2921" s="3">
        <v>33493.853165705295</v>
      </c>
      <c r="I2921" s="3">
        <v>496.53</v>
      </c>
      <c r="J2921" s="3">
        <v>70.679999999999993</v>
      </c>
    </row>
    <row r="2922" spans="1:10" x14ac:dyDescent="0.25">
      <c r="A2922" s="4" t="s">
        <v>2929</v>
      </c>
      <c r="B2922" s="3"/>
      <c r="C2922" s="3"/>
      <c r="D2922" s="3"/>
      <c r="E2922" s="3">
        <v>33390.458198893561</v>
      </c>
      <c r="F2922" s="3">
        <v>494.15999999999997</v>
      </c>
      <c r="G2922" s="3">
        <v>70.260000000000005</v>
      </c>
      <c r="H2922" s="3">
        <v>33390.458198893561</v>
      </c>
      <c r="I2922" s="3">
        <v>494.15999999999997</v>
      </c>
      <c r="J2922" s="3">
        <v>70.260000000000005</v>
      </c>
    </row>
    <row r="2923" spans="1:10" x14ac:dyDescent="0.25">
      <c r="A2923" s="4" t="s">
        <v>2930</v>
      </c>
      <c r="B2923" s="3"/>
      <c r="C2923" s="3"/>
      <c r="D2923" s="3"/>
      <c r="E2923" s="3">
        <v>33146.408012995518</v>
      </c>
      <c r="F2923" s="3">
        <v>488.49</v>
      </c>
      <c r="G2923" s="3">
        <v>69.39</v>
      </c>
      <c r="H2923" s="3">
        <v>33146.408012995518</v>
      </c>
      <c r="I2923" s="3">
        <v>488.49</v>
      </c>
      <c r="J2923" s="3">
        <v>69.39</v>
      </c>
    </row>
    <row r="2924" spans="1:10" x14ac:dyDescent="0.25">
      <c r="A2924" s="4" t="s">
        <v>2931</v>
      </c>
      <c r="B2924" s="3"/>
      <c r="C2924" s="3"/>
      <c r="D2924" s="3"/>
      <c r="E2924" s="3">
        <v>33471.496319715399</v>
      </c>
      <c r="F2924" s="3">
        <v>495.93</v>
      </c>
      <c r="G2924" s="3">
        <v>70.59</v>
      </c>
      <c r="H2924" s="3">
        <v>33471.496319715399</v>
      </c>
      <c r="I2924" s="3">
        <v>495.93</v>
      </c>
      <c r="J2924" s="3">
        <v>70.59</v>
      </c>
    </row>
    <row r="2925" spans="1:10" x14ac:dyDescent="0.25">
      <c r="A2925" s="4" t="s">
        <v>2932</v>
      </c>
      <c r="B2925" s="3"/>
      <c r="C2925" s="3"/>
      <c r="D2925" s="3"/>
      <c r="E2925" s="3">
        <v>33805.415628880903</v>
      </c>
      <c r="F2925" s="3">
        <v>505.26</v>
      </c>
      <c r="G2925" s="3">
        <v>70.86</v>
      </c>
      <c r="H2925" s="3">
        <v>33805.415628880903</v>
      </c>
      <c r="I2925" s="3">
        <v>505.26</v>
      </c>
      <c r="J2925" s="3">
        <v>70.86</v>
      </c>
    </row>
    <row r="2926" spans="1:10" x14ac:dyDescent="0.25">
      <c r="A2926" s="4" t="s">
        <v>2933</v>
      </c>
      <c r="B2926" s="3"/>
      <c r="C2926" s="3"/>
      <c r="D2926" s="3"/>
      <c r="E2926" s="3">
        <v>33651.515300698462</v>
      </c>
      <c r="F2926" s="3">
        <v>500.34000000000003</v>
      </c>
      <c r="G2926" s="3">
        <v>71.075999999999709</v>
      </c>
      <c r="H2926" s="3">
        <v>33651.515300698462</v>
      </c>
      <c r="I2926" s="3">
        <v>500.34000000000003</v>
      </c>
      <c r="J2926" s="3">
        <v>71.075999999999709</v>
      </c>
    </row>
    <row r="2927" spans="1:10" x14ac:dyDescent="0.25">
      <c r="A2927" s="4" t="s">
        <v>2934</v>
      </c>
      <c r="B2927" s="3"/>
      <c r="C2927" s="3"/>
      <c r="D2927" s="3"/>
      <c r="E2927" s="3">
        <v>32881.49219953992</v>
      </c>
      <c r="F2927" s="3">
        <v>478.77</v>
      </c>
      <c r="G2927" s="3">
        <v>69.75</v>
      </c>
      <c r="H2927" s="3">
        <v>32881.49219953992</v>
      </c>
      <c r="I2927" s="3">
        <v>478.77</v>
      </c>
      <c r="J2927" s="3">
        <v>69.75</v>
      </c>
    </row>
    <row r="2928" spans="1:10" x14ac:dyDescent="0.25">
      <c r="A2928" s="4" t="s">
        <v>2935</v>
      </c>
      <c r="B2928" s="3"/>
      <c r="C2928" s="3"/>
      <c r="D2928" s="3"/>
      <c r="E2928" s="3">
        <v>33356.151258690232</v>
      </c>
      <c r="F2928" s="3">
        <v>492</v>
      </c>
      <c r="G2928" s="3">
        <v>70.739999999999995</v>
      </c>
      <c r="H2928" s="3">
        <v>33356.151258690232</v>
      </c>
      <c r="I2928" s="3">
        <v>492</v>
      </c>
      <c r="J2928" s="3">
        <v>70.739999999999995</v>
      </c>
    </row>
    <row r="2929" spans="1:10" x14ac:dyDescent="0.25">
      <c r="A2929" s="4" t="s">
        <v>2936</v>
      </c>
      <c r="B2929" s="3"/>
      <c r="C2929" s="3"/>
      <c r="D2929" s="3"/>
      <c r="E2929" s="3">
        <v>33425.037923793599</v>
      </c>
      <c r="F2929" s="3">
        <v>493.79999999999995</v>
      </c>
      <c r="G2929" s="3">
        <v>70.949999999999989</v>
      </c>
      <c r="H2929" s="3">
        <v>33425.037923793599</v>
      </c>
      <c r="I2929" s="3">
        <v>493.79999999999995</v>
      </c>
      <c r="J2929" s="3">
        <v>70.949999999999989</v>
      </c>
    </row>
    <row r="2930" spans="1:10" x14ac:dyDescent="0.25">
      <c r="A2930" s="4" t="s">
        <v>2937</v>
      </c>
      <c r="B2930" s="3"/>
      <c r="C2930" s="3"/>
      <c r="D2930" s="3"/>
      <c r="E2930" s="3">
        <v>33587.964455659647</v>
      </c>
      <c r="F2930" s="3">
        <v>498.99</v>
      </c>
      <c r="G2930" s="3">
        <v>71.010000000000005</v>
      </c>
      <c r="H2930" s="3">
        <v>33587.964455659647</v>
      </c>
      <c r="I2930" s="3">
        <v>498.99</v>
      </c>
      <c r="J2930" s="3">
        <v>71.010000000000005</v>
      </c>
    </row>
    <row r="2931" spans="1:10" x14ac:dyDescent="0.25">
      <c r="A2931" s="4" t="s">
        <v>2938</v>
      </c>
      <c r="B2931" s="3"/>
      <c r="C2931" s="3"/>
      <c r="D2931" s="3"/>
      <c r="E2931" s="3">
        <v>33975.150356668324</v>
      </c>
      <c r="F2931" s="3">
        <v>507.65999999999997</v>
      </c>
      <c r="G2931" s="3">
        <v>73.23</v>
      </c>
      <c r="H2931" s="3">
        <v>33975.150356668324</v>
      </c>
      <c r="I2931" s="3">
        <v>507.65999999999997</v>
      </c>
      <c r="J2931" s="3">
        <v>73.23</v>
      </c>
    </row>
    <row r="2932" spans="1:10" x14ac:dyDescent="0.25">
      <c r="A2932" s="4" t="s">
        <v>2939</v>
      </c>
      <c r="B2932" s="3"/>
      <c r="C2932" s="3"/>
      <c r="D2932" s="3"/>
      <c r="E2932" s="3">
        <v>33997.587031923023</v>
      </c>
      <c r="F2932" s="3">
        <v>507.18</v>
      </c>
      <c r="G2932" s="3">
        <v>73.92</v>
      </c>
      <c r="H2932" s="3">
        <v>33997.587031923023</v>
      </c>
      <c r="I2932" s="3">
        <v>507.18</v>
      </c>
      <c r="J2932" s="3">
        <v>73.92</v>
      </c>
    </row>
    <row r="2933" spans="1:10" x14ac:dyDescent="0.25">
      <c r="A2933" s="4" t="s">
        <v>2940</v>
      </c>
      <c r="B2933" s="3"/>
      <c r="C2933" s="3"/>
      <c r="D2933" s="3"/>
      <c r="E2933" s="3">
        <v>34029.178761515221</v>
      </c>
      <c r="F2933" s="3">
        <v>508.20000000000005</v>
      </c>
      <c r="G2933" s="3">
        <v>73.92</v>
      </c>
      <c r="H2933" s="3">
        <v>34029.178761515221</v>
      </c>
      <c r="I2933" s="3">
        <v>508.20000000000005</v>
      </c>
      <c r="J2933" s="3">
        <v>73.92</v>
      </c>
    </row>
    <row r="2934" spans="1:10" x14ac:dyDescent="0.25">
      <c r="A2934" s="4" t="s">
        <v>2941</v>
      </c>
      <c r="B2934" s="3"/>
      <c r="C2934" s="3"/>
      <c r="D2934" s="3"/>
      <c r="E2934" s="3">
        <v>33825.229079711011</v>
      </c>
      <c r="F2934" s="3">
        <v>502.23</v>
      </c>
      <c r="G2934" s="3">
        <v>73.650000000000006</v>
      </c>
      <c r="H2934" s="3">
        <v>33825.229079711011</v>
      </c>
      <c r="I2934" s="3">
        <v>502.23</v>
      </c>
      <c r="J2934" s="3">
        <v>73.650000000000006</v>
      </c>
    </row>
    <row r="2935" spans="1:10" x14ac:dyDescent="0.25">
      <c r="A2935" s="4" t="s">
        <v>2942</v>
      </c>
      <c r="B2935" s="3"/>
      <c r="C2935" s="3"/>
      <c r="D2935" s="3"/>
      <c r="E2935" s="3">
        <v>34039.794653446756</v>
      </c>
      <c r="F2935" s="3">
        <v>508.34999999999997</v>
      </c>
      <c r="G2935" s="3">
        <v>74.070000000000007</v>
      </c>
      <c r="H2935" s="3">
        <v>34039.794653446756</v>
      </c>
      <c r="I2935" s="3">
        <v>508.34999999999997</v>
      </c>
      <c r="J2935" s="3">
        <v>74.070000000000007</v>
      </c>
    </row>
    <row r="2936" spans="1:10" x14ac:dyDescent="0.25">
      <c r="A2936" s="4" t="s">
        <v>2943</v>
      </c>
      <c r="B2936" s="3"/>
      <c r="C2936" s="3"/>
      <c r="D2936" s="3"/>
      <c r="E2936" s="3">
        <v>34093.794904967232</v>
      </c>
      <c r="F2936" s="3">
        <v>510.15000000000003</v>
      </c>
      <c r="G2936" s="3">
        <v>74.039999999999992</v>
      </c>
      <c r="H2936" s="3">
        <v>34093.794904967232</v>
      </c>
      <c r="I2936" s="3">
        <v>510.15000000000003</v>
      </c>
      <c r="J2936" s="3">
        <v>74.039999999999992</v>
      </c>
    </row>
    <row r="2937" spans="1:10" x14ac:dyDescent="0.25">
      <c r="A2937" s="4" t="s">
        <v>2944</v>
      </c>
      <c r="B2937" s="3"/>
      <c r="C2937" s="3"/>
      <c r="D2937" s="3"/>
      <c r="E2937" s="3">
        <v>33920.014244161248</v>
      </c>
      <c r="F2937" s="3">
        <v>504.63</v>
      </c>
      <c r="G2937" s="3">
        <v>73.949999999999989</v>
      </c>
      <c r="H2937" s="3">
        <v>33920.014244161248</v>
      </c>
      <c r="I2937" s="3">
        <v>504.63</v>
      </c>
      <c r="J2937" s="3">
        <v>73.949999999999989</v>
      </c>
    </row>
    <row r="2938" spans="1:10" x14ac:dyDescent="0.25">
      <c r="A2938" s="4" t="s">
        <v>2945</v>
      </c>
      <c r="B2938" s="3"/>
      <c r="C2938" s="3"/>
      <c r="D2938" s="3"/>
      <c r="E2938" s="3">
        <v>33554.82615612384</v>
      </c>
      <c r="F2938" s="3">
        <v>495.89400000000001</v>
      </c>
      <c r="G2938" s="3">
        <v>72</v>
      </c>
      <c r="H2938" s="3">
        <v>33554.82615612384</v>
      </c>
      <c r="I2938" s="3">
        <v>495.89400000000001</v>
      </c>
      <c r="J2938" s="3">
        <v>72</v>
      </c>
    </row>
    <row r="2939" spans="1:10" x14ac:dyDescent="0.25">
      <c r="A2939" s="4" t="s">
        <v>2946</v>
      </c>
      <c r="B2939" s="3"/>
      <c r="C2939" s="3"/>
      <c r="D2939" s="3"/>
      <c r="E2939" s="3">
        <v>33522.535023440738</v>
      </c>
      <c r="F2939" s="3">
        <v>495.54</v>
      </c>
      <c r="G2939" s="3">
        <v>71.58</v>
      </c>
      <c r="H2939" s="3">
        <v>33522.535023440738</v>
      </c>
      <c r="I2939" s="3">
        <v>495.54</v>
      </c>
      <c r="J2939" s="3">
        <v>71.58</v>
      </c>
    </row>
    <row r="2940" spans="1:10" x14ac:dyDescent="0.25">
      <c r="A2940" s="4" t="s">
        <v>2947</v>
      </c>
      <c r="B2940" s="3"/>
      <c r="C2940" s="3"/>
      <c r="D2940" s="3"/>
      <c r="E2940" s="3">
        <v>33682.904948156269</v>
      </c>
      <c r="F2940" s="3">
        <v>499.65000000000003</v>
      </c>
      <c r="G2940" s="3">
        <v>72.33</v>
      </c>
      <c r="H2940" s="3">
        <v>33682.904948156269</v>
      </c>
      <c r="I2940" s="3">
        <v>499.65000000000003</v>
      </c>
      <c r="J2940" s="3">
        <v>72.33</v>
      </c>
    </row>
    <row r="2941" spans="1:10" x14ac:dyDescent="0.25">
      <c r="A2941" s="4" t="s">
        <v>2948</v>
      </c>
      <c r="B2941" s="3"/>
      <c r="C2941" s="3"/>
      <c r="D2941" s="3"/>
      <c r="E2941" s="3">
        <v>34092.058985788288</v>
      </c>
      <c r="F2941" s="3">
        <v>510.93</v>
      </c>
      <c r="G2941" s="3">
        <v>73.86</v>
      </c>
      <c r="H2941" s="3">
        <v>34092.058985788288</v>
      </c>
      <c r="I2941" s="3">
        <v>510.93</v>
      </c>
      <c r="J2941" s="3">
        <v>73.86</v>
      </c>
    </row>
    <row r="2942" spans="1:10" x14ac:dyDescent="0.25">
      <c r="A2942" s="4" t="s">
        <v>2949</v>
      </c>
      <c r="B2942" s="3"/>
      <c r="C2942" s="3"/>
      <c r="D2942" s="3"/>
      <c r="E2942" s="3">
        <v>34355.233299782994</v>
      </c>
      <c r="F2942" s="3">
        <v>518.79</v>
      </c>
      <c r="G2942" s="3">
        <v>74.460000000000008</v>
      </c>
      <c r="H2942" s="3">
        <v>34355.233299782994</v>
      </c>
      <c r="I2942" s="3">
        <v>518.79</v>
      </c>
      <c r="J2942" s="3">
        <v>74.460000000000008</v>
      </c>
    </row>
    <row r="2943" spans="1:10" x14ac:dyDescent="0.25">
      <c r="A2943" s="4" t="s">
        <v>2950</v>
      </c>
      <c r="B2943" s="3"/>
      <c r="C2943" s="3"/>
      <c r="D2943" s="3"/>
      <c r="E2943" s="3">
        <v>34193.389257839088</v>
      </c>
      <c r="F2943" s="3">
        <v>513.41999999999996</v>
      </c>
      <c r="G2943" s="3">
        <v>74.34</v>
      </c>
      <c r="H2943" s="3">
        <v>34193.389257839088</v>
      </c>
      <c r="I2943" s="3">
        <v>513.41999999999996</v>
      </c>
      <c r="J2943" s="3">
        <v>74.34</v>
      </c>
    </row>
    <row r="2944" spans="1:10" x14ac:dyDescent="0.25">
      <c r="A2944" s="4" t="s">
        <v>2951</v>
      </c>
      <c r="B2944" s="3"/>
      <c r="C2944" s="3"/>
      <c r="D2944" s="3"/>
      <c r="E2944" s="3">
        <v>34354.903200695138</v>
      </c>
      <c r="F2944" s="3">
        <v>517.68000000000006</v>
      </c>
      <c r="G2944" s="3">
        <v>75</v>
      </c>
      <c r="H2944" s="3">
        <v>34354.903200695138</v>
      </c>
      <c r="I2944" s="3">
        <v>517.68000000000006</v>
      </c>
      <c r="J2944" s="3">
        <v>75</v>
      </c>
    </row>
    <row r="2945" spans="1:10" x14ac:dyDescent="0.25">
      <c r="A2945" s="4" t="s">
        <v>2952</v>
      </c>
      <c r="B2945" s="3"/>
      <c r="C2945" s="3"/>
      <c r="D2945" s="3"/>
      <c r="E2945" s="3">
        <v>34296.574469558494</v>
      </c>
      <c r="F2945" s="3">
        <v>516.48</v>
      </c>
      <c r="G2945" s="3">
        <v>74.58</v>
      </c>
      <c r="H2945" s="3">
        <v>34296.574469558494</v>
      </c>
      <c r="I2945" s="3">
        <v>516.48</v>
      </c>
      <c r="J2945" s="3">
        <v>74.58</v>
      </c>
    </row>
    <row r="2946" spans="1:10" x14ac:dyDescent="0.25">
      <c r="A2946" s="4" t="s">
        <v>2953</v>
      </c>
      <c r="B2946" s="3"/>
      <c r="C2946" s="3"/>
      <c r="D2946" s="3"/>
      <c r="E2946" s="3">
        <v>34461.946131183679</v>
      </c>
      <c r="F2946" s="3">
        <v>521.16</v>
      </c>
      <c r="G2946" s="3">
        <v>75</v>
      </c>
      <c r="H2946" s="3">
        <v>34461.946131183679</v>
      </c>
      <c r="I2946" s="3">
        <v>521.16</v>
      </c>
      <c r="J2946" s="3">
        <v>75</v>
      </c>
    </row>
    <row r="2947" spans="1:10" x14ac:dyDescent="0.25">
      <c r="A2947" s="4" t="s">
        <v>2954</v>
      </c>
      <c r="B2947" s="3"/>
      <c r="C2947" s="3"/>
      <c r="D2947" s="3"/>
      <c r="E2947" s="3">
        <v>34622.763581008512</v>
      </c>
      <c r="F2947" s="3">
        <v>525.48</v>
      </c>
      <c r="G2947" s="3">
        <v>75.599999999999994</v>
      </c>
      <c r="H2947" s="3">
        <v>34622.763581008512</v>
      </c>
      <c r="I2947" s="3">
        <v>525.48</v>
      </c>
      <c r="J2947" s="3">
        <v>75.599999999999994</v>
      </c>
    </row>
    <row r="2948" spans="1:10" x14ac:dyDescent="0.25">
      <c r="A2948" s="4" t="s">
        <v>2955</v>
      </c>
      <c r="B2948" s="3"/>
      <c r="C2948" s="3"/>
      <c r="D2948" s="3"/>
      <c r="E2948" s="3">
        <v>35234.819457492311</v>
      </c>
      <c r="F2948" s="3">
        <v>545.61</v>
      </c>
      <c r="G2948" s="3">
        <v>75.599999999999994</v>
      </c>
      <c r="H2948" s="3">
        <v>35234.819457492311</v>
      </c>
      <c r="I2948" s="3">
        <v>545.61</v>
      </c>
      <c r="J2948" s="3">
        <v>75.599999999999994</v>
      </c>
    </row>
    <row r="2949" spans="1:10" x14ac:dyDescent="0.25">
      <c r="A2949" s="4" t="s">
        <v>2956</v>
      </c>
      <c r="B2949" s="3"/>
      <c r="C2949" s="3"/>
      <c r="D2949" s="3"/>
      <c r="E2949" s="3">
        <v>35494.22618896221</v>
      </c>
      <c r="F2949" s="3">
        <v>553.65000000000009</v>
      </c>
      <c r="G2949" s="3">
        <v>75.900000000000006</v>
      </c>
      <c r="H2949" s="3">
        <v>35494.22618896221</v>
      </c>
      <c r="I2949" s="3">
        <v>553.65000000000009</v>
      </c>
      <c r="J2949" s="3">
        <v>75.900000000000006</v>
      </c>
    </row>
    <row r="2950" spans="1:10" x14ac:dyDescent="0.25">
      <c r="A2950" s="4" t="s">
        <v>2957</v>
      </c>
      <c r="B2950" s="3"/>
      <c r="C2950" s="3"/>
      <c r="D2950" s="3"/>
      <c r="E2950" s="3">
        <v>35531.872003315468</v>
      </c>
      <c r="F2950" s="3">
        <v>555.06000000000006</v>
      </c>
      <c r="G2950" s="3">
        <v>75.78</v>
      </c>
      <c r="H2950" s="3">
        <v>35531.872003315468</v>
      </c>
      <c r="I2950" s="3">
        <v>555.06000000000006</v>
      </c>
      <c r="J2950" s="3">
        <v>75.78</v>
      </c>
    </row>
    <row r="2951" spans="1:10" x14ac:dyDescent="0.25">
      <c r="A2951" s="4" t="s">
        <v>2958</v>
      </c>
      <c r="B2951" s="3"/>
      <c r="C2951" s="3"/>
      <c r="D2951" s="3"/>
      <c r="E2951" s="3">
        <v>35442.63274757217</v>
      </c>
      <c r="F2951" s="3">
        <v>552.06000000000006</v>
      </c>
      <c r="G2951" s="3">
        <v>75.900000000000006</v>
      </c>
      <c r="H2951" s="3">
        <v>35442.63274757217</v>
      </c>
      <c r="I2951" s="3">
        <v>552.06000000000006</v>
      </c>
      <c r="J2951" s="3">
        <v>75.900000000000006</v>
      </c>
    </row>
    <row r="2952" spans="1:10" x14ac:dyDescent="0.25">
      <c r="A2952" s="4" t="s">
        <v>2959</v>
      </c>
      <c r="B2952" s="3"/>
      <c r="C2952" s="3"/>
      <c r="D2952" s="3"/>
      <c r="E2952" s="3">
        <v>35557.373921364422</v>
      </c>
      <c r="F2952" s="3">
        <v>553.43999999999994</v>
      </c>
      <c r="G2952" s="3">
        <v>77.31</v>
      </c>
      <c r="H2952" s="3">
        <v>35557.373921364422</v>
      </c>
      <c r="I2952" s="3">
        <v>553.43999999999994</v>
      </c>
      <c r="J2952" s="3">
        <v>77.31</v>
      </c>
    </row>
    <row r="2953" spans="1:10" x14ac:dyDescent="0.25">
      <c r="A2953" s="4" t="s">
        <v>2960</v>
      </c>
      <c r="B2953" s="3"/>
      <c r="C2953" s="3"/>
      <c r="D2953" s="3"/>
      <c r="E2953" s="3">
        <v>35646.591062969637</v>
      </c>
      <c r="F2953" s="3">
        <v>556.5</v>
      </c>
      <c r="G2953" s="3">
        <v>77.13</v>
      </c>
      <c r="H2953" s="3">
        <v>35646.591062969637</v>
      </c>
      <c r="I2953" s="3">
        <v>556.5</v>
      </c>
      <c r="J2953" s="3">
        <v>77.13</v>
      </c>
    </row>
    <row r="2954" spans="1:10" x14ac:dyDescent="0.25">
      <c r="A2954" s="4" t="s">
        <v>2961</v>
      </c>
      <c r="B2954" s="3"/>
      <c r="C2954" s="3"/>
      <c r="D2954" s="3"/>
      <c r="E2954" s="3">
        <v>35516.025287257151</v>
      </c>
      <c r="F2954" s="3">
        <v>551.46</v>
      </c>
      <c r="G2954" s="3">
        <v>77.820000000000007</v>
      </c>
      <c r="H2954" s="3">
        <v>35516.025287257151</v>
      </c>
      <c r="I2954" s="3">
        <v>551.46</v>
      </c>
      <c r="J2954" s="3">
        <v>77.820000000000007</v>
      </c>
    </row>
    <row r="2955" spans="1:10" x14ac:dyDescent="0.25">
      <c r="A2955" s="4" t="s">
        <v>2962</v>
      </c>
      <c r="B2955" s="3"/>
      <c r="C2955" s="3"/>
      <c r="D2955" s="3"/>
      <c r="E2955" s="3">
        <v>35320.145989460492</v>
      </c>
      <c r="F2955" s="3">
        <v>547.11</v>
      </c>
      <c r="G2955" s="3">
        <v>76.650000000000006</v>
      </c>
      <c r="H2955" s="3">
        <v>35320.145989460492</v>
      </c>
      <c r="I2955" s="3">
        <v>547.11</v>
      </c>
      <c r="J2955" s="3">
        <v>76.650000000000006</v>
      </c>
    </row>
    <row r="2956" spans="1:10" x14ac:dyDescent="0.25">
      <c r="A2956" s="4" t="s">
        <v>2963</v>
      </c>
      <c r="B2956" s="3"/>
      <c r="C2956" s="3"/>
      <c r="D2956" s="3"/>
      <c r="E2956" s="3">
        <v>35730.759402408359</v>
      </c>
      <c r="F2956" s="3">
        <v>558.45569999999998</v>
      </c>
      <c r="G2956" s="3">
        <v>77.489999999999995</v>
      </c>
      <c r="H2956" s="3">
        <v>35730.759402408359</v>
      </c>
      <c r="I2956" s="3">
        <v>558.45569999999998</v>
      </c>
      <c r="J2956" s="3">
        <v>77.489999999999995</v>
      </c>
    </row>
    <row r="2957" spans="1:10" x14ac:dyDescent="0.25">
      <c r="A2957" s="4" t="s">
        <v>2964</v>
      </c>
      <c r="B2957" s="3"/>
      <c r="C2957" s="3"/>
      <c r="D2957" s="3"/>
      <c r="E2957" s="3">
        <v>35644.695918470599</v>
      </c>
      <c r="F2957" s="3">
        <v>556.14</v>
      </c>
      <c r="G2957" s="3">
        <v>77.25</v>
      </c>
      <c r="H2957" s="3">
        <v>35644.695918470599</v>
      </c>
      <c r="I2957" s="3">
        <v>556.14</v>
      </c>
      <c r="J2957" s="3">
        <v>77.25</v>
      </c>
    </row>
    <row r="2958" spans="1:10" x14ac:dyDescent="0.25">
      <c r="A2958" s="4" t="s">
        <v>2965</v>
      </c>
      <c r="B2958" s="3"/>
      <c r="C2958" s="3"/>
      <c r="D2958" s="3"/>
      <c r="E2958" s="3">
        <v>35637.459516732764</v>
      </c>
      <c r="F2958" s="3">
        <v>556.04999999999995</v>
      </c>
      <c r="G2958" s="3">
        <v>77.16</v>
      </c>
      <c r="H2958" s="3">
        <v>35637.459516732764</v>
      </c>
      <c r="I2958" s="3">
        <v>556.04999999999995</v>
      </c>
      <c r="J2958" s="3">
        <v>77.16</v>
      </c>
    </row>
    <row r="2959" spans="1:10" x14ac:dyDescent="0.25">
      <c r="A2959" s="4" t="s">
        <v>2966</v>
      </c>
      <c r="B2959" s="3"/>
      <c r="C2959" s="3"/>
      <c r="D2959" s="3"/>
      <c r="E2959" s="3">
        <v>35102.420590470181</v>
      </c>
      <c r="F2959" s="3">
        <v>542.5797</v>
      </c>
      <c r="G2959" s="3">
        <v>74.64</v>
      </c>
      <c r="H2959" s="3">
        <v>35102.420590470181</v>
      </c>
      <c r="I2959" s="3">
        <v>542.5797</v>
      </c>
      <c r="J2959" s="3">
        <v>74.64</v>
      </c>
    </row>
    <row r="2960" spans="1:10" x14ac:dyDescent="0.25">
      <c r="A2960" s="4" t="s">
        <v>2967</v>
      </c>
      <c r="B2960" s="3"/>
      <c r="C2960" s="3"/>
      <c r="D2960" s="3"/>
      <c r="E2960" s="3">
        <v>35477.040237162735</v>
      </c>
      <c r="F2960" s="3">
        <v>554.70000000000005</v>
      </c>
      <c r="G2960" s="3">
        <v>74.88</v>
      </c>
      <c r="H2960" s="3">
        <v>35477.040237162735</v>
      </c>
      <c r="I2960" s="3">
        <v>554.70000000000005</v>
      </c>
      <c r="J2960" s="3">
        <v>74.88</v>
      </c>
    </row>
    <row r="2961" spans="1:10" x14ac:dyDescent="0.25">
      <c r="A2961" s="4" t="s">
        <v>2968</v>
      </c>
      <c r="B2961" s="3"/>
      <c r="C2961" s="3"/>
      <c r="D2961" s="3"/>
      <c r="E2961" s="3">
        <v>35531.621286218971</v>
      </c>
      <c r="F2961" s="3">
        <v>558.072</v>
      </c>
      <c r="G2961" s="3">
        <v>73.92</v>
      </c>
      <c r="H2961" s="3">
        <v>35531.621286218971</v>
      </c>
      <c r="I2961" s="3">
        <v>558.072</v>
      </c>
      <c r="J2961" s="3">
        <v>73.92</v>
      </c>
    </row>
    <row r="2962" spans="1:10" x14ac:dyDescent="0.25">
      <c r="A2962" s="4" t="s">
        <v>2969</v>
      </c>
      <c r="B2962" s="3"/>
      <c r="C2962" s="3"/>
      <c r="D2962" s="3"/>
      <c r="E2962" s="3">
        <v>35960.231938770296</v>
      </c>
      <c r="F2962" s="3">
        <v>570.03</v>
      </c>
      <c r="G2962" s="3">
        <v>75.33</v>
      </c>
      <c r="H2962" s="3">
        <v>35960.231938770296</v>
      </c>
      <c r="I2962" s="3">
        <v>570.03</v>
      </c>
      <c r="J2962" s="3">
        <v>75.33</v>
      </c>
    </row>
    <row r="2963" spans="1:10" x14ac:dyDescent="0.25">
      <c r="A2963" s="4" t="s">
        <v>2970</v>
      </c>
      <c r="B2963" s="3"/>
      <c r="C2963" s="3"/>
      <c r="D2963" s="3"/>
      <c r="E2963" s="3">
        <v>35980.051520388843</v>
      </c>
      <c r="F2963" s="3">
        <v>570.75</v>
      </c>
      <c r="G2963" s="3">
        <v>75.300000000000011</v>
      </c>
      <c r="H2963" s="3">
        <v>35980.051520388843</v>
      </c>
      <c r="I2963" s="3">
        <v>570.75</v>
      </c>
      <c r="J2963" s="3">
        <v>75.300000000000011</v>
      </c>
    </row>
    <row r="2964" spans="1:10" x14ac:dyDescent="0.25">
      <c r="A2964" s="4" t="s">
        <v>2971</v>
      </c>
      <c r="B2964" s="3"/>
      <c r="C2964" s="3"/>
      <c r="D2964" s="3"/>
      <c r="E2964" s="3">
        <v>35982.827725729905</v>
      </c>
      <c r="F2964" s="3">
        <v>567.81000000000006</v>
      </c>
      <c r="G2964" s="3">
        <v>77.010000000000005</v>
      </c>
      <c r="H2964" s="3">
        <v>35982.827725729905</v>
      </c>
      <c r="I2964" s="3">
        <v>567.81000000000006</v>
      </c>
      <c r="J2964" s="3">
        <v>77.010000000000005</v>
      </c>
    </row>
    <row r="2965" spans="1:10" x14ac:dyDescent="0.25">
      <c r="A2965" s="4" t="s">
        <v>2972</v>
      </c>
      <c r="B2965" s="3"/>
      <c r="C2965" s="3"/>
      <c r="D2965" s="3"/>
      <c r="E2965" s="3">
        <v>36071.620942725458</v>
      </c>
      <c r="F2965" s="3">
        <v>571.41</v>
      </c>
      <c r="G2965" s="3">
        <v>76.650000000000006</v>
      </c>
      <c r="H2965" s="3">
        <v>36071.620942725458</v>
      </c>
      <c r="I2965" s="3">
        <v>571.41</v>
      </c>
      <c r="J2965" s="3">
        <v>76.650000000000006</v>
      </c>
    </row>
    <row r="2966" spans="1:10" x14ac:dyDescent="0.25">
      <c r="A2966" s="4" t="s">
        <v>2973</v>
      </c>
      <c r="B2966" s="3"/>
      <c r="C2966" s="3"/>
      <c r="D2966" s="3"/>
      <c r="E2966" s="3">
        <v>36127.496950909219</v>
      </c>
      <c r="F2966" s="3">
        <v>572.43000000000006</v>
      </c>
      <c r="G2966" s="3">
        <v>77.16</v>
      </c>
      <c r="H2966" s="3">
        <v>36127.496950909219</v>
      </c>
      <c r="I2966" s="3">
        <v>572.43000000000006</v>
      </c>
      <c r="J2966" s="3">
        <v>77.16</v>
      </c>
    </row>
    <row r="2967" spans="1:10" x14ac:dyDescent="0.25">
      <c r="A2967" s="4" t="s">
        <v>2974</v>
      </c>
      <c r="B2967" s="3"/>
      <c r="C2967" s="3"/>
      <c r="D2967" s="3"/>
      <c r="E2967" s="3">
        <v>36068.515434849956</v>
      </c>
      <c r="F2967" s="3">
        <v>570.06000000000006</v>
      </c>
      <c r="G2967" s="3">
        <v>77.429999999999993</v>
      </c>
      <c r="H2967" s="3">
        <v>36068.515434849956</v>
      </c>
      <c r="I2967" s="3">
        <v>570.06000000000006</v>
      </c>
      <c r="J2967" s="3">
        <v>77.429999999999993</v>
      </c>
    </row>
    <row r="2968" spans="1:10" x14ac:dyDescent="0.25">
      <c r="A2968" s="4" t="s">
        <v>2975</v>
      </c>
      <c r="B2968" s="3"/>
      <c r="C2968" s="3"/>
      <c r="D2968" s="3"/>
      <c r="E2968" s="3">
        <v>36211.245670098855</v>
      </c>
      <c r="F2968" s="3">
        <v>573.87</v>
      </c>
      <c r="G2968" s="3">
        <v>77.88</v>
      </c>
      <c r="H2968" s="3">
        <v>36211.245670098855</v>
      </c>
      <c r="I2968" s="3">
        <v>573.87</v>
      </c>
      <c r="J2968" s="3">
        <v>77.88</v>
      </c>
    </row>
    <row r="2969" spans="1:10" x14ac:dyDescent="0.25">
      <c r="A2969" s="4" t="s">
        <v>2976</v>
      </c>
      <c r="B2969" s="3"/>
      <c r="C2969" s="3"/>
      <c r="D2969" s="3"/>
      <c r="E2969" s="3">
        <v>36257.386670769672</v>
      </c>
      <c r="F2969" s="3">
        <v>571.68000000000006</v>
      </c>
      <c r="G2969" s="3">
        <v>80.13</v>
      </c>
      <c r="H2969" s="3">
        <v>36257.386670769672</v>
      </c>
      <c r="I2969" s="3">
        <v>571.68000000000006</v>
      </c>
      <c r="J2969" s="3">
        <v>80.13</v>
      </c>
    </row>
    <row r="2970" spans="1:10" x14ac:dyDescent="0.25">
      <c r="A2970" s="4" t="s">
        <v>2977</v>
      </c>
      <c r="B2970" s="3"/>
      <c r="C2970" s="3"/>
      <c r="D2970" s="3"/>
      <c r="E2970" s="3">
        <v>35994.004335761318</v>
      </c>
      <c r="F2970" s="3">
        <v>564.15000000000009</v>
      </c>
      <c r="G2970" s="3">
        <v>79.5</v>
      </c>
      <c r="H2970" s="3">
        <v>35994.004335761318</v>
      </c>
      <c r="I2970" s="3">
        <v>564.15000000000009</v>
      </c>
      <c r="J2970" s="3">
        <v>79.5</v>
      </c>
    </row>
    <row r="2971" spans="1:10" x14ac:dyDescent="0.25">
      <c r="A2971" s="4" t="s">
        <v>2978</v>
      </c>
      <c r="B2971" s="3"/>
      <c r="C2971" s="3"/>
      <c r="D2971" s="3"/>
      <c r="E2971" s="3">
        <v>36131.545563146406</v>
      </c>
      <c r="F2971" s="3">
        <v>569.58000000000004</v>
      </c>
      <c r="G2971" s="3">
        <v>79.08</v>
      </c>
      <c r="H2971" s="3">
        <v>36131.545563146406</v>
      </c>
      <c r="I2971" s="3">
        <v>569.58000000000004</v>
      </c>
      <c r="J2971" s="3">
        <v>79.08</v>
      </c>
    </row>
    <row r="2972" spans="1:10" x14ac:dyDescent="0.25">
      <c r="A2972" s="4" t="s">
        <v>2979</v>
      </c>
      <c r="B2972" s="3"/>
      <c r="C2972" s="3"/>
      <c r="D2972" s="3"/>
      <c r="E2972" s="3">
        <v>36922.08752308679</v>
      </c>
      <c r="F2972" s="3">
        <v>596.28</v>
      </c>
      <c r="G2972" s="3">
        <v>79.11</v>
      </c>
      <c r="H2972" s="3">
        <v>36922.08752308679</v>
      </c>
      <c r="I2972" s="3">
        <v>596.28</v>
      </c>
      <c r="J2972" s="3">
        <v>79.11</v>
      </c>
    </row>
    <row r="2973" spans="1:10" x14ac:dyDescent="0.25">
      <c r="A2973" s="4" t="s">
        <v>2980</v>
      </c>
      <c r="B2973" s="3"/>
      <c r="C2973" s="3"/>
      <c r="D2973" s="3"/>
      <c r="E2973" s="3">
        <v>37503.080326125753</v>
      </c>
      <c r="F2973" s="3">
        <v>614.76</v>
      </c>
      <c r="G2973" s="3">
        <v>79.739999999999995</v>
      </c>
      <c r="H2973" s="3">
        <v>37503.080326125753</v>
      </c>
      <c r="I2973" s="3">
        <v>614.76</v>
      </c>
      <c r="J2973" s="3">
        <v>79.739999999999995</v>
      </c>
    </row>
    <row r="2974" spans="1:10" x14ac:dyDescent="0.25">
      <c r="A2974" s="4" t="s">
        <v>2981</v>
      </c>
      <c r="B2974" s="3"/>
      <c r="C2974" s="3"/>
      <c r="D2974" s="3"/>
      <c r="E2974" s="3">
        <v>37530.598625001527</v>
      </c>
      <c r="F2974" s="3">
        <v>615.59999999999991</v>
      </c>
      <c r="G2974" s="3">
        <v>79.77</v>
      </c>
      <c r="H2974" s="3">
        <v>37530.598625001527</v>
      </c>
      <c r="I2974" s="3">
        <v>615.59999999999991</v>
      </c>
      <c r="J2974" s="3">
        <v>79.77</v>
      </c>
    </row>
    <row r="2975" spans="1:10" x14ac:dyDescent="0.25">
      <c r="A2975" s="4" t="s">
        <v>2982</v>
      </c>
      <c r="B2975" s="3"/>
      <c r="C2975" s="3"/>
      <c r="D2975" s="3"/>
      <c r="E2975" s="3">
        <v>37638.979251725119</v>
      </c>
      <c r="F2975" s="3">
        <v>611.81999999999994</v>
      </c>
      <c r="G2975" s="3">
        <v>84.06</v>
      </c>
      <c r="H2975" s="3">
        <v>37638.979251725119</v>
      </c>
      <c r="I2975" s="3">
        <v>611.81999999999994</v>
      </c>
      <c r="J2975" s="3">
        <v>84.06</v>
      </c>
    </row>
    <row r="2976" spans="1:10" x14ac:dyDescent="0.25">
      <c r="A2976" s="4" t="s">
        <v>2983</v>
      </c>
      <c r="B2976" s="3"/>
      <c r="C2976" s="3"/>
      <c r="D2976" s="3"/>
      <c r="E2976" s="3">
        <v>37606.342496864185</v>
      </c>
      <c r="F2976" s="3">
        <v>607.43999999999994</v>
      </c>
      <c r="G2976" s="3">
        <v>86.039999999999992</v>
      </c>
      <c r="H2976" s="3">
        <v>37606.342496864185</v>
      </c>
      <c r="I2976" s="3">
        <v>607.43999999999994</v>
      </c>
      <c r="J2976" s="3">
        <v>86.039999999999992</v>
      </c>
    </row>
    <row r="2977" spans="1:10" x14ac:dyDescent="0.25">
      <c r="A2977" s="4" t="s">
        <v>2984</v>
      </c>
      <c r="B2977" s="3"/>
      <c r="C2977" s="3"/>
      <c r="D2977" s="3"/>
      <c r="E2977" s="3">
        <v>37116.052740053063</v>
      </c>
      <c r="F2977" s="3">
        <v>592.11</v>
      </c>
      <c r="G2977" s="3">
        <v>85.77</v>
      </c>
      <c r="H2977" s="3">
        <v>37116.052740053063</v>
      </c>
      <c r="I2977" s="3">
        <v>592.11</v>
      </c>
      <c r="J2977" s="3">
        <v>85.77</v>
      </c>
    </row>
    <row r="2978" spans="1:10" x14ac:dyDescent="0.25">
      <c r="A2978" s="4" t="s">
        <v>2985</v>
      </c>
      <c r="B2978" s="3"/>
      <c r="C2978" s="3"/>
      <c r="D2978" s="3"/>
      <c r="E2978" s="3">
        <v>36565.433415394502</v>
      </c>
      <c r="F2978" s="3">
        <v>577.20000000000005</v>
      </c>
      <c r="G2978" s="3">
        <v>84.06</v>
      </c>
      <c r="H2978" s="3">
        <v>36565.433415394502</v>
      </c>
      <c r="I2978" s="3">
        <v>577.20000000000005</v>
      </c>
      <c r="J2978" s="3">
        <v>84.06</v>
      </c>
    </row>
    <row r="2979" spans="1:10" x14ac:dyDescent="0.25">
      <c r="A2979" s="4" t="s">
        <v>2986</v>
      </c>
      <c r="B2979" s="3"/>
      <c r="C2979" s="3"/>
      <c r="D2979" s="3"/>
      <c r="E2979" s="3">
        <v>36960.15220246691</v>
      </c>
      <c r="F2979" s="3">
        <v>589.04999999999995</v>
      </c>
      <c r="G2979" s="3">
        <v>84.66</v>
      </c>
      <c r="H2979" s="3">
        <v>36960.15220246691</v>
      </c>
      <c r="I2979" s="3">
        <v>589.04999999999995</v>
      </c>
      <c r="J2979" s="3">
        <v>84.66</v>
      </c>
    </row>
    <row r="2980" spans="1:10" x14ac:dyDescent="0.25">
      <c r="A2980" s="4" t="s">
        <v>2987</v>
      </c>
      <c r="B2980" s="3"/>
      <c r="C2980" s="3"/>
      <c r="D2980" s="3"/>
      <c r="E2980" s="3">
        <v>36153.58011195602</v>
      </c>
      <c r="F2980" s="3">
        <v>565.5</v>
      </c>
      <c r="G2980" s="3">
        <v>83.19</v>
      </c>
      <c r="H2980" s="3">
        <v>36153.58011195602</v>
      </c>
      <c r="I2980" s="3">
        <v>565.5</v>
      </c>
      <c r="J2980" s="3">
        <v>83.19</v>
      </c>
    </row>
    <row r="2981" spans="1:10" x14ac:dyDescent="0.25">
      <c r="A2981" s="4" t="s">
        <v>2988</v>
      </c>
      <c r="B2981" s="3"/>
      <c r="C2981" s="3"/>
      <c r="D2981" s="3"/>
      <c r="E2981" s="3">
        <v>36253.622723674285</v>
      </c>
      <c r="F2981" s="3">
        <v>567.93000000000006</v>
      </c>
      <c r="G2981" s="3">
        <v>83.64</v>
      </c>
      <c r="H2981" s="3">
        <v>36253.622723674285</v>
      </c>
      <c r="I2981" s="3">
        <v>567.93000000000006</v>
      </c>
      <c r="J2981" s="3">
        <v>83.64</v>
      </c>
    </row>
    <row r="2982" spans="1:10" x14ac:dyDescent="0.25">
      <c r="A2982" s="4" t="s">
        <v>2989</v>
      </c>
      <c r="B2982" s="3"/>
      <c r="C2982" s="3"/>
      <c r="D2982" s="3"/>
      <c r="E2982" s="3">
        <v>36145.906710005009</v>
      </c>
      <c r="F2982" s="3">
        <v>566.25</v>
      </c>
      <c r="G2982" s="3">
        <v>82.59</v>
      </c>
      <c r="H2982" s="3">
        <v>36145.906710005009</v>
      </c>
      <c r="I2982" s="3">
        <v>566.25</v>
      </c>
      <c r="J2982" s="3">
        <v>82.59</v>
      </c>
    </row>
    <row r="2983" spans="1:10" x14ac:dyDescent="0.25">
      <c r="A2983" s="4" t="s">
        <v>2990</v>
      </c>
      <c r="B2983" s="3"/>
      <c r="C2983" s="3"/>
      <c r="D2983" s="3"/>
      <c r="E2983" s="3">
        <v>36428.718540627779</v>
      </c>
      <c r="F2983" s="3">
        <v>572.43000000000006</v>
      </c>
      <c r="G2983" s="3">
        <v>84.179999999999993</v>
      </c>
      <c r="H2983" s="3">
        <v>36428.718540627779</v>
      </c>
      <c r="I2983" s="3">
        <v>572.43000000000006</v>
      </c>
      <c r="J2983" s="3">
        <v>84.179999999999993</v>
      </c>
    </row>
    <row r="2984" spans="1:10" x14ac:dyDescent="0.25">
      <c r="A2984" s="4" t="s">
        <v>2991</v>
      </c>
      <c r="B2984" s="3"/>
      <c r="C2984" s="3"/>
      <c r="D2984" s="3"/>
      <c r="E2984" s="3">
        <v>36807.317634622916</v>
      </c>
      <c r="F2984" s="3">
        <v>582.09030000000007</v>
      </c>
      <c r="G2984" s="3">
        <v>85.41</v>
      </c>
      <c r="H2984" s="3">
        <v>36807.317634622916</v>
      </c>
      <c r="I2984" s="3">
        <v>582.09030000000007</v>
      </c>
      <c r="J2984" s="3">
        <v>85.41</v>
      </c>
    </row>
    <row r="2985" spans="1:10" x14ac:dyDescent="0.25">
      <c r="A2985" s="4" t="s">
        <v>2992</v>
      </c>
      <c r="B2985" s="3"/>
      <c r="C2985" s="3"/>
      <c r="D2985" s="3"/>
      <c r="E2985" s="3">
        <v>36844.740504524802</v>
      </c>
      <c r="F2985" s="3">
        <v>583.02</v>
      </c>
      <c r="G2985" s="3">
        <v>85.56</v>
      </c>
      <c r="H2985" s="3">
        <v>36844.740504524802</v>
      </c>
      <c r="I2985" s="3">
        <v>583.02</v>
      </c>
      <c r="J2985" s="3">
        <v>85.56</v>
      </c>
    </row>
    <row r="2986" spans="1:10" x14ac:dyDescent="0.25">
      <c r="A2986" s="4" t="s">
        <v>2993</v>
      </c>
      <c r="B2986" s="3"/>
      <c r="C2986" s="3"/>
      <c r="D2986" s="3"/>
      <c r="E2986" s="3">
        <v>37624.21521601791</v>
      </c>
      <c r="F2986" s="3">
        <v>604.38</v>
      </c>
      <c r="G2986" s="3">
        <v>86.97</v>
      </c>
      <c r="H2986" s="3">
        <v>37624.21521601791</v>
      </c>
      <c r="I2986" s="3">
        <v>604.38</v>
      </c>
      <c r="J2986" s="3">
        <v>86.97</v>
      </c>
    </row>
    <row r="2987" spans="1:10" x14ac:dyDescent="0.25">
      <c r="A2987" s="4" t="s">
        <v>2994</v>
      </c>
      <c r="B2987" s="3"/>
      <c r="C2987" s="3"/>
      <c r="D2987" s="3"/>
      <c r="E2987" s="3">
        <v>37772.2079626751</v>
      </c>
      <c r="F2987" s="3">
        <v>608.93999999999994</v>
      </c>
      <c r="G2987" s="3">
        <v>87.03</v>
      </c>
      <c r="H2987" s="3">
        <v>37772.2079626751</v>
      </c>
      <c r="I2987" s="3">
        <v>608.93999999999994</v>
      </c>
      <c r="J2987" s="3">
        <v>87.03</v>
      </c>
    </row>
    <row r="2988" spans="1:10" x14ac:dyDescent="0.25">
      <c r="A2988" s="4" t="s">
        <v>2995</v>
      </c>
      <c r="B2988" s="3"/>
      <c r="C2988" s="3"/>
      <c r="D2988" s="3"/>
      <c r="E2988" s="3">
        <v>37815.023638710358</v>
      </c>
      <c r="F2988" s="3">
        <v>609.75</v>
      </c>
      <c r="G2988" s="3">
        <v>87.36</v>
      </c>
      <c r="H2988" s="3">
        <v>37815.023638710358</v>
      </c>
      <c r="I2988" s="3">
        <v>609.75</v>
      </c>
      <c r="J2988" s="3">
        <v>87.36</v>
      </c>
    </row>
    <row r="2989" spans="1:10" x14ac:dyDescent="0.25">
      <c r="A2989" s="4" t="s">
        <v>2996</v>
      </c>
      <c r="B2989" s="3"/>
      <c r="C2989" s="3"/>
      <c r="D2989" s="3"/>
      <c r="E2989" s="3">
        <v>37728.316794349259</v>
      </c>
      <c r="F2989" s="3">
        <v>605.97</v>
      </c>
      <c r="G2989" s="3">
        <v>88.08</v>
      </c>
      <c r="H2989" s="3">
        <v>37728.316794349259</v>
      </c>
      <c r="I2989" s="3">
        <v>605.97</v>
      </c>
      <c r="J2989" s="3">
        <v>88.08</v>
      </c>
    </row>
    <row r="2990" spans="1:10" x14ac:dyDescent="0.25">
      <c r="A2990" s="4" t="s">
        <v>2997</v>
      </c>
      <c r="B2990" s="3"/>
      <c r="C2990" s="3"/>
      <c r="D2990" s="3"/>
      <c r="E2990" s="3">
        <v>38006.118145938053</v>
      </c>
      <c r="F2990" s="3">
        <v>613.34999999999991</v>
      </c>
      <c r="G2990" s="3">
        <v>88.89</v>
      </c>
      <c r="H2990" s="3">
        <v>38006.118145938053</v>
      </c>
      <c r="I2990" s="3">
        <v>613.34999999999991</v>
      </c>
      <c r="J2990" s="3">
        <v>88.89</v>
      </c>
    </row>
    <row r="2991" spans="1:10" x14ac:dyDescent="0.25">
      <c r="A2991" s="4" t="s">
        <v>2998</v>
      </c>
      <c r="B2991" s="3"/>
      <c r="C2991" s="3"/>
      <c r="D2991" s="3"/>
      <c r="E2991" s="3">
        <v>38198.769847658194</v>
      </c>
      <c r="F2991" s="3">
        <v>619.89</v>
      </c>
      <c r="G2991" s="3">
        <v>88.62</v>
      </c>
      <c r="H2991" s="3">
        <v>38198.769847658194</v>
      </c>
      <c r="I2991" s="3">
        <v>619.89</v>
      </c>
      <c r="J2991" s="3">
        <v>88.62</v>
      </c>
    </row>
    <row r="2992" spans="1:10" x14ac:dyDescent="0.25">
      <c r="A2992" s="4" t="s">
        <v>2999</v>
      </c>
      <c r="B2992" s="3"/>
      <c r="C2992" s="3"/>
      <c r="D2992" s="3"/>
      <c r="E2992" s="3">
        <v>38305.355110238677</v>
      </c>
      <c r="F2992" s="3">
        <v>621</v>
      </c>
      <c r="G2992" s="3">
        <v>90</v>
      </c>
      <c r="H2992" s="3">
        <v>38305.355110238677</v>
      </c>
      <c r="I2992" s="3">
        <v>621</v>
      </c>
      <c r="J2992" s="3">
        <v>90</v>
      </c>
    </row>
    <row r="2993" spans="1:10" x14ac:dyDescent="0.25">
      <c r="A2993" s="4" t="s">
        <v>3000</v>
      </c>
      <c r="B2993" s="3"/>
      <c r="C2993" s="3"/>
      <c r="D2993" s="3"/>
      <c r="E2993" s="3">
        <v>38218.094041826</v>
      </c>
      <c r="F2993" s="3">
        <v>617.88</v>
      </c>
      <c r="G2993" s="3">
        <v>90.33</v>
      </c>
      <c r="H2993" s="3">
        <v>38218.094041826</v>
      </c>
      <c r="I2993" s="3">
        <v>617.88</v>
      </c>
      <c r="J2993" s="3">
        <v>90.33</v>
      </c>
    </row>
    <row r="2994" spans="1:10" x14ac:dyDescent="0.25">
      <c r="A2994" s="4" t="s">
        <v>3001</v>
      </c>
      <c r="B2994" s="3"/>
      <c r="C2994" s="3"/>
      <c r="D2994" s="3"/>
      <c r="E2994" s="3">
        <v>37623.172037137359</v>
      </c>
      <c r="F2994" s="3">
        <v>601.53</v>
      </c>
      <c r="G2994" s="3">
        <v>89.34</v>
      </c>
      <c r="H2994" s="3">
        <v>37623.172037137359</v>
      </c>
      <c r="I2994" s="3">
        <v>601.53</v>
      </c>
      <c r="J2994" s="3">
        <v>89.34</v>
      </c>
    </row>
    <row r="2995" spans="1:10" x14ac:dyDescent="0.25">
      <c r="A2995" s="4" t="s">
        <v>3002</v>
      </c>
      <c r="B2995" s="3"/>
      <c r="C2995" s="3"/>
      <c r="D2995" s="3"/>
      <c r="E2995" s="3">
        <v>37540.717800908111</v>
      </c>
      <c r="F2995" s="3">
        <v>599.76</v>
      </c>
      <c r="G2995" s="3">
        <v>88.86</v>
      </c>
      <c r="H2995" s="3">
        <v>37540.717800908111</v>
      </c>
      <c r="I2995" s="3">
        <v>599.76</v>
      </c>
      <c r="J2995" s="3">
        <v>88.86</v>
      </c>
    </row>
    <row r="2996" spans="1:10" x14ac:dyDescent="0.25">
      <c r="A2996" s="4" t="s">
        <v>3003</v>
      </c>
      <c r="B2996" s="3"/>
      <c r="C2996" s="3"/>
      <c r="D2996" s="3"/>
      <c r="E2996" s="3">
        <v>38194.828820321221</v>
      </c>
      <c r="F2996" s="3">
        <v>617.64</v>
      </c>
      <c r="G2996" s="3">
        <v>89.820000000000007</v>
      </c>
      <c r="H2996" s="3">
        <v>38194.828820321221</v>
      </c>
      <c r="I2996" s="3">
        <v>617.64</v>
      </c>
      <c r="J2996" s="3">
        <v>89.820000000000007</v>
      </c>
    </row>
    <row r="2997" spans="1:10" x14ac:dyDescent="0.25">
      <c r="A2997" s="4" t="s">
        <v>3004</v>
      </c>
      <c r="B2997" s="3"/>
      <c r="C2997" s="3"/>
      <c r="D2997" s="3"/>
      <c r="E2997" s="3">
        <v>38043.635339164626</v>
      </c>
      <c r="F2997" s="3">
        <v>613.31999999999994</v>
      </c>
      <c r="G2997" s="3">
        <v>89.73</v>
      </c>
      <c r="H2997" s="3">
        <v>38043.635339164626</v>
      </c>
      <c r="I2997" s="3">
        <v>613.31999999999994</v>
      </c>
      <c r="J2997" s="3">
        <v>89.73</v>
      </c>
    </row>
    <row r="2998" spans="1:10" x14ac:dyDescent="0.25">
      <c r="A2998" s="4" t="s">
        <v>3005</v>
      </c>
      <c r="B2998" s="3"/>
      <c r="C2998" s="3"/>
      <c r="D2998" s="3"/>
      <c r="E2998" s="3">
        <v>37999.903932527093</v>
      </c>
      <c r="F2998" s="3">
        <v>612.56999999999994</v>
      </c>
      <c r="G2998" s="3">
        <v>89.37</v>
      </c>
      <c r="H2998" s="3">
        <v>37999.903932527093</v>
      </c>
      <c r="I2998" s="3">
        <v>612.56999999999994</v>
      </c>
      <c r="J2998" s="3">
        <v>89.37</v>
      </c>
    </row>
    <row r="2999" spans="1:10" x14ac:dyDescent="0.25">
      <c r="A2999" s="4" t="s">
        <v>3006</v>
      </c>
      <c r="B2999" s="3"/>
      <c r="C2999" s="3"/>
      <c r="D2999" s="3"/>
      <c r="E2999" s="3">
        <v>37545.842302167861</v>
      </c>
      <c r="F2999" s="3">
        <v>601.77</v>
      </c>
      <c r="G2999" s="3">
        <v>87.66</v>
      </c>
      <c r="H2999" s="3">
        <v>37545.842302167861</v>
      </c>
      <c r="I2999" s="3">
        <v>601.77</v>
      </c>
      <c r="J2999" s="3">
        <v>87.66</v>
      </c>
    </row>
    <row r="3000" spans="1:10" x14ac:dyDescent="0.25">
      <c r="A3000" s="4" t="s">
        <v>3007</v>
      </c>
      <c r="B3000" s="3"/>
      <c r="C3000" s="3"/>
      <c r="D3000" s="3"/>
      <c r="E3000" s="3">
        <v>37504.954721609931</v>
      </c>
      <c r="F3000" s="3">
        <v>599.73</v>
      </c>
      <c r="G3000" s="3">
        <v>88.23</v>
      </c>
      <c r="H3000" s="3">
        <v>37504.954721609931</v>
      </c>
      <c r="I3000" s="3">
        <v>599.73</v>
      </c>
      <c r="J3000" s="3">
        <v>88.23</v>
      </c>
    </row>
    <row r="3001" spans="1:10" x14ac:dyDescent="0.25">
      <c r="A3001" s="4" t="s">
        <v>3008</v>
      </c>
      <c r="B3001" s="3"/>
      <c r="C3001" s="3"/>
      <c r="D3001" s="3"/>
      <c r="E3001" s="3">
        <v>37283.450166646908</v>
      </c>
      <c r="F3001" s="3">
        <v>590.91</v>
      </c>
      <c r="G3001" s="3">
        <v>90.03</v>
      </c>
      <c r="H3001" s="3">
        <v>37283.450166646908</v>
      </c>
      <c r="I3001" s="3">
        <v>590.91</v>
      </c>
      <c r="J3001" s="3">
        <v>90.03</v>
      </c>
    </row>
    <row r="3002" spans="1:10" x14ac:dyDescent="0.25">
      <c r="A3002" s="4" t="s">
        <v>3009</v>
      </c>
      <c r="B3002" s="3"/>
      <c r="C3002" s="3"/>
      <c r="D3002" s="3"/>
      <c r="E3002" s="3">
        <v>37171.292680272243</v>
      </c>
      <c r="F3002" s="3">
        <v>588.68999999999994</v>
      </c>
      <c r="G3002" s="3">
        <v>89.34</v>
      </c>
      <c r="H3002" s="3">
        <v>37171.292680272243</v>
      </c>
      <c r="I3002" s="3">
        <v>588.68999999999994</v>
      </c>
      <c r="J3002" s="3">
        <v>89.34</v>
      </c>
    </row>
    <row r="3003" spans="1:10" x14ac:dyDescent="0.25">
      <c r="A3003" s="4" t="s">
        <v>3010</v>
      </c>
      <c r="B3003" s="3"/>
      <c r="C3003" s="3"/>
      <c r="D3003" s="3"/>
      <c r="E3003" s="3">
        <v>37205.70398478218</v>
      </c>
      <c r="F3003" s="3">
        <v>589.43999999999994</v>
      </c>
      <c r="G3003" s="3">
        <v>89.49</v>
      </c>
      <c r="H3003" s="3">
        <v>37205.70398478218</v>
      </c>
      <c r="I3003" s="3">
        <v>589.43999999999994</v>
      </c>
      <c r="J3003" s="3">
        <v>89.49</v>
      </c>
    </row>
    <row r="3004" spans="1:10" x14ac:dyDescent="0.25">
      <c r="A3004" s="4" t="s">
        <v>3011</v>
      </c>
      <c r="B3004" s="3"/>
      <c r="C3004" s="3"/>
      <c r="D3004" s="3"/>
      <c r="E3004" s="3">
        <v>36890.602488154</v>
      </c>
      <c r="F3004" s="3">
        <v>579.96</v>
      </c>
      <c r="G3004" s="3">
        <v>89.94</v>
      </c>
      <c r="H3004" s="3">
        <v>36890.602488154</v>
      </c>
      <c r="I3004" s="3">
        <v>579.96</v>
      </c>
      <c r="J3004" s="3">
        <v>89.94</v>
      </c>
    </row>
    <row r="3005" spans="1:10" x14ac:dyDescent="0.25">
      <c r="A3005" s="4" t="s">
        <v>3012</v>
      </c>
      <c r="B3005" s="3"/>
      <c r="C3005" s="3"/>
      <c r="D3005" s="3"/>
      <c r="E3005" s="3">
        <v>36397.715107181939</v>
      </c>
      <c r="F3005" s="3">
        <v>566.84999999999991</v>
      </c>
      <c r="G3005" s="3">
        <v>89.37</v>
      </c>
      <c r="H3005" s="3">
        <v>36397.715107181939</v>
      </c>
      <c r="I3005" s="3">
        <v>566.84999999999991</v>
      </c>
      <c r="J3005" s="3">
        <v>89.37</v>
      </c>
    </row>
    <row r="3006" spans="1:10" x14ac:dyDescent="0.25">
      <c r="A3006" s="4" t="s">
        <v>3013</v>
      </c>
      <c r="B3006" s="3"/>
      <c r="C3006" s="3"/>
      <c r="D3006" s="3"/>
      <c r="E3006" s="3">
        <v>36464.455021334405</v>
      </c>
      <c r="F3006" s="3">
        <v>569.61</v>
      </c>
      <c r="G3006" s="3">
        <v>88.710000000000008</v>
      </c>
      <c r="H3006" s="3">
        <v>36464.455021334405</v>
      </c>
      <c r="I3006" s="3">
        <v>569.61</v>
      </c>
      <c r="J3006" s="3">
        <v>88.710000000000008</v>
      </c>
    </row>
    <row r="3007" spans="1:10" x14ac:dyDescent="0.25">
      <c r="A3007" s="4" t="s">
        <v>3014</v>
      </c>
      <c r="B3007" s="3"/>
      <c r="C3007" s="3"/>
      <c r="D3007" s="3"/>
      <c r="E3007" s="3">
        <v>37338.256620704356</v>
      </c>
      <c r="F3007" s="3">
        <v>593.40000000000009</v>
      </c>
      <c r="G3007" s="3">
        <v>89.13</v>
      </c>
      <c r="H3007" s="3">
        <v>37338.256620704356</v>
      </c>
      <c r="I3007" s="3">
        <v>593.40000000000009</v>
      </c>
      <c r="J3007" s="3">
        <v>89.13</v>
      </c>
    </row>
    <row r="3008" spans="1:10" x14ac:dyDescent="0.25">
      <c r="A3008" s="4" t="s">
        <v>3015</v>
      </c>
      <c r="B3008" s="3"/>
      <c r="C3008" s="3"/>
      <c r="D3008" s="3"/>
      <c r="E3008" s="3">
        <v>37212.491162975915</v>
      </c>
      <c r="F3008" s="3">
        <v>589.29</v>
      </c>
      <c r="G3008" s="3">
        <v>89.61</v>
      </c>
      <c r="H3008" s="3">
        <v>37212.491162975915</v>
      </c>
      <c r="I3008" s="3">
        <v>589.29</v>
      </c>
      <c r="J3008" s="3">
        <v>89.61</v>
      </c>
    </row>
    <row r="3009" spans="1:10" x14ac:dyDescent="0.25">
      <c r="A3009" s="4" t="s">
        <v>3016</v>
      </c>
      <c r="B3009" s="3"/>
      <c r="C3009" s="3"/>
      <c r="D3009" s="3"/>
      <c r="E3009" s="3">
        <v>37019.095449395885</v>
      </c>
      <c r="F3009" s="3">
        <v>584.01</v>
      </c>
      <c r="G3009" s="3">
        <v>89.550000000000011</v>
      </c>
      <c r="H3009" s="3">
        <v>37019.095449395885</v>
      </c>
      <c r="I3009" s="3">
        <v>584.01</v>
      </c>
      <c r="J3009" s="3">
        <v>89.550000000000011</v>
      </c>
    </row>
    <row r="3010" spans="1:10" x14ac:dyDescent="0.25">
      <c r="A3010" s="4" t="s">
        <v>3017</v>
      </c>
      <c r="B3010" s="3"/>
      <c r="C3010" s="3"/>
      <c r="D3010" s="3"/>
      <c r="E3010" s="3">
        <v>37312.508070767697</v>
      </c>
      <c r="F3010" s="3">
        <v>590.93999999999994</v>
      </c>
      <c r="G3010" s="3">
        <v>90.33</v>
      </c>
      <c r="H3010" s="3">
        <v>37312.508070767697</v>
      </c>
      <c r="I3010" s="3">
        <v>590.93999999999994</v>
      </c>
      <c r="J3010" s="3">
        <v>90.33</v>
      </c>
    </row>
    <row r="3011" spans="1:10" x14ac:dyDescent="0.25">
      <c r="A3011" s="4" t="s">
        <v>3018</v>
      </c>
      <c r="B3011" s="3"/>
      <c r="C3011" s="3"/>
      <c r="D3011" s="3"/>
      <c r="E3011" s="3">
        <v>36978.216797672314</v>
      </c>
      <c r="F3011" s="3">
        <v>582.51</v>
      </c>
      <c r="G3011" s="3">
        <v>90.06</v>
      </c>
      <c r="H3011" s="3">
        <v>36978.216797672314</v>
      </c>
      <c r="I3011" s="3">
        <v>582.51</v>
      </c>
      <c r="J3011" s="3">
        <v>90.06</v>
      </c>
    </row>
    <row r="3012" spans="1:10" x14ac:dyDescent="0.25">
      <c r="A3012" s="4" t="s">
        <v>3019</v>
      </c>
      <c r="B3012" s="3"/>
      <c r="C3012" s="3"/>
      <c r="D3012" s="3"/>
      <c r="E3012" s="3">
        <v>37090.399480370572</v>
      </c>
      <c r="F3012" s="3">
        <v>585.09</v>
      </c>
      <c r="G3012" s="3">
        <v>90.300000000000011</v>
      </c>
      <c r="H3012" s="3">
        <v>37090.399480370572</v>
      </c>
      <c r="I3012" s="3">
        <v>585.09</v>
      </c>
      <c r="J3012" s="3">
        <v>90.300000000000011</v>
      </c>
    </row>
    <row r="3013" spans="1:10" x14ac:dyDescent="0.25">
      <c r="A3013" s="4" t="s">
        <v>3020</v>
      </c>
      <c r="B3013" s="3"/>
      <c r="C3013" s="3"/>
      <c r="D3013" s="3"/>
      <c r="E3013" s="3">
        <v>36643.258528929378</v>
      </c>
      <c r="F3013" s="3">
        <v>575.58000000000004</v>
      </c>
      <c r="G3013" s="3">
        <v>88.800000000000011</v>
      </c>
      <c r="H3013" s="3">
        <v>36643.258528929378</v>
      </c>
      <c r="I3013" s="3">
        <v>575.58000000000004</v>
      </c>
      <c r="J3013" s="3">
        <v>88.800000000000011</v>
      </c>
    </row>
    <row r="3014" spans="1:10" x14ac:dyDescent="0.25">
      <c r="A3014" s="4" t="s">
        <v>3021</v>
      </c>
      <c r="B3014" s="3"/>
      <c r="C3014" s="3"/>
      <c r="D3014" s="3"/>
      <c r="E3014" s="3">
        <v>37187.414998495842</v>
      </c>
      <c r="F3014" s="3">
        <v>586.29</v>
      </c>
      <c r="G3014" s="3">
        <v>91.08</v>
      </c>
      <c r="H3014" s="3">
        <v>37187.414998495842</v>
      </c>
      <c r="I3014" s="3">
        <v>586.29</v>
      </c>
      <c r="J3014" s="3">
        <v>91.08</v>
      </c>
    </row>
    <row r="3015" spans="1:10" x14ac:dyDescent="0.25">
      <c r="A3015" s="4" t="s">
        <v>3022</v>
      </c>
      <c r="B3015" s="3"/>
      <c r="C3015" s="3"/>
      <c r="D3015" s="3"/>
      <c r="E3015" s="3">
        <v>37559.839143707846</v>
      </c>
      <c r="F3015" s="3">
        <v>594.68999999999994</v>
      </c>
      <c r="G3015" s="3">
        <v>91.56</v>
      </c>
      <c r="H3015" s="3">
        <v>37559.839143707846</v>
      </c>
      <c r="I3015" s="3">
        <v>594.68999999999994</v>
      </c>
      <c r="J3015" s="3">
        <v>91.56</v>
      </c>
    </row>
    <row r="3016" spans="1:10" x14ac:dyDescent="0.25">
      <c r="A3016" s="4" t="s">
        <v>3023</v>
      </c>
      <c r="B3016" s="3"/>
      <c r="C3016" s="3"/>
      <c r="D3016" s="3"/>
      <c r="E3016" s="3">
        <v>37874.837448728787</v>
      </c>
      <c r="F3016" s="3">
        <v>601.08000000000004</v>
      </c>
      <c r="G3016" s="3">
        <v>92.460000000000008</v>
      </c>
      <c r="H3016" s="3">
        <v>37874.837448728787</v>
      </c>
      <c r="I3016" s="3">
        <v>601.08000000000004</v>
      </c>
      <c r="J3016" s="3">
        <v>92.460000000000008</v>
      </c>
    </row>
    <row r="3017" spans="1:10" x14ac:dyDescent="0.25">
      <c r="A3017" s="4" t="s">
        <v>3024</v>
      </c>
      <c r="B3017" s="3"/>
      <c r="C3017" s="3"/>
      <c r="D3017" s="3"/>
      <c r="E3017" s="3">
        <v>38107.812443713439</v>
      </c>
      <c r="F3017" s="3">
        <v>606.29999999999995</v>
      </c>
      <c r="G3017" s="3">
        <v>92.76</v>
      </c>
      <c r="H3017" s="3">
        <v>38107.812443713439</v>
      </c>
      <c r="I3017" s="3">
        <v>606.29999999999995</v>
      </c>
      <c r="J3017" s="3">
        <v>92.76</v>
      </c>
    </row>
    <row r="3018" spans="1:10" x14ac:dyDescent="0.25">
      <c r="A3018" s="4" t="s">
        <v>3025</v>
      </c>
      <c r="B3018" s="3"/>
      <c r="C3018" s="3"/>
      <c r="D3018" s="3"/>
      <c r="E3018" s="3">
        <v>38984.655844988316</v>
      </c>
      <c r="F3018" s="3">
        <v>627.12</v>
      </c>
      <c r="G3018" s="3">
        <v>93</v>
      </c>
      <c r="H3018" s="3">
        <v>38984.655844988316</v>
      </c>
      <c r="I3018" s="3">
        <v>627.12</v>
      </c>
      <c r="J3018" s="3">
        <v>93</v>
      </c>
    </row>
    <row r="3019" spans="1:10" x14ac:dyDescent="0.25">
      <c r="A3019" s="4" t="s">
        <v>3026</v>
      </c>
      <c r="B3019" s="3"/>
      <c r="C3019" s="3"/>
      <c r="D3019" s="3"/>
      <c r="E3019" s="3">
        <v>39334.255148917175</v>
      </c>
      <c r="F3019" s="3">
        <v>634.83000000000004</v>
      </c>
      <c r="G3019" s="3">
        <v>93.51</v>
      </c>
      <c r="H3019" s="3">
        <v>39334.255148917175</v>
      </c>
      <c r="I3019" s="3">
        <v>634.83000000000004</v>
      </c>
      <c r="J3019" s="3">
        <v>93.51</v>
      </c>
    </row>
    <row r="3020" spans="1:10" x14ac:dyDescent="0.25">
      <c r="A3020" s="4" t="s">
        <v>3027</v>
      </c>
      <c r="B3020" s="3"/>
      <c r="C3020" s="3"/>
      <c r="D3020" s="3"/>
      <c r="E3020" s="3">
        <v>39054.07539741564</v>
      </c>
      <c r="F3020" s="3">
        <v>627.29999999999995</v>
      </c>
      <c r="G3020" s="3">
        <v>94.17</v>
      </c>
      <c r="H3020" s="3">
        <v>39054.07539741564</v>
      </c>
      <c r="I3020" s="3">
        <v>627.29999999999995</v>
      </c>
      <c r="J3020" s="3">
        <v>94.17</v>
      </c>
    </row>
    <row r="3021" spans="1:10" x14ac:dyDescent="0.25">
      <c r="A3021" s="4" t="s">
        <v>3028</v>
      </c>
      <c r="B3021" s="3"/>
      <c r="C3021" s="3"/>
      <c r="D3021" s="3"/>
      <c r="E3021" s="3">
        <v>39297.636229825381</v>
      </c>
      <c r="F3021" s="3">
        <v>634.91999999999996</v>
      </c>
      <c r="G3021" s="3">
        <v>92.88</v>
      </c>
      <c r="H3021" s="3">
        <v>39297.636229825381</v>
      </c>
      <c r="I3021" s="3">
        <v>634.91999999999996</v>
      </c>
      <c r="J3021" s="3">
        <v>92.88</v>
      </c>
    </row>
    <row r="3022" spans="1:10" x14ac:dyDescent="0.25">
      <c r="A3022" s="4" t="s">
        <v>3029</v>
      </c>
      <c r="B3022" s="3"/>
      <c r="C3022" s="3"/>
      <c r="D3022" s="3"/>
      <c r="E3022" s="3">
        <v>39115.747536839306</v>
      </c>
      <c r="F3022" s="3">
        <v>632.19600000000003</v>
      </c>
      <c r="G3022" s="3">
        <v>91.44</v>
      </c>
      <c r="H3022" s="3">
        <v>39115.747536839306</v>
      </c>
      <c r="I3022" s="3">
        <v>632.19600000000003</v>
      </c>
      <c r="J3022" s="3">
        <v>91.44</v>
      </c>
    </row>
    <row r="3023" spans="1:10" x14ac:dyDescent="0.25">
      <c r="A3023" s="4" t="s">
        <v>3030</v>
      </c>
      <c r="B3023" s="3"/>
      <c r="C3023" s="3"/>
      <c r="D3023" s="3"/>
      <c r="E3023" s="3">
        <v>39582.903607833105</v>
      </c>
      <c r="F3023" s="3">
        <v>642.03</v>
      </c>
      <c r="G3023" s="3">
        <v>92.85</v>
      </c>
      <c r="H3023" s="3">
        <v>39582.903607833105</v>
      </c>
      <c r="I3023" s="3">
        <v>642.03</v>
      </c>
      <c r="J3023" s="3">
        <v>92.85</v>
      </c>
    </row>
    <row r="3024" spans="1:10" x14ac:dyDescent="0.25">
      <c r="A3024" s="4" t="s">
        <v>3031</v>
      </c>
      <c r="B3024" s="3"/>
      <c r="C3024" s="3"/>
      <c r="D3024" s="3"/>
      <c r="E3024" s="3">
        <v>39629.99813499258</v>
      </c>
      <c r="F3024" s="3">
        <v>643.14</v>
      </c>
      <c r="G3024" s="3">
        <v>92.88</v>
      </c>
      <c r="H3024" s="3">
        <v>39629.99813499258</v>
      </c>
      <c r="I3024" s="3">
        <v>643.14</v>
      </c>
      <c r="J3024" s="3">
        <v>92.88</v>
      </c>
    </row>
    <row r="3025" spans="1:10" x14ac:dyDescent="0.25">
      <c r="A3025" s="4" t="s">
        <v>3032</v>
      </c>
      <c r="B3025" s="3"/>
      <c r="C3025" s="3"/>
      <c r="D3025" s="3"/>
      <c r="E3025" s="3">
        <v>39175.017816543761</v>
      </c>
      <c r="F3025" s="3">
        <v>632.91</v>
      </c>
      <c r="G3025" s="3">
        <v>92.31</v>
      </c>
      <c r="H3025" s="3">
        <v>39175.017816543761</v>
      </c>
      <c r="I3025" s="3">
        <v>632.91</v>
      </c>
      <c r="J3025" s="3">
        <v>92.31</v>
      </c>
    </row>
    <row r="3026" spans="1:10" x14ac:dyDescent="0.25">
      <c r="A3026" s="4" t="s">
        <v>3033</v>
      </c>
      <c r="B3026" s="3"/>
      <c r="C3026" s="3"/>
      <c r="D3026" s="3"/>
      <c r="E3026" s="3">
        <v>39081.077418216213</v>
      </c>
      <c r="F3026" s="3">
        <v>631.74</v>
      </c>
      <c r="G3026" s="3">
        <v>91.355999999999696</v>
      </c>
      <c r="H3026" s="3">
        <v>39081.077418216213</v>
      </c>
      <c r="I3026" s="3">
        <v>631.74</v>
      </c>
      <c r="J3026" s="3">
        <v>91.355999999999696</v>
      </c>
    </row>
    <row r="3027" spans="1:10" x14ac:dyDescent="0.25">
      <c r="A3027" s="4" t="s">
        <v>3034</v>
      </c>
      <c r="B3027" s="3"/>
      <c r="C3027" s="3"/>
      <c r="D3027" s="3"/>
      <c r="E3027" s="3">
        <v>39287.189552392148</v>
      </c>
      <c r="F3027" s="3">
        <v>635.93999999999994</v>
      </c>
      <c r="G3027" s="3">
        <v>91.98</v>
      </c>
      <c r="H3027" s="3">
        <v>39287.189552392148</v>
      </c>
      <c r="I3027" s="3">
        <v>635.93999999999994</v>
      </c>
      <c r="J3027" s="3">
        <v>91.98</v>
      </c>
    </row>
    <row r="3028" spans="1:10" x14ac:dyDescent="0.25">
      <c r="A3028" s="4" t="s">
        <v>3035</v>
      </c>
      <c r="B3028" s="3"/>
      <c r="C3028" s="3"/>
      <c r="D3028" s="3"/>
      <c r="E3028" s="3">
        <v>38999.229553808189</v>
      </c>
      <c r="F3028" s="3">
        <v>630.33000000000004</v>
      </c>
      <c r="G3028" s="3">
        <v>90.81</v>
      </c>
      <c r="H3028" s="3">
        <v>38999.229553808189</v>
      </c>
      <c r="I3028" s="3">
        <v>630.33000000000004</v>
      </c>
      <c r="J3028" s="3">
        <v>90.81</v>
      </c>
    </row>
    <row r="3029" spans="1:10" x14ac:dyDescent="0.25">
      <c r="A3029" s="4" t="s">
        <v>3036</v>
      </c>
      <c r="B3029" s="3"/>
      <c r="C3029" s="3"/>
      <c r="D3029" s="3"/>
      <c r="E3029" s="3">
        <v>38666.585715353278</v>
      </c>
      <c r="F3029" s="3">
        <v>623.16</v>
      </c>
      <c r="G3029" s="3">
        <v>90.210000000000008</v>
      </c>
      <c r="H3029" s="3">
        <v>38666.585715353278</v>
      </c>
      <c r="I3029" s="3">
        <v>623.16</v>
      </c>
      <c r="J3029" s="3">
        <v>90.210000000000008</v>
      </c>
    </row>
    <row r="3030" spans="1:10" x14ac:dyDescent="0.25">
      <c r="A3030" s="4" t="s">
        <v>3037</v>
      </c>
      <c r="B3030" s="3"/>
      <c r="C3030" s="3"/>
      <c r="D3030" s="3"/>
      <c r="E3030" s="3">
        <v>39083.605357395623</v>
      </c>
      <c r="F3030" s="3">
        <v>631.95000000000005</v>
      </c>
      <c r="G3030" s="3">
        <v>91.050000000000011</v>
      </c>
      <c r="H3030" s="3">
        <v>39083.605357395623</v>
      </c>
      <c r="I3030" s="3">
        <v>631.95000000000005</v>
      </c>
      <c r="J3030" s="3">
        <v>91.050000000000011</v>
      </c>
    </row>
    <row r="3031" spans="1:10" x14ac:dyDescent="0.25">
      <c r="A3031" s="4" t="s">
        <v>3038</v>
      </c>
      <c r="B3031" s="3"/>
      <c r="C3031" s="3"/>
      <c r="D3031" s="3"/>
      <c r="E3031" s="3">
        <v>39014.648113088959</v>
      </c>
      <c r="F3031" s="3">
        <v>628.29</v>
      </c>
      <c r="G3031" s="3">
        <v>92.88</v>
      </c>
      <c r="H3031" s="3">
        <v>39014.648113088959</v>
      </c>
      <c r="I3031" s="3">
        <v>628.29</v>
      </c>
      <c r="J3031" s="3">
        <v>92.88</v>
      </c>
    </row>
    <row r="3032" spans="1:10" x14ac:dyDescent="0.25">
      <c r="A3032" s="4" t="s">
        <v>3039</v>
      </c>
      <c r="B3032" s="3"/>
      <c r="C3032" s="3"/>
      <c r="D3032" s="3"/>
      <c r="E3032" s="3">
        <v>38546.975163471332</v>
      </c>
      <c r="F3032" s="3">
        <v>617.79</v>
      </c>
      <c r="G3032" s="3">
        <v>92.58</v>
      </c>
      <c r="H3032" s="3">
        <v>38546.975163471332</v>
      </c>
      <c r="I3032" s="3">
        <v>617.79</v>
      </c>
      <c r="J3032" s="3">
        <v>92.58</v>
      </c>
    </row>
    <row r="3033" spans="1:10" x14ac:dyDescent="0.25">
      <c r="A3033" s="4" t="s">
        <v>3040</v>
      </c>
      <c r="B3033" s="3"/>
      <c r="C3033" s="3"/>
      <c r="D3033" s="3"/>
      <c r="E3033" s="3">
        <v>39782.895145160321</v>
      </c>
      <c r="F3033" s="3">
        <v>645.12</v>
      </c>
      <c r="G3033" s="3">
        <v>93.300000000000011</v>
      </c>
      <c r="H3033" s="3">
        <v>39782.895145160321</v>
      </c>
      <c r="I3033" s="3">
        <v>645.12</v>
      </c>
      <c r="J3033" s="3">
        <v>93.300000000000011</v>
      </c>
    </row>
    <row r="3034" spans="1:10" x14ac:dyDescent="0.25">
      <c r="A3034" s="4" t="s">
        <v>3041</v>
      </c>
      <c r="B3034" s="3"/>
      <c r="C3034" s="3"/>
      <c r="D3034" s="3"/>
      <c r="E3034" s="3">
        <v>39270.868511544351</v>
      </c>
      <c r="F3034" s="3">
        <v>635.17499999999995</v>
      </c>
      <c r="G3034" s="3">
        <v>91.754999999999995</v>
      </c>
      <c r="H3034" s="3">
        <v>39270.868511544351</v>
      </c>
      <c r="I3034" s="3">
        <v>635.17499999999995</v>
      </c>
      <c r="J3034" s="3">
        <v>91.754999999999995</v>
      </c>
    </row>
    <row r="3035" spans="1:10" x14ac:dyDescent="0.25">
      <c r="A3035" s="4" t="s">
        <v>3042</v>
      </c>
      <c r="B3035" s="3"/>
      <c r="C3035" s="3"/>
      <c r="D3035" s="3"/>
      <c r="E3035" s="3">
        <v>38714.871149578481</v>
      </c>
      <c r="F3035" s="3">
        <v>624.21600000000001</v>
      </c>
      <c r="G3035" s="3">
        <v>90.03</v>
      </c>
      <c r="H3035" s="3">
        <v>38714.871149578481</v>
      </c>
      <c r="I3035" s="3">
        <v>624.21600000000001</v>
      </c>
      <c r="J3035" s="3">
        <v>90.03</v>
      </c>
    </row>
    <row r="3036" spans="1:10" x14ac:dyDescent="0.25">
      <c r="A3036" s="4" t="s">
        <v>3043</v>
      </c>
      <c r="B3036" s="3"/>
      <c r="C3036" s="3"/>
      <c r="D3036" s="3"/>
      <c r="E3036" s="3">
        <v>37215.894479232222</v>
      </c>
      <c r="F3036" s="3">
        <v>593.25</v>
      </c>
      <c r="G3036" s="3">
        <v>86.88</v>
      </c>
      <c r="H3036" s="3">
        <v>37215.894479232222</v>
      </c>
      <c r="I3036" s="3">
        <v>593.25</v>
      </c>
      <c r="J3036" s="3">
        <v>86.88</v>
      </c>
    </row>
    <row r="3037" spans="1:10" x14ac:dyDescent="0.25">
      <c r="A3037" s="4" t="s">
        <v>3044</v>
      </c>
      <c r="B3037" s="3"/>
      <c r="C3037" s="3"/>
      <c r="D3037" s="3"/>
      <c r="E3037" s="3">
        <v>37965.810369237108</v>
      </c>
      <c r="F3037" s="3">
        <v>609.22499999999991</v>
      </c>
      <c r="G3037" s="3">
        <v>87.960000000000008</v>
      </c>
      <c r="H3037" s="3">
        <v>37965.810369237108</v>
      </c>
      <c r="I3037" s="3">
        <v>609.22499999999991</v>
      </c>
      <c r="J3037" s="3">
        <v>87.960000000000008</v>
      </c>
    </row>
    <row r="3038" spans="1:10" x14ac:dyDescent="0.25">
      <c r="A3038" s="4" t="s">
        <v>3045</v>
      </c>
      <c r="B3038" s="3"/>
      <c r="C3038" s="3"/>
      <c r="D3038" s="3"/>
      <c r="E3038" s="3">
        <v>38359.374746040361</v>
      </c>
      <c r="F3038" s="3">
        <v>617.81999999999994</v>
      </c>
      <c r="G3038" s="3">
        <v>88.5</v>
      </c>
      <c r="H3038" s="3">
        <v>38359.374746040361</v>
      </c>
      <c r="I3038" s="3">
        <v>617.81999999999994</v>
      </c>
      <c r="J3038" s="3">
        <v>88.5</v>
      </c>
    </row>
    <row r="3039" spans="1:10" x14ac:dyDescent="0.25">
      <c r="A3039" s="4" t="s">
        <v>3046</v>
      </c>
      <c r="B3039" s="3"/>
      <c r="C3039" s="3"/>
      <c r="D3039" s="3"/>
      <c r="E3039" s="3">
        <v>38639.029548582104</v>
      </c>
      <c r="F3039" s="3">
        <v>623.65199999999993</v>
      </c>
      <c r="G3039" s="3">
        <v>89.01</v>
      </c>
      <c r="H3039" s="3">
        <v>38639.029548582104</v>
      </c>
      <c r="I3039" s="3">
        <v>623.65199999999993</v>
      </c>
      <c r="J3039" s="3">
        <v>89.01</v>
      </c>
    </row>
    <row r="3040" spans="1:10" x14ac:dyDescent="0.25">
      <c r="A3040" s="4" t="s">
        <v>3047</v>
      </c>
      <c r="B3040" s="3"/>
      <c r="C3040" s="3"/>
      <c r="D3040" s="3"/>
      <c r="E3040" s="3">
        <v>37406.040052808959</v>
      </c>
      <c r="F3040" s="3">
        <v>597.87</v>
      </c>
      <c r="G3040" s="3">
        <v>87.48</v>
      </c>
      <c r="H3040" s="3">
        <v>37406.040052808959</v>
      </c>
      <c r="I3040" s="3">
        <v>597.87</v>
      </c>
      <c r="J3040" s="3">
        <v>87.48</v>
      </c>
    </row>
    <row r="3041" spans="1:10" x14ac:dyDescent="0.25">
      <c r="A3041" s="4" t="s">
        <v>3048</v>
      </c>
      <c r="B3041" s="3"/>
      <c r="C3041" s="3"/>
      <c r="D3041" s="3"/>
      <c r="E3041" s="3">
        <v>36270.534667248699</v>
      </c>
      <c r="F3041" s="3">
        <v>576.18899999999996</v>
      </c>
      <c r="G3041" s="3">
        <v>84.539999999999992</v>
      </c>
      <c r="H3041" s="3">
        <v>36270.534667248699</v>
      </c>
      <c r="I3041" s="3">
        <v>576.18899999999996</v>
      </c>
      <c r="J3041" s="3">
        <v>84.539999999999992</v>
      </c>
    </row>
    <row r="3042" spans="1:10" x14ac:dyDescent="0.25">
      <c r="A3042" s="4" t="s">
        <v>3049</v>
      </c>
      <c r="B3042" s="3"/>
      <c r="C3042" s="3"/>
      <c r="D3042" s="3"/>
      <c r="E3042" s="3">
        <v>36669.150330930541</v>
      </c>
      <c r="F3042" s="3">
        <v>584.18999999999994</v>
      </c>
      <c r="G3042" s="3">
        <v>85.23</v>
      </c>
      <c r="H3042" s="3">
        <v>36669.150330930541</v>
      </c>
      <c r="I3042" s="3">
        <v>584.18999999999994</v>
      </c>
      <c r="J3042" s="3">
        <v>85.23</v>
      </c>
    </row>
    <row r="3043" spans="1:10" x14ac:dyDescent="0.25">
      <c r="A3043" s="4" t="s">
        <v>3050</v>
      </c>
      <c r="B3043" s="3"/>
      <c r="C3043" s="3"/>
      <c r="D3043" s="3"/>
      <c r="E3043" s="3">
        <v>36826.892718116651</v>
      </c>
      <c r="F3043" s="3">
        <v>587.58000000000004</v>
      </c>
      <c r="G3043" s="3">
        <v>85.38</v>
      </c>
      <c r="H3043" s="3">
        <v>36826.892718116651</v>
      </c>
      <c r="I3043" s="3">
        <v>587.58000000000004</v>
      </c>
      <c r="J3043" s="3">
        <v>85.38</v>
      </c>
    </row>
    <row r="3044" spans="1:10" x14ac:dyDescent="0.25">
      <c r="A3044" s="4" t="s">
        <v>3051</v>
      </c>
      <c r="B3044" s="3"/>
      <c r="C3044" s="3"/>
      <c r="D3044" s="3"/>
      <c r="E3044" s="3">
        <v>37306.37125293327</v>
      </c>
      <c r="F3044" s="3">
        <v>597.68999999999994</v>
      </c>
      <c r="G3044" s="3">
        <v>85.89</v>
      </c>
      <c r="H3044" s="3">
        <v>37306.37125293327</v>
      </c>
      <c r="I3044" s="3">
        <v>597.68999999999994</v>
      </c>
      <c r="J3044" s="3">
        <v>85.89</v>
      </c>
    </row>
    <row r="3045" spans="1:10" x14ac:dyDescent="0.25">
      <c r="A3045" s="4" t="s">
        <v>3052</v>
      </c>
      <c r="B3045" s="3"/>
      <c r="C3045" s="3"/>
      <c r="D3045" s="3"/>
      <c r="E3045" s="3">
        <v>36250.74059448918</v>
      </c>
      <c r="F3045" s="3">
        <v>576.15000000000009</v>
      </c>
      <c r="G3045" s="3">
        <v>83.52</v>
      </c>
      <c r="H3045" s="3">
        <v>36250.74059448918</v>
      </c>
      <c r="I3045" s="3">
        <v>576.15000000000009</v>
      </c>
      <c r="J3045" s="3">
        <v>83.52</v>
      </c>
    </row>
    <row r="3046" spans="1:10" x14ac:dyDescent="0.25">
      <c r="A3046" s="4" t="s">
        <v>3053</v>
      </c>
      <c r="B3046" s="3"/>
      <c r="C3046" s="3"/>
      <c r="D3046" s="3"/>
      <c r="E3046" s="3">
        <v>36713.519342796644</v>
      </c>
      <c r="F3046" s="3">
        <v>586.38</v>
      </c>
      <c r="G3046" s="3">
        <v>84.06</v>
      </c>
      <c r="H3046" s="3">
        <v>36713.519342796644</v>
      </c>
      <c r="I3046" s="3">
        <v>586.38</v>
      </c>
      <c r="J3046" s="3">
        <v>84.06</v>
      </c>
    </row>
    <row r="3047" spans="1:10" x14ac:dyDescent="0.25">
      <c r="A3047" s="4" t="s">
        <v>3054</v>
      </c>
      <c r="B3047" s="3"/>
      <c r="C3047" s="3"/>
      <c r="D3047" s="3"/>
      <c r="E3047" s="3">
        <v>36495.478890760896</v>
      </c>
      <c r="F3047" s="3">
        <v>582.36</v>
      </c>
      <c r="G3047" s="3">
        <v>83.16</v>
      </c>
      <c r="H3047" s="3">
        <v>36495.478890760896</v>
      </c>
      <c r="I3047" s="3">
        <v>582.36</v>
      </c>
      <c r="J3047" s="3">
        <v>83.16</v>
      </c>
    </row>
    <row r="3048" spans="1:10" x14ac:dyDescent="0.25">
      <c r="A3048" s="4" t="s">
        <v>3055</v>
      </c>
      <c r="B3048" s="3"/>
      <c r="C3048" s="3"/>
      <c r="D3048" s="3"/>
      <c r="E3048" s="3">
        <v>36809.791489066141</v>
      </c>
      <c r="F3048" s="3">
        <v>588.56999999999994</v>
      </c>
      <c r="G3048" s="3">
        <v>84.03</v>
      </c>
      <c r="H3048" s="3">
        <v>36809.791489066141</v>
      </c>
      <c r="I3048" s="3">
        <v>588.56999999999994</v>
      </c>
      <c r="J3048" s="3">
        <v>84.03</v>
      </c>
    </row>
    <row r="3049" spans="1:10" x14ac:dyDescent="0.25">
      <c r="A3049" s="4" t="s">
        <v>3056</v>
      </c>
      <c r="B3049" s="3"/>
      <c r="C3049" s="3"/>
      <c r="D3049" s="3"/>
      <c r="E3049" s="3">
        <v>36666.778825672169</v>
      </c>
      <c r="F3049" s="3">
        <v>585.347999999997</v>
      </c>
      <c r="G3049" s="3">
        <v>83.97</v>
      </c>
      <c r="H3049" s="3">
        <v>36666.778825672169</v>
      </c>
      <c r="I3049" s="3">
        <v>585.347999999997</v>
      </c>
      <c r="J3049" s="3">
        <v>83.97</v>
      </c>
    </row>
    <row r="3050" spans="1:10" x14ac:dyDescent="0.25">
      <c r="A3050" s="4" t="s">
        <v>3057</v>
      </c>
      <c r="B3050" s="3"/>
      <c r="C3050" s="3"/>
      <c r="D3050" s="3"/>
      <c r="E3050" s="3">
        <v>37142.949203363452</v>
      </c>
      <c r="F3050" s="3">
        <v>596.01</v>
      </c>
      <c r="G3050" s="3">
        <v>84.36</v>
      </c>
      <c r="H3050" s="3">
        <v>37142.949203363452</v>
      </c>
      <c r="I3050" s="3">
        <v>596.01</v>
      </c>
      <c r="J3050" s="3">
        <v>84.36</v>
      </c>
    </row>
    <row r="3051" spans="1:10" x14ac:dyDescent="0.25">
      <c r="A3051" s="4" t="s">
        <v>3058</v>
      </c>
      <c r="B3051" s="3"/>
      <c r="C3051" s="3"/>
      <c r="D3051" s="3"/>
      <c r="E3051" s="3">
        <v>37328.273648402101</v>
      </c>
      <c r="F3051" s="3">
        <v>601.14</v>
      </c>
      <c r="G3051" s="3">
        <v>83.789999999999992</v>
      </c>
      <c r="H3051" s="3">
        <v>37328.273648402101</v>
      </c>
      <c r="I3051" s="3">
        <v>601.14</v>
      </c>
      <c r="J3051" s="3">
        <v>83.789999999999992</v>
      </c>
    </row>
    <row r="3052" spans="1:10" x14ac:dyDescent="0.25">
      <c r="A3052" s="4" t="s">
        <v>3059</v>
      </c>
      <c r="B3052" s="3"/>
      <c r="C3052" s="3"/>
      <c r="D3052" s="3"/>
      <c r="E3052" s="3">
        <v>37766.088551285793</v>
      </c>
      <c r="F3052" s="3">
        <v>610.20000000000005</v>
      </c>
      <c r="G3052" s="3">
        <v>85.050000000000011</v>
      </c>
      <c r="H3052" s="3">
        <v>37766.088551285793</v>
      </c>
      <c r="I3052" s="3">
        <v>610.20000000000005</v>
      </c>
      <c r="J3052" s="3">
        <v>85.050000000000011</v>
      </c>
    </row>
    <row r="3053" spans="1:10" x14ac:dyDescent="0.25">
      <c r="A3053" s="4" t="s">
        <v>3060</v>
      </c>
      <c r="B3053" s="3"/>
      <c r="C3053" s="3"/>
      <c r="D3053" s="3"/>
      <c r="E3053" s="3">
        <v>37694.834024020689</v>
      </c>
      <c r="F3053" s="3">
        <v>607.65000000000009</v>
      </c>
      <c r="G3053" s="3">
        <v>85.77</v>
      </c>
      <c r="H3053" s="3">
        <v>37694.834024020689</v>
      </c>
      <c r="I3053" s="3">
        <v>607.65000000000009</v>
      </c>
      <c r="J3053" s="3">
        <v>85.77</v>
      </c>
    </row>
    <row r="3054" spans="1:10" x14ac:dyDescent="0.25">
      <c r="A3054" s="4" t="s">
        <v>3061</v>
      </c>
      <c r="B3054" s="3"/>
      <c r="C3054" s="3"/>
      <c r="D3054" s="3"/>
      <c r="E3054" s="3">
        <v>37797.437706135228</v>
      </c>
      <c r="F3054" s="3">
        <v>608.78399999999999</v>
      </c>
      <c r="G3054" s="3">
        <v>86.907000000000011</v>
      </c>
      <c r="H3054" s="3">
        <v>37797.437706135228</v>
      </c>
      <c r="I3054" s="3">
        <v>608.78399999999999</v>
      </c>
      <c r="J3054" s="3">
        <v>86.907000000000011</v>
      </c>
    </row>
    <row r="3055" spans="1:10" x14ac:dyDescent="0.25">
      <c r="A3055" s="4" t="s">
        <v>3062</v>
      </c>
      <c r="B3055" s="3"/>
      <c r="C3055" s="3"/>
      <c r="D3055" s="3"/>
      <c r="E3055" s="3">
        <v>37612.250958401848</v>
      </c>
      <c r="F3055" s="3">
        <v>605.01</v>
      </c>
      <c r="G3055" s="3">
        <v>86.31</v>
      </c>
      <c r="H3055" s="3">
        <v>37612.250958401848</v>
      </c>
      <c r="I3055" s="3">
        <v>605.01</v>
      </c>
      <c r="J3055" s="3">
        <v>86.31</v>
      </c>
    </row>
    <row r="3056" spans="1:10" x14ac:dyDescent="0.25">
      <c r="A3056" s="4" t="s">
        <v>3063</v>
      </c>
      <c r="B3056" s="3"/>
      <c r="C3056" s="3"/>
      <c r="D3056" s="3"/>
      <c r="E3056" s="3">
        <v>37446.664367685182</v>
      </c>
      <c r="F3056" s="3">
        <v>601.24800000000005</v>
      </c>
      <c r="G3056" s="3">
        <v>86.19</v>
      </c>
      <c r="H3056" s="3">
        <v>37446.664367685182</v>
      </c>
      <c r="I3056" s="3">
        <v>601.24800000000005</v>
      </c>
      <c r="J3056" s="3">
        <v>86.19</v>
      </c>
    </row>
    <row r="3057" spans="1:10" x14ac:dyDescent="0.25">
      <c r="A3057" s="4" t="s">
        <v>3064</v>
      </c>
      <c r="B3057" s="3"/>
      <c r="C3057" s="3"/>
      <c r="D3057" s="3"/>
      <c r="E3057" s="3">
        <v>36965.832164095722</v>
      </c>
      <c r="F3057" s="3">
        <v>591.17700000000002</v>
      </c>
      <c r="G3057" s="3">
        <v>84.99</v>
      </c>
      <c r="H3057" s="3">
        <v>36965.832164095722</v>
      </c>
      <c r="I3057" s="3">
        <v>591.17700000000002</v>
      </c>
      <c r="J3057" s="3">
        <v>84.99</v>
      </c>
    </row>
    <row r="3058" spans="1:10" x14ac:dyDescent="0.25">
      <c r="A3058" s="4" t="s">
        <v>3065</v>
      </c>
      <c r="B3058" s="3"/>
      <c r="C3058" s="3"/>
      <c r="D3058" s="3"/>
      <c r="E3058" s="3">
        <v>37464.92385525682</v>
      </c>
      <c r="F3058" s="3">
        <v>601.96799999999701</v>
      </c>
      <c r="G3058" s="3">
        <v>85.89</v>
      </c>
      <c r="H3058" s="3">
        <v>37464.92385525682</v>
      </c>
      <c r="I3058" s="3">
        <v>601.96799999999701</v>
      </c>
      <c r="J3058" s="3">
        <v>85.89</v>
      </c>
    </row>
    <row r="3059" spans="1:10" x14ac:dyDescent="0.25">
      <c r="A3059" s="4" t="s">
        <v>3066</v>
      </c>
      <c r="B3059" s="3"/>
      <c r="C3059" s="3"/>
      <c r="D3059" s="3"/>
      <c r="E3059" s="3">
        <v>37630.161419505072</v>
      </c>
      <c r="F3059" s="3">
        <v>606</v>
      </c>
      <c r="G3059" s="3">
        <v>85.800000000000011</v>
      </c>
      <c r="H3059" s="3">
        <v>37630.161419505072</v>
      </c>
      <c r="I3059" s="3">
        <v>606</v>
      </c>
      <c r="J3059" s="3">
        <v>85.800000000000011</v>
      </c>
    </row>
    <row r="3060" spans="1:10" x14ac:dyDescent="0.25">
      <c r="A3060" s="4" t="s">
        <v>3067</v>
      </c>
      <c r="B3060" s="3"/>
      <c r="C3060" s="3"/>
      <c r="D3060" s="3"/>
      <c r="E3060" s="3">
        <v>37973.633194543087</v>
      </c>
      <c r="F3060" s="3">
        <v>613.86</v>
      </c>
      <c r="G3060" s="3">
        <v>86.01</v>
      </c>
      <c r="H3060" s="3">
        <v>37973.633194543087</v>
      </c>
      <c r="I3060" s="3">
        <v>613.86</v>
      </c>
      <c r="J3060" s="3">
        <v>86.01</v>
      </c>
    </row>
    <row r="3061" spans="1:10" x14ac:dyDescent="0.25">
      <c r="A3061" s="4" t="s">
        <v>3068</v>
      </c>
      <c r="B3061" s="3"/>
      <c r="C3061" s="3"/>
      <c r="D3061" s="3"/>
      <c r="E3061" s="3">
        <v>38581.163159158772</v>
      </c>
      <c r="F3061" s="3">
        <v>626.97</v>
      </c>
      <c r="G3061" s="3">
        <v>87.06</v>
      </c>
      <c r="H3061" s="3">
        <v>38581.163159158772</v>
      </c>
      <c r="I3061" s="3">
        <v>626.97</v>
      </c>
      <c r="J3061" s="3">
        <v>87.06</v>
      </c>
    </row>
    <row r="3062" spans="1:10" x14ac:dyDescent="0.25">
      <c r="A3062" s="4" t="s">
        <v>3069</v>
      </c>
      <c r="B3062" s="3"/>
      <c r="C3062" s="3"/>
      <c r="D3062" s="3"/>
      <c r="E3062" s="3">
        <v>38480.50293523584</v>
      </c>
      <c r="F3062" s="3">
        <v>626.54999999999995</v>
      </c>
      <c r="G3062" s="3">
        <v>85.38</v>
      </c>
      <c r="H3062" s="3">
        <v>38480.50293523584</v>
      </c>
      <c r="I3062" s="3">
        <v>626.54999999999995</v>
      </c>
      <c r="J3062" s="3">
        <v>85.38</v>
      </c>
    </row>
    <row r="3063" spans="1:10" x14ac:dyDescent="0.25">
      <c r="A3063" s="4" t="s">
        <v>3070</v>
      </c>
      <c r="B3063" s="3"/>
      <c r="C3063" s="3"/>
      <c r="D3063" s="3"/>
      <c r="E3063" s="3">
        <v>38540.30374465324</v>
      </c>
      <c r="F3063" s="3">
        <v>627.99</v>
      </c>
      <c r="G3063" s="3">
        <v>85.38</v>
      </c>
      <c r="H3063" s="3">
        <v>38540.30374465324</v>
      </c>
      <c r="I3063" s="3">
        <v>627.99</v>
      </c>
      <c r="J3063" s="3">
        <v>85.38</v>
      </c>
    </row>
    <row r="3064" spans="1:10" x14ac:dyDescent="0.25">
      <c r="A3064" s="4" t="s">
        <v>3071</v>
      </c>
      <c r="B3064" s="3"/>
      <c r="C3064" s="3"/>
      <c r="D3064" s="3"/>
      <c r="E3064" s="3">
        <v>38731.31698122809</v>
      </c>
      <c r="F3064" s="3">
        <v>632.13</v>
      </c>
      <c r="G3064" s="3">
        <v>85.89</v>
      </c>
      <c r="H3064" s="3">
        <v>38731.31698122809</v>
      </c>
      <c r="I3064" s="3">
        <v>632.13</v>
      </c>
      <c r="J3064" s="3">
        <v>85.89</v>
      </c>
    </row>
    <row r="3065" spans="1:10" x14ac:dyDescent="0.25">
      <c r="A3065" s="4" t="s">
        <v>3072</v>
      </c>
      <c r="B3065" s="3"/>
      <c r="C3065" s="3"/>
      <c r="D3065" s="3"/>
      <c r="E3065" s="3">
        <v>39732.849010023412</v>
      </c>
      <c r="F3065" s="3">
        <v>656.84999999999991</v>
      </c>
      <c r="G3065" s="3">
        <v>85.762499999999989</v>
      </c>
      <c r="H3065" s="3">
        <v>39732.849010023412</v>
      </c>
      <c r="I3065" s="3">
        <v>656.84999999999991</v>
      </c>
      <c r="J3065" s="3">
        <v>85.762499999999989</v>
      </c>
    </row>
    <row r="3066" spans="1:10" x14ac:dyDescent="0.25">
      <c r="A3066" s="4" t="s">
        <v>3073</v>
      </c>
      <c r="B3066" s="3"/>
      <c r="C3066" s="3"/>
      <c r="D3066" s="3"/>
      <c r="E3066" s="3">
        <v>39754.930786951089</v>
      </c>
      <c r="F3066" s="3">
        <v>657.24</v>
      </c>
      <c r="G3066" s="3">
        <v>85.89</v>
      </c>
      <c r="H3066" s="3">
        <v>39754.930786951089</v>
      </c>
      <c r="I3066" s="3">
        <v>657.24</v>
      </c>
      <c r="J3066" s="3">
        <v>85.89</v>
      </c>
    </row>
    <row r="3067" spans="1:10" x14ac:dyDescent="0.25">
      <c r="A3067" s="4" t="s">
        <v>3074</v>
      </c>
      <c r="B3067" s="3"/>
      <c r="C3067" s="3"/>
      <c r="D3067" s="3"/>
      <c r="E3067" s="3">
        <v>40257.830523154917</v>
      </c>
      <c r="F3067" s="3">
        <v>669.06000000000006</v>
      </c>
      <c r="G3067" s="3">
        <v>86.4</v>
      </c>
      <c r="H3067" s="3">
        <v>40257.830523154917</v>
      </c>
      <c r="I3067" s="3">
        <v>669.06000000000006</v>
      </c>
      <c r="J3067" s="3">
        <v>86.4</v>
      </c>
    </row>
    <row r="3068" spans="1:10" x14ac:dyDescent="0.25">
      <c r="A3068" s="4" t="s">
        <v>3075</v>
      </c>
      <c r="B3068" s="3"/>
      <c r="C3068" s="3"/>
      <c r="D3068" s="3"/>
      <c r="E3068" s="3">
        <v>40504.107841823781</v>
      </c>
      <c r="F3068" s="3">
        <v>674.52</v>
      </c>
      <c r="G3068" s="3">
        <v>86.91</v>
      </c>
      <c r="H3068" s="3">
        <v>40504.107841823781</v>
      </c>
      <c r="I3068" s="3">
        <v>674.52</v>
      </c>
      <c r="J3068" s="3">
        <v>86.91</v>
      </c>
    </row>
    <row r="3069" spans="1:10" x14ac:dyDescent="0.25">
      <c r="A3069" s="4" t="s">
        <v>3076</v>
      </c>
      <c r="B3069" s="3"/>
      <c r="C3069" s="3"/>
      <c r="D3069" s="3"/>
      <c r="E3069" s="3">
        <v>40614.828053917387</v>
      </c>
      <c r="F3069" s="3">
        <v>676.5</v>
      </c>
      <c r="G3069" s="3">
        <v>87.539999999999992</v>
      </c>
      <c r="H3069" s="3">
        <v>40614.828053917387</v>
      </c>
      <c r="I3069" s="3">
        <v>676.5</v>
      </c>
      <c r="J3069" s="3">
        <v>87.539999999999992</v>
      </c>
    </row>
    <row r="3070" spans="1:10" x14ac:dyDescent="0.25">
      <c r="A3070" s="4" t="s">
        <v>3077</v>
      </c>
      <c r="B3070" s="3"/>
      <c r="C3070" s="3"/>
      <c r="D3070" s="3"/>
      <c r="E3070" s="3">
        <v>40765.333039536476</v>
      </c>
      <c r="F3070" s="3">
        <v>679.8</v>
      </c>
      <c r="G3070" s="3">
        <v>87.81</v>
      </c>
      <c r="H3070" s="3">
        <v>40765.333039536476</v>
      </c>
      <c r="I3070" s="3">
        <v>679.8</v>
      </c>
      <c r="J3070" s="3">
        <v>87.81</v>
      </c>
    </row>
    <row r="3071" spans="1:10" x14ac:dyDescent="0.25">
      <c r="A3071" s="4" t="s">
        <v>3078</v>
      </c>
      <c r="B3071" s="3"/>
      <c r="C3071" s="3"/>
      <c r="D3071" s="3"/>
      <c r="E3071" s="3">
        <v>40425.454156774926</v>
      </c>
      <c r="F3071" s="3">
        <v>671.52</v>
      </c>
      <c r="G3071" s="3">
        <v>87.87</v>
      </c>
      <c r="H3071" s="3">
        <v>40425.454156774926</v>
      </c>
      <c r="I3071" s="3">
        <v>671.52</v>
      </c>
      <c r="J3071" s="3">
        <v>87.87</v>
      </c>
    </row>
    <row r="3072" spans="1:10" x14ac:dyDescent="0.25">
      <c r="A3072" s="4" t="s">
        <v>3079</v>
      </c>
      <c r="B3072" s="3"/>
      <c r="C3072" s="3"/>
      <c r="D3072" s="3"/>
      <c r="E3072" s="3">
        <v>40512.11876187817</v>
      </c>
      <c r="F3072" s="3">
        <v>673.34999999999991</v>
      </c>
      <c r="G3072" s="3">
        <v>88.11</v>
      </c>
      <c r="H3072" s="3">
        <v>40512.11876187817</v>
      </c>
      <c r="I3072" s="3">
        <v>673.34999999999991</v>
      </c>
      <c r="J3072" s="3">
        <v>88.11</v>
      </c>
    </row>
    <row r="3073" spans="1:10" x14ac:dyDescent="0.25">
      <c r="A3073" s="4" t="s">
        <v>3080</v>
      </c>
      <c r="B3073" s="3"/>
      <c r="C3073" s="3"/>
      <c r="D3073" s="3"/>
      <c r="E3073" s="3">
        <v>40511.136382216762</v>
      </c>
      <c r="F3073" s="3">
        <v>672.36</v>
      </c>
      <c r="G3073" s="3">
        <v>88.89</v>
      </c>
      <c r="H3073" s="3">
        <v>40511.136382216762</v>
      </c>
      <c r="I3073" s="3">
        <v>672.36</v>
      </c>
      <c r="J3073" s="3">
        <v>88.89</v>
      </c>
    </row>
    <row r="3074" spans="1:10" x14ac:dyDescent="0.25">
      <c r="A3074" s="4" t="s">
        <v>3081</v>
      </c>
      <c r="B3074" s="3"/>
      <c r="C3074" s="3"/>
      <c r="D3074" s="3"/>
      <c r="E3074" s="3">
        <v>40572.556313147201</v>
      </c>
      <c r="F3074" s="3">
        <v>673.95</v>
      </c>
      <c r="G3074" s="3">
        <v>88.83</v>
      </c>
      <c r="H3074" s="3">
        <v>40572.556313147201</v>
      </c>
      <c r="I3074" s="3">
        <v>673.95</v>
      </c>
      <c r="J3074" s="3">
        <v>88.83</v>
      </c>
    </row>
    <row r="3075" spans="1:10" x14ac:dyDescent="0.25">
      <c r="A3075" s="4" t="s">
        <v>3082</v>
      </c>
      <c r="B3075" s="3"/>
      <c r="C3075" s="3"/>
      <c r="D3075" s="3"/>
      <c r="E3075" s="3">
        <v>40274.272369294646</v>
      </c>
      <c r="F3075" s="3">
        <v>666.74969999999996</v>
      </c>
      <c r="G3075" s="3">
        <v>88.77</v>
      </c>
      <c r="H3075" s="3">
        <v>40274.272369294646</v>
      </c>
      <c r="I3075" s="3">
        <v>666.74969999999996</v>
      </c>
      <c r="J3075" s="3">
        <v>88.77</v>
      </c>
    </row>
    <row r="3076" spans="1:10" x14ac:dyDescent="0.25">
      <c r="A3076" s="4" t="s">
        <v>3083</v>
      </c>
      <c r="B3076" s="3"/>
      <c r="C3076" s="3"/>
      <c r="D3076" s="3"/>
      <c r="E3076" s="3">
        <v>40585.730331185878</v>
      </c>
      <c r="F3076" s="3">
        <v>674.25</v>
      </c>
      <c r="G3076" s="3">
        <v>88.800000000000011</v>
      </c>
      <c r="H3076" s="3">
        <v>40585.730331185878</v>
      </c>
      <c r="I3076" s="3">
        <v>674.25</v>
      </c>
      <c r="J3076" s="3">
        <v>88.800000000000011</v>
      </c>
    </row>
    <row r="3077" spans="1:10" x14ac:dyDescent="0.25">
      <c r="A3077" s="4" t="s">
        <v>3084</v>
      </c>
      <c r="B3077" s="3"/>
      <c r="C3077" s="3"/>
      <c r="D3077" s="3"/>
      <c r="E3077" s="3">
        <v>41077.887438598613</v>
      </c>
      <c r="F3077" s="3">
        <v>685.08</v>
      </c>
      <c r="G3077" s="3">
        <v>89.64</v>
      </c>
      <c r="H3077" s="3">
        <v>41077.887438598613</v>
      </c>
      <c r="I3077" s="3">
        <v>685.08</v>
      </c>
      <c r="J3077" s="3">
        <v>89.64</v>
      </c>
    </row>
    <row r="3078" spans="1:10" x14ac:dyDescent="0.25">
      <c r="A3078" s="4" t="s">
        <v>3085</v>
      </c>
      <c r="B3078" s="3"/>
      <c r="C3078" s="3"/>
      <c r="D3078" s="3"/>
      <c r="E3078" s="3">
        <v>41166.113447270764</v>
      </c>
      <c r="F3078" s="3">
        <v>688.11</v>
      </c>
      <c r="G3078" s="3">
        <v>88.949999999999989</v>
      </c>
      <c r="H3078" s="3">
        <v>41166.113447270764</v>
      </c>
      <c r="I3078" s="3">
        <v>688.11</v>
      </c>
      <c r="J3078" s="3">
        <v>88.949999999999989</v>
      </c>
    </row>
    <row r="3079" spans="1:10" x14ac:dyDescent="0.25">
      <c r="A3079" s="4" t="s">
        <v>3086</v>
      </c>
      <c r="B3079" s="3"/>
      <c r="C3079" s="3"/>
      <c r="D3079" s="3"/>
      <c r="E3079" s="3">
        <v>40893.743805413898</v>
      </c>
      <c r="F3079" s="3">
        <v>679.95</v>
      </c>
      <c r="G3079" s="3">
        <v>90.03</v>
      </c>
      <c r="H3079" s="3">
        <v>40893.743805413898</v>
      </c>
      <c r="I3079" s="3">
        <v>679.95</v>
      </c>
      <c r="J3079" s="3">
        <v>90.03</v>
      </c>
    </row>
    <row r="3080" spans="1:10" x14ac:dyDescent="0.25">
      <c r="A3080" s="4" t="s">
        <v>3087</v>
      </c>
      <c r="B3080" s="3"/>
      <c r="C3080" s="3"/>
      <c r="D3080" s="3"/>
      <c r="E3080" s="3">
        <v>41351.223377957162</v>
      </c>
      <c r="F3080" s="3">
        <v>692.7</v>
      </c>
      <c r="G3080" s="3">
        <v>88.98</v>
      </c>
      <c r="H3080" s="3">
        <v>41351.223377957162</v>
      </c>
      <c r="I3080" s="3">
        <v>692.7</v>
      </c>
      <c r="J3080" s="3">
        <v>88.98</v>
      </c>
    </row>
    <row r="3081" spans="1:10" x14ac:dyDescent="0.25">
      <c r="A3081" s="4" t="s">
        <v>3088</v>
      </c>
      <c r="B3081" s="3"/>
      <c r="C3081" s="3"/>
      <c r="D3081" s="3"/>
      <c r="E3081" s="3">
        <v>41514.31468880194</v>
      </c>
      <c r="F3081" s="3">
        <v>697.17</v>
      </c>
      <c r="G3081" s="3">
        <v>88.77</v>
      </c>
      <c r="H3081" s="3">
        <v>41514.31468880194</v>
      </c>
      <c r="I3081" s="3">
        <v>697.17</v>
      </c>
      <c r="J3081" s="3">
        <v>88.77</v>
      </c>
    </row>
    <row r="3082" spans="1:10" x14ac:dyDescent="0.25">
      <c r="A3082" s="4" t="s">
        <v>3089</v>
      </c>
      <c r="B3082" s="3"/>
      <c r="C3082" s="3"/>
      <c r="D3082" s="3"/>
      <c r="E3082" s="3">
        <v>41945.459121934611</v>
      </c>
      <c r="F3082" s="3">
        <v>707.53499999999997</v>
      </c>
      <c r="G3082" s="3">
        <v>89.31</v>
      </c>
      <c r="H3082" s="3">
        <v>41945.459121934611</v>
      </c>
      <c r="I3082" s="3">
        <v>707.53499999999997</v>
      </c>
      <c r="J3082" s="3">
        <v>89.31</v>
      </c>
    </row>
    <row r="3083" spans="1:10" x14ac:dyDescent="0.25">
      <c r="A3083" s="4" t="s">
        <v>3090</v>
      </c>
      <c r="B3083" s="3"/>
      <c r="C3083" s="3"/>
      <c r="D3083" s="3"/>
      <c r="E3083" s="3">
        <v>41778.081411932428</v>
      </c>
      <c r="F3083" s="3">
        <v>705</v>
      </c>
      <c r="G3083" s="3">
        <v>87.862500000000011</v>
      </c>
      <c r="H3083" s="3">
        <v>41778.081411932428</v>
      </c>
      <c r="I3083" s="3">
        <v>705</v>
      </c>
      <c r="J3083" s="3">
        <v>87.862500000000011</v>
      </c>
    </row>
    <row r="3084" spans="1:10" x14ac:dyDescent="0.25">
      <c r="A3084" s="4" t="s">
        <v>3091</v>
      </c>
      <c r="B3084" s="3"/>
      <c r="C3084" s="3"/>
      <c r="D3084" s="3"/>
      <c r="E3084" s="3">
        <v>41868.350642734993</v>
      </c>
      <c r="F3084" s="3">
        <v>707.91</v>
      </c>
      <c r="G3084" s="3">
        <v>87.48</v>
      </c>
      <c r="H3084" s="3">
        <v>41868.350642734993</v>
      </c>
      <c r="I3084" s="3">
        <v>707.91</v>
      </c>
      <c r="J3084" s="3">
        <v>87.48</v>
      </c>
    </row>
    <row r="3085" spans="1:10" x14ac:dyDescent="0.25">
      <c r="A3085" s="4" t="s">
        <v>3092</v>
      </c>
      <c r="B3085" s="3"/>
      <c r="C3085" s="3"/>
      <c r="D3085" s="3"/>
      <c r="E3085" s="3">
        <v>42163.739904540824</v>
      </c>
      <c r="F3085" s="3">
        <v>715.47</v>
      </c>
      <c r="G3085" s="3">
        <v>87.81</v>
      </c>
      <c r="H3085" s="3">
        <v>42163.739904540824</v>
      </c>
      <c r="I3085" s="3">
        <v>715.47</v>
      </c>
      <c r="J3085" s="3">
        <v>87.81</v>
      </c>
    </row>
    <row r="3086" spans="1:10" x14ac:dyDescent="0.25">
      <c r="A3086" s="4" t="s">
        <v>3093</v>
      </c>
      <c r="B3086" s="3"/>
      <c r="C3086" s="3"/>
      <c r="D3086" s="3"/>
      <c r="E3086" s="3">
        <v>42284.87109587896</v>
      </c>
      <c r="F3086" s="3">
        <v>718.62</v>
      </c>
      <c r="G3086" s="3">
        <v>87.960000000000008</v>
      </c>
      <c r="H3086" s="3">
        <v>42284.87109587896</v>
      </c>
      <c r="I3086" s="3">
        <v>718.62</v>
      </c>
      <c r="J3086" s="3">
        <v>87.960000000000008</v>
      </c>
    </row>
    <row r="3087" spans="1:10" x14ac:dyDescent="0.25">
      <c r="A3087" s="4" t="s">
        <v>3094</v>
      </c>
      <c r="B3087" s="3"/>
      <c r="C3087" s="3"/>
      <c r="D3087" s="3"/>
      <c r="E3087" s="3">
        <v>42404.493382541797</v>
      </c>
      <c r="F3087" s="3">
        <v>721.8</v>
      </c>
      <c r="G3087" s="3">
        <v>88.050000000000011</v>
      </c>
      <c r="H3087" s="3">
        <v>42404.493382541797</v>
      </c>
      <c r="I3087" s="3">
        <v>721.8</v>
      </c>
      <c r="J3087" s="3">
        <v>88.050000000000011</v>
      </c>
    </row>
    <row r="3088" spans="1:10" x14ac:dyDescent="0.25">
      <c r="A3088" s="4" t="s">
        <v>3095</v>
      </c>
      <c r="B3088" s="3"/>
      <c r="C3088" s="3"/>
      <c r="D3088" s="3"/>
      <c r="E3088" s="3">
        <v>42418.113720140951</v>
      </c>
      <c r="F3088" s="3">
        <v>719.84999999999991</v>
      </c>
      <c r="G3088" s="3">
        <v>89.76</v>
      </c>
      <c r="H3088" s="3">
        <v>42418.113720140951</v>
      </c>
      <c r="I3088" s="3">
        <v>719.84999999999991</v>
      </c>
      <c r="J3088" s="3">
        <v>89.76</v>
      </c>
    </row>
    <row r="3089" spans="1:10" x14ac:dyDescent="0.25">
      <c r="A3089" s="4" t="s">
        <v>3096</v>
      </c>
      <c r="B3089" s="3"/>
      <c r="C3089" s="3"/>
      <c r="D3089" s="3"/>
      <c r="E3089" s="3">
        <v>42682.50800876593</v>
      </c>
      <c r="F3089" s="3">
        <v>725.37</v>
      </c>
      <c r="G3089" s="3">
        <v>91.02</v>
      </c>
      <c r="H3089" s="3">
        <v>42682.50800876593</v>
      </c>
      <c r="I3089" s="3">
        <v>725.37</v>
      </c>
      <c r="J3089" s="3">
        <v>91.02</v>
      </c>
    </row>
    <row r="3090" spans="1:10" x14ac:dyDescent="0.25">
      <c r="A3090" s="4" t="s">
        <v>3097</v>
      </c>
      <c r="B3090" s="3"/>
      <c r="C3090" s="3"/>
      <c r="D3090" s="3"/>
      <c r="E3090" s="3">
        <v>42733.174361565849</v>
      </c>
      <c r="F3090" s="3">
        <v>726.87</v>
      </c>
      <c r="G3090" s="3">
        <v>90.960000000000008</v>
      </c>
      <c r="H3090" s="3">
        <v>42733.174361565849</v>
      </c>
      <c r="I3090" s="3">
        <v>726.87</v>
      </c>
      <c r="J3090" s="3">
        <v>90.960000000000008</v>
      </c>
    </row>
    <row r="3091" spans="1:10" x14ac:dyDescent="0.25">
      <c r="A3091" s="4" t="s">
        <v>3098</v>
      </c>
      <c r="B3091" s="3"/>
      <c r="C3091" s="3"/>
      <c r="D3091" s="3"/>
      <c r="E3091" s="3">
        <v>42767.188458361146</v>
      </c>
      <c r="F3091" s="3">
        <v>727.29</v>
      </c>
      <c r="G3091" s="3">
        <v>91.35</v>
      </c>
      <c r="H3091" s="3">
        <v>42767.188458361146</v>
      </c>
      <c r="I3091" s="3">
        <v>727.29</v>
      </c>
      <c r="J3091" s="3">
        <v>91.35</v>
      </c>
    </row>
    <row r="3092" spans="1:10" x14ac:dyDescent="0.25">
      <c r="A3092" s="4" t="s">
        <v>3099</v>
      </c>
      <c r="B3092" s="3"/>
      <c r="C3092" s="3"/>
      <c r="D3092" s="3"/>
      <c r="E3092" s="3">
        <v>43169.703170491528</v>
      </c>
      <c r="F3092" s="3">
        <v>737.06999999999994</v>
      </c>
      <c r="G3092" s="3">
        <v>92.460000000000008</v>
      </c>
      <c r="H3092" s="3">
        <v>43169.703170491528</v>
      </c>
      <c r="I3092" s="3">
        <v>737.06999999999994</v>
      </c>
      <c r="J3092" s="3">
        <v>92.460000000000008</v>
      </c>
    </row>
    <row r="3093" spans="1:10" x14ac:dyDescent="0.25">
      <c r="A3093" s="4" t="s">
        <v>3100</v>
      </c>
      <c r="B3093" s="3"/>
      <c r="C3093" s="3"/>
      <c r="D3093" s="3"/>
      <c r="E3093" s="3">
        <v>43532.637473019866</v>
      </c>
      <c r="F3093" s="3">
        <v>746.76</v>
      </c>
      <c r="G3093" s="3">
        <v>92.61</v>
      </c>
      <c r="H3093" s="3">
        <v>43532.637473019866</v>
      </c>
      <c r="I3093" s="3">
        <v>746.76</v>
      </c>
      <c r="J3093" s="3">
        <v>92.61</v>
      </c>
    </row>
    <row r="3094" spans="1:10" x14ac:dyDescent="0.25">
      <c r="A3094" s="4" t="s">
        <v>3101</v>
      </c>
      <c r="B3094" s="3"/>
      <c r="C3094" s="3"/>
      <c r="D3094" s="3"/>
      <c r="E3094" s="3">
        <v>43339.991618298998</v>
      </c>
      <c r="F3094" s="3">
        <v>742.2</v>
      </c>
      <c r="G3094" s="3">
        <v>92.01</v>
      </c>
      <c r="H3094" s="3">
        <v>43339.991618298998</v>
      </c>
      <c r="I3094" s="3">
        <v>742.2</v>
      </c>
      <c r="J3094" s="3">
        <v>92.01</v>
      </c>
    </row>
    <row r="3095" spans="1:10" x14ac:dyDescent="0.25">
      <c r="A3095" s="4" t="s">
        <v>3102</v>
      </c>
      <c r="B3095" s="3"/>
      <c r="C3095" s="3"/>
      <c r="D3095" s="3"/>
      <c r="E3095" s="3">
        <v>43354.536585521171</v>
      </c>
      <c r="F3095" s="3">
        <v>741.21</v>
      </c>
      <c r="G3095" s="3">
        <v>93.117000000000004</v>
      </c>
      <c r="H3095" s="3">
        <v>43354.536585521171</v>
      </c>
      <c r="I3095" s="3">
        <v>741.21</v>
      </c>
      <c r="J3095" s="3">
        <v>93.117000000000004</v>
      </c>
    </row>
    <row r="3096" spans="1:10" x14ac:dyDescent="0.25">
      <c r="A3096" s="4" t="s">
        <v>3103</v>
      </c>
      <c r="B3096" s="3"/>
      <c r="C3096" s="3"/>
      <c r="D3096" s="3"/>
      <c r="E3096" s="3">
        <v>43122.296326467687</v>
      </c>
      <c r="F3096" s="3">
        <v>733.77</v>
      </c>
      <c r="G3096" s="3">
        <v>94.08</v>
      </c>
      <c r="H3096" s="3">
        <v>43122.296326467687</v>
      </c>
      <c r="I3096" s="3">
        <v>733.77</v>
      </c>
      <c r="J3096" s="3">
        <v>94.08</v>
      </c>
    </row>
    <row r="3097" spans="1:10" x14ac:dyDescent="0.25">
      <c r="A3097" s="4" t="s">
        <v>3104</v>
      </c>
      <c r="B3097" s="3"/>
      <c r="C3097" s="3"/>
      <c r="D3097" s="3"/>
      <c r="E3097" s="3">
        <v>44743.255200781554</v>
      </c>
      <c r="F3097" s="3">
        <v>777.66000000000008</v>
      </c>
      <c r="G3097" s="3">
        <v>93.995999999999697</v>
      </c>
      <c r="H3097" s="3">
        <v>44743.255200781554</v>
      </c>
      <c r="I3097" s="3">
        <v>777.66000000000008</v>
      </c>
      <c r="J3097" s="3">
        <v>93.995999999999697</v>
      </c>
    </row>
    <row r="3098" spans="1:10" x14ac:dyDescent="0.25">
      <c r="A3098" s="4" t="s">
        <v>3105</v>
      </c>
      <c r="B3098" s="3"/>
      <c r="C3098" s="3"/>
      <c r="D3098" s="3"/>
      <c r="E3098" s="3">
        <v>45553.640335187265</v>
      </c>
      <c r="F3098" s="3">
        <v>799.4085</v>
      </c>
      <c r="G3098" s="3">
        <v>94.17</v>
      </c>
      <c r="H3098" s="3">
        <v>45553.640335187265</v>
      </c>
      <c r="I3098" s="3">
        <v>799.4085</v>
      </c>
      <c r="J3098" s="3">
        <v>94.17</v>
      </c>
    </row>
    <row r="3099" spans="1:10" x14ac:dyDescent="0.25">
      <c r="A3099" s="4" t="s">
        <v>3106</v>
      </c>
      <c r="B3099" s="3"/>
      <c r="C3099" s="3"/>
      <c r="D3099" s="3"/>
      <c r="E3099" s="3">
        <v>45977.255691913742</v>
      </c>
      <c r="F3099" s="3">
        <v>812.49</v>
      </c>
      <c r="G3099" s="3">
        <v>92.88</v>
      </c>
      <c r="H3099" s="3">
        <v>45977.255691913742</v>
      </c>
      <c r="I3099" s="3">
        <v>812.49</v>
      </c>
      <c r="J3099" s="3">
        <v>92.88</v>
      </c>
    </row>
    <row r="3100" spans="1:10" x14ac:dyDescent="0.25">
      <c r="A3100" s="4" t="s">
        <v>3107</v>
      </c>
      <c r="B3100" s="3"/>
      <c r="C3100" s="3"/>
      <c r="D3100" s="3"/>
      <c r="E3100" s="3">
        <v>45855.087024018423</v>
      </c>
      <c r="F3100" s="3">
        <v>808.5</v>
      </c>
      <c r="G3100" s="3">
        <v>93.33</v>
      </c>
      <c r="H3100" s="3">
        <v>45855.087024018423</v>
      </c>
      <c r="I3100" s="3">
        <v>808.5</v>
      </c>
      <c r="J3100" s="3">
        <v>93.33</v>
      </c>
    </row>
    <row r="3101" spans="1:10" x14ac:dyDescent="0.25">
      <c r="A3101" s="4" t="s">
        <v>3108</v>
      </c>
      <c r="B3101" s="3"/>
      <c r="C3101" s="3"/>
      <c r="D3101" s="3"/>
      <c r="E3101" s="3">
        <v>45018.131841707589</v>
      </c>
      <c r="F3101" s="3">
        <v>786.12000000000012</v>
      </c>
      <c r="G3101" s="3">
        <v>92.534999999999997</v>
      </c>
      <c r="H3101" s="3">
        <v>45018.131841707589</v>
      </c>
      <c r="I3101" s="3">
        <v>786.12000000000012</v>
      </c>
      <c r="J3101" s="3">
        <v>92.534999999999997</v>
      </c>
    </row>
    <row r="3102" spans="1:10" x14ac:dyDescent="0.25">
      <c r="A3102" s="4" t="s">
        <v>3109</v>
      </c>
      <c r="B3102" s="3"/>
      <c r="C3102" s="3"/>
      <c r="D3102" s="3"/>
      <c r="E3102" s="3">
        <v>44980.793173226775</v>
      </c>
      <c r="F3102" s="3">
        <v>784.80000000000007</v>
      </c>
      <c r="G3102" s="3">
        <v>92.73</v>
      </c>
      <c r="H3102" s="3">
        <v>44980.793173226775</v>
      </c>
      <c r="I3102" s="3">
        <v>784.80000000000007</v>
      </c>
      <c r="J3102" s="3">
        <v>92.73</v>
      </c>
    </row>
    <row r="3103" spans="1:10" x14ac:dyDescent="0.25">
      <c r="A3103" s="4" t="s">
        <v>3110</v>
      </c>
      <c r="B3103" s="3"/>
      <c r="C3103" s="3"/>
      <c r="D3103" s="3"/>
      <c r="E3103" s="3">
        <v>45771.561806936908</v>
      </c>
      <c r="F3103" s="3">
        <v>805.92</v>
      </c>
      <c r="G3103" s="3">
        <v>93.009</v>
      </c>
      <c r="H3103" s="3">
        <v>45771.561806936908</v>
      </c>
      <c r="I3103" s="3">
        <v>805.92</v>
      </c>
      <c r="J3103" s="3">
        <v>93.009</v>
      </c>
    </row>
    <row r="3104" spans="1:10" x14ac:dyDescent="0.25">
      <c r="A3104" s="4" t="s">
        <v>3111</v>
      </c>
      <c r="B3104" s="3"/>
      <c r="C3104" s="3"/>
      <c r="D3104" s="3"/>
      <c r="E3104" s="3">
        <v>44875.41769923528</v>
      </c>
      <c r="F3104" s="3">
        <v>783.27</v>
      </c>
      <c r="G3104" s="3">
        <v>91.605000000000004</v>
      </c>
      <c r="H3104" s="3">
        <v>44875.41769923528</v>
      </c>
      <c r="I3104" s="3">
        <v>783.27</v>
      </c>
      <c r="J3104" s="3">
        <v>91.605000000000004</v>
      </c>
    </row>
    <row r="3105" spans="1:10" x14ac:dyDescent="0.25">
      <c r="A3105" s="4" t="s">
        <v>3112</v>
      </c>
      <c r="B3105" s="3"/>
      <c r="C3105" s="3"/>
      <c r="D3105" s="3"/>
      <c r="E3105" s="3">
        <v>45514.99596935822</v>
      </c>
      <c r="F3105" s="3">
        <v>799.05000000000007</v>
      </c>
      <c r="G3105" s="3">
        <v>92.58</v>
      </c>
      <c r="H3105" s="3">
        <v>45514.99596935822</v>
      </c>
      <c r="I3105" s="3">
        <v>799.05000000000007</v>
      </c>
      <c r="J3105" s="3">
        <v>92.58</v>
      </c>
    </row>
    <row r="3106" spans="1:10" x14ac:dyDescent="0.25">
      <c r="A3106" s="4" t="s">
        <v>3113</v>
      </c>
      <c r="B3106" s="3"/>
      <c r="C3106" s="3"/>
      <c r="D3106" s="3"/>
      <c r="E3106" s="3">
        <v>44560.470536239933</v>
      </c>
      <c r="F3106" s="3">
        <v>776.04</v>
      </c>
      <c r="G3106" s="3">
        <v>90.39</v>
      </c>
      <c r="H3106" s="3">
        <v>44560.470536239933</v>
      </c>
      <c r="I3106" s="3">
        <v>776.04</v>
      </c>
      <c r="J3106" s="3">
        <v>90.39</v>
      </c>
    </row>
    <row r="3107" spans="1:10" x14ac:dyDescent="0.25">
      <c r="A3107" s="4" t="s">
        <v>3114</v>
      </c>
      <c r="B3107" s="3"/>
      <c r="C3107" s="3"/>
      <c r="D3107" s="3"/>
      <c r="E3107" s="3">
        <v>44232.42956206754</v>
      </c>
      <c r="F3107" s="3">
        <v>767.95500000000004</v>
      </c>
      <c r="G3107" s="3">
        <v>89.550000000000011</v>
      </c>
      <c r="H3107" s="3">
        <v>44232.42956206754</v>
      </c>
      <c r="I3107" s="3">
        <v>767.95500000000004</v>
      </c>
      <c r="J3107" s="3">
        <v>89.550000000000011</v>
      </c>
    </row>
    <row r="3108" spans="1:10" x14ac:dyDescent="0.25">
      <c r="A3108" s="4" t="s">
        <v>3115</v>
      </c>
      <c r="B3108" s="3"/>
      <c r="C3108" s="3"/>
      <c r="D3108" s="3"/>
      <c r="E3108" s="3">
        <v>43070.887291403902</v>
      </c>
      <c r="F3108" s="3">
        <v>738.75</v>
      </c>
      <c r="G3108" s="3">
        <v>86.94</v>
      </c>
      <c r="H3108" s="3">
        <v>43070.887291403902</v>
      </c>
      <c r="I3108" s="3">
        <v>738.75</v>
      </c>
      <c r="J3108" s="3">
        <v>86.94</v>
      </c>
    </row>
    <row r="3109" spans="1:10" x14ac:dyDescent="0.25">
      <c r="A3109" s="4" t="s">
        <v>3116</v>
      </c>
      <c r="B3109" s="3"/>
      <c r="C3109" s="3"/>
      <c r="D3109" s="3"/>
      <c r="E3109" s="3">
        <v>41856.099186176565</v>
      </c>
      <c r="F3109" s="3">
        <v>707.58</v>
      </c>
      <c r="G3109" s="3">
        <v>84.63</v>
      </c>
      <c r="H3109" s="3">
        <v>41856.099186176565</v>
      </c>
      <c r="I3109" s="3">
        <v>707.58</v>
      </c>
      <c r="J3109" s="3">
        <v>84.63</v>
      </c>
    </row>
    <row r="3110" spans="1:10" x14ac:dyDescent="0.25">
      <c r="A3110" s="4" t="s">
        <v>3117</v>
      </c>
      <c r="B3110" s="3"/>
      <c r="C3110" s="3"/>
      <c r="D3110" s="3"/>
      <c r="E3110" s="3">
        <v>43959.12373122976</v>
      </c>
      <c r="F3110" s="3">
        <v>761.97</v>
      </c>
      <c r="G3110" s="3">
        <v>86.820000000000007</v>
      </c>
      <c r="H3110" s="3">
        <v>43959.12373122976</v>
      </c>
      <c r="I3110" s="3">
        <v>761.97</v>
      </c>
      <c r="J3110" s="3">
        <v>86.820000000000007</v>
      </c>
    </row>
    <row r="3111" spans="1:10" x14ac:dyDescent="0.25">
      <c r="A3111" s="4" t="s">
        <v>3118</v>
      </c>
      <c r="B3111" s="3"/>
      <c r="C3111" s="3"/>
      <c r="D3111" s="3"/>
      <c r="E3111" s="3">
        <v>44232.935102309573</v>
      </c>
      <c r="F3111" s="3">
        <v>769.56</v>
      </c>
      <c r="G3111" s="3">
        <v>86.64</v>
      </c>
      <c r="H3111" s="3">
        <v>44232.935102309573</v>
      </c>
      <c r="I3111" s="3">
        <v>769.56</v>
      </c>
      <c r="J3111" s="3">
        <v>86.64</v>
      </c>
    </row>
    <row r="3112" spans="1:10" x14ac:dyDescent="0.25">
      <c r="A3112" s="4" t="s">
        <v>3119</v>
      </c>
      <c r="B3112" s="3"/>
      <c r="C3112" s="3"/>
      <c r="D3112" s="3"/>
      <c r="E3112" s="3">
        <v>44935.520318424438</v>
      </c>
      <c r="F3112" s="3">
        <v>786.27</v>
      </c>
      <c r="G3112" s="3">
        <v>88.320000000000007</v>
      </c>
      <c r="H3112" s="3">
        <v>44935.520318424438</v>
      </c>
      <c r="I3112" s="3">
        <v>786.27</v>
      </c>
      <c r="J3112" s="3">
        <v>88.320000000000007</v>
      </c>
    </row>
    <row r="3113" spans="1:10" x14ac:dyDescent="0.25">
      <c r="A3113" s="4" t="s">
        <v>3120</v>
      </c>
      <c r="B3113" s="3"/>
      <c r="C3113" s="3"/>
      <c r="D3113" s="3"/>
      <c r="E3113" s="3">
        <v>44492.687649113068</v>
      </c>
      <c r="F3113" s="3">
        <v>775.08</v>
      </c>
      <c r="G3113" s="3">
        <v>87.72</v>
      </c>
      <c r="H3113" s="3">
        <v>44492.687649113068</v>
      </c>
      <c r="I3113" s="3">
        <v>775.08</v>
      </c>
      <c r="J3113" s="3">
        <v>87.72</v>
      </c>
    </row>
    <row r="3114" spans="1:10" x14ac:dyDescent="0.25">
      <c r="A3114" s="4" t="s">
        <v>3121</v>
      </c>
      <c r="B3114" s="3"/>
      <c r="C3114" s="3"/>
      <c r="D3114" s="3"/>
      <c r="E3114" s="3">
        <v>43939.417385506233</v>
      </c>
      <c r="F3114" s="3">
        <v>761.46</v>
      </c>
      <c r="G3114" s="3">
        <v>86.789999999999992</v>
      </c>
      <c r="H3114" s="3">
        <v>43939.417385506233</v>
      </c>
      <c r="I3114" s="3">
        <v>761.46</v>
      </c>
      <c r="J3114" s="3">
        <v>86.789999999999992</v>
      </c>
    </row>
    <row r="3115" spans="1:10" x14ac:dyDescent="0.25">
      <c r="A3115" s="4" t="s">
        <v>3122</v>
      </c>
      <c r="B3115" s="3"/>
      <c r="C3115" s="3"/>
      <c r="D3115" s="3"/>
      <c r="E3115" s="3">
        <v>43985.184026963718</v>
      </c>
      <c r="F3115" s="3">
        <v>762.66</v>
      </c>
      <c r="G3115" s="3">
        <v>86.820000000000007</v>
      </c>
      <c r="H3115" s="3">
        <v>43985.184026963718</v>
      </c>
      <c r="I3115" s="3">
        <v>762.66</v>
      </c>
      <c r="J3115" s="3">
        <v>86.820000000000007</v>
      </c>
    </row>
    <row r="3116" spans="1:10" x14ac:dyDescent="0.25">
      <c r="A3116" s="4" t="s">
        <v>3123</v>
      </c>
      <c r="B3116" s="3"/>
      <c r="C3116" s="3"/>
      <c r="D3116" s="3"/>
      <c r="E3116" s="3">
        <v>43728.961032353203</v>
      </c>
      <c r="F3116" s="3">
        <v>757.08</v>
      </c>
      <c r="G3116" s="3">
        <v>85.792500000000004</v>
      </c>
      <c r="H3116" s="3">
        <v>43728.961032353203</v>
      </c>
      <c r="I3116" s="3">
        <v>757.08</v>
      </c>
      <c r="J3116" s="3">
        <v>85.792500000000004</v>
      </c>
    </row>
    <row r="3117" spans="1:10" x14ac:dyDescent="0.25">
      <c r="A3117" s="4" t="s">
        <v>3124</v>
      </c>
      <c r="B3117" s="3"/>
      <c r="C3117" s="3"/>
      <c r="D3117" s="3"/>
      <c r="E3117" s="3">
        <v>43236.983987845975</v>
      </c>
      <c r="F3117" s="3">
        <v>745.02</v>
      </c>
      <c r="G3117" s="3">
        <v>84.72</v>
      </c>
      <c r="H3117" s="3">
        <v>43236.983987845975</v>
      </c>
      <c r="I3117" s="3">
        <v>745.02</v>
      </c>
      <c r="J3117" s="3">
        <v>84.72</v>
      </c>
    </row>
    <row r="3118" spans="1:10" x14ac:dyDescent="0.25">
      <c r="A3118" s="4" t="s">
        <v>3125</v>
      </c>
      <c r="B3118" s="3"/>
      <c r="C3118" s="3"/>
      <c r="D3118" s="3"/>
      <c r="E3118" s="3">
        <v>41893.733243536051</v>
      </c>
      <c r="F3118" s="3">
        <v>713.28</v>
      </c>
      <c r="G3118" s="3">
        <v>81.33</v>
      </c>
      <c r="H3118" s="3">
        <v>41893.733243536051</v>
      </c>
      <c r="I3118" s="3">
        <v>713.28</v>
      </c>
      <c r="J3118" s="3">
        <v>81.33</v>
      </c>
    </row>
    <row r="3119" spans="1:10" x14ac:dyDescent="0.25">
      <c r="A3119" s="4" t="s">
        <v>3126</v>
      </c>
      <c r="B3119" s="3"/>
      <c r="C3119" s="3"/>
      <c r="D3119" s="3"/>
      <c r="E3119" s="3">
        <v>42358.045385912541</v>
      </c>
      <c r="F3119" s="3">
        <v>726.96</v>
      </c>
      <c r="G3119" s="3">
        <v>80.52</v>
      </c>
      <c r="H3119" s="3">
        <v>42358.045385912541</v>
      </c>
      <c r="I3119" s="3">
        <v>726.96</v>
      </c>
      <c r="J3119" s="3">
        <v>80.52</v>
      </c>
    </row>
    <row r="3120" spans="1:10" x14ac:dyDescent="0.25">
      <c r="A3120" s="4" t="s">
        <v>3127</v>
      </c>
      <c r="B3120" s="3"/>
      <c r="C3120" s="3"/>
      <c r="D3120" s="3"/>
      <c r="E3120" s="3">
        <v>42755.09042694293</v>
      </c>
      <c r="F3120" s="3">
        <v>740.28</v>
      </c>
      <c r="G3120" s="3">
        <v>78.81</v>
      </c>
      <c r="H3120" s="3">
        <v>42755.09042694293</v>
      </c>
      <c r="I3120" s="3">
        <v>740.28</v>
      </c>
      <c r="J3120" s="3">
        <v>78.81</v>
      </c>
    </row>
    <row r="3121" spans="1:10" x14ac:dyDescent="0.25">
      <c r="A3121" s="4" t="s">
        <v>3128</v>
      </c>
      <c r="B3121" s="3"/>
      <c r="C3121" s="3"/>
      <c r="D3121" s="3"/>
      <c r="E3121" s="3">
        <v>42557.743499035809</v>
      </c>
      <c r="F3121" s="3">
        <v>735.66</v>
      </c>
      <c r="G3121" s="3">
        <v>78.210000000000008</v>
      </c>
      <c r="H3121" s="3">
        <v>42557.743499035809</v>
      </c>
      <c r="I3121" s="3">
        <v>735.66</v>
      </c>
      <c r="J3121" s="3">
        <v>78.210000000000008</v>
      </c>
    </row>
    <row r="3122" spans="1:10" x14ac:dyDescent="0.25">
      <c r="A3122" s="4" t="s">
        <v>3129</v>
      </c>
      <c r="B3122" s="3"/>
      <c r="C3122" s="3"/>
      <c r="D3122" s="3"/>
      <c r="E3122" s="3">
        <v>42287.374299716219</v>
      </c>
      <c r="F3122" s="3">
        <v>732.327</v>
      </c>
      <c r="G3122" s="3">
        <v>75.03</v>
      </c>
      <c r="H3122" s="3">
        <v>42287.374299716219</v>
      </c>
      <c r="I3122" s="3">
        <v>732.327</v>
      </c>
      <c r="J3122" s="3">
        <v>75.03</v>
      </c>
    </row>
    <row r="3123" spans="1:10" x14ac:dyDescent="0.25">
      <c r="A3123" s="4" t="s">
        <v>3130</v>
      </c>
      <c r="B3123" s="3"/>
      <c r="C3123" s="3"/>
      <c r="D3123" s="3"/>
      <c r="E3123" s="3">
        <v>43408.66006809986</v>
      </c>
      <c r="F3123" s="3">
        <v>760.05</v>
      </c>
      <c r="G3123" s="3">
        <v>78</v>
      </c>
      <c r="H3123" s="3">
        <v>43408.66006809986</v>
      </c>
      <c r="I3123" s="3">
        <v>760.05</v>
      </c>
      <c r="J3123" s="3">
        <v>78</v>
      </c>
    </row>
    <row r="3124" spans="1:10" x14ac:dyDescent="0.25">
      <c r="A3124" s="4" t="s">
        <v>3131</v>
      </c>
      <c r="B3124" s="3"/>
      <c r="C3124" s="3"/>
      <c r="D3124" s="3"/>
      <c r="E3124" s="3">
        <v>43763.039856497031</v>
      </c>
      <c r="F3124" s="3">
        <v>770.64</v>
      </c>
      <c r="G3124" s="3">
        <v>77.400000000000006</v>
      </c>
      <c r="H3124" s="3">
        <v>43763.039856497031</v>
      </c>
      <c r="I3124" s="3">
        <v>770.64</v>
      </c>
      <c r="J3124" s="3">
        <v>77.400000000000006</v>
      </c>
    </row>
    <row r="3125" spans="1:10" x14ac:dyDescent="0.25">
      <c r="A3125" s="4" t="s">
        <v>3132</v>
      </c>
      <c r="B3125" s="3"/>
      <c r="C3125" s="3"/>
      <c r="D3125" s="3"/>
      <c r="E3125" s="3">
        <v>44193.265047078261</v>
      </c>
      <c r="F3125" s="3">
        <v>782.49</v>
      </c>
      <c r="G3125" s="3">
        <v>77.67</v>
      </c>
      <c r="H3125" s="3">
        <v>44193.265047078261</v>
      </c>
      <c r="I3125" s="3">
        <v>782.49</v>
      </c>
      <c r="J3125" s="3">
        <v>77.67</v>
      </c>
    </row>
    <row r="3126" spans="1:10" x14ac:dyDescent="0.25">
      <c r="A3126" s="4" t="s">
        <v>3133</v>
      </c>
      <c r="B3126" s="3"/>
      <c r="C3126" s="3"/>
      <c r="D3126" s="3"/>
      <c r="E3126" s="3">
        <v>44593.250025629328</v>
      </c>
      <c r="F3126" s="3">
        <v>791.84999999999991</v>
      </c>
      <c r="G3126" s="3">
        <v>79.38</v>
      </c>
      <c r="H3126" s="3">
        <v>44593.250025629328</v>
      </c>
      <c r="I3126" s="3">
        <v>791.84999999999991</v>
      </c>
      <c r="J3126" s="3">
        <v>79.38</v>
      </c>
    </row>
    <row r="3127" spans="1:10" x14ac:dyDescent="0.25">
      <c r="A3127" s="4" t="s">
        <v>3134</v>
      </c>
      <c r="B3127" s="3"/>
      <c r="C3127" s="3"/>
      <c r="D3127" s="3"/>
      <c r="E3127" s="3">
        <v>44567.634589373694</v>
      </c>
      <c r="F3127" s="3">
        <v>789.36</v>
      </c>
      <c r="G3127" s="3">
        <v>80.58</v>
      </c>
      <c r="H3127" s="3">
        <v>44567.634589373694</v>
      </c>
      <c r="I3127" s="3">
        <v>789.36</v>
      </c>
      <c r="J3127" s="3">
        <v>80.58</v>
      </c>
    </row>
    <row r="3128" spans="1:10" x14ac:dyDescent="0.25">
      <c r="A3128" s="4" t="s">
        <v>3135</v>
      </c>
      <c r="B3128" s="3"/>
      <c r="C3128" s="3"/>
      <c r="D3128" s="3"/>
      <c r="E3128" s="3">
        <v>43698.058746324212</v>
      </c>
      <c r="F3128" s="3">
        <v>767.89499999999998</v>
      </c>
      <c r="G3128" s="3">
        <v>77.37</v>
      </c>
      <c r="H3128" s="3">
        <v>43698.058746324212</v>
      </c>
      <c r="I3128" s="3">
        <v>767.89499999999998</v>
      </c>
      <c r="J3128" s="3">
        <v>77.37</v>
      </c>
    </row>
    <row r="3129" spans="1:10" x14ac:dyDescent="0.25">
      <c r="A3129" s="4" t="s">
        <v>3136</v>
      </c>
      <c r="B3129" s="3"/>
      <c r="C3129" s="3"/>
      <c r="D3129" s="3"/>
      <c r="E3129" s="3">
        <v>43126.665898121006</v>
      </c>
      <c r="F3129" s="3">
        <v>752.81999999999994</v>
      </c>
      <c r="G3129" s="3">
        <v>75.87</v>
      </c>
      <c r="H3129" s="3">
        <v>43126.665898121006</v>
      </c>
      <c r="I3129" s="3">
        <v>752.81999999999994</v>
      </c>
      <c r="J3129" s="3">
        <v>75.87</v>
      </c>
    </row>
    <row r="3130" spans="1:10" x14ac:dyDescent="0.25">
      <c r="A3130" s="4" t="s">
        <v>3137</v>
      </c>
      <c r="B3130" s="3"/>
      <c r="C3130" s="3"/>
      <c r="D3130" s="3"/>
      <c r="E3130" s="3">
        <v>42937.365235261772</v>
      </c>
      <c r="F3130" s="3">
        <v>747.99</v>
      </c>
      <c r="G3130" s="3">
        <v>75.33</v>
      </c>
      <c r="H3130" s="3">
        <v>42937.365235261772</v>
      </c>
      <c r="I3130" s="3">
        <v>747.99</v>
      </c>
      <c r="J3130" s="3">
        <v>75.33</v>
      </c>
    </row>
    <row r="3131" spans="1:10" x14ac:dyDescent="0.25">
      <c r="A3131" s="4" t="s">
        <v>3138</v>
      </c>
      <c r="B3131" s="3"/>
      <c r="C3131" s="3"/>
      <c r="D3131" s="3"/>
      <c r="E3131" s="3">
        <v>42265.823495643417</v>
      </c>
      <c r="F3131" s="3">
        <v>729.59999999999991</v>
      </c>
      <c r="G3131" s="3">
        <v>74.37</v>
      </c>
      <c r="H3131" s="3">
        <v>42265.823495643417</v>
      </c>
      <c r="I3131" s="3">
        <v>729.59999999999991</v>
      </c>
      <c r="J3131" s="3">
        <v>74.37</v>
      </c>
    </row>
    <row r="3132" spans="1:10" x14ac:dyDescent="0.25">
      <c r="A3132" s="4" t="s">
        <v>3139</v>
      </c>
      <c r="B3132" s="3"/>
      <c r="C3132" s="3"/>
      <c r="D3132" s="3"/>
      <c r="E3132" s="3">
        <v>43031.282753533669</v>
      </c>
      <c r="F3132" s="3">
        <v>751.53</v>
      </c>
      <c r="G3132" s="3">
        <v>75</v>
      </c>
      <c r="H3132" s="3">
        <v>43031.282753533669</v>
      </c>
      <c r="I3132" s="3">
        <v>751.53</v>
      </c>
      <c r="J3132" s="3">
        <v>75</v>
      </c>
    </row>
    <row r="3133" spans="1:10" x14ac:dyDescent="0.25">
      <c r="A3133" s="4" t="s">
        <v>3140</v>
      </c>
      <c r="B3133" s="3"/>
      <c r="C3133" s="3"/>
      <c r="D3133" s="3"/>
      <c r="E3133" s="3">
        <v>43422.181561635829</v>
      </c>
      <c r="F3133" s="3">
        <v>760.53</v>
      </c>
      <c r="G3133" s="3">
        <v>76.98</v>
      </c>
      <c r="H3133" s="3">
        <v>43422.181561635829</v>
      </c>
      <c r="I3133" s="3">
        <v>760.53</v>
      </c>
      <c r="J3133" s="3">
        <v>76.98</v>
      </c>
    </row>
    <row r="3134" spans="1:10" x14ac:dyDescent="0.25">
      <c r="A3134" s="4" t="s">
        <v>3141</v>
      </c>
      <c r="B3134" s="3"/>
      <c r="C3134" s="3"/>
      <c r="D3134" s="3"/>
      <c r="E3134" s="3">
        <v>43472.543339757394</v>
      </c>
      <c r="F3134" s="3">
        <v>762.84</v>
      </c>
      <c r="G3134" s="3">
        <v>76.484999999999999</v>
      </c>
      <c r="H3134" s="3">
        <v>43472.543339757394</v>
      </c>
      <c r="I3134" s="3">
        <v>762.84</v>
      </c>
      <c r="J3134" s="3">
        <v>76.484999999999999</v>
      </c>
    </row>
    <row r="3135" spans="1:10" x14ac:dyDescent="0.25">
      <c r="A3135" s="4" t="s">
        <v>3142</v>
      </c>
      <c r="B3135" s="3"/>
      <c r="C3135" s="3"/>
      <c r="D3135" s="3"/>
      <c r="E3135" s="3">
        <v>44161.988691505641</v>
      </c>
      <c r="F3135" s="3">
        <v>779.06999999999994</v>
      </c>
      <c r="G3135" s="3">
        <v>79.747500000000002</v>
      </c>
      <c r="H3135" s="3">
        <v>44161.988691505641</v>
      </c>
      <c r="I3135" s="3">
        <v>779.06999999999994</v>
      </c>
      <c r="J3135" s="3">
        <v>79.747500000000002</v>
      </c>
    </row>
    <row r="3136" spans="1:10" x14ac:dyDescent="0.25">
      <c r="A3136" s="4" t="s">
        <v>3143</v>
      </c>
      <c r="B3136" s="3"/>
      <c r="C3136" s="3"/>
      <c r="D3136" s="3"/>
      <c r="E3136" s="3">
        <v>44861.526562217652</v>
      </c>
      <c r="F3136" s="3">
        <v>801.75</v>
      </c>
      <c r="G3136" s="3">
        <v>78.960000000000008</v>
      </c>
      <c r="H3136" s="3">
        <v>44861.526562217652</v>
      </c>
      <c r="I3136" s="3">
        <v>801.75</v>
      </c>
      <c r="J3136" s="3">
        <v>78.960000000000008</v>
      </c>
    </row>
    <row r="3137" spans="1:10" x14ac:dyDescent="0.25">
      <c r="A3137" s="4" t="s">
        <v>3144</v>
      </c>
      <c r="B3137" s="3"/>
      <c r="C3137" s="3"/>
      <c r="D3137" s="3"/>
      <c r="E3137" s="3">
        <v>45318.700535375006</v>
      </c>
      <c r="F3137" s="3">
        <v>815.61</v>
      </c>
      <c r="G3137" s="3">
        <v>79.11</v>
      </c>
      <c r="H3137" s="3">
        <v>45318.700535375006</v>
      </c>
      <c r="I3137" s="3">
        <v>815.61</v>
      </c>
      <c r="J3137" s="3">
        <v>79.11</v>
      </c>
    </row>
    <row r="3138" spans="1:10" x14ac:dyDescent="0.25">
      <c r="A3138" s="4" t="s">
        <v>3145</v>
      </c>
      <c r="B3138" s="3"/>
      <c r="C3138" s="3"/>
      <c r="D3138" s="3"/>
      <c r="E3138" s="3">
        <v>45535.061948733506</v>
      </c>
      <c r="F3138" s="3">
        <v>822.22199999999998</v>
      </c>
      <c r="G3138" s="3">
        <v>79.320000000000007</v>
      </c>
      <c r="H3138" s="3">
        <v>45535.061948733506</v>
      </c>
      <c r="I3138" s="3">
        <v>822.22199999999998</v>
      </c>
      <c r="J3138" s="3">
        <v>79.320000000000007</v>
      </c>
    </row>
    <row r="3139" spans="1:10" x14ac:dyDescent="0.25">
      <c r="A3139" s="4" t="s">
        <v>3146</v>
      </c>
      <c r="B3139" s="3"/>
      <c r="C3139" s="3"/>
      <c r="D3139" s="3"/>
      <c r="E3139" s="3">
        <v>45094.718248954683</v>
      </c>
      <c r="F3139" s="3">
        <v>810.51</v>
      </c>
      <c r="G3139" s="3">
        <v>77.849999999999994</v>
      </c>
      <c r="H3139" s="3">
        <v>45094.718248954683</v>
      </c>
      <c r="I3139" s="3">
        <v>810.51</v>
      </c>
      <c r="J3139" s="3">
        <v>77.849999999999994</v>
      </c>
    </row>
    <row r="3140" spans="1:10" x14ac:dyDescent="0.25">
      <c r="A3140" s="4" t="s">
        <v>3147</v>
      </c>
      <c r="B3140" s="3"/>
      <c r="C3140" s="3"/>
      <c r="D3140" s="3"/>
      <c r="E3140" s="3">
        <v>45407.790673836753</v>
      </c>
      <c r="F3140" s="3">
        <v>821.55000000000007</v>
      </c>
      <c r="G3140" s="3">
        <v>77.31</v>
      </c>
      <c r="H3140" s="3">
        <v>45407.790673836753</v>
      </c>
      <c r="I3140" s="3">
        <v>821.55000000000007</v>
      </c>
      <c r="J3140" s="3">
        <v>77.31</v>
      </c>
    </row>
    <row r="3141" spans="1:10" x14ac:dyDescent="0.25">
      <c r="A3141" s="4" t="s">
        <v>3148</v>
      </c>
      <c r="B3141" s="3"/>
      <c r="C3141" s="3"/>
      <c r="D3141" s="3"/>
      <c r="E3141" s="3">
        <v>45079.022061605167</v>
      </c>
      <c r="F3141" s="3">
        <v>812.91000000000008</v>
      </c>
      <c r="G3141" s="3">
        <v>75.924000000000007</v>
      </c>
      <c r="H3141" s="3">
        <v>45079.022061605167</v>
      </c>
      <c r="I3141" s="3">
        <v>812.91000000000008</v>
      </c>
      <c r="J3141" s="3">
        <v>75.924000000000007</v>
      </c>
    </row>
    <row r="3142" spans="1:10" x14ac:dyDescent="0.25">
      <c r="A3142" s="4" t="s">
        <v>3149</v>
      </c>
      <c r="B3142" s="3"/>
      <c r="C3142" s="3"/>
      <c r="D3142" s="3"/>
      <c r="E3142" s="3">
        <v>44855.614353813377</v>
      </c>
      <c r="F3142" s="3">
        <v>807</v>
      </c>
      <c r="G3142" s="3">
        <v>75</v>
      </c>
      <c r="H3142" s="3">
        <v>44855.614353813377</v>
      </c>
      <c r="I3142" s="3">
        <v>807</v>
      </c>
      <c r="J3142" s="3">
        <v>75</v>
      </c>
    </row>
    <row r="3143" spans="1:10" x14ac:dyDescent="0.25">
      <c r="A3143" s="4" t="s">
        <v>3150</v>
      </c>
      <c r="B3143" s="3"/>
      <c r="C3143" s="3"/>
      <c r="D3143" s="3"/>
      <c r="E3143" s="3">
        <v>44569.568507378797</v>
      </c>
      <c r="F3143" s="3">
        <v>800.09999999999991</v>
      </c>
      <c r="G3143" s="3">
        <v>73.597499999999997</v>
      </c>
      <c r="H3143" s="3">
        <v>44569.568507378797</v>
      </c>
      <c r="I3143" s="3">
        <v>800.09999999999991</v>
      </c>
      <c r="J3143" s="3">
        <v>73.597499999999997</v>
      </c>
    </row>
    <row r="3144" spans="1:10" x14ac:dyDescent="0.25">
      <c r="A3144" s="4" t="s">
        <v>3151</v>
      </c>
      <c r="B3144" s="3"/>
      <c r="C3144" s="3"/>
      <c r="D3144" s="3"/>
      <c r="E3144" s="3">
        <v>44684.62750852132</v>
      </c>
      <c r="F3144" s="3">
        <v>804.90000000000009</v>
      </c>
      <c r="G3144" s="3">
        <v>72.929999999999993</v>
      </c>
      <c r="H3144" s="3">
        <v>44684.62750852132</v>
      </c>
      <c r="I3144" s="3">
        <v>804.90000000000009</v>
      </c>
      <c r="J3144" s="3">
        <v>72.929999999999993</v>
      </c>
    </row>
    <row r="3145" spans="1:10" x14ac:dyDescent="0.25">
      <c r="A3145" s="4" t="s">
        <v>3152</v>
      </c>
      <c r="B3145" s="3"/>
      <c r="C3145" s="3"/>
      <c r="D3145" s="3"/>
      <c r="E3145" s="3">
        <v>43377.294082037144</v>
      </c>
      <c r="F3145" s="3">
        <v>768.51</v>
      </c>
      <c r="G3145" s="3">
        <v>69.929999999999993</v>
      </c>
      <c r="H3145" s="3">
        <v>43377.294082037144</v>
      </c>
      <c r="I3145" s="3">
        <v>768.51</v>
      </c>
      <c r="J3145" s="3">
        <v>69.929999999999993</v>
      </c>
    </row>
    <row r="3146" spans="1:10" x14ac:dyDescent="0.25">
      <c r="A3146" s="4" t="s">
        <v>3153</v>
      </c>
      <c r="B3146" s="3"/>
      <c r="C3146" s="3"/>
      <c r="D3146" s="3"/>
      <c r="E3146" s="3">
        <v>42901.68081152298</v>
      </c>
      <c r="F3146" s="3">
        <v>754.59</v>
      </c>
      <c r="G3146" s="3">
        <v>69.03</v>
      </c>
      <c r="H3146" s="3">
        <v>42901.68081152298</v>
      </c>
      <c r="I3146" s="3">
        <v>754.59</v>
      </c>
      <c r="J3146" s="3">
        <v>69.03</v>
      </c>
    </row>
    <row r="3147" spans="1:10" x14ac:dyDescent="0.25">
      <c r="A3147" s="4" t="s">
        <v>3154</v>
      </c>
      <c r="B3147" s="3"/>
      <c r="C3147" s="3"/>
      <c r="D3147" s="3"/>
      <c r="E3147" s="3">
        <v>42639.792234350178</v>
      </c>
      <c r="F3147" s="3">
        <v>745.43999999999994</v>
      </c>
      <c r="G3147" s="3">
        <v>69.48</v>
      </c>
      <c r="H3147" s="3">
        <v>42639.792234350178</v>
      </c>
      <c r="I3147" s="3">
        <v>745.43999999999994</v>
      </c>
      <c r="J3147" s="3">
        <v>69.48</v>
      </c>
    </row>
    <row r="3148" spans="1:10" x14ac:dyDescent="0.25">
      <c r="A3148" s="4" t="s">
        <v>3155</v>
      </c>
      <c r="B3148" s="3"/>
      <c r="C3148" s="3"/>
      <c r="D3148" s="3"/>
      <c r="E3148" s="3">
        <v>42509.900736088581</v>
      </c>
      <c r="F3148" s="3">
        <v>740.81999999999994</v>
      </c>
      <c r="G3148" s="3">
        <v>69.81</v>
      </c>
      <c r="H3148" s="3">
        <v>42509.900736088581</v>
      </c>
      <c r="I3148" s="3">
        <v>740.81999999999994</v>
      </c>
      <c r="J3148" s="3">
        <v>69.81</v>
      </c>
    </row>
    <row r="3149" spans="1:10" x14ac:dyDescent="0.25">
      <c r="A3149" s="4" t="s">
        <v>3156</v>
      </c>
      <c r="B3149" s="3"/>
      <c r="C3149" s="3"/>
      <c r="D3149" s="3"/>
      <c r="E3149" s="3">
        <v>42749.595714019233</v>
      </c>
      <c r="F3149" s="3">
        <v>745.89</v>
      </c>
      <c r="G3149" s="3">
        <v>71.460000000000008</v>
      </c>
      <c r="H3149" s="3">
        <v>42749.595714019233</v>
      </c>
      <c r="I3149" s="3">
        <v>745.89</v>
      </c>
      <c r="J3149" s="3">
        <v>71.460000000000008</v>
      </c>
    </row>
    <row r="3150" spans="1:10" x14ac:dyDescent="0.25">
      <c r="A3150" s="4" t="s">
        <v>3157</v>
      </c>
      <c r="B3150" s="3"/>
      <c r="C3150" s="3"/>
      <c r="D3150" s="3"/>
      <c r="E3150" s="3">
        <v>43765.3354419307</v>
      </c>
      <c r="F3150" s="3">
        <v>775.99500000000012</v>
      </c>
      <c r="G3150" s="3">
        <v>72.900000000000006</v>
      </c>
      <c r="H3150" s="3">
        <v>43765.3354419307</v>
      </c>
      <c r="I3150" s="3">
        <v>775.99500000000012</v>
      </c>
      <c r="J3150" s="3">
        <v>72.900000000000006</v>
      </c>
    </row>
    <row r="3151" spans="1:10" x14ac:dyDescent="0.25">
      <c r="A3151" s="4" t="s">
        <v>3158</v>
      </c>
      <c r="B3151" s="3"/>
      <c r="C3151" s="3"/>
      <c r="D3151" s="3"/>
      <c r="E3151" s="3">
        <v>43728.085500200155</v>
      </c>
      <c r="F3151" s="3">
        <v>774.27</v>
      </c>
      <c r="G3151" s="3">
        <v>73.228499999999997</v>
      </c>
      <c r="H3151" s="3">
        <v>43728.085500200155</v>
      </c>
      <c r="I3151" s="3">
        <v>774.27</v>
      </c>
      <c r="J3151" s="3">
        <v>73.228499999999997</v>
      </c>
    </row>
    <row r="3152" spans="1:10" x14ac:dyDescent="0.25">
      <c r="A3152" s="4" t="s">
        <v>3159</v>
      </c>
      <c r="B3152" s="3"/>
      <c r="C3152" s="3"/>
      <c r="D3152" s="3"/>
      <c r="E3152" s="3">
        <v>43850.034291263524</v>
      </c>
      <c r="F3152" s="3">
        <v>778.86</v>
      </c>
      <c r="G3152" s="3">
        <v>72.81</v>
      </c>
      <c r="H3152" s="3">
        <v>43850.034291263524</v>
      </c>
      <c r="I3152" s="3">
        <v>778.86</v>
      </c>
      <c r="J3152" s="3">
        <v>72.81</v>
      </c>
    </row>
    <row r="3153" spans="1:10" x14ac:dyDescent="0.25">
      <c r="A3153" s="4" t="s">
        <v>3160</v>
      </c>
      <c r="B3153" s="3"/>
      <c r="C3153" s="3"/>
      <c r="D3153" s="3"/>
      <c r="E3153" s="3">
        <v>43718.773205127873</v>
      </c>
      <c r="F3153" s="3">
        <v>771.85500000000002</v>
      </c>
      <c r="G3153" s="3">
        <v>74.489999999999995</v>
      </c>
      <c r="H3153" s="3">
        <v>43718.773205127873</v>
      </c>
      <c r="I3153" s="3">
        <v>771.85500000000002</v>
      </c>
      <c r="J3153" s="3">
        <v>74.489999999999995</v>
      </c>
    </row>
    <row r="3154" spans="1:10" x14ac:dyDescent="0.25">
      <c r="A3154" s="4" t="s">
        <v>3161</v>
      </c>
      <c r="B3154" s="3"/>
      <c r="C3154" s="3"/>
      <c r="D3154" s="3"/>
      <c r="E3154" s="3">
        <v>43273.426981242097</v>
      </c>
      <c r="F3154" s="3">
        <v>755.39400000000001</v>
      </c>
      <c r="G3154" s="3">
        <v>75.39</v>
      </c>
      <c r="H3154" s="3">
        <v>43273.426981242097</v>
      </c>
      <c r="I3154" s="3">
        <v>755.39400000000001</v>
      </c>
      <c r="J3154" s="3">
        <v>75.39</v>
      </c>
    </row>
    <row r="3155" spans="1:10" x14ac:dyDescent="0.25">
      <c r="A3155" s="4" t="s">
        <v>3162</v>
      </c>
      <c r="B3155" s="3"/>
      <c r="C3155" s="3"/>
      <c r="D3155" s="3"/>
      <c r="E3155" s="3">
        <v>43401.388522371621</v>
      </c>
      <c r="F3155" s="3">
        <v>758.18100000000004</v>
      </c>
      <c r="G3155" s="3">
        <v>76.320000000000007</v>
      </c>
      <c r="H3155" s="3">
        <v>43401.388522371621</v>
      </c>
      <c r="I3155" s="3">
        <v>758.18100000000004</v>
      </c>
      <c r="J3155" s="3">
        <v>76.320000000000007</v>
      </c>
    </row>
    <row r="3156" spans="1:10" x14ac:dyDescent="0.25">
      <c r="A3156" s="4" t="s">
        <v>3163</v>
      </c>
      <c r="B3156" s="3"/>
      <c r="C3156" s="3"/>
      <c r="D3156" s="3"/>
      <c r="E3156" s="3">
        <v>43295.259585693602</v>
      </c>
      <c r="F3156" s="3">
        <v>754.34999999999991</v>
      </c>
      <c r="G3156" s="3">
        <v>76.53</v>
      </c>
      <c r="H3156" s="3">
        <v>43295.259585693602</v>
      </c>
      <c r="I3156" s="3">
        <v>754.34999999999991</v>
      </c>
      <c r="J3156" s="3">
        <v>76.53</v>
      </c>
    </row>
    <row r="3157" spans="1:10" x14ac:dyDescent="0.25">
      <c r="A3157" s="4" t="s">
        <v>3164</v>
      </c>
      <c r="B3157" s="3"/>
      <c r="C3157" s="3"/>
      <c r="D3157" s="3"/>
      <c r="E3157" s="3">
        <v>43067.048793927992</v>
      </c>
      <c r="F3157" s="3">
        <v>749.7</v>
      </c>
      <c r="G3157" s="3">
        <v>74.67</v>
      </c>
      <c r="H3157" s="3">
        <v>43067.048793927992</v>
      </c>
      <c r="I3157" s="3">
        <v>749.7</v>
      </c>
      <c r="J3157" s="3">
        <v>74.67</v>
      </c>
    </row>
    <row r="3158" spans="1:10" x14ac:dyDescent="0.25">
      <c r="A3158" s="4" t="s">
        <v>3165</v>
      </c>
      <c r="B3158" s="3"/>
      <c r="C3158" s="3"/>
      <c r="D3158" s="3"/>
      <c r="E3158" s="3">
        <v>42713.38453713357</v>
      </c>
      <c r="F3158" s="3">
        <v>736.74</v>
      </c>
      <c r="G3158" s="3">
        <v>75.69</v>
      </c>
      <c r="H3158" s="3">
        <v>42713.38453713357</v>
      </c>
      <c r="I3158" s="3">
        <v>736.74</v>
      </c>
      <c r="J3158" s="3">
        <v>75.69</v>
      </c>
    </row>
    <row r="3159" spans="1:10" x14ac:dyDescent="0.25">
      <c r="A3159" s="4" t="s">
        <v>3166</v>
      </c>
      <c r="B3159" s="3"/>
      <c r="C3159" s="3"/>
      <c r="D3159" s="3"/>
      <c r="E3159" s="3">
        <v>43361.090715909035</v>
      </c>
      <c r="F3159" s="3">
        <v>755.67</v>
      </c>
      <c r="G3159" s="3">
        <v>76.44</v>
      </c>
      <c r="H3159" s="3">
        <v>43361.090715909035</v>
      </c>
      <c r="I3159" s="3">
        <v>755.67</v>
      </c>
      <c r="J3159" s="3">
        <v>76.44</v>
      </c>
    </row>
    <row r="3160" spans="1:10" x14ac:dyDescent="0.25">
      <c r="A3160" s="4" t="s">
        <v>3167</v>
      </c>
      <c r="B3160" s="3"/>
      <c r="C3160" s="3"/>
      <c r="D3160" s="3"/>
      <c r="E3160" s="3">
        <v>43534.321080956332</v>
      </c>
      <c r="F3160" s="3">
        <v>762.72</v>
      </c>
      <c r="G3160" s="3">
        <v>75.36</v>
      </c>
      <c r="H3160" s="3">
        <v>43534.321080956332</v>
      </c>
      <c r="I3160" s="3">
        <v>762.72</v>
      </c>
      <c r="J3160" s="3">
        <v>75.36</v>
      </c>
    </row>
    <row r="3161" spans="1:10" x14ac:dyDescent="0.25">
      <c r="A3161" s="4" t="s">
        <v>3168</v>
      </c>
      <c r="B3161" s="3"/>
      <c r="C3161" s="3"/>
      <c r="D3161" s="3"/>
      <c r="E3161" s="3">
        <v>44111.050087910982</v>
      </c>
      <c r="F3161" s="3">
        <v>777.072</v>
      </c>
      <c r="G3161" s="3">
        <v>77.52</v>
      </c>
      <c r="H3161" s="3">
        <v>44111.050087910982</v>
      </c>
      <c r="I3161" s="3">
        <v>777.072</v>
      </c>
      <c r="J3161" s="3">
        <v>77.52</v>
      </c>
    </row>
    <row r="3162" spans="1:10" x14ac:dyDescent="0.25">
      <c r="A3162" s="4" t="s">
        <v>3169</v>
      </c>
      <c r="B3162" s="3"/>
      <c r="C3162" s="3"/>
      <c r="D3162" s="3"/>
      <c r="E3162" s="3">
        <v>44195.251927094083</v>
      </c>
      <c r="F3162" s="3">
        <v>779.81999999999994</v>
      </c>
      <c r="G3162" s="3">
        <v>77.429999999999993</v>
      </c>
      <c r="H3162" s="3">
        <v>44195.251927094083</v>
      </c>
      <c r="I3162" s="3">
        <v>779.81999999999994</v>
      </c>
      <c r="J3162" s="3">
        <v>77.429999999999993</v>
      </c>
    </row>
    <row r="3163" spans="1:10" x14ac:dyDescent="0.25">
      <c r="A3163" s="4" t="s">
        <v>3170</v>
      </c>
      <c r="B3163" s="3"/>
      <c r="C3163" s="3"/>
      <c r="D3163" s="3"/>
      <c r="E3163" s="3">
        <v>44172.793694246422</v>
      </c>
      <c r="F3163" s="3">
        <v>777.83999999999992</v>
      </c>
      <c r="G3163" s="3">
        <v>78.300000000000011</v>
      </c>
      <c r="H3163" s="3">
        <v>44172.793694246422</v>
      </c>
      <c r="I3163" s="3">
        <v>777.83999999999992</v>
      </c>
      <c r="J3163" s="3">
        <v>78.300000000000011</v>
      </c>
    </row>
    <row r="3164" spans="1:10" x14ac:dyDescent="0.25">
      <c r="A3164" s="4" t="s">
        <v>3171</v>
      </c>
      <c r="B3164" s="3"/>
      <c r="C3164" s="3"/>
      <c r="D3164" s="3"/>
      <c r="E3164" s="3">
        <v>44630.776741202819</v>
      </c>
      <c r="F3164" s="3">
        <v>792.24</v>
      </c>
      <c r="G3164" s="3">
        <v>78.48</v>
      </c>
      <c r="H3164" s="3">
        <v>44630.776741202819</v>
      </c>
      <c r="I3164" s="3">
        <v>792.24</v>
      </c>
      <c r="J3164" s="3">
        <v>78.48</v>
      </c>
    </row>
    <row r="3165" spans="1:10" x14ac:dyDescent="0.25">
      <c r="A3165" s="4" t="s">
        <v>3172</v>
      </c>
      <c r="B3165" s="3"/>
      <c r="C3165" s="3"/>
      <c r="D3165" s="3"/>
      <c r="E3165" s="3">
        <v>44317.332092576209</v>
      </c>
      <c r="F3165" s="3">
        <v>782.87999999999988</v>
      </c>
      <c r="G3165" s="3">
        <v>77.849999999999994</v>
      </c>
      <c r="H3165" s="3">
        <v>44317.332092576209</v>
      </c>
      <c r="I3165" s="3">
        <v>782.87999999999988</v>
      </c>
      <c r="J3165" s="3">
        <v>77.849999999999994</v>
      </c>
    </row>
    <row r="3166" spans="1:10" x14ac:dyDescent="0.25">
      <c r="A3166" s="4" t="s">
        <v>3173</v>
      </c>
      <c r="B3166" s="3"/>
      <c r="C3166" s="3"/>
      <c r="D3166" s="3"/>
      <c r="E3166" s="3">
        <v>44064.44532707375</v>
      </c>
      <c r="F3166" s="3">
        <v>774.33</v>
      </c>
      <c r="G3166" s="3">
        <v>78.09</v>
      </c>
      <c r="H3166" s="3">
        <v>44064.44532707375</v>
      </c>
      <c r="I3166" s="3">
        <v>774.33</v>
      </c>
      <c r="J3166" s="3">
        <v>78.09</v>
      </c>
    </row>
    <row r="3167" spans="1:10" x14ac:dyDescent="0.25">
      <c r="A3167" s="4" t="s">
        <v>3174</v>
      </c>
      <c r="B3167" s="3"/>
      <c r="C3167" s="3"/>
      <c r="D3167" s="3"/>
      <c r="E3167" s="3">
        <v>43952.180170953885</v>
      </c>
      <c r="F3167" s="3">
        <v>771.75</v>
      </c>
      <c r="G3167" s="3">
        <v>77.429999999999993</v>
      </c>
      <c r="H3167" s="3">
        <v>43952.180170953885</v>
      </c>
      <c r="I3167" s="3">
        <v>771.75</v>
      </c>
      <c r="J3167" s="3">
        <v>77.429999999999993</v>
      </c>
    </row>
    <row r="3168" spans="1:10" x14ac:dyDescent="0.25">
      <c r="A3168" s="4" t="s">
        <v>3175</v>
      </c>
      <c r="B3168" s="3"/>
      <c r="C3168" s="3"/>
      <c r="D3168" s="3"/>
      <c r="E3168" s="3">
        <v>44452.484779131162</v>
      </c>
      <c r="F3168" s="3">
        <v>785.55000000000007</v>
      </c>
      <c r="G3168" s="3">
        <v>78.989999999999995</v>
      </c>
      <c r="H3168" s="3">
        <v>44452.484779131162</v>
      </c>
      <c r="I3168" s="3">
        <v>785.55000000000007</v>
      </c>
      <c r="J3168" s="3">
        <v>78.989999999999995</v>
      </c>
    </row>
    <row r="3169" spans="1:10" x14ac:dyDescent="0.25">
      <c r="A3169" s="4" t="s">
        <v>3176</v>
      </c>
      <c r="B3169" s="3"/>
      <c r="C3169" s="3"/>
      <c r="D3169" s="3"/>
      <c r="E3169" s="3">
        <v>44434.730724328219</v>
      </c>
      <c r="F3169" s="3">
        <v>785.79</v>
      </c>
      <c r="G3169" s="3">
        <v>78.48</v>
      </c>
      <c r="H3169" s="3">
        <v>44434.730724328219</v>
      </c>
      <c r="I3169" s="3">
        <v>785.79</v>
      </c>
      <c r="J3169" s="3">
        <v>78.48</v>
      </c>
    </row>
    <row r="3170" spans="1:10" x14ac:dyDescent="0.25">
      <c r="A3170" s="4" t="s">
        <v>3177</v>
      </c>
      <c r="B3170" s="3"/>
      <c r="C3170" s="3"/>
      <c r="D3170" s="3"/>
      <c r="E3170" s="3">
        <v>44468.209946405928</v>
      </c>
      <c r="F3170" s="3">
        <v>788.94</v>
      </c>
      <c r="G3170" s="3">
        <v>77.19</v>
      </c>
      <c r="H3170" s="3">
        <v>44468.209946405928</v>
      </c>
      <c r="I3170" s="3">
        <v>788.94</v>
      </c>
      <c r="J3170" s="3">
        <v>77.19</v>
      </c>
    </row>
    <row r="3171" spans="1:10" x14ac:dyDescent="0.25">
      <c r="A3171" s="4" t="s">
        <v>3178</v>
      </c>
      <c r="B3171" s="3"/>
      <c r="C3171" s="3"/>
      <c r="D3171" s="3"/>
      <c r="E3171" s="3">
        <v>44302.104140817872</v>
      </c>
      <c r="F3171" s="3">
        <v>785.09999999999991</v>
      </c>
      <c r="G3171" s="3">
        <v>76.11</v>
      </c>
      <c r="H3171" s="3">
        <v>44302.104140817872</v>
      </c>
      <c r="I3171" s="3">
        <v>785.09999999999991</v>
      </c>
      <c r="J3171" s="3">
        <v>76.11</v>
      </c>
    </row>
    <row r="3172" spans="1:10" x14ac:dyDescent="0.25">
      <c r="A3172" s="4" t="s">
        <v>3179</v>
      </c>
      <c r="B3172" s="3"/>
      <c r="C3172" s="3"/>
      <c r="D3172" s="3"/>
      <c r="E3172" s="3">
        <v>44186.458617899159</v>
      </c>
      <c r="F3172" s="3">
        <v>780.27300000000002</v>
      </c>
      <c r="G3172" s="3">
        <v>76.650000000000006</v>
      </c>
      <c r="H3172" s="3">
        <v>44186.458617899159</v>
      </c>
      <c r="I3172" s="3">
        <v>780.27300000000002</v>
      </c>
      <c r="J3172" s="3">
        <v>76.650000000000006</v>
      </c>
    </row>
    <row r="3173" spans="1:10" x14ac:dyDescent="0.25">
      <c r="A3173" s="4" t="s">
        <v>3180</v>
      </c>
      <c r="B3173" s="3"/>
      <c r="C3173" s="3"/>
      <c r="D3173" s="3"/>
      <c r="E3173" s="3">
        <v>44334.867506014431</v>
      </c>
      <c r="F3173" s="3">
        <v>785.25</v>
      </c>
      <c r="G3173" s="3">
        <v>76.83</v>
      </c>
      <c r="H3173" s="3">
        <v>44334.867506014431</v>
      </c>
      <c r="I3173" s="3">
        <v>785.25</v>
      </c>
      <c r="J3173" s="3">
        <v>76.83</v>
      </c>
    </row>
    <row r="3174" spans="1:10" x14ac:dyDescent="0.25">
      <c r="A3174" s="4" t="s">
        <v>3181</v>
      </c>
      <c r="B3174" s="3"/>
      <c r="C3174" s="3"/>
      <c r="D3174" s="3"/>
      <c r="E3174" s="3">
        <v>44058.688410934323</v>
      </c>
      <c r="F3174" s="3">
        <v>778.23</v>
      </c>
      <c r="G3174" s="3">
        <v>75.210000000000008</v>
      </c>
      <c r="H3174" s="3">
        <v>44058.688410934323</v>
      </c>
      <c r="I3174" s="3">
        <v>778.23</v>
      </c>
      <c r="J3174" s="3">
        <v>75.210000000000008</v>
      </c>
    </row>
    <row r="3175" spans="1:10" x14ac:dyDescent="0.25">
      <c r="A3175" s="4" t="s">
        <v>3182</v>
      </c>
      <c r="B3175" s="3"/>
      <c r="C3175" s="3"/>
      <c r="D3175" s="3"/>
      <c r="E3175" s="3">
        <v>43256.44754757858</v>
      </c>
      <c r="F3175" s="3">
        <v>750.56999999999994</v>
      </c>
      <c r="G3175" s="3">
        <v>74.58</v>
      </c>
      <c r="H3175" s="3">
        <v>43256.44754757858</v>
      </c>
      <c r="I3175" s="3">
        <v>750.56999999999994</v>
      </c>
      <c r="J3175" s="3">
        <v>74.58</v>
      </c>
    </row>
    <row r="3176" spans="1:10" x14ac:dyDescent="0.25">
      <c r="A3176" s="4" t="s">
        <v>3183</v>
      </c>
      <c r="B3176" s="3"/>
      <c r="C3176" s="3"/>
      <c r="D3176" s="3"/>
      <c r="E3176" s="3">
        <v>43334.574874663667</v>
      </c>
      <c r="F3176" s="3">
        <v>755.37</v>
      </c>
      <c r="G3176" s="3">
        <v>73.47</v>
      </c>
      <c r="H3176" s="3">
        <v>43334.574874663667</v>
      </c>
      <c r="I3176" s="3">
        <v>755.37</v>
      </c>
      <c r="J3176" s="3">
        <v>73.47</v>
      </c>
    </row>
    <row r="3177" spans="1:10" x14ac:dyDescent="0.25">
      <c r="A3177" s="4" t="s">
        <v>3184</v>
      </c>
      <c r="B3177" s="3"/>
      <c r="C3177" s="3"/>
      <c r="D3177" s="3"/>
      <c r="E3177" s="3">
        <v>43104.980264779333</v>
      </c>
      <c r="F3177" s="3">
        <v>747.3</v>
      </c>
      <c r="G3177" s="3">
        <v>73.199999999999989</v>
      </c>
      <c r="H3177" s="3">
        <v>43104.980264779333</v>
      </c>
      <c r="I3177" s="3">
        <v>747.3</v>
      </c>
      <c r="J3177" s="3">
        <v>73.199999999999989</v>
      </c>
    </row>
    <row r="3178" spans="1:10" x14ac:dyDescent="0.25">
      <c r="A3178" s="4" t="s">
        <v>3185</v>
      </c>
      <c r="B3178" s="3"/>
      <c r="C3178" s="3"/>
      <c r="D3178" s="3"/>
      <c r="E3178" s="3">
        <v>43004.14010671946</v>
      </c>
      <c r="F3178" s="3">
        <v>742.92</v>
      </c>
      <c r="G3178" s="3">
        <v>73.5</v>
      </c>
      <c r="H3178" s="3">
        <v>43004.14010671946</v>
      </c>
      <c r="I3178" s="3">
        <v>742.92</v>
      </c>
      <c r="J3178" s="3">
        <v>73.5</v>
      </c>
    </row>
    <row r="3179" spans="1:10" x14ac:dyDescent="0.25">
      <c r="A3179" s="4" t="s">
        <v>3186</v>
      </c>
      <c r="B3179" s="3"/>
      <c r="C3179" s="3"/>
      <c r="D3179" s="3"/>
      <c r="E3179" s="3">
        <v>43375.035341601135</v>
      </c>
      <c r="F3179" s="3">
        <v>755.91</v>
      </c>
      <c r="G3179" s="3">
        <v>74.13</v>
      </c>
      <c r="H3179" s="3">
        <v>43375.035341601135</v>
      </c>
      <c r="I3179" s="3">
        <v>755.91</v>
      </c>
      <c r="J3179" s="3">
        <v>74.13</v>
      </c>
    </row>
    <row r="3180" spans="1:10" x14ac:dyDescent="0.25">
      <c r="A3180" s="4" t="s">
        <v>3187</v>
      </c>
      <c r="B3180" s="3"/>
      <c r="C3180" s="3"/>
      <c r="D3180" s="3"/>
      <c r="E3180" s="3">
        <v>43477.536987505868</v>
      </c>
      <c r="F3180" s="3">
        <v>759.21</v>
      </c>
      <c r="G3180" s="3">
        <v>74.460000000000008</v>
      </c>
      <c r="H3180" s="3">
        <v>43477.536987505868</v>
      </c>
      <c r="I3180" s="3">
        <v>759.21</v>
      </c>
      <c r="J3180" s="3">
        <v>74.460000000000008</v>
      </c>
    </row>
    <row r="3181" spans="1:10" x14ac:dyDescent="0.25">
      <c r="A3181" s="4" t="s">
        <v>3188</v>
      </c>
      <c r="B3181" s="3"/>
      <c r="C3181" s="3"/>
      <c r="D3181" s="3"/>
      <c r="E3181" s="3">
        <v>43169.577810916737</v>
      </c>
      <c r="F3181" s="3">
        <v>749.64</v>
      </c>
      <c r="G3181" s="3">
        <v>73.320000000000007</v>
      </c>
      <c r="H3181" s="3">
        <v>43169.577810916737</v>
      </c>
      <c r="I3181" s="3">
        <v>749.64</v>
      </c>
      <c r="J3181" s="3">
        <v>73.320000000000007</v>
      </c>
    </row>
    <row r="3182" spans="1:10" x14ac:dyDescent="0.25">
      <c r="A3182" s="4" t="s">
        <v>3189</v>
      </c>
      <c r="B3182" s="3"/>
      <c r="C3182" s="3"/>
      <c r="D3182" s="3"/>
      <c r="E3182" s="3">
        <v>43118.971837848134</v>
      </c>
      <c r="F3182" s="3">
        <v>748.92</v>
      </c>
      <c r="G3182" s="3">
        <v>72.69</v>
      </c>
      <c r="H3182" s="3">
        <v>43118.971837848134</v>
      </c>
      <c r="I3182" s="3">
        <v>748.92</v>
      </c>
      <c r="J3182" s="3">
        <v>72.69</v>
      </c>
    </row>
    <row r="3183" spans="1:10" x14ac:dyDescent="0.25">
      <c r="A3183" s="4" t="s">
        <v>3190</v>
      </c>
      <c r="B3183" s="3"/>
      <c r="C3183" s="3"/>
      <c r="D3183" s="3"/>
      <c r="E3183" s="3">
        <v>42816.284491308077</v>
      </c>
      <c r="F3183" s="3">
        <v>737.40000000000009</v>
      </c>
      <c r="G3183" s="3">
        <v>72.84</v>
      </c>
      <c r="H3183" s="3">
        <v>42816.284491308077</v>
      </c>
      <c r="I3183" s="3">
        <v>737.40000000000009</v>
      </c>
      <c r="J3183" s="3">
        <v>72.84</v>
      </c>
    </row>
    <row r="3184" spans="1:10" x14ac:dyDescent="0.25">
      <c r="A3184" s="4" t="s">
        <v>3191</v>
      </c>
      <c r="B3184" s="3"/>
      <c r="C3184" s="3"/>
      <c r="D3184" s="3"/>
      <c r="E3184" s="3">
        <v>42317.545657377232</v>
      </c>
      <c r="F3184" s="3">
        <v>719.79</v>
      </c>
      <c r="G3184" s="3">
        <v>72.12</v>
      </c>
      <c r="H3184" s="3">
        <v>42317.545657377232</v>
      </c>
      <c r="I3184" s="3">
        <v>719.79</v>
      </c>
      <c r="J3184" s="3">
        <v>72.12</v>
      </c>
    </row>
    <row r="3185" spans="1:10" x14ac:dyDescent="0.25">
      <c r="A3185" s="4" t="s">
        <v>3192</v>
      </c>
      <c r="B3185" s="3"/>
      <c r="C3185" s="3"/>
      <c r="D3185" s="3"/>
      <c r="E3185" s="3">
        <v>42555.582020838781</v>
      </c>
      <c r="F3185" s="3">
        <v>728.67</v>
      </c>
      <c r="G3185" s="3">
        <v>72.300000000000011</v>
      </c>
      <c r="H3185" s="3">
        <v>42555.582020838781</v>
      </c>
      <c r="I3185" s="3">
        <v>728.67</v>
      </c>
      <c r="J3185" s="3">
        <v>72.300000000000011</v>
      </c>
    </row>
    <row r="3186" spans="1:10" x14ac:dyDescent="0.25">
      <c r="A3186" s="4" t="s">
        <v>3193</v>
      </c>
      <c r="B3186" s="3"/>
      <c r="C3186" s="3"/>
      <c r="D3186" s="3"/>
      <c r="E3186" s="3">
        <v>42310.910597797694</v>
      </c>
      <c r="F3186" s="3">
        <v>720.84</v>
      </c>
      <c r="G3186" s="3">
        <v>71.460000000000008</v>
      </c>
      <c r="H3186" s="3">
        <v>42310.910597797694</v>
      </c>
      <c r="I3186" s="3">
        <v>720.84</v>
      </c>
      <c r="J3186" s="3">
        <v>71.460000000000008</v>
      </c>
    </row>
    <row r="3187" spans="1:10" x14ac:dyDescent="0.25">
      <c r="A3187" s="4" t="s">
        <v>3194</v>
      </c>
      <c r="B3187" s="3"/>
      <c r="C3187" s="3"/>
      <c r="D3187" s="3"/>
      <c r="E3187" s="3">
        <v>42433.179459046194</v>
      </c>
      <c r="F3187" s="3">
        <v>724.86</v>
      </c>
      <c r="G3187" s="3">
        <v>71.789999999999992</v>
      </c>
      <c r="H3187" s="3">
        <v>42433.179459046194</v>
      </c>
      <c r="I3187" s="3">
        <v>724.86</v>
      </c>
      <c r="J3187" s="3">
        <v>71.789999999999992</v>
      </c>
    </row>
    <row r="3188" spans="1:10" x14ac:dyDescent="0.25">
      <c r="A3188" s="4" t="s">
        <v>3195</v>
      </c>
      <c r="B3188" s="3"/>
      <c r="C3188" s="3"/>
      <c r="D3188" s="3"/>
      <c r="E3188" s="3">
        <v>42456.854652488175</v>
      </c>
      <c r="F3188" s="3">
        <v>727.5</v>
      </c>
      <c r="G3188" s="3">
        <v>70.92</v>
      </c>
      <c r="H3188" s="3">
        <v>42456.854652488175</v>
      </c>
      <c r="I3188" s="3">
        <v>727.5</v>
      </c>
      <c r="J3188" s="3">
        <v>70.92</v>
      </c>
    </row>
    <row r="3189" spans="1:10" x14ac:dyDescent="0.25">
      <c r="A3189" s="4" t="s">
        <v>3196</v>
      </c>
      <c r="B3189" s="3"/>
      <c r="C3189" s="3"/>
      <c r="D3189" s="3"/>
      <c r="E3189" s="3">
        <v>42476.59605926161</v>
      </c>
      <c r="F3189" s="3">
        <v>729.3</v>
      </c>
      <c r="G3189" s="3">
        <v>70.394999999999996</v>
      </c>
      <c r="H3189" s="3">
        <v>42476.59605926161</v>
      </c>
      <c r="I3189" s="3">
        <v>729.3</v>
      </c>
      <c r="J3189" s="3">
        <v>70.394999999999996</v>
      </c>
    </row>
    <row r="3190" spans="1:10" x14ac:dyDescent="0.25">
      <c r="A3190" s="4" t="s">
        <v>3197</v>
      </c>
      <c r="B3190" s="3"/>
      <c r="C3190" s="3"/>
      <c r="D3190" s="3"/>
      <c r="E3190" s="3">
        <v>43091.447812874241</v>
      </c>
      <c r="F3190" s="3">
        <v>750.99</v>
      </c>
      <c r="G3190" s="3">
        <v>71.699999999999989</v>
      </c>
      <c r="H3190" s="3">
        <v>43091.447812874241</v>
      </c>
      <c r="I3190" s="3">
        <v>750.99</v>
      </c>
      <c r="J3190" s="3">
        <v>71.699999999999989</v>
      </c>
    </row>
    <row r="3191" spans="1:10" x14ac:dyDescent="0.25">
      <c r="A3191" s="4" t="s">
        <v>3198</v>
      </c>
      <c r="B3191" s="3"/>
      <c r="C3191" s="3"/>
      <c r="D3191" s="3"/>
      <c r="E3191" s="3">
        <v>43230.715706464449</v>
      </c>
      <c r="F3191" s="3">
        <v>756.51</v>
      </c>
      <c r="G3191" s="3">
        <v>71.820000000000007</v>
      </c>
      <c r="H3191" s="3">
        <v>43230.715706464449</v>
      </c>
      <c r="I3191" s="3">
        <v>756.51</v>
      </c>
      <c r="J3191" s="3">
        <v>71.820000000000007</v>
      </c>
    </row>
    <row r="3192" spans="1:10" x14ac:dyDescent="0.25">
      <c r="A3192" s="4" t="s">
        <v>3199</v>
      </c>
      <c r="B3192" s="3"/>
      <c r="C3192" s="3"/>
      <c r="D3192" s="3"/>
      <c r="E3192" s="3">
        <v>43750.828158636825</v>
      </c>
      <c r="F3192" s="3">
        <v>776.31</v>
      </c>
      <c r="G3192" s="3">
        <v>72.87</v>
      </c>
      <c r="H3192" s="3">
        <v>43750.828158636825</v>
      </c>
      <c r="I3192" s="3">
        <v>776.31</v>
      </c>
      <c r="J3192" s="3">
        <v>72.87</v>
      </c>
    </row>
    <row r="3193" spans="1:10" x14ac:dyDescent="0.25">
      <c r="A3193" s="4" t="s">
        <v>3200</v>
      </c>
      <c r="B3193" s="3"/>
      <c r="C3193" s="3"/>
      <c r="D3193" s="3"/>
      <c r="E3193" s="3">
        <v>43636.689968446619</v>
      </c>
      <c r="F3193" s="3">
        <v>773.43000000000006</v>
      </c>
      <c r="G3193" s="3">
        <v>71.88</v>
      </c>
      <c r="H3193" s="3">
        <v>43636.689968446619</v>
      </c>
      <c r="I3193" s="3">
        <v>773.43000000000006</v>
      </c>
      <c r="J3193" s="3">
        <v>71.88</v>
      </c>
    </row>
    <row r="3194" spans="1:10" x14ac:dyDescent="0.25">
      <c r="A3194" s="4" t="s">
        <v>3201</v>
      </c>
      <c r="B3194" s="3"/>
      <c r="C3194" s="3"/>
      <c r="D3194" s="3"/>
      <c r="E3194" s="3">
        <v>43989.814999121052</v>
      </c>
      <c r="F3194" s="3">
        <v>788.76</v>
      </c>
      <c r="G3194" s="3">
        <v>71.789999999999992</v>
      </c>
      <c r="H3194" s="3">
        <v>43989.814999121052</v>
      </c>
      <c r="I3194" s="3">
        <v>788.76</v>
      </c>
      <c r="J3194" s="3">
        <v>71.789999999999992</v>
      </c>
    </row>
    <row r="3195" spans="1:10" x14ac:dyDescent="0.25">
      <c r="A3195" s="4" t="s">
        <v>3202</v>
      </c>
      <c r="B3195" s="3"/>
      <c r="C3195" s="3"/>
      <c r="D3195" s="3"/>
      <c r="E3195" s="3">
        <v>44011.026296646654</v>
      </c>
      <c r="F3195" s="3">
        <v>789.21</v>
      </c>
      <c r="G3195" s="3">
        <v>72.03</v>
      </c>
      <c r="H3195" s="3">
        <v>44011.026296646654</v>
      </c>
      <c r="I3195" s="3">
        <v>789.21</v>
      </c>
      <c r="J3195" s="3">
        <v>72.03</v>
      </c>
    </row>
    <row r="3196" spans="1:10" x14ac:dyDescent="0.25">
      <c r="A3196" s="4" t="s">
        <v>3203</v>
      </c>
      <c r="B3196" s="3"/>
      <c r="C3196" s="3"/>
      <c r="D3196" s="3"/>
      <c r="E3196" s="3">
        <v>44014.500677755837</v>
      </c>
      <c r="F3196" s="3">
        <v>790.23</v>
      </c>
      <c r="G3196" s="3">
        <v>71.550000000000011</v>
      </c>
      <c r="H3196" s="3">
        <v>44014.500677755837</v>
      </c>
      <c r="I3196" s="3">
        <v>790.23</v>
      </c>
      <c r="J3196" s="3">
        <v>71.550000000000011</v>
      </c>
    </row>
    <row r="3197" spans="1:10" x14ac:dyDescent="0.25">
      <c r="A3197" s="4" t="s">
        <v>3204</v>
      </c>
      <c r="B3197" s="3"/>
      <c r="C3197" s="3"/>
      <c r="D3197" s="3"/>
      <c r="E3197" s="3">
        <v>44426.97461909485</v>
      </c>
      <c r="F3197" s="3">
        <v>801.12000000000012</v>
      </c>
      <c r="G3197" s="3">
        <v>75.33</v>
      </c>
      <c r="H3197" s="3">
        <v>44426.97461909485</v>
      </c>
      <c r="I3197" s="3">
        <v>801.12000000000012</v>
      </c>
      <c r="J3197" s="3">
        <v>75.33</v>
      </c>
    </row>
    <row r="3198" spans="1:10" x14ac:dyDescent="0.25">
      <c r="A3198" s="4" t="s">
        <v>3205</v>
      </c>
      <c r="B3198" s="3"/>
      <c r="C3198" s="3"/>
      <c r="D3198" s="3"/>
      <c r="E3198" s="3">
        <v>44484.08512150545</v>
      </c>
      <c r="F3198" s="3">
        <v>804.18000000000006</v>
      </c>
      <c r="G3198" s="3">
        <v>75.09</v>
      </c>
      <c r="H3198" s="3">
        <v>44484.08512150545</v>
      </c>
      <c r="I3198" s="3">
        <v>804.18000000000006</v>
      </c>
      <c r="J3198" s="3">
        <v>75.09</v>
      </c>
    </row>
    <row r="3199" spans="1:10" x14ac:dyDescent="0.25">
      <c r="A3199" s="4" t="s">
        <v>3206</v>
      </c>
      <c r="B3199" s="3"/>
      <c r="C3199" s="3"/>
      <c r="D3199" s="3"/>
      <c r="E3199" s="3">
        <v>44635.615881074737</v>
      </c>
      <c r="F3199" s="3">
        <v>810.66000000000008</v>
      </c>
      <c r="G3199" s="3">
        <v>75.344999999999999</v>
      </c>
      <c r="H3199" s="3">
        <v>44635.615881074737</v>
      </c>
      <c r="I3199" s="3">
        <v>810.66000000000008</v>
      </c>
      <c r="J3199" s="3">
        <v>75.344999999999999</v>
      </c>
    </row>
    <row r="3200" spans="1:10" x14ac:dyDescent="0.25">
      <c r="A3200" s="4" t="s">
        <v>3207</v>
      </c>
      <c r="B3200" s="3"/>
      <c r="C3200" s="3"/>
      <c r="D3200" s="3"/>
      <c r="E3200" s="3">
        <v>45071.382580177218</v>
      </c>
      <c r="F3200" s="3">
        <v>829.71</v>
      </c>
      <c r="G3200" s="3">
        <v>75.989999999999995</v>
      </c>
      <c r="H3200" s="3">
        <v>45071.382580177218</v>
      </c>
      <c r="I3200" s="3">
        <v>829.71</v>
      </c>
      <c r="J3200" s="3">
        <v>75.989999999999995</v>
      </c>
    </row>
    <row r="3201" spans="1:10" x14ac:dyDescent="0.25">
      <c r="A3201" s="4" t="s">
        <v>3208</v>
      </c>
      <c r="B3201" s="3"/>
      <c r="C3201" s="3"/>
      <c r="D3201" s="3"/>
      <c r="E3201" s="3">
        <v>44978.726370252509</v>
      </c>
      <c r="F3201" s="3">
        <v>826.11</v>
      </c>
      <c r="G3201" s="3">
        <v>75.66</v>
      </c>
      <c r="H3201" s="3">
        <v>44978.726370252509</v>
      </c>
      <c r="I3201" s="3">
        <v>826.11</v>
      </c>
      <c r="J3201" s="3">
        <v>75.66</v>
      </c>
    </row>
    <row r="3202" spans="1:10" x14ac:dyDescent="0.25">
      <c r="A3202" s="4" t="s">
        <v>3209</v>
      </c>
      <c r="B3202" s="3"/>
      <c r="C3202" s="3"/>
      <c r="D3202" s="3"/>
      <c r="E3202" s="3">
        <v>45539.943953038179</v>
      </c>
      <c r="F3202" s="3">
        <v>849.69</v>
      </c>
      <c r="G3202" s="3">
        <v>76.289999999999992</v>
      </c>
      <c r="H3202" s="3">
        <v>45539.943953038179</v>
      </c>
      <c r="I3202" s="3">
        <v>849.69</v>
      </c>
      <c r="J3202" s="3">
        <v>76.289999999999992</v>
      </c>
    </row>
    <row r="3203" spans="1:10" x14ac:dyDescent="0.25">
      <c r="A3203" s="4" t="s">
        <v>3210</v>
      </c>
      <c r="B3203" s="3"/>
      <c r="C3203" s="3"/>
      <c r="D3203" s="3"/>
      <c r="E3203" s="3">
        <v>45537.849543895449</v>
      </c>
      <c r="F3203" s="3">
        <v>851.31</v>
      </c>
      <c r="G3203" s="3">
        <v>75.449999999999989</v>
      </c>
      <c r="H3203" s="3">
        <v>45537.849543895449</v>
      </c>
      <c r="I3203" s="3">
        <v>851.31</v>
      </c>
      <c r="J3203" s="3">
        <v>75.449999999999989</v>
      </c>
    </row>
    <row r="3204" spans="1:10" x14ac:dyDescent="0.25">
      <c r="A3204" s="4" t="s">
        <v>3211</v>
      </c>
      <c r="B3204" s="3"/>
      <c r="C3204" s="3"/>
      <c r="D3204" s="3"/>
      <c r="E3204" s="3">
        <v>45727.691700662741</v>
      </c>
      <c r="F3204" s="3">
        <v>863.25</v>
      </c>
      <c r="G3204" s="3">
        <v>73.83</v>
      </c>
      <c r="H3204" s="3">
        <v>45727.691700662741</v>
      </c>
      <c r="I3204" s="3">
        <v>863.25</v>
      </c>
      <c r="J3204" s="3">
        <v>73.83</v>
      </c>
    </row>
    <row r="3205" spans="1:10" x14ac:dyDescent="0.25">
      <c r="A3205" s="4" t="s">
        <v>3212</v>
      </c>
      <c r="B3205" s="3"/>
      <c r="C3205" s="3"/>
      <c r="D3205" s="3"/>
      <c r="E3205" s="3">
        <v>45784.068004733388</v>
      </c>
      <c r="F3205" s="3">
        <v>866.76</v>
      </c>
      <c r="G3205" s="3">
        <v>73.289999999999992</v>
      </c>
      <c r="H3205" s="3">
        <v>45784.068004733388</v>
      </c>
      <c r="I3205" s="3">
        <v>866.76</v>
      </c>
      <c r="J3205" s="3">
        <v>73.289999999999992</v>
      </c>
    </row>
    <row r="3206" spans="1:10" x14ac:dyDescent="0.25">
      <c r="A3206" s="4" t="s">
        <v>3213</v>
      </c>
      <c r="B3206" s="3"/>
      <c r="C3206" s="3"/>
      <c r="D3206" s="3"/>
      <c r="E3206" s="3">
        <v>46065.059294735867</v>
      </c>
      <c r="F3206" s="3">
        <v>876.96</v>
      </c>
      <c r="G3206" s="3">
        <v>74.324999999999989</v>
      </c>
      <c r="H3206" s="3">
        <v>46065.059294735867</v>
      </c>
      <c r="I3206" s="3">
        <v>876.96</v>
      </c>
      <c r="J3206" s="3">
        <v>74.324999999999989</v>
      </c>
    </row>
    <row r="3207" spans="1:10" x14ac:dyDescent="0.25">
      <c r="A3207" s="4" t="s">
        <v>3214</v>
      </c>
      <c r="B3207" s="3"/>
      <c r="C3207" s="3"/>
      <c r="D3207" s="3"/>
      <c r="E3207" s="3">
        <v>45983.897646133082</v>
      </c>
      <c r="F3207" s="3">
        <v>873.49199999999996</v>
      </c>
      <c r="G3207" s="3">
        <v>74.197500000000005</v>
      </c>
      <c r="H3207" s="3">
        <v>45983.897646133082</v>
      </c>
      <c r="I3207" s="3">
        <v>873.49199999999996</v>
      </c>
      <c r="J3207" s="3">
        <v>74.197500000000005</v>
      </c>
    </row>
    <row r="3208" spans="1:10" x14ac:dyDescent="0.25">
      <c r="A3208" s="4" t="s">
        <v>3215</v>
      </c>
      <c r="B3208" s="3"/>
      <c r="C3208" s="3"/>
      <c r="D3208" s="3"/>
      <c r="E3208" s="3">
        <v>45695.806878867668</v>
      </c>
      <c r="F3208" s="3">
        <v>860.58</v>
      </c>
      <c r="G3208" s="3">
        <v>74.032499999999999</v>
      </c>
      <c r="H3208" s="3">
        <v>45695.806878867668</v>
      </c>
      <c r="I3208" s="3">
        <v>860.58</v>
      </c>
      <c r="J3208" s="3">
        <v>74.032499999999999</v>
      </c>
    </row>
    <row r="3209" spans="1:10" x14ac:dyDescent="0.25">
      <c r="A3209" s="4" t="s">
        <v>3216</v>
      </c>
      <c r="B3209" s="3"/>
      <c r="C3209" s="3"/>
      <c r="D3209" s="3"/>
      <c r="E3209" s="3">
        <v>45703.710452241728</v>
      </c>
      <c r="F3209" s="3">
        <v>862.11</v>
      </c>
      <c r="G3209" s="3">
        <v>73.5</v>
      </c>
      <c r="H3209" s="3">
        <v>45703.710452241728</v>
      </c>
      <c r="I3209" s="3">
        <v>862.11</v>
      </c>
      <c r="J3209" s="3">
        <v>73.5</v>
      </c>
    </row>
    <row r="3210" spans="1:10" x14ac:dyDescent="0.25">
      <c r="A3210" s="4" t="s">
        <v>3217</v>
      </c>
      <c r="B3210" s="3"/>
      <c r="C3210" s="3"/>
      <c r="D3210" s="3"/>
      <c r="E3210" s="3">
        <v>45463.365700458482</v>
      </c>
      <c r="F3210" s="3">
        <v>851.25</v>
      </c>
      <c r="G3210" s="3">
        <v>73.47</v>
      </c>
      <c r="H3210" s="3">
        <v>45463.365700458482</v>
      </c>
      <c r="I3210" s="3">
        <v>851.25</v>
      </c>
      <c r="J3210" s="3">
        <v>73.47</v>
      </c>
    </row>
    <row r="3211" spans="1:10" x14ac:dyDescent="0.25">
      <c r="A3211" s="4" t="s">
        <v>3218</v>
      </c>
      <c r="B3211" s="3"/>
      <c r="C3211" s="3"/>
      <c r="D3211" s="3"/>
      <c r="E3211" s="3">
        <v>45363.854849101073</v>
      </c>
      <c r="F3211" s="3">
        <v>847.56</v>
      </c>
      <c r="G3211" s="3">
        <v>73.14</v>
      </c>
      <c r="H3211" s="3">
        <v>45363.854849101073</v>
      </c>
      <c r="I3211" s="3">
        <v>847.56</v>
      </c>
      <c r="J3211" s="3">
        <v>73.14</v>
      </c>
    </row>
    <row r="3212" spans="1:10" x14ac:dyDescent="0.25">
      <c r="A3212" s="4" t="s">
        <v>3219</v>
      </c>
      <c r="B3212" s="3"/>
      <c r="C3212" s="3"/>
      <c r="D3212" s="3"/>
      <c r="E3212" s="3">
        <v>45042.50374167032</v>
      </c>
      <c r="F3212" s="3">
        <v>835.92</v>
      </c>
      <c r="G3212" s="3">
        <v>71.73</v>
      </c>
      <c r="H3212" s="3">
        <v>45042.50374167032</v>
      </c>
      <c r="I3212" s="3">
        <v>835.92</v>
      </c>
      <c r="J3212" s="3">
        <v>71.73</v>
      </c>
    </row>
    <row r="3213" spans="1:10" x14ac:dyDescent="0.25">
      <c r="A3213" s="4" t="s">
        <v>3220</v>
      </c>
      <c r="B3213" s="3"/>
      <c r="C3213" s="3"/>
      <c r="D3213" s="3"/>
      <c r="E3213" s="3">
        <v>45779.166553212148</v>
      </c>
      <c r="F3213" s="3">
        <v>866.81999999999994</v>
      </c>
      <c r="G3213" s="3">
        <v>73.050000000000011</v>
      </c>
      <c r="H3213" s="3">
        <v>45779.166553212148</v>
      </c>
      <c r="I3213" s="3">
        <v>866.81999999999994</v>
      </c>
      <c r="J3213" s="3">
        <v>73.050000000000011</v>
      </c>
    </row>
    <row r="3214" spans="1:10" x14ac:dyDescent="0.25">
      <c r="A3214" s="4" t="s">
        <v>3221</v>
      </c>
      <c r="B3214" s="3"/>
      <c r="C3214" s="3"/>
      <c r="D3214" s="3"/>
      <c r="E3214" s="3">
        <v>45807.773746050487</v>
      </c>
      <c r="F3214" s="3">
        <v>867.56999999999994</v>
      </c>
      <c r="G3214" s="3">
        <v>73.289999999999992</v>
      </c>
      <c r="H3214" s="3">
        <v>45807.773746050487</v>
      </c>
      <c r="I3214" s="3">
        <v>867.56999999999994</v>
      </c>
      <c r="J3214" s="3">
        <v>73.289999999999992</v>
      </c>
    </row>
    <row r="3215" spans="1:10" x14ac:dyDescent="0.25">
      <c r="A3215" s="4" t="s">
        <v>3222</v>
      </c>
      <c r="B3215" s="3"/>
      <c r="C3215" s="3"/>
      <c r="D3215" s="3"/>
      <c r="E3215" s="3">
        <v>45823.903330995534</v>
      </c>
      <c r="F3215" s="3">
        <v>867.66000000000008</v>
      </c>
      <c r="G3215" s="3">
        <v>73.59</v>
      </c>
      <c r="H3215" s="3">
        <v>45823.903330995534</v>
      </c>
      <c r="I3215" s="3">
        <v>867.66000000000008</v>
      </c>
      <c r="J3215" s="3">
        <v>73.59</v>
      </c>
    </row>
    <row r="3216" spans="1:10" x14ac:dyDescent="0.25">
      <c r="A3216" s="4" t="s">
        <v>3223</v>
      </c>
      <c r="B3216" s="3"/>
      <c r="C3216" s="3"/>
      <c r="D3216" s="3"/>
      <c r="E3216" s="3">
        <v>46173.334304848395</v>
      </c>
      <c r="F3216" s="3">
        <v>882.21</v>
      </c>
      <c r="G3216" s="3">
        <v>73.710000000000008</v>
      </c>
      <c r="H3216" s="3">
        <v>46173.334304848395</v>
      </c>
      <c r="I3216" s="3">
        <v>882.21</v>
      </c>
      <c r="J3216" s="3">
        <v>73.710000000000008</v>
      </c>
    </row>
    <row r="3217" spans="1:10" x14ac:dyDescent="0.25">
      <c r="A3217" s="4" t="s">
        <v>3224</v>
      </c>
      <c r="B3217" s="3"/>
      <c r="C3217" s="3"/>
      <c r="D3217" s="3"/>
      <c r="E3217" s="3">
        <v>46267.999724410729</v>
      </c>
      <c r="F3217" s="3">
        <v>886.08</v>
      </c>
      <c r="G3217" s="3">
        <v>73.77</v>
      </c>
      <c r="H3217" s="3">
        <v>46267.999724410729</v>
      </c>
      <c r="I3217" s="3">
        <v>886.08</v>
      </c>
      <c r="J3217" s="3">
        <v>73.77</v>
      </c>
    </row>
    <row r="3218" spans="1:10" x14ac:dyDescent="0.25">
      <c r="A3218" s="4" t="s">
        <v>3225</v>
      </c>
      <c r="B3218" s="3"/>
      <c r="C3218" s="3"/>
      <c r="D3218" s="3"/>
      <c r="E3218" s="3">
        <v>46529.503765357709</v>
      </c>
      <c r="F3218" s="3">
        <v>895.62000000000012</v>
      </c>
      <c r="G3218" s="3">
        <v>74.489999999999995</v>
      </c>
      <c r="H3218" s="3">
        <v>46529.503765357709</v>
      </c>
      <c r="I3218" s="3">
        <v>895.62000000000012</v>
      </c>
      <c r="J3218" s="3">
        <v>74.489999999999995</v>
      </c>
    </row>
    <row r="3219" spans="1:10" x14ac:dyDescent="0.25">
      <c r="A3219" s="4" t="s">
        <v>3226</v>
      </c>
      <c r="B3219" s="3"/>
      <c r="C3219" s="3"/>
      <c r="D3219" s="3"/>
      <c r="E3219" s="3">
        <v>46716.751979712295</v>
      </c>
      <c r="F3219" s="3">
        <v>900.42</v>
      </c>
      <c r="G3219" s="3">
        <v>76.02</v>
      </c>
      <c r="H3219" s="3">
        <v>46716.751979712295</v>
      </c>
      <c r="I3219" s="3">
        <v>900.42</v>
      </c>
      <c r="J3219" s="3">
        <v>76.02</v>
      </c>
    </row>
    <row r="3220" spans="1:10" x14ac:dyDescent="0.25">
      <c r="A3220" s="4" t="s">
        <v>3227</v>
      </c>
      <c r="B3220" s="3"/>
      <c r="C3220" s="3"/>
      <c r="D3220" s="3"/>
      <c r="E3220" s="3">
        <v>46867.658547889441</v>
      </c>
      <c r="F3220" s="3">
        <v>906.93000000000006</v>
      </c>
      <c r="G3220" s="3">
        <v>75.69</v>
      </c>
      <c r="H3220" s="3">
        <v>46867.658547889441</v>
      </c>
      <c r="I3220" s="3">
        <v>906.93000000000006</v>
      </c>
      <c r="J3220" s="3">
        <v>75.69</v>
      </c>
    </row>
    <row r="3221" spans="1:10" x14ac:dyDescent="0.25">
      <c r="A3221" s="4" t="s">
        <v>3228</v>
      </c>
      <c r="B3221" s="3"/>
      <c r="C3221" s="3"/>
      <c r="D3221" s="3"/>
      <c r="E3221" s="3">
        <v>47863.407217601707</v>
      </c>
      <c r="F3221" s="3">
        <v>944.22</v>
      </c>
      <c r="G3221" s="3">
        <v>76.62</v>
      </c>
      <c r="H3221" s="3">
        <v>47863.407217601707</v>
      </c>
      <c r="I3221" s="3">
        <v>944.22</v>
      </c>
      <c r="J3221" s="3">
        <v>76.62</v>
      </c>
    </row>
    <row r="3222" spans="1:10" x14ac:dyDescent="0.25">
      <c r="A3222" s="4" t="s">
        <v>3229</v>
      </c>
      <c r="B3222" s="3"/>
      <c r="C3222" s="3"/>
      <c r="D3222" s="3"/>
      <c r="E3222" s="3">
        <v>48150.556520343838</v>
      </c>
      <c r="F3222" s="3">
        <v>954</v>
      </c>
      <c r="G3222" s="3">
        <v>77.460000000000008</v>
      </c>
      <c r="H3222" s="3">
        <v>48150.556520343838</v>
      </c>
      <c r="I3222" s="3">
        <v>954</v>
      </c>
      <c r="J3222" s="3">
        <v>77.460000000000008</v>
      </c>
    </row>
    <row r="3223" spans="1:10" x14ac:dyDescent="0.25">
      <c r="A3223" s="4" t="s">
        <v>3230</v>
      </c>
      <c r="B3223" s="3"/>
      <c r="C3223" s="3"/>
      <c r="D3223" s="3"/>
      <c r="E3223" s="3">
        <v>47398.293872022579</v>
      </c>
      <c r="F3223" s="3">
        <v>928.47</v>
      </c>
      <c r="G3223" s="3">
        <v>75.300000000000011</v>
      </c>
      <c r="H3223" s="3">
        <v>47398.293872022579</v>
      </c>
      <c r="I3223" s="3">
        <v>928.47</v>
      </c>
      <c r="J3223" s="3">
        <v>75.300000000000011</v>
      </c>
    </row>
    <row r="3224" spans="1:10" x14ac:dyDescent="0.25">
      <c r="A3224" s="4" t="s">
        <v>3231</v>
      </c>
      <c r="B3224" s="3"/>
      <c r="C3224" s="3"/>
      <c r="D3224" s="3"/>
      <c r="E3224" s="3">
        <v>47507.94653251415</v>
      </c>
      <c r="F3224" s="3">
        <v>931.58999999999992</v>
      </c>
      <c r="G3224" s="3">
        <v>75.929999999999993</v>
      </c>
      <c r="H3224" s="3">
        <v>47507.94653251415</v>
      </c>
      <c r="I3224" s="3">
        <v>931.58999999999992</v>
      </c>
      <c r="J3224" s="3">
        <v>75.929999999999993</v>
      </c>
    </row>
    <row r="3225" spans="1:10" x14ac:dyDescent="0.25">
      <c r="A3225" s="4" t="s">
        <v>3232</v>
      </c>
      <c r="B3225" s="3"/>
      <c r="C3225" s="3"/>
      <c r="D3225" s="3"/>
      <c r="E3225" s="3">
        <v>47445.947564608759</v>
      </c>
      <c r="F3225" s="3">
        <v>928.56</v>
      </c>
      <c r="G3225" s="3">
        <v>76.260000000000005</v>
      </c>
      <c r="H3225" s="3">
        <v>47445.947564608759</v>
      </c>
      <c r="I3225" s="3">
        <v>928.56</v>
      </c>
      <c r="J3225" s="3">
        <v>76.260000000000005</v>
      </c>
    </row>
    <row r="3226" spans="1:10" x14ac:dyDescent="0.25">
      <c r="A3226" s="4" t="s">
        <v>3233</v>
      </c>
      <c r="B3226" s="3"/>
      <c r="C3226" s="3"/>
      <c r="D3226" s="3"/>
      <c r="E3226" s="3">
        <v>47285.974746043052</v>
      </c>
      <c r="F3226" s="3">
        <v>922.41000000000008</v>
      </c>
      <c r="G3226" s="3">
        <v>76.132500000000007</v>
      </c>
      <c r="H3226" s="3">
        <v>47285.974746043052</v>
      </c>
      <c r="I3226" s="3">
        <v>922.41000000000008</v>
      </c>
      <c r="J3226" s="3">
        <v>76.132500000000007</v>
      </c>
    </row>
    <row r="3227" spans="1:10" x14ac:dyDescent="0.25">
      <c r="A3227" s="4" t="s">
        <v>3234</v>
      </c>
      <c r="B3227" s="3"/>
      <c r="C3227" s="3"/>
      <c r="D3227" s="3"/>
      <c r="E3227" s="3">
        <v>47366.976433738462</v>
      </c>
      <c r="F3227" s="3">
        <v>926.52</v>
      </c>
      <c r="G3227" s="3">
        <v>75.570000000000007</v>
      </c>
      <c r="H3227" s="3">
        <v>47366.976433738462</v>
      </c>
      <c r="I3227" s="3">
        <v>926.52</v>
      </c>
      <c r="J3227" s="3">
        <v>75.570000000000007</v>
      </c>
    </row>
    <row r="3228" spans="1:10" x14ac:dyDescent="0.25">
      <c r="A3228" s="4" t="s">
        <v>3235</v>
      </c>
      <c r="B3228" s="3"/>
      <c r="C3228" s="3"/>
      <c r="D3228" s="3"/>
      <c r="E3228" s="3">
        <v>47402.844488830327</v>
      </c>
      <c r="F3228" s="3">
        <v>924.15000000000009</v>
      </c>
      <c r="G3228" s="3">
        <v>77.699999999999989</v>
      </c>
      <c r="H3228" s="3">
        <v>47402.844488830327</v>
      </c>
      <c r="I3228" s="3">
        <v>924.15000000000009</v>
      </c>
      <c r="J3228" s="3">
        <v>77.699999999999989</v>
      </c>
    </row>
    <row r="3229" spans="1:10" x14ac:dyDescent="0.25">
      <c r="A3229" s="4" t="s">
        <v>3236</v>
      </c>
      <c r="B3229" s="3"/>
      <c r="C3229" s="3"/>
      <c r="D3229" s="3"/>
      <c r="E3229" s="3">
        <v>47405.45814900157</v>
      </c>
      <c r="F3229" s="3">
        <v>923.49</v>
      </c>
      <c r="G3229" s="3">
        <v>78.150000000000006</v>
      </c>
      <c r="H3229" s="3">
        <v>47405.45814900157</v>
      </c>
      <c r="I3229" s="3">
        <v>923.49</v>
      </c>
      <c r="J3229" s="3">
        <v>78.150000000000006</v>
      </c>
    </row>
    <row r="3230" spans="1:10" x14ac:dyDescent="0.25">
      <c r="A3230" s="4" t="s">
        <v>3237</v>
      </c>
      <c r="B3230" s="3"/>
      <c r="C3230" s="3"/>
      <c r="D3230" s="3"/>
      <c r="E3230" s="3">
        <v>47229.228795747717</v>
      </c>
      <c r="F3230" s="3">
        <v>915.72</v>
      </c>
      <c r="G3230" s="3">
        <v>78.84</v>
      </c>
      <c r="H3230" s="3">
        <v>47229.228795747717</v>
      </c>
      <c r="I3230" s="3">
        <v>915.72</v>
      </c>
      <c r="J3230" s="3">
        <v>78.84</v>
      </c>
    </row>
    <row r="3231" spans="1:10" x14ac:dyDescent="0.25">
      <c r="A3231" s="4" t="s">
        <v>3238</v>
      </c>
      <c r="B3231" s="3"/>
      <c r="C3231" s="3"/>
      <c r="D3231" s="3"/>
      <c r="E3231" s="3">
        <v>46949.159198297712</v>
      </c>
      <c r="F3231" s="3">
        <v>902.94</v>
      </c>
      <c r="G3231" s="3">
        <v>79.995000000000005</v>
      </c>
      <c r="H3231" s="3">
        <v>46949.159198297712</v>
      </c>
      <c r="I3231" s="3">
        <v>902.94</v>
      </c>
      <c r="J3231" s="3">
        <v>79.995000000000005</v>
      </c>
    </row>
    <row r="3232" spans="1:10" x14ac:dyDescent="0.25">
      <c r="A3232" s="4" t="s">
        <v>3239</v>
      </c>
      <c r="B3232" s="3"/>
      <c r="C3232" s="3"/>
      <c r="D3232" s="3"/>
      <c r="E3232" s="3">
        <v>47238.432124589628</v>
      </c>
      <c r="F3232" s="3">
        <v>912.54</v>
      </c>
      <c r="G3232" s="3">
        <v>80.849999999999994</v>
      </c>
      <c r="H3232" s="3">
        <v>47238.432124589628</v>
      </c>
      <c r="I3232" s="3">
        <v>912.54</v>
      </c>
      <c r="J3232" s="3">
        <v>80.849999999999994</v>
      </c>
    </row>
    <row r="3233" spans="1:10" x14ac:dyDescent="0.25">
      <c r="A3233" s="4" t="s">
        <v>3240</v>
      </c>
      <c r="B3233" s="3"/>
      <c r="C3233" s="3"/>
      <c r="D3233" s="3"/>
      <c r="E3233" s="3">
        <v>47715.578403952721</v>
      </c>
      <c r="F3233" s="3">
        <v>928.08</v>
      </c>
      <c r="G3233" s="3">
        <v>82.17</v>
      </c>
      <c r="H3233" s="3">
        <v>47715.578403952721</v>
      </c>
      <c r="I3233" s="3">
        <v>928.08</v>
      </c>
      <c r="J3233" s="3">
        <v>82.17</v>
      </c>
    </row>
    <row r="3234" spans="1:10" x14ac:dyDescent="0.25">
      <c r="A3234" s="4" t="s">
        <v>3241</v>
      </c>
      <c r="B3234" s="3"/>
      <c r="C3234" s="3"/>
      <c r="D3234" s="3"/>
      <c r="E3234" s="3">
        <v>47935.479150294595</v>
      </c>
      <c r="F3234" s="3">
        <v>938.40000000000009</v>
      </c>
      <c r="G3234" s="3">
        <v>81.09</v>
      </c>
      <c r="H3234" s="3">
        <v>47935.479150294595</v>
      </c>
      <c r="I3234" s="3">
        <v>938.40000000000009</v>
      </c>
      <c r="J3234" s="3">
        <v>81.09</v>
      </c>
    </row>
    <row r="3235" spans="1:10" x14ac:dyDescent="0.25">
      <c r="A3235" s="4" t="s">
        <v>3242</v>
      </c>
      <c r="B3235" s="3"/>
      <c r="C3235" s="3"/>
      <c r="D3235" s="3"/>
      <c r="E3235" s="3">
        <v>48371.404222917059</v>
      </c>
      <c r="F3235" s="3">
        <v>954.81</v>
      </c>
      <c r="G3235" s="3">
        <v>81.42</v>
      </c>
      <c r="H3235" s="3">
        <v>48371.404222917059</v>
      </c>
      <c r="I3235" s="3">
        <v>954.81</v>
      </c>
      <c r="J3235" s="3">
        <v>81.42</v>
      </c>
    </row>
    <row r="3236" spans="1:10" x14ac:dyDescent="0.25">
      <c r="A3236" s="4" t="s">
        <v>3243</v>
      </c>
      <c r="B3236" s="3"/>
      <c r="C3236" s="3"/>
      <c r="D3236" s="3"/>
      <c r="E3236" s="3">
        <v>48245.266212877832</v>
      </c>
      <c r="F3236" s="3">
        <v>951.39</v>
      </c>
      <c r="G3236" s="3">
        <v>80.550000000000011</v>
      </c>
      <c r="H3236" s="3">
        <v>48245.266212877832</v>
      </c>
      <c r="I3236" s="3">
        <v>951.39</v>
      </c>
      <c r="J3236" s="3">
        <v>80.550000000000011</v>
      </c>
    </row>
    <row r="3237" spans="1:10" x14ac:dyDescent="0.25">
      <c r="A3237" s="4" t="s">
        <v>3244</v>
      </c>
      <c r="B3237" s="3"/>
      <c r="C3237" s="3"/>
      <c r="D3237" s="3"/>
      <c r="E3237" s="3">
        <v>48349.343735900991</v>
      </c>
      <c r="F3237" s="3">
        <v>955.86</v>
      </c>
      <c r="G3237" s="3">
        <v>80.429999999999993</v>
      </c>
      <c r="H3237" s="3">
        <v>48349.343735900991</v>
      </c>
      <c r="I3237" s="3">
        <v>955.86</v>
      </c>
      <c r="J3237" s="3">
        <v>80.429999999999993</v>
      </c>
    </row>
    <row r="3238" spans="1:10" x14ac:dyDescent="0.25">
      <c r="A3238" s="4" t="s">
        <v>3245</v>
      </c>
      <c r="B3238" s="3"/>
      <c r="C3238" s="3"/>
      <c r="D3238" s="3"/>
      <c r="E3238" s="3">
        <v>48186.014042999952</v>
      </c>
      <c r="F3238" s="3">
        <v>948.24</v>
      </c>
      <c r="G3238" s="3">
        <v>80.849999999999994</v>
      </c>
      <c r="H3238" s="3">
        <v>48186.014042999952</v>
      </c>
      <c r="I3238" s="3">
        <v>948.24</v>
      </c>
      <c r="J3238" s="3">
        <v>80.849999999999994</v>
      </c>
    </row>
    <row r="3239" spans="1:10" x14ac:dyDescent="0.25">
      <c r="A3239" s="4" t="s">
        <v>3246</v>
      </c>
      <c r="B3239" s="3"/>
      <c r="C3239" s="3"/>
      <c r="D3239" s="3"/>
      <c r="E3239" s="3">
        <v>48326.172265078079</v>
      </c>
      <c r="F3239" s="3">
        <v>954.08999999999992</v>
      </c>
      <c r="G3239" s="3">
        <v>80.820000000000007</v>
      </c>
      <c r="H3239" s="3">
        <v>48326.172265078079</v>
      </c>
      <c r="I3239" s="3">
        <v>954.08999999999992</v>
      </c>
      <c r="J3239" s="3">
        <v>80.820000000000007</v>
      </c>
    </row>
    <row r="3240" spans="1:10" x14ac:dyDescent="0.25">
      <c r="A3240" s="4" t="s">
        <v>3247</v>
      </c>
      <c r="B3240" s="3"/>
      <c r="C3240" s="3"/>
      <c r="D3240" s="3"/>
      <c r="E3240" s="3">
        <v>48191.835672898895</v>
      </c>
      <c r="F3240" s="3">
        <v>949.96499999999992</v>
      </c>
      <c r="G3240" s="3">
        <v>80.039999999999992</v>
      </c>
      <c r="H3240" s="3">
        <v>48191.835672898895</v>
      </c>
      <c r="I3240" s="3">
        <v>949.96499999999992</v>
      </c>
      <c r="J3240" s="3">
        <v>80.039999999999992</v>
      </c>
    </row>
    <row r="3241" spans="1:10" x14ac:dyDescent="0.25">
      <c r="A3241" s="4" t="s">
        <v>3248</v>
      </c>
      <c r="B3241" s="3"/>
      <c r="C3241" s="3"/>
      <c r="D3241" s="3"/>
      <c r="E3241" s="3">
        <v>47525.228000887029</v>
      </c>
      <c r="F3241" s="3">
        <v>924.08999999999992</v>
      </c>
      <c r="G3241" s="3">
        <v>78.81</v>
      </c>
      <c r="H3241" s="3">
        <v>47525.228000887029</v>
      </c>
      <c r="I3241" s="3">
        <v>924.08999999999992</v>
      </c>
      <c r="J3241" s="3">
        <v>78.81</v>
      </c>
    </row>
    <row r="3242" spans="1:10" x14ac:dyDescent="0.25">
      <c r="A3242" s="4" t="s">
        <v>3249</v>
      </c>
      <c r="B3242" s="3"/>
      <c r="C3242" s="3"/>
      <c r="D3242" s="3"/>
      <c r="E3242" s="3">
        <v>47443.834287518155</v>
      </c>
      <c r="F3242" s="3">
        <v>921.10500000000002</v>
      </c>
      <c r="G3242" s="3">
        <v>78.599999999999994</v>
      </c>
      <c r="H3242" s="3">
        <v>47443.834287518155</v>
      </c>
      <c r="I3242" s="3">
        <v>921.10500000000002</v>
      </c>
      <c r="J3242" s="3">
        <v>78.599999999999994</v>
      </c>
    </row>
    <row r="3243" spans="1:10" x14ac:dyDescent="0.25">
      <c r="A3243" s="4" t="s">
        <v>3250</v>
      </c>
      <c r="B3243" s="3"/>
      <c r="C3243" s="3"/>
      <c r="D3243" s="3"/>
      <c r="E3243" s="3">
        <v>46998.863129611222</v>
      </c>
      <c r="F3243" s="3">
        <v>904.77</v>
      </c>
      <c r="G3243" s="3">
        <v>77.429999999999993</v>
      </c>
      <c r="H3243" s="3">
        <v>46998.863129611222</v>
      </c>
      <c r="I3243" s="3">
        <v>904.77</v>
      </c>
      <c r="J3243" s="3">
        <v>77.429999999999993</v>
      </c>
    </row>
    <row r="3244" spans="1:10" x14ac:dyDescent="0.25">
      <c r="A3244" s="4" t="s">
        <v>3251</v>
      </c>
      <c r="B3244" s="3"/>
      <c r="C3244" s="3"/>
      <c r="D3244" s="3"/>
      <c r="E3244" s="3">
        <v>46888.016145407913</v>
      </c>
      <c r="F3244" s="3">
        <v>901.5</v>
      </c>
      <c r="G3244" s="3">
        <v>76.710000000000008</v>
      </c>
      <c r="H3244" s="3">
        <v>46888.016145407913</v>
      </c>
      <c r="I3244" s="3">
        <v>901.5</v>
      </c>
      <c r="J3244" s="3">
        <v>76.710000000000008</v>
      </c>
    </row>
    <row r="3245" spans="1:10" x14ac:dyDescent="0.25">
      <c r="A3245" s="4" t="s">
        <v>3252</v>
      </c>
      <c r="B3245" s="3"/>
      <c r="C3245" s="3"/>
      <c r="D3245" s="3"/>
      <c r="E3245" s="3">
        <v>47491.733755775414</v>
      </c>
      <c r="F3245" s="3">
        <v>925.29</v>
      </c>
      <c r="G3245" s="3">
        <v>77.512499999999989</v>
      </c>
      <c r="H3245" s="3">
        <v>47491.733755775414</v>
      </c>
      <c r="I3245" s="3">
        <v>925.29</v>
      </c>
      <c r="J3245" s="3">
        <v>77.512499999999989</v>
      </c>
    </row>
    <row r="3246" spans="1:10" x14ac:dyDescent="0.25">
      <c r="A3246" s="4" t="s">
        <v>3253</v>
      </c>
      <c r="B3246" s="3"/>
      <c r="C3246" s="3"/>
      <c r="D3246" s="3"/>
      <c r="E3246" s="3">
        <v>47351.190377584564</v>
      </c>
      <c r="F3246" s="3">
        <v>920.19</v>
      </c>
      <c r="G3246" s="3">
        <v>77.070000000000007</v>
      </c>
      <c r="H3246" s="3">
        <v>47351.190377584564</v>
      </c>
      <c r="I3246" s="3">
        <v>920.19</v>
      </c>
      <c r="J3246" s="3">
        <v>77.070000000000007</v>
      </c>
    </row>
    <row r="3247" spans="1:10" x14ac:dyDescent="0.25">
      <c r="A3247" s="4" t="s">
        <v>3254</v>
      </c>
      <c r="B3247" s="3"/>
      <c r="C3247" s="3"/>
      <c r="D3247" s="3"/>
      <c r="E3247" s="3">
        <v>47819.891122983383</v>
      </c>
      <c r="F3247" s="3">
        <v>940.08</v>
      </c>
      <c r="G3247" s="3">
        <v>77.19</v>
      </c>
      <c r="H3247" s="3">
        <v>47819.891122983383</v>
      </c>
      <c r="I3247" s="3">
        <v>940.08</v>
      </c>
      <c r="J3247" s="3">
        <v>77.19</v>
      </c>
    </row>
    <row r="3248" spans="1:10" x14ac:dyDescent="0.25">
      <c r="A3248" s="4" t="s">
        <v>3255</v>
      </c>
      <c r="B3248" s="3"/>
      <c r="C3248" s="3"/>
      <c r="D3248" s="3"/>
      <c r="E3248" s="3">
        <v>47421.43456763844</v>
      </c>
      <c r="F3248" s="3">
        <v>926.19</v>
      </c>
      <c r="G3248" s="3">
        <v>75.36</v>
      </c>
      <c r="H3248" s="3">
        <v>47421.43456763844</v>
      </c>
      <c r="I3248" s="3">
        <v>926.19</v>
      </c>
      <c r="J3248" s="3">
        <v>75.36</v>
      </c>
    </row>
    <row r="3249" spans="1:10" x14ac:dyDescent="0.25">
      <c r="A3249" s="4" t="s">
        <v>3256</v>
      </c>
      <c r="B3249" s="3"/>
      <c r="C3249" s="3"/>
      <c r="D3249" s="3"/>
      <c r="E3249" s="3">
        <v>47866.627118130738</v>
      </c>
      <c r="F3249" s="3">
        <v>944.38499999999999</v>
      </c>
      <c r="G3249" s="3">
        <v>76.11</v>
      </c>
      <c r="H3249" s="3">
        <v>47866.627118130738</v>
      </c>
      <c r="I3249" s="3">
        <v>944.38499999999999</v>
      </c>
      <c r="J3249" s="3">
        <v>76.11</v>
      </c>
    </row>
    <row r="3250" spans="1:10" x14ac:dyDescent="0.25">
      <c r="A3250" s="4" t="s">
        <v>3257</v>
      </c>
      <c r="B3250" s="3"/>
      <c r="C3250" s="3"/>
      <c r="D3250" s="3"/>
      <c r="E3250" s="3">
        <v>47863.828428041204</v>
      </c>
      <c r="F3250" s="3">
        <v>945</v>
      </c>
      <c r="G3250" s="3">
        <v>75.75</v>
      </c>
      <c r="H3250" s="3">
        <v>47863.828428041204</v>
      </c>
      <c r="I3250" s="3">
        <v>945</v>
      </c>
      <c r="J3250" s="3">
        <v>75.75</v>
      </c>
    </row>
    <row r="3251" spans="1:10" x14ac:dyDescent="0.25">
      <c r="A3251" s="4" t="s">
        <v>3258</v>
      </c>
      <c r="B3251" s="3"/>
      <c r="C3251" s="3"/>
      <c r="D3251" s="3"/>
      <c r="E3251" s="3">
        <v>47995.803871728465</v>
      </c>
      <c r="F3251" s="3">
        <v>950.61</v>
      </c>
      <c r="G3251" s="3">
        <v>75.929999999999993</v>
      </c>
      <c r="H3251" s="3">
        <v>47995.803871728465</v>
      </c>
      <c r="I3251" s="3">
        <v>950.61</v>
      </c>
      <c r="J3251" s="3">
        <v>75.929999999999993</v>
      </c>
    </row>
    <row r="3252" spans="1:10" x14ac:dyDescent="0.25">
      <c r="A3252" s="4" t="s">
        <v>3259</v>
      </c>
      <c r="B3252" s="3"/>
      <c r="C3252" s="3"/>
      <c r="D3252" s="3"/>
      <c r="E3252" s="3">
        <v>47604.512628795113</v>
      </c>
      <c r="F3252" s="3">
        <v>933.44999999999993</v>
      </c>
      <c r="G3252" s="3">
        <v>75.772500000000008</v>
      </c>
      <c r="H3252" s="3">
        <v>47604.512628795113</v>
      </c>
      <c r="I3252" s="3">
        <v>933.44999999999993</v>
      </c>
      <c r="J3252" s="3">
        <v>75.772500000000008</v>
      </c>
    </row>
    <row r="3253" spans="1:10" x14ac:dyDescent="0.25">
      <c r="A3253" s="4" t="s">
        <v>3260</v>
      </c>
      <c r="B3253" s="3"/>
      <c r="C3253" s="3"/>
      <c r="D3253" s="3"/>
      <c r="E3253" s="3">
        <v>48054.402945009235</v>
      </c>
      <c r="F3253" s="3">
        <v>949.19999999999993</v>
      </c>
      <c r="G3253" s="3">
        <v>78.12</v>
      </c>
      <c r="H3253" s="3">
        <v>48054.402945009235</v>
      </c>
      <c r="I3253" s="3">
        <v>949.19999999999993</v>
      </c>
      <c r="J3253" s="3">
        <v>78.12</v>
      </c>
    </row>
    <row r="3254" spans="1:10" x14ac:dyDescent="0.25">
      <c r="A3254" s="4" t="s">
        <v>3261</v>
      </c>
      <c r="B3254" s="3"/>
      <c r="C3254" s="3"/>
      <c r="D3254" s="3"/>
      <c r="E3254" s="3">
        <v>48283.067817063762</v>
      </c>
      <c r="F3254" s="3">
        <v>954.44999999999993</v>
      </c>
      <c r="G3254" s="3">
        <v>80.67</v>
      </c>
      <c r="H3254" s="3">
        <v>48283.067817063762</v>
      </c>
      <c r="I3254" s="3">
        <v>954.44999999999993</v>
      </c>
      <c r="J3254" s="3">
        <v>80.67</v>
      </c>
    </row>
    <row r="3255" spans="1:10" x14ac:dyDescent="0.25">
      <c r="A3255" s="4" t="s">
        <v>3262</v>
      </c>
      <c r="B3255" s="3"/>
      <c r="C3255" s="3"/>
      <c r="D3255" s="3"/>
      <c r="E3255" s="3">
        <v>48251.803498989117</v>
      </c>
      <c r="F3255" s="3">
        <v>952.31999999999994</v>
      </c>
      <c r="G3255" s="3">
        <v>81.06</v>
      </c>
      <c r="H3255" s="3">
        <v>48251.803498989117</v>
      </c>
      <c r="I3255" s="3">
        <v>952.31999999999994</v>
      </c>
      <c r="J3255" s="3">
        <v>81.06</v>
      </c>
    </row>
    <row r="3256" spans="1:10" x14ac:dyDescent="0.25">
      <c r="A3256" s="4" t="s">
        <v>3263</v>
      </c>
      <c r="B3256" s="3"/>
      <c r="C3256" s="3"/>
      <c r="D3256" s="3"/>
      <c r="E3256" s="3">
        <v>48422.014992468306</v>
      </c>
      <c r="F3256" s="3">
        <v>960.44999999999993</v>
      </c>
      <c r="G3256" s="3">
        <v>80.52</v>
      </c>
      <c r="H3256" s="3">
        <v>48422.014992468306</v>
      </c>
      <c r="I3256" s="3">
        <v>960.44999999999993</v>
      </c>
      <c r="J3256" s="3">
        <v>80.52</v>
      </c>
    </row>
    <row r="3257" spans="1:10" x14ac:dyDescent="0.25">
      <c r="A3257" s="4" t="s">
        <v>3264</v>
      </c>
      <c r="B3257" s="3"/>
      <c r="C3257" s="3"/>
      <c r="D3257" s="3"/>
      <c r="E3257" s="3">
        <v>48287.968327044822</v>
      </c>
      <c r="F3257" s="3">
        <v>954.62999999999988</v>
      </c>
      <c r="G3257" s="3">
        <v>80.61</v>
      </c>
      <c r="H3257" s="3">
        <v>48287.968327044822</v>
      </c>
      <c r="I3257" s="3">
        <v>954.62999999999988</v>
      </c>
      <c r="J3257" s="3">
        <v>80.61</v>
      </c>
    </row>
    <row r="3258" spans="1:10" x14ac:dyDescent="0.25">
      <c r="A3258" s="4" t="s">
        <v>3265</v>
      </c>
      <c r="B3258" s="3"/>
      <c r="C3258" s="3"/>
      <c r="D3258" s="3"/>
      <c r="E3258" s="3">
        <v>48539.762148754839</v>
      </c>
      <c r="F3258" s="3">
        <v>963.03</v>
      </c>
      <c r="G3258" s="3">
        <v>81.69</v>
      </c>
      <c r="H3258" s="3">
        <v>48539.762148754839</v>
      </c>
      <c r="I3258" s="3">
        <v>963.03</v>
      </c>
      <c r="J3258" s="3">
        <v>81.69</v>
      </c>
    </row>
    <row r="3259" spans="1:10" x14ac:dyDescent="0.25">
      <c r="A3259" s="4" t="s">
        <v>3266</v>
      </c>
      <c r="B3259" s="3"/>
      <c r="C3259" s="3"/>
      <c r="D3259" s="3"/>
      <c r="E3259" s="3">
        <v>48427.559315939019</v>
      </c>
      <c r="F3259" s="3">
        <v>959.27250000000004</v>
      </c>
      <c r="G3259" s="3">
        <v>81.239999999999995</v>
      </c>
      <c r="H3259" s="3">
        <v>48427.559315939019</v>
      </c>
      <c r="I3259" s="3">
        <v>959.27250000000004</v>
      </c>
      <c r="J3259" s="3">
        <v>81.239999999999995</v>
      </c>
    </row>
    <row r="3260" spans="1:10" x14ac:dyDescent="0.25">
      <c r="A3260" s="4" t="s">
        <v>3267</v>
      </c>
      <c r="B3260" s="3"/>
      <c r="C3260" s="3"/>
      <c r="D3260" s="3"/>
      <c r="E3260" s="3">
        <v>48522.72161882525</v>
      </c>
      <c r="F3260" s="3">
        <v>961.68000000000006</v>
      </c>
      <c r="G3260" s="3">
        <v>82.02</v>
      </c>
      <c r="H3260" s="3">
        <v>48522.72161882525</v>
      </c>
      <c r="I3260" s="3">
        <v>961.68000000000006</v>
      </c>
      <c r="J3260" s="3">
        <v>82.02</v>
      </c>
    </row>
    <row r="3261" spans="1:10" x14ac:dyDescent="0.25">
      <c r="A3261" s="4" t="s">
        <v>3268</v>
      </c>
      <c r="B3261" s="3"/>
      <c r="C3261" s="3"/>
      <c r="D3261" s="3"/>
      <c r="E3261" s="3">
        <v>48590.260245133017</v>
      </c>
      <c r="F3261" s="3">
        <v>965.01</v>
      </c>
      <c r="G3261" s="3">
        <v>81.734999999999999</v>
      </c>
      <c r="H3261" s="3">
        <v>48590.260245133017</v>
      </c>
      <c r="I3261" s="3">
        <v>965.01</v>
      </c>
      <c r="J3261" s="3">
        <v>81.734999999999999</v>
      </c>
    </row>
    <row r="3262" spans="1:10" x14ac:dyDescent="0.25">
      <c r="A3262" s="4" t="s">
        <v>3269</v>
      </c>
      <c r="B3262" s="3"/>
      <c r="C3262" s="3"/>
      <c r="D3262" s="3"/>
      <c r="E3262" s="3">
        <v>48541.601459345977</v>
      </c>
      <c r="F3262" s="3">
        <v>960.87000000000012</v>
      </c>
      <c r="G3262" s="3">
        <v>82.86</v>
      </c>
      <c r="H3262" s="3">
        <v>48541.601459345977</v>
      </c>
      <c r="I3262" s="3">
        <v>960.87000000000012</v>
      </c>
      <c r="J3262" s="3">
        <v>82.86</v>
      </c>
    </row>
    <row r="3263" spans="1:10" x14ac:dyDescent="0.25">
      <c r="A3263" s="4" t="s">
        <v>3270</v>
      </c>
      <c r="B3263" s="3"/>
      <c r="C3263" s="3"/>
      <c r="D3263" s="3"/>
      <c r="E3263" s="3">
        <v>48576.979040062761</v>
      </c>
      <c r="F3263" s="3">
        <v>961.08</v>
      </c>
      <c r="G3263" s="3">
        <v>83.550000000000011</v>
      </c>
      <c r="H3263" s="3">
        <v>48576.979040062761</v>
      </c>
      <c r="I3263" s="3">
        <v>961.08</v>
      </c>
      <c r="J3263" s="3">
        <v>83.550000000000011</v>
      </c>
    </row>
    <row r="3264" spans="1:10" x14ac:dyDescent="0.25">
      <c r="A3264" s="4" t="s">
        <v>3271</v>
      </c>
      <c r="B3264" s="3"/>
      <c r="C3264" s="3"/>
      <c r="D3264" s="3"/>
      <c r="E3264" s="3">
        <v>48660.482115264436</v>
      </c>
      <c r="F3264" s="3">
        <v>963.75</v>
      </c>
      <c r="G3264" s="3">
        <v>83.962500000000006</v>
      </c>
      <c r="H3264" s="3">
        <v>48660.482115264436</v>
      </c>
      <c r="I3264" s="3">
        <v>963.75</v>
      </c>
      <c r="J3264" s="3">
        <v>83.962500000000006</v>
      </c>
    </row>
    <row r="3265" spans="1:10" x14ac:dyDescent="0.25">
      <c r="A3265" s="4" t="s">
        <v>3272</v>
      </c>
      <c r="B3265" s="3"/>
      <c r="C3265" s="3"/>
      <c r="D3265" s="3"/>
      <c r="E3265" s="3">
        <v>48602.266473074786</v>
      </c>
      <c r="F3265" s="3">
        <v>961.83</v>
      </c>
      <c r="G3265" s="3">
        <v>83.707499999999996</v>
      </c>
      <c r="H3265" s="3">
        <v>48602.266473074786</v>
      </c>
      <c r="I3265" s="3">
        <v>961.83</v>
      </c>
      <c r="J3265" s="3">
        <v>83.707499999999996</v>
      </c>
    </row>
    <row r="3266" spans="1:10" x14ac:dyDescent="0.25">
      <c r="A3266" s="4" t="s">
        <v>3273</v>
      </c>
      <c r="B3266" s="3"/>
      <c r="C3266" s="3"/>
      <c r="D3266" s="3"/>
      <c r="E3266" s="3">
        <v>48707.839418107491</v>
      </c>
      <c r="F3266" s="3">
        <v>966.62999999999988</v>
      </c>
      <c r="G3266" s="3">
        <v>83.429999999999993</v>
      </c>
      <c r="H3266" s="3">
        <v>48707.839418107491</v>
      </c>
      <c r="I3266" s="3">
        <v>966.62999999999988</v>
      </c>
      <c r="J3266" s="3">
        <v>83.429999999999993</v>
      </c>
    </row>
    <row r="3267" spans="1:10" x14ac:dyDescent="0.25">
      <c r="A3267" s="4" t="s">
        <v>3274</v>
      </c>
      <c r="B3267" s="3"/>
      <c r="C3267" s="3"/>
      <c r="D3267" s="3"/>
      <c r="E3267" s="3">
        <v>48895.221313476315</v>
      </c>
      <c r="F3267" s="3">
        <v>972.61500000000001</v>
      </c>
      <c r="G3267" s="3">
        <v>84.210000000000008</v>
      </c>
      <c r="H3267" s="3">
        <v>48895.221313476315</v>
      </c>
      <c r="I3267" s="3">
        <v>972.61500000000001</v>
      </c>
      <c r="J3267" s="3">
        <v>84.210000000000008</v>
      </c>
    </row>
    <row r="3268" spans="1:10" x14ac:dyDescent="0.25">
      <c r="A3268" s="4" t="s">
        <v>3275</v>
      </c>
      <c r="B3268" s="3"/>
      <c r="C3268" s="3"/>
      <c r="D3268" s="3"/>
      <c r="E3268" s="3">
        <v>48986.368919818924</v>
      </c>
      <c r="F3268" s="3">
        <v>975.48</v>
      </c>
      <c r="G3268" s="3">
        <v>84.5625</v>
      </c>
      <c r="H3268" s="3">
        <v>48986.368919818924</v>
      </c>
      <c r="I3268" s="3">
        <v>975.48</v>
      </c>
      <c r="J3268" s="3">
        <v>84.5625</v>
      </c>
    </row>
    <row r="3269" spans="1:10" x14ac:dyDescent="0.25">
      <c r="A3269" s="4" t="s">
        <v>3276</v>
      </c>
      <c r="B3269" s="3"/>
      <c r="C3269" s="3"/>
      <c r="D3269" s="3"/>
      <c r="E3269" s="3">
        <v>48884.169856663211</v>
      </c>
      <c r="F3269" s="3">
        <v>970.80000000000007</v>
      </c>
      <c r="G3269" s="3">
        <v>84.9</v>
      </c>
      <c r="H3269" s="3">
        <v>48884.169856663211</v>
      </c>
      <c r="I3269" s="3">
        <v>970.80000000000007</v>
      </c>
      <c r="J3269" s="3">
        <v>84.9</v>
      </c>
    </row>
    <row r="3270" spans="1:10" x14ac:dyDescent="0.25">
      <c r="A3270" s="4" t="s">
        <v>3277</v>
      </c>
      <c r="B3270" s="3"/>
      <c r="C3270" s="3"/>
      <c r="D3270" s="3"/>
      <c r="E3270" s="3">
        <v>48934.777219533658</v>
      </c>
      <c r="F3270" s="3">
        <v>974.04</v>
      </c>
      <c r="G3270" s="3">
        <v>84.210000000000008</v>
      </c>
      <c r="H3270" s="3">
        <v>48934.777219533658</v>
      </c>
      <c r="I3270" s="3">
        <v>974.04</v>
      </c>
      <c r="J3270" s="3">
        <v>84.210000000000008</v>
      </c>
    </row>
    <row r="3271" spans="1:10" x14ac:dyDescent="0.25">
      <c r="A3271" s="4" t="s">
        <v>3278</v>
      </c>
      <c r="B3271" s="3"/>
      <c r="C3271" s="3"/>
      <c r="D3271" s="3"/>
      <c r="E3271" s="3">
        <v>48987.474490539418</v>
      </c>
      <c r="F3271" s="3">
        <v>976.41000000000008</v>
      </c>
      <c r="G3271" s="3">
        <v>84.03</v>
      </c>
      <c r="H3271" s="3">
        <v>48987.474490539418</v>
      </c>
      <c r="I3271" s="3">
        <v>976.41000000000008</v>
      </c>
      <c r="J3271" s="3">
        <v>84.03</v>
      </c>
    </row>
    <row r="3272" spans="1:10" x14ac:dyDescent="0.25">
      <c r="A3272" s="4" t="s">
        <v>3279</v>
      </c>
      <c r="B3272" s="3"/>
      <c r="C3272" s="3"/>
      <c r="D3272" s="3"/>
      <c r="E3272" s="3">
        <v>48968.730066203469</v>
      </c>
      <c r="F3272" s="3">
        <v>975.87000000000012</v>
      </c>
      <c r="G3272" s="3">
        <v>83.91</v>
      </c>
      <c r="H3272" s="3">
        <v>48968.730066203469</v>
      </c>
      <c r="I3272" s="3">
        <v>975.87000000000012</v>
      </c>
      <c r="J3272" s="3">
        <v>83.91</v>
      </c>
    </row>
    <row r="3273" spans="1:10" x14ac:dyDescent="0.25">
      <c r="A3273" s="4" t="s">
        <v>3280</v>
      </c>
      <c r="B3273" s="3"/>
      <c r="C3273" s="3"/>
      <c r="D3273" s="3"/>
      <c r="E3273" s="3">
        <v>48832.731764260017</v>
      </c>
      <c r="F3273" s="3">
        <v>970.98</v>
      </c>
      <c r="G3273" s="3">
        <v>83.550000000000011</v>
      </c>
      <c r="H3273" s="3">
        <v>48832.731764260017</v>
      </c>
      <c r="I3273" s="3">
        <v>970.98</v>
      </c>
      <c r="J3273" s="3">
        <v>83.550000000000011</v>
      </c>
    </row>
    <row r="3274" spans="1:10" x14ac:dyDescent="0.25">
      <c r="A3274" s="4" t="s">
        <v>3281</v>
      </c>
      <c r="B3274" s="3"/>
      <c r="C3274" s="3"/>
      <c r="D3274" s="3"/>
      <c r="E3274" s="3">
        <v>48759.762354883213</v>
      </c>
      <c r="F3274" s="3">
        <v>967.68000000000006</v>
      </c>
      <c r="G3274" s="3">
        <v>83.73</v>
      </c>
      <c r="H3274" s="3">
        <v>48759.762354883213</v>
      </c>
      <c r="I3274" s="3">
        <v>967.68000000000006</v>
      </c>
      <c r="J3274" s="3">
        <v>83.73</v>
      </c>
    </row>
    <row r="3275" spans="1:10" x14ac:dyDescent="0.25">
      <c r="A3275" s="4" t="s">
        <v>3282</v>
      </c>
      <c r="B3275" s="3"/>
      <c r="C3275" s="3"/>
      <c r="D3275" s="3"/>
      <c r="E3275" s="3">
        <v>49317.857454150049</v>
      </c>
      <c r="F3275" s="3">
        <v>988.71</v>
      </c>
      <c r="G3275" s="3">
        <v>83.94</v>
      </c>
      <c r="H3275" s="3">
        <v>49317.857454150049</v>
      </c>
      <c r="I3275" s="3">
        <v>988.71</v>
      </c>
      <c r="J3275" s="3">
        <v>83.94</v>
      </c>
    </row>
    <row r="3276" spans="1:10" x14ac:dyDescent="0.25">
      <c r="A3276" s="4" t="s">
        <v>3283</v>
      </c>
      <c r="B3276" s="3"/>
      <c r="C3276" s="3"/>
      <c r="D3276" s="3"/>
      <c r="E3276" s="3">
        <v>49466.480363887655</v>
      </c>
      <c r="F3276" s="3">
        <v>993.87000000000012</v>
      </c>
      <c r="G3276" s="3">
        <v>84.262499999999989</v>
      </c>
      <c r="H3276" s="3">
        <v>49466.480363887655</v>
      </c>
      <c r="I3276" s="3">
        <v>993.87000000000012</v>
      </c>
      <c r="J3276" s="3">
        <v>84.262499999999989</v>
      </c>
    </row>
    <row r="3277" spans="1:10" x14ac:dyDescent="0.25">
      <c r="A3277" s="4" t="s">
        <v>3284</v>
      </c>
      <c r="B3277" s="3"/>
      <c r="C3277" s="3"/>
      <c r="D3277" s="3"/>
      <c r="E3277" s="3">
        <v>49659.59020725658</v>
      </c>
      <c r="F3277" s="3">
        <v>1002</v>
      </c>
      <c r="G3277" s="3">
        <v>84</v>
      </c>
      <c r="H3277" s="3">
        <v>49659.59020725658</v>
      </c>
      <c r="I3277" s="3">
        <v>1002</v>
      </c>
      <c r="J3277" s="3">
        <v>84</v>
      </c>
    </row>
    <row r="3278" spans="1:10" x14ac:dyDescent="0.25">
      <c r="A3278" s="4" t="s">
        <v>3285</v>
      </c>
      <c r="B3278" s="3"/>
      <c r="C3278" s="3"/>
      <c r="D3278" s="3"/>
      <c r="E3278" s="3">
        <v>49755.66558126147</v>
      </c>
      <c r="F3278" s="3">
        <v>1001.19</v>
      </c>
      <c r="G3278" s="3">
        <v>86.460000000000008</v>
      </c>
      <c r="H3278" s="3">
        <v>49755.66558126147</v>
      </c>
      <c r="I3278" s="3">
        <v>1001.19</v>
      </c>
      <c r="J3278" s="3">
        <v>86.460000000000008</v>
      </c>
    </row>
    <row r="3279" spans="1:10" x14ac:dyDescent="0.25">
      <c r="A3279" s="4" t="s">
        <v>3286</v>
      </c>
      <c r="B3279" s="3"/>
      <c r="C3279" s="3"/>
      <c r="D3279" s="3"/>
      <c r="E3279" s="3">
        <v>49908.964270908342</v>
      </c>
      <c r="F3279" s="3">
        <v>1008.36</v>
      </c>
      <c r="G3279" s="3">
        <v>85.800000000000011</v>
      </c>
      <c r="H3279" s="3">
        <v>49908.964270908342</v>
      </c>
      <c r="I3279" s="3">
        <v>1008.36</v>
      </c>
      <c r="J3279" s="3">
        <v>85.800000000000011</v>
      </c>
    </row>
    <row r="3280" spans="1:10" x14ac:dyDescent="0.25">
      <c r="A3280" s="4" t="s">
        <v>3287</v>
      </c>
      <c r="B3280" s="3"/>
      <c r="C3280" s="3"/>
      <c r="D3280" s="3"/>
      <c r="E3280" s="3">
        <v>50352.023193896326</v>
      </c>
      <c r="F3280" s="3">
        <v>1027.365</v>
      </c>
      <c r="G3280" s="3">
        <v>84.66</v>
      </c>
      <c r="H3280" s="3">
        <v>50352.023193896326</v>
      </c>
      <c r="I3280" s="3">
        <v>1027.365</v>
      </c>
      <c r="J3280" s="3">
        <v>84.66</v>
      </c>
    </row>
    <row r="3281" spans="1:10" x14ac:dyDescent="0.25">
      <c r="A3281" s="4" t="s">
        <v>3288</v>
      </c>
      <c r="B3281" s="3"/>
      <c r="C3281" s="3"/>
      <c r="D3281" s="3"/>
      <c r="E3281" s="3">
        <v>50271.724700163431</v>
      </c>
      <c r="F3281" s="3">
        <v>1024.92</v>
      </c>
      <c r="G3281" s="3">
        <v>84.33</v>
      </c>
      <c r="H3281" s="3">
        <v>50271.724700163431</v>
      </c>
      <c r="I3281" s="3">
        <v>1024.92</v>
      </c>
      <c r="J3281" s="3">
        <v>84.33</v>
      </c>
    </row>
    <row r="3282" spans="1:10" x14ac:dyDescent="0.25">
      <c r="A3282" s="4" t="s">
        <v>3289</v>
      </c>
      <c r="B3282" s="3"/>
      <c r="C3282" s="3"/>
      <c r="D3282" s="3"/>
      <c r="E3282" s="3">
        <v>50560.580634823782</v>
      </c>
      <c r="F3282" s="3">
        <v>1033.26</v>
      </c>
      <c r="G3282" s="3">
        <v>85.65</v>
      </c>
      <c r="H3282" s="3">
        <v>50560.580634823782</v>
      </c>
      <c r="I3282" s="3">
        <v>1033.26</v>
      </c>
      <c r="J3282" s="3">
        <v>85.65</v>
      </c>
    </row>
    <row r="3283" spans="1:10" x14ac:dyDescent="0.25">
      <c r="A3283" s="4" t="s">
        <v>3290</v>
      </c>
      <c r="B3283" s="3"/>
      <c r="C3283" s="3"/>
      <c r="D3283" s="3"/>
      <c r="E3283" s="3">
        <v>50609.724430481525</v>
      </c>
      <c r="F3283" s="3">
        <v>1037.04</v>
      </c>
      <c r="G3283" s="3">
        <v>84.570000000000007</v>
      </c>
      <c r="H3283" s="3">
        <v>50609.724430481525</v>
      </c>
      <c r="I3283" s="3">
        <v>1037.04</v>
      </c>
      <c r="J3283" s="3">
        <v>84.570000000000007</v>
      </c>
    </row>
    <row r="3284" spans="1:10" x14ac:dyDescent="0.25">
      <c r="A3284" s="4" t="s">
        <v>3291</v>
      </c>
      <c r="B3284" s="3"/>
      <c r="C3284" s="3"/>
      <c r="D3284" s="3"/>
      <c r="E3284" s="3">
        <v>50858.38775578724</v>
      </c>
      <c r="F3284" s="3">
        <v>1045.44</v>
      </c>
      <c r="G3284" s="3">
        <v>84.9</v>
      </c>
      <c r="H3284" s="3">
        <v>50858.38775578724</v>
      </c>
      <c r="I3284" s="3">
        <v>1045.44</v>
      </c>
      <c r="J3284" s="3">
        <v>84.9</v>
      </c>
    </row>
    <row r="3285" spans="1:10" x14ac:dyDescent="0.25">
      <c r="A3285" s="4" t="s">
        <v>3292</v>
      </c>
      <c r="B3285" s="3"/>
      <c r="C3285" s="3"/>
      <c r="D3285" s="3"/>
      <c r="E3285" s="3">
        <v>50261.640378062635</v>
      </c>
      <c r="F3285" s="3">
        <v>1021.9499999999999</v>
      </c>
      <c r="G3285" s="3">
        <v>85.98</v>
      </c>
      <c r="H3285" s="3">
        <v>50261.640378062635</v>
      </c>
      <c r="I3285" s="3">
        <v>1021.9499999999999</v>
      </c>
      <c r="J3285" s="3">
        <v>85.98</v>
      </c>
    </row>
    <row r="3286" spans="1:10" x14ac:dyDescent="0.25">
      <c r="A3286" s="4" t="s">
        <v>3293</v>
      </c>
      <c r="B3286" s="3"/>
      <c r="C3286" s="3"/>
      <c r="D3286" s="3"/>
      <c r="E3286" s="3">
        <v>50085.682399735801</v>
      </c>
      <c r="F3286" s="3">
        <v>1016.52</v>
      </c>
      <c r="G3286" s="3">
        <v>85.41</v>
      </c>
      <c r="H3286" s="3">
        <v>50085.682399735801</v>
      </c>
      <c r="I3286" s="3">
        <v>1016.52</v>
      </c>
      <c r="J3286" s="3">
        <v>85.41</v>
      </c>
    </row>
    <row r="3287" spans="1:10" x14ac:dyDescent="0.25">
      <c r="A3287" s="4" t="s">
        <v>3294</v>
      </c>
      <c r="B3287" s="3"/>
      <c r="C3287" s="3"/>
      <c r="D3287" s="3"/>
      <c r="E3287" s="3">
        <v>49582.687086253449</v>
      </c>
      <c r="F3287" s="3">
        <v>998.04</v>
      </c>
      <c r="G3287" s="3">
        <v>85.057500000000005</v>
      </c>
      <c r="H3287" s="3">
        <v>49582.687086253449</v>
      </c>
      <c r="I3287" s="3">
        <v>998.04</v>
      </c>
      <c r="J3287" s="3">
        <v>85.057500000000005</v>
      </c>
    </row>
    <row r="3288" spans="1:10" x14ac:dyDescent="0.25">
      <c r="A3288" s="4" t="s">
        <v>3295</v>
      </c>
      <c r="B3288" s="3"/>
      <c r="C3288" s="3"/>
      <c r="D3288" s="3"/>
      <c r="E3288" s="3">
        <v>49064.097032862068</v>
      </c>
      <c r="F3288" s="3">
        <v>980.16000000000008</v>
      </c>
      <c r="G3288" s="3">
        <v>84.06</v>
      </c>
      <c r="H3288" s="3">
        <v>49064.097032862068</v>
      </c>
      <c r="I3288" s="3">
        <v>980.16000000000008</v>
      </c>
      <c r="J3288" s="3">
        <v>84.06</v>
      </c>
    </row>
    <row r="3289" spans="1:10" x14ac:dyDescent="0.25">
      <c r="A3289" s="4" t="s">
        <v>3296</v>
      </c>
      <c r="B3289" s="3"/>
      <c r="C3289" s="3"/>
      <c r="D3289" s="3"/>
      <c r="E3289" s="3">
        <v>49961.184329335047</v>
      </c>
      <c r="F3289" s="3">
        <v>1012.3499999999999</v>
      </c>
      <c r="G3289" s="3">
        <v>85.14</v>
      </c>
      <c r="H3289" s="3">
        <v>49961.184329335047</v>
      </c>
      <c r="I3289" s="3">
        <v>1012.3499999999999</v>
      </c>
      <c r="J3289" s="3">
        <v>85.14</v>
      </c>
    </row>
    <row r="3290" spans="1:10" x14ac:dyDescent="0.25">
      <c r="A3290" s="4" t="s">
        <v>3297</v>
      </c>
      <c r="B3290" s="3"/>
      <c r="C3290" s="3"/>
      <c r="D3290" s="3"/>
      <c r="E3290" s="3">
        <v>50277.80952652292</v>
      </c>
      <c r="F3290" s="3">
        <v>1024.1999999999998</v>
      </c>
      <c r="G3290" s="3">
        <v>85.35</v>
      </c>
      <c r="H3290" s="3">
        <v>50277.80952652292</v>
      </c>
      <c r="I3290" s="3">
        <v>1024.1999999999998</v>
      </c>
      <c r="J3290" s="3">
        <v>85.35</v>
      </c>
    </row>
    <row r="3291" spans="1:10" x14ac:dyDescent="0.25">
      <c r="A3291" s="4" t="s">
        <v>3298</v>
      </c>
      <c r="B3291" s="3"/>
      <c r="C3291" s="3"/>
      <c r="D3291" s="3"/>
      <c r="E3291" s="3">
        <v>50518.315394143603</v>
      </c>
      <c r="F3291" s="3">
        <v>1031.5500000000002</v>
      </c>
      <c r="G3291" s="3">
        <v>86.34</v>
      </c>
      <c r="H3291" s="3">
        <v>50518.315394143603</v>
      </c>
      <c r="I3291" s="3">
        <v>1031.5500000000002</v>
      </c>
      <c r="J3291" s="3">
        <v>86.34</v>
      </c>
    </row>
    <row r="3292" spans="1:10" x14ac:dyDescent="0.25">
      <c r="A3292" s="4" t="s">
        <v>3299</v>
      </c>
      <c r="B3292" s="3"/>
      <c r="C3292" s="3"/>
      <c r="D3292" s="3"/>
      <c r="E3292" s="3">
        <v>50480.899408035737</v>
      </c>
      <c r="F3292" s="3">
        <v>1029.6299999999999</v>
      </c>
      <c r="G3292" s="3">
        <v>86.61</v>
      </c>
      <c r="H3292" s="3">
        <v>50480.899408035737</v>
      </c>
      <c r="I3292" s="3">
        <v>1029.6299999999999</v>
      </c>
      <c r="J3292" s="3">
        <v>86.61</v>
      </c>
    </row>
    <row r="3293" spans="1:10" x14ac:dyDescent="0.25">
      <c r="A3293" s="4" t="s">
        <v>3300</v>
      </c>
      <c r="B3293" s="3"/>
      <c r="C3293" s="3"/>
      <c r="D3293" s="3"/>
      <c r="E3293" s="3">
        <v>49753.457240702504</v>
      </c>
      <c r="F3293" s="3">
        <v>1008.3000000000001</v>
      </c>
      <c r="G3293" s="3">
        <v>83.252999999999702</v>
      </c>
      <c r="H3293" s="3">
        <v>49753.457240702504</v>
      </c>
      <c r="I3293" s="3">
        <v>1008.3000000000001</v>
      </c>
      <c r="J3293" s="3">
        <v>83.252999999999702</v>
      </c>
    </row>
    <row r="3294" spans="1:10" x14ac:dyDescent="0.25">
      <c r="A3294" s="4" t="s">
        <v>3301</v>
      </c>
      <c r="B3294" s="3"/>
      <c r="C3294" s="3"/>
      <c r="D3294" s="3"/>
      <c r="E3294" s="3">
        <v>49994.422734640131</v>
      </c>
      <c r="F3294" s="3">
        <v>1017.96</v>
      </c>
      <c r="G3294" s="3">
        <v>83.175000000000011</v>
      </c>
      <c r="H3294" s="3">
        <v>49994.422734640131</v>
      </c>
      <c r="I3294" s="3">
        <v>1017.96</v>
      </c>
      <c r="J3294" s="3">
        <v>83.175000000000011</v>
      </c>
    </row>
    <row r="3295" spans="1:10" x14ac:dyDescent="0.25">
      <c r="A3295" s="4" t="s">
        <v>3302</v>
      </c>
      <c r="B3295" s="3"/>
      <c r="C3295" s="3"/>
      <c r="D3295" s="3"/>
      <c r="E3295" s="3">
        <v>50470.031574565903</v>
      </c>
      <c r="F3295" s="3">
        <v>1035.0899999999999</v>
      </c>
      <c r="G3295" s="3">
        <v>83.977499999999992</v>
      </c>
      <c r="H3295" s="3">
        <v>50470.031574565903</v>
      </c>
      <c r="I3295" s="3">
        <v>1035.0899999999999</v>
      </c>
      <c r="J3295" s="3">
        <v>83.977499999999992</v>
      </c>
    </row>
    <row r="3296" spans="1:10" x14ac:dyDescent="0.25">
      <c r="A3296" s="4" t="s">
        <v>3303</v>
      </c>
      <c r="B3296" s="3"/>
      <c r="C3296" s="3"/>
      <c r="D3296" s="3"/>
      <c r="E3296" s="3">
        <v>50407.659603137487</v>
      </c>
      <c r="F3296" s="3">
        <v>1032.96</v>
      </c>
      <c r="G3296" s="3">
        <v>83.820000000000007</v>
      </c>
      <c r="H3296" s="3">
        <v>50407.659603137487</v>
      </c>
      <c r="I3296" s="3">
        <v>1032.96</v>
      </c>
      <c r="J3296" s="3">
        <v>83.820000000000007</v>
      </c>
    </row>
    <row r="3297" spans="1:10" x14ac:dyDescent="0.25">
      <c r="A3297" s="4" t="s">
        <v>3304</v>
      </c>
      <c r="B3297" s="3"/>
      <c r="C3297" s="3"/>
      <c r="D3297" s="3"/>
      <c r="E3297" s="3">
        <v>50294.797711305917</v>
      </c>
      <c r="F3297" s="3">
        <v>1030.32</v>
      </c>
      <c r="G3297" s="3">
        <v>82.949999999999989</v>
      </c>
      <c r="H3297" s="3">
        <v>50294.797711305917</v>
      </c>
      <c r="I3297" s="3">
        <v>1030.32</v>
      </c>
      <c r="J3297" s="3">
        <v>82.949999999999989</v>
      </c>
    </row>
    <row r="3298" spans="1:10" x14ac:dyDescent="0.25">
      <c r="A3298" s="4" t="s">
        <v>3305</v>
      </c>
      <c r="B3298" s="3"/>
      <c r="C3298" s="3"/>
      <c r="D3298" s="3"/>
      <c r="E3298" s="3">
        <v>50558.833667009167</v>
      </c>
      <c r="F3298" s="3">
        <v>1039.5</v>
      </c>
      <c r="G3298" s="3">
        <v>83.31</v>
      </c>
      <c r="H3298" s="3">
        <v>50558.833667009167</v>
      </c>
      <c r="I3298" s="3">
        <v>1039.5</v>
      </c>
      <c r="J3298" s="3">
        <v>83.31</v>
      </c>
    </row>
    <row r="3299" spans="1:10" x14ac:dyDescent="0.25">
      <c r="A3299" s="4" t="s">
        <v>3306</v>
      </c>
      <c r="B3299" s="3"/>
      <c r="C3299" s="3"/>
      <c r="D3299" s="3"/>
      <c r="E3299" s="3">
        <v>51041.144278832515</v>
      </c>
      <c r="F3299" s="3">
        <v>1055.6399999999999</v>
      </c>
      <c r="G3299" s="3">
        <v>84.592500000000001</v>
      </c>
      <c r="H3299" s="3">
        <v>51041.144278832515</v>
      </c>
      <c r="I3299" s="3">
        <v>1055.6399999999999</v>
      </c>
      <c r="J3299" s="3">
        <v>84.592500000000001</v>
      </c>
    </row>
    <row r="3300" spans="1:10" x14ac:dyDescent="0.25">
      <c r="A3300" s="4" t="s">
        <v>3307</v>
      </c>
      <c r="B3300" s="3"/>
      <c r="C3300" s="3"/>
      <c r="D3300" s="3"/>
      <c r="E3300" s="3">
        <v>51325.578554174666</v>
      </c>
      <c r="F3300" s="3">
        <v>1065.5999999999999</v>
      </c>
      <c r="G3300" s="3">
        <v>84.847499999999997</v>
      </c>
      <c r="H3300" s="3">
        <v>51325.578554174666</v>
      </c>
      <c r="I3300" s="3">
        <v>1065.5999999999999</v>
      </c>
      <c r="J3300" s="3">
        <v>84.847499999999997</v>
      </c>
    </row>
    <row r="3301" spans="1:10" x14ac:dyDescent="0.25">
      <c r="A3301" s="4" t="s">
        <v>3308</v>
      </c>
      <c r="B3301" s="3"/>
      <c r="C3301" s="3"/>
      <c r="D3301" s="3"/>
      <c r="E3301" s="3">
        <v>51516.07067899745</v>
      </c>
      <c r="F3301" s="3">
        <v>1074.48</v>
      </c>
      <c r="G3301" s="3">
        <v>83.91</v>
      </c>
      <c r="H3301" s="3">
        <v>51516.07067899745</v>
      </c>
      <c r="I3301" s="3">
        <v>1074.48</v>
      </c>
      <c r="J3301" s="3">
        <v>83.91</v>
      </c>
    </row>
    <row r="3302" spans="1:10" x14ac:dyDescent="0.25">
      <c r="A3302" s="4" t="s">
        <v>3309</v>
      </c>
      <c r="B3302" s="3"/>
      <c r="C3302" s="3"/>
      <c r="D3302" s="3"/>
      <c r="E3302" s="3">
        <v>51139.986178657076</v>
      </c>
      <c r="F3302" s="3">
        <v>1063.6200000000001</v>
      </c>
      <c r="G3302" s="3">
        <v>82.5</v>
      </c>
      <c r="H3302" s="3">
        <v>51139.986178657076</v>
      </c>
      <c r="I3302" s="3">
        <v>1063.6200000000001</v>
      </c>
      <c r="J3302" s="3">
        <v>82.5</v>
      </c>
    </row>
    <row r="3303" spans="1:10" x14ac:dyDescent="0.25">
      <c r="A3303" s="4" t="s">
        <v>3310</v>
      </c>
      <c r="B3303" s="3"/>
      <c r="C3303" s="3"/>
      <c r="D3303" s="3"/>
      <c r="E3303" s="3">
        <v>51302.19995031743</v>
      </c>
      <c r="F3303" s="3">
        <v>1070.5500000000002</v>
      </c>
      <c r="G3303" s="3">
        <v>81.75</v>
      </c>
      <c r="H3303" s="3">
        <v>51302.19995031743</v>
      </c>
      <c r="I3303" s="3">
        <v>1070.5500000000002</v>
      </c>
      <c r="J3303" s="3">
        <v>81.75</v>
      </c>
    </row>
    <row r="3304" spans="1:10" x14ac:dyDescent="0.25">
      <c r="A3304" s="4" t="s">
        <v>3311</v>
      </c>
      <c r="B3304" s="3"/>
      <c r="C3304" s="3"/>
      <c r="D3304" s="3"/>
      <c r="E3304" s="3">
        <v>51498.018949762212</v>
      </c>
      <c r="F3304" s="3">
        <v>1077.54</v>
      </c>
      <c r="G3304" s="3">
        <v>81.69</v>
      </c>
      <c r="H3304" s="3">
        <v>51498.018949762212</v>
      </c>
      <c r="I3304" s="3">
        <v>1077.54</v>
      </c>
      <c r="J3304" s="3">
        <v>81.69</v>
      </c>
    </row>
    <row r="3305" spans="1:10" x14ac:dyDescent="0.25">
      <c r="A3305" s="4" t="s">
        <v>3312</v>
      </c>
      <c r="B3305" s="3"/>
      <c r="C3305" s="3"/>
      <c r="D3305" s="3"/>
      <c r="E3305" s="3">
        <v>51516.580648460986</v>
      </c>
      <c r="F3305" s="3">
        <v>1079.6999999999998</v>
      </c>
      <c r="G3305" s="3">
        <v>80.88</v>
      </c>
      <c r="H3305" s="3">
        <v>51516.580648460986</v>
      </c>
      <c r="I3305" s="3">
        <v>1079.6999999999998</v>
      </c>
      <c r="J3305" s="3">
        <v>80.88</v>
      </c>
    </row>
    <row r="3306" spans="1:10" x14ac:dyDescent="0.25">
      <c r="A3306" s="4" t="s">
        <v>3313</v>
      </c>
      <c r="B3306" s="3"/>
      <c r="C3306" s="3"/>
      <c r="D3306" s="3"/>
      <c r="E3306" s="3">
        <v>51789.182714755822</v>
      </c>
      <c r="F3306" s="3">
        <v>1089.3899999999999</v>
      </c>
      <c r="G3306" s="3">
        <v>81.06</v>
      </c>
      <c r="H3306" s="3">
        <v>51789.182714755822</v>
      </c>
      <c r="I3306" s="3">
        <v>1089.3899999999999</v>
      </c>
      <c r="J3306" s="3">
        <v>81.06</v>
      </c>
    </row>
    <row r="3307" spans="1:10" x14ac:dyDescent="0.25">
      <c r="A3307" s="4" t="s">
        <v>3314</v>
      </c>
      <c r="B3307" s="3"/>
      <c r="C3307" s="3"/>
      <c r="D3307" s="3"/>
      <c r="E3307" s="3">
        <v>51434.455930997137</v>
      </c>
      <c r="F3307" s="3">
        <v>1074.9000000000001</v>
      </c>
      <c r="G3307" s="3">
        <v>81.63</v>
      </c>
      <c r="H3307" s="3">
        <v>51434.455930997137</v>
      </c>
      <c r="I3307" s="3">
        <v>1074.9000000000001</v>
      </c>
      <c r="J3307" s="3">
        <v>81.63</v>
      </c>
    </row>
    <row r="3308" spans="1:10" x14ac:dyDescent="0.25">
      <c r="A3308" s="4" t="s">
        <v>3315</v>
      </c>
      <c r="B3308" s="3"/>
      <c r="C3308" s="3"/>
      <c r="D3308" s="3"/>
      <c r="E3308" s="3">
        <v>50782.552008581282</v>
      </c>
      <c r="F3308" s="3">
        <v>1051.68</v>
      </c>
      <c r="G3308" s="3">
        <v>81.179999999999993</v>
      </c>
      <c r="H3308" s="3">
        <v>50782.552008581282</v>
      </c>
      <c r="I3308" s="3">
        <v>1051.68</v>
      </c>
      <c r="J3308" s="3">
        <v>81.179999999999993</v>
      </c>
    </row>
    <row r="3309" spans="1:10" x14ac:dyDescent="0.25">
      <c r="A3309" s="4" t="s">
        <v>3316</v>
      </c>
      <c r="B3309" s="3"/>
      <c r="C3309" s="3"/>
      <c r="D3309" s="3"/>
      <c r="E3309" s="3">
        <v>49717.043042414902</v>
      </c>
      <c r="F3309" s="3">
        <v>1015.83</v>
      </c>
      <c r="G3309" s="3">
        <v>79.77</v>
      </c>
      <c r="H3309" s="3">
        <v>49717.043042414902</v>
      </c>
      <c r="I3309" s="3">
        <v>1015.83</v>
      </c>
      <c r="J3309" s="3">
        <v>79.77</v>
      </c>
    </row>
    <row r="3310" spans="1:10" x14ac:dyDescent="0.25">
      <c r="A3310" s="4" t="s">
        <v>3317</v>
      </c>
      <c r="B3310" s="3"/>
      <c r="C3310" s="3"/>
      <c r="D3310" s="3"/>
      <c r="E3310" s="3">
        <v>50046.575686374897</v>
      </c>
      <c r="F3310" s="3">
        <v>1027.8600000000001</v>
      </c>
      <c r="G3310" s="3">
        <v>79.77</v>
      </c>
      <c r="H3310" s="3">
        <v>50046.575686374897</v>
      </c>
      <c r="I3310" s="3">
        <v>1027.8600000000001</v>
      </c>
      <c r="J3310" s="3">
        <v>79.77</v>
      </c>
    </row>
    <row r="3311" spans="1:10" x14ac:dyDescent="0.25">
      <c r="A3311" s="4" t="s">
        <v>3318</v>
      </c>
      <c r="B3311" s="3"/>
      <c r="C3311" s="3"/>
      <c r="D3311" s="3"/>
      <c r="E3311" s="3">
        <v>50094.200981951799</v>
      </c>
      <c r="F3311" s="3">
        <v>1028.6399999999999</v>
      </c>
      <c r="G3311" s="3">
        <v>80.31</v>
      </c>
      <c r="H3311" s="3">
        <v>50094.200981951799</v>
      </c>
      <c r="I3311" s="3">
        <v>1028.6399999999999</v>
      </c>
      <c r="J3311" s="3">
        <v>80.31</v>
      </c>
    </row>
    <row r="3312" spans="1:10" x14ac:dyDescent="0.25">
      <c r="A3312" s="4" t="s">
        <v>3319</v>
      </c>
      <c r="B3312" s="3"/>
      <c r="C3312" s="3"/>
      <c r="D3312" s="3"/>
      <c r="E3312" s="3">
        <v>50495.182570972895</v>
      </c>
      <c r="F3312" s="3">
        <v>1044.48</v>
      </c>
      <c r="G3312" s="3">
        <v>79.650000000000006</v>
      </c>
      <c r="H3312" s="3">
        <v>50495.182570972895</v>
      </c>
      <c r="I3312" s="3">
        <v>1044.48</v>
      </c>
      <c r="J3312" s="3">
        <v>79.650000000000006</v>
      </c>
    </row>
    <row r="3313" spans="1:10" x14ac:dyDescent="0.25">
      <c r="A3313" s="4" t="s">
        <v>3320</v>
      </c>
      <c r="B3313" s="3"/>
      <c r="C3313" s="3"/>
      <c r="D3313" s="3"/>
      <c r="E3313" s="3">
        <v>50899.630878550073</v>
      </c>
      <c r="F3313" s="3">
        <v>1059.6299999999999</v>
      </c>
      <c r="G3313" s="3">
        <v>79.739999999999995</v>
      </c>
      <c r="H3313" s="3">
        <v>50899.630878550073</v>
      </c>
      <c r="I3313" s="3">
        <v>1059.6299999999999</v>
      </c>
      <c r="J3313" s="3">
        <v>79.739999999999995</v>
      </c>
    </row>
    <row r="3314" spans="1:10" x14ac:dyDescent="0.25">
      <c r="A3314" s="4" t="s">
        <v>3321</v>
      </c>
      <c r="B3314" s="3"/>
      <c r="C3314" s="3"/>
      <c r="D3314" s="3"/>
      <c r="E3314" s="3">
        <v>50538.812115341418</v>
      </c>
      <c r="F3314" s="3">
        <v>1047.93</v>
      </c>
      <c r="G3314" s="3">
        <v>78.48</v>
      </c>
      <c r="H3314" s="3">
        <v>50538.812115341418</v>
      </c>
      <c r="I3314" s="3">
        <v>1047.93</v>
      </c>
      <c r="J3314" s="3">
        <v>78.48</v>
      </c>
    </row>
    <row r="3315" spans="1:10" x14ac:dyDescent="0.25">
      <c r="A3315" s="4" t="s">
        <v>3322</v>
      </c>
      <c r="B3315" s="3"/>
      <c r="C3315" s="3"/>
      <c r="D3315" s="3"/>
      <c r="E3315" s="3">
        <v>50742.886734313608</v>
      </c>
      <c r="F3315" s="3">
        <v>1056.3600000000001</v>
      </c>
      <c r="G3315" s="3">
        <v>78.232500000000002</v>
      </c>
      <c r="H3315" s="3">
        <v>50742.886734313608</v>
      </c>
      <c r="I3315" s="3">
        <v>1056.3600000000001</v>
      </c>
      <c r="J3315" s="3">
        <v>78.232500000000002</v>
      </c>
    </row>
    <row r="3316" spans="1:10" x14ac:dyDescent="0.25">
      <c r="A3316" s="4" t="s">
        <v>3323</v>
      </c>
      <c r="B3316" s="3"/>
      <c r="C3316" s="3"/>
      <c r="D3316" s="3"/>
      <c r="E3316" s="3">
        <v>51325.783946901349</v>
      </c>
      <c r="F3316" s="3">
        <v>1078.68</v>
      </c>
      <c r="G3316" s="3">
        <v>78.599999999999994</v>
      </c>
      <c r="H3316" s="3">
        <v>51325.783946901349</v>
      </c>
      <c r="I3316" s="3">
        <v>1078.68</v>
      </c>
      <c r="J3316" s="3">
        <v>78.599999999999994</v>
      </c>
    </row>
    <row r="3317" spans="1:10" x14ac:dyDescent="0.25">
      <c r="A3317" s="4" t="s">
        <v>3324</v>
      </c>
      <c r="B3317" s="3"/>
      <c r="C3317" s="3"/>
      <c r="D3317" s="3"/>
      <c r="E3317" s="3">
        <v>51319.514199151527</v>
      </c>
      <c r="F3317" s="3">
        <v>1080</v>
      </c>
      <c r="G3317" s="3">
        <v>77.857500000000002</v>
      </c>
      <c r="H3317" s="3">
        <v>51319.514199151527</v>
      </c>
      <c r="I3317" s="3">
        <v>1080</v>
      </c>
      <c r="J3317" s="3">
        <v>77.857500000000002</v>
      </c>
    </row>
    <row r="3318" spans="1:10" x14ac:dyDescent="0.25">
      <c r="A3318" s="4" t="s">
        <v>3325</v>
      </c>
      <c r="B3318" s="3"/>
      <c r="C3318" s="3"/>
      <c r="D3318" s="3"/>
      <c r="E3318" s="3">
        <v>50944.273643363988</v>
      </c>
      <c r="F3318" s="3">
        <v>1066.08</v>
      </c>
      <c r="G3318" s="3">
        <v>77.16</v>
      </c>
      <c r="H3318" s="3">
        <v>50944.273643363988</v>
      </c>
      <c r="I3318" s="3">
        <v>1066.08</v>
      </c>
      <c r="J3318" s="3">
        <v>77.16</v>
      </c>
    </row>
    <row r="3319" spans="1:10" x14ac:dyDescent="0.25">
      <c r="A3319" s="4" t="s">
        <v>3326</v>
      </c>
      <c r="B3319" s="3"/>
      <c r="C3319" s="3"/>
      <c r="D3319" s="3"/>
      <c r="E3319" s="3">
        <v>51002.631281871254</v>
      </c>
      <c r="F3319" s="3">
        <v>1067.28</v>
      </c>
      <c r="G3319" s="3">
        <v>77.73</v>
      </c>
      <c r="H3319" s="3">
        <v>51002.631281871254</v>
      </c>
      <c r="I3319" s="3">
        <v>1067.28</v>
      </c>
      <c r="J3319" s="3">
        <v>77.73</v>
      </c>
    </row>
    <row r="3320" spans="1:10" x14ac:dyDescent="0.25">
      <c r="A3320" s="4" t="s">
        <v>3327</v>
      </c>
      <c r="B3320" s="3"/>
      <c r="C3320" s="3"/>
      <c r="D3320" s="3"/>
      <c r="E3320" s="3">
        <v>50761.202757572522</v>
      </c>
      <c r="F3320" s="3">
        <v>1057.4100000000001</v>
      </c>
      <c r="G3320" s="3">
        <v>77.67</v>
      </c>
      <c r="H3320" s="3">
        <v>50761.202757572522</v>
      </c>
      <c r="I3320" s="3">
        <v>1057.4100000000001</v>
      </c>
      <c r="J3320" s="3">
        <v>77.67</v>
      </c>
    </row>
    <row r="3321" spans="1:10" x14ac:dyDescent="0.25">
      <c r="A3321" s="4" t="s">
        <v>3328</v>
      </c>
      <c r="B3321" s="3"/>
      <c r="C3321" s="3"/>
      <c r="D3321" s="3"/>
      <c r="E3321" s="3">
        <v>50250.30360748891</v>
      </c>
      <c r="F3321" s="3">
        <v>1040.01</v>
      </c>
      <c r="G3321" s="3">
        <v>76.23</v>
      </c>
      <c r="H3321" s="3">
        <v>50250.30360748891</v>
      </c>
      <c r="I3321" s="3">
        <v>1040.01</v>
      </c>
      <c r="J3321" s="3">
        <v>76.23</v>
      </c>
    </row>
    <row r="3322" spans="1:10" x14ac:dyDescent="0.25">
      <c r="A3322" s="4" t="s">
        <v>3329</v>
      </c>
      <c r="B3322" s="3"/>
      <c r="C3322" s="3"/>
      <c r="D3322" s="3"/>
      <c r="E3322" s="3">
        <v>50676.081696695357</v>
      </c>
      <c r="F3322" s="3">
        <v>1055.97</v>
      </c>
      <c r="G3322" s="3">
        <v>77.039999999999992</v>
      </c>
      <c r="H3322" s="3">
        <v>50676.081696695357</v>
      </c>
      <c r="I3322" s="3">
        <v>1055.97</v>
      </c>
      <c r="J3322" s="3">
        <v>77.039999999999992</v>
      </c>
    </row>
    <row r="3323" spans="1:10" x14ac:dyDescent="0.25">
      <c r="A3323" s="4" t="s">
        <v>3330</v>
      </c>
      <c r="B3323" s="3"/>
      <c r="C3323" s="3"/>
      <c r="D3323" s="3"/>
      <c r="E3323" s="3">
        <v>50784.483897150152</v>
      </c>
      <c r="F3323" s="3">
        <v>1060.68</v>
      </c>
      <c r="G3323" s="3">
        <v>77.070000000000007</v>
      </c>
      <c r="H3323" s="3">
        <v>50784.483897150152</v>
      </c>
      <c r="I3323" s="3">
        <v>1060.68</v>
      </c>
      <c r="J3323" s="3">
        <v>77.070000000000007</v>
      </c>
    </row>
    <row r="3324" spans="1:10" x14ac:dyDescent="0.25">
      <c r="A3324" s="4" t="s">
        <v>3331</v>
      </c>
      <c r="B3324" s="3"/>
      <c r="C3324" s="3"/>
      <c r="D3324" s="3"/>
      <c r="E3324" s="3">
        <v>50171.478285097517</v>
      </c>
      <c r="F3324" s="3">
        <v>1036.29</v>
      </c>
      <c r="G3324" s="3">
        <v>76.17</v>
      </c>
      <c r="H3324" s="3">
        <v>50171.478285097517</v>
      </c>
      <c r="I3324" s="3">
        <v>1036.29</v>
      </c>
      <c r="J3324" s="3">
        <v>76.17</v>
      </c>
    </row>
    <row r="3325" spans="1:10" x14ac:dyDescent="0.25">
      <c r="A3325" s="4" t="s">
        <v>3332</v>
      </c>
      <c r="B3325" s="3"/>
      <c r="C3325" s="3"/>
      <c r="D3325" s="3"/>
      <c r="E3325" s="3">
        <v>49034.403013362455</v>
      </c>
      <c r="F3325" s="3">
        <v>990.03</v>
      </c>
      <c r="G3325" s="3">
        <v>74.37</v>
      </c>
      <c r="H3325" s="3">
        <v>49034.403013362455</v>
      </c>
      <c r="I3325" s="3">
        <v>990.03</v>
      </c>
      <c r="J3325" s="3">
        <v>74.37</v>
      </c>
    </row>
    <row r="3326" spans="1:10" x14ac:dyDescent="0.25">
      <c r="A3326" s="4" t="s">
        <v>3333</v>
      </c>
      <c r="B3326" s="3"/>
      <c r="C3326" s="3"/>
      <c r="D3326" s="3"/>
      <c r="E3326" s="3">
        <v>49347.343082495259</v>
      </c>
      <c r="F3326" s="3">
        <v>1003.92</v>
      </c>
      <c r="G3326" s="3">
        <v>74.34</v>
      </c>
      <c r="H3326" s="3">
        <v>49347.343082495259</v>
      </c>
      <c r="I3326" s="3">
        <v>1003.92</v>
      </c>
      <c r="J3326" s="3">
        <v>74.34</v>
      </c>
    </row>
    <row r="3327" spans="1:10" x14ac:dyDescent="0.25">
      <c r="A3327" s="4" t="s">
        <v>3334</v>
      </c>
      <c r="B3327" s="3"/>
      <c r="C3327" s="3"/>
      <c r="D3327" s="3"/>
      <c r="E3327" s="3">
        <v>49086.900887583848</v>
      </c>
      <c r="F3327" s="3">
        <v>992.01</v>
      </c>
      <c r="G3327" s="3">
        <v>74.400000000000006</v>
      </c>
      <c r="H3327" s="3">
        <v>49086.900887583848</v>
      </c>
      <c r="I3327" s="3">
        <v>992.01</v>
      </c>
      <c r="J3327" s="3">
        <v>74.400000000000006</v>
      </c>
    </row>
    <row r="3328" spans="1:10" x14ac:dyDescent="0.25">
      <c r="A3328" s="4" t="s">
        <v>3335</v>
      </c>
      <c r="B3328" s="3"/>
      <c r="C3328" s="3"/>
      <c r="D3328" s="3"/>
      <c r="E3328" s="3">
        <v>49733.310479156353</v>
      </c>
      <c r="F3328" s="3">
        <v>1017.9000000000001</v>
      </c>
      <c r="G3328" s="3">
        <v>75.989999999999995</v>
      </c>
      <c r="H3328" s="3">
        <v>49733.310479156353</v>
      </c>
      <c r="I3328" s="3">
        <v>1017.9000000000001</v>
      </c>
      <c r="J3328" s="3">
        <v>75.989999999999995</v>
      </c>
    </row>
    <row r="3329" spans="1:10" x14ac:dyDescent="0.25">
      <c r="A3329" s="4" t="s">
        <v>3336</v>
      </c>
      <c r="B3329" s="3"/>
      <c r="C3329" s="3"/>
      <c r="D3329" s="3"/>
      <c r="E3329" s="3">
        <v>49848.722012302067</v>
      </c>
      <c r="F3329" s="3">
        <v>1023.5999999999999</v>
      </c>
      <c r="G3329" s="3">
        <v>75.885000000000005</v>
      </c>
      <c r="H3329" s="3">
        <v>49848.722012302067</v>
      </c>
      <c r="I3329" s="3">
        <v>1023.5999999999999</v>
      </c>
      <c r="J3329" s="3">
        <v>75.885000000000005</v>
      </c>
    </row>
    <row r="3330" spans="1:10" x14ac:dyDescent="0.25">
      <c r="A3330" s="4" t="s">
        <v>3337</v>
      </c>
      <c r="B3330" s="3"/>
      <c r="C3330" s="3"/>
      <c r="D3330" s="3"/>
      <c r="E3330" s="3">
        <v>49758.222029619632</v>
      </c>
      <c r="F3330" s="3">
        <v>1017.5699999999999</v>
      </c>
      <c r="G3330" s="3">
        <v>76.62</v>
      </c>
      <c r="H3330" s="3">
        <v>49758.222029619632</v>
      </c>
      <c r="I3330" s="3">
        <v>1017.5699999999999</v>
      </c>
      <c r="J3330" s="3">
        <v>76.62</v>
      </c>
    </row>
    <row r="3331" spans="1:10" x14ac:dyDescent="0.25">
      <c r="A3331" s="4" t="s">
        <v>3338</v>
      </c>
      <c r="B3331" s="3"/>
      <c r="C3331" s="3"/>
      <c r="D3331" s="3"/>
      <c r="E3331" s="3">
        <v>50154.280977364673</v>
      </c>
      <c r="F3331" s="3">
        <v>1034.9100000000001</v>
      </c>
      <c r="G3331" s="3">
        <v>77.429999999999993</v>
      </c>
      <c r="H3331" s="3">
        <v>50154.280977364673</v>
      </c>
      <c r="I3331" s="3">
        <v>1034.9100000000001</v>
      </c>
      <c r="J3331" s="3">
        <v>77.429999999999993</v>
      </c>
    </row>
    <row r="3332" spans="1:10" x14ac:dyDescent="0.25">
      <c r="A3332" s="4" t="s">
        <v>3339</v>
      </c>
      <c r="B3332" s="3"/>
      <c r="C3332" s="3"/>
      <c r="D3332" s="3"/>
      <c r="E3332" s="3">
        <v>50521.803560912987</v>
      </c>
      <c r="F3332" s="3">
        <v>1054.6200000000001</v>
      </c>
      <c r="G3332" s="3">
        <v>76.86</v>
      </c>
      <c r="H3332" s="3">
        <v>50521.803560912987</v>
      </c>
      <c r="I3332" s="3">
        <v>1054.6200000000001</v>
      </c>
      <c r="J3332" s="3">
        <v>76.86</v>
      </c>
    </row>
    <row r="3333" spans="1:10" x14ac:dyDescent="0.25">
      <c r="A3333" s="4" t="s">
        <v>3340</v>
      </c>
      <c r="B3333" s="3"/>
      <c r="C3333" s="3"/>
      <c r="D3333" s="3"/>
      <c r="E3333" s="3">
        <v>50423.444297648959</v>
      </c>
      <c r="F3333" s="3">
        <v>1051.32</v>
      </c>
      <c r="G3333" s="3">
        <v>76.23</v>
      </c>
      <c r="H3333" s="3">
        <v>50423.444297648959</v>
      </c>
      <c r="I3333" s="3">
        <v>1051.32</v>
      </c>
      <c r="J3333" s="3">
        <v>76.23</v>
      </c>
    </row>
    <row r="3334" spans="1:10" x14ac:dyDescent="0.25">
      <c r="A3334" s="4" t="s">
        <v>3341</v>
      </c>
      <c r="B3334" s="3"/>
      <c r="C3334" s="3"/>
      <c r="D3334" s="3"/>
      <c r="E3334" s="3">
        <v>50467.474204168211</v>
      </c>
      <c r="F3334" s="3">
        <v>1052.8799999999999</v>
      </c>
      <c r="G3334" s="3">
        <v>76.47</v>
      </c>
      <c r="H3334" s="3">
        <v>50467.474204168211</v>
      </c>
      <c r="I3334" s="3">
        <v>1052.8799999999999</v>
      </c>
      <c r="J3334" s="3">
        <v>76.47</v>
      </c>
    </row>
    <row r="3335" spans="1:10" x14ac:dyDescent="0.25">
      <c r="A3335" s="4" t="s">
        <v>3342</v>
      </c>
      <c r="B3335" s="3"/>
      <c r="C3335" s="3"/>
      <c r="D3335" s="3"/>
      <c r="E3335" s="3">
        <v>50345.58425972535</v>
      </c>
      <c r="F3335" s="3">
        <v>1045.8899999999999</v>
      </c>
      <c r="G3335" s="3">
        <v>76.83</v>
      </c>
      <c r="H3335" s="3">
        <v>50345.58425972535</v>
      </c>
      <c r="I3335" s="3">
        <v>1045.8899999999999</v>
      </c>
      <c r="J3335" s="3">
        <v>76.83</v>
      </c>
    </row>
    <row r="3336" spans="1:10" x14ac:dyDescent="0.25">
      <c r="A3336" s="4" t="s">
        <v>3343</v>
      </c>
      <c r="B3336" s="3"/>
      <c r="C3336" s="3"/>
      <c r="D3336" s="3"/>
      <c r="E3336" s="3">
        <v>50304.458200748995</v>
      </c>
      <c r="F3336" s="3">
        <v>1045.5225</v>
      </c>
      <c r="G3336" s="3">
        <v>76.17</v>
      </c>
      <c r="H3336" s="3">
        <v>50304.458200748995</v>
      </c>
      <c r="I3336" s="3">
        <v>1045.5225</v>
      </c>
      <c r="J3336" s="3">
        <v>76.17</v>
      </c>
    </row>
    <row r="3337" spans="1:10" x14ac:dyDescent="0.25">
      <c r="A3337" s="4" t="s">
        <v>3344</v>
      </c>
      <c r="B3337" s="3"/>
      <c r="C3337" s="3"/>
      <c r="D3337" s="3"/>
      <c r="E3337" s="3">
        <v>50074.974624637514</v>
      </c>
      <c r="F3337" s="3">
        <v>1033.68</v>
      </c>
      <c r="G3337" s="3">
        <v>76.44</v>
      </c>
      <c r="H3337" s="3">
        <v>50074.974624637514</v>
      </c>
      <c r="I3337" s="3">
        <v>1033.68</v>
      </c>
      <c r="J3337" s="3">
        <v>76.44</v>
      </c>
    </row>
    <row r="3338" spans="1:10" x14ac:dyDescent="0.25">
      <c r="A3338" s="4" t="s">
        <v>3345</v>
      </c>
      <c r="B3338" s="3"/>
      <c r="C3338" s="3"/>
      <c r="D3338" s="3"/>
      <c r="E3338" s="3">
        <v>49879.559580359499</v>
      </c>
      <c r="F3338" s="3">
        <v>1023.5699999999999</v>
      </c>
      <c r="G3338" s="3">
        <v>76.650000000000006</v>
      </c>
      <c r="H3338" s="3">
        <v>49879.559580359499</v>
      </c>
      <c r="I3338" s="3">
        <v>1023.5699999999999</v>
      </c>
      <c r="J3338" s="3">
        <v>76.650000000000006</v>
      </c>
    </row>
    <row r="3339" spans="1:10" x14ac:dyDescent="0.25">
      <c r="A3339" s="4" t="s">
        <v>3346</v>
      </c>
      <c r="B3339" s="3"/>
      <c r="C3339" s="3"/>
      <c r="D3339" s="3"/>
      <c r="E3339" s="3">
        <v>49776.835405011981</v>
      </c>
      <c r="F3339" s="3">
        <v>1016.67</v>
      </c>
      <c r="G3339" s="3">
        <v>77.34</v>
      </c>
      <c r="H3339" s="3">
        <v>49776.835405011981</v>
      </c>
      <c r="I3339" s="3">
        <v>1016.67</v>
      </c>
      <c r="J3339" s="3">
        <v>77.34</v>
      </c>
    </row>
    <row r="3340" spans="1:10" x14ac:dyDescent="0.25">
      <c r="A3340" s="4" t="s">
        <v>3347</v>
      </c>
      <c r="B3340" s="3"/>
      <c r="C3340" s="3"/>
      <c r="D3340" s="3"/>
      <c r="E3340" s="3">
        <v>49777.870167101035</v>
      </c>
      <c r="F3340" s="3">
        <v>1014.1200000000001</v>
      </c>
      <c r="G3340" s="3">
        <v>78.449999999999989</v>
      </c>
      <c r="H3340" s="3">
        <v>49777.870167101035</v>
      </c>
      <c r="I3340" s="3">
        <v>1014.1200000000001</v>
      </c>
      <c r="J3340" s="3">
        <v>78.449999999999989</v>
      </c>
    </row>
    <row r="3341" spans="1:10" x14ac:dyDescent="0.25">
      <c r="A3341" s="4" t="s">
        <v>3348</v>
      </c>
      <c r="B3341" s="3"/>
      <c r="C3341" s="3"/>
      <c r="D3341" s="3"/>
      <c r="E3341" s="3">
        <v>49787.645992607562</v>
      </c>
      <c r="F3341" s="3">
        <v>1014.24</v>
      </c>
      <c r="G3341" s="3">
        <v>78.599999999999994</v>
      </c>
      <c r="H3341" s="3">
        <v>49787.645992607562</v>
      </c>
      <c r="I3341" s="3">
        <v>1014.24</v>
      </c>
      <c r="J3341" s="3">
        <v>78.599999999999994</v>
      </c>
    </row>
    <row r="3342" spans="1:10" x14ac:dyDescent="0.25">
      <c r="A3342" s="4" t="s">
        <v>3349</v>
      </c>
      <c r="B3342" s="3"/>
      <c r="C3342" s="3"/>
      <c r="D3342" s="3"/>
      <c r="E3342" s="3">
        <v>49585.82341873867</v>
      </c>
      <c r="F3342" s="3">
        <v>1005.1800000000001</v>
      </c>
      <c r="G3342" s="3">
        <v>78.210000000000008</v>
      </c>
      <c r="H3342" s="3">
        <v>49585.82341873867</v>
      </c>
      <c r="I3342" s="3">
        <v>1005.1800000000001</v>
      </c>
      <c r="J3342" s="3">
        <v>78.210000000000008</v>
      </c>
    </row>
    <row r="3343" spans="1:10" x14ac:dyDescent="0.25">
      <c r="A3343" s="4" t="s">
        <v>3350</v>
      </c>
      <c r="B3343" s="3"/>
      <c r="C3343" s="3"/>
      <c r="D3343" s="3"/>
      <c r="E3343" s="3">
        <v>49326.05564176257</v>
      </c>
      <c r="F3343" s="3">
        <v>992.40000000000009</v>
      </c>
      <c r="G3343" s="3">
        <v>77.94</v>
      </c>
      <c r="H3343" s="3">
        <v>49326.05564176257</v>
      </c>
      <c r="I3343" s="3">
        <v>992.40000000000009</v>
      </c>
      <c r="J3343" s="3">
        <v>77.94</v>
      </c>
    </row>
    <row r="3344" spans="1:10" x14ac:dyDescent="0.25">
      <c r="A3344" s="4" t="s">
        <v>3351</v>
      </c>
      <c r="B3344" s="3"/>
      <c r="C3344" s="3"/>
      <c r="D3344" s="3"/>
      <c r="E3344" s="3">
        <v>49378.087657640135</v>
      </c>
      <c r="F3344" s="3">
        <v>997.19999999999993</v>
      </c>
      <c r="G3344" s="3">
        <v>76.92</v>
      </c>
      <c r="H3344" s="3">
        <v>49378.087657640135</v>
      </c>
      <c r="I3344" s="3">
        <v>997.19999999999993</v>
      </c>
      <c r="J3344" s="3">
        <v>76.92</v>
      </c>
    </row>
    <row r="3345" spans="1:10" x14ac:dyDescent="0.25">
      <c r="A3345" s="4" t="s">
        <v>3352</v>
      </c>
      <c r="B3345" s="3"/>
      <c r="C3345" s="3"/>
      <c r="D3345" s="3"/>
      <c r="E3345" s="3">
        <v>49611.8010447985</v>
      </c>
      <c r="F3345" s="3">
        <v>1008.39</v>
      </c>
      <c r="G3345" s="3">
        <v>76.89</v>
      </c>
      <c r="H3345" s="3">
        <v>49611.8010447985</v>
      </c>
      <c r="I3345" s="3">
        <v>1008.39</v>
      </c>
      <c r="J3345" s="3">
        <v>76.89</v>
      </c>
    </row>
    <row r="3346" spans="1:10" x14ac:dyDescent="0.25">
      <c r="A3346" s="4" t="s">
        <v>3353</v>
      </c>
      <c r="B3346" s="3"/>
      <c r="C3346" s="3"/>
      <c r="D3346" s="3"/>
      <c r="E3346" s="3">
        <v>49342.807249363053</v>
      </c>
      <c r="F3346" s="3">
        <v>997.26</v>
      </c>
      <c r="G3346" s="3">
        <v>76.260000000000005</v>
      </c>
      <c r="H3346" s="3">
        <v>49342.807249363053</v>
      </c>
      <c r="I3346" s="3">
        <v>997.26</v>
      </c>
      <c r="J3346" s="3">
        <v>76.260000000000005</v>
      </c>
    </row>
    <row r="3347" spans="1:10" x14ac:dyDescent="0.25">
      <c r="A3347" s="4" t="s">
        <v>3354</v>
      </c>
      <c r="B3347" s="3"/>
      <c r="C3347" s="3"/>
      <c r="D3347" s="3"/>
      <c r="E3347" s="3">
        <v>49018.932186147176</v>
      </c>
      <c r="F3347" s="3">
        <v>982.37999999999988</v>
      </c>
      <c r="G3347" s="3">
        <v>76.11</v>
      </c>
      <c r="H3347" s="3">
        <v>49018.932186147176</v>
      </c>
      <c r="I3347" s="3">
        <v>982.37999999999988</v>
      </c>
      <c r="J3347" s="3">
        <v>76.11</v>
      </c>
    </row>
    <row r="3348" spans="1:10" x14ac:dyDescent="0.25">
      <c r="A3348" s="4" t="s">
        <v>3355</v>
      </c>
      <c r="B3348" s="3"/>
      <c r="C3348" s="3"/>
      <c r="D3348" s="3"/>
      <c r="E3348" s="3">
        <v>49255.337317492857</v>
      </c>
      <c r="F3348" s="3">
        <v>995.55000000000007</v>
      </c>
      <c r="G3348" s="3">
        <v>75.239999999999995</v>
      </c>
      <c r="H3348" s="3">
        <v>49255.337317492857</v>
      </c>
      <c r="I3348" s="3">
        <v>995.55000000000007</v>
      </c>
      <c r="J3348" s="3">
        <v>75.239999999999995</v>
      </c>
    </row>
    <row r="3349" spans="1:10" x14ac:dyDescent="0.25">
      <c r="A3349" s="4" t="s">
        <v>3356</v>
      </c>
      <c r="B3349" s="3"/>
      <c r="C3349" s="3"/>
      <c r="D3349" s="3"/>
      <c r="E3349" s="3">
        <v>49656.112636361591</v>
      </c>
      <c r="F3349" s="3">
        <v>1013.58</v>
      </c>
      <c r="G3349" s="3">
        <v>75.449999999999989</v>
      </c>
      <c r="H3349" s="3">
        <v>49656.112636361591</v>
      </c>
      <c r="I3349" s="3">
        <v>1013.58</v>
      </c>
      <c r="J3349" s="3">
        <v>75.449999999999989</v>
      </c>
    </row>
    <row r="3350" spans="1:10" x14ac:dyDescent="0.25">
      <c r="A3350" s="4" t="s">
        <v>3357</v>
      </c>
      <c r="B3350" s="3"/>
      <c r="C3350" s="3"/>
      <c r="D3350" s="3"/>
      <c r="E3350" s="3">
        <v>50049.335045754196</v>
      </c>
      <c r="F3350" s="3">
        <v>1027.23</v>
      </c>
      <c r="G3350" s="3">
        <v>77.28</v>
      </c>
      <c r="H3350" s="3">
        <v>50049.335045754196</v>
      </c>
      <c r="I3350" s="3">
        <v>1027.23</v>
      </c>
      <c r="J3350" s="3">
        <v>77.28</v>
      </c>
    </row>
    <row r="3351" spans="1:10" x14ac:dyDescent="0.25">
      <c r="A3351" s="4" t="s">
        <v>3358</v>
      </c>
      <c r="B3351" s="3"/>
      <c r="C3351" s="3"/>
      <c r="D3351" s="3"/>
      <c r="E3351" s="3">
        <v>50585.797374925358</v>
      </c>
      <c r="F3351" s="3">
        <v>1052.087999999997</v>
      </c>
      <c r="G3351" s="3">
        <v>76.56</v>
      </c>
      <c r="H3351" s="3">
        <v>50585.797374925358</v>
      </c>
      <c r="I3351" s="3">
        <v>1052.087999999997</v>
      </c>
      <c r="J3351" s="3">
        <v>76.56</v>
      </c>
    </row>
    <row r="3352" spans="1:10" x14ac:dyDescent="0.25">
      <c r="A3352" s="4" t="s">
        <v>3359</v>
      </c>
      <c r="B3352" s="3"/>
      <c r="C3352" s="3"/>
      <c r="D3352" s="3"/>
      <c r="E3352" s="3">
        <v>50758.388759973284</v>
      </c>
      <c r="F3352" s="3">
        <v>1059.027</v>
      </c>
      <c r="G3352" s="3">
        <v>76.83</v>
      </c>
      <c r="H3352" s="3">
        <v>50758.388759973284</v>
      </c>
      <c r="I3352" s="3">
        <v>1059.027</v>
      </c>
      <c r="J3352" s="3">
        <v>76.83</v>
      </c>
    </row>
    <row r="3353" spans="1:10" x14ac:dyDescent="0.25">
      <c r="A3353" s="4" t="s">
        <v>3360</v>
      </c>
      <c r="B3353" s="3"/>
      <c r="C3353" s="3"/>
      <c r="D3353" s="3"/>
      <c r="E3353" s="3">
        <v>50664.60503254622</v>
      </c>
      <c r="F3353" s="3">
        <v>1051.26</v>
      </c>
      <c r="G3353" s="3">
        <v>78.570000000000007</v>
      </c>
      <c r="H3353" s="3">
        <v>50664.60503254622</v>
      </c>
      <c r="I3353" s="3">
        <v>1051.26</v>
      </c>
      <c r="J3353" s="3">
        <v>78.570000000000007</v>
      </c>
    </row>
    <row r="3354" spans="1:10" x14ac:dyDescent="0.25">
      <c r="A3354" s="4" t="s">
        <v>3361</v>
      </c>
      <c r="B3354" s="3"/>
      <c r="C3354" s="3"/>
      <c r="D3354" s="3"/>
      <c r="E3354" s="3">
        <v>50672.718239886359</v>
      </c>
      <c r="F3354" s="3">
        <v>1050.4499999999998</v>
      </c>
      <c r="G3354" s="3">
        <v>79.14</v>
      </c>
      <c r="H3354" s="3">
        <v>50672.718239886359</v>
      </c>
      <c r="I3354" s="3">
        <v>1050.4499999999998</v>
      </c>
      <c r="J3354" s="3">
        <v>79.14</v>
      </c>
    </row>
    <row r="3355" spans="1:10" x14ac:dyDescent="0.25">
      <c r="A3355" s="4" t="s">
        <v>3362</v>
      </c>
      <c r="B3355" s="3"/>
      <c r="C3355" s="3"/>
      <c r="D3355" s="3"/>
      <c r="E3355" s="3">
        <v>50500.142434732516</v>
      </c>
      <c r="F3355" s="3">
        <v>1040.25</v>
      </c>
      <c r="G3355" s="3">
        <v>80.13</v>
      </c>
      <c r="H3355" s="3">
        <v>50500.142434732516</v>
      </c>
      <c r="I3355" s="3">
        <v>1040.25</v>
      </c>
      <c r="J3355" s="3">
        <v>80.13</v>
      </c>
    </row>
    <row r="3356" spans="1:10" x14ac:dyDescent="0.25">
      <c r="A3356" s="4" t="s">
        <v>3363</v>
      </c>
      <c r="B3356" s="3"/>
      <c r="C3356" s="3"/>
      <c r="D3356" s="3"/>
      <c r="E3356" s="3">
        <v>50607.142416482035</v>
      </c>
      <c r="F3356" s="3">
        <v>1050.3899999999999</v>
      </c>
      <c r="G3356" s="3">
        <v>77.760000000000005</v>
      </c>
      <c r="H3356" s="3">
        <v>50607.142416482035</v>
      </c>
      <c r="I3356" s="3">
        <v>1050.3899999999999</v>
      </c>
      <c r="J3356" s="3">
        <v>77.760000000000005</v>
      </c>
    </row>
    <row r="3357" spans="1:10" x14ac:dyDescent="0.25">
      <c r="A3357" s="4" t="s">
        <v>3364</v>
      </c>
      <c r="B3357" s="3"/>
      <c r="C3357" s="3"/>
      <c r="D3357" s="3"/>
      <c r="E3357" s="3">
        <v>50319.646128462249</v>
      </c>
      <c r="F3357" s="3">
        <v>1038.8399999999999</v>
      </c>
      <c r="G3357" s="3">
        <v>76.98</v>
      </c>
      <c r="H3357" s="3">
        <v>50319.646128462249</v>
      </c>
      <c r="I3357" s="3">
        <v>1038.8399999999999</v>
      </c>
      <c r="J3357" s="3">
        <v>76.98</v>
      </c>
    </row>
    <row r="3358" spans="1:10" x14ac:dyDescent="0.25">
      <c r="A3358" s="4" t="s">
        <v>3365</v>
      </c>
      <c r="B3358" s="3"/>
      <c r="C3358" s="3"/>
      <c r="D3358" s="3"/>
      <c r="E3358" s="3">
        <v>50464.992536398277</v>
      </c>
      <c r="F3358" s="3">
        <v>1044.5999999999999</v>
      </c>
      <c r="G3358" s="3">
        <v>77.429999999999993</v>
      </c>
      <c r="H3358" s="3">
        <v>50464.992536398277</v>
      </c>
      <c r="I3358" s="3">
        <v>1044.5999999999999</v>
      </c>
      <c r="J3358" s="3">
        <v>77.429999999999993</v>
      </c>
    </row>
    <row r="3359" spans="1:10" x14ac:dyDescent="0.25">
      <c r="A3359" s="4" t="s">
        <v>3366</v>
      </c>
      <c r="B3359" s="3"/>
      <c r="C3359" s="3"/>
      <c r="D3359" s="3"/>
      <c r="E3359" s="3">
        <v>50586.833415080466</v>
      </c>
      <c r="F3359" s="3">
        <v>1048.71</v>
      </c>
      <c r="G3359" s="3">
        <v>78.179999999999993</v>
      </c>
      <c r="H3359" s="3">
        <v>50586.833415080466</v>
      </c>
      <c r="I3359" s="3">
        <v>1048.71</v>
      </c>
      <c r="J3359" s="3">
        <v>78.179999999999993</v>
      </c>
    </row>
    <row r="3360" spans="1:10" x14ac:dyDescent="0.25">
      <c r="A3360" s="4" t="s">
        <v>3367</v>
      </c>
      <c r="B3360" s="3"/>
      <c r="C3360" s="3"/>
      <c r="D3360" s="3"/>
      <c r="E3360" s="3">
        <v>50368.622697885032</v>
      </c>
      <c r="F3360" s="3">
        <v>1040.25</v>
      </c>
      <c r="G3360" s="3">
        <v>77.37</v>
      </c>
      <c r="H3360" s="3">
        <v>50368.622697885032</v>
      </c>
      <c r="I3360" s="3">
        <v>1040.25</v>
      </c>
      <c r="J3360" s="3">
        <v>77.37</v>
      </c>
    </row>
    <row r="3361" spans="1:10" x14ac:dyDescent="0.25">
      <c r="A3361" s="4" t="s">
        <v>3368</v>
      </c>
      <c r="B3361" s="3"/>
      <c r="C3361" s="3"/>
      <c r="D3361" s="3"/>
      <c r="E3361" s="3">
        <v>50373.989281613518</v>
      </c>
      <c r="F3361" s="3">
        <v>1039.98</v>
      </c>
      <c r="G3361" s="3">
        <v>77.61</v>
      </c>
      <c r="H3361" s="3">
        <v>50373.989281613518</v>
      </c>
      <c r="I3361" s="3">
        <v>1039.98</v>
      </c>
      <c r="J3361" s="3">
        <v>77.61</v>
      </c>
    </row>
    <row r="3362" spans="1:10" x14ac:dyDescent="0.25">
      <c r="A3362" s="4" t="s">
        <v>3369</v>
      </c>
      <c r="B3362" s="3"/>
      <c r="C3362" s="3"/>
      <c r="D3362" s="3"/>
      <c r="E3362" s="3">
        <v>50424.09967746937</v>
      </c>
      <c r="F3362" s="3">
        <v>1042.8000000000002</v>
      </c>
      <c r="G3362" s="3">
        <v>77.489999999999995</v>
      </c>
      <c r="H3362" s="3">
        <v>50424.09967746937</v>
      </c>
      <c r="I3362" s="3">
        <v>1042.8000000000002</v>
      </c>
      <c r="J3362" s="3">
        <v>77.489999999999995</v>
      </c>
    </row>
    <row r="3363" spans="1:10" x14ac:dyDescent="0.25">
      <c r="A3363" s="4" t="s">
        <v>3370</v>
      </c>
      <c r="B3363" s="3"/>
      <c r="C3363" s="3"/>
      <c r="D3363" s="3"/>
      <c r="E3363" s="3">
        <v>50509.514646345786</v>
      </c>
      <c r="F3363" s="3">
        <v>1048.3499999999999</v>
      </c>
      <c r="G3363" s="3">
        <v>77.010000000000005</v>
      </c>
      <c r="H3363" s="3">
        <v>50509.514646345786</v>
      </c>
      <c r="I3363" s="3">
        <v>1048.3499999999999</v>
      </c>
      <c r="J3363" s="3">
        <v>77.010000000000005</v>
      </c>
    </row>
    <row r="3364" spans="1:10" x14ac:dyDescent="0.25">
      <c r="A3364" s="4" t="s">
        <v>3371</v>
      </c>
      <c r="B3364" s="3"/>
      <c r="C3364" s="3"/>
      <c r="D3364" s="3"/>
      <c r="E3364" s="3">
        <v>50333.647240712613</v>
      </c>
      <c r="F3364" s="3">
        <v>1041.69</v>
      </c>
      <c r="G3364" s="3">
        <v>76.08</v>
      </c>
      <c r="H3364" s="3">
        <v>50333.647240712613</v>
      </c>
      <c r="I3364" s="3">
        <v>1041.69</v>
      </c>
      <c r="J3364" s="3">
        <v>76.08</v>
      </c>
    </row>
    <row r="3365" spans="1:10" x14ac:dyDescent="0.25">
      <c r="A3365" s="4" t="s">
        <v>3372</v>
      </c>
      <c r="B3365" s="3"/>
      <c r="C3365" s="3"/>
      <c r="D3365" s="3"/>
      <c r="E3365" s="3">
        <v>50287.136080893069</v>
      </c>
      <c r="F3365" s="3">
        <v>1039.71</v>
      </c>
      <c r="G3365" s="3">
        <v>75.960000000000008</v>
      </c>
      <c r="H3365" s="3">
        <v>50287.136080893069</v>
      </c>
      <c r="I3365" s="3">
        <v>1039.71</v>
      </c>
      <c r="J3365" s="3">
        <v>75.960000000000008</v>
      </c>
    </row>
    <row r="3366" spans="1:10" x14ac:dyDescent="0.25">
      <c r="A3366" s="4" t="s">
        <v>3373</v>
      </c>
      <c r="B3366" s="3"/>
      <c r="C3366" s="3"/>
      <c r="D3366" s="3"/>
      <c r="E3366" s="3">
        <v>49845.997926979937</v>
      </c>
      <c r="F3366" s="3">
        <v>1021.5</v>
      </c>
      <c r="G3366" s="3">
        <v>75.09</v>
      </c>
      <c r="H3366" s="3">
        <v>49845.997926979937</v>
      </c>
      <c r="I3366" s="3">
        <v>1021.5</v>
      </c>
      <c r="J3366" s="3">
        <v>75.09</v>
      </c>
    </row>
    <row r="3367" spans="1:10" x14ac:dyDescent="0.25">
      <c r="A3367" s="4" t="s">
        <v>3374</v>
      </c>
      <c r="B3367" s="3"/>
      <c r="C3367" s="3"/>
      <c r="D3367" s="3"/>
      <c r="E3367" s="3">
        <v>49311.173076234707</v>
      </c>
      <c r="F3367" s="3">
        <v>999.90000000000009</v>
      </c>
      <c r="G3367" s="3">
        <v>73.710000000000008</v>
      </c>
      <c r="H3367" s="3">
        <v>49311.173076234707</v>
      </c>
      <c r="I3367" s="3">
        <v>999.90000000000009</v>
      </c>
      <c r="J3367" s="3">
        <v>73.710000000000008</v>
      </c>
    </row>
    <row r="3368" spans="1:10" x14ac:dyDescent="0.25">
      <c r="A3368" s="4" t="s">
        <v>3375</v>
      </c>
      <c r="B3368" s="3"/>
      <c r="C3368" s="3"/>
      <c r="D3368" s="3"/>
      <c r="E3368" s="3">
        <v>49492.803324070737</v>
      </c>
      <c r="F3368" s="3">
        <v>1008.42</v>
      </c>
      <c r="G3368" s="3">
        <v>73.56</v>
      </c>
      <c r="H3368" s="3">
        <v>49492.803324070737</v>
      </c>
      <c r="I3368" s="3">
        <v>1008.42</v>
      </c>
      <c r="J3368" s="3">
        <v>73.56</v>
      </c>
    </row>
    <row r="3369" spans="1:10" x14ac:dyDescent="0.25">
      <c r="A3369" s="4" t="s">
        <v>3376</v>
      </c>
      <c r="B3369" s="3"/>
      <c r="C3369" s="3"/>
      <c r="D3369" s="3"/>
      <c r="E3369" s="3">
        <v>49761.837274717735</v>
      </c>
      <c r="F3369" s="3">
        <v>1019.61</v>
      </c>
      <c r="G3369" s="3">
        <v>74.070000000000007</v>
      </c>
      <c r="H3369" s="3">
        <v>49761.837274717735</v>
      </c>
      <c r="I3369" s="3">
        <v>1019.61</v>
      </c>
      <c r="J3369" s="3">
        <v>74.070000000000007</v>
      </c>
    </row>
    <row r="3370" spans="1:10" x14ac:dyDescent="0.25">
      <c r="A3370" s="4" t="s">
        <v>3377</v>
      </c>
      <c r="B3370" s="3"/>
      <c r="C3370" s="3"/>
      <c r="D3370" s="3"/>
      <c r="E3370" s="3">
        <v>49807.669282513125</v>
      </c>
      <c r="F3370" s="3">
        <v>1021.5899999999999</v>
      </c>
      <c r="G3370" s="3">
        <v>74.144999999999996</v>
      </c>
      <c r="H3370" s="3">
        <v>49807.669282513125</v>
      </c>
      <c r="I3370" s="3">
        <v>1021.5899999999999</v>
      </c>
      <c r="J3370" s="3">
        <v>74.144999999999996</v>
      </c>
    </row>
    <row r="3371" spans="1:10" x14ac:dyDescent="0.25">
      <c r="A3371" s="4" t="s">
        <v>3378</v>
      </c>
      <c r="B3371" s="3"/>
      <c r="C3371" s="3"/>
      <c r="D3371" s="3"/>
      <c r="E3371" s="3">
        <v>49429.57669918082</v>
      </c>
      <c r="F3371" s="3">
        <v>1005.6600000000001</v>
      </c>
      <c r="G3371" s="3">
        <v>73.47</v>
      </c>
      <c r="H3371" s="3">
        <v>49429.57669918082</v>
      </c>
      <c r="I3371" s="3">
        <v>1005.6600000000001</v>
      </c>
      <c r="J3371" s="3">
        <v>73.47</v>
      </c>
    </row>
    <row r="3372" spans="1:10" x14ac:dyDescent="0.25">
      <c r="A3372" s="4" t="s">
        <v>3379</v>
      </c>
      <c r="B3372" s="3"/>
      <c r="C3372" s="3"/>
      <c r="D3372" s="3"/>
      <c r="E3372" s="3">
        <v>49333.026703288262</v>
      </c>
      <c r="F3372" s="3">
        <v>1003.1999999999999</v>
      </c>
      <c r="G3372" s="3">
        <v>72.510000000000005</v>
      </c>
      <c r="H3372" s="3">
        <v>49333.026703288262</v>
      </c>
      <c r="I3372" s="3">
        <v>1003.1999999999999</v>
      </c>
      <c r="J3372" s="3">
        <v>72.510000000000005</v>
      </c>
    </row>
    <row r="3373" spans="1:10" x14ac:dyDescent="0.25">
      <c r="A3373" s="4" t="s">
        <v>3380</v>
      </c>
      <c r="B3373" s="3"/>
      <c r="C3373" s="3"/>
      <c r="D3373" s="3"/>
      <c r="E3373" s="3">
        <v>49180.578680745974</v>
      </c>
      <c r="F3373" s="3">
        <v>996.56999999999994</v>
      </c>
      <c r="G3373" s="3">
        <v>72.449999999999989</v>
      </c>
      <c r="H3373" s="3">
        <v>49180.578680745974</v>
      </c>
      <c r="I3373" s="3">
        <v>996.56999999999994</v>
      </c>
      <c r="J3373" s="3">
        <v>72.449999999999989</v>
      </c>
    </row>
    <row r="3374" spans="1:10" x14ac:dyDescent="0.25">
      <c r="A3374" s="4" t="s">
        <v>3381</v>
      </c>
      <c r="B3374" s="3"/>
      <c r="C3374" s="3"/>
      <c r="D3374" s="3"/>
      <c r="E3374" s="3">
        <v>49508.125198610025</v>
      </c>
      <c r="F3374" s="3">
        <v>1010.3399999999999</v>
      </c>
      <c r="G3374" s="3">
        <v>72.570000000000007</v>
      </c>
      <c r="H3374" s="3">
        <v>49508.125198610025</v>
      </c>
      <c r="I3374" s="3">
        <v>1010.3399999999999</v>
      </c>
      <c r="J3374" s="3">
        <v>72.570000000000007</v>
      </c>
    </row>
    <row r="3375" spans="1:10" x14ac:dyDescent="0.25">
      <c r="A3375" s="4" t="s">
        <v>3382</v>
      </c>
      <c r="B3375" s="3"/>
      <c r="C3375" s="3"/>
      <c r="D3375" s="3"/>
      <c r="E3375" s="3">
        <v>49450.711819221629</v>
      </c>
      <c r="F3375" s="3">
        <v>1005</v>
      </c>
      <c r="G3375" s="3">
        <v>74.010000000000005</v>
      </c>
      <c r="H3375" s="3">
        <v>49450.711819221629</v>
      </c>
      <c r="I3375" s="3">
        <v>1005</v>
      </c>
      <c r="J3375" s="3">
        <v>74.010000000000005</v>
      </c>
    </row>
    <row r="3376" spans="1:10" x14ac:dyDescent="0.25">
      <c r="A3376" s="4" t="s">
        <v>3383</v>
      </c>
      <c r="B3376" s="3"/>
      <c r="C3376" s="3"/>
      <c r="D3376" s="3"/>
      <c r="E3376" s="3">
        <v>49632.399748107222</v>
      </c>
      <c r="F3376" s="3">
        <v>1012.23</v>
      </c>
      <c r="G3376" s="3">
        <v>74.28</v>
      </c>
      <c r="H3376" s="3">
        <v>49632.399748107222</v>
      </c>
      <c r="I3376" s="3">
        <v>1012.23</v>
      </c>
      <c r="J3376" s="3">
        <v>74.28</v>
      </c>
    </row>
    <row r="3377" spans="1:10" x14ac:dyDescent="0.25">
      <c r="A3377" s="4" t="s">
        <v>3384</v>
      </c>
      <c r="B3377" s="3"/>
      <c r="C3377" s="3"/>
      <c r="D3377" s="3"/>
      <c r="E3377" s="3">
        <v>50374.649287867207</v>
      </c>
      <c r="F3377" s="3">
        <v>1043.49</v>
      </c>
      <c r="G3377" s="3">
        <v>75.03</v>
      </c>
      <c r="H3377" s="3">
        <v>50374.649287867207</v>
      </c>
      <c r="I3377" s="3">
        <v>1043.49</v>
      </c>
      <c r="J3377" s="3">
        <v>75.03</v>
      </c>
    </row>
    <row r="3378" spans="1:10" x14ac:dyDescent="0.25">
      <c r="A3378" s="4" t="s">
        <v>3385</v>
      </c>
      <c r="B3378" s="3"/>
      <c r="C3378" s="3"/>
      <c r="D3378" s="3"/>
      <c r="E3378" s="3">
        <v>50141.743828652674</v>
      </c>
      <c r="F3378" s="3">
        <v>1036.53</v>
      </c>
      <c r="G3378" s="3">
        <v>73.289999999999992</v>
      </c>
      <c r="H3378" s="3">
        <v>50141.743828652674</v>
      </c>
      <c r="I3378" s="3">
        <v>1036.53</v>
      </c>
      <c r="J3378" s="3">
        <v>73.289999999999992</v>
      </c>
    </row>
    <row r="3379" spans="1:10" x14ac:dyDescent="0.25">
      <c r="A3379" s="4" t="s">
        <v>3386</v>
      </c>
      <c r="B3379" s="3"/>
      <c r="C3379" s="3"/>
      <c r="D3379" s="3"/>
      <c r="E3379" s="3">
        <v>50155.505977282111</v>
      </c>
      <c r="F3379" s="3">
        <v>1038.306</v>
      </c>
      <c r="G3379" s="3">
        <v>72.66</v>
      </c>
      <c r="H3379" s="3">
        <v>50155.505977282111</v>
      </c>
      <c r="I3379" s="3">
        <v>1038.306</v>
      </c>
      <c r="J3379" s="3">
        <v>72.66</v>
      </c>
    </row>
    <row r="3380" spans="1:10" x14ac:dyDescent="0.25">
      <c r="A3380" s="4" t="s">
        <v>3387</v>
      </c>
      <c r="B3380" s="3"/>
      <c r="C3380" s="3"/>
      <c r="D3380" s="3"/>
      <c r="E3380" s="3">
        <v>49934.496870196112</v>
      </c>
      <c r="F3380" s="3">
        <v>1030.32</v>
      </c>
      <c r="G3380" s="3">
        <v>71.715000000000003</v>
      </c>
      <c r="H3380" s="3">
        <v>49934.496870196112</v>
      </c>
      <c r="I3380" s="3">
        <v>1030.32</v>
      </c>
      <c r="J3380" s="3">
        <v>71.715000000000003</v>
      </c>
    </row>
    <row r="3381" spans="1:10" x14ac:dyDescent="0.25">
      <c r="A3381" s="4" t="s">
        <v>3388</v>
      </c>
      <c r="B3381" s="3"/>
      <c r="C3381" s="3"/>
      <c r="D3381" s="3"/>
      <c r="E3381" s="3">
        <v>49581.739705303655</v>
      </c>
      <c r="F3381" s="3">
        <v>1014.1200000000001</v>
      </c>
      <c r="G3381" s="3">
        <v>72.03</v>
      </c>
      <c r="H3381" s="3">
        <v>49581.739705303655</v>
      </c>
      <c r="I3381" s="3">
        <v>1014.1200000000001</v>
      </c>
      <c r="J3381" s="3">
        <v>72.03</v>
      </c>
    </row>
    <row r="3382" spans="1:10" x14ac:dyDescent="0.25">
      <c r="A3382" s="4" t="s">
        <v>3389</v>
      </c>
      <c r="B3382" s="3"/>
      <c r="C3382" s="3"/>
      <c r="D3382" s="3"/>
      <c r="E3382" s="3">
        <v>49171.861081942319</v>
      </c>
      <c r="F3382" s="3">
        <v>996.12000000000012</v>
      </c>
      <c r="G3382" s="3">
        <v>72.179999999999993</v>
      </c>
      <c r="H3382" s="3">
        <v>49171.861081942319</v>
      </c>
      <c r="I3382" s="3">
        <v>996.12000000000012</v>
      </c>
      <c r="J3382" s="3">
        <v>72.179999999999993</v>
      </c>
    </row>
    <row r="3383" spans="1:10" x14ac:dyDescent="0.25">
      <c r="A3383" s="4" t="s">
        <v>3390</v>
      </c>
      <c r="B3383" s="3"/>
      <c r="C3383" s="3"/>
      <c r="D3383" s="3"/>
      <c r="E3383" s="3">
        <v>49170.123166433259</v>
      </c>
      <c r="F3383" s="3">
        <v>996.72</v>
      </c>
      <c r="G3383" s="3">
        <v>71.820000000000007</v>
      </c>
      <c r="H3383" s="3">
        <v>49170.123166433259</v>
      </c>
      <c r="I3383" s="3">
        <v>996.72</v>
      </c>
      <c r="J3383" s="3">
        <v>71.820000000000007</v>
      </c>
    </row>
    <row r="3384" spans="1:10" x14ac:dyDescent="0.25">
      <c r="A3384" s="4" t="s">
        <v>3391</v>
      </c>
      <c r="B3384" s="3"/>
      <c r="C3384" s="3"/>
      <c r="D3384" s="3"/>
      <c r="E3384" s="3">
        <v>49121.593710017805</v>
      </c>
      <c r="F3384" s="3">
        <v>994.47</v>
      </c>
      <c r="G3384" s="3">
        <v>71.88</v>
      </c>
      <c r="H3384" s="3">
        <v>49121.593710017805</v>
      </c>
      <c r="I3384" s="3">
        <v>994.47</v>
      </c>
      <c r="J3384" s="3">
        <v>71.88</v>
      </c>
    </row>
    <row r="3385" spans="1:10" x14ac:dyDescent="0.25">
      <c r="A3385" s="4" t="s">
        <v>3392</v>
      </c>
      <c r="B3385" s="3"/>
      <c r="C3385" s="3"/>
      <c r="D3385" s="3"/>
      <c r="E3385" s="3">
        <v>48721.504784333039</v>
      </c>
      <c r="F3385" s="3">
        <v>977.69999999999993</v>
      </c>
      <c r="G3385" s="3">
        <v>71.114999999999995</v>
      </c>
      <c r="H3385" s="3">
        <v>48721.504784333039</v>
      </c>
      <c r="I3385" s="3">
        <v>977.69999999999993</v>
      </c>
      <c r="J3385" s="3">
        <v>71.114999999999995</v>
      </c>
    </row>
    <row r="3386" spans="1:10" x14ac:dyDescent="0.25">
      <c r="A3386" s="4" t="s">
        <v>3393</v>
      </c>
      <c r="B3386" s="3"/>
      <c r="C3386" s="3"/>
      <c r="D3386" s="3"/>
      <c r="E3386" s="3">
        <v>48813.385249341176</v>
      </c>
      <c r="F3386" s="3">
        <v>979.80000000000007</v>
      </c>
      <c r="G3386" s="3">
        <v>72.12</v>
      </c>
      <c r="H3386" s="3">
        <v>48813.385249341176</v>
      </c>
      <c r="I3386" s="3">
        <v>979.80000000000007</v>
      </c>
      <c r="J3386" s="3">
        <v>72.12</v>
      </c>
    </row>
    <row r="3387" spans="1:10" x14ac:dyDescent="0.25">
      <c r="A3387" s="4" t="s">
        <v>3394</v>
      </c>
      <c r="B3387" s="3"/>
      <c r="C3387" s="3"/>
      <c r="D3387" s="3"/>
      <c r="E3387" s="3">
        <v>49239.431447264651</v>
      </c>
      <c r="F3387" s="3">
        <v>997.31999999999994</v>
      </c>
      <c r="G3387" s="3">
        <v>72.66</v>
      </c>
      <c r="H3387" s="3">
        <v>49239.431447264651</v>
      </c>
      <c r="I3387" s="3">
        <v>997.31999999999994</v>
      </c>
      <c r="J3387" s="3">
        <v>72.66</v>
      </c>
    </row>
    <row r="3388" spans="1:10" x14ac:dyDescent="0.25">
      <c r="A3388" s="4" t="s">
        <v>3395</v>
      </c>
      <c r="B3388" s="3"/>
      <c r="C3388" s="3"/>
      <c r="D3388" s="3"/>
      <c r="E3388" s="3">
        <v>48775.352537803636</v>
      </c>
      <c r="F3388" s="3">
        <v>980.25</v>
      </c>
      <c r="G3388" s="3">
        <v>71.22</v>
      </c>
      <c r="H3388" s="3">
        <v>48775.352537803636</v>
      </c>
      <c r="I3388" s="3">
        <v>980.25</v>
      </c>
      <c r="J3388" s="3">
        <v>71.22</v>
      </c>
    </row>
    <row r="3389" spans="1:10" x14ac:dyDescent="0.25">
      <c r="A3389" s="4" t="s">
        <v>3396</v>
      </c>
      <c r="B3389" s="3"/>
      <c r="C3389" s="3"/>
      <c r="D3389" s="3"/>
      <c r="E3389" s="3">
        <v>48698.021777260947</v>
      </c>
      <c r="F3389" s="3">
        <v>975.48</v>
      </c>
      <c r="G3389" s="3">
        <v>71.984999999999999</v>
      </c>
      <c r="H3389" s="3">
        <v>48698.021777260947</v>
      </c>
      <c r="I3389" s="3">
        <v>975.48</v>
      </c>
      <c r="J3389" s="3">
        <v>71.984999999999999</v>
      </c>
    </row>
    <row r="3390" spans="1:10" x14ac:dyDescent="0.25">
      <c r="A3390" s="4" t="s">
        <v>3397</v>
      </c>
      <c r="B3390" s="3"/>
      <c r="C3390" s="3"/>
      <c r="D3390" s="3"/>
      <c r="E3390" s="3">
        <v>48387.377777623486</v>
      </c>
      <c r="F3390" s="3">
        <v>960.78</v>
      </c>
      <c r="G3390" s="3">
        <v>72.78</v>
      </c>
      <c r="H3390" s="3">
        <v>48387.377777623486</v>
      </c>
      <c r="I3390" s="3">
        <v>960.78</v>
      </c>
      <c r="J3390" s="3">
        <v>72.78</v>
      </c>
    </row>
    <row r="3391" spans="1:10" x14ac:dyDescent="0.25">
      <c r="A3391" s="4" t="s">
        <v>3398</v>
      </c>
      <c r="B3391" s="3"/>
      <c r="C3391" s="3"/>
      <c r="D3391" s="3"/>
      <c r="E3391" s="3">
        <v>48067.371632143659</v>
      </c>
      <c r="F3391" s="3">
        <v>945.96</v>
      </c>
      <c r="G3391" s="3">
        <v>73.41</v>
      </c>
      <c r="H3391" s="3">
        <v>48067.371632143659</v>
      </c>
      <c r="I3391" s="3">
        <v>945.96</v>
      </c>
      <c r="J3391" s="3">
        <v>73.41</v>
      </c>
    </row>
    <row r="3392" spans="1:10" x14ac:dyDescent="0.25">
      <c r="A3392" s="4" t="s">
        <v>3399</v>
      </c>
      <c r="B3392" s="3"/>
      <c r="C3392" s="3"/>
      <c r="D3392" s="3"/>
      <c r="E3392" s="3">
        <v>48785.299911532376</v>
      </c>
      <c r="F3392" s="3">
        <v>975.90000000000009</v>
      </c>
      <c r="G3392" s="3">
        <v>74.28</v>
      </c>
      <c r="H3392" s="3">
        <v>48785.299911532376</v>
      </c>
      <c r="I3392" s="3">
        <v>975.90000000000009</v>
      </c>
      <c r="J3392" s="3">
        <v>74.28</v>
      </c>
    </row>
    <row r="3393" spans="1:10" x14ac:dyDescent="0.25">
      <c r="A3393" s="4" t="s">
        <v>3400</v>
      </c>
      <c r="B3393" s="3"/>
      <c r="C3393" s="3"/>
      <c r="D3393" s="3"/>
      <c r="E3393" s="3">
        <v>48585.066607328801</v>
      </c>
      <c r="F3393" s="3">
        <v>967.83</v>
      </c>
      <c r="G3393" s="3">
        <v>73.949999999999989</v>
      </c>
      <c r="H3393" s="3">
        <v>48585.066607328801</v>
      </c>
      <c r="I3393" s="3">
        <v>967.83</v>
      </c>
      <c r="J3393" s="3">
        <v>73.949999999999989</v>
      </c>
    </row>
    <row r="3394" spans="1:10" x14ac:dyDescent="0.25">
      <c r="A3394" s="4" t="s">
        <v>3401</v>
      </c>
      <c r="B3394" s="3"/>
      <c r="C3394" s="3"/>
      <c r="D3394" s="3"/>
      <c r="E3394" s="3">
        <v>49156.101535280453</v>
      </c>
      <c r="F3394" s="3">
        <v>993.69</v>
      </c>
      <c r="G3394" s="3">
        <v>73.89</v>
      </c>
      <c r="H3394" s="3">
        <v>49156.101535280453</v>
      </c>
      <c r="I3394" s="3">
        <v>993.69</v>
      </c>
      <c r="J3394" s="3">
        <v>73.89</v>
      </c>
    </row>
    <row r="3395" spans="1:10" x14ac:dyDescent="0.25">
      <c r="A3395" s="4" t="s">
        <v>3402</v>
      </c>
      <c r="B3395" s="3"/>
      <c r="C3395" s="3"/>
      <c r="D3395" s="3"/>
      <c r="E3395" s="3">
        <v>48807.479578506231</v>
      </c>
      <c r="F3395" s="3">
        <v>979.05000000000007</v>
      </c>
      <c r="G3395" s="3">
        <v>72.900000000000006</v>
      </c>
      <c r="H3395" s="3">
        <v>48807.479578506231</v>
      </c>
      <c r="I3395" s="3">
        <v>979.05000000000007</v>
      </c>
      <c r="J3395" s="3">
        <v>72.900000000000006</v>
      </c>
    </row>
    <row r="3396" spans="1:10" x14ac:dyDescent="0.25">
      <c r="A3396" s="4" t="s">
        <v>3403</v>
      </c>
      <c r="B3396" s="3"/>
      <c r="C3396" s="3"/>
      <c r="D3396" s="3"/>
      <c r="E3396" s="3">
        <v>49291.76077846963</v>
      </c>
      <c r="F3396" s="3">
        <v>996.12000000000012</v>
      </c>
      <c r="G3396" s="3">
        <v>75.599999999999994</v>
      </c>
      <c r="H3396" s="3">
        <v>49291.76077846963</v>
      </c>
      <c r="I3396" s="3">
        <v>996.12000000000012</v>
      </c>
      <c r="J3396" s="3">
        <v>75.599999999999994</v>
      </c>
    </row>
    <row r="3397" spans="1:10" x14ac:dyDescent="0.25">
      <c r="A3397" s="4" t="s">
        <v>3404</v>
      </c>
      <c r="B3397" s="3"/>
      <c r="C3397" s="3"/>
      <c r="D3397" s="3"/>
      <c r="E3397" s="3">
        <v>49572.615719760033</v>
      </c>
      <c r="F3397" s="3">
        <v>1005.78</v>
      </c>
      <c r="G3397" s="3">
        <v>77.400000000000006</v>
      </c>
      <c r="H3397" s="3">
        <v>49572.615719760033</v>
      </c>
      <c r="I3397" s="3">
        <v>1005.78</v>
      </c>
      <c r="J3397" s="3">
        <v>77.400000000000006</v>
      </c>
    </row>
    <row r="3398" spans="1:10" x14ac:dyDescent="0.25">
      <c r="A3398" s="4" t="s">
        <v>3405</v>
      </c>
      <c r="B3398" s="3"/>
      <c r="C3398" s="3"/>
      <c r="D3398" s="3"/>
      <c r="E3398" s="3">
        <v>49474.050449319235</v>
      </c>
      <c r="F3398" s="3">
        <v>1002.1200000000001</v>
      </c>
      <c r="G3398" s="3">
        <v>76.86</v>
      </c>
      <c r="H3398" s="3">
        <v>49474.050449319235</v>
      </c>
      <c r="I3398" s="3">
        <v>1002.1200000000001</v>
      </c>
      <c r="J3398" s="3">
        <v>76.86</v>
      </c>
    </row>
    <row r="3399" spans="1:10" x14ac:dyDescent="0.25">
      <c r="A3399" s="4" t="s">
        <v>3406</v>
      </c>
      <c r="B3399" s="3"/>
      <c r="C3399" s="3"/>
      <c r="D3399" s="3"/>
      <c r="E3399" s="3">
        <v>49621.504081213505</v>
      </c>
      <c r="F3399" s="3">
        <v>1007.01</v>
      </c>
      <c r="G3399" s="3">
        <v>78</v>
      </c>
      <c r="H3399" s="3">
        <v>49621.504081213505</v>
      </c>
      <c r="I3399" s="3">
        <v>1007.01</v>
      </c>
      <c r="J3399" s="3">
        <v>78</v>
      </c>
    </row>
    <row r="3400" spans="1:10" x14ac:dyDescent="0.25">
      <c r="A3400" s="4" t="s">
        <v>3407</v>
      </c>
      <c r="B3400" s="3"/>
      <c r="C3400" s="3"/>
      <c r="D3400" s="3"/>
      <c r="E3400" s="3">
        <v>50076.100804527799</v>
      </c>
      <c r="F3400" s="3">
        <v>1029.78</v>
      </c>
      <c r="G3400" s="3">
        <v>78.06</v>
      </c>
      <c r="H3400" s="3">
        <v>50076.100804527799</v>
      </c>
      <c r="I3400" s="3">
        <v>1029.78</v>
      </c>
      <c r="J3400" s="3">
        <v>78.06</v>
      </c>
    </row>
    <row r="3401" spans="1:10" x14ac:dyDescent="0.25">
      <c r="A3401" s="4" t="s">
        <v>3408</v>
      </c>
      <c r="B3401" s="3"/>
      <c r="C3401" s="3"/>
      <c r="D3401" s="3"/>
      <c r="E3401" s="3">
        <v>50457.212405182137</v>
      </c>
      <c r="F3401" s="3">
        <v>1048.29</v>
      </c>
      <c r="G3401" s="3">
        <v>78.09</v>
      </c>
      <c r="H3401" s="3">
        <v>50457.212405182137</v>
      </c>
      <c r="I3401" s="3">
        <v>1048.29</v>
      </c>
      <c r="J3401" s="3">
        <v>78.09</v>
      </c>
    </row>
    <row r="3402" spans="1:10" x14ac:dyDescent="0.25">
      <c r="A3402" s="4" t="s">
        <v>3409</v>
      </c>
      <c r="B3402" s="3"/>
      <c r="C3402" s="3"/>
      <c r="D3402" s="3"/>
      <c r="E3402" s="3">
        <v>50643.806306452461</v>
      </c>
      <c r="F3402" s="3">
        <v>1055.28</v>
      </c>
      <c r="G3402" s="3">
        <v>78.989999999999995</v>
      </c>
      <c r="H3402" s="3">
        <v>50643.806306452461</v>
      </c>
      <c r="I3402" s="3">
        <v>1055.28</v>
      </c>
      <c r="J3402" s="3">
        <v>78.989999999999995</v>
      </c>
    </row>
    <row r="3403" spans="1:10" x14ac:dyDescent="0.25">
      <c r="A3403" s="4" t="s">
        <v>3410</v>
      </c>
      <c r="B3403" s="3"/>
      <c r="C3403" s="3"/>
      <c r="D3403" s="3"/>
      <c r="E3403" s="3">
        <v>51028.645707496449</v>
      </c>
      <c r="F3403" s="3">
        <v>1071.5999999999999</v>
      </c>
      <c r="G3403" s="3">
        <v>80.31</v>
      </c>
      <c r="H3403" s="3">
        <v>51028.645707496449</v>
      </c>
      <c r="I3403" s="3">
        <v>1071.5999999999999</v>
      </c>
      <c r="J3403" s="3">
        <v>80.31</v>
      </c>
    </row>
    <row r="3404" spans="1:10" x14ac:dyDescent="0.25">
      <c r="A3404" s="4" t="s">
        <v>3411</v>
      </c>
      <c r="B3404" s="3"/>
      <c r="C3404" s="3"/>
      <c r="D3404" s="3"/>
      <c r="E3404" s="3">
        <v>51204.507636666611</v>
      </c>
      <c r="F3404" s="3">
        <v>1079.1299999999999</v>
      </c>
      <c r="G3404" s="3">
        <v>80.760000000000005</v>
      </c>
      <c r="H3404" s="3">
        <v>51204.507636666611</v>
      </c>
      <c r="I3404" s="3">
        <v>1079.1299999999999</v>
      </c>
      <c r="J3404" s="3">
        <v>80.760000000000005</v>
      </c>
    </row>
    <row r="3405" spans="1:10" x14ac:dyDescent="0.25">
      <c r="A3405" s="4" t="s">
        <v>3412</v>
      </c>
      <c r="B3405" s="3"/>
      <c r="C3405" s="3"/>
      <c r="D3405" s="3"/>
      <c r="E3405" s="3">
        <v>50823.818188619189</v>
      </c>
      <c r="F3405" s="3">
        <v>1062</v>
      </c>
      <c r="G3405" s="3">
        <v>79.89</v>
      </c>
      <c r="H3405" s="3">
        <v>50823.818188619189</v>
      </c>
      <c r="I3405" s="3">
        <v>1062</v>
      </c>
      <c r="J3405" s="3">
        <v>79.89</v>
      </c>
    </row>
    <row r="3406" spans="1:10" x14ac:dyDescent="0.25">
      <c r="A3406" s="4" t="s">
        <v>3413</v>
      </c>
      <c r="B3406" s="3"/>
      <c r="C3406" s="3"/>
      <c r="D3406" s="3"/>
      <c r="E3406" s="3">
        <v>50797.059062286608</v>
      </c>
      <c r="F3406" s="3">
        <v>1061.25</v>
      </c>
      <c r="G3406" s="3">
        <v>79.62</v>
      </c>
      <c r="H3406" s="3">
        <v>50797.059062286608</v>
      </c>
      <c r="I3406" s="3">
        <v>1061.25</v>
      </c>
      <c r="J3406" s="3">
        <v>79.62</v>
      </c>
    </row>
    <row r="3407" spans="1:10" x14ac:dyDescent="0.25">
      <c r="A3407" s="4" t="s">
        <v>3414</v>
      </c>
      <c r="B3407" s="3"/>
      <c r="C3407" s="3"/>
      <c r="D3407" s="3"/>
      <c r="E3407" s="3">
        <v>51060.017232685626</v>
      </c>
      <c r="F3407" s="3">
        <v>1074.06</v>
      </c>
      <c r="G3407" s="3">
        <v>79.89</v>
      </c>
      <c r="H3407" s="3">
        <v>51060.017232685626</v>
      </c>
      <c r="I3407" s="3">
        <v>1074.06</v>
      </c>
      <c r="J3407" s="3">
        <v>79.89</v>
      </c>
    </row>
    <row r="3408" spans="1:10" x14ac:dyDescent="0.25">
      <c r="A3408" s="4" t="s">
        <v>3415</v>
      </c>
      <c r="B3408" s="3"/>
      <c r="C3408" s="3"/>
      <c r="D3408" s="3"/>
      <c r="E3408" s="3">
        <v>51025.221097868191</v>
      </c>
      <c r="F3408" s="3">
        <v>1073.31</v>
      </c>
      <c r="G3408" s="3">
        <v>79.41</v>
      </c>
      <c r="H3408" s="3">
        <v>51025.221097868191</v>
      </c>
      <c r="I3408" s="3">
        <v>1073.31</v>
      </c>
      <c r="J3408" s="3">
        <v>79.41</v>
      </c>
    </row>
    <row r="3409" spans="1:10" x14ac:dyDescent="0.25">
      <c r="A3409" s="4" t="s">
        <v>3416</v>
      </c>
      <c r="B3409" s="3"/>
      <c r="C3409" s="3"/>
      <c r="D3409" s="3"/>
      <c r="E3409" s="3">
        <v>51455.950626592668</v>
      </c>
      <c r="F3409" s="3">
        <v>1094.76</v>
      </c>
      <c r="G3409" s="3">
        <v>80.34</v>
      </c>
      <c r="H3409" s="3">
        <v>51455.950626592668</v>
      </c>
      <c r="I3409" s="3">
        <v>1094.76</v>
      </c>
      <c r="J3409" s="3">
        <v>80.34</v>
      </c>
    </row>
    <row r="3410" spans="1:10" x14ac:dyDescent="0.25">
      <c r="A3410" s="4" t="s">
        <v>3417</v>
      </c>
      <c r="B3410" s="3"/>
      <c r="C3410" s="3"/>
      <c r="D3410" s="3"/>
      <c r="E3410" s="3">
        <v>51919.955941654422</v>
      </c>
      <c r="F3410" s="3">
        <v>1121.4000000000001</v>
      </c>
      <c r="G3410" s="3">
        <v>79.77</v>
      </c>
      <c r="H3410" s="3">
        <v>51919.955941654422</v>
      </c>
      <c r="I3410" s="3">
        <v>1121.4000000000001</v>
      </c>
      <c r="J3410" s="3">
        <v>79.77</v>
      </c>
    </row>
    <row r="3411" spans="1:10" x14ac:dyDescent="0.25">
      <c r="A3411" s="4" t="s">
        <v>3418</v>
      </c>
      <c r="B3411" s="3"/>
      <c r="C3411" s="3"/>
      <c r="D3411" s="3"/>
      <c r="E3411" s="3">
        <v>52199.888245181777</v>
      </c>
      <c r="F3411" s="3">
        <v>1130.5500000000002</v>
      </c>
      <c r="G3411" s="3">
        <v>82.62</v>
      </c>
      <c r="H3411" s="3">
        <v>52199.888245181777</v>
      </c>
      <c r="I3411" s="3">
        <v>1130.5500000000002</v>
      </c>
      <c r="J3411" s="3">
        <v>82.62</v>
      </c>
    </row>
    <row r="3412" spans="1:10" x14ac:dyDescent="0.25">
      <c r="A3412" s="4" t="s">
        <v>3419</v>
      </c>
      <c r="B3412" s="3"/>
      <c r="C3412" s="3"/>
      <c r="D3412" s="3"/>
      <c r="E3412" s="3">
        <v>52686.791298848591</v>
      </c>
      <c r="F3412" s="3">
        <v>1160.6999999999998</v>
      </c>
      <c r="G3412" s="3">
        <v>81.179999999999993</v>
      </c>
      <c r="H3412" s="3">
        <v>52686.791298848591</v>
      </c>
      <c r="I3412" s="3">
        <v>1160.6999999999998</v>
      </c>
      <c r="J3412" s="3">
        <v>81.179999999999993</v>
      </c>
    </row>
    <row r="3413" spans="1:10" x14ac:dyDescent="0.25">
      <c r="A3413" s="4" t="s">
        <v>3420</v>
      </c>
      <c r="B3413" s="3"/>
      <c r="C3413" s="3"/>
      <c r="D3413" s="3"/>
      <c r="E3413" s="3">
        <v>52712.949428177664</v>
      </c>
      <c r="F3413" s="3">
        <v>1161.8700000000001</v>
      </c>
      <c r="G3413" s="3">
        <v>81.284999999999997</v>
      </c>
      <c r="H3413" s="3">
        <v>52712.949428177664</v>
      </c>
      <c r="I3413" s="3">
        <v>1161.8700000000001</v>
      </c>
      <c r="J3413" s="3">
        <v>81.284999999999997</v>
      </c>
    </row>
    <row r="3414" spans="1:10" x14ac:dyDescent="0.25">
      <c r="A3414" s="4" t="s">
        <v>3421</v>
      </c>
      <c r="B3414" s="3"/>
      <c r="C3414" s="3"/>
      <c r="D3414" s="3"/>
      <c r="E3414" s="3">
        <v>53107.417222911747</v>
      </c>
      <c r="F3414" s="3">
        <v>1179.9000000000001</v>
      </c>
      <c r="G3414" s="3">
        <v>82.59</v>
      </c>
      <c r="H3414" s="3">
        <v>53107.417222911747</v>
      </c>
      <c r="I3414" s="3">
        <v>1179.9000000000001</v>
      </c>
      <c r="J3414" s="3">
        <v>82.59</v>
      </c>
    </row>
    <row r="3415" spans="1:10" x14ac:dyDescent="0.25">
      <c r="A3415" s="4" t="s">
        <v>3422</v>
      </c>
      <c r="B3415" s="3"/>
      <c r="C3415" s="3"/>
      <c r="D3415" s="3"/>
      <c r="E3415" s="3">
        <v>53456.501668985286</v>
      </c>
      <c r="F3415" s="3">
        <v>1195.5</v>
      </c>
      <c r="G3415" s="3">
        <v>83.73</v>
      </c>
      <c r="H3415" s="3">
        <v>53456.501668985286</v>
      </c>
      <c r="I3415" s="3">
        <v>1195.5</v>
      </c>
      <c r="J3415" s="3">
        <v>83.73</v>
      </c>
    </row>
    <row r="3416" spans="1:10" x14ac:dyDescent="0.25">
      <c r="A3416" s="4" t="s">
        <v>3423</v>
      </c>
      <c r="B3416" s="3"/>
      <c r="C3416" s="3"/>
      <c r="D3416" s="3"/>
      <c r="E3416" s="3">
        <v>53768.356189598911</v>
      </c>
      <c r="F3416" s="3">
        <v>1210.23</v>
      </c>
      <c r="G3416" s="3">
        <v>84.24</v>
      </c>
      <c r="H3416" s="3">
        <v>53768.356189598911</v>
      </c>
      <c r="I3416" s="3">
        <v>1210.23</v>
      </c>
      <c r="J3416" s="3">
        <v>84.24</v>
      </c>
    </row>
    <row r="3417" spans="1:10" x14ac:dyDescent="0.25">
      <c r="A3417" s="4" t="s">
        <v>3424</v>
      </c>
      <c r="B3417" s="3"/>
      <c r="C3417" s="3"/>
      <c r="D3417" s="3"/>
      <c r="E3417" s="3">
        <v>53062.184226365847</v>
      </c>
      <c r="F3417" s="3">
        <v>1177.77</v>
      </c>
      <c r="G3417" s="3">
        <v>81.99</v>
      </c>
      <c r="H3417" s="3">
        <v>53062.184226365847</v>
      </c>
      <c r="I3417" s="3">
        <v>1177.77</v>
      </c>
      <c r="J3417" s="3">
        <v>81.99</v>
      </c>
    </row>
    <row r="3418" spans="1:10" x14ac:dyDescent="0.25">
      <c r="A3418" s="4" t="s">
        <v>3425</v>
      </c>
      <c r="B3418" s="3"/>
      <c r="C3418" s="3"/>
      <c r="D3418" s="3"/>
      <c r="E3418" s="3">
        <v>53070.687539100421</v>
      </c>
      <c r="F3418" s="3">
        <v>1175.46</v>
      </c>
      <c r="G3418" s="3">
        <v>83.16</v>
      </c>
      <c r="H3418" s="3">
        <v>53070.687539100421</v>
      </c>
      <c r="I3418" s="3">
        <v>1175.46</v>
      </c>
      <c r="J3418" s="3">
        <v>83.16</v>
      </c>
    </row>
    <row r="3419" spans="1:10" x14ac:dyDescent="0.25">
      <c r="A3419" s="4" t="s">
        <v>3426</v>
      </c>
      <c r="B3419" s="3"/>
      <c r="C3419" s="3"/>
      <c r="D3419" s="3"/>
      <c r="E3419" s="3">
        <v>52960.175260951015</v>
      </c>
      <c r="F3419" s="3">
        <v>1171.44</v>
      </c>
      <c r="G3419" s="3">
        <v>82.199999999999989</v>
      </c>
      <c r="H3419" s="3">
        <v>52960.175260951015</v>
      </c>
      <c r="I3419" s="3">
        <v>1171.44</v>
      </c>
      <c r="J3419" s="3">
        <v>82.199999999999989</v>
      </c>
    </row>
    <row r="3420" spans="1:10" x14ac:dyDescent="0.25">
      <c r="A3420" s="4" t="s">
        <v>3427</v>
      </c>
      <c r="B3420" s="3"/>
      <c r="C3420" s="3"/>
      <c r="D3420" s="3"/>
      <c r="E3420" s="3">
        <v>53265.537635557725</v>
      </c>
      <c r="F3420" s="3">
        <v>1190.25</v>
      </c>
      <c r="G3420" s="3">
        <v>81.81</v>
      </c>
      <c r="H3420" s="3">
        <v>53265.537635557725</v>
      </c>
      <c r="I3420" s="3">
        <v>1190.25</v>
      </c>
      <c r="J3420" s="3">
        <v>81.81</v>
      </c>
    </row>
    <row r="3421" spans="1:10" x14ac:dyDescent="0.25">
      <c r="A3421" s="4" t="s">
        <v>3428</v>
      </c>
      <c r="B3421" s="3"/>
      <c r="C3421" s="3"/>
      <c r="D3421" s="3"/>
      <c r="E3421" s="3">
        <v>52819.777793115638</v>
      </c>
      <c r="F3421" s="3">
        <v>1166.73</v>
      </c>
      <c r="G3421" s="3">
        <v>80.400000000000006</v>
      </c>
      <c r="H3421" s="3">
        <v>52819.777793115638</v>
      </c>
      <c r="I3421" s="3">
        <v>1166.73</v>
      </c>
      <c r="J3421" s="3">
        <v>80.400000000000006</v>
      </c>
    </row>
    <row r="3422" spans="1:10" x14ac:dyDescent="0.25">
      <c r="A3422" s="4" t="s">
        <v>3429</v>
      </c>
      <c r="B3422" s="3"/>
      <c r="C3422" s="3"/>
      <c r="D3422" s="3"/>
      <c r="E3422" s="3">
        <v>53018.136063524187</v>
      </c>
      <c r="F3422" s="3">
        <v>1177.71</v>
      </c>
      <c r="G3422" s="3">
        <v>80.760000000000005</v>
      </c>
      <c r="H3422" s="3">
        <v>53018.136063524187</v>
      </c>
      <c r="I3422" s="3">
        <v>1177.71</v>
      </c>
      <c r="J3422" s="3">
        <v>80.760000000000005</v>
      </c>
    </row>
    <row r="3423" spans="1:10" x14ac:dyDescent="0.25">
      <c r="A3423" s="4" t="s">
        <v>3430</v>
      </c>
      <c r="B3423" s="3"/>
      <c r="C3423" s="3"/>
      <c r="D3423" s="3"/>
      <c r="E3423" s="3">
        <v>52098.747056847445</v>
      </c>
      <c r="F3423" s="3">
        <v>1132.1100000000001</v>
      </c>
      <c r="G3423" s="3">
        <v>77.820000000000007</v>
      </c>
      <c r="H3423" s="3">
        <v>52098.747056847445</v>
      </c>
      <c r="I3423" s="3">
        <v>1132.1100000000001</v>
      </c>
      <c r="J3423" s="3">
        <v>77.820000000000007</v>
      </c>
    </row>
    <row r="3424" spans="1:10" x14ac:dyDescent="0.25">
      <c r="A3424" s="4" t="s">
        <v>3431</v>
      </c>
      <c r="B3424" s="3"/>
      <c r="C3424" s="3"/>
      <c r="D3424" s="3"/>
      <c r="E3424" s="3">
        <v>51865.396479993811</v>
      </c>
      <c r="F3424" s="3">
        <v>1120.8600000000001</v>
      </c>
      <c r="G3424" s="3">
        <v>77.039999999999992</v>
      </c>
      <c r="H3424" s="3">
        <v>51865.396479993811</v>
      </c>
      <c r="I3424" s="3">
        <v>1120.8600000000001</v>
      </c>
      <c r="J3424" s="3">
        <v>77.039999999999992</v>
      </c>
    </row>
    <row r="3425" spans="1:10" x14ac:dyDescent="0.25">
      <c r="A3425" s="4" t="s">
        <v>3432</v>
      </c>
      <c r="B3425" s="3"/>
      <c r="C3425" s="3"/>
      <c r="D3425" s="3"/>
      <c r="E3425" s="3">
        <v>50643.247663498536</v>
      </c>
      <c r="F3425" s="3">
        <v>1059.6299999999999</v>
      </c>
      <c r="G3425" s="3">
        <v>73.44</v>
      </c>
      <c r="H3425" s="3">
        <v>50643.247663498536</v>
      </c>
      <c r="I3425" s="3">
        <v>1059.6299999999999</v>
      </c>
      <c r="J3425" s="3">
        <v>73.44</v>
      </c>
    </row>
    <row r="3426" spans="1:10" x14ac:dyDescent="0.25">
      <c r="A3426" s="4" t="s">
        <v>3433</v>
      </c>
      <c r="B3426" s="3"/>
      <c r="C3426" s="3"/>
      <c r="D3426" s="3"/>
      <c r="E3426" s="3">
        <v>51932.468791026775</v>
      </c>
      <c r="F3426" s="3">
        <v>1122.03</v>
      </c>
      <c r="G3426" s="3">
        <v>76.739999999999995</v>
      </c>
      <c r="H3426" s="3">
        <v>51932.468791026775</v>
      </c>
      <c r="I3426" s="3">
        <v>1122.03</v>
      </c>
      <c r="J3426" s="3">
        <v>76.739999999999995</v>
      </c>
    </row>
    <row r="3427" spans="1:10" x14ac:dyDescent="0.25">
      <c r="A3427" s="4" t="s">
        <v>3434</v>
      </c>
      <c r="B3427" s="3"/>
      <c r="C3427" s="3"/>
      <c r="D3427" s="3"/>
      <c r="E3427" s="3">
        <v>51216.63597850599</v>
      </c>
      <c r="F3427" s="3">
        <v>1091.07</v>
      </c>
      <c r="G3427" s="3">
        <v>72.599999999999994</v>
      </c>
      <c r="H3427" s="3">
        <v>51216.63597850599</v>
      </c>
      <c r="I3427" s="3">
        <v>1091.07</v>
      </c>
      <c r="J3427" s="3">
        <v>72.599999999999994</v>
      </c>
    </row>
    <row r="3428" spans="1:10" x14ac:dyDescent="0.25">
      <c r="A3428" s="4" t="s">
        <v>3435</v>
      </c>
      <c r="B3428" s="3"/>
      <c r="C3428" s="3"/>
      <c r="D3428" s="3"/>
      <c r="E3428" s="3">
        <v>51860.589495034561</v>
      </c>
      <c r="F3428" s="3">
        <v>1121.0999999999999</v>
      </c>
      <c r="G3428" s="3">
        <v>75.570000000000007</v>
      </c>
      <c r="H3428" s="3">
        <v>51860.589495034561</v>
      </c>
      <c r="I3428" s="3">
        <v>1121.0999999999999</v>
      </c>
      <c r="J3428" s="3">
        <v>75.570000000000007</v>
      </c>
    </row>
    <row r="3429" spans="1:10" x14ac:dyDescent="0.25">
      <c r="A3429" s="4" t="s">
        <v>3436</v>
      </c>
      <c r="B3429" s="3"/>
      <c r="C3429" s="3"/>
      <c r="D3429" s="3"/>
      <c r="E3429" s="3">
        <v>52024.365657806295</v>
      </c>
      <c r="F3429" s="3">
        <v>1130.97</v>
      </c>
      <c r="G3429" s="3">
        <v>75.300000000000011</v>
      </c>
      <c r="H3429" s="3">
        <v>52024.365657806295</v>
      </c>
      <c r="I3429" s="3">
        <v>1130.97</v>
      </c>
      <c r="J3429" s="3">
        <v>75.300000000000011</v>
      </c>
    </row>
    <row r="3430" spans="1:10" x14ac:dyDescent="0.25">
      <c r="A3430" s="4" t="s">
        <v>3437</v>
      </c>
      <c r="B3430" s="3"/>
      <c r="C3430" s="3"/>
      <c r="D3430" s="3"/>
      <c r="E3430" s="3">
        <v>52423.536004803951</v>
      </c>
      <c r="F3430" s="3">
        <v>1150.23</v>
      </c>
      <c r="G3430" s="3">
        <v>76.53</v>
      </c>
      <c r="H3430" s="3">
        <v>52423.536004803951</v>
      </c>
      <c r="I3430" s="3">
        <v>1150.23</v>
      </c>
      <c r="J3430" s="3">
        <v>76.53</v>
      </c>
    </row>
    <row r="3431" spans="1:10" x14ac:dyDescent="0.25">
      <c r="A3431" s="4" t="s">
        <v>3438</v>
      </c>
      <c r="B3431" s="3"/>
      <c r="C3431" s="3"/>
      <c r="D3431" s="3"/>
      <c r="E3431" s="3">
        <v>52239.02876513778</v>
      </c>
      <c r="F3431" s="3">
        <v>1141.44</v>
      </c>
      <c r="G3431" s="3">
        <v>76.050000000000011</v>
      </c>
      <c r="H3431" s="3">
        <v>52239.02876513778</v>
      </c>
      <c r="I3431" s="3">
        <v>1141.44</v>
      </c>
      <c r="J3431" s="3">
        <v>76.050000000000011</v>
      </c>
    </row>
    <row r="3432" spans="1:10" x14ac:dyDescent="0.25">
      <c r="A3432" s="4" t="s">
        <v>3439</v>
      </c>
      <c r="B3432" s="3"/>
      <c r="C3432" s="3"/>
      <c r="D3432" s="3"/>
      <c r="E3432" s="3">
        <v>52223.249166754496</v>
      </c>
      <c r="F3432" s="3">
        <v>1141.32</v>
      </c>
      <c r="G3432" s="3">
        <v>75.734999999999999</v>
      </c>
      <c r="H3432" s="3">
        <v>52223.249166754496</v>
      </c>
      <c r="I3432" s="3">
        <v>1141.32</v>
      </c>
      <c r="J3432" s="3">
        <v>75.734999999999999</v>
      </c>
    </row>
    <row r="3433" spans="1:10" x14ac:dyDescent="0.25">
      <c r="A3433" s="4" t="s">
        <v>3440</v>
      </c>
      <c r="B3433" s="3"/>
      <c r="C3433" s="3"/>
      <c r="D3433" s="3"/>
      <c r="E3433" s="3">
        <v>51363.802892466178</v>
      </c>
      <c r="F3433" s="3">
        <v>1098.1500000000001</v>
      </c>
      <c r="G3433" s="3">
        <v>74.010000000000005</v>
      </c>
      <c r="H3433" s="3">
        <v>51363.802892466178</v>
      </c>
      <c r="I3433" s="3">
        <v>1098.1500000000001</v>
      </c>
      <c r="J3433" s="3">
        <v>74.010000000000005</v>
      </c>
    </row>
    <row r="3434" spans="1:10" x14ac:dyDescent="0.25">
      <c r="A3434" s="4" t="s">
        <v>3441</v>
      </c>
      <c r="B3434" s="3"/>
      <c r="C3434" s="3"/>
      <c r="D3434" s="3"/>
      <c r="E3434" s="3">
        <v>50777.564623223996</v>
      </c>
      <c r="F3434" s="3">
        <v>1068.0899999999999</v>
      </c>
      <c r="G3434" s="3">
        <v>72.150000000000006</v>
      </c>
      <c r="H3434" s="3">
        <v>50777.564623223996</v>
      </c>
      <c r="I3434" s="3">
        <v>1068.0899999999999</v>
      </c>
      <c r="J3434" s="3">
        <v>72.150000000000006</v>
      </c>
    </row>
    <row r="3435" spans="1:10" x14ac:dyDescent="0.25">
      <c r="A3435" s="4" t="s">
        <v>3442</v>
      </c>
      <c r="B3435" s="3"/>
      <c r="C3435" s="3"/>
      <c r="D3435" s="3"/>
      <c r="E3435" s="3">
        <v>50791.03540637211</v>
      </c>
      <c r="F3435" s="3">
        <v>1069.32</v>
      </c>
      <c r="G3435" s="3">
        <v>71.94</v>
      </c>
      <c r="H3435" s="3">
        <v>50791.03540637211</v>
      </c>
      <c r="I3435" s="3">
        <v>1069.32</v>
      </c>
      <c r="J3435" s="3">
        <v>71.94</v>
      </c>
    </row>
    <row r="3436" spans="1:10" x14ac:dyDescent="0.25">
      <c r="A3436" s="4" t="s">
        <v>3443</v>
      </c>
      <c r="B3436" s="3"/>
      <c r="C3436" s="3"/>
      <c r="D3436" s="3"/>
      <c r="E3436" s="3">
        <v>51846.143159848332</v>
      </c>
      <c r="F3436" s="3">
        <v>1120.8000000000002</v>
      </c>
      <c r="G3436" s="3">
        <v>74.16</v>
      </c>
      <c r="H3436" s="3">
        <v>51846.143159848332</v>
      </c>
      <c r="I3436" s="3">
        <v>1120.8000000000002</v>
      </c>
      <c r="J3436" s="3">
        <v>74.16</v>
      </c>
    </row>
    <row r="3437" spans="1:10" x14ac:dyDescent="0.25">
      <c r="A3437" s="4" t="s">
        <v>3444</v>
      </c>
      <c r="B3437" s="3"/>
      <c r="C3437" s="3"/>
      <c r="D3437" s="3"/>
      <c r="E3437" s="3">
        <v>52006.255730810983</v>
      </c>
      <c r="F3437" s="3">
        <v>1128.54</v>
      </c>
      <c r="G3437" s="3">
        <v>74.699999999999989</v>
      </c>
      <c r="H3437" s="3">
        <v>52006.255730810983</v>
      </c>
      <c r="I3437" s="3">
        <v>1128.54</v>
      </c>
      <c r="J3437" s="3">
        <v>74.699999999999989</v>
      </c>
    </row>
    <row r="3438" spans="1:10" x14ac:dyDescent="0.25">
      <c r="A3438" s="4" t="s">
        <v>3445</v>
      </c>
      <c r="B3438" s="3"/>
      <c r="C3438" s="3"/>
      <c r="D3438" s="3"/>
      <c r="E3438" s="3">
        <v>51835.668882886646</v>
      </c>
      <c r="F3438" s="3">
        <v>1121.1600000000001</v>
      </c>
      <c r="G3438" s="3">
        <v>73.710000000000008</v>
      </c>
      <c r="H3438" s="3">
        <v>51835.668882886646</v>
      </c>
      <c r="I3438" s="3">
        <v>1121.1600000000001</v>
      </c>
      <c r="J3438" s="3">
        <v>73.710000000000008</v>
      </c>
    </row>
    <row r="3439" spans="1:10" x14ac:dyDescent="0.25">
      <c r="A3439" s="4" t="s">
        <v>3446</v>
      </c>
      <c r="B3439" s="3"/>
      <c r="C3439" s="3"/>
      <c r="D3439" s="3"/>
      <c r="E3439" s="3">
        <v>52426.973349329091</v>
      </c>
      <c r="F3439" s="3">
        <v>1150.74</v>
      </c>
      <c r="G3439" s="3">
        <v>75.75</v>
      </c>
      <c r="H3439" s="3">
        <v>52426.973349329091</v>
      </c>
      <c r="I3439" s="3">
        <v>1150.74</v>
      </c>
      <c r="J3439" s="3">
        <v>75.75</v>
      </c>
    </row>
    <row r="3440" spans="1:10" x14ac:dyDescent="0.25">
      <c r="A3440" s="4" t="s">
        <v>3447</v>
      </c>
      <c r="B3440" s="3"/>
      <c r="C3440" s="3"/>
      <c r="D3440" s="3"/>
      <c r="E3440" s="3">
        <v>52820.728446229798</v>
      </c>
      <c r="F3440" s="3">
        <v>1169.9100000000001</v>
      </c>
      <c r="G3440" s="3">
        <v>77.52</v>
      </c>
      <c r="H3440" s="3">
        <v>52820.728446229798</v>
      </c>
      <c r="I3440" s="3">
        <v>1169.9100000000001</v>
      </c>
      <c r="J3440" s="3">
        <v>77.52</v>
      </c>
    </row>
    <row r="3441" spans="1:10" x14ac:dyDescent="0.25">
      <c r="A3441" s="4" t="s">
        <v>3448</v>
      </c>
      <c r="B3441" s="3"/>
      <c r="C3441" s="3"/>
      <c r="D3441" s="3"/>
      <c r="E3441" s="3">
        <v>52872.987535940883</v>
      </c>
      <c r="F3441" s="3">
        <v>1169.97</v>
      </c>
      <c r="G3441" s="3">
        <v>78.69</v>
      </c>
      <c r="H3441" s="3">
        <v>52872.987535940883</v>
      </c>
      <c r="I3441" s="3">
        <v>1169.97</v>
      </c>
      <c r="J3441" s="3">
        <v>78.69</v>
      </c>
    </row>
    <row r="3442" spans="1:10" x14ac:dyDescent="0.25">
      <c r="A3442" s="4" t="s">
        <v>3449</v>
      </c>
      <c r="B3442" s="3"/>
      <c r="C3442" s="3"/>
      <c r="D3442" s="3"/>
      <c r="E3442" s="3">
        <v>52648.430127945263</v>
      </c>
      <c r="F3442" s="3">
        <v>1154.49</v>
      </c>
      <c r="G3442" s="3">
        <v>79.800000000000011</v>
      </c>
      <c r="H3442" s="3">
        <v>52648.430127945263</v>
      </c>
      <c r="I3442" s="3">
        <v>1154.49</v>
      </c>
      <c r="J3442" s="3">
        <v>79.800000000000011</v>
      </c>
    </row>
    <row r="3443" spans="1:10" x14ac:dyDescent="0.25">
      <c r="A3443" s="4" t="s">
        <v>3450</v>
      </c>
      <c r="B3443" s="3"/>
      <c r="C3443" s="3"/>
      <c r="D3443" s="3"/>
      <c r="E3443" s="3">
        <v>52411.921584971395</v>
      </c>
      <c r="F3443" s="3">
        <v>1143.0899999999999</v>
      </c>
      <c r="G3443" s="3">
        <v>78.63</v>
      </c>
      <c r="H3443" s="3">
        <v>52411.921584971395</v>
      </c>
      <c r="I3443" s="3">
        <v>1143.0899999999999</v>
      </c>
      <c r="J3443" s="3">
        <v>78.63</v>
      </c>
    </row>
    <row r="3444" spans="1:10" x14ac:dyDescent="0.25">
      <c r="A3444" s="4" t="s">
        <v>3451</v>
      </c>
      <c r="B3444" s="3"/>
      <c r="C3444" s="3"/>
      <c r="D3444" s="3"/>
      <c r="E3444" s="3">
        <v>52020.870644235016</v>
      </c>
      <c r="F3444" s="3">
        <v>1122.1500000000001</v>
      </c>
      <c r="G3444" s="3">
        <v>77.400000000000006</v>
      </c>
      <c r="H3444" s="3">
        <v>52020.870644235016</v>
      </c>
      <c r="I3444" s="3">
        <v>1122.1500000000001</v>
      </c>
      <c r="J3444" s="3">
        <v>77.400000000000006</v>
      </c>
    </row>
    <row r="3445" spans="1:10" x14ac:dyDescent="0.25">
      <c r="A3445" s="4" t="s">
        <v>3452</v>
      </c>
      <c r="B3445" s="3"/>
      <c r="C3445" s="3"/>
      <c r="D3445" s="3"/>
      <c r="E3445" s="3">
        <v>52266.105498808392</v>
      </c>
      <c r="F3445" s="3">
        <v>1139.22</v>
      </c>
      <c r="G3445" s="3">
        <v>76.53</v>
      </c>
      <c r="H3445" s="3">
        <v>52266.105498808392</v>
      </c>
      <c r="I3445" s="3">
        <v>1139.22</v>
      </c>
      <c r="J3445" s="3">
        <v>76.53</v>
      </c>
    </row>
    <row r="3446" spans="1:10" x14ac:dyDescent="0.25">
      <c r="A3446" s="4" t="s">
        <v>3453</v>
      </c>
      <c r="B3446" s="3"/>
      <c r="C3446" s="3"/>
      <c r="D3446" s="3"/>
      <c r="E3446" s="3">
        <v>52532.169540539377</v>
      </c>
      <c r="F3446" s="3">
        <v>1151.79</v>
      </c>
      <c r="G3446" s="3">
        <v>78</v>
      </c>
      <c r="H3446" s="3">
        <v>52532.169540539377</v>
      </c>
      <c r="I3446" s="3">
        <v>1151.79</v>
      </c>
      <c r="J3446" s="3">
        <v>78</v>
      </c>
    </row>
    <row r="3447" spans="1:10" x14ac:dyDescent="0.25">
      <c r="A3447" s="4" t="s">
        <v>3454</v>
      </c>
      <c r="B3447" s="3"/>
      <c r="C3447" s="3"/>
      <c r="D3447" s="3"/>
      <c r="E3447" s="3">
        <v>52570.941234865459</v>
      </c>
      <c r="F3447" s="3">
        <v>1152.42</v>
      </c>
      <c r="G3447" s="3">
        <v>78.66</v>
      </c>
      <c r="H3447" s="3">
        <v>52570.941234865459</v>
      </c>
      <c r="I3447" s="3">
        <v>1152.42</v>
      </c>
      <c r="J3447" s="3">
        <v>78.66</v>
      </c>
    </row>
    <row r="3448" spans="1:10" x14ac:dyDescent="0.25">
      <c r="A3448" s="4" t="s">
        <v>3455</v>
      </c>
      <c r="B3448" s="3"/>
      <c r="C3448" s="3"/>
      <c r="D3448" s="3"/>
      <c r="E3448" s="3">
        <v>52199.844312856578</v>
      </c>
      <c r="F3448" s="3">
        <v>1132.44</v>
      </c>
      <c r="G3448" s="3">
        <v>77.22</v>
      </c>
      <c r="H3448" s="3">
        <v>52199.844312856578</v>
      </c>
      <c r="I3448" s="3">
        <v>1132.44</v>
      </c>
      <c r="J3448" s="3">
        <v>77.22</v>
      </c>
    </row>
    <row r="3449" spans="1:10" x14ac:dyDescent="0.25">
      <c r="A3449" s="4" t="s">
        <v>3456</v>
      </c>
      <c r="B3449" s="3"/>
      <c r="C3449" s="3"/>
      <c r="D3449" s="3"/>
      <c r="E3449" s="3">
        <v>52339.119293639742</v>
      </c>
      <c r="F3449" s="3">
        <v>1139.82</v>
      </c>
      <c r="G3449" s="3">
        <v>77.67</v>
      </c>
      <c r="H3449" s="3">
        <v>52339.119293639742</v>
      </c>
      <c r="I3449" s="3">
        <v>1139.82</v>
      </c>
      <c r="J3449" s="3">
        <v>77.67</v>
      </c>
    </row>
    <row r="3450" spans="1:10" x14ac:dyDescent="0.25">
      <c r="A3450" s="4" t="s">
        <v>3457</v>
      </c>
      <c r="B3450" s="3"/>
      <c r="C3450" s="3"/>
      <c r="D3450" s="3"/>
      <c r="E3450" s="3">
        <v>52589.170849684291</v>
      </c>
      <c r="F3450" s="3">
        <v>1153.8600000000001</v>
      </c>
      <c r="G3450" s="3">
        <v>78.12</v>
      </c>
      <c r="H3450" s="3">
        <v>52589.170849684291</v>
      </c>
      <c r="I3450" s="3">
        <v>1153.8600000000001</v>
      </c>
      <c r="J3450" s="3">
        <v>78.12</v>
      </c>
    </row>
    <row r="3451" spans="1:10" x14ac:dyDescent="0.25">
      <c r="A3451" s="4" t="s">
        <v>3458</v>
      </c>
      <c r="B3451" s="3"/>
      <c r="C3451" s="3"/>
      <c r="D3451" s="3"/>
      <c r="E3451" s="3">
        <v>52890.009145451651</v>
      </c>
      <c r="F3451" s="3">
        <v>1167.9000000000001</v>
      </c>
      <c r="G3451" s="3">
        <v>79.5</v>
      </c>
      <c r="H3451" s="3">
        <v>52890.009145451651</v>
      </c>
      <c r="I3451" s="3">
        <v>1167.9000000000001</v>
      </c>
      <c r="J3451" s="3">
        <v>79.5</v>
      </c>
    </row>
    <row r="3452" spans="1:10" x14ac:dyDescent="0.25">
      <c r="A3452" s="4" t="s">
        <v>3459</v>
      </c>
      <c r="B3452" s="3"/>
      <c r="C3452" s="3"/>
      <c r="D3452" s="3"/>
      <c r="E3452" s="3">
        <v>53139.003827486005</v>
      </c>
      <c r="F3452" s="3">
        <v>1178.8799999999999</v>
      </c>
      <c r="G3452" s="3">
        <v>80.97</v>
      </c>
      <c r="H3452" s="3">
        <v>53139.003827486005</v>
      </c>
      <c r="I3452" s="3">
        <v>1178.8799999999999</v>
      </c>
      <c r="J3452" s="3">
        <v>80.97</v>
      </c>
    </row>
    <row r="3453" spans="1:10" x14ac:dyDescent="0.25">
      <c r="A3453" s="4" t="s">
        <v>3460</v>
      </c>
      <c r="B3453" s="3"/>
      <c r="C3453" s="3"/>
      <c r="D3453" s="3"/>
      <c r="E3453" s="3">
        <v>53554.807900418782</v>
      </c>
      <c r="F3453" s="3">
        <v>1201.5</v>
      </c>
      <c r="G3453" s="3">
        <v>81.36</v>
      </c>
      <c r="H3453" s="3">
        <v>53554.807900418782</v>
      </c>
      <c r="I3453" s="3">
        <v>1201.5</v>
      </c>
      <c r="J3453" s="3">
        <v>81.36</v>
      </c>
    </row>
    <row r="3454" spans="1:10" x14ac:dyDescent="0.25">
      <c r="A3454" s="4" t="s">
        <v>3461</v>
      </c>
      <c r="B3454" s="3"/>
      <c r="C3454" s="3"/>
      <c r="D3454" s="3"/>
      <c r="E3454" s="3">
        <v>54152.616688180213</v>
      </c>
      <c r="F3454" s="3">
        <v>1234.8899999999999</v>
      </c>
      <c r="G3454" s="3">
        <v>81.63</v>
      </c>
      <c r="H3454" s="3">
        <v>54152.616688180213</v>
      </c>
      <c r="I3454" s="3">
        <v>1234.8899999999999</v>
      </c>
      <c r="J3454" s="3">
        <v>81.63</v>
      </c>
    </row>
    <row r="3455" spans="1:10" x14ac:dyDescent="0.25">
      <c r="A3455" s="4" t="s">
        <v>3462</v>
      </c>
      <c r="B3455" s="3"/>
      <c r="C3455" s="3"/>
      <c r="D3455" s="3"/>
      <c r="E3455" s="3">
        <v>54220.693314223092</v>
      </c>
      <c r="F3455" s="3">
        <v>1240.3499999999999</v>
      </c>
      <c r="G3455" s="3">
        <v>80.94</v>
      </c>
      <c r="H3455" s="3">
        <v>54220.693314223092</v>
      </c>
      <c r="I3455" s="3">
        <v>1240.3499999999999</v>
      </c>
      <c r="J3455" s="3">
        <v>80.94</v>
      </c>
    </row>
    <row r="3456" spans="1:10" x14ac:dyDescent="0.25">
      <c r="A3456" s="4" t="s">
        <v>3463</v>
      </c>
      <c r="B3456" s="3"/>
      <c r="C3456" s="3"/>
      <c r="D3456" s="3"/>
      <c r="E3456" s="3">
        <v>54023.589301325992</v>
      </c>
      <c r="F3456" s="3">
        <v>1236.42</v>
      </c>
      <c r="G3456" s="3">
        <v>77.97</v>
      </c>
      <c r="H3456" s="3">
        <v>54023.589301325992</v>
      </c>
      <c r="I3456" s="3">
        <v>1236.42</v>
      </c>
      <c r="J3456" s="3">
        <v>77.97</v>
      </c>
    </row>
    <row r="3457" spans="1:10" x14ac:dyDescent="0.25">
      <c r="A3457" s="4" t="s">
        <v>3464</v>
      </c>
      <c r="B3457" s="3"/>
      <c r="C3457" s="3"/>
      <c r="D3457" s="3"/>
      <c r="E3457" s="3">
        <v>53351.729361518665</v>
      </c>
      <c r="F3457" s="3">
        <v>1205.46</v>
      </c>
      <c r="G3457" s="3">
        <v>75.179999999999993</v>
      </c>
      <c r="H3457" s="3">
        <v>53351.729361518665</v>
      </c>
      <c r="I3457" s="3">
        <v>1205.46</v>
      </c>
      <c r="J3457" s="3">
        <v>75.179999999999993</v>
      </c>
    </row>
    <row r="3458" spans="1:10" x14ac:dyDescent="0.25">
      <c r="A3458" s="4" t="s">
        <v>3465</v>
      </c>
      <c r="B3458" s="3"/>
      <c r="C3458" s="3"/>
      <c r="D3458" s="3"/>
      <c r="E3458" s="3">
        <v>53487.194345415264</v>
      </c>
      <c r="F3458" s="3">
        <v>1212.9000000000001</v>
      </c>
      <c r="G3458" s="3">
        <v>75.179999999999993</v>
      </c>
      <c r="H3458" s="3">
        <v>53487.194345415264</v>
      </c>
      <c r="I3458" s="3">
        <v>1212.9000000000001</v>
      </c>
      <c r="J3458" s="3">
        <v>75.179999999999993</v>
      </c>
    </row>
    <row r="3459" spans="1:10" x14ac:dyDescent="0.25">
      <c r="A3459" s="4" t="s">
        <v>3466</v>
      </c>
      <c r="B3459" s="3"/>
      <c r="C3459" s="3"/>
      <c r="D3459" s="3"/>
      <c r="E3459" s="3">
        <v>53474.95879439656</v>
      </c>
      <c r="F3459" s="3">
        <v>1209.51</v>
      </c>
      <c r="G3459" s="3">
        <v>76.320000000000007</v>
      </c>
      <c r="H3459" s="3">
        <v>53474.95879439656</v>
      </c>
      <c r="I3459" s="3">
        <v>1209.51</v>
      </c>
      <c r="J3459" s="3">
        <v>76.320000000000007</v>
      </c>
    </row>
    <row r="3460" spans="1:10" x14ac:dyDescent="0.25">
      <c r="A3460" s="4" t="s">
        <v>3467</v>
      </c>
      <c r="B3460" s="3"/>
      <c r="C3460" s="3"/>
      <c r="D3460" s="3"/>
      <c r="E3460" s="3">
        <v>53302.215820186822</v>
      </c>
      <c r="F3460" s="3">
        <v>1197.78</v>
      </c>
      <c r="G3460" s="3">
        <v>77.010000000000005</v>
      </c>
      <c r="H3460" s="3">
        <v>53302.215820186822</v>
      </c>
      <c r="I3460" s="3">
        <v>1197.78</v>
      </c>
      <c r="J3460" s="3">
        <v>77.010000000000005</v>
      </c>
    </row>
    <row r="3461" spans="1:10" x14ac:dyDescent="0.25">
      <c r="A3461" s="4" t="s">
        <v>3468</v>
      </c>
      <c r="B3461" s="3"/>
      <c r="C3461" s="3"/>
      <c r="D3461" s="3"/>
      <c r="E3461" s="3">
        <v>53176.23224822335</v>
      </c>
      <c r="F3461" s="3">
        <v>1191.03</v>
      </c>
      <c r="G3461" s="3">
        <v>76.724999999999994</v>
      </c>
      <c r="H3461" s="3">
        <v>53176.23224822335</v>
      </c>
      <c r="I3461" s="3">
        <v>1191.03</v>
      </c>
      <c r="J3461" s="3">
        <v>76.724999999999994</v>
      </c>
    </row>
    <row r="3462" spans="1:10" x14ac:dyDescent="0.25">
      <c r="A3462" s="4" t="s">
        <v>3469</v>
      </c>
      <c r="B3462" s="3"/>
      <c r="C3462" s="3"/>
      <c r="D3462" s="3"/>
      <c r="E3462" s="3">
        <v>52841.43627731585</v>
      </c>
      <c r="F3462" s="3">
        <v>1171.71</v>
      </c>
      <c r="G3462" s="3">
        <v>76.349999999999994</v>
      </c>
      <c r="H3462" s="3">
        <v>52841.43627731585</v>
      </c>
      <c r="I3462" s="3">
        <v>1171.71</v>
      </c>
      <c r="J3462" s="3">
        <v>76.349999999999994</v>
      </c>
    </row>
    <row r="3463" spans="1:10" x14ac:dyDescent="0.25">
      <c r="A3463" s="4" t="s">
        <v>3470</v>
      </c>
      <c r="B3463" s="3"/>
      <c r="C3463" s="3"/>
      <c r="D3463" s="3"/>
      <c r="E3463" s="3">
        <v>52345.715371947605</v>
      </c>
      <c r="F3463" s="3">
        <v>1143.96</v>
      </c>
      <c r="G3463" s="3">
        <v>74.67</v>
      </c>
      <c r="H3463" s="3">
        <v>52345.715371947605</v>
      </c>
      <c r="I3463" s="3">
        <v>1143.96</v>
      </c>
      <c r="J3463" s="3">
        <v>74.67</v>
      </c>
    </row>
    <row r="3464" spans="1:10" x14ac:dyDescent="0.25">
      <c r="A3464" s="4" t="s">
        <v>3471</v>
      </c>
      <c r="B3464" s="3"/>
      <c r="C3464" s="3"/>
      <c r="D3464" s="3"/>
      <c r="E3464" s="3">
        <v>51968.88962203564</v>
      </c>
      <c r="F3464" s="3">
        <v>1123.8000000000002</v>
      </c>
      <c r="G3464" s="3">
        <v>73.59</v>
      </c>
      <c r="H3464" s="3">
        <v>51968.88962203564</v>
      </c>
      <c r="I3464" s="3">
        <v>1123.8000000000002</v>
      </c>
      <c r="J3464" s="3">
        <v>73.59</v>
      </c>
    </row>
    <row r="3465" spans="1:10" x14ac:dyDescent="0.25">
      <c r="A3465" s="4" t="s">
        <v>3472</v>
      </c>
      <c r="B3465" s="3"/>
      <c r="C3465" s="3"/>
      <c r="D3465" s="3"/>
      <c r="E3465" s="3">
        <v>51974.446675516927</v>
      </c>
      <c r="F3465" s="3">
        <v>1117.5</v>
      </c>
      <c r="G3465" s="3">
        <v>76.02</v>
      </c>
      <c r="H3465" s="3">
        <v>51974.446675516927</v>
      </c>
      <c r="I3465" s="3">
        <v>1117.5</v>
      </c>
      <c r="J3465" s="3">
        <v>76.02</v>
      </c>
    </row>
    <row r="3466" spans="1:10" x14ac:dyDescent="0.25">
      <c r="A3466" s="4" t="s">
        <v>3473</v>
      </c>
      <c r="B3466" s="3"/>
      <c r="C3466" s="3"/>
      <c r="D3466" s="3"/>
      <c r="E3466" s="3">
        <v>52329.00496749553</v>
      </c>
      <c r="F3466" s="3">
        <v>1134.75</v>
      </c>
      <c r="G3466" s="3">
        <v>77.67</v>
      </c>
      <c r="H3466" s="3">
        <v>52329.00496749553</v>
      </c>
      <c r="I3466" s="3">
        <v>1134.75</v>
      </c>
      <c r="J3466" s="3">
        <v>77.67</v>
      </c>
    </row>
    <row r="3467" spans="1:10" x14ac:dyDescent="0.25">
      <c r="A3467" s="4" t="s">
        <v>3474</v>
      </c>
      <c r="B3467" s="3"/>
      <c r="C3467" s="3"/>
      <c r="D3467" s="3"/>
      <c r="E3467" s="3">
        <v>52347.964176079491</v>
      </c>
      <c r="F3467" s="3">
        <v>1132.1100000000001</v>
      </c>
      <c r="G3467" s="3">
        <v>79.02</v>
      </c>
      <c r="H3467" s="3">
        <v>52347.964176079491</v>
      </c>
      <c r="I3467" s="3">
        <v>1132.1100000000001</v>
      </c>
      <c r="J3467" s="3">
        <v>79.02</v>
      </c>
    </row>
    <row r="3468" spans="1:10" x14ac:dyDescent="0.25">
      <c r="A3468" s="4" t="s">
        <v>3475</v>
      </c>
      <c r="B3468" s="3"/>
      <c r="C3468" s="3"/>
      <c r="D3468" s="3"/>
      <c r="E3468" s="3">
        <v>51986.590492005584</v>
      </c>
      <c r="F3468" s="3">
        <v>1109.4000000000001</v>
      </c>
      <c r="G3468" s="3">
        <v>78.75</v>
      </c>
      <c r="H3468" s="3">
        <v>51986.590492005584</v>
      </c>
      <c r="I3468" s="3">
        <v>1109.4000000000001</v>
      </c>
      <c r="J3468" s="3">
        <v>78.75</v>
      </c>
    </row>
    <row r="3469" spans="1:10" x14ac:dyDescent="0.25">
      <c r="A3469" s="4" t="s">
        <v>3476</v>
      </c>
      <c r="B3469" s="3"/>
      <c r="C3469" s="3"/>
      <c r="D3469" s="3"/>
      <c r="E3469" s="3">
        <v>52991.543673783155</v>
      </c>
      <c r="F3469" s="3">
        <v>1166.43</v>
      </c>
      <c r="G3469" s="3">
        <v>80.820000000000007</v>
      </c>
      <c r="H3469" s="3">
        <v>52991.543673783155</v>
      </c>
      <c r="I3469" s="3">
        <v>1166.43</v>
      </c>
      <c r="J3469" s="3">
        <v>80.820000000000007</v>
      </c>
    </row>
    <row r="3470" spans="1:10" x14ac:dyDescent="0.25">
      <c r="A3470" s="4" t="s">
        <v>3477</v>
      </c>
      <c r="B3470" s="3"/>
      <c r="C3470" s="3"/>
      <c r="D3470" s="3"/>
      <c r="E3470" s="3">
        <v>53522.464733083318</v>
      </c>
      <c r="F3470" s="3">
        <v>1200.8700000000001</v>
      </c>
      <c r="G3470" s="3">
        <v>81</v>
      </c>
      <c r="H3470" s="3">
        <v>53522.464733083318</v>
      </c>
      <c r="I3470" s="3">
        <v>1200.8700000000001</v>
      </c>
      <c r="J3470" s="3">
        <v>81</v>
      </c>
    </row>
    <row r="3471" spans="1:10" x14ac:dyDescent="0.25">
      <c r="A3471" s="4" t="s">
        <v>3478</v>
      </c>
      <c r="B3471" s="3"/>
      <c r="C3471" s="3"/>
      <c r="D3471" s="3"/>
      <c r="E3471" s="3">
        <v>53604.11960025056</v>
      </c>
      <c r="F3471" s="3">
        <v>1206.57</v>
      </c>
      <c r="G3471" s="3">
        <v>80.88</v>
      </c>
      <c r="H3471" s="3">
        <v>53604.11960025056</v>
      </c>
      <c r="I3471" s="3">
        <v>1206.57</v>
      </c>
      <c r="J3471" s="3">
        <v>80.88</v>
      </c>
    </row>
    <row r="3472" spans="1:10" x14ac:dyDescent="0.25">
      <c r="A3472" s="4" t="s">
        <v>3479</v>
      </c>
      <c r="B3472" s="3"/>
      <c r="C3472" s="3"/>
      <c r="D3472" s="3"/>
      <c r="E3472" s="3">
        <v>53900.920922747893</v>
      </c>
      <c r="F3472" s="3">
        <v>1225.29</v>
      </c>
      <c r="G3472" s="3">
        <v>81.539999999999992</v>
      </c>
      <c r="H3472" s="3">
        <v>53900.920922747893</v>
      </c>
      <c r="I3472" s="3">
        <v>1225.29</v>
      </c>
      <c r="J3472" s="3">
        <v>81.539999999999992</v>
      </c>
    </row>
    <row r="3473" spans="1:10" x14ac:dyDescent="0.25">
      <c r="A3473" s="4" t="s">
        <v>3480</v>
      </c>
      <c r="B3473" s="3"/>
      <c r="C3473" s="3"/>
      <c r="D3473" s="3"/>
      <c r="E3473" s="3">
        <v>54492.156811615692</v>
      </c>
      <c r="F3473" s="3">
        <v>1266</v>
      </c>
      <c r="G3473" s="3">
        <v>81.81</v>
      </c>
      <c r="H3473" s="3">
        <v>54492.156811615692</v>
      </c>
      <c r="I3473" s="3">
        <v>1266</v>
      </c>
      <c r="J3473" s="3">
        <v>81.81</v>
      </c>
    </row>
    <row r="3474" spans="1:10" x14ac:dyDescent="0.25">
      <c r="A3474" s="4" t="s">
        <v>3481</v>
      </c>
      <c r="B3474" s="3"/>
      <c r="C3474" s="3"/>
      <c r="D3474" s="3"/>
      <c r="E3474" s="3">
        <v>54367.727418602255</v>
      </c>
      <c r="F3474" s="3">
        <v>1259.97</v>
      </c>
      <c r="G3474" s="3">
        <v>80.94</v>
      </c>
      <c r="H3474" s="3">
        <v>54367.727418602255</v>
      </c>
      <c r="I3474" s="3">
        <v>1259.97</v>
      </c>
      <c r="J3474" s="3">
        <v>80.94</v>
      </c>
    </row>
    <row r="3475" spans="1:10" x14ac:dyDescent="0.25">
      <c r="A3475" s="4" t="s">
        <v>3482</v>
      </c>
      <c r="B3475" s="3"/>
      <c r="C3475" s="3"/>
      <c r="D3475" s="3"/>
      <c r="E3475" s="3">
        <v>54514.126917187285</v>
      </c>
      <c r="F3475" s="3">
        <v>1266.72</v>
      </c>
      <c r="G3475" s="3">
        <v>81.929999999999993</v>
      </c>
      <c r="H3475" s="3">
        <v>54514.126917187285</v>
      </c>
      <c r="I3475" s="3">
        <v>1266.72</v>
      </c>
      <c r="J3475" s="3">
        <v>81.929999999999993</v>
      </c>
    </row>
    <row r="3476" spans="1:10" x14ac:dyDescent="0.25">
      <c r="A3476" s="4" t="s">
        <v>3483</v>
      </c>
      <c r="B3476" s="3"/>
      <c r="C3476" s="3"/>
      <c r="D3476" s="3"/>
      <c r="E3476" s="3">
        <v>53370.745607710829</v>
      </c>
      <c r="F3476" s="3">
        <v>1195.8600000000001</v>
      </c>
      <c r="G3476" s="3">
        <v>81.39</v>
      </c>
      <c r="H3476" s="3">
        <v>53370.745607710829</v>
      </c>
      <c r="I3476" s="3">
        <v>1195.8600000000001</v>
      </c>
      <c r="J3476" s="3">
        <v>81.39</v>
      </c>
    </row>
    <row r="3477" spans="1:10" x14ac:dyDescent="0.25">
      <c r="A3477" s="4" t="s">
        <v>3484</v>
      </c>
      <c r="B3477" s="3"/>
      <c r="C3477" s="3"/>
      <c r="D3477" s="3"/>
      <c r="E3477" s="3">
        <v>53215.5546974237</v>
      </c>
      <c r="F3477" s="3">
        <v>1185.93</v>
      </c>
      <c r="G3477" s="3">
        <v>81.12</v>
      </c>
      <c r="H3477" s="3">
        <v>53215.5546974237</v>
      </c>
      <c r="I3477" s="3">
        <v>1185.93</v>
      </c>
      <c r="J3477" s="3">
        <v>81.12</v>
      </c>
    </row>
    <row r="3478" spans="1:10" x14ac:dyDescent="0.25">
      <c r="A3478" s="4" t="s">
        <v>3485</v>
      </c>
      <c r="B3478" s="3"/>
      <c r="C3478" s="3"/>
      <c r="D3478" s="3"/>
      <c r="E3478" s="3">
        <v>53125.915670767812</v>
      </c>
      <c r="F3478" s="3">
        <v>1178.6100000000001</v>
      </c>
      <c r="G3478" s="3">
        <v>81.48</v>
      </c>
      <c r="H3478" s="3">
        <v>53125.915670767812</v>
      </c>
      <c r="I3478" s="3">
        <v>1178.6100000000001</v>
      </c>
      <c r="J3478" s="3">
        <v>81.48</v>
      </c>
    </row>
    <row r="3479" spans="1:10" x14ac:dyDescent="0.25">
      <c r="A3479" s="4" t="s">
        <v>3486</v>
      </c>
      <c r="B3479" s="3"/>
      <c r="C3479" s="3"/>
      <c r="D3479" s="3"/>
      <c r="E3479" s="3">
        <v>53667.221120331968</v>
      </c>
      <c r="F3479" s="3">
        <v>1217.31</v>
      </c>
      <c r="G3479" s="3">
        <v>81.570000000000007</v>
      </c>
      <c r="H3479" s="3">
        <v>53667.221120331968</v>
      </c>
      <c r="I3479" s="3">
        <v>1217.31</v>
      </c>
      <c r="J3479" s="3">
        <v>81.570000000000007</v>
      </c>
    </row>
    <row r="3480" spans="1:10" x14ac:dyDescent="0.25">
      <c r="A3480" s="4" t="s">
        <v>3487</v>
      </c>
      <c r="B3480" s="3"/>
      <c r="C3480" s="3"/>
      <c r="D3480" s="3"/>
      <c r="E3480" s="3">
        <v>53275.036867975563</v>
      </c>
      <c r="F3480" s="3">
        <v>1193.31</v>
      </c>
      <c r="G3480" s="3">
        <v>80.429999999999993</v>
      </c>
      <c r="H3480" s="3">
        <v>53275.036867975563</v>
      </c>
      <c r="I3480" s="3">
        <v>1193.31</v>
      </c>
      <c r="J3480" s="3">
        <v>80.429999999999993</v>
      </c>
    </row>
    <row r="3481" spans="1:10" x14ac:dyDescent="0.25">
      <c r="A3481" s="4" t="s">
        <v>3488</v>
      </c>
      <c r="B3481" s="3"/>
      <c r="C3481" s="3"/>
      <c r="D3481" s="3"/>
      <c r="E3481" s="3">
        <v>53370.901817485712</v>
      </c>
      <c r="F3481" s="3">
        <v>1201.8000000000002</v>
      </c>
      <c r="G3481" s="3">
        <v>79.77</v>
      </c>
      <c r="H3481" s="3">
        <v>53370.901817485712</v>
      </c>
      <c r="I3481" s="3">
        <v>1201.8000000000002</v>
      </c>
      <c r="J3481" s="3">
        <v>79.77</v>
      </c>
    </row>
    <row r="3482" spans="1:10" x14ac:dyDescent="0.25">
      <c r="A3482" s="4" t="s">
        <v>3489</v>
      </c>
      <c r="B3482" s="3"/>
      <c r="C3482" s="3"/>
      <c r="D3482" s="3"/>
      <c r="E3482" s="3">
        <v>53631.453841029688</v>
      </c>
      <c r="F3482" s="3">
        <v>1214.07</v>
      </c>
      <c r="G3482" s="3">
        <v>81.75</v>
      </c>
      <c r="H3482" s="3">
        <v>53631.453841029688</v>
      </c>
      <c r="I3482" s="3">
        <v>1214.07</v>
      </c>
      <c r="J3482" s="3">
        <v>81.75</v>
      </c>
    </row>
    <row r="3483" spans="1:10" x14ac:dyDescent="0.25">
      <c r="A3483" s="4" t="s">
        <v>3490</v>
      </c>
      <c r="B3483" s="3"/>
      <c r="C3483" s="3"/>
      <c r="D3483" s="3"/>
      <c r="E3483" s="3">
        <v>53609.394993591028</v>
      </c>
      <c r="F3483" s="3">
        <v>1214.8499999999999</v>
      </c>
      <c r="G3483" s="3">
        <v>80.94</v>
      </c>
      <c r="H3483" s="3">
        <v>53609.394993591028</v>
      </c>
      <c r="I3483" s="3">
        <v>1214.8499999999999</v>
      </c>
      <c r="J3483" s="3">
        <v>80.94</v>
      </c>
    </row>
    <row r="3484" spans="1:10" x14ac:dyDescent="0.25">
      <c r="A3484" s="4" t="s">
        <v>3491</v>
      </c>
      <c r="B3484" s="3"/>
      <c r="C3484" s="3"/>
      <c r="D3484" s="3"/>
      <c r="E3484" s="3">
        <v>53556.473951122804</v>
      </c>
      <c r="F3484" s="3">
        <v>1214.3399999999999</v>
      </c>
      <c r="G3484" s="3">
        <v>79.89</v>
      </c>
      <c r="H3484" s="3">
        <v>53556.473951122804</v>
      </c>
      <c r="I3484" s="3">
        <v>1214.3399999999999</v>
      </c>
      <c r="J3484" s="3">
        <v>79.89</v>
      </c>
    </row>
    <row r="3485" spans="1:10" x14ac:dyDescent="0.25">
      <c r="A3485" s="4" t="s">
        <v>3492</v>
      </c>
      <c r="B3485" s="3"/>
      <c r="C3485" s="3"/>
      <c r="D3485" s="3"/>
      <c r="E3485" s="3">
        <v>53086.904039323847</v>
      </c>
      <c r="F3485" s="3">
        <v>1189.53</v>
      </c>
      <c r="G3485" s="3">
        <v>77.97</v>
      </c>
      <c r="H3485" s="3">
        <v>53086.904039323847</v>
      </c>
      <c r="I3485" s="3">
        <v>1189.53</v>
      </c>
      <c r="J3485" s="3">
        <v>77.97</v>
      </c>
    </row>
    <row r="3486" spans="1:10" x14ac:dyDescent="0.25">
      <c r="A3486" s="4" t="s">
        <v>3493</v>
      </c>
      <c r="B3486" s="3"/>
      <c r="C3486" s="3"/>
      <c r="D3486" s="3"/>
      <c r="E3486" s="3">
        <v>53133.062423600502</v>
      </c>
      <c r="F3486" s="3">
        <v>1192.23</v>
      </c>
      <c r="G3486" s="3">
        <v>78.03</v>
      </c>
      <c r="H3486" s="3">
        <v>53133.062423600502</v>
      </c>
      <c r="I3486" s="3">
        <v>1192.23</v>
      </c>
      <c r="J3486" s="3">
        <v>78.03</v>
      </c>
    </row>
    <row r="3487" spans="1:10" x14ac:dyDescent="0.25">
      <c r="A3487" s="4" t="s">
        <v>3494</v>
      </c>
      <c r="B3487" s="3"/>
      <c r="C3487" s="3"/>
      <c r="D3487" s="3"/>
      <c r="E3487" s="3">
        <v>53479.434980553189</v>
      </c>
      <c r="F3487" s="3">
        <v>1209.21</v>
      </c>
      <c r="G3487" s="3">
        <v>79.59</v>
      </c>
      <c r="H3487" s="3">
        <v>53479.434980553189</v>
      </c>
      <c r="I3487" s="3">
        <v>1209.21</v>
      </c>
      <c r="J3487" s="3">
        <v>79.59</v>
      </c>
    </row>
    <row r="3488" spans="1:10" x14ac:dyDescent="0.25">
      <c r="A3488" s="4" t="s">
        <v>3495</v>
      </c>
      <c r="B3488" s="3"/>
      <c r="C3488" s="3"/>
      <c r="D3488" s="3"/>
      <c r="E3488" s="3">
        <v>53303.840449179799</v>
      </c>
      <c r="F3488" s="3">
        <v>1200.72</v>
      </c>
      <c r="G3488" s="3">
        <v>78.75</v>
      </c>
      <c r="H3488" s="3">
        <v>53303.840449179799</v>
      </c>
      <c r="I3488" s="3">
        <v>1200.72</v>
      </c>
      <c r="J3488" s="3">
        <v>78.75</v>
      </c>
    </row>
    <row r="3489" spans="1:10" x14ac:dyDescent="0.25">
      <c r="A3489" s="4" t="s">
        <v>3496</v>
      </c>
      <c r="B3489" s="3"/>
      <c r="C3489" s="3"/>
      <c r="D3489" s="3"/>
      <c r="E3489" s="3">
        <v>53350.439899531055</v>
      </c>
      <c r="F3489" s="3">
        <v>1199.19</v>
      </c>
      <c r="G3489" s="3">
        <v>80.400000000000006</v>
      </c>
      <c r="H3489" s="3">
        <v>53350.439899531055</v>
      </c>
      <c r="I3489" s="3">
        <v>1199.19</v>
      </c>
      <c r="J3489" s="3">
        <v>80.400000000000006</v>
      </c>
    </row>
    <row r="3490" spans="1:10" x14ac:dyDescent="0.25">
      <c r="A3490" s="4" t="s">
        <v>3497</v>
      </c>
      <c r="B3490" s="3"/>
      <c r="C3490" s="3"/>
      <c r="D3490" s="3"/>
      <c r="E3490" s="3">
        <v>53734.779380697015</v>
      </c>
      <c r="F3490" s="3">
        <v>1218.69</v>
      </c>
      <c r="G3490" s="3">
        <v>81.48</v>
      </c>
      <c r="H3490" s="3">
        <v>53734.779380697015</v>
      </c>
      <c r="I3490" s="3">
        <v>1218.69</v>
      </c>
      <c r="J3490" s="3">
        <v>81.48</v>
      </c>
    </row>
    <row r="3491" spans="1:10" x14ac:dyDescent="0.25">
      <c r="A3491" s="4" t="s">
        <v>3498</v>
      </c>
      <c r="B3491" s="3"/>
      <c r="C3491" s="3"/>
      <c r="D3491" s="3"/>
      <c r="E3491" s="3">
        <v>53064.134835589393</v>
      </c>
      <c r="F3491" s="3">
        <v>1185.8399999999999</v>
      </c>
      <c r="G3491" s="3">
        <v>78.599999999999994</v>
      </c>
      <c r="H3491" s="3">
        <v>53064.134835589393</v>
      </c>
      <c r="I3491" s="3">
        <v>1185.8399999999999</v>
      </c>
      <c r="J3491" s="3">
        <v>78.599999999999994</v>
      </c>
    </row>
    <row r="3492" spans="1:10" x14ac:dyDescent="0.25">
      <c r="A3492" s="4" t="s">
        <v>3499</v>
      </c>
      <c r="B3492" s="3"/>
      <c r="C3492" s="3"/>
      <c r="D3492" s="3"/>
      <c r="E3492" s="3">
        <v>52565.437694819389</v>
      </c>
      <c r="F3492" s="3">
        <v>1155.6600000000001</v>
      </c>
      <c r="G3492" s="3">
        <v>78.84</v>
      </c>
      <c r="H3492" s="3">
        <v>52565.437694819389</v>
      </c>
      <c r="I3492" s="3">
        <v>1155.6600000000001</v>
      </c>
      <c r="J3492" s="3">
        <v>78.84</v>
      </c>
    </row>
    <row r="3493" spans="1:10" x14ac:dyDescent="0.25">
      <c r="A3493" s="4" t="s">
        <v>3500</v>
      </c>
      <c r="B3493" s="3"/>
      <c r="C3493" s="3"/>
      <c r="D3493" s="3"/>
      <c r="E3493" s="3">
        <v>52615.614524022036</v>
      </c>
      <c r="F3493" s="3">
        <v>1153.8600000000001</v>
      </c>
      <c r="G3493" s="3">
        <v>80.73</v>
      </c>
      <c r="H3493" s="3">
        <v>52615.614524022036</v>
      </c>
      <c r="I3493" s="3">
        <v>1153.8600000000001</v>
      </c>
      <c r="J3493" s="3">
        <v>80.73</v>
      </c>
    </row>
    <row r="3494" spans="1:10" x14ac:dyDescent="0.25">
      <c r="A3494" s="4" t="s">
        <v>3501</v>
      </c>
      <c r="B3494" s="3"/>
      <c r="C3494" s="3"/>
      <c r="D3494" s="3"/>
      <c r="E3494" s="3">
        <v>52328.959209988032</v>
      </c>
      <c r="F3494" s="3">
        <v>1137.78</v>
      </c>
      <c r="G3494" s="3">
        <v>80.28</v>
      </c>
      <c r="H3494" s="3">
        <v>52328.959209988032</v>
      </c>
      <c r="I3494" s="3">
        <v>1137.78</v>
      </c>
      <c r="J3494" s="3">
        <v>80.28</v>
      </c>
    </row>
    <row r="3495" spans="1:10" x14ac:dyDescent="0.25">
      <c r="A3495" s="4" t="s">
        <v>3502</v>
      </c>
      <c r="B3495" s="3"/>
      <c r="C3495" s="3"/>
      <c r="D3495" s="3"/>
      <c r="E3495" s="3">
        <v>52820.168893127142</v>
      </c>
      <c r="F3495" s="3">
        <v>1166.49</v>
      </c>
      <c r="G3495" s="3">
        <v>80.22</v>
      </c>
      <c r="H3495" s="3">
        <v>52820.168893127142</v>
      </c>
      <c r="I3495" s="3">
        <v>1166.49</v>
      </c>
      <c r="J3495" s="3">
        <v>80.22</v>
      </c>
    </row>
    <row r="3496" spans="1:10" x14ac:dyDescent="0.25">
      <c r="A3496" s="4" t="s">
        <v>3503</v>
      </c>
      <c r="B3496" s="3"/>
      <c r="C3496" s="3"/>
      <c r="D3496" s="3"/>
      <c r="E3496" s="3">
        <v>52509.773157591466</v>
      </c>
      <c r="F3496" s="3">
        <v>1154.31</v>
      </c>
      <c r="G3496" s="3">
        <v>78.210000000000008</v>
      </c>
      <c r="H3496" s="3">
        <v>52509.773157591466</v>
      </c>
      <c r="I3496" s="3">
        <v>1154.31</v>
      </c>
      <c r="J3496" s="3">
        <v>78.210000000000008</v>
      </c>
    </row>
    <row r="3497" spans="1:10" x14ac:dyDescent="0.25">
      <c r="A3497" s="4" t="s">
        <v>3504</v>
      </c>
      <c r="B3497" s="3"/>
      <c r="C3497" s="3"/>
      <c r="D3497" s="3"/>
      <c r="E3497" s="3">
        <v>52047.992449610072</v>
      </c>
      <c r="F3497" s="3">
        <v>1132.23</v>
      </c>
      <c r="G3497" s="3">
        <v>76.62</v>
      </c>
      <c r="H3497" s="3">
        <v>52047.992449610072</v>
      </c>
      <c r="I3497" s="3">
        <v>1132.23</v>
      </c>
      <c r="J3497" s="3">
        <v>76.62</v>
      </c>
    </row>
    <row r="3498" spans="1:10" x14ac:dyDescent="0.25">
      <c r="A3498" s="4" t="s">
        <v>3505</v>
      </c>
      <c r="B3498" s="3"/>
      <c r="C3498" s="3"/>
      <c r="D3498" s="3"/>
      <c r="E3498" s="3">
        <v>51889.671933498917</v>
      </c>
      <c r="F3498" s="3">
        <v>1124.82</v>
      </c>
      <c r="G3498" s="3">
        <v>75.900000000000006</v>
      </c>
      <c r="H3498" s="3">
        <v>51889.671933498917</v>
      </c>
      <c r="I3498" s="3">
        <v>1124.82</v>
      </c>
      <c r="J3498" s="3">
        <v>75.900000000000006</v>
      </c>
    </row>
    <row r="3499" spans="1:10" x14ac:dyDescent="0.25">
      <c r="A3499" s="4" t="s">
        <v>3506</v>
      </c>
      <c r="B3499" s="3"/>
      <c r="C3499" s="3"/>
      <c r="D3499" s="3"/>
      <c r="E3499" s="3">
        <v>51549.095401628438</v>
      </c>
      <c r="F3499" s="3">
        <v>1107.03</v>
      </c>
      <c r="G3499" s="3">
        <v>75</v>
      </c>
      <c r="H3499" s="3">
        <v>51549.095401628438</v>
      </c>
      <c r="I3499" s="3">
        <v>1107.03</v>
      </c>
      <c r="J3499" s="3">
        <v>75</v>
      </c>
    </row>
    <row r="3500" spans="1:10" x14ac:dyDescent="0.25">
      <c r="A3500" s="4" t="s">
        <v>3507</v>
      </c>
      <c r="B3500" s="3"/>
      <c r="C3500" s="3"/>
      <c r="D3500" s="3"/>
      <c r="E3500" s="3">
        <v>51902.079421937495</v>
      </c>
      <c r="F3500" s="3">
        <v>1129.53</v>
      </c>
      <c r="G3500" s="3">
        <v>74.37</v>
      </c>
      <c r="H3500" s="3">
        <v>51902.079421937495</v>
      </c>
      <c r="I3500" s="3">
        <v>1129.53</v>
      </c>
      <c r="J3500" s="3">
        <v>74.37</v>
      </c>
    </row>
    <row r="3501" spans="1:10" x14ac:dyDescent="0.25">
      <c r="A3501" s="4" t="s">
        <v>3508</v>
      </c>
      <c r="B3501" s="3"/>
      <c r="C3501" s="3"/>
      <c r="D3501" s="3"/>
      <c r="E3501" s="3">
        <v>51392.759027417269</v>
      </c>
      <c r="F3501" s="3">
        <v>1100.97</v>
      </c>
      <c r="G3501" s="3">
        <v>73.41</v>
      </c>
      <c r="H3501" s="3">
        <v>51392.759027417269</v>
      </c>
      <c r="I3501" s="3">
        <v>1100.97</v>
      </c>
      <c r="J3501" s="3">
        <v>73.41</v>
      </c>
    </row>
    <row r="3502" spans="1:10" x14ac:dyDescent="0.25">
      <c r="A3502" s="4" t="s">
        <v>3509</v>
      </c>
      <c r="B3502" s="3"/>
      <c r="C3502" s="3"/>
      <c r="D3502" s="3"/>
      <c r="E3502" s="3">
        <v>51194.049164066739</v>
      </c>
      <c r="F3502" s="3">
        <v>1090.71</v>
      </c>
      <c r="G3502" s="3">
        <v>72.900000000000006</v>
      </c>
      <c r="H3502" s="3">
        <v>51194.049164066739</v>
      </c>
      <c r="I3502" s="3">
        <v>1090.71</v>
      </c>
      <c r="J3502" s="3">
        <v>72.900000000000006</v>
      </c>
    </row>
    <row r="3503" spans="1:10" x14ac:dyDescent="0.25">
      <c r="A3503" s="4" t="s">
        <v>3510</v>
      </c>
      <c r="B3503" s="3"/>
      <c r="C3503" s="3"/>
      <c r="D3503" s="3"/>
      <c r="E3503" s="3">
        <v>51922.180787760488</v>
      </c>
      <c r="F3503" s="3">
        <v>1128.3600000000001</v>
      </c>
      <c r="G3503" s="3">
        <v>74.61</v>
      </c>
      <c r="H3503" s="3">
        <v>51922.180787760488</v>
      </c>
      <c r="I3503" s="3">
        <v>1128.3600000000001</v>
      </c>
      <c r="J3503" s="3">
        <v>74.61</v>
      </c>
    </row>
    <row r="3504" spans="1:10" x14ac:dyDescent="0.25">
      <c r="A3504" s="4" t="s">
        <v>3511</v>
      </c>
      <c r="B3504" s="3"/>
      <c r="C3504" s="3"/>
      <c r="D3504" s="3"/>
      <c r="E3504" s="3">
        <v>51767.901368112281</v>
      </c>
      <c r="F3504" s="3">
        <v>1119.5999999999999</v>
      </c>
      <c r="G3504" s="3">
        <v>74.52</v>
      </c>
      <c r="H3504" s="3">
        <v>51767.901368112281</v>
      </c>
      <c r="I3504" s="3">
        <v>1119.5999999999999</v>
      </c>
      <c r="J3504" s="3">
        <v>74.52</v>
      </c>
    </row>
    <row r="3505" spans="1:10" x14ac:dyDescent="0.25">
      <c r="A3505" s="4" t="s">
        <v>3512</v>
      </c>
      <c r="B3505" s="3"/>
      <c r="C3505" s="3"/>
      <c r="D3505" s="3"/>
      <c r="E3505" s="3">
        <v>52314.161055940742</v>
      </c>
      <c r="F3505" s="3">
        <v>1146.5999999999999</v>
      </c>
      <c r="G3505" s="3">
        <v>76.739999999999995</v>
      </c>
      <c r="H3505" s="3">
        <v>52314.161055940742</v>
      </c>
      <c r="I3505" s="3">
        <v>1146.5999999999999</v>
      </c>
      <c r="J3505" s="3">
        <v>76.739999999999995</v>
      </c>
    </row>
    <row r="3506" spans="1:10" x14ac:dyDescent="0.25">
      <c r="A3506" s="4" t="s">
        <v>3513</v>
      </c>
      <c r="B3506" s="3"/>
      <c r="C3506" s="3"/>
      <c r="D3506" s="3"/>
      <c r="E3506" s="3">
        <v>52567.114212364504</v>
      </c>
      <c r="F3506" s="3">
        <v>1163.79</v>
      </c>
      <c r="G3506" s="3">
        <v>75.84</v>
      </c>
      <c r="H3506" s="3">
        <v>52567.114212364504</v>
      </c>
      <c r="I3506" s="3">
        <v>1163.79</v>
      </c>
      <c r="J3506" s="3">
        <v>75.84</v>
      </c>
    </row>
    <row r="3507" spans="1:10" x14ac:dyDescent="0.25">
      <c r="A3507" s="4" t="s">
        <v>3514</v>
      </c>
      <c r="B3507" s="3"/>
      <c r="C3507" s="3"/>
      <c r="D3507" s="3"/>
      <c r="E3507" s="3">
        <v>52652.656728437585</v>
      </c>
      <c r="F3507" s="3">
        <v>1169.0999999999999</v>
      </c>
      <c r="G3507" s="3">
        <v>75.66</v>
      </c>
      <c r="H3507" s="3">
        <v>52652.656728437585</v>
      </c>
      <c r="I3507" s="3">
        <v>1169.0999999999999</v>
      </c>
      <c r="J3507" s="3">
        <v>75.66</v>
      </c>
    </row>
    <row r="3508" spans="1:10" x14ac:dyDescent="0.25">
      <c r="A3508" s="4" t="s">
        <v>3515</v>
      </c>
      <c r="B3508" s="3"/>
      <c r="C3508" s="3"/>
      <c r="D3508" s="3"/>
      <c r="E3508" s="3">
        <v>52879.551769784506</v>
      </c>
      <c r="F3508" s="3">
        <v>1179.03</v>
      </c>
      <c r="G3508" s="3">
        <v>77.099999999999994</v>
      </c>
      <c r="H3508" s="3">
        <v>52879.551769784506</v>
      </c>
      <c r="I3508" s="3">
        <v>1179.03</v>
      </c>
      <c r="J3508" s="3">
        <v>77.099999999999994</v>
      </c>
    </row>
    <row r="3509" spans="1:10" x14ac:dyDescent="0.25">
      <c r="A3509" s="4" t="s">
        <v>3516</v>
      </c>
      <c r="B3509" s="3"/>
      <c r="C3509" s="3"/>
      <c r="D3509" s="3"/>
      <c r="E3509" s="3">
        <v>52772.511691630083</v>
      </c>
      <c r="F3509" s="3">
        <v>1172.8499999999999</v>
      </c>
      <c r="G3509" s="3">
        <v>76.98</v>
      </c>
      <c r="H3509" s="3">
        <v>52772.511691630083</v>
      </c>
      <c r="I3509" s="3">
        <v>1172.8499999999999</v>
      </c>
      <c r="J3509" s="3">
        <v>76.98</v>
      </c>
    </row>
    <row r="3510" spans="1:10" x14ac:dyDescent="0.25">
      <c r="A3510" s="4" t="s">
        <v>3517</v>
      </c>
      <c r="B3510" s="3"/>
      <c r="C3510" s="3"/>
      <c r="D3510" s="3"/>
      <c r="E3510" s="3">
        <v>52673.309185009188</v>
      </c>
      <c r="F3510" s="3">
        <v>1167.27</v>
      </c>
      <c r="G3510" s="3">
        <v>76.800000000000011</v>
      </c>
      <c r="H3510" s="3">
        <v>52673.309185009188</v>
      </c>
      <c r="I3510" s="3">
        <v>1167.27</v>
      </c>
      <c r="J3510" s="3">
        <v>76.800000000000011</v>
      </c>
    </row>
    <row r="3511" spans="1:10" x14ac:dyDescent="0.25">
      <c r="A3511" s="4" t="s">
        <v>3518</v>
      </c>
      <c r="B3511" s="3"/>
      <c r="C3511" s="3"/>
      <c r="D3511" s="3"/>
      <c r="E3511" s="3">
        <v>52723.78733019581</v>
      </c>
      <c r="F3511" s="3">
        <v>1171.98</v>
      </c>
      <c r="G3511" s="3">
        <v>76.199999999999989</v>
      </c>
      <c r="H3511" s="3">
        <v>52723.78733019581</v>
      </c>
      <c r="I3511" s="3">
        <v>1171.98</v>
      </c>
      <c r="J3511" s="3">
        <v>76.199999999999989</v>
      </c>
    </row>
    <row r="3512" spans="1:10" x14ac:dyDescent="0.25">
      <c r="A3512" s="4" t="s">
        <v>3519</v>
      </c>
      <c r="B3512" s="3"/>
      <c r="C3512" s="3"/>
      <c r="D3512" s="3"/>
      <c r="E3512" s="3">
        <v>52901.737872777427</v>
      </c>
      <c r="F3512" s="3">
        <v>1180.8600000000001</v>
      </c>
      <c r="G3512" s="3">
        <v>77.099999999999994</v>
      </c>
      <c r="H3512" s="3">
        <v>52901.737872777427</v>
      </c>
      <c r="I3512" s="3">
        <v>1180.8600000000001</v>
      </c>
      <c r="J3512" s="3">
        <v>77.099999999999994</v>
      </c>
    </row>
    <row r="3513" spans="1:10" x14ac:dyDescent="0.25">
      <c r="A3513" s="4" t="s">
        <v>3520</v>
      </c>
      <c r="B3513" s="3"/>
      <c r="C3513" s="3"/>
      <c r="D3513" s="3"/>
      <c r="E3513" s="3">
        <v>52791.898150853754</v>
      </c>
      <c r="F3513" s="3">
        <v>1175.52</v>
      </c>
      <c r="G3513" s="3">
        <v>76.53</v>
      </c>
      <c r="H3513" s="3">
        <v>52791.898150853754</v>
      </c>
      <c r="I3513" s="3">
        <v>1175.52</v>
      </c>
      <c r="J3513" s="3">
        <v>76.53</v>
      </c>
    </row>
    <row r="3514" spans="1:10" x14ac:dyDescent="0.25">
      <c r="A3514" s="4" t="s">
        <v>3521</v>
      </c>
      <c r="B3514" s="3"/>
      <c r="C3514" s="3"/>
      <c r="D3514" s="3"/>
      <c r="E3514" s="3">
        <v>52673.102409528423</v>
      </c>
      <c r="F3514" s="3">
        <v>1166.43</v>
      </c>
      <c r="G3514" s="3">
        <v>77.28</v>
      </c>
      <c r="H3514" s="3">
        <v>52673.102409528423</v>
      </c>
      <c r="I3514" s="3">
        <v>1166.43</v>
      </c>
      <c r="J3514" s="3">
        <v>77.28</v>
      </c>
    </row>
    <row r="3515" spans="1:10" x14ac:dyDescent="0.25">
      <c r="A3515" s="4" t="s">
        <v>3522</v>
      </c>
      <c r="B3515" s="3"/>
      <c r="C3515" s="3"/>
      <c r="D3515" s="3"/>
      <c r="E3515" s="3">
        <v>52235.204551080547</v>
      </c>
      <c r="F3515" s="3">
        <v>1140.57</v>
      </c>
      <c r="G3515" s="3">
        <v>76.77</v>
      </c>
      <c r="H3515" s="3">
        <v>52235.204551080547</v>
      </c>
      <c r="I3515" s="3">
        <v>1140.57</v>
      </c>
      <c r="J3515" s="3">
        <v>76.77</v>
      </c>
    </row>
    <row r="3516" spans="1:10" x14ac:dyDescent="0.25">
      <c r="A3516" s="4" t="s">
        <v>3523</v>
      </c>
      <c r="B3516" s="3"/>
      <c r="C3516" s="3"/>
      <c r="D3516" s="3"/>
      <c r="E3516" s="3">
        <v>52170.527266327925</v>
      </c>
      <c r="F3516" s="3">
        <v>1136.82</v>
      </c>
      <c r="G3516" s="3">
        <v>76.679999999999993</v>
      </c>
      <c r="H3516" s="3">
        <v>52170.527266327925</v>
      </c>
      <c r="I3516" s="3">
        <v>1136.82</v>
      </c>
      <c r="J3516" s="3">
        <v>76.679999999999993</v>
      </c>
    </row>
    <row r="3517" spans="1:10" x14ac:dyDescent="0.25">
      <c r="A3517" s="4" t="s">
        <v>3524</v>
      </c>
      <c r="B3517" s="3"/>
      <c r="C3517" s="3"/>
      <c r="D3517" s="3"/>
      <c r="E3517" s="3">
        <v>52326.616225639686</v>
      </c>
      <c r="F3517" s="3">
        <v>1143.06</v>
      </c>
      <c r="G3517" s="3">
        <v>78</v>
      </c>
      <c r="H3517" s="3">
        <v>52326.616225639686</v>
      </c>
      <c r="I3517" s="3">
        <v>1143.06</v>
      </c>
      <c r="J3517" s="3">
        <v>78</v>
      </c>
    </row>
    <row r="3518" spans="1:10" x14ac:dyDescent="0.25">
      <c r="A3518" s="4" t="s">
        <v>3525</v>
      </c>
      <c r="B3518" s="3"/>
      <c r="C3518" s="3"/>
      <c r="D3518" s="3"/>
      <c r="E3518" s="3">
        <v>52321.861170602358</v>
      </c>
      <c r="F3518" s="3">
        <v>1146.6299999999999</v>
      </c>
      <c r="G3518" s="3">
        <v>76.59</v>
      </c>
      <c r="H3518" s="3">
        <v>52321.861170602358</v>
      </c>
      <c r="I3518" s="3">
        <v>1146.6299999999999</v>
      </c>
      <c r="J3518" s="3">
        <v>76.59</v>
      </c>
    </row>
    <row r="3519" spans="1:10" x14ac:dyDescent="0.25">
      <c r="A3519" s="4" t="s">
        <v>3526</v>
      </c>
      <c r="B3519" s="3"/>
      <c r="C3519" s="3"/>
      <c r="D3519" s="3"/>
      <c r="E3519" s="3">
        <v>53006.651044318132</v>
      </c>
      <c r="F3519" s="3">
        <v>1187.8499999999999</v>
      </c>
      <c r="G3519" s="3">
        <v>78.074999999999989</v>
      </c>
      <c r="H3519" s="3">
        <v>53006.651044318132</v>
      </c>
      <c r="I3519" s="3">
        <v>1187.8499999999999</v>
      </c>
      <c r="J3519" s="3">
        <v>78.074999999999989</v>
      </c>
    </row>
    <row r="3520" spans="1:10" x14ac:dyDescent="0.25">
      <c r="A3520" s="4" t="s">
        <v>3527</v>
      </c>
      <c r="B3520" s="3"/>
      <c r="C3520" s="3"/>
      <c r="D3520" s="3"/>
      <c r="E3520" s="3">
        <v>52994.3254245629</v>
      </c>
      <c r="F3520" s="3">
        <v>1189.335</v>
      </c>
      <c r="G3520" s="3">
        <v>77.28</v>
      </c>
      <c r="H3520" s="3">
        <v>52994.3254245629</v>
      </c>
      <c r="I3520" s="3">
        <v>1189.335</v>
      </c>
      <c r="J3520" s="3">
        <v>77.28</v>
      </c>
    </row>
    <row r="3521" spans="1:10" x14ac:dyDescent="0.25">
      <c r="A3521" s="4" t="s">
        <v>3528</v>
      </c>
      <c r="B3521" s="3"/>
      <c r="C3521" s="3"/>
      <c r="D3521" s="3"/>
      <c r="E3521" s="3">
        <v>53085.436430137219</v>
      </c>
      <c r="F3521" s="3">
        <v>1195.6500000000001</v>
      </c>
      <c r="G3521" s="3">
        <v>77.429999999999993</v>
      </c>
      <c r="H3521" s="3">
        <v>53085.436430137219</v>
      </c>
      <c r="I3521" s="3">
        <v>1195.6500000000001</v>
      </c>
      <c r="J3521" s="3">
        <v>77.429999999999993</v>
      </c>
    </row>
    <row r="3522" spans="1:10" x14ac:dyDescent="0.25">
      <c r="A3522" s="4" t="s">
        <v>3529</v>
      </c>
      <c r="B3522" s="3"/>
      <c r="C3522" s="3"/>
      <c r="D3522" s="3"/>
      <c r="E3522" s="3">
        <v>53308.094436309446</v>
      </c>
      <c r="F3522" s="3">
        <v>1209.99</v>
      </c>
      <c r="G3522" s="3">
        <v>78.09</v>
      </c>
      <c r="H3522" s="3">
        <v>53308.094436309446</v>
      </c>
      <c r="I3522" s="3">
        <v>1209.99</v>
      </c>
      <c r="J3522" s="3">
        <v>78.09</v>
      </c>
    </row>
    <row r="3523" spans="1:10" x14ac:dyDescent="0.25">
      <c r="A3523" s="4" t="s">
        <v>3530</v>
      </c>
      <c r="B3523" s="3"/>
      <c r="C3523" s="3"/>
      <c r="D3523" s="3"/>
      <c r="E3523" s="3">
        <v>53445.406254581954</v>
      </c>
      <c r="F3523" s="3">
        <v>1219.5899999999999</v>
      </c>
      <c r="G3523" s="3">
        <v>78.12</v>
      </c>
      <c r="H3523" s="3">
        <v>53445.406254581954</v>
      </c>
      <c r="I3523" s="3">
        <v>1219.5899999999999</v>
      </c>
      <c r="J3523" s="3">
        <v>78.12</v>
      </c>
    </row>
    <row r="3524" spans="1:10" x14ac:dyDescent="0.25">
      <c r="A3524" s="4" t="s">
        <v>3531</v>
      </c>
      <c r="B3524" s="3"/>
      <c r="C3524" s="3"/>
      <c r="D3524" s="3"/>
      <c r="E3524" s="3">
        <v>53259.744823711379</v>
      </c>
      <c r="F3524" s="3">
        <v>1207.92</v>
      </c>
      <c r="G3524" s="3">
        <v>77.460000000000008</v>
      </c>
      <c r="H3524" s="3">
        <v>53259.744823711379</v>
      </c>
      <c r="I3524" s="3">
        <v>1207.92</v>
      </c>
      <c r="J3524" s="3">
        <v>77.460000000000008</v>
      </c>
    </row>
    <row r="3525" spans="1:10" x14ac:dyDescent="0.25">
      <c r="A3525" s="4" t="s">
        <v>3532</v>
      </c>
      <c r="B3525" s="3"/>
      <c r="C3525" s="3"/>
      <c r="D3525" s="3"/>
      <c r="E3525" s="3">
        <v>53389.564589210204</v>
      </c>
      <c r="F3525" s="3">
        <v>1215.3600000000001</v>
      </c>
      <c r="G3525" s="3">
        <v>78.06</v>
      </c>
      <c r="H3525" s="3">
        <v>53389.564589210204</v>
      </c>
      <c r="I3525" s="3">
        <v>1215.3600000000001</v>
      </c>
      <c r="J3525" s="3">
        <v>78.06</v>
      </c>
    </row>
    <row r="3526" spans="1:10" x14ac:dyDescent="0.25">
      <c r="A3526" s="4" t="s">
        <v>3533</v>
      </c>
      <c r="B3526" s="3"/>
      <c r="C3526" s="3"/>
      <c r="D3526" s="3"/>
      <c r="E3526" s="3">
        <v>53376.883166814303</v>
      </c>
      <c r="F3526" s="3">
        <v>1215</v>
      </c>
      <c r="G3526" s="3">
        <v>77.88</v>
      </c>
      <c r="H3526" s="3">
        <v>53376.883166814303</v>
      </c>
      <c r="I3526" s="3">
        <v>1215</v>
      </c>
      <c r="J3526" s="3">
        <v>77.88</v>
      </c>
    </row>
    <row r="3527" spans="1:10" x14ac:dyDescent="0.25">
      <c r="A3527" s="4" t="s">
        <v>3534</v>
      </c>
      <c r="B3527" s="3"/>
      <c r="C3527" s="3"/>
      <c r="D3527" s="3"/>
      <c r="E3527" s="3">
        <v>53714.192214936018</v>
      </c>
      <c r="F3527" s="3">
        <v>1233.69</v>
      </c>
      <c r="G3527" s="3">
        <v>80.295000000000002</v>
      </c>
      <c r="H3527" s="3">
        <v>53714.192214936018</v>
      </c>
      <c r="I3527" s="3">
        <v>1233.69</v>
      </c>
      <c r="J3527" s="3">
        <v>80.295000000000002</v>
      </c>
    </row>
    <row r="3528" spans="1:10" x14ac:dyDescent="0.25">
      <c r="A3528" s="4" t="s">
        <v>3535</v>
      </c>
      <c r="B3528" s="3"/>
      <c r="C3528" s="3"/>
      <c r="D3528" s="3"/>
      <c r="E3528" s="3">
        <v>53878.959559197021</v>
      </c>
      <c r="F3528" s="3">
        <v>1240.32</v>
      </c>
      <c r="G3528" s="3">
        <v>82.199999999999989</v>
      </c>
      <c r="H3528" s="3">
        <v>53878.959559197021</v>
      </c>
      <c r="I3528" s="3">
        <v>1240.32</v>
      </c>
      <c r="J3528" s="3">
        <v>82.199999999999989</v>
      </c>
    </row>
    <row r="3529" spans="1:10" x14ac:dyDescent="0.25">
      <c r="A3529" s="4" t="s">
        <v>3536</v>
      </c>
      <c r="B3529" s="3"/>
      <c r="C3529" s="3"/>
      <c r="D3529" s="3"/>
      <c r="E3529" s="3">
        <v>54075.503636963607</v>
      </c>
      <c r="F3529" s="3">
        <v>1254.0899999999999</v>
      </c>
      <c r="G3529" s="3">
        <v>83.039999999999992</v>
      </c>
      <c r="H3529" s="3">
        <v>54075.503636963607</v>
      </c>
      <c r="I3529" s="3">
        <v>1254.0899999999999</v>
      </c>
      <c r="J3529" s="3">
        <v>83.039999999999992</v>
      </c>
    </row>
    <row r="3530" spans="1:10" x14ac:dyDescent="0.25">
      <c r="A3530" s="4" t="s">
        <v>3537</v>
      </c>
      <c r="B3530" s="3"/>
      <c r="C3530" s="3"/>
      <c r="D3530" s="3"/>
      <c r="E3530" s="3">
        <v>54296.29222823157</v>
      </c>
      <c r="F3530" s="3">
        <v>1267.1999999999998</v>
      </c>
      <c r="G3530" s="3">
        <v>84.314999999999998</v>
      </c>
      <c r="H3530" s="3">
        <v>54296.29222823157</v>
      </c>
      <c r="I3530" s="3">
        <v>1267.1999999999998</v>
      </c>
      <c r="J3530" s="3">
        <v>84.314999999999998</v>
      </c>
    </row>
    <row r="3531" spans="1:10" x14ac:dyDescent="0.25">
      <c r="A3531" s="4" t="s">
        <v>3538</v>
      </c>
      <c r="B3531" s="3"/>
      <c r="C3531" s="3"/>
      <c r="D3531" s="3"/>
      <c r="E3531" s="3">
        <v>54224.465709928074</v>
      </c>
      <c r="F3531" s="3">
        <v>1265.19</v>
      </c>
      <c r="G3531" s="3">
        <v>83.22</v>
      </c>
      <c r="H3531" s="3">
        <v>54224.465709928074</v>
      </c>
      <c r="I3531" s="3">
        <v>1265.19</v>
      </c>
      <c r="J3531" s="3">
        <v>83.22</v>
      </c>
    </row>
    <row r="3532" spans="1:10" x14ac:dyDescent="0.25">
      <c r="A3532" s="4" t="s">
        <v>3539</v>
      </c>
      <c r="B3532" s="3"/>
      <c r="C3532" s="3"/>
      <c r="D3532" s="3"/>
      <c r="E3532" s="3">
        <v>54288.178663493301</v>
      </c>
      <c r="F3532" s="3">
        <v>1269.72</v>
      </c>
      <c r="G3532" s="3">
        <v>83.52</v>
      </c>
      <c r="H3532" s="3">
        <v>54288.178663493301</v>
      </c>
      <c r="I3532" s="3">
        <v>1269.72</v>
      </c>
      <c r="J3532" s="3">
        <v>83.52</v>
      </c>
    </row>
    <row r="3533" spans="1:10" x14ac:dyDescent="0.25">
      <c r="A3533" s="4" t="s">
        <v>3540</v>
      </c>
      <c r="B3533" s="3"/>
      <c r="C3533" s="3"/>
      <c r="D3533" s="3"/>
      <c r="E3533" s="3">
        <v>54246.77638142222</v>
      </c>
      <c r="F3533" s="3">
        <v>1267.6500000000001</v>
      </c>
      <c r="G3533" s="3">
        <v>83.16</v>
      </c>
      <c r="H3533" s="3">
        <v>54246.77638142222</v>
      </c>
      <c r="I3533" s="3">
        <v>1267.6500000000001</v>
      </c>
      <c r="J3533" s="3">
        <v>83.16</v>
      </c>
    </row>
    <row r="3534" spans="1:10" x14ac:dyDescent="0.25">
      <c r="A3534" s="4" t="s">
        <v>3541</v>
      </c>
      <c r="B3534" s="3"/>
      <c r="C3534" s="3"/>
      <c r="D3534" s="3"/>
      <c r="E3534" s="3">
        <v>54238.130416759806</v>
      </c>
      <c r="F3534" s="3">
        <v>1264.17</v>
      </c>
      <c r="G3534" s="3">
        <v>84</v>
      </c>
      <c r="H3534" s="3">
        <v>54238.130416759806</v>
      </c>
      <c r="I3534" s="3">
        <v>1264.17</v>
      </c>
      <c r="J3534" s="3">
        <v>84</v>
      </c>
    </row>
    <row r="3535" spans="1:10" x14ac:dyDescent="0.25">
      <c r="A3535" s="4" t="s">
        <v>3542</v>
      </c>
      <c r="B3535" s="3"/>
      <c r="C3535" s="3"/>
      <c r="D3535" s="3"/>
      <c r="E3535" s="3">
        <v>54209.056746957322</v>
      </c>
      <c r="F3535" s="3">
        <v>1259.43</v>
      </c>
      <c r="G3535" s="3">
        <v>84.75</v>
      </c>
      <c r="H3535" s="3">
        <v>54209.056746957322</v>
      </c>
      <c r="I3535" s="3">
        <v>1259.43</v>
      </c>
      <c r="J3535" s="3">
        <v>84.75</v>
      </c>
    </row>
    <row r="3536" spans="1:10" x14ac:dyDescent="0.25">
      <c r="A3536" s="4" t="s">
        <v>3543</v>
      </c>
      <c r="B3536" s="3"/>
      <c r="C3536" s="3"/>
      <c r="D3536" s="3"/>
      <c r="E3536" s="3">
        <v>54402.757123558717</v>
      </c>
      <c r="F3536" s="3">
        <v>1274.0999999999999</v>
      </c>
      <c r="G3536" s="3">
        <v>84.765000000000001</v>
      </c>
      <c r="H3536" s="3">
        <v>54402.757123558717</v>
      </c>
      <c r="I3536" s="3">
        <v>1274.0999999999999</v>
      </c>
      <c r="J3536" s="3">
        <v>84.765000000000001</v>
      </c>
    </row>
    <row r="3537" spans="1:10" x14ac:dyDescent="0.25">
      <c r="A3537" s="4" t="s">
        <v>3544</v>
      </c>
      <c r="B3537" s="3"/>
      <c r="C3537" s="3"/>
      <c r="D3537" s="3"/>
      <c r="E3537" s="3">
        <v>54575.692166649969</v>
      </c>
      <c r="F3537" s="3">
        <v>1287.33</v>
      </c>
      <c r="G3537" s="3">
        <v>84.69</v>
      </c>
      <c r="H3537" s="3">
        <v>54575.692166649969</v>
      </c>
      <c r="I3537" s="3">
        <v>1287.33</v>
      </c>
      <c r="J3537" s="3">
        <v>84.69</v>
      </c>
    </row>
    <row r="3538" spans="1:10" x14ac:dyDescent="0.25">
      <c r="A3538" s="4" t="s">
        <v>3545</v>
      </c>
      <c r="B3538" s="3"/>
      <c r="C3538" s="3"/>
      <c r="D3538" s="3"/>
      <c r="E3538" s="3">
        <v>54507.931963950818</v>
      </c>
      <c r="F3538" s="3">
        <v>1283.25</v>
      </c>
      <c r="G3538" s="3">
        <v>84.36</v>
      </c>
      <c r="H3538" s="3">
        <v>54507.931963950818</v>
      </c>
      <c r="I3538" s="3">
        <v>1283.25</v>
      </c>
      <c r="J3538" s="3">
        <v>84.36</v>
      </c>
    </row>
    <row r="3539" spans="1:10" x14ac:dyDescent="0.25">
      <c r="A3539" s="4" t="s">
        <v>3546</v>
      </c>
      <c r="B3539" s="3"/>
      <c r="C3539" s="3"/>
      <c r="D3539" s="3"/>
      <c r="E3539" s="3">
        <v>54436.363231918047</v>
      </c>
      <c r="F3539" s="3">
        <v>1260.9000000000001</v>
      </c>
      <c r="G3539" s="3">
        <v>89.13</v>
      </c>
      <c r="H3539" s="3">
        <v>54436.363231918047</v>
      </c>
      <c r="I3539" s="3">
        <v>1260.9000000000001</v>
      </c>
      <c r="J3539" s="3">
        <v>89.13</v>
      </c>
    </row>
    <row r="3540" spans="1:10" x14ac:dyDescent="0.25">
      <c r="A3540" s="4" t="s">
        <v>3547</v>
      </c>
      <c r="B3540" s="3"/>
      <c r="C3540" s="3"/>
      <c r="D3540" s="3"/>
      <c r="E3540" s="3">
        <v>54705.232475594661</v>
      </c>
      <c r="F3540" s="3">
        <v>1282.2269999999999</v>
      </c>
      <c r="G3540" s="3">
        <v>89.19</v>
      </c>
      <c r="H3540" s="3">
        <v>54705.232475594661</v>
      </c>
      <c r="I3540" s="3">
        <v>1282.2269999999999</v>
      </c>
      <c r="J3540" s="3">
        <v>89.19</v>
      </c>
    </row>
    <row r="3541" spans="1:10" x14ac:dyDescent="0.25">
      <c r="A3541" s="4" t="s">
        <v>3548</v>
      </c>
      <c r="B3541" s="3"/>
      <c r="C3541" s="3"/>
      <c r="D3541" s="3"/>
      <c r="E3541" s="3">
        <v>54419.310696242203</v>
      </c>
      <c r="F3541" s="3">
        <v>1261.23</v>
      </c>
      <c r="G3541" s="3">
        <v>88.02</v>
      </c>
      <c r="H3541" s="3">
        <v>54419.310696242203</v>
      </c>
      <c r="I3541" s="3">
        <v>1261.23</v>
      </c>
      <c r="J3541" s="3">
        <v>88.02</v>
      </c>
    </row>
    <row r="3542" spans="1:10" x14ac:dyDescent="0.25">
      <c r="A3542" s="4" t="s">
        <v>3549</v>
      </c>
      <c r="B3542" s="3"/>
      <c r="C3542" s="3"/>
      <c r="D3542" s="3"/>
      <c r="E3542" s="3">
        <v>55273.691116304894</v>
      </c>
      <c r="F3542" s="3">
        <v>1339.98</v>
      </c>
      <c r="G3542" s="3">
        <v>88.679999999999993</v>
      </c>
      <c r="H3542" s="3">
        <v>55273.691116304894</v>
      </c>
      <c r="I3542" s="3">
        <v>1339.98</v>
      </c>
      <c r="J3542" s="3">
        <v>88.679999999999993</v>
      </c>
    </row>
    <row r="3543" spans="1:10" x14ac:dyDescent="0.25">
      <c r="A3543" s="4" t="s">
        <v>3550</v>
      </c>
      <c r="B3543" s="3"/>
      <c r="C3543" s="3"/>
      <c r="D3543" s="3"/>
      <c r="E3543" s="3">
        <v>55195.944572028318</v>
      </c>
      <c r="F3543" s="3">
        <v>1333.8899999999999</v>
      </c>
      <c r="G3543" s="3">
        <v>88.5</v>
      </c>
      <c r="H3543" s="3">
        <v>55195.944572028318</v>
      </c>
      <c r="I3543" s="3">
        <v>1333.8899999999999</v>
      </c>
      <c r="J3543" s="3">
        <v>88.5</v>
      </c>
    </row>
    <row r="3544" spans="1:10" x14ac:dyDescent="0.25">
      <c r="A3544" s="4" t="s">
        <v>3551</v>
      </c>
      <c r="B3544" s="3"/>
      <c r="C3544" s="3"/>
      <c r="D3544" s="3"/>
      <c r="E3544" s="3">
        <v>55251.976235005837</v>
      </c>
      <c r="F3544" s="3">
        <v>1341.84</v>
      </c>
      <c r="G3544" s="3">
        <v>87.69</v>
      </c>
      <c r="H3544" s="3">
        <v>55251.976235005837</v>
      </c>
      <c r="I3544" s="3">
        <v>1341.84</v>
      </c>
      <c r="J3544" s="3">
        <v>87.69</v>
      </c>
    </row>
    <row r="3545" spans="1:10" x14ac:dyDescent="0.25">
      <c r="A3545" s="4" t="s">
        <v>3552</v>
      </c>
      <c r="B3545" s="3"/>
      <c r="C3545" s="3"/>
      <c r="D3545" s="3"/>
      <c r="E3545" s="3">
        <v>55499.697306698137</v>
      </c>
      <c r="F3545" s="3">
        <v>1359.03</v>
      </c>
      <c r="G3545" s="3">
        <v>88.83</v>
      </c>
      <c r="H3545" s="3">
        <v>55499.697306698137</v>
      </c>
      <c r="I3545" s="3">
        <v>1359.03</v>
      </c>
      <c r="J3545" s="3">
        <v>88.83</v>
      </c>
    </row>
    <row r="3546" spans="1:10" x14ac:dyDescent="0.25">
      <c r="A3546" s="4" t="s">
        <v>3553</v>
      </c>
      <c r="B3546" s="3"/>
      <c r="C3546" s="3"/>
      <c r="D3546" s="3"/>
      <c r="E3546" s="3">
        <v>55610.067117619554</v>
      </c>
      <c r="F3546" s="3">
        <v>1369.44</v>
      </c>
      <c r="G3546" s="3">
        <v>88.59</v>
      </c>
      <c r="H3546" s="3">
        <v>55610.067117619554</v>
      </c>
      <c r="I3546" s="3">
        <v>1369.44</v>
      </c>
      <c r="J3546" s="3">
        <v>88.59</v>
      </c>
    </row>
    <row r="3547" spans="1:10" x14ac:dyDescent="0.25">
      <c r="A3547" s="4" t="s">
        <v>3554</v>
      </c>
      <c r="B3547" s="3"/>
      <c r="C3547" s="3"/>
      <c r="D3547" s="3"/>
      <c r="E3547" s="3">
        <v>55646.798272757529</v>
      </c>
      <c r="F3547" s="3">
        <v>1368.57</v>
      </c>
      <c r="G3547" s="3">
        <v>89.67</v>
      </c>
      <c r="H3547" s="3">
        <v>55646.798272757529</v>
      </c>
      <c r="I3547" s="3">
        <v>1368.57</v>
      </c>
      <c r="J3547" s="3">
        <v>89.67</v>
      </c>
    </row>
    <row r="3548" spans="1:10" x14ac:dyDescent="0.25">
      <c r="A3548" s="4" t="s">
        <v>3555</v>
      </c>
      <c r="B3548" s="3"/>
      <c r="C3548" s="3"/>
      <c r="D3548" s="3"/>
      <c r="E3548" s="3">
        <v>55615.21555461661</v>
      </c>
      <c r="F3548" s="3">
        <v>1365.3600000000001</v>
      </c>
      <c r="G3548" s="3">
        <v>89.85</v>
      </c>
      <c r="H3548" s="3">
        <v>55615.21555461661</v>
      </c>
      <c r="I3548" s="3">
        <v>1365.3600000000001</v>
      </c>
      <c r="J3548" s="3">
        <v>89.85</v>
      </c>
    </row>
    <row r="3549" spans="1:10" x14ac:dyDescent="0.25">
      <c r="A3549" s="4" t="s">
        <v>3556</v>
      </c>
      <c r="B3549" s="3"/>
      <c r="C3549" s="3"/>
      <c r="D3549" s="3"/>
      <c r="E3549" s="3">
        <v>55817.553578202351</v>
      </c>
      <c r="F3549" s="3">
        <v>1379.04</v>
      </c>
      <c r="G3549" s="3">
        <v>90.72</v>
      </c>
      <c r="H3549" s="3">
        <v>55817.553578202351</v>
      </c>
      <c r="I3549" s="3">
        <v>1379.04</v>
      </c>
      <c r="J3549" s="3">
        <v>90.72</v>
      </c>
    </row>
    <row r="3550" spans="1:10" x14ac:dyDescent="0.25">
      <c r="A3550" s="4" t="s">
        <v>3557</v>
      </c>
      <c r="B3550" s="3"/>
      <c r="C3550" s="3"/>
      <c r="D3550" s="3"/>
      <c r="E3550" s="3">
        <v>55971.133685599532</v>
      </c>
      <c r="F3550" s="3">
        <v>1391.91</v>
      </c>
      <c r="G3550" s="3">
        <v>90.6</v>
      </c>
      <c r="H3550" s="3">
        <v>55971.133685599532</v>
      </c>
      <c r="I3550" s="3">
        <v>1391.91</v>
      </c>
      <c r="J3550" s="3">
        <v>90.6</v>
      </c>
    </row>
    <row r="3551" spans="1:10" x14ac:dyDescent="0.25">
      <c r="A3551" s="4" t="s">
        <v>3558</v>
      </c>
      <c r="B3551" s="3"/>
      <c r="C3551" s="3"/>
      <c r="D3551" s="3"/>
      <c r="E3551" s="3">
        <v>56173.98264080449</v>
      </c>
      <c r="F3551" s="3">
        <v>1406.49</v>
      </c>
      <c r="G3551" s="3">
        <v>91.050000000000011</v>
      </c>
      <c r="H3551" s="3">
        <v>56173.98264080449</v>
      </c>
      <c r="I3551" s="3">
        <v>1406.49</v>
      </c>
      <c r="J3551" s="3">
        <v>91.050000000000011</v>
      </c>
    </row>
    <row r="3552" spans="1:10" x14ac:dyDescent="0.25">
      <c r="A3552" s="4" t="s">
        <v>3559</v>
      </c>
      <c r="B3552" s="3"/>
      <c r="C3552" s="3"/>
      <c r="D3552" s="3"/>
      <c r="E3552" s="3">
        <v>56508.738343800134</v>
      </c>
      <c r="F3552" s="3">
        <v>1430.04</v>
      </c>
      <c r="G3552" s="3">
        <v>91.98</v>
      </c>
      <c r="H3552" s="3">
        <v>56508.738343800134</v>
      </c>
      <c r="I3552" s="3">
        <v>1430.04</v>
      </c>
      <c r="J3552" s="3">
        <v>91.98</v>
      </c>
    </row>
    <row r="3553" spans="1:10" x14ac:dyDescent="0.25">
      <c r="A3553" s="4" t="s">
        <v>3560</v>
      </c>
      <c r="B3553" s="3"/>
      <c r="C3553" s="3"/>
      <c r="D3553" s="3"/>
      <c r="E3553" s="3">
        <v>57136.300997975479</v>
      </c>
      <c r="F3553" s="3">
        <v>1479.51</v>
      </c>
      <c r="G3553" s="3">
        <v>92.31</v>
      </c>
      <c r="H3553" s="3">
        <v>57136.300997975479</v>
      </c>
      <c r="I3553" s="3">
        <v>1479.51</v>
      </c>
      <c r="J3553" s="3">
        <v>92.31</v>
      </c>
    </row>
    <row r="3554" spans="1:10" x14ac:dyDescent="0.25">
      <c r="A3554" s="4" t="s">
        <v>3561</v>
      </c>
      <c r="B3554" s="3"/>
      <c r="C3554" s="3"/>
      <c r="D3554" s="3"/>
      <c r="E3554" s="3">
        <v>57108.167878971362</v>
      </c>
      <c r="F3554" s="3">
        <v>1480.26</v>
      </c>
      <c r="G3554" s="3">
        <v>91.484999999999999</v>
      </c>
      <c r="H3554" s="3">
        <v>57108.167878971362</v>
      </c>
      <c r="I3554" s="3">
        <v>1480.26</v>
      </c>
      <c r="J3554" s="3">
        <v>91.484999999999999</v>
      </c>
    </row>
    <row r="3555" spans="1:10" x14ac:dyDescent="0.25">
      <c r="A3555" s="4" t="s">
        <v>3562</v>
      </c>
      <c r="B3555" s="3"/>
      <c r="C3555" s="3"/>
      <c r="D3555" s="3"/>
      <c r="E3555" s="3">
        <v>57433.109252829861</v>
      </c>
      <c r="F3555" s="3">
        <v>1507.8000000000002</v>
      </c>
      <c r="G3555" s="3">
        <v>91.74</v>
      </c>
      <c r="H3555" s="3">
        <v>57433.109252829861</v>
      </c>
      <c r="I3555" s="3">
        <v>1507.8000000000002</v>
      </c>
      <c r="J3555" s="3">
        <v>91.74</v>
      </c>
    </row>
    <row r="3556" spans="1:10" x14ac:dyDescent="0.25">
      <c r="A3556" s="4" t="s">
        <v>3563</v>
      </c>
      <c r="B3556" s="3"/>
      <c r="C3556" s="3"/>
      <c r="D3556" s="3"/>
      <c r="E3556" s="3">
        <v>57610.450775931189</v>
      </c>
      <c r="F3556" s="3">
        <v>1528.3799999999999</v>
      </c>
      <c r="G3556" s="3">
        <v>90.75</v>
      </c>
      <c r="H3556" s="3">
        <v>57610.450775931189</v>
      </c>
      <c r="I3556" s="3">
        <v>1528.3799999999999</v>
      </c>
      <c r="J3556" s="3">
        <v>90.75</v>
      </c>
    </row>
    <row r="3557" spans="1:10" x14ac:dyDescent="0.25">
      <c r="A3557" s="4" t="s">
        <v>3564</v>
      </c>
      <c r="B3557" s="3"/>
      <c r="C3557" s="3"/>
      <c r="D3557" s="3"/>
      <c r="E3557" s="3">
        <v>57214.624723971356</v>
      </c>
      <c r="F3557" s="3">
        <v>1493.01</v>
      </c>
      <c r="G3557" s="3">
        <v>90.15</v>
      </c>
      <c r="H3557" s="3">
        <v>57214.624723971356</v>
      </c>
      <c r="I3557" s="3">
        <v>1493.01</v>
      </c>
      <c r="J3557" s="3">
        <v>90.15</v>
      </c>
    </row>
    <row r="3558" spans="1:10" x14ac:dyDescent="0.25">
      <c r="A3558" s="4" t="s">
        <v>3565</v>
      </c>
      <c r="B3558" s="3"/>
      <c r="C3558" s="3"/>
      <c r="D3558" s="3"/>
      <c r="E3558" s="3">
        <v>57525.169350047705</v>
      </c>
      <c r="F3558" s="3">
        <v>1506.6299999999999</v>
      </c>
      <c r="G3558" s="3">
        <v>93.855000000000004</v>
      </c>
      <c r="H3558" s="3">
        <v>57525.169350047705</v>
      </c>
      <c r="I3558" s="3">
        <v>1506.6299999999999</v>
      </c>
      <c r="J3558" s="3">
        <v>93.855000000000004</v>
      </c>
    </row>
    <row r="3559" spans="1:10" x14ac:dyDescent="0.25">
      <c r="A3559" s="4" t="s">
        <v>3566</v>
      </c>
      <c r="B3559" s="3"/>
      <c r="C3559" s="3"/>
      <c r="D3559" s="3"/>
      <c r="E3559" s="3">
        <v>57517.546963817542</v>
      </c>
      <c r="F3559" s="3">
        <v>1506.3600000000001</v>
      </c>
      <c r="G3559" s="3">
        <v>93.75</v>
      </c>
      <c r="H3559" s="3">
        <v>57517.546963817542</v>
      </c>
      <c r="I3559" s="3">
        <v>1506.3600000000001</v>
      </c>
      <c r="J3559" s="3">
        <v>93.75</v>
      </c>
    </row>
    <row r="3560" spans="1:10" x14ac:dyDescent="0.25">
      <c r="A3560" s="4" t="s">
        <v>3567</v>
      </c>
      <c r="B3560" s="3"/>
      <c r="C3560" s="3"/>
      <c r="D3560" s="3"/>
      <c r="E3560" s="3">
        <v>58017.055778821334</v>
      </c>
      <c r="F3560" s="3">
        <v>1544.5500000000002</v>
      </c>
      <c r="G3560" s="3">
        <v>94.320000000000007</v>
      </c>
      <c r="H3560" s="3">
        <v>58017.055778821334</v>
      </c>
      <c r="I3560" s="3">
        <v>1544.5500000000002</v>
      </c>
      <c r="J3560" s="3">
        <v>94.320000000000007</v>
      </c>
    </row>
    <row r="3561" spans="1:10" x14ac:dyDescent="0.25">
      <c r="A3561" s="4" t="s">
        <v>3568</v>
      </c>
      <c r="B3561" s="3"/>
      <c r="C3561" s="3"/>
      <c r="D3561" s="3"/>
      <c r="E3561" s="3">
        <v>57929.331198935994</v>
      </c>
      <c r="F3561" s="3">
        <v>1539.12</v>
      </c>
      <c r="G3561" s="3">
        <v>93.81</v>
      </c>
      <c r="H3561" s="3">
        <v>57929.331198935994</v>
      </c>
      <c r="I3561" s="3">
        <v>1539.12</v>
      </c>
      <c r="J3561" s="3">
        <v>93.81</v>
      </c>
    </row>
    <row r="3562" spans="1:10" x14ac:dyDescent="0.25">
      <c r="A3562" s="4" t="s">
        <v>3569</v>
      </c>
      <c r="B3562" s="3"/>
      <c r="C3562" s="3"/>
      <c r="D3562" s="3"/>
      <c r="E3562" s="3">
        <v>58067.195683183054</v>
      </c>
      <c r="F3562" s="3">
        <v>1549.17</v>
      </c>
      <c r="G3562" s="3">
        <v>94.11</v>
      </c>
      <c r="H3562" s="3">
        <v>58067.195683183054</v>
      </c>
      <c r="I3562" s="3">
        <v>1549.17</v>
      </c>
      <c r="J3562" s="3">
        <v>94.11</v>
      </c>
    </row>
    <row r="3563" spans="1:10" x14ac:dyDescent="0.25">
      <c r="A3563" s="4" t="s">
        <v>3570</v>
      </c>
      <c r="B3563" s="3"/>
      <c r="C3563" s="3"/>
      <c r="D3563" s="3"/>
      <c r="E3563" s="3">
        <v>58281.521628887633</v>
      </c>
      <c r="F3563" s="3">
        <v>1567.23</v>
      </c>
      <c r="G3563" s="3">
        <v>94.44</v>
      </c>
      <c r="H3563" s="3">
        <v>58281.521628887633</v>
      </c>
      <c r="I3563" s="3">
        <v>1567.23</v>
      </c>
      <c r="J3563" s="3">
        <v>94.44</v>
      </c>
    </row>
    <row r="3564" spans="1:10" x14ac:dyDescent="0.25">
      <c r="A3564" s="4" t="s">
        <v>3571</v>
      </c>
      <c r="B3564" s="3"/>
      <c r="C3564" s="3"/>
      <c r="D3564" s="3"/>
      <c r="E3564" s="3">
        <v>58374.839448234394</v>
      </c>
      <c r="F3564" s="3">
        <v>1577.28</v>
      </c>
      <c r="G3564" s="3">
        <v>94.050000000000011</v>
      </c>
      <c r="H3564" s="3">
        <v>58374.839448234394</v>
      </c>
      <c r="I3564" s="3">
        <v>1577.28</v>
      </c>
      <c r="J3564" s="3">
        <v>94.050000000000011</v>
      </c>
    </row>
    <row r="3565" spans="1:10" x14ac:dyDescent="0.25">
      <c r="A3565" s="4" t="s">
        <v>3572</v>
      </c>
      <c r="B3565" s="3"/>
      <c r="C3565" s="3"/>
      <c r="D3565" s="3"/>
      <c r="E3565" s="3">
        <v>58751.429331901534</v>
      </c>
      <c r="F3565" s="3">
        <v>1606.23</v>
      </c>
      <c r="G3565" s="3">
        <v>95.61</v>
      </c>
      <c r="H3565" s="3">
        <v>58751.429331901534</v>
      </c>
      <c r="I3565" s="3">
        <v>1606.23</v>
      </c>
      <c r="J3565" s="3">
        <v>95.61</v>
      </c>
    </row>
    <row r="3566" spans="1:10" x14ac:dyDescent="0.25">
      <c r="A3566" s="4" t="s">
        <v>3573</v>
      </c>
      <c r="B3566" s="3"/>
      <c r="C3566" s="3"/>
      <c r="D3566" s="3"/>
      <c r="E3566" s="3">
        <v>58951.359531006303</v>
      </c>
      <c r="F3566" s="3">
        <v>1627.3200000000002</v>
      </c>
      <c r="G3566" s="3">
        <v>95.22</v>
      </c>
      <c r="H3566" s="3">
        <v>58951.359531006303</v>
      </c>
      <c r="I3566" s="3">
        <v>1627.3200000000002</v>
      </c>
      <c r="J3566" s="3">
        <v>95.22</v>
      </c>
    </row>
    <row r="3567" spans="1:10" x14ac:dyDescent="0.25">
      <c r="A3567" s="4" t="s">
        <v>3574</v>
      </c>
      <c r="B3567" s="3"/>
      <c r="C3567" s="3"/>
      <c r="D3567" s="3"/>
      <c r="E3567" s="3">
        <v>59090.179151301621</v>
      </c>
      <c r="F3567" s="3">
        <v>1633.41</v>
      </c>
      <c r="G3567" s="3">
        <v>96.87</v>
      </c>
      <c r="H3567" s="3">
        <v>59090.179151301621</v>
      </c>
      <c r="I3567" s="3">
        <v>1633.41</v>
      </c>
      <c r="J3567" s="3">
        <v>96.87</v>
      </c>
    </row>
    <row r="3568" spans="1:10" x14ac:dyDescent="0.25">
      <c r="A3568" s="4" t="s">
        <v>3575</v>
      </c>
      <c r="B3568" s="3"/>
      <c r="C3568" s="3"/>
      <c r="D3568" s="3"/>
      <c r="E3568" s="3">
        <v>59081.69551395547</v>
      </c>
      <c r="F3568" s="3">
        <v>1635.54</v>
      </c>
      <c r="G3568" s="3">
        <v>96.225000000000009</v>
      </c>
      <c r="H3568" s="3">
        <v>59081.69551395547</v>
      </c>
      <c r="I3568" s="3">
        <v>1635.54</v>
      </c>
      <c r="J3568" s="3">
        <v>96.225000000000009</v>
      </c>
    </row>
    <row r="3569" spans="1:10" x14ac:dyDescent="0.25">
      <c r="A3569" s="4" t="s">
        <v>3576</v>
      </c>
      <c r="B3569" s="3"/>
      <c r="C3569" s="3"/>
      <c r="D3569" s="3"/>
      <c r="E3569" s="3">
        <v>58709.967943449781</v>
      </c>
      <c r="F3569" s="3">
        <v>1599.48</v>
      </c>
      <c r="G3569" s="3">
        <v>95.4</v>
      </c>
      <c r="H3569" s="3">
        <v>58709.967943449781</v>
      </c>
      <c r="I3569" s="3">
        <v>1599.48</v>
      </c>
      <c r="J3569" s="3">
        <v>95.4</v>
      </c>
    </row>
    <row r="3570" spans="1:10" x14ac:dyDescent="0.25">
      <c r="A3570" s="4" t="s">
        <v>3577</v>
      </c>
      <c r="B3570" s="3"/>
      <c r="C3570" s="3"/>
      <c r="D3570" s="3"/>
      <c r="E3570" s="3">
        <v>58591.502167496335</v>
      </c>
      <c r="F3570" s="3">
        <v>1590.78</v>
      </c>
      <c r="G3570" s="3">
        <v>94.664999999999992</v>
      </c>
      <c r="H3570" s="3">
        <v>58591.502167496335</v>
      </c>
      <c r="I3570" s="3">
        <v>1590.78</v>
      </c>
      <c r="J3570" s="3">
        <v>94.664999999999992</v>
      </c>
    </row>
    <row r="3571" spans="1:10" x14ac:dyDescent="0.25">
      <c r="A3571" s="4" t="s">
        <v>3578</v>
      </c>
      <c r="B3571" s="3"/>
      <c r="C3571" s="3"/>
      <c r="D3571" s="3"/>
      <c r="E3571" s="3">
        <v>58643.314189972902</v>
      </c>
      <c r="F3571" s="3">
        <v>1592.0700000000002</v>
      </c>
      <c r="G3571" s="3">
        <v>95.52</v>
      </c>
      <c r="H3571" s="3">
        <v>58643.314189972902</v>
      </c>
      <c r="I3571" s="3">
        <v>1592.0700000000002</v>
      </c>
      <c r="J3571" s="3">
        <v>95.52</v>
      </c>
    </row>
    <row r="3572" spans="1:10" x14ac:dyDescent="0.25">
      <c r="A3572" s="4" t="s">
        <v>3579</v>
      </c>
      <c r="B3572" s="3"/>
      <c r="C3572" s="3"/>
      <c r="D3572" s="3"/>
      <c r="E3572" s="3">
        <v>59010.027722183135</v>
      </c>
      <c r="F3572" s="3">
        <v>1625.97</v>
      </c>
      <c r="G3572" s="3">
        <v>96.03</v>
      </c>
      <c r="H3572" s="3">
        <v>59010.027722183135</v>
      </c>
      <c r="I3572" s="3">
        <v>1625.97</v>
      </c>
      <c r="J3572" s="3">
        <v>96.03</v>
      </c>
    </row>
    <row r="3573" spans="1:10" x14ac:dyDescent="0.25">
      <c r="A3573" s="4" t="s">
        <v>3580</v>
      </c>
      <c r="B3573" s="3"/>
      <c r="C3573" s="3"/>
      <c r="D3573" s="3"/>
      <c r="E3573" s="3">
        <v>59107.899775747144</v>
      </c>
      <c r="F3573" s="3">
        <v>1635.5099999999998</v>
      </c>
      <c r="G3573" s="3">
        <v>95.97</v>
      </c>
      <c r="H3573" s="3">
        <v>59107.899775747144</v>
      </c>
      <c r="I3573" s="3">
        <v>1635.5099999999998</v>
      </c>
      <c r="J3573" s="3">
        <v>95.97</v>
      </c>
    </row>
    <row r="3574" spans="1:10" x14ac:dyDescent="0.25">
      <c r="A3574" s="4" t="s">
        <v>3581</v>
      </c>
      <c r="B3574" s="3"/>
      <c r="C3574" s="3"/>
      <c r="D3574" s="3"/>
      <c r="E3574" s="3">
        <v>59358.275752058587</v>
      </c>
      <c r="F3574" s="3">
        <v>1656</v>
      </c>
      <c r="G3574" s="3">
        <v>96.12</v>
      </c>
      <c r="H3574" s="3">
        <v>59358.275752058587</v>
      </c>
      <c r="I3574" s="3">
        <v>1656</v>
      </c>
      <c r="J3574" s="3">
        <v>96.12</v>
      </c>
    </row>
    <row r="3575" spans="1:10" x14ac:dyDescent="0.25">
      <c r="A3575" s="4" t="s">
        <v>3582</v>
      </c>
      <c r="B3575" s="3"/>
      <c r="C3575" s="3"/>
      <c r="D3575" s="3"/>
      <c r="E3575" s="3">
        <v>60034.840585622427</v>
      </c>
      <c r="F3575" s="3">
        <v>1704.3000000000002</v>
      </c>
      <c r="G3575" s="3">
        <v>98.01</v>
      </c>
      <c r="H3575" s="3">
        <v>60034.840585622427</v>
      </c>
      <c r="I3575" s="3">
        <v>1704.3000000000002</v>
      </c>
      <c r="J3575" s="3">
        <v>98.01</v>
      </c>
    </row>
    <row r="3576" spans="1:10" x14ac:dyDescent="0.25">
      <c r="A3576" s="4" t="s">
        <v>3583</v>
      </c>
      <c r="B3576" s="3"/>
      <c r="C3576" s="3"/>
      <c r="D3576" s="3"/>
      <c r="E3576" s="3">
        <v>60812.787768412985</v>
      </c>
      <c r="F3576" s="3">
        <v>1768.7400000000002</v>
      </c>
      <c r="G3576" s="3">
        <v>98.31</v>
      </c>
      <c r="H3576" s="3">
        <v>60812.787768412985</v>
      </c>
      <c r="I3576" s="3">
        <v>1768.7400000000002</v>
      </c>
      <c r="J3576" s="3">
        <v>98.31</v>
      </c>
    </row>
    <row r="3577" spans="1:10" x14ac:dyDescent="0.25">
      <c r="A3577" s="4" t="s">
        <v>3584</v>
      </c>
      <c r="B3577" s="3"/>
      <c r="C3577" s="3"/>
      <c r="D3577" s="3"/>
      <c r="E3577" s="3">
        <v>60675.464616764002</v>
      </c>
      <c r="F3577" s="3">
        <v>1756.6799999999998</v>
      </c>
      <c r="G3577" s="3">
        <v>98.550000000000011</v>
      </c>
      <c r="H3577" s="3">
        <v>60675.464616764002</v>
      </c>
      <c r="I3577" s="3">
        <v>1756.6799999999998</v>
      </c>
      <c r="J3577" s="3">
        <v>98.550000000000011</v>
      </c>
    </row>
    <row r="3578" spans="1:10" x14ac:dyDescent="0.25">
      <c r="A3578" s="4" t="s">
        <v>3585</v>
      </c>
      <c r="B3578" s="3"/>
      <c r="C3578" s="3"/>
      <c r="D3578" s="3"/>
      <c r="E3578" s="3">
        <v>60641.208864455664</v>
      </c>
      <c r="F3578" s="3">
        <v>1756.71</v>
      </c>
      <c r="G3578" s="3">
        <v>97.800000000000011</v>
      </c>
      <c r="H3578" s="3">
        <v>60641.208864455664</v>
      </c>
      <c r="I3578" s="3">
        <v>1756.71</v>
      </c>
      <c r="J3578" s="3">
        <v>97.800000000000011</v>
      </c>
    </row>
    <row r="3579" spans="1:10" x14ac:dyDescent="0.25">
      <c r="A3579" s="4" t="s">
        <v>3586</v>
      </c>
      <c r="B3579" s="3"/>
      <c r="C3579" s="3"/>
      <c r="D3579" s="3"/>
      <c r="E3579" s="3">
        <v>61143.000095341158</v>
      </c>
      <c r="F3579" s="3">
        <v>1803.3000000000002</v>
      </c>
      <c r="G3579" s="3">
        <v>96.600000000000009</v>
      </c>
      <c r="H3579" s="3">
        <v>61143.000095341158</v>
      </c>
      <c r="I3579" s="3">
        <v>1803.3000000000002</v>
      </c>
      <c r="J3579" s="3">
        <v>96.600000000000009</v>
      </c>
    </row>
    <row r="3580" spans="1:10" x14ac:dyDescent="0.25">
      <c r="A3580" s="4" t="s">
        <v>3587</v>
      </c>
      <c r="B3580" s="3"/>
      <c r="C3580" s="3"/>
      <c r="D3580" s="3"/>
      <c r="E3580" s="3">
        <v>61286.496518264983</v>
      </c>
      <c r="F3580" s="3">
        <v>1817.88</v>
      </c>
      <c r="G3580" s="3">
        <v>95.97</v>
      </c>
      <c r="H3580" s="3">
        <v>61286.496518264983</v>
      </c>
      <c r="I3580" s="3">
        <v>1817.88</v>
      </c>
      <c r="J3580" s="3">
        <v>95.97</v>
      </c>
    </row>
    <row r="3581" spans="1:10" x14ac:dyDescent="0.25">
      <c r="A3581" s="4" t="s">
        <v>3588</v>
      </c>
      <c r="B3581" s="3"/>
      <c r="C3581" s="3"/>
      <c r="D3581" s="3"/>
      <c r="E3581" s="3">
        <v>61158.924848230992</v>
      </c>
      <c r="F3581" s="3">
        <v>1807.5</v>
      </c>
      <c r="G3581" s="3">
        <v>95.73</v>
      </c>
      <c r="H3581" s="3">
        <v>61158.924848230992</v>
      </c>
      <c r="I3581" s="3">
        <v>1807.5</v>
      </c>
      <c r="J3581" s="3">
        <v>95.73</v>
      </c>
    </row>
    <row r="3582" spans="1:10" x14ac:dyDescent="0.25">
      <c r="A3582" s="4" t="s">
        <v>3589</v>
      </c>
      <c r="B3582" s="3"/>
      <c r="C3582" s="3"/>
      <c r="D3582" s="3"/>
      <c r="E3582" s="3">
        <v>61055.263356463649</v>
      </c>
      <c r="F3582" s="3">
        <v>1798.02</v>
      </c>
      <c r="G3582" s="3">
        <v>95.984999999999999</v>
      </c>
      <c r="H3582" s="3">
        <v>61055.263356463649</v>
      </c>
      <c r="I3582" s="3">
        <v>1798.02</v>
      </c>
      <c r="J3582" s="3">
        <v>95.984999999999999</v>
      </c>
    </row>
    <row r="3583" spans="1:10" x14ac:dyDescent="0.25">
      <c r="A3583" s="4" t="s">
        <v>3590</v>
      </c>
      <c r="B3583" s="3"/>
      <c r="C3583" s="3"/>
      <c r="D3583" s="3"/>
      <c r="E3583" s="3">
        <v>60936.471069298204</v>
      </c>
      <c r="F3583" s="3">
        <v>1788.1499999999999</v>
      </c>
      <c r="G3583" s="3">
        <v>96.03</v>
      </c>
      <c r="H3583" s="3">
        <v>60936.471069298204</v>
      </c>
      <c r="I3583" s="3">
        <v>1788.1499999999999</v>
      </c>
      <c r="J3583" s="3">
        <v>96.03</v>
      </c>
    </row>
    <row r="3584" spans="1:10" x14ac:dyDescent="0.25">
      <c r="A3584" s="4" t="s">
        <v>3591</v>
      </c>
      <c r="B3584" s="3"/>
      <c r="C3584" s="3"/>
      <c r="D3584" s="3"/>
      <c r="E3584" s="3">
        <v>61388.620359688459</v>
      </c>
      <c r="F3584" s="3">
        <v>1820.94</v>
      </c>
      <c r="G3584" s="3">
        <v>97.77000000000001</v>
      </c>
      <c r="H3584" s="3">
        <v>61388.620359688459</v>
      </c>
      <c r="I3584" s="3">
        <v>1820.94</v>
      </c>
      <c r="J3584" s="3">
        <v>97.77000000000001</v>
      </c>
    </row>
    <row r="3585" spans="1:10" x14ac:dyDescent="0.25">
      <c r="A3585" s="4" t="s">
        <v>3592</v>
      </c>
      <c r="B3585" s="3"/>
      <c r="C3585" s="3"/>
      <c r="D3585" s="3"/>
      <c r="E3585" s="3">
        <v>61631.234590510663</v>
      </c>
      <c r="F3585" s="3">
        <v>1843.44</v>
      </c>
      <c r="G3585" s="3">
        <v>97.56</v>
      </c>
      <c r="H3585" s="3">
        <v>61631.234590510663</v>
      </c>
      <c r="I3585" s="3">
        <v>1843.44</v>
      </c>
      <c r="J3585" s="3">
        <v>97.56</v>
      </c>
    </row>
    <row r="3586" spans="1:10" x14ac:dyDescent="0.25">
      <c r="A3586" s="4" t="s">
        <v>3593</v>
      </c>
      <c r="B3586" s="3"/>
      <c r="C3586" s="3"/>
      <c r="D3586" s="3"/>
      <c r="E3586" s="3">
        <v>61694.5475461729</v>
      </c>
      <c r="F3586" s="3">
        <v>1852.8600000000001</v>
      </c>
      <c r="G3586" s="3">
        <v>96.57</v>
      </c>
      <c r="H3586" s="3">
        <v>61694.5475461729</v>
      </c>
      <c r="I3586" s="3">
        <v>1852.8600000000001</v>
      </c>
      <c r="J3586" s="3">
        <v>96.57</v>
      </c>
    </row>
    <row r="3587" spans="1:10" x14ac:dyDescent="0.25">
      <c r="A3587" s="4" t="s">
        <v>3594</v>
      </c>
      <c r="B3587" s="3"/>
      <c r="C3587" s="3"/>
      <c r="D3587" s="3"/>
      <c r="E3587" s="3">
        <v>61413.052470718452</v>
      </c>
      <c r="F3587" s="3">
        <v>1829.58</v>
      </c>
      <c r="G3587" s="3">
        <v>96.359999999999985</v>
      </c>
      <c r="H3587" s="3">
        <v>61413.052470718452</v>
      </c>
      <c r="I3587" s="3">
        <v>1829.58</v>
      </c>
      <c r="J3587" s="3">
        <v>96.359999999999985</v>
      </c>
    </row>
    <row r="3588" spans="1:10" x14ac:dyDescent="0.25">
      <c r="A3588" s="4" t="s">
        <v>3595</v>
      </c>
      <c r="B3588" s="3"/>
      <c r="C3588" s="3"/>
      <c r="D3588" s="3"/>
      <c r="E3588" s="3">
        <v>61078.372959883032</v>
      </c>
      <c r="F3588" s="3">
        <v>1798.6499999999999</v>
      </c>
      <c r="G3588" s="3">
        <v>96.765000000000015</v>
      </c>
      <c r="H3588" s="3">
        <v>61078.372959883032</v>
      </c>
      <c r="I3588" s="3">
        <v>1798.6499999999999</v>
      </c>
      <c r="J3588" s="3">
        <v>96.765000000000015</v>
      </c>
    </row>
    <row r="3589" spans="1:10" x14ac:dyDescent="0.25">
      <c r="A3589" s="4" t="s">
        <v>3596</v>
      </c>
      <c r="B3589" s="3"/>
      <c r="C3589" s="3"/>
      <c r="D3589" s="3"/>
      <c r="E3589" s="3">
        <v>61777.904213215181</v>
      </c>
      <c r="F3589" s="3">
        <v>1855.8899999999999</v>
      </c>
      <c r="G3589" s="3">
        <v>96.87</v>
      </c>
      <c r="H3589" s="3">
        <v>61777.904213215181</v>
      </c>
      <c r="I3589" s="3">
        <v>1855.8899999999999</v>
      </c>
      <c r="J3589" s="3">
        <v>96.87</v>
      </c>
    </row>
    <row r="3590" spans="1:10" x14ac:dyDescent="0.25">
      <c r="A3590" s="4" t="s">
        <v>3597</v>
      </c>
      <c r="B3590" s="3"/>
      <c r="C3590" s="3"/>
      <c r="D3590" s="3"/>
      <c r="E3590" s="3">
        <v>62112.239180205615</v>
      </c>
      <c r="F3590" s="3">
        <v>1887.96</v>
      </c>
      <c r="G3590" s="3">
        <v>95.820000000000007</v>
      </c>
      <c r="H3590" s="3">
        <v>62112.239180205615</v>
      </c>
      <c r="I3590" s="3">
        <v>1887.96</v>
      </c>
      <c r="J3590" s="3">
        <v>95.820000000000007</v>
      </c>
    </row>
    <row r="3591" spans="1:10" x14ac:dyDescent="0.25">
      <c r="A3591" s="4" t="s">
        <v>3598</v>
      </c>
      <c r="B3591" s="3"/>
      <c r="C3591" s="3"/>
      <c r="D3591" s="3"/>
      <c r="E3591" s="3">
        <v>61832.963761733117</v>
      </c>
      <c r="F3591" s="3">
        <v>1872.9299999999998</v>
      </c>
      <c r="G3591" s="3">
        <v>93.63</v>
      </c>
      <c r="H3591" s="3">
        <v>61832.963761733117</v>
      </c>
      <c r="I3591" s="3">
        <v>1872.9299999999998</v>
      </c>
      <c r="J3591" s="3">
        <v>93.63</v>
      </c>
    </row>
    <row r="3592" spans="1:10" x14ac:dyDescent="0.25">
      <c r="A3592" s="4" t="s">
        <v>3599</v>
      </c>
      <c r="B3592" s="3"/>
      <c r="C3592" s="3"/>
      <c r="D3592" s="3"/>
      <c r="E3592" s="3">
        <v>62202.546692092372</v>
      </c>
      <c r="F3592" s="3">
        <v>1901.04</v>
      </c>
      <c r="G3592" s="3">
        <v>94.56</v>
      </c>
      <c r="H3592" s="3">
        <v>62202.546692092372</v>
      </c>
      <c r="I3592" s="3">
        <v>1901.04</v>
      </c>
      <c r="J3592" s="3">
        <v>94.56</v>
      </c>
    </row>
    <row r="3593" spans="1:10" x14ac:dyDescent="0.25">
      <c r="A3593" s="4" t="s">
        <v>3600</v>
      </c>
      <c r="B3593" s="3"/>
      <c r="C3593" s="3"/>
      <c r="D3593" s="3"/>
      <c r="E3593" s="3">
        <v>62230.370048680525</v>
      </c>
      <c r="F3593" s="3">
        <v>1908.69</v>
      </c>
      <c r="G3593" s="3">
        <v>93.300000000000011</v>
      </c>
      <c r="H3593" s="3">
        <v>62230.370048680525</v>
      </c>
      <c r="I3593" s="3">
        <v>1908.69</v>
      </c>
      <c r="J3593" s="3">
        <v>93.300000000000011</v>
      </c>
    </row>
    <row r="3594" spans="1:10" x14ac:dyDescent="0.25">
      <c r="A3594" s="4" t="s">
        <v>3601</v>
      </c>
      <c r="B3594" s="3"/>
      <c r="C3594" s="3"/>
      <c r="D3594" s="3"/>
      <c r="E3594" s="3">
        <v>61887.481713808425</v>
      </c>
      <c r="F3594" s="3">
        <v>1885.3200000000002</v>
      </c>
      <c r="G3594" s="3">
        <v>91.41</v>
      </c>
      <c r="H3594" s="3">
        <v>61887.481713808425</v>
      </c>
      <c r="I3594" s="3">
        <v>1885.3200000000002</v>
      </c>
      <c r="J3594" s="3">
        <v>91.41</v>
      </c>
    </row>
    <row r="3595" spans="1:10" x14ac:dyDescent="0.25">
      <c r="A3595" s="4" t="s">
        <v>3602</v>
      </c>
      <c r="B3595" s="3"/>
      <c r="C3595" s="3"/>
      <c r="D3595" s="3"/>
      <c r="E3595" s="3">
        <v>61798.894431156717</v>
      </c>
      <c r="F3595" s="3">
        <v>1878.6000000000001</v>
      </c>
      <c r="G3595" s="3">
        <v>91.034999999999997</v>
      </c>
      <c r="H3595" s="3">
        <v>61798.894431156717</v>
      </c>
      <c r="I3595" s="3">
        <v>1878.6000000000001</v>
      </c>
      <c r="J3595" s="3">
        <v>91.034999999999997</v>
      </c>
    </row>
    <row r="3596" spans="1:10" x14ac:dyDescent="0.25">
      <c r="A3596" s="4" t="s">
        <v>3603</v>
      </c>
      <c r="B3596" s="3"/>
      <c r="C3596" s="3"/>
      <c r="D3596" s="3"/>
      <c r="E3596" s="3">
        <v>61769.652905981224</v>
      </c>
      <c r="F3596" s="3">
        <v>1868.31</v>
      </c>
      <c r="G3596" s="3">
        <v>92.925000000000011</v>
      </c>
      <c r="H3596" s="3">
        <v>61769.652905981224</v>
      </c>
      <c r="I3596" s="3">
        <v>1868.31</v>
      </c>
      <c r="J3596" s="3">
        <v>92.925000000000011</v>
      </c>
    </row>
    <row r="3597" spans="1:10" x14ac:dyDescent="0.25">
      <c r="A3597" s="4" t="s">
        <v>3604</v>
      </c>
      <c r="B3597" s="3"/>
      <c r="C3597" s="3"/>
      <c r="D3597" s="3"/>
      <c r="E3597" s="3">
        <v>61197.009145685348</v>
      </c>
      <c r="F3597" s="3">
        <v>1815.69</v>
      </c>
      <c r="G3597" s="3">
        <v>92.429999999999993</v>
      </c>
      <c r="H3597" s="3">
        <v>61197.009145685348</v>
      </c>
      <c r="I3597" s="3">
        <v>1815.69</v>
      </c>
      <c r="J3597" s="3">
        <v>92.429999999999993</v>
      </c>
    </row>
    <row r="3598" spans="1:10" x14ac:dyDescent="0.25">
      <c r="A3598" s="4" t="s">
        <v>3605</v>
      </c>
      <c r="B3598" s="3"/>
      <c r="C3598" s="3"/>
      <c r="D3598" s="3"/>
      <c r="E3598" s="3">
        <v>60444.141223266095</v>
      </c>
      <c r="F3598" s="3">
        <v>1740.3899999999999</v>
      </c>
      <c r="G3598" s="3">
        <v>93.224999999999994</v>
      </c>
      <c r="H3598" s="3">
        <v>60444.141223266095</v>
      </c>
      <c r="I3598" s="3">
        <v>1740.3899999999999</v>
      </c>
      <c r="J3598" s="3">
        <v>93.224999999999994</v>
      </c>
    </row>
    <row r="3599" spans="1:10" x14ac:dyDescent="0.25">
      <c r="A3599" s="4" t="s">
        <v>3606</v>
      </c>
      <c r="B3599" s="3"/>
      <c r="C3599" s="3"/>
      <c r="D3599" s="3"/>
      <c r="E3599" s="3">
        <v>61460.378917344373</v>
      </c>
      <c r="F3599" s="3">
        <v>1829.1000000000001</v>
      </c>
      <c r="G3599" s="3">
        <v>94.320000000000007</v>
      </c>
      <c r="H3599" s="3">
        <v>61460.378917344373</v>
      </c>
      <c r="I3599" s="3">
        <v>1829.1000000000001</v>
      </c>
      <c r="J3599" s="3">
        <v>94.320000000000007</v>
      </c>
    </row>
    <row r="3600" spans="1:10" x14ac:dyDescent="0.25">
      <c r="A3600" s="4" t="s">
        <v>3607</v>
      </c>
      <c r="B3600" s="3"/>
      <c r="C3600" s="3"/>
      <c r="D3600" s="3"/>
      <c r="E3600" s="3">
        <v>61374.018673496481</v>
      </c>
      <c r="F3600" s="3">
        <v>1825.02</v>
      </c>
      <c r="G3600" s="3">
        <v>93.42</v>
      </c>
      <c r="H3600" s="3">
        <v>61374.018673496481</v>
      </c>
      <c r="I3600" s="3">
        <v>1825.02</v>
      </c>
      <c r="J3600" s="3">
        <v>93.42</v>
      </c>
    </row>
    <row r="3601" spans="1:10" x14ac:dyDescent="0.25">
      <c r="A3601" s="4" t="s">
        <v>3608</v>
      </c>
      <c r="B3601" s="3"/>
      <c r="C3601" s="3"/>
      <c r="D3601" s="3"/>
      <c r="E3601" s="3">
        <v>60655.020296587514</v>
      </c>
      <c r="F3601" s="3">
        <v>1762.3200000000002</v>
      </c>
      <c r="G3601" s="3">
        <v>93.03</v>
      </c>
      <c r="H3601" s="3">
        <v>60655.020296587514</v>
      </c>
      <c r="I3601" s="3">
        <v>1762.3200000000002</v>
      </c>
      <c r="J3601" s="3">
        <v>93.03</v>
      </c>
    </row>
    <row r="3602" spans="1:10" x14ac:dyDescent="0.25">
      <c r="A3602" s="4" t="s">
        <v>3609</v>
      </c>
      <c r="B3602" s="3"/>
      <c r="C3602" s="3"/>
      <c r="D3602" s="3"/>
      <c r="E3602" s="3">
        <v>60366.966460213785</v>
      </c>
      <c r="F3602" s="3">
        <v>1718.94</v>
      </c>
      <c r="G3602" s="3">
        <v>97.26</v>
      </c>
      <c r="H3602" s="3">
        <v>60366.966460213785</v>
      </c>
      <c r="I3602" s="3">
        <v>1718.94</v>
      </c>
      <c r="J3602" s="3">
        <v>97.26</v>
      </c>
    </row>
    <row r="3603" spans="1:10" x14ac:dyDescent="0.25">
      <c r="A3603" s="4" t="s">
        <v>3610</v>
      </c>
      <c r="B3603" s="3"/>
      <c r="C3603" s="3"/>
      <c r="D3603" s="3"/>
      <c r="E3603" s="3">
        <v>60287.939819680454</v>
      </c>
      <c r="F3603" s="3">
        <v>1715.1000000000001</v>
      </c>
      <c r="G3603" s="3">
        <v>96.359999999999985</v>
      </c>
      <c r="H3603" s="3">
        <v>60287.939819680454</v>
      </c>
      <c r="I3603" s="3">
        <v>1715.1000000000001</v>
      </c>
      <c r="J3603" s="3">
        <v>96.359999999999985</v>
      </c>
    </row>
    <row r="3604" spans="1:10" x14ac:dyDescent="0.25">
      <c r="A3604" s="4" t="s">
        <v>3611</v>
      </c>
      <c r="B3604" s="3"/>
      <c r="C3604" s="3"/>
      <c r="D3604" s="3"/>
      <c r="E3604" s="3">
        <v>59908.702445731833</v>
      </c>
      <c r="F3604" s="3">
        <v>1680.84</v>
      </c>
      <c r="G3604" s="3">
        <v>95.76</v>
      </c>
      <c r="H3604" s="3">
        <v>59908.702445731833</v>
      </c>
      <c r="I3604" s="3">
        <v>1680.84</v>
      </c>
      <c r="J3604" s="3">
        <v>95.76</v>
      </c>
    </row>
    <row r="3605" spans="1:10" x14ac:dyDescent="0.25">
      <c r="A3605" s="4" t="s">
        <v>3612</v>
      </c>
      <c r="B3605" s="3"/>
      <c r="C3605" s="3"/>
      <c r="D3605" s="3"/>
      <c r="E3605" s="3">
        <v>61543.529415434561</v>
      </c>
      <c r="F3605" s="3">
        <v>1830</v>
      </c>
      <c r="G3605" s="3">
        <v>96.600000000000009</v>
      </c>
      <c r="H3605" s="3">
        <v>61543.529415434561</v>
      </c>
      <c r="I3605" s="3">
        <v>1830</v>
      </c>
      <c r="J3605" s="3">
        <v>96.600000000000009</v>
      </c>
    </row>
    <row r="3606" spans="1:10" x14ac:dyDescent="0.25">
      <c r="A3606" s="4" t="s">
        <v>3613</v>
      </c>
      <c r="B3606" s="3"/>
      <c r="C3606" s="3"/>
      <c r="D3606" s="3"/>
      <c r="E3606" s="3">
        <v>61463.24711612695</v>
      </c>
      <c r="F3606" s="3">
        <v>1823.1000000000001</v>
      </c>
      <c r="G3606" s="3">
        <v>96.33</v>
      </c>
      <c r="H3606" s="3">
        <v>61463.24711612695</v>
      </c>
      <c r="I3606" s="3">
        <v>1823.1000000000001</v>
      </c>
      <c r="J3606" s="3">
        <v>96.33</v>
      </c>
    </row>
    <row r="3607" spans="1:10" x14ac:dyDescent="0.25">
      <c r="A3607" s="4" t="s">
        <v>3614</v>
      </c>
      <c r="B3607" s="3"/>
      <c r="C3607" s="3"/>
      <c r="D3607" s="3"/>
      <c r="E3607" s="3">
        <v>61302.354971919704</v>
      </c>
      <c r="F3607" s="3">
        <v>1809</v>
      </c>
      <c r="G3607" s="3">
        <v>95.94</v>
      </c>
      <c r="H3607" s="3">
        <v>61302.354971919704</v>
      </c>
      <c r="I3607" s="3">
        <v>1809</v>
      </c>
      <c r="J3607" s="3">
        <v>95.94</v>
      </c>
    </row>
    <row r="3608" spans="1:10" x14ac:dyDescent="0.25">
      <c r="A3608" s="4" t="s">
        <v>3615</v>
      </c>
      <c r="B3608" s="3"/>
      <c r="C3608" s="3"/>
      <c r="D3608" s="3"/>
      <c r="E3608" s="3">
        <v>60728.590494625285</v>
      </c>
      <c r="F3608" s="3">
        <v>1751.94</v>
      </c>
      <c r="G3608" s="3">
        <v>96.045000000000002</v>
      </c>
      <c r="H3608" s="3">
        <v>60728.590494625285</v>
      </c>
      <c r="I3608" s="3">
        <v>1751.94</v>
      </c>
      <c r="J3608" s="3">
        <v>96.045000000000002</v>
      </c>
    </row>
    <row r="3609" spans="1:10" x14ac:dyDescent="0.25">
      <c r="A3609" s="4" t="s">
        <v>3616</v>
      </c>
      <c r="B3609" s="3"/>
      <c r="C3609" s="3"/>
      <c r="D3609" s="3"/>
      <c r="E3609" s="3">
        <v>60671.367541793239</v>
      </c>
      <c r="F3609" s="3">
        <v>1746.3899999999999</v>
      </c>
      <c r="G3609" s="3">
        <v>96.03</v>
      </c>
      <c r="H3609" s="3">
        <v>60671.367541793239</v>
      </c>
      <c r="I3609" s="3">
        <v>1746.3899999999999</v>
      </c>
      <c r="J3609" s="3">
        <v>96.03</v>
      </c>
    </row>
    <row r="3610" spans="1:10" x14ac:dyDescent="0.25">
      <c r="A3610" s="4" t="s">
        <v>3617</v>
      </c>
      <c r="B3610" s="3"/>
      <c r="C3610" s="3"/>
      <c r="D3610" s="3"/>
      <c r="E3610" s="3">
        <v>60767.86963938229</v>
      </c>
      <c r="F3610" s="3">
        <v>1757.94</v>
      </c>
      <c r="G3610" s="3">
        <v>95.4</v>
      </c>
      <c r="H3610" s="3">
        <v>60767.86963938229</v>
      </c>
      <c r="I3610" s="3">
        <v>1757.94</v>
      </c>
      <c r="J3610" s="3">
        <v>95.4</v>
      </c>
    </row>
    <row r="3611" spans="1:10" x14ac:dyDescent="0.25">
      <c r="A3611" s="4" t="s">
        <v>3618</v>
      </c>
      <c r="B3611" s="3"/>
      <c r="C3611" s="3"/>
      <c r="D3611" s="3"/>
      <c r="E3611" s="3">
        <v>60613.512003692653</v>
      </c>
      <c r="F3611" s="3">
        <v>1745.46</v>
      </c>
      <c r="G3611" s="3">
        <v>95.28</v>
      </c>
      <c r="H3611" s="3">
        <v>60613.512003692653</v>
      </c>
      <c r="I3611" s="3">
        <v>1745.46</v>
      </c>
      <c r="J3611" s="3">
        <v>95.28</v>
      </c>
    </row>
    <row r="3612" spans="1:10" x14ac:dyDescent="0.25">
      <c r="A3612" s="4" t="s">
        <v>3619</v>
      </c>
      <c r="B3612" s="3"/>
      <c r="C3612" s="3"/>
      <c r="D3612" s="3"/>
      <c r="E3612" s="3">
        <v>59976.968403540348</v>
      </c>
      <c r="F3612" s="3">
        <v>1695.75</v>
      </c>
      <c r="G3612" s="3">
        <v>92.94</v>
      </c>
      <c r="H3612" s="3">
        <v>59976.968403540348</v>
      </c>
      <c r="I3612" s="3">
        <v>1695.75</v>
      </c>
      <c r="J3612" s="3">
        <v>92.94</v>
      </c>
    </row>
    <row r="3613" spans="1:10" x14ac:dyDescent="0.25">
      <c r="A3613" s="4" t="s">
        <v>3620</v>
      </c>
      <c r="B3613" s="3"/>
      <c r="C3613" s="3"/>
      <c r="D3613" s="3"/>
      <c r="E3613" s="3">
        <v>60061.357440964071</v>
      </c>
      <c r="F3613" s="3">
        <v>1708.44</v>
      </c>
      <c r="G3613" s="3">
        <v>91.949999999999989</v>
      </c>
      <c r="H3613" s="3">
        <v>60061.357440964071</v>
      </c>
      <c r="I3613" s="3">
        <v>1708.44</v>
      </c>
      <c r="J3613" s="3">
        <v>91.949999999999989</v>
      </c>
    </row>
    <row r="3614" spans="1:10" x14ac:dyDescent="0.25">
      <c r="A3614" s="4" t="s">
        <v>3621</v>
      </c>
      <c r="B3614" s="3"/>
      <c r="C3614" s="3"/>
      <c r="D3614" s="3"/>
      <c r="E3614" s="3">
        <v>59998.571633771389</v>
      </c>
      <c r="F3614" s="3">
        <v>1704.54</v>
      </c>
      <c r="G3614" s="3">
        <v>91.5</v>
      </c>
      <c r="H3614" s="3">
        <v>59998.571633771389</v>
      </c>
      <c r="I3614" s="3">
        <v>1704.54</v>
      </c>
      <c r="J3614" s="3">
        <v>91.5</v>
      </c>
    </row>
    <row r="3615" spans="1:10" x14ac:dyDescent="0.25">
      <c r="A3615" s="4" t="s">
        <v>3622</v>
      </c>
      <c r="B3615" s="3"/>
      <c r="C3615" s="3"/>
      <c r="D3615" s="3"/>
      <c r="E3615" s="3">
        <v>60066.74139626282</v>
      </c>
      <c r="F3615" s="3">
        <v>1707.54</v>
      </c>
      <c r="G3615" s="3">
        <v>92.28</v>
      </c>
      <c r="H3615" s="3">
        <v>60066.74139626282</v>
      </c>
      <c r="I3615" s="3">
        <v>1707.54</v>
      </c>
      <c r="J3615" s="3">
        <v>92.28</v>
      </c>
    </row>
    <row r="3616" spans="1:10" x14ac:dyDescent="0.25">
      <c r="A3616" s="4" t="s">
        <v>3623</v>
      </c>
      <c r="B3616" s="3"/>
      <c r="C3616" s="3"/>
      <c r="D3616" s="3"/>
      <c r="E3616" s="3">
        <v>60107.223377364709</v>
      </c>
      <c r="F3616" s="3">
        <v>1711.56</v>
      </c>
      <c r="G3616" s="3">
        <v>92.22</v>
      </c>
      <c r="H3616" s="3">
        <v>60107.223377364709</v>
      </c>
      <c r="I3616" s="3">
        <v>1711.56</v>
      </c>
      <c r="J3616" s="3">
        <v>92.22</v>
      </c>
    </row>
    <row r="3617" spans="1:10" x14ac:dyDescent="0.25">
      <c r="A3617" s="4" t="s">
        <v>3624</v>
      </c>
      <c r="B3617" s="3"/>
      <c r="C3617" s="3"/>
      <c r="D3617" s="3"/>
      <c r="E3617" s="3">
        <v>60032.485160905402</v>
      </c>
      <c r="F3617" s="3">
        <v>1700.13</v>
      </c>
      <c r="G3617" s="3">
        <v>93.48</v>
      </c>
      <c r="H3617" s="3">
        <v>60032.485160905402</v>
      </c>
      <c r="I3617" s="3">
        <v>1700.13</v>
      </c>
      <c r="J3617" s="3">
        <v>93.48</v>
      </c>
    </row>
    <row r="3618" spans="1:10" x14ac:dyDescent="0.25">
      <c r="A3618" s="4" t="s">
        <v>3625</v>
      </c>
      <c r="B3618" s="3"/>
      <c r="C3618" s="3"/>
      <c r="D3618" s="3"/>
      <c r="E3618" s="3">
        <v>59668.102694777779</v>
      </c>
      <c r="F3618" s="3">
        <v>1674.66</v>
      </c>
      <c r="G3618" s="3">
        <v>92.039999999999992</v>
      </c>
      <c r="H3618" s="3">
        <v>59668.102694777779</v>
      </c>
      <c r="I3618" s="3">
        <v>1674.66</v>
      </c>
      <c r="J3618" s="3">
        <v>92.039999999999992</v>
      </c>
    </row>
    <row r="3619" spans="1:10" x14ac:dyDescent="0.25">
      <c r="A3619" s="4" t="s">
        <v>3626</v>
      </c>
      <c r="B3619" s="3"/>
      <c r="C3619" s="3"/>
      <c r="D3619" s="3"/>
      <c r="E3619" s="3">
        <v>59427.676031561306</v>
      </c>
      <c r="F3619" s="3">
        <v>1659.5099999999998</v>
      </c>
      <c r="G3619" s="3">
        <v>90.63</v>
      </c>
      <c r="H3619" s="3">
        <v>59427.676031561306</v>
      </c>
      <c r="I3619" s="3">
        <v>1659.5099999999998</v>
      </c>
      <c r="J3619" s="3">
        <v>90.63</v>
      </c>
    </row>
    <row r="3620" spans="1:10" x14ac:dyDescent="0.25">
      <c r="A3620" s="4" t="s">
        <v>3627</v>
      </c>
      <c r="B3620" s="3"/>
      <c r="C3620" s="3"/>
      <c r="D3620" s="3"/>
      <c r="E3620" s="3">
        <v>59123.394430585919</v>
      </c>
      <c r="F3620" s="3">
        <v>1638.2250000000001</v>
      </c>
      <c r="G3620" s="3">
        <v>89.699999999999989</v>
      </c>
      <c r="H3620" s="3">
        <v>59123.394430585919</v>
      </c>
      <c r="I3620" s="3">
        <v>1638.2250000000001</v>
      </c>
      <c r="J3620" s="3">
        <v>89.699999999999989</v>
      </c>
    </row>
    <row r="3621" spans="1:10" x14ac:dyDescent="0.25">
      <c r="A3621" s="4" t="s">
        <v>3628</v>
      </c>
      <c r="B3621" s="3"/>
      <c r="C3621" s="3"/>
      <c r="D3621" s="3"/>
      <c r="E3621" s="3">
        <v>58459.145379422538</v>
      </c>
      <c r="F3621" s="3">
        <v>1590.3600000000001</v>
      </c>
      <c r="G3621" s="3">
        <v>89.16</v>
      </c>
      <c r="H3621" s="3">
        <v>58459.145379422538</v>
      </c>
      <c r="I3621" s="3">
        <v>1590.3600000000001</v>
      </c>
      <c r="J3621" s="3">
        <v>89.16</v>
      </c>
    </row>
    <row r="3622" spans="1:10" x14ac:dyDescent="0.25">
      <c r="A3622" s="4" t="s">
        <v>3629</v>
      </c>
      <c r="B3622" s="3"/>
      <c r="C3622" s="3"/>
      <c r="D3622" s="3"/>
      <c r="E3622" s="3">
        <v>58410.751118675289</v>
      </c>
      <c r="F3622" s="3">
        <v>1591.1399999999999</v>
      </c>
      <c r="G3622" s="3">
        <v>87.81</v>
      </c>
      <c r="H3622" s="3">
        <v>58410.751118675289</v>
      </c>
      <c r="I3622" s="3">
        <v>1591.1399999999999</v>
      </c>
      <c r="J3622" s="3">
        <v>87.81</v>
      </c>
    </row>
    <row r="3623" spans="1:10" x14ac:dyDescent="0.25">
      <c r="A3623" s="4" t="s">
        <v>3630</v>
      </c>
      <c r="B3623" s="3"/>
      <c r="C3623" s="3"/>
      <c r="D3623" s="3"/>
      <c r="E3623" s="3">
        <v>59715.825011806046</v>
      </c>
      <c r="F3623" s="3">
        <v>1683.84</v>
      </c>
      <c r="G3623" s="3">
        <v>89.25</v>
      </c>
      <c r="H3623" s="3">
        <v>59715.825011806046</v>
      </c>
      <c r="I3623" s="3">
        <v>1683.84</v>
      </c>
      <c r="J3623" s="3">
        <v>89.25</v>
      </c>
    </row>
    <row r="3624" spans="1:10" x14ac:dyDescent="0.25">
      <c r="A3624" s="4" t="s">
        <v>3631</v>
      </c>
      <c r="B3624" s="3"/>
      <c r="C3624" s="3"/>
      <c r="D3624" s="3"/>
      <c r="E3624" s="3">
        <v>59533.306426531533</v>
      </c>
      <c r="F3624" s="3">
        <v>1670.91</v>
      </c>
      <c r="G3624" s="3">
        <v>89.28</v>
      </c>
      <c r="H3624" s="3">
        <v>59533.306426531533</v>
      </c>
      <c r="I3624" s="3">
        <v>1670.91</v>
      </c>
      <c r="J3624" s="3">
        <v>89.28</v>
      </c>
    </row>
    <row r="3625" spans="1:10" x14ac:dyDescent="0.25">
      <c r="A3625" s="4" t="s">
        <v>3632</v>
      </c>
      <c r="B3625" s="3"/>
      <c r="C3625" s="3"/>
      <c r="D3625" s="3"/>
      <c r="E3625" s="3">
        <v>60066.085948876738</v>
      </c>
      <c r="F3625" s="3">
        <v>1711.6799999999998</v>
      </c>
      <c r="G3625" s="3">
        <v>87.33</v>
      </c>
      <c r="H3625" s="3">
        <v>60066.085948876738</v>
      </c>
      <c r="I3625" s="3">
        <v>1711.6799999999998</v>
      </c>
      <c r="J3625" s="3">
        <v>87.33</v>
      </c>
    </row>
    <row r="3626" spans="1:10" x14ac:dyDescent="0.25">
      <c r="A3626" s="4" t="s">
        <v>3633</v>
      </c>
      <c r="B3626" s="3"/>
      <c r="C3626" s="3"/>
      <c r="D3626" s="3"/>
      <c r="E3626" s="3">
        <v>59823.11744384886</v>
      </c>
      <c r="F3626" s="3">
        <v>1695.96</v>
      </c>
      <c r="G3626" s="3">
        <v>87.210000000000008</v>
      </c>
      <c r="H3626" s="3">
        <v>59823.11744384886</v>
      </c>
      <c r="I3626" s="3">
        <v>1695.96</v>
      </c>
      <c r="J3626" s="3">
        <v>87.210000000000008</v>
      </c>
    </row>
    <row r="3627" spans="1:10" x14ac:dyDescent="0.25">
      <c r="A3627" s="4" t="s">
        <v>3634</v>
      </c>
      <c r="B3627" s="3"/>
      <c r="C3627" s="3"/>
      <c r="D3627" s="3"/>
      <c r="E3627" s="3">
        <v>59678.718185625439</v>
      </c>
      <c r="F3627" s="3">
        <v>1686.87</v>
      </c>
      <c r="G3627" s="3">
        <v>87.179999999999993</v>
      </c>
      <c r="H3627" s="3">
        <v>59678.718185625439</v>
      </c>
      <c r="I3627" s="3">
        <v>1686.87</v>
      </c>
      <c r="J3627" s="3">
        <v>87.179999999999993</v>
      </c>
    </row>
    <row r="3628" spans="1:10" x14ac:dyDescent="0.25">
      <c r="A3628" s="4" t="s">
        <v>3635</v>
      </c>
      <c r="B3628" s="3"/>
      <c r="C3628" s="3"/>
      <c r="D3628" s="3"/>
      <c r="E3628" s="3">
        <v>60195.540040362896</v>
      </c>
      <c r="F3628" s="3">
        <v>1716.81</v>
      </c>
      <c r="G3628" s="3">
        <v>88.679999999999993</v>
      </c>
      <c r="H3628" s="3">
        <v>60195.540040362896</v>
      </c>
      <c r="I3628" s="3">
        <v>1716.81</v>
      </c>
      <c r="J3628" s="3">
        <v>88.679999999999993</v>
      </c>
    </row>
    <row r="3629" spans="1:10" x14ac:dyDescent="0.25">
      <c r="A3629" s="4" t="s">
        <v>3636</v>
      </c>
      <c r="B3629" s="3"/>
      <c r="C3629" s="3"/>
      <c r="D3629" s="3"/>
      <c r="E3629" s="3">
        <v>60467.37151179809</v>
      </c>
      <c r="F3629" s="3">
        <v>1737.5099999999998</v>
      </c>
      <c r="G3629" s="3">
        <v>88.02</v>
      </c>
      <c r="H3629" s="3">
        <v>60467.37151179809</v>
      </c>
      <c r="I3629" s="3">
        <v>1737.5099999999998</v>
      </c>
      <c r="J3629" s="3">
        <v>88.02</v>
      </c>
    </row>
    <row r="3630" spans="1:10" x14ac:dyDescent="0.25">
      <c r="A3630" s="4" t="s">
        <v>3637</v>
      </c>
      <c r="B3630" s="3"/>
      <c r="C3630" s="3"/>
      <c r="D3630" s="3"/>
      <c r="E3630" s="3">
        <v>60381.584687082672</v>
      </c>
      <c r="F3630" s="3">
        <v>1733.19</v>
      </c>
      <c r="G3630" s="3">
        <v>87.570000000000007</v>
      </c>
      <c r="H3630" s="3">
        <v>60381.584687082672</v>
      </c>
      <c r="I3630" s="3">
        <v>1733.19</v>
      </c>
      <c r="J3630" s="3">
        <v>87.570000000000007</v>
      </c>
    </row>
    <row r="3631" spans="1:10" x14ac:dyDescent="0.25">
      <c r="A3631" s="4" t="s">
        <v>3638</v>
      </c>
      <c r="B3631" s="3"/>
      <c r="C3631" s="3"/>
      <c r="D3631" s="3"/>
      <c r="E3631" s="3">
        <v>59519.764575652865</v>
      </c>
      <c r="F3631" s="3">
        <v>1682.97</v>
      </c>
      <c r="G3631" s="3">
        <v>85.35</v>
      </c>
      <c r="H3631" s="3">
        <v>59519.764575652865</v>
      </c>
      <c r="I3631" s="3">
        <v>1682.97</v>
      </c>
      <c r="J3631" s="3">
        <v>85.35</v>
      </c>
    </row>
    <row r="3632" spans="1:10" x14ac:dyDescent="0.25">
      <c r="A3632" s="4" t="s">
        <v>3639</v>
      </c>
      <c r="B3632" s="3"/>
      <c r="C3632" s="3"/>
      <c r="D3632" s="3"/>
      <c r="E3632" s="3">
        <v>59673.326766898208</v>
      </c>
      <c r="F3632" s="3">
        <v>1692.87</v>
      </c>
      <c r="G3632" s="3">
        <v>85.65</v>
      </c>
      <c r="H3632" s="3">
        <v>59673.326766898208</v>
      </c>
      <c r="I3632" s="3">
        <v>1692.87</v>
      </c>
      <c r="J3632" s="3">
        <v>85.65</v>
      </c>
    </row>
    <row r="3633" spans="1:10" x14ac:dyDescent="0.25">
      <c r="A3633" s="4" t="s">
        <v>3640</v>
      </c>
      <c r="B3633" s="3"/>
      <c r="C3633" s="3"/>
      <c r="D3633" s="3"/>
      <c r="E3633" s="3">
        <v>59605.760161480692</v>
      </c>
      <c r="F3633" s="3">
        <v>1688.4900000000002</v>
      </c>
      <c r="G3633" s="3">
        <v>85.515000000000001</v>
      </c>
      <c r="H3633" s="3">
        <v>59605.760161480692</v>
      </c>
      <c r="I3633" s="3">
        <v>1688.4900000000002</v>
      </c>
      <c r="J3633" s="3">
        <v>85.515000000000001</v>
      </c>
    </row>
    <row r="3634" spans="1:10" x14ac:dyDescent="0.25">
      <c r="A3634" s="4" t="s">
        <v>3641</v>
      </c>
      <c r="B3634" s="3"/>
      <c r="C3634" s="3"/>
      <c r="D3634" s="3"/>
      <c r="E3634" s="3">
        <v>60060.512284035591</v>
      </c>
      <c r="F3634" s="3">
        <v>1714.38</v>
      </c>
      <c r="G3634" s="3">
        <v>88.050000000000011</v>
      </c>
      <c r="H3634" s="3">
        <v>60060.512284035591</v>
      </c>
      <c r="I3634" s="3">
        <v>1714.38</v>
      </c>
      <c r="J3634" s="3">
        <v>88.050000000000011</v>
      </c>
    </row>
    <row r="3635" spans="1:10" x14ac:dyDescent="0.25">
      <c r="A3635" s="4" t="s">
        <v>3642</v>
      </c>
      <c r="B3635" s="3"/>
      <c r="C3635" s="3"/>
      <c r="D3635" s="3"/>
      <c r="E3635" s="3">
        <v>60054.878880889861</v>
      </c>
      <c r="F3635" s="3">
        <v>1715.16</v>
      </c>
      <c r="G3635" s="3">
        <v>87.69</v>
      </c>
      <c r="H3635" s="3">
        <v>60054.878880889861</v>
      </c>
      <c r="I3635" s="3">
        <v>1715.16</v>
      </c>
      <c r="J3635" s="3">
        <v>87.69</v>
      </c>
    </row>
    <row r="3636" spans="1:10" x14ac:dyDescent="0.25">
      <c r="A3636" s="4" t="s">
        <v>3643</v>
      </c>
      <c r="B3636" s="3"/>
      <c r="C3636" s="3"/>
      <c r="D3636" s="3"/>
      <c r="E3636" s="3">
        <v>60468.247334043917</v>
      </c>
      <c r="F3636" s="3">
        <v>1740.96</v>
      </c>
      <c r="G3636" s="3">
        <v>88.949999999999989</v>
      </c>
      <c r="H3636" s="3">
        <v>60468.247334043917</v>
      </c>
      <c r="I3636" s="3">
        <v>1740.96</v>
      </c>
      <c r="J3636" s="3">
        <v>88.949999999999989</v>
      </c>
    </row>
    <row r="3637" spans="1:10" x14ac:dyDescent="0.25">
      <c r="A3637" s="4" t="s">
        <v>3644</v>
      </c>
      <c r="B3637" s="3"/>
      <c r="C3637" s="3"/>
      <c r="D3637" s="3"/>
      <c r="E3637" s="3">
        <v>60001.0822934022</v>
      </c>
      <c r="F3637" s="3">
        <v>1713.5099999999998</v>
      </c>
      <c r="G3637" s="3">
        <v>86.685000000000002</v>
      </c>
      <c r="H3637" s="3">
        <v>60001.0822934022</v>
      </c>
      <c r="I3637" s="3">
        <v>1713.5099999999998</v>
      </c>
      <c r="J3637" s="3">
        <v>86.685000000000002</v>
      </c>
    </row>
    <row r="3638" spans="1:10" x14ac:dyDescent="0.25">
      <c r="A3638" s="4" t="s">
        <v>3645</v>
      </c>
      <c r="B3638" s="3"/>
      <c r="C3638" s="3"/>
      <c r="D3638" s="3"/>
      <c r="E3638" s="3">
        <v>60255.724486002095</v>
      </c>
      <c r="F3638" s="3">
        <v>1728.48</v>
      </c>
      <c r="G3638" s="3">
        <v>87.87</v>
      </c>
      <c r="H3638" s="3">
        <v>60255.724486002095</v>
      </c>
      <c r="I3638" s="3">
        <v>1728.48</v>
      </c>
      <c r="J3638" s="3">
        <v>87.87</v>
      </c>
    </row>
    <row r="3639" spans="1:10" x14ac:dyDescent="0.25">
      <c r="A3639" s="4" t="s">
        <v>3646</v>
      </c>
      <c r="B3639" s="3"/>
      <c r="C3639" s="3"/>
      <c r="D3639" s="3"/>
      <c r="E3639" s="3">
        <v>60086.259495461549</v>
      </c>
      <c r="F3639" s="3">
        <v>1716.48</v>
      </c>
      <c r="G3639" s="3">
        <v>87.39</v>
      </c>
      <c r="H3639" s="3">
        <v>60086.259495461549</v>
      </c>
      <c r="I3639" s="3">
        <v>1716.48</v>
      </c>
      <c r="J3639" s="3">
        <v>87.39</v>
      </c>
    </row>
    <row r="3640" spans="1:10" x14ac:dyDescent="0.25">
      <c r="A3640" s="4" t="s">
        <v>3647</v>
      </c>
      <c r="B3640" s="3"/>
      <c r="C3640" s="3"/>
      <c r="D3640" s="3"/>
      <c r="E3640" s="3">
        <v>60094.918973373555</v>
      </c>
      <c r="F3640" s="3">
        <v>1714.59</v>
      </c>
      <c r="G3640" s="3">
        <v>88.02</v>
      </c>
      <c r="H3640" s="3">
        <v>60094.918973373555</v>
      </c>
      <c r="I3640" s="3">
        <v>1714.59</v>
      </c>
      <c r="J3640" s="3">
        <v>88.02</v>
      </c>
    </row>
    <row r="3641" spans="1:10" x14ac:dyDescent="0.25">
      <c r="A3641" s="4" t="s">
        <v>3648</v>
      </c>
      <c r="B3641" s="3"/>
      <c r="C3641" s="3"/>
      <c r="D3641" s="3"/>
      <c r="E3641" s="3">
        <v>60285.036986233601</v>
      </c>
      <c r="F3641" s="3">
        <v>1722.3899999999999</v>
      </c>
      <c r="G3641" s="3">
        <v>90.06</v>
      </c>
      <c r="H3641" s="3">
        <v>60285.036986233601</v>
      </c>
      <c r="I3641" s="3">
        <v>1722.3899999999999</v>
      </c>
      <c r="J3641" s="3">
        <v>90.06</v>
      </c>
    </row>
    <row r="3642" spans="1:10" x14ac:dyDescent="0.25">
      <c r="A3642" s="4" t="s">
        <v>3649</v>
      </c>
      <c r="B3642" s="3"/>
      <c r="C3642" s="3"/>
      <c r="D3642" s="3"/>
      <c r="E3642" s="3">
        <v>60654.814130056577</v>
      </c>
      <c r="F3642" s="3">
        <v>1757.34</v>
      </c>
      <c r="G3642" s="3">
        <v>89.52</v>
      </c>
      <c r="H3642" s="3">
        <v>60654.814130056577</v>
      </c>
      <c r="I3642" s="3">
        <v>1757.34</v>
      </c>
      <c r="J3642" s="3">
        <v>89.52</v>
      </c>
    </row>
    <row r="3643" spans="1:10" x14ac:dyDescent="0.25">
      <c r="A3643" s="4" t="s">
        <v>3650</v>
      </c>
      <c r="B3643" s="3"/>
      <c r="C3643" s="3"/>
      <c r="D3643" s="3"/>
      <c r="E3643" s="3">
        <v>60826.931494354641</v>
      </c>
      <c r="F3643" s="3">
        <v>1762.23</v>
      </c>
      <c r="G3643" s="3">
        <v>92.1</v>
      </c>
      <c r="H3643" s="3">
        <v>60826.931494354641</v>
      </c>
      <c r="I3643" s="3">
        <v>1762.23</v>
      </c>
      <c r="J3643" s="3">
        <v>92.1</v>
      </c>
    </row>
    <row r="3644" spans="1:10" x14ac:dyDescent="0.25">
      <c r="A3644" s="4" t="s">
        <v>3651</v>
      </c>
      <c r="B3644" s="3"/>
      <c r="C3644" s="3"/>
      <c r="D3644" s="3"/>
      <c r="E3644" s="3">
        <v>60802.881564759817</v>
      </c>
      <c r="F3644" s="3">
        <v>1757.223</v>
      </c>
      <c r="G3644" s="3">
        <v>92.789999999999992</v>
      </c>
      <c r="H3644" s="3">
        <v>60802.881564759817</v>
      </c>
      <c r="I3644" s="3">
        <v>1757.223</v>
      </c>
      <c r="J3644" s="3">
        <v>92.789999999999992</v>
      </c>
    </row>
    <row r="3645" spans="1:10" x14ac:dyDescent="0.25">
      <c r="A3645" s="4" t="s">
        <v>3652</v>
      </c>
      <c r="B3645" s="3"/>
      <c r="C3645" s="3"/>
      <c r="D3645" s="3"/>
      <c r="E3645" s="3">
        <v>60401.538409664776</v>
      </c>
      <c r="F3645" s="3">
        <v>1733.0099999999998</v>
      </c>
      <c r="G3645" s="3">
        <v>90.405000000000001</v>
      </c>
      <c r="H3645" s="3">
        <v>60401.538409664776</v>
      </c>
      <c r="I3645" s="3">
        <v>1733.0099999999998</v>
      </c>
      <c r="J3645" s="3">
        <v>90.405000000000001</v>
      </c>
    </row>
    <row r="3646" spans="1:10" x14ac:dyDescent="0.25">
      <c r="A3646" s="4" t="s">
        <v>3653</v>
      </c>
      <c r="B3646" s="3"/>
      <c r="C3646" s="3"/>
      <c r="D3646" s="3"/>
      <c r="E3646" s="3">
        <v>60645.884762050846</v>
      </c>
      <c r="F3646" s="3">
        <v>1746.3000000000002</v>
      </c>
      <c r="G3646" s="3">
        <v>92.1</v>
      </c>
      <c r="H3646" s="3">
        <v>60645.884762050846</v>
      </c>
      <c r="I3646" s="3">
        <v>1746.3000000000002</v>
      </c>
      <c r="J3646" s="3">
        <v>92.1</v>
      </c>
    </row>
    <row r="3647" spans="1:10" x14ac:dyDescent="0.25">
      <c r="A3647" s="4" t="s">
        <v>3654</v>
      </c>
      <c r="B3647" s="3"/>
      <c r="C3647" s="3"/>
      <c r="D3647" s="3"/>
      <c r="E3647" s="3">
        <v>60117.142854062178</v>
      </c>
      <c r="F3647" s="3">
        <v>1712.2950000000001</v>
      </c>
      <c r="G3647" s="3">
        <v>89.594999999999999</v>
      </c>
      <c r="H3647" s="3">
        <v>60117.142854062178</v>
      </c>
      <c r="I3647" s="3">
        <v>1712.2950000000001</v>
      </c>
      <c r="J3647" s="3">
        <v>89.594999999999999</v>
      </c>
    </row>
    <row r="3648" spans="1:10" x14ac:dyDescent="0.25">
      <c r="A3648" s="4" t="s">
        <v>3655</v>
      </c>
      <c r="B3648" s="3"/>
      <c r="C3648" s="3"/>
      <c r="D3648" s="3"/>
      <c r="E3648" s="3">
        <v>60188.332420605992</v>
      </c>
      <c r="F3648" s="3">
        <v>1716.0749999999998</v>
      </c>
      <c r="G3648" s="3">
        <v>90.06</v>
      </c>
      <c r="H3648" s="3">
        <v>60188.332420605992</v>
      </c>
      <c r="I3648" s="3">
        <v>1716.0749999999998</v>
      </c>
      <c r="J3648" s="3">
        <v>90.06</v>
      </c>
    </row>
    <row r="3649" spans="1:10" x14ac:dyDescent="0.25">
      <c r="A3649" s="4" t="s">
        <v>3656</v>
      </c>
      <c r="B3649" s="3"/>
      <c r="C3649" s="3"/>
      <c r="D3649" s="3"/>
      <c r="E3649" s="3">
        <v>60308.167231036947</v>
      </c>
      <c r="F3649" s="3">
        <v>1723.5</v>
      </c>
      <c r="G3649" s="3">
        <v>90.51</v>
      </c>
      <c r="H3649" s="3">
        <v>60308.167231036947</v>
      </c>
      <c r="I3649" s="3">
        <v>1723.5</v>
      </c>
      <c r="J3649" s="3">
        <v>90.51</v>
      </c>
    </row>
    <row r="3650" spans="1:10" x14ac:dyDescent="0.25">
      <c r="A3650" s="4" t="s">
        <v>3657</v>
      </c>
      <c r="B3650" s="3"/>
      <c r="C3650" s="3"/>
      <c r="D3650" s="3"/>
      <c r="E3650" s="3">
        <v>60062.118460218051</v>
      </c>
      <c r="F3650" s="3">
        <v>1707.1499999999999</v>
      </c>
      <c r="G3650" s="3">
        <v>89.73</v>
      </c>
      <c r="H3650" s="3">
        <v>60062.118460218051</v>
      </c>
      <c r="I3650" s="3">
        <v>1707.1499999999999</v>
      </c>
      <c r="J3650" s="3">
        <v>89.73</v>
      </c>
    </row>
    <row r="3651" spans="1:10" x14ac:dyDescent="0.25">
      <c r="A3651" s="4" t="s">
        <v>3658</v>
      </c>
      <c r="B3651" s="3"/>
      <c r="C3651" s="3"/>
      <c r="D3651" s="3"/>
      <c r="E3651" s="3">
        <v>60750.109964310708</v>
      </c>
      <c r="F3651" s="3">
        <v>1752</v>
      </c>
      <c r="G3651" s="3">
        <v>91.77</v>
      </c>
      <c r="H3651" s="3">
        <v>60750.109964310708</v>
      </c>
      <c r="I3651" s="3">
        <v>1752</v>
      </c>
      <c r="J3651" s="3">
        <v>91.77</v>
      </c>
    </row>
    <row r="3652" spans="1:10" x14ac:dyDescent="0.25">
      <c r="A3652" s="4" t="s">
        <v>3659</v>
      </c>
      <c r="B3652" s="3"/>
      <c r="C3652" s="3"/>
      <c r="D3652" s="3"/>
      <c r="E3652" s="3">
        <v>61094.595799977753</v>
      </c>
      <c r="F3652" s="3">
        <v>1777.56</v>
      </c>
      <c r="G3652" s="3">
        <v>91.679999999999993</v>
      </c>
      <c r="H3652" s="3">
        <v>61094.595799977753</v>
      </c>
      <c r="I3652" s="3">
        <v>1777.56</v>
      </c>
      <c r="J3652" s="3">
        <v>91.679999999999993</v>
      </c>
    </row>
    <row r="3653" spans="1:10" x14ac:dyDescent="0.25">
      <c r="A3653" s="4" t="s">
        <v>3660</v>
      </c>
      <c r="B3653" s="3"/>
      <c r="C3653" s="3"/>
      <c r="D3653" s="3"/>
      <c r="E3653" s="3">
        <v>61396.412359794798</v>
      </c>
      <c r="F3653" s="3">
        <v>1798.23</v>
      </c>
      <c r="G3653" s="3">
        <v>92.28</v>
      </c>
      <c r="H3653" s="3">
        <v>61396.412359794798</v>
      </c>
      <c r="I3653" s="3">
        <v>1798.23</v>
      </c>
      <c r="J3653" s="3">
        <v>92.28</v>
      </c>
    </row>
    <row r="3654" spans="1:10" x14ac:dyDescent="0.25">
      <c r="A3654" s="4" t="s">
        <v>3661</v>
      </c>
      <c r="B3654" s="3"/>
      <c r="C3654" s="3"/>
      <c r="D3654" s="3"/>
      <c r="E3654" s="3">
        <v>61763.254966380853</v>
      </c>
      <c r="F3654" s="3">
        <v>1829.8200000000002</v>
      </c>
      <c r="G3654" s="3">
        <v>92.1</v>
      </c>
      <c r="H3654" s="3">
        <v>61763.254966380853</v>
      </c>
      <c r="I3654" s="3">
        <v>1829.8200000000002</v>
      </c>
      <c r="J3654" s="3">
        <v>92.1</v>
      </c>
    </row>
    <row r="3655" spans="1:10" x14ac:dyDescent="0.25">
      <c r="A3655" s="4" t="s">
        <v>3662</v>
      </c>
      <c r="B3655" s="3"/>
      <c r="C3655" s="3"/>
      <c r="D3655" s="3"/>
      <c r="E3655" s="3">
        <v>61532.927175892175</v>
      </c>
      <c r="F3655" s="3">
        <v>1817.6399999999999</v>
      </c>
      <c r="G3655" s="3">
        <v>90.554999999999993</v>
      </c>
      <c r="H3655" s="3">
        <v>61532.927175892175</v>
      </c>
      <c r="I3655" s="3">
        <v>1817.6399999999999</v>
      </c>
      <c r="J3655" s="3">
        <v>90.554999999999993</v>
      </c>
    </row>
    <row r="3656" spans="1:10" x14ac:dyDescent="0.25">
      <c r="A3656" s="4" t="s">
        <v>3663</v>
      </c>
      <c r="B3656" s="3"/>
      <c r="C3656" s="3"/>
      <c r="D3656" s="3"/>
      <c r="E3656" s="3">
        <v>61825.160914517757</v>
      </c>
      <c r="F3656" s="3">
        <v>1841.67</v>
      </c>
      <c r="G3656" s="3">
        <v>90</v>
      </c>
      <c r="H3656" s="3">
        <v>61825.160914517757</v>
      </c>
      <c r="I3656" s="3">
        <v>1841.67</v>
      </c>
      <c r="J3656" s="3">
        <v>90</v>
      </c>
    </row>
    <row r="3657" spans="1:10" x14ac:dyDescent="0.25">
      <c r="A3657" s="4" t="s">
        <v>3664</v>
      </c>
      <c r="B3657" s="3"/>
      <c r="C3657" s="3"/>
      <c r="D3657" s="3"/>
      <c r="E3657" s="3">
        <v>61561.916468792748</v>
      </c>
      <c r="F3657" s="3">
        <v>1824.63</v>
      </c>
      <c r="G3657" s="3">
        <v>89.22</v>
      </c>
      <c r="H3657" s="3">
        <v>61561.916468792748</v>
      </c>
      <c r="I3657" s="3">
        <v>1824.63</v>
      </c>
      <c r="J3657" s="3">
        <v>89.22</v>
      </c>
    </row>
    <row r="3658" spans="1:10" x14ac:dyDescent="0.25">
      <c r="A3658" s="4" t="s">
        <v>3665</v>
      </c>
      <c r="B3658" s="3"/>
      <c r="C3658" s="3"/>
      <c r="D3658" s="3"/>
      <c r="E3658" s="3">
        <v>61363.525839708665</v>
      </c>
      <c r="F3658" s="3">
        <v>1813.29</v>
      </c>
      <c r="G3658" s="3">
        <v>87.9</v>
      </c>
      <c r="H3658" s="3">
        <v>61363.525839708665</v>
      </c>
      <c r="I3658" s="3">
        <v>1813.29</v>
      </c>
      <c r="J3658" s="3">
        <v>87.9</v>
      </c>
    </row>
    <row r="3659" spans="1:10" x14ac:dyDescent="0.25">
      <c r="A3659" s="4" t="s">
        <v>3666</v>
      </c>
      <c r="B3659" s="3"/>
      <c r="C3659" s="3"/>
      <c r="D3659" s="3"/>
      <c r="E3659" s="3">
        <v>61050.681272686859</v>
      </c>
      <c r="F3659" s="3">
        <v>1796.6999999999998</v>
      </c>
      <c r="G3659" s="3">
        <v>85.89</v>
      </c>
      <c r="H3659" s="3">
        <v>61050.681272686859</v>
      </c>
      <c r="I3659" s="3">
        <v>1796.6999999999998</v>
      </c>
      <c r="J3659" s="3">
        <v>85.89</v>
      </c>
    </row>
    <row r="3660" spans="1:10" x14ac:dyDescent="0.25">
      <c r="A3660" s="4" t="s">
        <v>3667</v>
      </c>
      <c r="B3660" s="3"/>
      <c r="C3660" s="3"/>
      <c r="D3660" s="3"/>
      <c r="E3660" s="3">
        <v>61401.339799679074</v>
      </c>
      <c r="F3660" s="3">
        <v>1814.91</v>
      </c>
      <c r="G3660" s="3">
        <v>88.17</v>
      </c>
      <c r="H3660" s="3">
        <v>61401.339799679074</v>
      </c>
      <c r="I3660" s="3">
        <v>1814.91</v>
      </c>
      <c r="J3660" s="3">
        <v>88.17</v>
      </c>
    </row>
    <row r="3661" spans="1:10" x14ac:dyDescent="0.25">
      <c r="A3661" s="4" t="s">
        <v>3668</v>
      </c>
      <c r="B3661" s="3"/>
      <c r="C3661" s="3"/>
      <c r="D3661" s="3"/>
      <c r="E3661" s="3">
        <v>61487.983255583611</v>
      </c>
      <c r="F3661" s="3">
        <v>1820.73</v>
      </c>
      <c r="G3661" s="3">
        <v>88.320000000000007</v>
      </c>
      <c r="H3661" s="3">
        <v>61487.983255583611</v>
      </c>
      <c r="I3661" s="3">
        <v>1820.73</v>
      </c>
      <c r="J3661" s="3">
        <v>88.320000000000007</v>
      </c>
    </row>
    <row r="3662" spans="1:10" x14ac:dyDescent="0.25">
      <c r="A3662" s="4" t="s">
        <v>3669</v>
      </c>
      <c r="B3662" s="3"/>
      <c r="C3662" s="3"/>
      <c r="D3662" s="3"/>
      <c r="E3662" s="3">
        <v>61520.146871386023</v>
      </c>
      <c r="F3662" s="3">
        <v>1820.8200000000002</v>
      </c>
      <c r="G3662" s="3">
        <v>88.98</v>
      </c>
      <c r="H3662" s="3">
        <v>61520.146871386023</v>
      </c>
      <c r="I3662" s="3">
        <v>1820.8200000000002</v>
      </c>
      <c r="J3662" s="3">
        <v>88.98</v>
      </c>
    </row>
    <row r="3663" spans="1:10" x14ac:dyDescent="0.25">
      <c r="A3663" s="4" t="s">
        <v>3670</v>
      </c>
      <c r="B3663" s="3"/>
      <c r="C3663" s="3"/>
      <c r="D3663" s="3"/>
      <c r="E3663" s="3">
        <v>61601.038637260091</v>
      </c>
      <c r="F3663" s="3">
        <v>1818.78</v>
      </c>
      <c r="G3663" s="3">
        <v>91.35</v>
      </c>
      <c r="H3663" s="3">
        <v>61601.038637260091</v>
      </c>
      <c r="I3663" s="3">
        <v>1818.78</v>
      </c>
      <c r="J3663" s="3">
        <v>91.35</v>
      </c>
    </row>
    <row r="3664" spans="1:10" x14ac:dyDescent="0.25">
      <c r="A3664" s="4" t="s">
        <v>3671</v>
      </c>
      <c r="B3664" s="3"/>
      <c r="C3664" s="3"/>
      <c r="D3664" s="3"/>
      <c r="E3664" s="3">
        <v>61962.642080307895</v>
      </c>
      <c r="F3664" s="3">
        <v>1842.96</v>
      </c>
      <c r="G3664" s="3">
        <v>91.995000000000005</v>
      </c>
      <c r="H3664" s="3">
        <v>61962.642080307895</v>
      </c>
      <c r="I3664" s="3">
        <v>1842.96</v>
      </c>
      <c r="J3664" s="3">
        <v>91.995000000000005</v>
      </c>
    </row>
    <row r="3665" spans="1:10" x14ac:dyDescent="0.25">
      <c r="A3665" s="4" t="s">
        <v>3672</v>
      </c>
      <c r="B3665" s="3"/>
      <c r="C3665" s="3"/>
      <c r="D3665" s="3"/>
      <c r="E3665" s="3">
        <v>61469.315333556522</v>
      </c>
      <c r="F3665" s="3">
        <v>1812.8999999999999</v>
      </c>
      <c r="G3665" s="3">
        <v>90.344999999999999</v>
      </c>
      <c r="H3665" s="3">
        <v>61469.315333556522</v>
      </c>
      <c r="I3665" s="3">
        <v>1812.8999999999999</v>
      </c>
      <c r="J3665" s="3">
        <v>90.344999999999999</v>
      </c>
    </row>
    <row r="3666" spans="1:10" x14ac:dyDescent="0.25">
      <c r="A3666" s="4" t="s">
        <v>3673</v>
      </c>
      <c r="B3666" s="3"/>
      <c r="C3666" s="3"/>
      <c r="D3666" s="3"/>
      <c r="E3666" s="3">
        <v>61329.861993599094</v>
      </c>
      <c r="F3666" s="3">
        <v>1811.4900000000002</v>
      </c>
      <c r="G3666" s="3">
        <v>87.84</v>
      </c>
      <c r="H3666" s="3">
        <v>61329.861993599094</v>
      </c>
      <c r="I3666" s="3">
        <v>1811.4900000000002</v>
      </c>
      <c r="J3666" s="3">
        <v>87.84</v>
      </c>
    </row>
    <row r="3667" spans="1:10" x14ac:dyDescent="0.25">
      <c r="A3667" s="4" t="s">
        <v>3674</v>
      </c>
      <c r="B3667" s="3"/>
      <c r="C3667" s="3"/>
      <c r="D3667" s="3"/>
      <c r="E3667" s="3">
        <v>61187.588307494472</v>
      </c>
      <c r="F3667" s="3">
        <v>1802.7599999999998</v>
      </c>
      <c r="G3667" s="3">
        <v>87.449999999999989</v>
      </c>
      <c r="H3667" s="3">
        <v>61187.588307494472</v>
      </c>
      <c r="I3667" s="3">
        <v>1802.7599999999998</v>
      </c>
      <c r="J3667" s="3">
        <v>87.449999999999989</v>
      </c>
    </row>
    <row r="3668" spans="1:10" x14ac:dyDescent="0.25">
      <c r="A3668" s="4" t="s">
        <v>3675</v>
      </c>
      <c r="B3668" s="3"/>
      <c r="C3668" s="3"/>
      <c r="D3668" s="3"/>
      <c r="E3668" s="3">
        <v>60060.778217415136</v>
      </c>
      <c r="F3668" s="3">
        <v>1724.91</v>
      </c>
      <c r="G3668" s="3">
        <v>86.49</v>
      </c>
      <c r="H3668" s="3">
        <v>60060.778217415136</v>
      </c>
      <c r="I3668" s="3">
        <v>1724.91</v>
      </c>
      <c r="J3668" s="3">
        <v>86.49</v>
      </c>
    </row>
    <row r="3669" spans="1:10" x14ac:dyDescent="0.25">
      <c r="A3669" s="4" t="s">
        <v>3676</v>
      </c>
      <c r="B3669" s="3"/>
      <c r="C3669" s="3"/>
      <c r="D3669" s="3"/>
      <c r="E3669" s="3">
        <v>60102.542810300787</v>
      </c>
      <c r="F3669" s="3">
        <v>1724.6399999999999</v>
      </c>
      <c r="G3669" s="3">
        <v>87.48</v>
      </c>
      <c r="H3669" s="3">
        <v>60102.542810300787</v>
      </c>
      <c r="I3669" s="3">
        <v>1724.6399999999999</v>
      </c>
      <c r="J3669" s="3">
        <v>87.48</v>
      </c>
    </row>
    <row r="3670" spans="1:10" x14ac:dyDescent="0.25">
      <c r="A3670" s="4" t="s">
        <v>3677</v>
      </c>
      <c r="B3670" s="3"/>
      <c r="C3670" s="3"/>
      <c r="D3670" s="3"/>
      <c r="E3670" s="3">
        <v>60646.665792181193</v>
      </c>
      <c r="F3670" s="3">
        <v>1755.48</v>
      </c>
      <c r="G3670" s="3">
        <v>89.265000000000001</v>
      </c>
      <c r="H3670" s="3">
        <v>60646.665792181193</v>
      </c>
      <c r="I3670" s="3">
        <v>1755.48</v>
      </c>
      <c r="J3670" s="3">
        <v>89.265000000000001</v>
      </c>
    </row>
    <row r="3671" spans="1:10" x14ac:dyDescent="0.25">
      <c r="A3671" s="4" t="s">
        <v>3678</v>
      </c>
      <c r="B3671" s="3"/>
      <c r="C3671" s="3"/>
      <c r="D3671" s="3"/>
      <c r="E3671" s="3">
        <v>61085.571958528068</v>
      </c>
      <c r="F3671" s="3">
        <v>1785.09</v>
      </c>
      <c r="G3671" s="3">
        <v>88.92</v>
      </c>
      <c r="H3671" s="3">
        <v>61085.571958528068</v>
      </c>
      <c r="I3671" s="3">
        <v>1785.09</v>
      </c>
      <c r="J3671" s="3">
        <v>88.92</v>
      </c>
    </row>
    <row r="3672" spans="1:10" x14ac:dyDescent="0.25">
      <c r="A3672" s="4" t="s">
        <v>3679</v>
      </c>
      <c r="B3672" s="3"/>
      <c r="C3672" s="3"/>
      <c r="D3672" s="3"/>
      <c r="E3672" s="3">
        <v>61791.535493368945</v>
      </c>
      <c r="F3672" s="3">
        <v>1832.28</v>
      </c>
      <c r="G3672" s="3">
        <v>88.41</v>
      </c>
      <c r="H3672" s="3">
        <v>61791.535493368945</v>
      </c>
      <c r="I3672" s="3">
        <v>1832.28</v>
      </c>
      <c r="J3672" s="3">
        <v>88.41</v>
      </c>
    </row>
    <row r="3673" spans="1:10" x14ac:dyDescent="0.25">
      <c r="A3673" s="4" t="s">
        <v>3680</v>
      </c>
      <c r="B3673" s="3"/>
      <c r="C3673" s="3"/>
      <c r="D3673" s="3"/>
      <c r="E3673" s="3">
        <v>61600.923324205061</v>
      </c>
      <c r="F3673" s="3">
        <v>1820.4299999999998</v>
      </c>
      <c r="G3673" s="3">
        <v>88.23</v>
      </c>
      <c r="H3673" s="3">
        <v>61600.923324205061</v>
      </c>
      <c r="I3673" s="3">
        <v>1820.4299999999998</v>
      </c>
      <c r="J3673" s="3">
        <v>88.23</v>
      </c>
    </row>
    <row r="3674" spans="1:10" x14ac:dyDescent="0.25">
      <c r="A3674" s="4" t="s">
        <v>3681</v>
      </c>
      <c r="B3674" s="3"/>
      <c r="C3674" s="3"/>
      <c r="D3674" s="3"/>
      <c r="E3674" s="3">
        <v>61616.438604083392</v>
      </c>
      <c r="F3674" s="3">
        <v>1823.37</v>
      </c>
      <c r="G3674" s="3">
        <v>87.570000000000007</v>
      </c>
      <c r="H3674" s="3">
        <v>61616.438604083392</v>
      </c>
      <c r="I3674" s="3">
        <v>1823.37</v>
      </c>
      <c r="J3674" s="3">
        <v>87.570000000000007</v>
      </c>
    </row>
    <row r="3675" spans="1:10" x14ac:dyDescent="0.25">
      <c r="A3675" s="4" t="s">
        <v>3682</v>
      </c>
      <c r="B3675" s="3"/>
      <c r="C3675" s="3"/>
      <c r="D3675" s="3"/>
      <c r="E3675" s="3">
        <v>62085.396206843543</v>
      </c>
      <c r="F3675" s="3">
        <v>1847.1000000000001</v>
      </c>
      <c r="G3675" s="3">
        <v>89.25</v>
      </c>
      <c r="H3675" s="3">
        <v>62085.396206843543</v>
      </c>
      <c r="I3675" s="3">
        <v>1847.1000000000001</v>
      </c>
      <c r="J3675" s="3">
        <v>89.25</v>
      </c>
    </row>
    <row r="3676" spans="1:10" x14ac:dyDescent="0.25">
      <c r="A3676" s="4" t="s">
        <v>3683</v>
      </c>
      <c r="B3676" s="3"/>
      <c r="C3676" s="3"/>
      <c r="D3676" s="3"/>
      <c r="E3676" s="3">
        <v>62461.297611121823</v>
      </c>
      <c r="F3676" s="3">
        <v>1867.6499999999999</v>
      </c>
      <c r="G3676" s="3">
        <v>89.85</v>
      </c>
      <c r="H3676" s="3">
        <v>62461.297611121823</v>
      </c>
      <c r="I3676" s="3">
        <v>1867.6499999999999</v>
      </c>
      <c r="J3676" s="3">
        <v>89.85</v>
      </c>
    </row>
    <row r="3677" spans="1:10" x14ac:dyDescent="0.25">
      <c r="A3677" s="4" t="s">
        <v>3684</v>
      </c>
      <c r="B3677" s="3"/>
      <c r="C3677" s="3"/>
      <c r="D3677" s="3"/>
      <c r="E3677" s="3">
        <v>62427.320009999014</v>
      </c>
      <c r="F3677" s="3">
        <v>1862.742</v>
      </c>
      <c r="G3677" s="3">
        <v>90.78</v>
      </c>
      <c r="H3677" s="3">
        <v>62427.320009999014</v>
      </c>
      <c r="I3677" s="3">
        <v>1862.742</v>
      </c>
      <c r="J3677" s="3">
        <v>90.78</v>
      </c>
    </row>
    <row r="3678" spans="1:10" x14ac:dyDescent="0.25">
      <c r="A3678" s="4" t="s">
        <v>3685</v>
      </c>
      <c r="B3678" s="3"/>
      <c r="C3678" s="3"/>
      <c r="D3678" s="3"/>
      <c r="E3678" s="3">
        <v>62390.619896129429</v>
      </c>
      <c r="F3678" s="3">
        <v>1859.58</v>
      </c>
      <c r="G3678" s="3">
        <v>90.99</v>
      </c>
      <c r="H3678" s="3">
        <v>62390.619896129429</v>
      </c>
      <c r="I3678" s="3">
        <v>1859.58</v>
      </c>
      <c r="J3678" s="3">
        <v>90.99</v>
      </c>
    </row>
    <row r="3679" spans="1:10" x14ac:dyDescent="0.25">
      <c r="A3679" s="4" t="s">
        <v>3686</v>
      </c>
      <c r="B3679" s="3"/>
      <c r="C3679" s="3"/>
      <c r="D3679" s="3"/>
      <c r="E3679" s="3">
        <v>62450.820563299589</v>
      </c>
      <c r="F3679" s="3">
        <v>1862.19</v>
      </c>
      <c r="G3679" s="3">
        <v>91.5</v>
      </c>
      <c r="H3679" s="3">
        <v>62450.820563299589</v>
      </c>
      <c r="I3679" s="3">
        <v>1862.19</v>
      </c>
      <c r="J3679" s="3">
        <v>91.5</v>
      </c>
    </row>
    <row r="3680" spans="1:10" x14ac:dyDescent="0.25">
      <c r="A3680" s="4" t="s">
        <v>3687</v>
      </c>
      <c r="B3680" s="3"/>
      <c r="C3680" s="3"/>
      <c r="D3680" s="3"/>
      <c r="E3680" s="3">
        <v>62481.419025143761</v>
      </c>
      <c r="F3680" s="3">
        <v>1865.1000000000001</v>
      </c>
      <c r="G3680" s="3">
        <v>91.26</v>
      </c>
      <c r="H3680" s="3">
        <v>62481.419025143761</v>
      </c>
      <c r="I3680" s="3">
        <v>1865.1000000000001</v>
      </c>
      <c r="J3680" s="3">
        <v>91.26</v>
      </c>
    </row>
    <row r="3681" spans="1:10" x14ac:dyDescent="0.25">
      <c r="A3681" s="4" t="s">
        <v>3688</v>
      </c>
      <c r="B3681" s="3"/>
      <c r="C3681" s="3"/>
      <c r="D3681" s="3"/>
      <c r="E3681" s="3">
        <v>62828.966100120488</v>
      </c>
      <c r="F3681" s="3">
        <v>1890</v>
      </c>
      <c r="G3681" s="3">
        <v>91.17</v>
      </c>
      <c r="H3681" s="3">
        <v>62828.966100120488</v>
      </c>
      <c r="I3681" s="3">
        <v>1890</v>
      </c>
      <c r="J3681" s="3">
        <v>91.17</v>
      </c>
    </row>
    <row r="3682" spans="1:10" x14ac:dyDescent="0.25">
      <c r="A3682" s="4" t="s">
        <v>3689</v>
      </c>
      <c r="B3682" s="3"/>
      <c r="C3682" s="3"/>
      <c r="D3682" s="3"/>
      <c r="E3682" s="3">
        <v>62868.423906202886</v>
      </c>
      <c r="F3682" s="3">
        <v>1895.0700000000002</v>
      </c>
      <c r="G3682" s="3">
        <v>90.39</v>
      </c>
      <c r="H3682" s="3">
        <v>62868.423906202886</v>
      </c>
      <c r="I3682" s="3">
        <v>1895.0700000000002</v>
      </c>
      <c r="J3682" s="3">
        <v>90.39</v>
      </c>
    </row>
    <row r="3683" spans="1:10" x14ac:dyDescent="0.25">
      <c r="A3683" s="4" t="s">
        <v>3690</v>
      </c>
      <c r="B3683" s="3"/>
      <c r="C3683" s="3"/>
      <c r="D3683" s="3"/>
      <c r="E3683" s="3">
        <v>62838.93547413926</v>
      </c>
      <c r="F3683" s="3">
        <v>1892.4900000000002</v>
      </c>
      <c r="G3683" s="3">
        <v>90.6</v>
      </c>
      <c r="H3683" s="3">
        <v>62838.93547413926</v>
      </c>
      <c r="I3683" s="3">
        <v>1892.4900000000002</v>
      </c>
      <c r="J3683" s="3">
        <v>90.6</v>
      </c>
    </row>
    <row r="3684" spans="1:10" x14ac:dyDescent="0.25">
      <c r="A3684" s="4" t="s">
        <v>3691</v>
      </c>
      <c r="B3684" s="3"/>
      <c r="C3684" s="3"/>
      <c r="D3684" s="3"/>
      <c r="E3684" s="3">
        <v>63159.802660508962</v>
      </c>
      <c r="F3684" s="3">
        <v>1909.02</v>
      </c>
      <c r="G3684" s="3">
        <v>92.34</v>
      </c>
      <c r="H3684" s="3">
        <v>63159.802660508962</v>
      </c>
      <c r="I3684" s="3">
        <v>1909.02</v>
      </c>
      <c r="J3684" s="3">
        <v>92.34</v>
      </c>
    </row>
    <row r="3685" spans="1:10" x14ac:dyDescent="0.25">
      <c r="A3685" s="4" t="s">
        <v>3692</v>
      </c>
      <c r="B3685" s="3"/>
      <c r="C3685" s="3"/>
      <c r="D3685" s="3"/>
      <c r="E3685" s="3">
        <v>63717.964825573479</v>
      </c>
      <c r="F3685" s="3">
        <v>1944.33</v>
      </c>
      <c r="G3685" s="3">
        <v>92.699999999999989</v>
      </c>
      <c r="H3685" s="3">
        <v>63717.964825573479</v>
      </c>
      <c r="I3685" s="3">
        <v>1944.33</v>
      </c>
      <c r="J3685" s="3">
        <v>92.699999999999989</v>
      </c>
    </row>
    <row r="3686" spans="1:10" x14ac:dyDescent="0.25">
      <c r="A3686" s="4" t="s">
        <v>3693</v>
      </c>
      <c r="B3686" s="3"/>
      <c r="C3686" s="3"/>
      <c r="D3686" s="3"/>
      <c r="E3686" s="3">
        <v>64457.564013085022</v>
      </c>
      <c r="F3686" s="3">
        <v>1995.4499999999998</v>
      </c>
      <c r="G3686" s="3">
        <v>92.22</v>
      </c>
      <c r="H3686" s="3">
        <v>64457.564013085022</v>
      </c>
      <c r="I3686" s="3">
        <v>1995.4499999999998</v>
      </c>
      <c r="J3686" s="3">
        <v>92.22</v>
      </c>
    </row>
    <row r="3687" spans="1:10" x14ac:dyDescent="0.25">
      <c r="A3687" s="4" t="s">
        <v>3694</v>
      </c>
      <c r="B3687" s="3"/>
      <c r="C3687" s="3"/>
      <c r="D3687" s="3"/>
      <c r="E3687" s="3">
        <v>64046.791109357</v>
      </c>
      <c r="F3687" s="3">
        <v>1968.1860000000001</v>
      </c>
      <c r="G3687" s="3">
        <v>92.4</v>
      </c>
      <c r="H3687" s="3">
        <v>64046.791109357</v>
      </c>
      <c r="I3687" s="3">
        <v>1968.1860000000001</v>
      </c>
      <c r="J3687" s="3">
        <v>92.4</v>
      </c>
    </row>
    <row r="3688" spans="1:10" x14ac:dyDescent="0.25">
      <c r="A3688" s="4" t="s">
        <v>3695</v>
      </c>
      <c r="B3688" s="3"/>
      <c r="C3688" s="3"/>
      <c r="D3688" s="3"/>
      <c r="E3688" s="3">
        <v>64639.187272208168</v>
      </c>
      <c r="F3688" s="3">
        <v>2006.6100000000001</v>
      </c>
      <c r="G3688" s="3">
        <v>91.62</v>
      </c>
      <c r="H3688" s="3">
        <v>64639.187272208168</v>
      </c>
      <c r="I3688" s="3">
        <v>2006.6100000000001</v>
      </c>
      <c r="J3688" s="3">
        <v>91.62</v>
      </c>
    </row>
    <row r="3689" spans="1:10" x14ac:dyDescent="0.25">
      <c r="A3689" s="4" t="s">
        <v>3696</v>
      </c>
      <c r="B3689" s="3"/>
      <c r="C3689" s="3"/>
      <c r="D3689" s="3"/>
      <c r="E3689" s="3">
        <v>64278.846027667343</v>
      </c>
      <c r="F3689" s="3">
        <v>1987.8899999999999</v>
      </c>
      <c r="G3689" s="3">
        <v>90.765000000000001</v>
      </c>
      <c r="H3689" s="3">
        <v>64278.846027667343</v>
      </c>
      <c r="I3689" s="3">
        <v>1987.8899999999999</v>
      </c>
      <c r="J3689" s="3">
        <v>90.765000000000001</v>
      </c>
    </row>
    <row r="3690" spans="1:10" x14ac:dyDescent="0.25">
      <c r="A3690" s="4" t="s">
        <v>3697</v>
      </c>
      <c r="B3690" s="3"/>
      <c r="C3690" s="3"/>
      <c r="D3690" s="3"/>
      <c r="E3690" s="3">
        <v>64354.6040032491</v>
      </c>
      <c r="F3690" s="3">
        <v>1989.6659999999999</v>
      </c>
      <c r="G3690" s="3">
        <v>91.679999999999993</v>
      </c>
      <c r="H3690" s="3">
        <v>64354.6040032491</v>
      </c>
      <c r="I3690" s="3">
        <v>1989.6659999999999</v>
      </c>
      <c r="J3690" s="3">
        <v>91.679999999999993</v>
      </c>
    </row>
    <row r="3691" spans="1:10" x14ac:dyDescent="0.25">
      <c r="A3691" s="4" t="s">
        <v>3698</v>
      </c>
      <c r="B3691" s="3"/>
      <c r="C3691" s="3"/>
      <c r="D3691" s="3"/>
      <c r="E3691" s="3">
        <v>65064.61582520121</v>
      </c>
      <c r="F3691" s="3">
        <v>2027.04</v>
      </c>
      <c r="G3691" s="3">
        <v>92.070000000000007</v>
      </c>
      <c r="H3691" s="3">
        <v>65064.61582520121</v>
      </c>
      <c r="I3691" s="3">
        <v>2027.04</v>
      </c>
      <c r="J3691" s="3">
        <v>92.070000000000007</v>
      </c>
    </row>
    <row r="3692" spans="1:10" x14ac:dyDescent="0.25">
      <c r="A3692" s="4" t="s">
        <v>3699</v>
      </c>
      <c r="B3692" s="3"/>
      <c r="C3692" s="3"/>
      <c r="D3692" s="3"/>
      <c r="E3692" s="3">
        <v>65007.060431093239</v>
      </c>
      <c r="F3692" s="3">
        <v>2024.3999999999999</v>
      </c>
      <c r="G3692" s="3">
        <v>91.89</v>
      </c>
      <c r="H3692" s="3">
        <v>65007.060431093239</v>
      </c>
      <c r="I3692" s="3">
        <v>2024.3999999999999</v>
      </c>
      <c r="J3692" s="3">
        <v>91.89</v>
      </c>
    </row>
    <row r="3693" spans="1:10" x14ac:dyDescent="0.25">
      <c r="A3693" s="4" t="s">
        <v>3700</v>
      </c>
      <c r="B3693" s="3"/>
      <c r="C3693" s="3"/>
      <c r="D3693" s="3"/>
      <c r="E3693" s="3">
        <v>64938.264584284851</v>
      </c>
      <c r="F3693" s="3">
        <v>2020.3980000000001</v>
      </c>
      <c r="G3693" s="3">
        <v>91.949999999999989</v>
      </c>
      <c r="H3693" s="3">
        <v>64938.264584284851</v>
      </c>
      <c r="I3693" s="3">
        <v>2020.3980000000001</v>
      </c>
      <c r="J3693" s="3">
        <v>91.949999999999989</v>
      </c>
    </row>
    <row r="3694" spans="1:10" x14ac:dyDescent="0.25">
      <c r="A3694" s="4" t="s">
        <v>3701</v>
      </c>
      <c r="B3694" s="3"/>
      <c r="C3694" s="3"/>
      <c r="D3694" s="3"/>
      <c r="E3694" s="3">
        <v>64363.019933074407</v>
      </c>
      <c r="F3694" s="3">
        <v>1991.6040000000003</v>
      </c>
      <c r="G3694" s="3">
        <v>90.960000000000008</v>
      </c>
      <c r="H3694" s="3">
        <v>64363.019933074407</v>
      </c>
      <c r="I3694" s="3">
        <v>1991.6040000000003</v>
      </c>
      <c r="J3694" s="3">
        <v>90.960000000000008</v>
      </c>
    </row>
    <row r="3695" spans="1:10" x14ac:dyDescent="0.25">
      <c r="A3695" s="4" t="s">
        <v>3702</v>
      </c>
      <c r="B3695" s="3"/>
      <c r="C3695" s="3"/>
      <c r="D3695" s="3"/>
      <c r="E3695" s="3">
        <v>64507.223349045213</v>
      </c>
      <c r="F3695" s="3">
        <v>1995.72</v>
      </c>
      <c r="G3695" s="3">
        <v>92.460000000000008</v>
      </c>
      <c r="H3695" s="3">
        <v>64507.223349045213</v>
      </c>
      <c r="I3695" s="3">
        <v>1995.72</v>
      </c>
      <c r="J3695" s="3">
        <v>92.460000000000008</v>
      </c>
    </row>
    <row r="3696" spans="1:10" x14ac:dyDescent="0.25">
      <c r="A3696" s="4" t="s">
        <v>3703</v>
      </c>
      <c r="B3696" s="3"/>
      <c r="C3696" s="3"/>
      <c r="D3696" s="3"/>
      <c r="E3696" s="3">
        <v>64978.26006113513</v>
      </c>
      <c r="F3696" s="3">
        <v>2024.91</v>
      </c>
      <c r="G3696" s="3">
        <v>91.155000000000001</v>
      </c>
      <c r="H3696" s="3">
        <v>64978.26006113513</v>
      </c>
      <c r="I3696" s="3">
        <v>2024.91</v>
      </c>
      <c r="J3696" s="3">
        <v>91.155000000000001</v>
      </c>
    </row>
    <row r="3697" spans="1:10" x14ac:dyDescent="0.25">
      <c r="A3697" s="4" t="s">
        <v>3704</v>
      </c>
      <c r="B3697" s="3"/>
      <c r="C3697" s="3"/>
      <c r="D3697" s="3"/>
      <c r="E3697" s="3">
        <v>64708.067907294993</v>
      </c>
      <c r="F3697" s="3">
        <v>2010.69</v>
      </c>
      <c r="G3697" s="3">
        <v>91.17</v>
      </c>
      <c r="H3697" s="3">
        <v>64708.067907294993</v>
      </c>
      <c r="I3697" s="3">
        <v>2010.69</v>
      </c>
      <c r="J3697" s="3">
        <v>91.17</v>
      </c>
    </row>
    <row r="3698" spans="1:10" x14ac:dyDescent="0.25">
      <c r="A3698" s="4" t="s">
        <v>3705</v>
      </c>
      <c r="B3698" s="3"/>
      <c r="C3698" s="3"/>
      <c r="D3698" s="3"/>
      <c r="E3698" s="3">
        <v>65183.124623571726</v>
      </c>
      <c r="F3698" s="3">
        <v>2028.81</v>
      </c>
      <c r="G3698" s="3">
        <v>94.034999999999997</v>
      </c>
      <c r="H3698" s="3">
        <v>65183.124623571726</v>
      </c>
      <c r="I3698" s="3">
        <v>2028.81</v>
      </c>
      <c r="J3698" s="3">
        <v>94.034999999999997</v>
      </c>
    </row>
    <row r="3699" spans="1:10" x14ac:dyDescent="0.25">
      <c r="A3699" s="4" t="s">
        <v>3706</v>
      </c>
      <c r="B3699" s="3"/>
      <c r="C3699" s="3"/>
      <c r="D3699" s="3"/>
      <c r="E3699" s="3">
        <v>65378.188531768028</v>
      </c>
      <c r="F3699" s="3">
        <v>2041.3200000000002</v>
      </c>
      <c r="G3699" s="3">
        <v>92.85</v>
      </c>
      <c r="H3699" s="3">
        <v>65378.188531768028</v>
      </c>
      <c r="I3699" s="3">
        <v>2041.3200000000002</v>
      </c>
      <c r="J3699" s="3">
        <v>92.85</v>
      </c>
    </row>
    <row r="3700" spans="1:10" x14ac:dyDescent="0.25">
      <c r="A3700" s="4" t="s">
        <v>3707</v>
      </c>
      <c r="B3700" s="3"/>
      <c r="C3700" s="3"/>
      <c r="D3700" s="3"/>
      <c r="E3700" s="3">
        <v>64295.637636413732</v>
      </c>
      <c r="F3700" s="3">
        <v>1988.22</v>
      </c>
      <c r="G3700" s="3">
        <v>92.16</v>
      </c>
      <c r="H3700" s="3">
        <v>64295.637636413732</v>
      </c>
      <c r="I3700" s="3">
        <v>1988.22</v>
      </c>
      <c r="J3700" s="3">
        <v>92.16</v>
      </c>
    </row>
    <row r="3701" spans="1:10" x14ac:dyDescent="0.25">
      <c r="A3701" s="4" t="s">
        <v>3708</v>
      </c>
      <c r="B3701" s="3"/>
      <c r="C3701" s="3"/>
      <c r="D3701" s="3"/>
      <c r="E3701" s="3">
        <v>64174.030957936709</v>
      </c>
      <c r="F3701" s="3">
        <v>1981.77</v>
      </c>
      <c r="G3701" s="3">
        <v>92.37</v>
      </c>
      <c r="H3701" s="3">
        <v>64174.030957936709</v>
      </c>
      <c r="I3701" s="3">
        <v>1981.77</v>
      </c>
      <c r="J3701" s="3">
        <v>92.37</v>
      </c>
    </row>
    <row r="3702" spans="1:10" x14ac:dyDescent="0.25">
      <c r="A3702" s="4" t="s">
        <v>3709</v>
      </c>
      <c r="B3702" s="3"/>
      <c r="C3702" s="3"/>
      <c r="D3702" s="3"/>
      <c r="E3702" s="3">
        <v>64706.98764258148</v>
      </c>
      <c r="F3702" s="3">
        <v>2009.37</v>
      </c>
      <c r="G3702" s="3">
        <v>92.34</v>
      </c>
      <c r="H3702" s="3">
        <v>64706.98764258148</v>
      </c>
      <c r="I3702" s="3">
        <v>2009.37</v>
      </c>
      <c r="J3702" s="3">
        <v>92.34</v>
      </c>
    </row>
    <row r="3703" spans="1:10" x14ac:dyDescent="0.25">
      <c r="A3703" s="4" t="s">
        <v>3710</v>
      </c>
      <c r="B3703" s="3"/>
      <c r="C3703" s="3"/>
      <c r="D3703" s="3"/>
      <c r="E3703" s="3">
        <v>65482.460177342175</v>
      </c>
      <c r="F3703" s="3">
        <v>2048.94</v>
      </c>
      <c r="G3703" s="3">
        <v>92.804999999999993</v>
      </c>
      <c r="H3703" s="3">
        <v>65482.460177342175</v>
      </c>
      <c r="I3703" s="3">
        <v>2048.94</v>
      </c>
      <c r="J3703" s="3">
        <v>92.804999999999993</v>
      </c>
    </row>
    <row r="3704" spans="1:10" x14ac:dyDescent="0.25">
      <c r="A3704" s="4" t="s">
        <v>3711</v>
      </c>
      <c r="B3704" s="3"/>
      <c r="C3704" s="3"/>
      <c r="D3704" s="3"/>
      <c r="E3704" s="3">
        <v>66000.068650557398</v>
      </c>
      <c r="F3704" s="3">
        <v>2073.84</v>
      </c>
      <c r="G3704" s="3">
        <v>93.63</v>
      </c>
      <c r="H3704" s="3">
        <v>66000.068650557398</v>
      </c>
      <c r="I3704" s="3">
        <v>2073.84</v>
      </c>
      <c r="J3704" s="3">
        <v>93.63</v>
      </c>
    </row>
    <row r="3705" spans="1:10" x14ac:dyDescent="0.25">
      <c r="A3705" s="4" t="s">
        <v>3712</v>
      </c>
      <c r="B3705" s="3"/>
      <c r="C3705" s="3"/>
      <c r="D3705" s="3"/>
      <c r="E3705" s="3">
        <v>66479.5747289836</v>
      </c>
      <c r="F3705" s="3">
        <v>2099.3429999999998</v>
      </c>
      <c r="G3705" s="3">
        <v>93.63</v>
      </c>
      <c r="H3705" s="3">
        <v>66479.5747289836</v>
      </c>
      <c r="I3705" s="3">
        <v>2099.3429999999998</v>
      </c>
      <c r="J3705" s="3">
        <v>93.63</v>
      </c>
    </row>
    <row r="3706" spans="1:10" x14ac:dyDescent="0.25">
      <c r="A3706" s="4" t="s">
        <v>3713</v>
      </c>
      <c r="B3706" s="3"/>
      <c r="C3706" s="3"/>
      <c r="D3706" s="3"/>
      <c r="E3706" s="3">
        <v>66592.812366770246</v>
      </c>
      <c r="F3706" s="3">
        <v>2105.73</v>
      </c>
      <c r="G3706" s="3">
        <v>93.525000000000006</v>
      </c>
      <c r="H3706" s="3">
        <v>66592.812366770246</v>
      </c>
      <c r="I3706" s="3">
        <v>2105.73</v>
      </c>
      <c r="J3706" s="3">
        <v>93.525000000000006</v>
      </c>
    </row>
    <row r="3707" spans="1:10" x14ac:dyDescent="0.25">
      <c r="A3707" s="4" t="s">
        <v>3714</v>
      </c>
      <c r="B3707" s="3"/>
      <c r="C3707" s="3"/>
      <c r="D3707" s="3"/>
      <c r="E3707" s="3">
        <v>66587.356125354665</v>
      </c>
      <c r="F3707" s="3">
        <v>2106.3000000000002</v>
      </c>
      <c r="G3707" s="3">
        <v>93.156000000000006</v>
      </c>
      <c r="H3707" s="3">
        <v>66587.356125354665</v>
      </c>
      <c r="I3707" s="3">
        <v>2106.3000000000002</v>
      </c>
      <c r="J3707" s="3">
        <v>93.156000000000006</v>
      </c>
    </row>
    <row r="3708" spans="1:10" x14ac:dyDescent="0.25">
      <c r="A3708" s="4" t="s">
        <v>3715</v>
      </c>
      <c r="B3708" s="3"/>
      <c r="C3708" s="3"/>
      <c r="D3708" s="3"/>
      <c r="E3708" s="3">
        <v>66448.991156694727</v>
      </c>
      <c r="F3708" s="3">
        <v>2096.1000000000004</v>
      </c>
      <c r="G3708" s="3">
        <v>94.35</v>
      </c>
      <c r="H3708" s="3">
        <v>66448.991156694727</v>
      </c>
      <c r="I3708" s="3">
        <v>2096.1000000000004</v>
      </c>
      <c r="J3708" s="3">
        <v>94.35</v>
      </c>
    </row>
    <row r="3709" spans="1:10" x14ac:dyDescent="0.25">
      <c r="A3709" s="4" t="s">
        <v>3716</v>
      </c>
      <c r="B3709" s="3"/>
      <c r="C3709" s="3"/>
      <c r="D3709" s="3"/>
      <c r="E3709" s="3">
        <v>66492.569650511417</v>
      </c>
      <c r="F3709" s="3">
        <v>2100.2849999999999</v>
      </c>
      <c r="G3709" s="3">
        <v>93.570000000000007</v>
      </c>
      <c r="H3709" s="3">
        <v>66492.569650511417</v>
      </c>
      <c r="I3709" s="3">
        <v>2100.2849999999999</v>
      </c>
      <c r="J3709" s="3">
        <v>93.570000000000007</v>
      </c>
    </row>
    <row r="3710" spans="1:10" x14ac:dyDescent="0.25">
      <c r="A3710" s="4" t="s">
        <v>3717</v>
      </c>
      <c r="B3710" s="3"/>
      <c r="C3710" s="3"/>
      <c r="D3710" s="3"/>
      <c r="E3710" s="3">
        <v>65872.847498160714</v>
      </c>
      <c r="F3710" s="3">
        <v>2072.37</v>
      </c>
      <c r="G3710" s="3">
        <v>92.34</v>
      </c>
      <c r="H3710" s="3">
        <v>65872.847498160714</v>
      </c>
      <c r="I3710" s="3">
        <v>2072.37</v>
      </c>
      <c r="J3710" s="3">
        <v>92.34</v>
      </c>
    </row>
    <row r="3711" spans="1:10" x14ac:dyDescent="0.25">
      <c r="A3711" s="4" t="s">
        <v>3718</v>
      </c>
      <c r="B3711" s="3"/>
      <c r="C3711" s="3"/>
      <c r="D3711" s="3"/>
      <c r="E3711" s="3">
        <v>64808.823906731639</v>
      </c>
      <c r="F3711" s="3">
        <v>2020.62</v>
      </c>
      <c r="G3711" s="3">
        <v>91.17</v>
      </c>
      <c r="H3711" s="3">
        <v>64808.823906731639</v>
      </c>
      <c r="I3711" s="3">
        <v>2020.62</v>
      </c>
      <c r="J3711" s="3">
        <v>91.17</v>
      </c>
    </row>
    <row r="3712" spans="1:10" x14ac:dyDescent="0.25">
      <c r="A3712" s="4" t="s">
        <v>3719</v>
      </c>
      <c r="B3712" s="3"/>
      <c r="C3712" s="3"/>
      <c r="D3712" s="3"/>
      <c r="E3712" s="3">
        <v>64277.148361171239</v>
      </c>
      <c r="F3712" s="3">
        <v>1995.54</v>
      </c>
      <c r="G3712" s="3">
        <v>90.495000000000005</v>
      </c>
      <c r="H3712" s="3">
        <v>64277.148361171239</v>
      </c>
      <c r="I3712" s="3">
        <v>1995.54</v>
      </c>
      <c r="J3712" s="3">
        <v>90.495000000000005</v>
      </c>
    </row>
    <row r="3713" spans="1:10" x14ac:dyDescent="0.25">
      <c r="A3713" s="4" t="s">
        <v>3720</v>
      </c>
      <c r="B3713" s="3"/>
      <c r="C3713" s="3"/>
      <c r="D3713" s="3"/>
      <c r="E3713" s="3">
        <v>65279.309501166099</v>
      </c>
      <c r="F3713" s="3">
        <v>2043.96</v>
      </c>
      <c r="G3713" s="3">
        <v>90.48</v>
      </c>
      <c r="H3713" s="3">
        <v>65279.309501166099</v>
      </c>
      <c r="I3713" s="3">
        <v>2043.96</v>
      </c>
      <c r="J3713" s="3">
        <v>90.48</v>
      </c>
    </row>
    <row r="3714" spans="1:10" x14ac:dyDescent="0.25">
      <c r="A3714" s="4" t="s">
        <v>3721</v>
      </c>
      <c r="B3714" s="3"/>
      <c r="C3714" s="3"/>
      <c r="D3714" s="3"/>
      <c r="E3714" s="3">
        <v>64325.161753565131</v>
      </c>
      <c r="F3714" s="3">
        <v>2001.3150000000001</v>
      </c>
      <c r="G3714" s="3">
        <v>89.28</v>
      </c>
      <c r="H3714" s="3">
        <v>64325.161753565131</v>
      </c>
      <c r="I3714" s="3">
        <v>2001.3150000000001</v>
      </c>
      <c r="J3714" s="3">
        <v>89.28</v>
      </c>
    </row>
    <row r="3715" spans="1:10" x14ac:dyDescent="0.25">
      <c r="A3715" s="4" t="s">
        <v>3722</v>
      </c>
      <c r="B3715" s="3"/>
      <c r="C3715" s="3"/>
      <c r="D3715" s="3"/>
      <c r="E3715" s="3">
        <v>63790.035530172907</v>
      </c>
      <c r="F3715" s="3">
        <v>1978.17</v>
      </c>
      <c r="G3715" s="3">
        <v>88.47</v>
      </c>
      <c r="H3715" s="3">
        <v>63790.035530172907</v>
      </c>
      <c r="I3715" s="3">
        <v>1978.17</v>
      </c>
      <c r="J3715" s="3">
        <v>88.47</v>
      </c>
    </row>
    <row r="3716" spans="1:10" x14ac:dyDescent="0.25">
      <c r="A3716" s="4" t="s">
        <v>3723</v>
      </c>
      <c r="B3716" s="3"/>
      <c r="C3716" s="3"/>
      <c r="D3716" s="3"/>
      <c r="E3716" s="3">
        <v>63936.570317535916</v>
      </c>
      <c r="F3716" s="3">
        <v>1983.9299999999998</v>
      </c>
      <c r="G3716" s="3">
        <v>88.98</v>
      </c>
      <c r="H3716" s="3">
        <v>63936.570317535916</v>
      </c>
      <c r="I3716" s="3">
        <v>1983.9299999999998</v>
      </c>
      <c r="J3716" s="3">
        <v>88.98</v>
      </c>
    </row>
    <row r="3717" spans="1:10" x14ac:dyDescent="0.25">
      <c r="A3717" s="4" t="s">
        <v>3724</v>
      </c>
      <c r="B3717" s="3"/>
      <c r="C3717" s="3"/>
      <c r="D3717" s="3"/>
      <c r="E3717" s="3">
        <v>64602.057681952872</v>
      </c>
      <c r="F3717" s="3">
        <v>2014.3500000000001</v>
      </c>
      <c r="G3717" s="3">
        <v>89.58</v>
      </c>
      <c r="H3717" s="3">
        <v>64602.057681952872</v>
      </c>
      <c r="I3717" s="3">
        <v>2014.3500000000001</v>
      </c>
      <c r="J3717" s="3">
        <v>89.58</v>
      </c>
    </row>
    <row r="3718" spans="1:10" x14ac:dyDescent="0.25">
      <c r="A3718" s="4" t="s">
        <v>3725</v>
      </c>
      <c r="B3718" s="3"/>
      <c r="C3718" s="3"/>
      <c r="D3718" s="3"/>
      <c r="E3718" s="3">
        <v>64324.122636094107</v>
      </c>
      <c r="F3718" s="3">
        <v>2000.3999999999999</v>
      </c>
      <c r="G3718" s="3">
        <v>90.09</v>
      </c>
      <c r="H3718" s="3">
        <v>64324.122636094107</v>
      </c>
      <c r="I3718" s="3">
        <v>2000.3999999999999</v>
      </c>
      <c r="J3718" s="3">
        <v>90.09</v>
      </c>
    </row>
    <row r="3719" spans="1:10" x14ac:dyDescent="0.25">
      <c r="A3719" s="4" t="s">
        <v>3726</v>
      </c>
      <c r="B3719" s="3"/>
      <c r="C3719" s="3"/>
      <c r="D3719" s="3"/>
      <c r="E3719" s="3">
        <v>63375.123798756882</v>
      </c>
      <c r="F3719" s="3">
        <v>1957.77</v>
      </c>
      <c r="G3719" s="3">
        <v>89.550000000000011</v>
      </c>
      <c r="H3719" s="3">
        <v>63375.123798756882</v>
      </c>
      <c r="I3719" s="3">
        <v>1957.77</v>
      </c>
      <c r="J3719" s="3">
        <v>89.550000000000011</v>
      </c>
    </row>
    <row r="3720" spans="1:10" x14ac:dyDescent="0.25">
      <c r="A3720" s="4" t="s">
        <v>3727</v>
      </c>
      <c r="B3720" s="3"/>
      <c r="C3720" s="3"/>
      <c r="D3720" s="3"/>
      <c r="E3720" s="3">
        <v>62437.735558499182</v>
      </c>
      <c r="F3720" s="3">
        <v>1914.5099999999998</v>
      </c>
      <c r="G3720" s="3">
        <v>89.34</v>
      </c>
      <c r="H3720" s="3">
        <v>62437.735558499182</v>
      </c>
      <c r="I3720" s="3">
        <v>1914.5099999999998</v>
      </c>
      <c r="J3720" s="3">
        <v>89.34</v>
      </c>
    </row>
    <row r="3721" spans="1:10" x14ac:dyDescent="0.25">
      <c r="A3721" s="4" t="s">
        <v>3728</v>
      </c>
      <c r="B3721" s="3"/>
      <c r="C3721" s="3"/>
      <c r="D3721" s="3"/>
      <c r="E3721" s="3">
        <v>62225.544337654377</v>
      </c>
      <c r="F3721" s="3">
        <v>1907.5500000000002</v>
      </c>
      <c r="G3721" s="3">
        <v>87.84</v>
      </c>
      <c r="H3721" s="3">
        <v>62225.544337654377</v>
      </c>
      <c r="I3721" s="3">
        <v>1907.5500000000002</v>
      </c>
      <c r="J3721" s="3">
        <v>87.84</v>
      </c>
    </row>
    <row r="3722" spans="1:10" x14ac:dyDescent="0.25">
      <c r="A3722" s="4" t="s">
        <v>3729</v>
      </c>
      <c r="B3722" s="3"/>
      <c r="C3722" s="3"/>
      <c r="D3722" s="3"/>
      <c r="E3722" s="3">
        <v>62501.387808714942</v>
      </c>
      <c r="F3722" s="3">
        <v>1922.73</v>
      </c>
      <c r="G3722" s="3">
        <v>86.94</v>
      </c>
      <c r="H3722" s="3">
        <v>62501.387808714942</v>
      </c>
      <c r="I3722" s="3">
        <v>1922.73</v>
      </c>
      <c r="J3722" s="3">
        <v>86.94</v>
      </c>
    </row>
    <row r="3723" spans="1:10" x14ac:dyDescent="0.25">
      <c r="A3723" s="4" t="s">
        <v>3730</v>
      </c>
      <c r="B3723" s="3"/>
      <c r="C3723" s="3"/>
      <c r="D3723" s="3"/>
      <c r="E3723" s="3">
        <v>61685.496262717024</v>
      </c>
      <c r="F3723" s="3">
        <v>1884.3000000000002</v>
      </c>
      <c r="G3723" s="3">
        <v>86.85</v>
      </c>
      <c r="H3723" s="3">
        <v>61685.496262717024</v>
      </c>
      <c r="I3723" s="3">
        <v>1884.3000000000002</v>
      </c>
      <c r="J3723" s="3">
        <v>86.85</v>
      </c>
    </row>
    <row r="3724" spans="1:10" x14ac:dyDescent="0.25">
      <c r="A3724" s="4" t="s">
        <v>3731</v>
      </c>
      <c r="B3724" s="3"/>
      <c r="C3724" s="3"/>
      <c r="D3724" s="3"/>
      <c r="E3724" s="3">
        <v>61816.610477571594</v>
      </c>
      <c r="F3724" s="3">
        <v>1889.1420000000003</v>
      </c>
      <c r="G3724" s="3">
        <v>87.6</v>
      </c>
      <c r="H3724" s="3">
        <v>61816.610477571594</v>
      </c>
      <c r="I3724" s="3">
        <v>1889.1420000000003</v>
      </c>
      <c r="J3724" s="3">
        <v>87.6</v>
      </c>
    </row>
    <row r="3725" spans="1:10" x14ac:dyDescent="0.25">
      <c r="A3725" s="4" t="s">
        <v>3732</v>
      </c>
      <c r="B3725" s="3"/>
      <c r="C3725" s="3"/>
      <c r="D3725" s="3"/>
      <c r="E3725" s="3">
        <v>62171.786745060839</v>
      </c>
      <c r="F3725" s="3">
        <v>1904.28</v>
      </c>
      <c r="G3725" s="3">
        <v>88.53</v>
      </c>
      <c r="H3725" s="3">
        <v>62171.786745060839</v>
      </c>
      <c r="I3725" s="3">
        <v>1904.28</v>
      </c>
      <c r="J3725" s="3">
        <v>88.53</v>
      </c>
    </row>
    <row r="3726" spans="1:10" x14ac:dyDescent="0.25">
      <c r="A3726" s="4" t="s">
        <v>3733</v>
      </c>
      <c r="B3726" s="3"/>
      <c r="C3726" s="3"/>
      <c r="D3726" s="3"/>
      <c r="E3726" s="3">
        <v>63085.778371224551</v>
      </c>
      <c r="F3726" s="3">
        <v>1949.3775000000001</v>
      </c>
      <c r="G3726" s="3">
        <v>88.47</v>
      </c>
      <c r="H3726" s="3">
        <v>63085.778371224551</v>
      </c>
      <c r="I3726" s="3">
        <v>1949.3775000000001</v>
      </c>
      <c r="J3726" s="3">
        <v>88.47</v>
      </c>
    </row>
    <row r="3727" spans="1:10" x14ac:dyDescent="0.25">
      <c r="A3727" s="4" t="s">
        <v>3734</v>
      </c>
      <c r="B3727" s="3"/>
      <c r="C3727" s="3"/>
      <c r="D3727" s="3"/>
      <c r="E3727" s="3">
        <v>62775.671450640592</v>
      </c>
      <c r="F3727" s="3">
        <v>1933.8407999999999</v>
      </c>
      <c r="G3727" s="3">
        <v>88.77</v>
      </c>
      <c r="H3727" s="3">
        <v>62775.671450640592</v>
      </c>
      <c r="I3727" s="3">
        <v>1933.8407999999999</v>
      </c>
      <c r="J3727" s="3">
        <v>88.77</v>
      </c>
    </row>
    <row r="3728" spans="1:10" x14ac:dyDescent="0.25">
      <c r="A3728" s="4" t="s">
        <v>3735</v>
      </c>
      <c r="B3728" s="3"/>
      <c r="C3728" s="3"/>
      <c r="D3728" s="3"/>
      <c r="E3728" s="3">
        <v>61986.285819433731</v>
      </c>
      <c r="F3728" s="3">
        <v>1897.92</v>
      </c>
      <c r="G3728" s="3">
        <v>88.484999999999999</v>
      </c>
      <c r="H3728" s="3">
        <v>61986.285819433731</v>
      </c>
      <c r="I3728" s="3">
        <v>1897.92</v>
      </c>
      <c r="J3728" s="3">
        <v>88.484999999999999</v>
      </c>
    </row>
    <row r="3729" spans="1:10" x14ac:dyDescent="0.25">
      <c r="A3729" s="4" t="s">
        <v>3736</v>
      </c>
      <c r="B3729" s="3"/>
      <c r="C3729" s="3"/>
      <c r="D3729" s="3"/>
      <c r="E3729" s="3">
        <v>60452.52088234538</v>
      </c>
      <c r="F3729" s="3">
        <v>1829.52</v>
      </c>
      <c r="G3729" s="3">
        <v>85.92</v>
      </c>
      <c r="H3729" s="3">
        <v>60452.52088234538</v>
      </c>
      <c r="I3729" s="3">
        <v>1829.52</v>
      </c>
      <c r="J3729" s="3">
        <v>85.92</v>
      </c>
    </row>
    <row r="3730" spans="1:10" x14ac:dyDescent="0.25">
      <c r="A3730" s="4" t="s">
        <v>3737</v>
      </c>
      <c r="B3730" s="3"/>
      <c r="C3730" s="3"/>
      <c r="D3730" s="3"/>
      <c r="E3730" s="3">
        <v>61879.242190465993</v>
      </c>
      <c r="F3730" s="3">
        <v>1902.09</v>
      </c>
      <c r="G3730" s="3">
        <v>84</v>
      </c>
      <c r="H3730" s="3">
        <v>61879.242190465993</v>
      </c>
      <c r="I3730" s="3">
        <v>1902.09</v>
      </c>
      <c r="J3730" s="3">
        <v>84</v>
      </c>
    </row>
    <row r="3731" spans="1:10" x14ac:dyDescent="0.25">
      <c r="A3731" s="4" t="s">
        <v>3738</v>
      </c>
      <c r="B3731" s="3"/>
      <c r="C3731" s="3"/>
      <c r="D3731" s="3"/>
      <c r="E3731" s="3">
        <v>60654.210196352426</v>
      </c>
      <c r="F3731" s="3">
        <v>1840.0662000000002</v>
      </c>
      <c r="G3731" s="3">
        <v>84.140999999999707</v>
      </c>
      <c r="H3731" s="3">
        <v>60654.210196352426</v>
      </c>
      <c r="I3731" s="3">
        <v>1840.0662000000002</v>
      </c>
      <c r="J3731" s="3">
        <v>84.140999999999707</v>
      </c>
    </row>
    <row r="3732" spans="1:10" x14ac:dyDescent="0.25">
      <c r="A3732" s="4" t="s">
        <v>3739</v>
      </c>
      <c r="B3732" s="3"/>
      <c r="C3732" s="3"/>
      <c r="D3732" s="3"/>
      <c r="E3732" s="3">
        <v>60843.267609721457</v>
      </c>
      <c r="F3732" s="3">
        <v>1850.4900000000002</v>
      </c>
      <c r="G3732" s="3">
        <v>83.705700000000007</v>
      </c>
      <c r="H3732" s="3">
        <v>60843.267609721457</v>
      </c>
      <c r="I3732" s="3">
        <v>1850.4900000000002</v>
      </c>
      <c r="J3732" s="3">
        <v>83.705700000000007</v>
      </c>
    </row>
    <row r="3733" spans="1:10" x14ac:dyDescent="0.25">
      <c r="A3733" s="4" t="s">
        <v>3740</v>
      </c>
      <c r="B3733" s="3"/>
      <c r="C3733" s="3"/>
      <c r="D3733" s="3"/>
      <c r="E3733" s="3">
        <v>60392.073320606527</v>
      </c>
      <c r="F3733" s="3">
        <v>1828.614</v>
      </c>
      <c r="G3733" s="3">
        <v>83.64</v>
      </c>
      <c r="H3733" s="3">
        <v>60392.073320606527</v>
      </c>
      <c r="I3733" s="3">
        <v>1828.614</v>
      </c>
      <c r="J3733" s="3">
        <v>83.64</v>
      </c>
    </row>
    <row r="3734" spans="1:10" x14ac:dyDescent="0.25">
      <c r="A3734" s="4" t="s">
        <v>3741</v>
      </c>
      <c r="B3734" s="3"/>
      <c r="C3734" s="3"/>
      <c r="D3734" s="3"/>
      <c r="E3734" s="3">
        <v>60099.562601494101</v>
      </c>
      <c r="F3734" s="3">
        <v>1812</v>
      </c>
      <c r="G3734" s="3">
        <v>84.63</v>
      </c>
      <c r="H3734" s="3">
        <v>60099.562601494101</v>
      </c>
      <c r="I3734" s="3">
        <v>1812</v>
      </c>
      <c r="J3734" s="3">
        <v>84.63</v>
      </c>
    </row>
    <row r="3735" spans="1:10" x14ac:dyDescent="0.25">
      <c r="A3735" s="4" t="s">
        <v>3742</v>
      </c>
      <c r="B3735" s="3"/>
      <c r="C3735" s="3"/>
      <c r="D3735" s="3"/>
      <c r="E3735" s="3">
        <v>59610.752618875667</v>
      </c>
      <c r="F3735" s="3">
        <v>1785.96</v>
      </c>
      <c r="G3735" s="3">
        <v>85.62</v>
      </c>
      <c r="H3735" s="3">
        <v>59610.752618875667</v>
      </c>
      <c r="I3735" s="3">
        <v>1785.96</v>
      </c>
      <c r="J3735" s="3">
        <v>85.62</v>
      </c>
    </row>
    <row r="3736" spans="1:10" x14ac:dyDescent="0.25">
      <c r="A3736" s="4" t="s">
        <v>3743</v>
      </c>
      <c r="B3736" s="3"/>
      <c r="C3736" s="3"/>
      <c r="D3736" s="3"/>
      <c r="E3736" s="3">
        <v>59805.52524077148</v>
      </c>
      <c r="F3736" s="3">
        <v>1789.6197</v>
      </c>
      <c r="G3736" s="3">
        <v>88.545000000000002</v>
      </c>
      <c r="H3736" s="3">
        <v>59805.52524077148</v>
      </c>
      <c r="I3736" s="3">
        <v>1789.6197</v>
      </c>
      <c r="J3736" s="3">
        <v>88.545000000000002</v>
      </c>
    </row>
    <row r="3737" spans="1:10" x14ac:dyDescent="0.25">
      <c r="A3737" s="4" t="s">
        <v>3744</v>
      </c>
      <c r="B3737" s="3"/>
      <c r="C3737" s="3"/>
      <c r="D3737" s="3"/>
      <c r="E3737" s="3">
        <v>58564.516738044229</v>
      </c>
      <c r="F3737" s="3">
        <v>1730.3999999999999</v>
      </c>
      <c r="G3737" s="3">
        <v>88.499400000000009</v>
      </c>
      <c r="H3737" s="3">
        <v>58564.516738044229</v>
      </c>
      <c r="I3737" s="3">
        <v>1730.3999999999999</v>
      </c>
      <c r="J3737" s="3">
        <v>88.499400000000009</v>
      </c>
    </row>
    <row r="3738" spans="1:10" x14ac:dyDescent="0.25">
      <c r="A3738" s="4" t="s">
        <v>3745</v>
      </c>
      <c r="B3738" s="3"/>
      <c r="C3738" s="3"/>
      <c r="D3738" s="3"/>
      <c r="E3738" s="3">
        <v>59095.944917042449</v>
      </c>
      <c r="F3738" s="3">
        <v>1753.8633</v>
      </c>
      <c r="G3738" s="3">
        <v>88.89</v>
      </c>
      <c r="H3738" s="3">
        <v>59095.944917042449</v>
      </c>
      <c r="I3738" s="3">
        <v>1753.8633</v>
      </c>
      <c r="J3738" s="3">
        <v>88.89</v>
      </c>
    </row>
    <row r="3739" spans="1:10" x14ac:dyDescent="0.25">
      <c r="A3739" s="4" t="s">
        <v>3746</v>
      </c>
      <c r="B3739" s="3"/>
      <c r="C3739" s="3"/>
      <c r="D3739" s="3"/>
      <c r="E3739" s="3">
        <v>59007.643183001994</v>
      </c>
      <c r="F3739" s="3">
        <v>1748.5485000000001</v>
      </c>
      <c r="G3739" s="3">
        <v>89.58</v>
      </c>
      <c r="H3739" s="3">
        <v>59007.643183001994</v>
      </c>
      <c r="I3739" s="3">
        <v>1748.5485000000001</v>
      </c>
      <c r="J3739" s="3">
        <v>89.58</v>
      </c>
    </row>
    <row r="3740" spans="1:10" x14ac:dyDescent="0.25">
      <c r="A3740" s="4" t="s">
        <v>3747</v>
      </c>
      <c r="B3740" s="3"/>
      <c r="C3740" s="3"/>
      <c r="D3740" s="3"/>
      <c r="E3740" s="3">
        <v>57398.512918784931</v>
      </c>
      <c r="F3740" s="3">
        <v>1674.0056999999999</v>
      </c>
      <c r="G3740" s="3">
        <v>87.24</v>
      </c>
      <c r="H3740" s="3">
        <v>57398.512918784931</v>
      </c>
      <c r="I3740" s="3">
        <v>1674.0056999999999</v>
      </c>
      <c r="J3740" s="3">
        <v>87.24</v>
      </c>
    </row>
    <row r="3741" spans="1:10" x14ac:dyDescent="0.25">
      <c r="A3741" s="4" t="s">
        <v>3748</v>
      </c>
      <c r="B3741" s="3"/>
      <c r="C3741" s="3"/>
      <c r="D3741" s="3"/>
      <c r="E3741" s="3">
        <v>56128.700362142597</v>
      </c>
      <c r="F3741" s="3">
        <v>1613.25</v>
      </c>
      <c r="G3741" s="3">
        <v>86.429999999999993</v>
      </c>
      <c r="H3741" s="3">
        <v>56128.700362142597</v>
      </c>
      <c r="I3741" s="3">
        <v>1613.25</v>
      </c>
      <c r="J3741" s="3">
        <v>86.429999999999993</v>
      </c>
    </row>
    <row r="3742" spans="1:10" x14ac:dyDescent="0.25">
      <c r="A3742" s="4" t="s">
        <v>3749</v>
      </c>
      <c r="B3742" s="3"/>
      <c r="C3742" s="3"/>
      <c r="D3742" s="3"/>
      <c r="E3742" s="3">
        <v>56694.525890723031</v>
      </c>
      <c r="F3742" s="3">
        <v>1641.1799999999998</v>
      </c>
      <c r="G3742" s="3">
        <v>86.49</v>
      </c>
      <c r="H3742" s="3">
        <v>56694.525890723031</v>
      </c>
      <c r="I3742" s="3">
        <v>1641.1799999999998</v>
      </c>
      <c r="J3742" s="3">
        <v>86.49</v>
      </c>
    </row>
    <row r="3743" spans="1:10" x14ac:dyDescent="0.25">
      <c r="A3743" s="4" t="s">
        <v>3750</v>
      </c>
      <c r="B3743" s="3"/>
      <c r="C3743" s="3"/>
      <c r="D3743" s="3"/>
      <c r="E3743" s="3">
        <v>56371.337662915881</v>
      </c>
      <c r="F3743" s="3">
        <v>1628.4900000000002</v>
      </c>
      <c r="G3743" s="3">
        <v>84.66</v>
      </c>
      <c r="H3743" s="3">
        <v>56371.337662915881</v>
      </c>
      <c r="I3743" s="3">
        <v>1628.4900000000002</v>
      </c>
      <c r="J3743" s="3">
        <v>84.66</v>
      </c>
    </row>
    <row r="3744" spans="1:10" x14ac:dyDescent="0.25">
      <c r="A3744" s="4" t="s">
        <v>3751</v>
      </c>
      <c r="B3744" s="3"/>
      <c r="C3744" s="3"/>
      <c r="D3744" s="3"/>
      <c r="E3744" s="3">
        <v>56241.550808457636</v>
      </c>
      <c r="F3744" s="3">
        <v>1628.694</v>
      </c>
      <c r="G3744" s="3">
        <v>81.268500000000003</v>
      </c>
      <c r="H3744" s="3">
        <v>56241.550808457636</v>
      </c>
      <c r="I3744" s="3">
        <v>1628.694</v>
      </c>
      <c r="J3744" s="3">
        <v>81.268500000000003</v>
      </c>
    </row>
    <row r="3745" spans="1:10" x14ac:dyDescent="0.25">
      <c r="A3745" s="4" t="s">
        <v>3752</v>
      </c>
      <c r="B3745" s="3"/>
      <c r="C3745" s="3"/>
      <c r="D3745" s="3"/>
      <c r="E3745" s="3">
        <v>55842.297488255521</v>
      </c>
      <c r="F3745" s="3">
        <v>1610.6399999999999</v>
      </c>
      <c r="G3745" s="3">
        <v>80.52</v>
      </c>
      <c r="H3745" s="3">
        <v>55842.297488255521</v>
      </c>
      <c r="I3745" s="3">
        <v>1610.6399999999999</v>
      </c>
      <c r="J3745" s="3">
        <v>80.52</v>
      </c>
    </row>
    <row r="3746" spans="1:10" x14ac:dyDescent="0.25">
      <c r="A3746" s="4" t="s">
        <v>3753</v>
      </c>
      <c r="B3746" s="3"/>
      <c r="C3746" s="3"/>
      <c r="D3746" s="3"/>
      <c r="E3746" s="3">
        <v>55126.25249878702</v>
      </c>
      <c r="F3746" s="3">
        <v>1576.8600000000001</v>
      </c>
      <c r="G3746" s="3">
        <v>79.982100000000003</v>
      </c>
      <c r="H3746" s="3">
        <v>55126.25249878702</v>
      </c>
      <c r="I3746" s="3">
        <v>1576.8600000000001</v>
      </c>
      <c r="J3746" s="3">
        <v>79.982100000000003</v>
      </c>
    </row>
    <row r="3747" spans="1:10" x14ac:dyDescent="0.25">
      <c r="A3747" s="4" t="s">
        <v>3754</v>
      </c>
      <c r="B3747" s="3"/>
      <c r="C3747" s="3"/>
      <c r="D3747" s="3"/>
      <c r="E3747" s="3">
        <v>55232.294131168688</v>
      </c>
      <c r="F3747" s="3">
        <v>1583.0340000000001</v>
      </c>
      <c r="G3747" s="3">
        <v>79.562700000000007</v>
      </c>
      <c r="H3747" s="3">
        <v>55232.294131168688</v>
      </c>
      <c r="I3747" s="3">
        <v>1583.0340000000001</v>
      </c>
      <c r="J3747" s="3">
        <v>79.562700000000007</v>
      </c>
    </row>
    <row r="3748" spans="1:10" x14ac:dyDescent="0.25">
      <c r="A3748" s="4" t="s">
        <v>3755</v>
      </c>
      <c r="B3748" s="3"/>
      <c r="C3748" s="3"/>
      <c r="D3748" s="3"/>
      <c r="E3748" s="3">
        <v>57681.688527064216</v>
      </c>
      <c r="F3748" s="3">
        <v>1697.19</v>
      </c>
      <c r="G3748" s="3">
        <v>80.183099999999996</v>
      </c>
      <c r="H3748" s="3">
        <v>57681.688527064216</v>
      </c>
      <c r="I3748" s="3">
        <v>1697.19</v>
      </c>
      <c r="J3748" s="3">
        <v>80.183099999999996</v>
      </c>
    </row>
    <row r="3749" spans="1:10" x14ac:dyDescent="0.25">
      <c r="A3749" s="4" t="s">
        <v>3756</v>
      </c>
      <c r="B3749" s="3"/>
      <c r="C3749" s="3"/>
      <c r="D3749" s="3"/>
      <c r="E3749" s="3">
        <v>57356.59413497756</v>
      </c>
      <c r="F3749" s="3">
        <v>1682.7402000000002</v>
      </c>
      <c r="G3749" s="3">
        <v>80.13</v>
      </c>
      <c r="H3749" s="3">
        <v>57356.59413497756</v>
      </c>
      <c r="I3749" s="3">
        <v>1682.7402000000002</v>
      </c>
      <c r="J3749" s="3">
        <v>80.13</v>
      </c>
    </row>
    <row r="3750" spans="1:10" x14ac:dyDescent="0.25">
      <c r="A3750" s="4" t="s">
        <v>3757</v>
      </c>
      <c r="B3750" s="3"/>
      <c r="C3750" s="3"/>
      <c r="D3750" s="3"/>
      <c r="E3750" s="3">
        <v>57438.262962732268</v>
      </c>
      <c r="F3750" s="3">
        <v>1685.1000000000001</v>
      </c>
      <c r="G3750" s="3">
        <v>80.849999999999994</v>
      </c>
      <c r="H3750" s="3">
        <v>57438.262962732268</v>
      </c>
      <c r="I3750" s="3">
        <v>1685.1000000000001</v>
      </c>
      <c r="J3750" s="3">
        <v>80.849999999999994</v>
      </c>
    </row>
    <row r="3751" spans="1:10" x14ac:dyDescent="0.25">
      <c r="A3751" s="4" t="s">
        <v>3758</v>
      </c>
      <c r="B3751" s="3"/>
      <c r="C3751" s="3"/>
      <c r="D3751" s="3"/>
      <c r="E3751" s="3">
        <v>58186.49443920554</v>
      </c>
      <c r="F3751" s="3">
        <v>1714.5</v>
      </c>
      <c r="G3751" s="3">
        <v>83.1</v>
      </c>
      <c r="H3751" s="3">
        <v>58186.49443920554</v>
      </c>
      <c r="I3751" s="3">
        <v>1714.5</v>
      </c>
      <c r="J3751" s="3">
        <v>83.1</v>
      </c>
    </row>
    <row r="3752" spans="1:10" x14ac:dyDescent="0.25">
      <c r="A3752" s="4" t="s">
        <v>3759</v>
      </c>
      <c r="B3752" s="3"/>
      <c r="C3752" s="3"/>
      <c r="D3752" s="3"/>
      <c r="E3752" s="3">
        <v>59358.644005083341</v>
      </c>
      <c r="F3752" s="3">
        <v>1768.59</v>
      </c>
      <c r="G3752" s="3">
        <v>82.155000000000001</v>
      </c>
      <c r="H3752" s="3">
        <v>59358.644005083341</v>
      </c>
      <c r="I3752" s="3">
        <v>1768.59</v>
      </c>
      <c r="J3752" s="3">
        <v>82.155000000000001</v>
      </c>
    </row>
    <row r="3753" spans="1:10" x14ac:dyDescent="0.25">
      <c r="A3753" s="4" t="s">
        <v>3760</v>
      </c>
      <c r="B3753" s="3"/>
      <c r="C3753" s="3"/>
      <c r="D3753" s="3"/>
      <c r="E3753" s="3">
        <v>59013.211311965999</v>
      </c>
      <c r="F3753" s="3">
        <v>1754.34</v>
      </c>
      <c r="G3753" s="3">
        <v>81.239999999999995</v>
      </c>
      <c r="H3753" s="3">
        <v>59013.211311965999</v>
      </c>
      <c r="I3753" s="3">
        <v>1754.34</v>
      </c>
      <c r="J3753" s="3">
        <v>81.239999999999995</v>
      </c>
    </row>
    <row r="3754" spans="1:10" x14ac:dyDescent="0.25">
      <c r="A3754" s="4" t="s">
        <v>3761</v>
      </c>
      <c r="B3754" s="3"/>
      <c r="C3754" s="3"/>
      <c r="D3754" s="3"/>
      <c r="E3754" s="3">
        <v>58928.525073256911</v>
      </c>
      <c r="F3754" s="3">
        <v>1748.8200000000002</v>
      </c>
      <c r="G3754" s="3">
        <v>82.08</v>
      </c>
      <c r="H3754" s="3">
        <v>58928.525073256911</v>
      </c>
      <c r="I3754" s="3">
        <v>1748.8200000000002</v>
      </c>
      <c r="J3754" s="3">
        <v>82.08</v>
      </c>
    </row>
    <row r="3755" spans="1:10" x14ac:dyDescent="0.25">
      <c r="A3755" s="4" t="s">
        <v>3762</v>
      </c>
      <c r="B3755" s="3"/>
      <c r="C3755" s="3"/>
      <c r="D3755" s="3"/>
      <c r="E3755" s="3">
        <v>59302.734594161186</v>
      </c>
      <c r="F3755" s="3">
        <v>1768.08</v>
      </c>
      <c r="G3755" s="3">
        <v>80.849999999999994</v>
      </c>
      <c r="H3755" s="3">
        <v>59302.734594161186</v>
      </c>
      <c r="I3755" s="3">
        <v>1768.08</v>
      </c>
      <c r="J3755" s="3">
        <v>80.849999999999994</v>
      </c>
    </row>
    <row r="3756" spans="1:10" x14ac:dyDescent="0.25">
      <c r="A3756" s="4" t="s">
        <v>3763</v>
      </c>
      <c r="B3756" s="3"/>
      <c r="C3756" s="3"/>
      <c r="D3756" s="3"/>
      <c r="E3756" s="3">
        <v>58987.97211357519</v>
      </c>
      <c r="F3756" s="3">
        <v>1755.84</v>
      </c>
      <c r="G3756" s="3">
        <v>79.844999999999999</v>
      </c>
      <c r="H3756" s="3">
        <v>58987.97211357519</v>
      </c>
      <c r="I3756" s="3">
        <v>1755.84</v>
      </c>
      <c r="J3756" s="3">
        <v>79.844999999999999</v>
      </c>
    </row>
    <row r="3757" spans="1:10" x14ac:dyDescent="0.25">
      <c r="A3757" s="4" t="s">
        <v>3764</v>
      </c>
      <c r="B3757" s="3"/>
      <c r="C3757" s="3"/>
      <c r="D3757" s="3"/>
      <c r="E3757" s="3">
        <v>59022.610727024126</v>
      </c>
      <c r="F3757" s="3">
        <v>1758.5700000000002</v>
      </c>
      <c r="G3757" s="3">
        <v>79.288200000000003</v>
      </c>
      <c r="H3757" s="3">
        <v>59022.610727024126</v>
      </c>
      <c r="I3757" s="3">
        <v>1758.5700000000002</v>
      </c>
      <c r="J3757" s="3">
        <v>79.288200000000003</v>
      </c>
    </row>
    <row r="3758" spans="1:10" x14ac:dyDescent="0.25">
      <c r="A3758" s="4" t="s">
        <v>3765</v>
      </c>
      <c r="B3758" s="3"/>
      <c r="C3758" s="3"/>
      <c r="D3758" s="3"/>
      <c r="E3758" s="3">
        <v>58348.27887327112</v>
      </c>
      <c r="F3758" s="3">
        <v>1727.5362</v>
      </c>
      <c r="G3758" s="3">
        <v>79.11</v>
      </c>
      <c r="H3758" s="3">
        <v>58348.27887327112</v>
      </c>
      <c r="I3758" s="3">
        <v>1727.5362</v>
      </c>
      <c r="J3758" s="3">
        <v>79.11</v>
      </c>
    </row>
    <row r="3759" spans="1:10" x14ac:dyDescent="0.25">
      <c r="A3759" s="4" t="s">
        <v>3766</v>
      </c>
      <c r="B3759" s="3"/>
      <c r="C3759" s="3"/>
      <c r="D3759" s="3"/>
      <c r="E3759" s="3">
        <v>55926.15343452173</v>
      </c>
      <c r="F3759" s="3">
        <v>1616.3768999999998</v>
      </c>
      <c r="G3759" s="3">
        <v>80.010000000000005</v>
      </c>
      <c r="H3759" s="3">
        <v>55926.15343452173</v>
      </c>
      <c r="I3759" s="3">
        <v>1616.3768999999998</v>
      </c>
      <c r="J3759" s="3">
        <v>80.010000000000005</v>
      </c>
    </row>
    <row r="3760" spans="1:10" x14ac:dyDescent="0.25">
      <c r="A3760" s="4" t="s">
        <v>3767</v>
      </c>
      <c r="B3760" s="3"/>
      <c r="C3760" s="3"/>
      <c r="D3760" s="3"/>
      <c r="E3760" s="3">
        <v>56492.290552894723</v>
      </c>
      <c r="F3760" s="3">
        <v>1641.7335</v>
      </c>
      <c r="G3760" s="3">
        <v>80.175000000000011</v>
      </c>
      <c r="H3760" s="3">
        <v>56492.290552894723</v>
      </c>
      <c r="I3760" s="3">
        <v>1641.7335</v>
      </c>
      <c r="J3760" s="3">
        <v>80.175000000000011</v>
      </c>
    </row>
    <row r="3761" spans="1:10" x14ac:dyDescent="0.25">
      <c r="A3761" s="4" t="s">
        <v>3768</v>
      </c>
      <c r="B3761" s="3"/>
      <c r="C3761" s="3"/>
      <c r="D3761" s="3"/>
      <c r="E3761" s="3">
        <v>55514.120773523951</v>
      </c>
      <c r="F3761" s="3">
        <v>1599.75</v>
      </c>
      <c r="G3761" s="3">
        <v>79.364999999999995</v>
      </c>
      <c r="H3761" s="3">
        <v>55514.120773523951</v>
      </c>
      <c r="I3761" s="3">
        <v>1599.75</v>
      </c>
      <c r="J3761" s="3">
        <v>79.364999999999995</v>
      </c>
    </row>
    <row r="3762" spans="1:10" x14ac:dyDescent="0.25">
      <c r="A3762" s="4" t="s">
        <v>3769</v>
      </c>
      <c r="B3762" s="3"/>
      <c r="C3762" s="3"/>
      <c r="D3762" s="3"/>
      <c r="E3762" s="3">
        <v>55338.42972345568</v>
      </c>
      <c r="F3762" s="3">
        <v>1589.4627</v>
      </c>
      <c r="G3762" s="3">
        <v>80.820000000000007</v>
      </c>
      <c r="H3762" s="3">
        <v>55338.42972345568</v>
      </c>
      <c r="I3762" s="3">
        <v>1589.4627</v>
      </c>
      <c r="J3762" s="3">
        <v>80.820000000000007</v>
      </c>
    </row>
    <row r="3763" spans="1:10" x14ac:dyDescent="0.25">
      <c r="A3763" s="4" t="s">
        <v>3770</v>
      </c>
      <c r="B3763" s="3"/>
      <c r="C3763" s="3"/>
      <c r="D3763" s="3"/>
      <c r="E3763" s="3">
        <v>56207.986584179242</v>
      </c>
      <c r="F3763" s="3">
        <v>1624.1640000000002</v>
      </c>
      <c r="G3763" s="3">
        <v>81.960000000000008</v>
      </c>
      <c r="H3763" s="3">
        <v>56207.986584179242</v>
      </c>
      <c r="I3763" s="3">
        <v>1624.1640000000002</v>
      </c>
      <c r="J3763" s="3">
        <v>81.960000000000008</v>
      </c>
    </row>
    <row r="3764" spans="1:10" x14ac:dyDescent="0.25">
      <c r="A3764" s="4" t="s">
        <v>3771</v>
      </c>
      <c r="B3764" s="3"/>
      <c r="C3764" s="3"/>
      <c r="D3764" s="3"/>
      <c r="E3764" s="3">
        <v>56030.955844256823</v>
      </c>
      <c r="F3764" s="3">
        <v>1617</v>
      </c>
      <c r="G3764" s="3">
        <v>81.72</v>
      </c>
      <c r="H3764" s="3">
        <v>56030.955844256823</v>
      </c>
      <c r="I3764" s="3">
        <v>1617</v>
      </c>
      <c r="J3764" s="3">
        <v>81.72</v>
      </c>
    </row>
    <row r="3765" spans="1:10" x14ac:dyDescent="0.25">
      <c r="A3765" s="4" t="s">
        <v>3772</v>
      </c>
      <c r="B3765" s="3"/>
      <c r="C3765" s="3"/>
      <c r="D3765" s="3"/>
      <c r="E3765" s="3">
        <v>55352.014957208579</v>
      </c>
      <c r="F3765" s="3">
        <v>1589.0700000000002</v>
      </c>
      <c r="G3765" s="3">
        <v>81.33</v>
      </c>
      <c r="H3765" s="3">
        <v>55352.014957208579</v>
      </c>
      <c r="I3765" s="3">
        <v>1589.0700000000002</v>
      </c>
      <c r="J3765" s="3">
        <v>81.33</v>
      </c>
    </row>
    <row r="3766" spans="1:10" x14ac:dyDescent="0.25">
      <c r="A3766" s="4" t="s">
        <v>3773</v>
      </c>
      <c r="B3766" s="3"/>
      <c r="C3766" s="3"/>
      <c r="D3766" s="3"/>
      <c r="E3766" s="3">
        <v>53856.2529013565</v>
      </c>
      <c r="F3766" s="3">
        <v>1529.3820000000001</v>
      </c>
      <c r="G3766" s="3">
        <v>80.429999999999993</v>
      </c>
      <c r="H3766" s="3">
        <v>53856.2529013565</v>
      </c>
      <c r="I3766" s="3">
        <v>1529.3820000000001</v>
      </c>
      <c r="J3766" s="3">
        <v>80.429999999999993</v>
      </c>
    </row>
    <row r="3767" spans="1:10" x14ac:dyDescent="0.25">
      <c r="A3767" s="4" t="s">
        <v>3774</v>
      </c>
      <c r="B3767" s="3"/>
      <c r="C3767" s="3"/>
      <c r="D3767" s="3"/>
      <c r="E3767" s="3">
        <v>54547.088415348429</v>
      </c>
      <c r="F3767" s="3">
        <v>1556.4900000000002</v>
      </c>
      <c r="G3767" s="3">
        <v>81.284999999999997</v>
      </c>
      <c r="H3767" s="3">
        <v>54547.088415348429</v>
      </c>
      <c r="I3767" s="3">
        <v>1556.4900000000002</v>
      </c>
      <c r="J3767" s="3">
        <v>81.284999999999997</v>
      </c>
    </row>
    <row r="3768" spans="1:10" x14ac:dyDescent="0.25">
      <c r="A3768" s="4" t="s">
        <v>3775</v>
      </c>
      <c r="B3768" s="3"/>
      <c r="C3768" s="3"/>
      <c r="D3768" s="3"/>
      <c r="E3768" s="3">
        <v>55693.577577724776</v>
      </c>
      <c r="F3768" s="3">
        <v>1601.6999999999998</v>
      </c>
      <c r="G3768" s="3">
        <v>82.679999999999993</v>
      </c>
      <c r="H3768" s="3">
        <v>55693.577577724776</v>
      </c>
      <c r="I3768" s="3">
        <v>1601.6999999999998</v>
      </c>
      <c r="J3768" s="3">
        <v>82.679999999999993</v>
      </c>
    </row>
    <row r="3769" spans="1:10" x14ac:dyDescent="0.25">
      <c r="A3769" s="4" t="s">
        <v>3776</v>
      </c>
      <c r="B3769" s="3"/>
      <c r="C3769" s="3"/>
      <c r="D3769" s="3"/>
      <c r="E3769" s="3">
        <v>55090.852685541271</v>
      </c>
      <c r="F3769" s="3">
        <v>1578.9299999999998</v>
      </c>
      <c r="G3769" s="3">
        <v>81.929999999999993</v>
      </c>
      <c r="H3769" s="3">
        <v>55090.852685541271</v>
      </c>
      <c r="I3769" s="3">
        <v>1578.9299999999998</v>
      </c>
      <c r="J3769" s="3">
        <v>81.929999999999993</v>
      </c>
    </row>
    <row r="3770" spans="1:10" x14ac:dyDescent="0.25">
      <c r="A3770" s="4" t="s">
        <v>3777</v>
      </c>
      <c r="B3770" s="3"/>
      <c r="C3770" s="3"/>
      <c r="D3770" s="3"/>
      <c r="E3770" s="3">
        <v>54780.1885120773</v>
      </c>
      <c r="F3770" s="3">
        <v>1565.1905999999999</v>
      </c>
      <c r="G3770" s="3">
        <v>83.039999999999992</v>
      </c>
      <c r="H3770" s="3">
        <v>54780.1885120773</v>
      </c>
      <c r="I3770" s="3">
        <v>1565.1905999999999</v>
      </c>
      <c r="J3770" s="3">
        <v>83.039999999999992</v>
      </c>
    </row>
    <row r="3771" spans="1:10" x14ac:dyDescent="0.25">
      <c r="A3771" s="4" t="s">
        <v>3778</v>
      </c>
      <c r="B3771" s="3"/>
      <c r="C3771" s="3"/>
      <c r="D3771" s="3"/>
      <c r="E3771" s="3">
        <v>54566.43398012931</v>
      </c>
      <c r="F3771" s="3">
        <v>1557.9900000000002</v>
      </c>
      <c r="G3771" s="3">
        <v>82.35</v>
      </c>
      <c r="H3771" s="3">
        <v>54566.43398012931</v>
      </c>
      <c r="I3771" s="3">
        <v>1557.9900000000002</v>
      </c>
      <c r="J3771" s="3">
        <v>82.35</v>
      </c>
    </row>
    <row r="3772" spans="1:10" x14ac:dyDescent="0.25">
      <c r="A3772" s="4" t="s">
        <v>3779</v>
      </c>
      <c r="B3772" s="3"/>
      <c r="C3772" s="3"/>
      <c r="D3772" s="3"/>
      <c r="E3772" s="3">
        <v>54583.417505403049</v>
      </c>
      <c r="F3772" s="3">
        <v>1560.5039999999999</v>
      </c>
      <c r="G3772" s="3">
        <v>81.179999999999993</v>
      </c>
      <c r="H3772" s="3">
        <v>54583.417505403049</v>
      </c>
      <c r="I3772" s="3">
        <v>1560.5039999999999</v>
      </c>
      <c r="J3772" s="3">
        <v>81.179999999999993</v>
      </c>
    </row>
    <row r="3773" spans="1:10" x14ac:dyDescent="0.25">
      <c r="A3773" s="4" t="s">
        <v>3780</v>
      </c>
      <c r="B3773" s="3"/>
      <c r="C3773" s="3"/>
      <c r="D3773" s="3"/>
      <c r="E3773" s="3">
        <v>53999.9969964396</v>
      </c>
      <c r="F3773" s="3">
        <v>1538.9985000000001</v>
      </c>
      <c r="G3773" s="3">
        <v>80.58</v>
      </c>
      <c r="H3773" s="3">
        <v>53999.9969964396</v>
      </c>
      <c r="I3773" s="3">
        <v>1538.9985000000001</v>
      </c>
      <c r="J3773" s="3">
        <v>80.58</v>
      </c>
    </row>
    <row r="3774" spans="1:10" x14ac:dyDescent="0.25">
      <c r="A3774" s="4" t="s">
        <v>3781</v>
      </c>
      <c r="B3774" s="3"/>
      <c r="C3774" s="3"/>
      <c r="D3774" s="3"/>
      <c r="E3774" s="3">
        <v>54178.86626714142</v>
      </c>
      <c r="F3774" s="3">
        <v>1545.1799999999998</v>
      </c>
      <c r="G3774" s="3">
        <v>80.88</v>
      </c>
      <c r="H3774" s="3">
        <v>54178.86626714142</v>
      </c>
      <c r="I3774" s="3">
        <v>1545.1799999999998</v>
      </c>
      <c r="J3774" s="3">
        <v>80.88</v>
      </c>
    </row>
    <row r="3775" spans="1:10" x14ac:dyDescent="0.25">
      <c r="A3775" s="4" t="s">
        <v>3782</v>
      </c>
      <c r="B3775" s="3"/>
      <c r="C3775" s="3"/>
      <c r="D3775" s="3"/>
      <c r="E3775" s="3">
        <v>53683.083260521715</v>
      </c>
      <c r="F3775" s="3">
        <v>1528.7676000000001</v>
      </c>
      <c r="G3775" s="3">
        <v>79.650000000000006</v>
      </c>
      <c r="H3775" s="3">
        <v>53683.083260521715</v>
      </c>
      <c r="I3775" s="3">
        <v>1528.7676000000001</v>
      </c>
      <c r="J3775" s="3">
        <v>79.650000000000006</v>
      </c>
    </row>
    <row r="3776" spans="1:10" x14ac:dyDescent="0.25">
      <c r="A3776" s="4" t="s">
        <v>3783</v>
      </c>
      <c r="B3776" s="3"/>
      <c r="C3776" s="3"/>
      <c r="D3776" s="3"/>
      <c r="E3776" s="3">
        <v>55482.045710269507</v>
      </c>
      <c r="F3776" s="3">
        <v>1596.5187000000001</v>
      </c>
      <c r="G3776" s="3">
        <v>80.129100000000008</v>
      </c>
      <c r="H3776" s="3">
        <v>55482.045710269507</v>
      </c>
      <c r="I3776" s="3">
        <v>1596.5187000000001</v>
      </c>
      <c r="J3776" s="3">
        <v>80.129100000000008</v>
      </c>
    </row>
    <row r="3777" spans="1:10" x14ac:dyDescent="0.25">
      <c r="A3777" s="4" t="s">
        <v>3784</v>
      </c>
      <c r="B3777" s="3"/>
      <c r="C3777" s="3"/>
      <c r="D3777" s="3"/>
      <c r="E3777" s="3">
        <v>56932.693788922101</v>
      </c>
      <c r="F3777" s="3">
        <v>1647.09</v>
      </c>
      <c r="G3777" s="3">
        <v>82.86</v>
      </c>
      <c r="H3777" s="3">
        <v>56932.693788922101</v>
      </c>
      <c r="I3777" s="3">
        <v>1647.09</v>
      </c>
      <c r="J3777" s="3">
        <v>82.86</v>
      </c>
    </row>
    <row r="3778" spans="1:10" x14ac:dyDescent="0.25">
      <c r="A3778" s="4" t="s">
        <v>3785</v>
      </c>
      <c r="B3778" s="3"/>
      <c r="C3778" s="3"/>
      <c r="D3778" s="3"/>
      <c r="E3778" s="3">
        <v>56309.172214296974</v>
      </c>
      <c r="F3778" s="3">
        <v>1626.2877000000001</v>
      </c>
      <c r="G3778" s="3">
        <v>81.75</v>
      </c>
      <c r="H3778" s="3">
        <v>56309.172214296974</v>
      </c>
      <c r="I3778" s="3">
        <v>1626.2877000000001</v>
      </c>
      <c r="J3778" s="3">
        <v>81.75</v>
      </c>
    </row>
    <row r="3779" spans="1:10" x14ac:dyDescent="0.25">
      <c r="A3779" s="4" t="s">
        <v>3786</v>
      </c>
      <c r="B3779" s="3"/>
      <c r="C3779" s="3"/>
      <c r="D3779" s="3"/>
      <c r="E3779" s="3">
        <v>54924.640117217852</v>
      </c>
      <c r="F3779" s="3">
        <v>1581</v>
      </c>
      <c r="G3779" s="3">
        <v>80.22</v>
      </c>
      <c r="H3779" s="3">
        <v>54924.640117217852</v>
      </c>
      <c r="I3779" s="3">
        <v>1581</v>
      </c>
      <c r="J3779" s="3">
        <v>80.22</v>
      </c>
    </row>
    <row r="3780" spans="1:10" x14ac:dyDescent="0.25">
      <c r="A3780" s="4" t="s">
        <v>3787</v>
      </c>
      <c r="B3780" s="3"/>
      <c r="C3780" s="3"/>
      <c r="D3780" s="3"/>
      <c r="E3780" s="3">
        <v>54659.460608111011</v>
      </c>
      <c r="F3780" s="3">
        <v>1571.6999999999998</v>
      </c>
      <c r="G3780" s="3">
        <v>80.070000000000007</v>
      </c>
      <c r="H3780" s="3">
        <v>54659.460608111011</v>
      </c>
      <c r="I3780" s="3">
        <v>1571.6999999999998</v>
      </c>
      <c r="J3780" s="3">
        <v>80.070000000000007</v>
      </c>
    </row>
    <row r="3781" spans="1:10" x14ac:dyDescent="0.25">
      <c r="A3781" s="4" t="s">
        <v>3788</v>
      </c>
      <c r="B3781" s="3"/>
      <c r="C3781" s="3"/>
      <c r="D3781" s="3"/>
      <c r="E3781" s="3">
        <v>54759.01144749207</v>
      </c>
      <c r="F3781" s="3">
        <v>1575.9299999999998</v>
      </c>
      <c r="G3781" s="3">
        <v>79.650000000000006</v>
      </c>
      <c r="H3781" s="3">
        <v>54759.01144749207</v>
      </c>
      <c r="I3781" s="3">
        <v>1575.9299999999998</v>
      </c>
      <c r="J3781" s="3">
        <v>79.650000000000006</v>
      </c>
    </row>
    <row r="3782" spans="1:10" x14ac:dyDescent="0.25">
      <c r="A3782" s="4" t="s">
        <v>3789</v>
      </c>
      <c r="B3782" s="3"/>
      <c r="C3782" s="3"/>
      <c r="D3782" s="3"/>
      <c r="E3782" s="3">
        <v>54092.398169865279</v>
      </c>
      <c r="F3782" s="3">
        <v>1551.3000000000002</v>
      </c>
      <c r="G3782" s="3">
        <v>80.099999999999994</v>
      </c>
      <c r="H3782" s="3">
        <v>54092.398169865279</v>
      </c>
      <c r="I3782" s="3">
        <v>1551.3000000000002</v>
      </c>
      <c r="J3782" s="3">
        <v>80.099999999999994</v>
      </c>
    </row>
    <row r="3783" spans="1:10" x14ac:dyDescent="0.25">
      <c r="A3783" s="4" t="s">
        <v>3790</v>
      </c>
      <c r="B3783" s="3"/>
      <c r="C3783" s="3"/>
      <c r="D3783" s="3"/>
      <c r="E3783" s="3">
        <v>54574.311793410736</v>
      </c>
      <c r="F3783" s="3">
        <v>1570.53</v>
      </c>
      <c r="G3783" s="3">
        <v>79.38</v>
      </c>
      <c r="H3783" s="3">
        <v>54574.311793410736</v>
      </c>
      <c r="I3783" s="3">
        <v>1570.53</v>
      </c>
      <c r="J3783" s="3">
        <v>79.38</v>
      </c>
    </row>
    <row r="3784" spans="1:10" x14ac:dyDescent="0.25">
      <c r="A3784" s="4" t="s">
        <v>3791</v>
      </c>
      <c r="B3784" s="3"/>
      <c r="C3784" s="3"/>
      <c r="D3784" s="3"/>
      <c r="E3784" s="3">
        <v>54370.675104430273</v>
      </c>
      <c r="F3784" s="3">
        <v>1560.8999999999999</v>
      </c>
      <c r="G3784" s="3">
        <v>80.489999999999995</v>
      </c>
      <c r="H3784" s="3">
        <v>54370.675104430273</v>
      </c>
      <c r="I3784" s="3">
        <v>1560.8999999999999</v>
      </c>
      <c r="J3784" s="3">
        <v>80.489999999999995</v>
      </c>
    </row>
    <row r="3785" spans="1:10" x14ac:dyDescent="0.25">
      <c r="A3785" s="4" t="s">
        <v>3792</v>
      </c>
      <c r="B3785" s="3"/>
      <c r="C3785" s="3"/>
      <c r="D3785" s="3"/>
      <c r="E3785" s="3">
        <v>52922.303459547147</v>
      </c>
      <c r="F3785" s="3">
        <v>1505.25</v>
      </c>
      <c r="G3785" s="3">
        <v>80.67</v>
      </c>
      <c r="H3785" s="3">
        <v>52922.303459547147</v>
      </c>
      <c r="I3785" s="3">
        <v>1505.25</v>
      </c>
      <c r="J3785" s="3">
        <v>80.67</v>
      </c>
    </row>
    <row r="3786" spans="1:10" x14ac:dyDescent="0.25">
      <c r="A3786" s="4" t="s">
        <v>3793</v>
      </c>
      <c r="B3786" s="3"/>
      <c r="C3786" s="3"/>
      <c r="D3786" s="3"/>
      <c r="E3786" s="3">
        <v>51711.360482046999</v>
      </c>
      <c r="F3786" s="3">
        <v>1457.76</v>
      </c>
      <c r="G3786" s="3">
        <v>81.63</v>
      </c>
      <c r="H3786" s="3">
        <v>51711.360482046999</v>
      </c>
      <c r="I3786" s="3">
        <v>1457.76</v>
      </c>
      <c r="J3786" s="3">
        <v>81.63</v>
      </c>
    </row>
    <row r="3787" spans="1:10" x14ac:dyDescent="0.25">
      <c r="A3787" s="4" t="s">
        <v>3794</v>
      </c>
      <c r="B3787" s="3"/>
      <c r="C3787" s="3"/>
      <c r="D3787" s="3"/>
      <c r="E3787" s="3">
        <v>53282.47132097822</v>
      </c>
      <c r="F3787" s="3">
        <v>1518.27</v>
      </c>
      <c r="G3787" s="3">
        <v>81.12</v>
      </c>
      <c r="H3787" s="3">
        <v>53282.47132097822</v>
      </c>
      <c r="I3787" s="3">
        <v>1518.27</v>
      </c>
      <c r="J3787" s="3">
        <v>81.12</v>
      </c>
    </row>
    <row r="3788" spans="1:10" x14ac:dyDescent="0.25">
      <c r="A3788" s="4" t="s">
        <v>3795</v>
      </c>
      <c r="B3788" s="3"/>
      <c r="C3788" s="3"/>
      <c r="D3788" s="3"/>
      <c r="E3788" s="3">
        <v>53037.225501347348</v>
      </c>
      <c r="F3788" s="3">
        <v>1508.04</v>
      </c>
      <c r="G3788" s="3">
        <v>81.75</v>
      </c>
      <c r="H3788" s="3">
        <v>53037.225501347348</v>
      </c>
      <c r="I3788" s="3">
        <v>1508.04</v>
      </c>
      <c r="J3788" s="3">
        <v>81.75</v>
      </c>
    </row>
    <row r="3789" spans="1:10" x14ac:dyDescent="0.25">
      <c r="A3789" s="4" t="s">
        <v>3796</v>
      </c>
      <c r="B3789" s="3"/>
      <c r="C3789" s="3"/>
      <c r="D3789" s="3"/>
      <c r="E3789" s="3">
        <v>52828.76163389955</v>
      </c>
      <c r="F3789" s="3">
        <v>1500</v>
      </c>
      <c r="G3789" s="3">
        <v>81.75</v>
      </c>
      <c r="H3789" s="3">
        <v>52828.76163389955</v>
      </c>
      <c r="I3789" s="3">
        <v>1500</v>
      </c>
      <c r="J3789" s="3">
        <v>81.75</v>
      </c>
    </row>
    <row r="3790" spans="1:10" x14ac:dyDescent="0.25">
      <c r="A3790" s="4" t="s">
        <v>3797</v>
      </c>
      <c r="B3790" s="3"/>
      <c r="C3790" s="3"/>
      <c r="D3790" s="3"/>
      <c r="E3790" s="3">
        <v>53171.518790493596</v>
      </c>
      <c r="F3790" s="3">
        <v>1514.31</v>
      </c>
      <c r="G3790" s="3">
        <v>81.449999999999989</v>
      </c>
      <c r="H3790" s="3">
        <v>53171.518790493596</v>
      </c>
      <c r="I3790" s="3">
        <v>1514.31</v>
      </c>
      <c r="J3790" s="3">
        <v>81.449999999999989</v>
      </c>
    </row>
    <row r="3791" spans="1:10" x14ac:dyDescent="0.25">
      <c r="A3791" s="4" t="s">
        <v>3798</v>
      </c>
      <c r="B3791" s="3"/>
      <c r="C3791" s="3"/>
      <c r="D3791" s="3"/>
      <c r="E3791" s="3">
        <v>53923.013125527439</v>
      </c>
      <c r="F3791" s="3">
        <v>1542.0149999999999</v>
      </c>
      <c r="G3791" s="3">
        <v>82.83</v>
      </c>
      <c r="H3791" s="3">
        <v>53923.013125527439</v>
      </c>
      <c r="I3791" s="3">
        <v>1542.0149999999999</v>
      </c>
      <c r="J3791" s="3">
        <v>82.83</v>
      </c>
    </row>
    <row r="3792" spans="1:10" x14ac:dyDescent="0.25">
      <c r="A3792" s="4" t="s">
        <v>3799</v>
      </c>
      <c r="B3792" s="3"/>
      <c r="C3792" s="3"/>
      <c r="D3792" s="3"/>
      <c r="E3792" s="3">
        <v>49188.490987854791</v>
      </c>
      <c r="F3792" s="3">
        <v>1351.5</v>
      </c>
      <c r="G3792" s="3">
        <v>82.89</v>
      </c>
      <c r="H3792" s="3">
        <v>49188.490987854791</v>
      </c>
      <c r="I3792" s="3">
        <v>1351.5</v>
      </c>
      <c r="J3792" s="3">
        <v>82.89</v>
      </c>
    </row>
    <row r="3793" spans="1:10" x14ac:dyDescent="0.25">
      <c r="A3793" s="4" t="s">
        <v>3800</v>
      </c>
      <c r="B3793" s="3"/>
      <c r="C3793" s="3"/>
      <c r="D3793" s="3"/>
      <c r="E3793" s="3">
        <v>48426.86665748286</v>
      </c>
      <c r="F3793" s="3">
        <v>1319.6399999999999</v>
      </c>
      <c r="G3793" s="3">
        <v>83.64</v>
      </c>
      <c r="H3793" s="3">
        <v>48426.86665748286</v>
      </c>
      <c r="I3793" s="3">
        <v>1319.6399999999999</v>
      </c>
      <c r="J3793" s="3">
        <v>83.64</v>
      </c>
    </row>
    <row r="3794" spans="1:10" x14ac:dyDescent="0.25">
      <c r="A3794" s="4" t="s">
        <v>3801</v>
      </c>
      <c r="B3794" s="3"/>
      <c r="C3794" s="3"/>
      <c r="D3794" s="3"/>
      <c r="E3794" s="3">
        <v>49181.866767131054</v>
      </c>
      <c r="F3794" s="3">
        <v>1349.49</v>
      </c>
      <c r="G3794" s="3">
        <v>83.732999999999691</v>
      </c>
      <c r="H3794" s="3">
        <v>49181.866767131054</v>
      </c>
      <c r="I3794" s="3">
        <v>1349.49</v>
      </c>
      <c r="J3794" s="3">
        <v>83.732999999999691</v>
      </c>
    </row>
    <row r="3795" spans="1:10" x14ac:dyDescent="0.25">
      <c r="A3795" s="4" t="s">
        <v>3802</v>
      </c>
      <c r="B3795" s="3"/>
      <c r="C3795" s="3"/>
      <c r="D3795" s="3"/>
      <c r="E3795" s="3">
        <v>49836.720294207415</v>
      </c>
      <c r="F3795" s="3">
        <v>1374.81</v>
      </c>
      <c r="G3795" s="3">
        <v>84.03</v>
      </c>
      <c r="H3795" s="3">
        <v>49836.720294207415</v>
      </c>
      <c r="I3795" s="3">
        <v>1374.81</v>
      </c>
      <c r="J3795" s="3">
        <v>84.03</v>
      </c>
    </row>
    <row r="3796" spans="1:10" x14ac:dyDescent="0.25">
      <c r="A3796" s="4" t="s">
        <v>3803</v>
      </c>
      <c r="B3796" s="3"/>
      <c r="C3796" s="3"/>
      <c r="D3796" s="3"/>
      <c r="E3796" s="3">
        <v>49703.976432964904</v>
      </c>
      <c r="F3796" s="3">
        <v>1370.49</v>
      </c>
      <c r="G3796" s="3">
        <v>83.550000000000011</v>
      </c>
      <c r="H3796" s="3">
        <v>49703.976432964904</v>
      </c>
      <c r="I3796" s="3">
        <v>1370.49</v>
      </c>
      <c r="J3796" s="3">
        <v>83.550000000000011</v>
      </c>
    </row>
    <row r="3797" spans="1:10" x14ac:dyDescent="0.25">
      <c r="A3797" s="4" t="s">
        <v>3804</v>
      </c>
      <c r="B3797" s="3"/>
      <c r="C3797" s="3"/>
      <c r="D3797" s="3"/>
      <c r="E3797" s="3">
        <v>49557.613117273533</v>
      </c>
      <c r="F3797" s="3">
        <v>1366.47</v>
      </c>
      <c r="G3797" s="3">
        <v>82.35</v>
      </c>
      <c r="H3797" s="3">
        <v>49557.613117273533</v>
      </c>
      <c r="I3797" s="3">
        <v>1366.47</v>
      </c>
      <c r="J3797" s="3">
        <v>82.35</v>
      </c>
    </row>
    <row r="3798" spans="1:10" x14ac:dyDescent="0.25">
      <c r="A3798" s="4" t="s">
        <v>3805</v>
      </c>
      <c r="B3798" s="3"/>
      <c r="C3798" s="3"/>
      <c r="D3798" s="3"/>
      <c r="E3798" s="3">
        <v>49471.894995640592</v>
      </c>
      <c r="F3798" s="3">
        <v>1360.8600000000001</v>
      </c>
      <c r="G3798" s="3">
        <v>83.789999999999992</v>
      </c>
      <c r="H3798" s="3">
        <v>49471.894995640592</v>
      </c>
      <c r="I3798" s="3">
        <v>1360.8600000000001</v>
      </c>
      <c r="J3798" s="3">
        <v>83.789999999999992</v>
      </c>
    </row>
    <row r="3799" spans="1:10" x14ac:dyDescent="0.25">
      <c r="A3799" s="4" t="s">
        <v>3806</v>
      </c>
      <c r="B3799" s="3"/>
      <c r="C3799" s="3"/>
      <c r="D3799" s="3"/>
      <c r="E3799" s="3">
        <v>48522.473038374555</v>
      </c>
      <c r="F3799" s="3">
        <v>1326.9479999999999</v>
      </c>
      <c r="G3799" s="3">
        <v>82.320000000000007</v>
      </c>
      <c r="H3799" s="3">
        <v>48522.473038374555</v>
      </c>
      <c r="I3799" s="3">
        <v>1326.9479999999999</v>
      </c>
      <c r="J3799" s="3">
        <v>82.320000000000007</v>
      </c>
    </row>
    <row r="3800" spans="1:10" x14ac:dyDescent="0.25">
      <c r="A3800" s="4" t="s">
        <v>3807</v>
      </c>
      <c r="B3800" s="3"/>
      <c r="C3800" s="3"/>
      <c r="D3800" s="3"/>
      <c r="E3800" s="3">
        <v>49780.927575136746</v>
      </c>
      <c r="F3800" s="3">
        <v>1373.5319999999999</v>
      </c>
      <c r="G3800" s="3">
        <v>82.484999999999999</v>
      </c>
      <c r="H3800" s="3">
        <v>49780.927575136746</v>
      </c>
      <c r="I3800" s="3">
        <v>1373.5319999999999</v>
      </c>
      <c r="J3800" s="3">
        <v>82.484999999999999</v>
      </c>
    </row>
    <row r="3801" spans="1:10" x14ac:dyDescent="0.25">
      <c r="A3801" s="4" t="s">
        <v>3808</v>
      </c>
      <c r="B3801" s="3"/>
      <c r="C3801" s="3"/>
      <c r="D3801" s="3"/>
      <c r="E3801" s="3">
        <v>49725.37611036517</v>
      </c>
      <c r="F3801" s="3">
        <v>1372.0500000000002</v>
      </c>
      <c r="G3801" s="3">
        <v>82.02</v>
      </c>
      <c r="H3801" s="3">
        <v>49725.37611036517</v>
      </c>
      <c r="I3801" s="3">
        <v>1372.0500000000002</v>
      </c>
      <c r="J3801" s="3">
        <v>82.02</v>
      </c>
    </row>
    <row r="3802" spans="1:10" x14ac:dyDescent="0.25">
      <c r="A3802" s="4" t="s">
        <v>3809</v>
      </c>
      <c r="B3802" s="3"/>
      <c r="C3802" s="3"/>
      <c r="D3802" s="3"/>
      <c r="E3802" s="3">
        <v>50572.679640002389</v>
      </c>
      <c r="F3802" s="3">
        <v>1404.66</v>
      </c>
      <c r="G3802" s="3">
        <v>81.849000000000004</v>
      </c>
      <c r="H3802" s="3">
        <v>50572.679640002389</v>
      </c>
      <c r="I3802" s="3">
        <v>1404.66</v>
      </c>
      <c r="J3802" s="3">
        <v>81.849000000000004</v>
      </c>
    </row>
    <row r="3803" spans="1:10" x14ac:dyDescent="0.25">
      <c r="A3803" s="4" t="s">
        <v>3810</v>
      </c>
      <c r="B3803" s="3"/>
      <c r="C3803" s="3"/>
      <c r="D3803" s="3"/>
      <c r="E3803" s="3">
        <v>51137.207978033075</v>
      </c>
      <c r="F3803" s="3">
        <v>1424.94</v>
      </c>
      <c r="G3803" s="3">
        <v>82.65</v>
      </c>
      <c r="H3803" s="3">
        <v>51137.207978033075</v>
      </c>
      <c r="I3803" s="3">
        <v>1424.94</v>
      </c>
      <c r="J3803" s="3">
        <v>82.65</v>
      </c>
    </row>
    <row r="3804" spans="1:10" x14ac:dyDescent="0.25">
      <c r="A3804" s="4" t="s">
        <v>3811</v>
      </c>
      <c r="B3804" s="3"/>
      <c r="C3804" s="3"/>
      <c r="D3804" s="3"/>
      <c r="E3804" s="3">
        <v>51542.45400279414</v>
      </c>
      <c r="F3804" s="3">
        <v>1439.79</v>
      </c>
      <c r="G3804" s="3">
        <v>83.58</v>
      </c>
      <c r="H3804" s="3">
        <v>51542.45400279414</v>
      </c>
      <c r="I3804" s="3">
        <v>1439.79</v>
      </c>
      <c r="J3804" s="3">
        <v>83.58</v>
      </c>
    </row>
    <row r="3805" spans="1:10" x14ac:dyDescent="0.25">
      <c r="A3805" s="4" t="s">
        <v>3812</v>
      </c>
      <c r="B3805" s="3"/>
      <c r="C3805" s="3"/>
      <c r="D3805" s="3"/>
      <c r="E3805" s="3">
        <v>50631.12463656599</v>
      </c>
      <c r="F3805" s="3">
        <v>1403.6999999999998</v>
      </c>
      <c r="G3805" s="3">
        <v>83.64</v>
      </c>
      <c r="H3805" s="3">
        <v>50631.12463656599</v>
      </c>
      <c r="I3805" s="3">
        <v>1403.6999999999998</v>
      </c>
      <c r="J3805" s="3">
        <v>83.64</v>
      </c>
    </row>
    <row r="3806" spans="1:10" x14ac:dyDescent="0.25">
      <c r="A3806" s="4" t="s">
        <v>3813</v>
      </c>
      <c r="B3806" s="3"/>
      <c r="C3806" s="3"/>
      <c r="D3806" s="3"/>
      <c r="E3806" s="3">
        <v>50577.982220812541</v>
      </c>
      <c r="F3806" s="3">
        <v>1401.03</v>
      </c>
      <c r="G3806" s="3">
        <v>84.09</v>
      </c>
      <c r="H3806" s="3">
        <v>50577.982220812541</v>
      </c>
      <c r="I3806" s="3">
        <v>1401.03</v>
      </c>
      <c r="J3806" s="3">
        <v>84.09</v>
      </c>
    </row>
    <row r="3807" spans="1:10" x14ac:dyDescent="0.25">
      <c r="A3807" s="4" t="s">
        <v>3814</v>
      </c>
      <c r="B3807" s="3"/>
      <c r="C3807" s="3"/>
      <c r="D3807" s="3"/>
      <c r="E3807" s="3">
        <v>50547.026546712208</v>
      </c>
      <c r="F3807" s="3">
        <v>1399.77</v>
      </c>
      <c r="G3807" s="3">
        <v>84.12</v>
      </c>
      <c r="H3807" s="3">
        <v>50547.026546712208</v>
      </c>
      <c r="I3807" s="3">
        <v>1399.77</v>
      </c>
      <c r="J3807" s="3">
        <v>84.12</v>
      </c>
    </row>
    <row r="3808" spans="1:10" x14ac:dyDescent="0.25">
      <c r="A3808" s="4" t="s">
        <v>3815</v>
      </c>
      <c r="B3808" s="3"/>
      <c r="C3808" s="3"/>
      <c r="D3808" s="3"/>
      <c r="E3808" s="3">
        <v>50038.53840475819</v>
      </c>
      <c r="F3808" s="3">
        <v>1380.48</v>
      </c>
      <c r="G3808" s="3">
        <v>84.03</v>
      </c>
      <c r="H3808" s="3">
        <v>50038.53840475819</v>
      </c>
      <c r="I3808" s="3">
        <v>1380.48</v>
      </c>
      <c r="J3808" s="3">
        <v>84.03</v>
      </c>
    </row>
    <row r="3809" spans="1:10" x14ac:dyDescent="0.25">
      <c r="A3809" s="4" t="s">
        <v>3816</v>
      </c>
      <c r="B3809" s="3"/>
      <c r="C3809" s="3"/>
      <c r="D3809" s="3"/>
      <c r="E3809" s="3">
        <v>50029.64660843114</v>
      </c>
      <c r="F3809" s="3">
        <v>1379.97</v>
      </c>
      <c r="G3809" s="3">
        <v>84.135000000000005</v>
      </c>
      <c r="H3809" s="3">
        <v>50029.64660843114</v>
      </c>
      <c r="I3809" s="3">
        <v>1379.97</v>
      </c>
      <c r="J3809" s="3">
        <v>84.135000000000005</v>
      </c>
    </row>
    <row r="3810" spans="1:10" x14ac:dyDescent="0.25">
      <c r="A3810" s="4" t="s">
        <v>3817</v>
      </c>
      <c r="B3810" s="3"/>
      <c r="C3810" s="3"/>
      <c r="D3810" s="3"/>
      <c r="E3810" s="3">
        <v>49153.273652036638</v>
      </c>
      <c r="F3810" s="3">
        <v>1346.5500000000002</v>
      </c>
      <c r="G3810" s="3">
        <v>83.61</v>
      </c>
      <c r="H3810" s="3">
        <v>49153.273652036638</v>
      </c>
      <c r="I3810" s="3">
        <v>1346.5500000000002</v>
      </c>
      <c r="J3810" s="3">
        <v>83.61</v>
      </c>
    </row>
    <row r="3811" spans="1:10" x14ac:dyDescent="0.25">
      <c r="A3811" s="4" t="s">
        <v>3818</v>
      </c>
      <c r="B3811" s="3"/>
      <c r="C3811" s="3"/>
      <c r="D3811" s="3"/>
      <c r="E3811" s="3">
        <v>48898.700342791795</v>
      </c>
      <c r="F3811" s="3">
        <v>1338.18</v>
      </c>
      <c r="G3811" s="3">
        <v>82.47</v>
      </c>
      <c r="H3811" s="3">
        <v>48898.700342791795</v>
      </c>
      <c r="I3811" s="3">
        <v>1338.18</v>
      </c>
      <c r="J3811" s="3">
        <v>82.47</v>
      </c>
    </row>
    <row r="3812" spans="1:10" x14ac:dyDescent="0.25">
      <c r="A3812" s="4" t="s">
        <v>3819</v>
      </c>
      <c r="B3812" s="3"/>
      <c r="C3812" s="3"/>
      <c r="D3812" s="3"/>
      <c r="E3812" s="3">
        <v>49274.944524615501</v>
      </c>
      <c r="F3812" s="3">
        <v>1352.43</v>
      </c>
      <c r="G3812" s="3">
        <v>83.28</v>
      </c>
      <c r="H3812" s="3">
        <v>49274.944524615501</v>
      </c>
      <c r="I3812" s="3">
        <v>1352.43</v>
      </c>
      <c r="J3812" s="3">
        <v>83.28</v>
      </c>
    </row>
    <row r="3813" spans="1:10" x14ac:dyDescent="0.25">
      <c r="A3813" s="4" t="s">
        <v>3820</v>
      </c>
      <c r="B3813" s="3"/>
      <c r="C3813" s="3"/>
      <c r="D3813" s="3"/>
      <c r="E3813" s="3">
        <v>48640.587140531541</v>
      </c>
      <c r="F3813" s="3">
        <v>1328.4</v>
      </c>
      <c r="G3813" s="3">
        <v>82.11</v>
      </c>
      <c r="H3813" s="3">
        <v>48640.587140531541</v>
      </c>
      <c r="I3813" s="3">
        <v>1328.4</v>
      </c>
      <c r="J3813" s="3">
        <v>82.11</v>
      </c>
    </row>
    <row r="3814" spans="1:10" x14ac:dyDescent="0.25">
      <c r="A3814" s="4" t="s">
        <v>3821</v>
      </c>
      <c r="B3814" s="3"/>
      <c r="C3814" s="3"/>
      <c r="D3814" s="3"/>
      <c r="E3814" s="3">
        <v>49086.385400654544</v>
      </c>
      <c r="F3814" s="3">
        <v>1346.91</v>
      </c>
      <c r="G3814" s="3">
        <v>82.11</v>
      </c>
      <c r="H3814" s="3">
        <v>49086.385400654544</v>
      </c>
      <c r="I3814" s="3">
        <v>1346.91</v>
      </c>
      <c r="J3814" s="3">
        <v>82.11</v>
      </c>
    </row>
    <row r="3815" spans="1:10" x14ac:dyDescent="0.25">
      <c r="A3815" s="4" t="s">
        <v>3822</v>
      </c>
      <c r="B3815" s="3"/>
      <c r="C3815" s="3"/>
      <c r="D3815" s="3"/>
      <c r="E3815" s="3">
        <v>48836.328506215359</v>
      </c>
      <c r="F3815" s="3">
        <v>1333.71</v>
      </c>
      <c r="G3815" s="3">
        <v>83.429999999999993</v>
      </c>
      <c r="H3815" s="3">
        <v>48836.328506215359</v>
      </c>
      <c r="I3815" s="3">
        <v>1333.71</v>
      </c>
      <c r="J3815" s="3">
        <v>83.429999999999993</v>
      </c>
    </row>
    <row r="3816" spans="1:10" x14ac:dyDescent="0.25">
      <c r="A3816" s="4" t="s">
        <v>3823</v>
      </c>
      <c r="B3816" s="3"/>
      <c r="C3816" s="3"/>
      <c r="D3816" s="3"/>
      <c r="E3816" s="3">
        <v>48616.874949723242</v>
      </c>
      <c r="F3816" s="3">
        <v>1324.1999999999998</v>
      </c>
      <c r="G3816" s="3">
        <v>83.4</v>
      </c>
      <c r="H3816" s="3">
        <v>48616.874949723242</v>
      </c>
      <c r="I3816" s="3">
        <v>1324.1999999999998</v>
      </c>
      <c r="J3816" s="3">
        <v>83.4</v>
      </c>
    </row>
    <row r="3817" spans="1:10" x14ac:dyDescent="0.25">
      <c r="A3817" s="4" t="s">
        <v>3824</v>
      </c>
      <c r="B3817" s="3"/>
      <c r="C3817" s="3"/>
      <c r="D3817" s="3"/>
      <c r="E3817" s="3">
        <v>47897.160019459378</v>
      </c>
      <c r="F3817" s="3">
        <v>1291.4100000000001</v>
      </c>
      <c r="G3817" s="3">
        <v>83.85</v>
      </c>
      <c r="H3817" s="3">
        <v>47897.160019459378</v>
      </c>
      <c r="I3817" s="3">
        <v>1291.4100000000001</v>
      </c>
      <c r="J3817" s="3">
        <v>83.85</v>
      </c>
    </row>
    <row r="3818" spans="1:10" x14ac:dyDescent="0.25">
      <c r="A3818" s="4" t="s">
        <v>3825</v>
      </c>
      <c r="B3818" s="3"/>
      <c r="C3818" s="3"/>
      <c r="D3818" s="3"/>
      <c r="E3818" s="3">
        <v>47234.325522616324</v>
      </c>
      <c r="F3818" s="3">
        <v>1260.1500000000001</v>
      </c>
      <c r="G3818" s="3">
        <v>84.449999999999989</v>
      </c>
      <c r="H3818" s="3">
        <v>47234.325522616324</v>
      </c>
      <c r="I3818" s="3">
        <v>1260.1500000000001</v>
      </c>
      <c r="J3818" s="3">
        <v>84.449999999999989</v>
      </c>
    </row>
    <row r="3819" spans="1:10" x14ac:dyDescent="0.25">
      <c r="A3819" s="4" t="s">
        <v>3826</v>
      </c>
      <c r="B3819" s="3"/>
      <c r="C3819" s="3"/>
      <c r="D3819" s="3"/>
      <c r="E3819" s="3">
        <v>47998.311110038609</v>
      </c>
      <c r="F3819" s="3">
        <v>1293.432</v>
      </c>
      <c r="G3819" s="3">
        <v>85.050000000000011</v>
      </c>
      <c r="H3819" s="3">
        <v>47998.311110038609</v>
      </c>
      <c r="I3819" s="3">
        <v>1293.432</v>
      </c>
      <c r="J3819" s="3">
        <v>85.050000000000011</v>
      </c>
    </row>
    <row r="3820" spans="1:10" x14ac:dyDescent="0.25">
      <c r="A3820" s="4" t="s">
        <v>3827</v>
      </c>
      <c r="B3820" s="3"/>
      <c r="C3820" s="3"/>
      <c r="D3820" s="3"/>
      <c r="E3820" s="3">
        <v>47607.390125390149</v>
      </c>
      <c r="F3820" s="3">
        <v>1276.9859999999999</v>
      </c>
      <c r="G3820" s="3">
        <v>84.27</v>
      </c>
      <c r="H3820" s="3">
        <v>47607.390125390149</v>
      </c>
      <c r="I3820" s="3">
        <v>1276.9859999999999</v>
      </c>
      <c r="J3820" s="3">
        <v>84.27</v>
      </c>
    </row>
    <row r="3821" spans="1:10" x14ac:dyDescent="0.25">
      <c r="A3821" s="4" t="s">
        <v>3828</v>
      </c>
      <c r="B3821" s="3"/>
      <c r="C3821" s="3"/>
      <c r="D3821" s="3"/>
      <c r="E3821" s="3">
        <v>47917.531478034645</v>
      </c>
      <c r="F3821" s="3">
        <v>1291.7460000000001</v>
      </c>
      <c r="G3821" s="3">
        <v>84.42</v>
      </c>
      <c r="H3821" s="3">
        <v>47917.531478034645</v>
      </c>
      <c r="I3821" s="3">
        <v>1291.7460000000001</v>
      </c>
      <c r="J3821" s="3">
        <v>84.42</v>
      </c>
    </row>
    <row r="3822" spans="1:10" x14ac:dyDescent="0.25">
      <c r="A3822" s="4" t="s">
        <v>3829</v>
      </c>
      <c r="B3822" s="3"/>
      <c r="C3822" s="3"/>
      <c r="D3822" s="3"/>
      <c r="E3822" s="3">
        <v>47969.518747544396</v>
      </c>
      <c r="F3822" s="3">
        <v>1295.1600000000001</v>
      </c>
      <c r="G3822" s="3">
        <v>84</v>
      </c>
      <c r="H3822" s="3">
        <v>47969.518747544396</v>
      </c>
      <c r="I3822" s="3">
        <v>1295.1600000000001</v>
      </c>
      <c r="J3822" s="3">
        <v>84</v>
      </c>
    </row>
    <row r="3823" spans="1:10" x14ac:dyDescent="0.25">
      <c r="A3823" s="4" t="s">
        <v>3830</v>
      </c>
      <c r="B3823" s="3"/>
      <c r="C3823" s="3"/>
      <c r="D3823" s="3"/>
      <c r="E3823" s="3">
        <v>48304.080036154519</v>
      </c>
      <c r="F3823" s="3">
        <v>1313.6100000000001</v>
      </c>
      <c r="G3823" s="3">
        <v>83.61</v>
      </c>
      <c r="H3823" s="3">
        <v>48304.080036154519</v>
      </c>
      <c r="I3823" s="3">
        <v>1313.6100000000001</v>
      </c>
      <c r="J3823" s="3">
        <v>83.61</v>
      </c>
    </row>
    <row r="3824" spans="1:10" x14ac:dyDescent="0.25">
      <c r="A3824" s="4" t="s">
        <v>3831</v>
      </c>
      <c r="B3824" s="3"/>
      <c r="C3824" s="3"/>
      <c r="D3824" s="3"/>
      <c r="E3824" s="3">
        <v>47808.921908639895</v>
      </c>
      <c r="F3824" s="3">
        <v>1285.29</v>
      </c>
      <c r="G3824" s="3">
        <v>83.73</v>
      </c>
      <c r="H3824" s="3">
        <v>47808.921908639895</v>
      </c>
      <c r="I3824" s="3">
        <v>1285.29</v>
      </c>
      <c r="J3824" s="3">
        <v>83.73</v>
      </c>
    </row>
    <row r="3825" spans="1:10" x14ac:dyDescent="0.25">
      <c r="A3825" s="4" t="s">
        <v>3832</v>
      </c>
      <c r="B3825" s="3"/>
      <c r="C3825" s="3"/>
      <c r="D3825" s="3"/>
      <c r="E3825" s="3">
        <v>47805.006368200367</v>
      </c>
      <c r="F3825" s="3">
        <v>1285.0500000000002</v>
      </c>
      <c r="G3825" s="3">
        <v>83.745000000000005</v>
      </c>
      <c r="H3825" s="3">
        <v>47805.006368200367</v>
      </c>
      <c r="I3825" s="3">
        <v>1285.0500000000002</v>
      </c>
      <c r="J3825" s="3">
        <v>83.745000000000005</v>
      </c>
    </row>
    <row r="3826" spans="1:10" x14ac:dyDescent="0.25">
      <c r="A3826" s="4" t="s">
        <v>3833</v>
      </c>
      <c r="B3826" s="3"/>
      <c r="C3826" s="3"/>
      <c r="D3826" s="3"/>
      <c r="E3826" s="3">
        <v>48057.096329708569</v>
      </c>
      <c r="F3826" s="3">
        <v>1297.5</v>
      </c>
      <c r="G3826" s="3">
        <v>84.405000000000001</v>
      </c>
      <c r="H3826" s="3">
        <v>48057.096329708569</v>
      </c>
      <c r="I3826" s="3">
        <v>1297.5</v>
      </c>
      <c r="J3826" s="3">
        <v>84.405000000000001</v>
      </c>
    </row>
    <row r="3827" spans="1:10" x14ac:dyDescent="0.25">
      <c r="A3827" s="4" t="s">
        <v>3834</v>
      </c>
      <c r="B3827" s="3"/>
      <c r="C3827" s="3"/>
      <c r="D3827" s="3"/>
      <c r="E3827" s="3">
        <v>48663.539240992657</v>
      </c>
      <c r="F3827" s="3">
        <v>1330.98</v>
      </c>
      <c r="G3827" s="3">
        <v>84.105000000000004</v>
      </c>
      <c r="H3827" s="3">
        <v>48663.539240992657</v>
      </c>
      <c r="I3827" s="3">
        <v>1330.98</v>
      </c>
      <c r="J3827" s="3">
        <v>84.105000000000004</v>
      </c>
    </row>
    <row r="3828" spans="1:10" x14ac:dyDescent="0.25">
      <c r="A3828" s="4" t="s">
        <v>3835</v>
      </c>
      <c r="B3828" s="3"/>
      <c r="C3828" s="3"/>
      <c r="D3828" s="3"/>
      <c r="E3828" s="3">
        <v>49340.253420557361</v>
      </c>
      <c r="F3828" s="3">
        <v>1367.16</v>
      </c>
      <c r="G3828" s="3">
        <v>84.300000000000011</v>
      </c>
      <c r="H3828" s="3">
        <v>49340.253420557361</v>
      </c>
      <c r="I3828" s="3">
        <v>1367.16</v>
      </c>
      <c r="J3828" s="3">
        <v>84.300000000000011</v>
      </c>
    </row>
    <row r="3829" spans="1:10" x14ac:dyDescent="0.25">
      <c r="A3829" s="4" t="s">
        <v>3836</v>
      </c>
      <c r="B3829" s="3"/>
      <c r="C3829" s="3"/>
      <c r="D3829" s="3"/>
      <c r="E3829" s="3">
        <v>49280.012323634604</v>
      </c>
      <c r="F3829" s="3">
        <v>1363.47</v>
      </c>
      <c r="G3829" s="3">
        <v>84.539999999999992</v>
      </c>
      <c r="H3829" s="3">
        <v>49280.012323634604</v>
      </c>
      <c r="I3829" s="3">
        <v>1363.47</v>
      </c>
      <c r="J3829" s="3">
        <v>84.539999999999992</v>
      </c>
    </row>
    <row r="3830" spans="1:10" x14ac:dyDescent="0.25">
      <c r="A3830" s="4" t="s">
        <v>3837</v>
      </c>
      <c r="B3830" s="3"/>
      <c r="C3830" s="3"/>
      <c r="D3830" s="3"/>
      <c r="E3830" s="3">
        <v>49164.418786260918</v>
      </c>
      <c r="F3830" s="3">
        <v>1356.24</v>
      </c>
      <c r="G3830" s="3">
        <v>84.945000000000007</v>
      </c>
      <c r="H3830" s="3">
        <v>49164.418786260918</v>
      </c>
      <c r="I3830" s="3">
        <v>1356.24</v>
      </c>
      <c r="J3830" s="3">
        <v>84.945000000000007</v>
      </c>
    </row>
    <row r="3831" spans="1:10" x14ac:dyDescent="0.25">
      <c r="A3831" s="4" t="s">
        <v>3838</v>
      </c>
      <c r="B3831" s="3"/>
      <c r="C3831" s="3"/>
      <c r="D3831" s="3"/>
      <c r="E3831" s="3">
        <v>49174.828424300358</v>
      </c>
      <c r="F3831" s="3">
        <v>1358.19</v>
      </c>
      <c r="G3831" s="3">
        <v>84.33</v>
      </c>
      <c r="H3831" s="3">
        <v>49174.828424300358</v>
      </c>
      <c r="I3831" s="3">
        <v>1358.19</v>
      </c>
      <c r="J3831" s="3">
        <v>84.33</v>
      </c>
    </row>
    <row r="3832" spans="1:10" x14ac:dyDescent="0.25">
      <c r="A3832" s="4" t="s">
        <v>3839</v>
      </c>
      <c r="B3832" s="3"/>
      <c r="C3832" s="3"/>
      <c r="D3832" s="3"/>
      <c r="E3832" s="3">
        <v>49680.724990880561</v>
      </c>
      <c r="F3832" s="3">
        <v>1385.73</v>
      </c>
      <c r="G3832" s="3">
        <v>84.75</v>
      </c>
      <c r="H3832" s="3">
        <v>49680.724990880561</v>
      </c>
      <c r="I3832" s="3">
        <v>1385.73</v>
      </c>
      <c r="J3832" s="3">
        <v>84.75</v>
      </c>
    </row>
    <row r="3833" spans="1:10" x14ac:dyDescent="0.25">
      <c r="A3833" s="4" t="s">
        <v>3840</v>
      </c>
      <c r="B3833" s="3"/>
      <c r="C3833" s="3"/>
      <c r="D3833" s="3"/>
      <c r="E3833" s="3">
        <v>49756.054481444269</v>
      </c>
      <c r="F3833" s="3">
        <v>1390.74</v>
      </c>
      <c r="G3833" s="3">
        <v>84.48</v>
      </c>
      <c r="H3833" s="3">
        <v>49756.054481444269</v>
      </c>
      <c r="I3833" s="3">
        <v>1390.74</v>
      </c>
      <c r="J3833" s="3">
        <v>84.48</v>
      </c>
    </row>
    <row r="3834" spans="1:10" x14ac:dyDescent="0.25">
      <c r="A3834" s="4" t="s">
        <v>3841</v>
      </c>
      <c r="B3834" s="3"/>
      <c r="C3834" s="3"/>
      <c r="D3834" s="3"/>
      <c r="E3834" s="3">
        <v>49627.694258028285</v>
      </c>
      <c r="F3834" s="3">
        <v>1383.4079999999969</v>
      </c>
      <c r="G3834" s="3">
        <v>84.465000000000003</v>
      </c>
      <c r="H3834" s="3">
        <v>49627.694258028285</v>
      </c>
      <c r="I3834" s="3">
        <v>1383.4079999999969</v>
      </c>
      <c r="J3834" s="3">
        <v>84.465000000000003</v>
      </c>
    </row>
    <row r="3835" spans="1:10" x14ac:dyDescent="0.25">
      <c r="A3835" s="4" t="s">
        <v>3842</v>
      </c>
      <c r="B3835" s="3"/>
      <c r="C3835" s="3"/>
      <c r="D3835" s="3"/>
      <c r="E3835" s="3">
        <v>49193.631686723638</v>
      </c>
      <c r="F3835" s="3">
        <v>1356.24</v>
      </c>
      <c r="G3835" s="3">
        <v>85.11</v>
      </c>
      <c r="H3835" s="3">
        <v>49193.631686723638</v>
      </c>
      <c r="I3835" s="3">
        <v>1356.24</v>
      </c>
      <c r="J3835" s="3">
        <v>85.11</v>
      </c>
    </row>
    <row r="3836" spans="1:10" x14ac:dyDescent="0.25">
      <c r="A3836" s="4" t="s">
        <v>3843</v>
      </c>
      <c r="B3836" s="3"/>
      <c r="C3836" s="3"/>
      <c r="D3836" s="3"/>
      <c r="E3836" s="3">
        <v>48754.375737799142</v>
      </c>
      <c r="F3836" s="3">
        <v>1327.98</v>
      </c>
      <c r="G3836" s="3">
        <v>85.814999999999998</v>
      </c>
      <c r="H3836" s="3">
        <v>48754.375737799142</v>
      </c>
      <c r="I3836" s="3">
        <v>1327.98</v>
      </c>
      <c r="J3836" s="3">
        <v>85.814999999999998</v>
      </c>
    </row>
    <row r="3837" spans="1:10" x14ac:dyDescent="0.25">
      <c r="A3837" s="4" t="s">
        <v>3844</v>
      </c>
      <c r="B3837" s="3"/>
      <c r="C3837" s="3"/>
      <c r="D3837" s="3"/>
      <c r="E3837" s="3">
        <v>48091.712423516481</v>
      </c>
      <c r="F3837" s="3">
        <v>1286.73</v>
      </c>
      <c r="G3837" s="3">
        <v>85.83</v>
      </c>
      <c r="H3837" s="3">
        <v>48091.712423516481</v>
      </c>
      <c r="I3837" s="3">
        <v>1286.73</v>
      </c>
      <c r="J3837" s="3">
        <v>85.83</v>
      </c>
    </row>
    <row r="3838" spans="1:10" x14ac:dyDescent="0.25">
      <c r="A3838" s="4" t="s">
        <v>3845</v>
      </c>
      <c r="B3838" s="3"/>
      <c r="C3838" s="3"/>
      <c r="D3838" s="3"/>
      <c r="E3838" s="3">
        <v>48155.263203197683</v>
      </c>
      <c r="F3838" s="3">
        <v>1289.376</v>
      </c>
      <c r="G3838" s="3">
        <v>86.4</v>
      </c>
      <c r="H3838" s="3">
        <v>48155.263203197683</v>
      </c>
      <c r="I3838" s="3">
        <v>1289.376</v>
      </c>
      <c r="J3838" s="3">
        <v>86.4</v>
      </c>
    </row>
    <row r="3839" spans="1:10" x14ac:dyDescent="0.25">
      <c r="A3839" s="4" t="s">
        <v>3846</v>
      </c>
      <c r="B3839" s="3"/>
      <c r="C3839" s="3"/>
      <c r="D3839" s="3"/>
      <c r="E3839" s="3">
        <v>48235.43752197938</v>
      </c>
      <c r="F3839" s="3">
        <v>1295.97</v>
      </c>
      <c r="G3839" s="3">
        <v>85.679999999999993</v>
      </c>
      <c r="H3839" s="3">
        <v>48235.43752197938</v>
      </c>
      <c r="I3839" s="3">
        <v>1295.97</v>
      </c>
      <c r="J3839" s="3">
        <v>85.679999999999993</v>
      </c>
    </row>
    <row r="3840" spans="1:10" x14ac:dyDescent="0.25">
      <c r="A3840" s="4" t="s">
        <v>3847</v>
      </c>
      <c r="B3840" s="3"/>
      <c r="C3840" s="3"/>
      <c r="D3840" s="3"/>
      <c r="E3840" s="3">
        <v>48021.762673819117</v>
      </c>
      <c r="F3840" s="3">
        <v>1283.1600000000001</v>
      </c>
      <c r="G3840" s="3">
        <v>85.784999999999997</v>
      </c>
      <c r="H3840" s="3">
        <v>48021.762673819117</v>
      </c>
      <c r="I3840" s="3">
        <v>1283.1600000000001</v>
      </c>
      <c r="J3840" s="3">
        <v>85.784999999999997</v>
      </c>
    </row>
    <row r="3841" spans="1:10" x14ac:dyDescent="0.25">
      <c r="A3841" s="4" t="s">
        <v>3848</v>
      </c>
      <c r="B3841" s="3"/>
      <c r="C3841" s="3"/>
      <c r="D3841" s="3"/>
      <c r="E3841" s="3">
        <v>47801.395403299757</v>
      </c>
      <c r="F3841" s="3">
        <v>1269.5999999999999</v>
      </c>
      <c r="G3841" s="3">
        <v>86.1</v>
      </c>
      <c r="H3841" s="3">
        <v>47801.395403299757</v>
      </c>
      <c r="I3841" s="3">
        <v>1269.5999999999999</v>
      </c>
      <c r="J3841" s="3">
        <v>86.1</v>
      </c>
    </row>
    <row r="3842" spans="1:10" x14ac:dyDescent="0.25">
      <c r="A3842" s="4" t="s">
        <v>3849</v>
      </c>
      <c r="B3842" s="3"/>
      <c r="C3842" s="3"/>
      <c r="D3842" s="3"/>
      <c r="E3842" s="3">
        <v>47943.508199768963</v>
      </c>
      <c r="F3842" s="3">
        <v>1278.6299999999999</v>
      </c>
      <c r="G3842" s="3">
        <v>85.77</v>
      </c>
      <c r="H3842" s="3">
        <v>47943.508199768963</v>
      </c>
      <c r="I3842" s="3">
        <v>1278.6299999999999</v>
      </c>
      <c r="J3842" s="3">
        <v>85.77</v>
      </c>
    </row>
    <row r="3843" spans="1:10" x14ac:dyDescent="0.25">
      <c r="A3843" s="4" t="s">
        <v>3850</v>
      </c>
      <c r="B3843" s="3"/>
      <c r="C3843" s="3"/>
      <c r="D3843" s="3"/>
      <c r="E3843" s="3">
        <v>48097.686928371702</v>
      </c>
      <c r="F3843" s="3">
        <v>1280.94</v>
      </c>
      <c r="G3843" s="3">
        <v>88.83</v>
      </c>
      <c r="H3843" s="3">
        <v>48097.686928371702</v>
      </c>
      <c r="I3843" s="3">
        <v>1280.94</v>
      </c>
      <c r="J3843" s="3">
        <v>88.83</v>
      </c>
    </row>
    <row r="3844" spans="1:10" x14ac:dyDescent="0.25">
      <c r="A3844" s="4" t="s">
        <v>3851</v>
      </c>
      <c r="B3844" s="3"/>
      <c r="C3844" s="3"/>
      <c r="D3844" s="3"/>
      <c r="E3844" s="3">
        <v>48592.430355679666</v>
      </c>
      <c r="F3844" s="3">
        <v>1307.07</v>
      </c>
      <c r="G3844" s="3">
        <v>90.84</v>
      </c>
      <c r="H3844" s="3">
        <v>48592.430355679666</v>
      </c>
      <c r="I3844" s="3">
        <v>1307.07</v>
      </c>
      <c r="J3844" s="3">
        <v>90.84</v>
      </c>
    </row>
    <row r="3845" spans="1:10" x14ac:dyDescent="0.25">
      <c r="A3845" s="4" t="s">
        <v>3852</v>
      </c>
      <c r="B3845" s="3"/>
      <c r="C3845" s="3"/>
      <c r="D3845" s="3"/>
      <c r="E3845" s="3">
        <v>48374.842570660694</v>
      </c>
      <c r="F3845" s="3">
        <v>1302.99</v>
      </c>
      <c r="G3845" s="3">
        <v>86.804999999999993</v>
      </c>
      <c r="H3845" s="3">
        <v>48374.842570660694</v>
      </c>
      <c r="I3845" s="3">
        <v>1302.99</v>
      </c>
      <c r="J3845" s="3">
        <v>86.804999999999993</v>
      </c>
    </row>
    <row r="3846" spans="1:10" x14ac:dyDescent="0.25">
      <c r="A3846" s="4" t="s">
        <v>3853</v>
      </c>
      <c r="B3846" s="3"/>
      <c r="C3846" s="3"/>
      <c r="D3846" s="3"/>
      <c r="E3846" s="3">
        <v>48142.751502739113</v>
      </c>
      <c r="F3846" s="3">
        <v>1289.4000000000001</v>
      </c>
      <c r="G3846" s="3">
        <v>86.37</v>
      </c>
      <c r="H3846" s="3">
        <v>48142.751502739113</v>
      </c>
      <c r="I3846" s="3">
        <v>1289.4000000000001</v>
      </c>
      <c r="J3846" s="3">
        <v>86.37</v>
      </c>
    </row>
    <row r="3847" spans="1:10" x14ac:dyDescent="0.25">
      <c r="A3847" s="4" t="s">
        <v>3854</v>
      </c>
      <c r="B3847" s="3"/>
      <c r="C3847" s="3"/>
      <c r="D3847" s="3"/>
      <c r="E3847" s="3">
        <v>47686.843933895012</v>
      </c>
      <c r="F3847" s="3">
        <v>1259.5500000000002</v>
      </c>
      <c r="G3847" s="3">
        <v>86.070000000000007</v>
      </c>
      <c r="H3847" s="3">
        <v>47686.843933895012</v>
      </c>
      <c r="I3847" s="3">
        <v>1259.5500000000002</v>
      </c>
      <c r="J3847" s="3">
        <v>86.070000000000007</v>
      </c>
    </row>
    <row r="3848" spans="1:10" x14ac:dyDescent="0.25">
      <c r="A3848" s="4" t="s">
        <v>3855</v>
      </c>
      <c r="B3848" s="3"/>
      <c r="C3848" s="3"/>
      <c r="D3848" s="3"/>
      <c r="E3848" s="3">
        <v>48006.958149289887</v>
      </c>
      <c r="F3848" s="3">
        <v>1278.72</v>
      </c>
      <c r="G3848" s="3">
        <v>86.91</v>
      </c>
      <c r="H3848" s="3">
        <v>48006.958149289887</v>
      </c>
      <c r="I3848" s="3">
        <v>1278.72</v>
      </c>
      <c r="J3848" s="3">
        <v>86.91</v>
      </c>
    </row>
    <row r="3849" spans="1:10" x14ac:dyDescent="0.25">
      <c r="A3849" s="4" t="s">
        <v>3856</v>
      </c>
      <c r="B3849" s="3"/>
      <c r="C3849" s="3"/>
      <c r="D3849" s="3"/>
      <c r="E3849" s="3">
        <v>46953.735850504003</v>
      </c>
      <c r="F3849" s="3">
        <v>1208.4000000000001</v>
      </c>
      <c r="G3849" s="3">
        <v>86.474999999999994</v>
      </c>
      <c r="H3849" s="3">
        <v>46953.735850504003</v>
      </c>
      <c r="I3849" s="3">
        <v>1208.4000000000001</v>
      </c>
      <c r="J3849" s="3">
        <v>86.474999999999994</v>
      </c>
    </row>
    <row r="3850" spans="1:10" x14ac:dyDescent="0.25">
      <c r="A3850" s="4" t="s">
        <v>3857</v>
      </c>
      <c r="B3850" s="3"/>
      <c r="C3850" s="3"/>
      <c r="D3850" s="3"/>
      <c r="E3850" s="3">
        <v>46460.47460651469</v>
      </c>
      <c r="F3850" s="3">
        <v>1176.1500000000001</v>
      </c>
      <c r="G3850" s="3">
        <v>86.37</v>
      </c>
      <c r="H3850" s="3">
        <v>46460.47460651469</v>
      </c>
      <c r="I3850" s="3">
        <v>1176.1500000000001</v>
      </c>
      <c r="J3850" s="3">
        <v>86.37</v>
      </c>
    </row>
    <row r="3851" spans="1:10" x14ac:dyDescent="0.25">
      <c r="A3851" s="4" t="s">
        <v>3858</v>
      </c>
      <c r="B3851" s="3"/>
      <c r="C3851" s="3"/>
      <c r="D3851" s="3"/>
      <c r="E3851" s="3">
        <v>46496.639798594137</v>
      </c>
      <c r="F3851" s="3">
        <v>1171.5899999999999</v>
      </c>
      <c r="G3851" s="3">
        <v>89.295000000000002</v>
      </c>
      <c r="H3851" s="3">
        <v>46496.639798594137</v>
      </c>
      <c r="I3851" s="3">
        <v>1171.5899999999999</v>
      </c>
      <c r="J3851" s="3">
        <v>89.295000000000002</v>
      </c>
    </row>
    <row r="3852" spans="1:10" x14ac:dyDescent="0.25">
      <c r="A3852" s="4" t="s">
        <v>3859</v>
      </c>
      <c r="B3852" s="3"/>
      <c r="C3852" s="3"/>
      <c r="D3852" s="3"/>
      <c r="E3852" s="3">
        <v>46972.098893230272</v>
      </c>
      <c r="F3852" s="3">
        <v>1196.01</v>
      </c>
      <c r="G3852" s="3">
        <v>92.4</v>
      </c>
      <c r="H3852" s="3">
        <v>46972.098893230272</v>
      </c>
      <c r="I3852" s="3">
        <v>1196.01</v>
      </c>
      <c r="J3852" s="3">
        <v>92.4</v>
      </c>
    </row>
    <row r="3853" spans="1:10" x14ac:dyDescent="0.25">
      <c r="A3853" s="4" t="s">
        <v>3860</v>
      </c>
      <c r="B3853" s="3"/>
      <c r="C3853" s="3"/>
      <c r="D3853" s="3"/>
      <c r="E3853" s="3">
        <v>47271.79457843698</v>
      </c>
      <c r="F3853" s="3">
        <v>1218.3899999999999</v>
      </c>
      <c r="G3853" s="3">
        <v>91.800000000000011</v>
      </c>
      <c r="H3853" s="3">
        <v>47271.79457843698</v>
      </c>
      <c r="I3853" s="3">
        <v>1218.3899999999999</v>
      </c>
      <c r="J3853" s="3">
        <v>91.800000000000011</v>
      </c>
    </row>
    <row r="3854" spans="1:10" x14ac:dyDescent="0.25">
      <c r="A3854" s="4" t="s">
        <v>3861</v>
      </c>
      <c r="B3854" s="3"/>
      <c r="C3854" s="3"/>
      <c r="D3854" s="3"/>
      <c r="E3854" s="3">
        <v>47363.736064131394</v>
      </c>
      <c r="F3854" s="3">
        <v>1216.386</v>
      </c>
      <c r="G3854" s="3">
        <v>95.28</v>
      </c>
      <c r="H3854" s="3">
        <v>47363.736064131394</v>
      </c>
      <c r="I3854" s="3">
        <v>1216.386</v>
      </c>
      <c r="J3854" s="3">
        <v>95.28</v>
      </c>
    </row>
    <row r="3855" spans="1:10" x14ac:dyDescent="0.25">
      <c r="A3855" s="4" t="s">
        <v>3862</v>
      </c>
      <c r="B3855" s="3"/>
      <c r="C3855" s="3"/>
      <c r="D3855" s="3"/>
      <c r="E3855" s="3">
        <v>47501.241357697654</v>
      </c>
      <c r="F3855" s="3">
        <v>1225.1399999999999</v>
      </c>
      <c r="G3855" s="3">
        <v>95.820000000000007</v>
      </c>
      <c r="H3855" s="3">
        <v>47501.241357697654</v>
      </c>
      <c r="I3855" s="3">
        <v>1225.1399999999999</v>
      </c>
      <c r="J3855" s="3">
        <v>95.820000000000007</v>
      </c>
    </row>
    <row r="3856" spans="1:10" x14ac:dyDescent="0.25">
      <c r="A3856" s="4" t="s">
        <v>3863</v>
      </c>
      <c r="B3856" s="3"/>
      <c r="C3856" s="3"/>
      <c r="D3856" s="3"/>
      <c r="E3856" s="3">
        <v>47839.805102641752</v>
      </c>
      <c r="F3856" s="3">
        <v>1251.615</v>
      </c>
      <c r="G3856" s="3">
        <v>95.37</v>
      </c>
      <c r="H3856" s="3">
        <v>47839.805102641752</v>
      </c>
      <c r="I3856" s="3">
        <v>1251.615</v>
      </c>
      <c r="J3856" s="3">
        <v>95.37</v>
      </c>
    </row>
    <row r="3857" spans="1:10" x14ac:dyDescent="0.25">
      <c r="A3857" s="4" t="s">
        <v>3864</v>
      </c>
      <c r="B3857" s="3"/>
      <c r="C3857" s="3"/>
      <c r="D3857" s="3"/>
      <c r="E3857" s="3">
        <v>48462.878224892265</v>
      </c>
      <c r="F3857" s="3">
        <v>1290.3600000000001</v>
      </c>
      <c r="G3857" s="3">
        <v>97.83</v>
      </c>
      <c r="H3857" s="3">
        <v>48462.878224892265</v>
      </c>
      <c r="I3857" s="3">
        <v>1290.3600000000001</v>
      </c>
      <c r="J3857" s="3">
        <v>97.83</v>
      </c>
    </row>
    <row r="3858" spans="1:10" x14ac:dyDescent="0.25">
      <c r="A3858" s="4" t="s">
        <v>3865</v>
      </c>
      <c r="B3858" s="3"/>
      <c r="C3858" s="3"/>
      <c r="D3858" s="3"/>
      <c r="E3858" s="3">
        <v>49017.171410203569</v>
      </c>
      <c r="F3858" s="3">
        <v>1328.34</v>
      </c>
      <c r="G3858" s="3">
        <v>99.300000000000011</v>
      </c>
      <c r="H3858" s="3">
        <v>49017.171410203569</v>
      </c>
      <c r="I3858" s="3">
        <v>1328.34</v>
      </c>
      <c r="J3858" s="3">
        <v>99.300000000000011</v>
      </c>
    </row>
    <row r="3859" spans="1:10" x14ac:dyDescent="0.25">
      <c r="A3859" s="4" t="s">
        <v>3866</v>
      </c>
      <c r="B3859" s="3"/>
      <c r="C3859" s="3"/>
      <c r="D3859" s="3"/>
      <c r="E3859" s="3">
        <v>48836.195857056729</v>
      </c>
      <c r="F3859" s="3">
        <v>1317.8700000000001</v>
      </c>
      <c r="G3859" s="3">
        <v>98.16</v>
      </c>
      <c r="H3859" s="3">
        <v>48836.195857056729</v>
      </c>
      <c r="I3859" s="3">
        <v>1317.8700000000001</v>
      </c>
      <c r="J3859" s="3">
        <v>98.16</v>
      </c>
    </row>
    <row r="3860" spans="1:10" x14ac:dyDescent="0.25">
      <c r="A3860" s="4" t="s">
        <v>3867</v>
      </c>
      <c r="B3860" s="3"/>
      <c r="C3860" s="3"/>
      <c r="D3860" s="3"/>
      <c r="E3860" s="3">
        <v>49129.6719613612</v>
      </c>
      <c r="F3860" s="3">
        <v>1336.56</v>
      </c>
      <c r="G3860" s="3">
        <v>99.47999999999999</v>
      </c>
      <c r="H3860" s="3">
        <v>49129.6719613612</v>
      </c>
      <c r="I3860" s="3">
        <v>1336.56</v>
      </c>
      <c r="J3860" s="3">
        <v>99.47999999999999</v>
      </c>
    </row>
    <row r="3861" spans="1:10" x14ac:dyDescent="0.25">
      <c r="A3861" s="4" t="s">
        <v>3868</v>
      </c>
      <c r="B3861" s="3"/>
      <c r="C3861" s="3"/>
      <c r="D3861" s="3"/>
      <c r="E3861" s="3">
        <v>49335.776026056054</v>
      </c>
      <c r="F3861" s="3">
        <v>1349.94</v>
      </c>
      <c r="G3861" s="3">
        <v>100.47</v>
      </c>
      <c r="H3861" s="3">
        <v>49335.776026056054</v>
      </c>
      <c r="I3861" s="3">
        <v>1349.94</v>
      </c>
      <c r="J3861" s="3">
        <v>100.47</v>
      </c>
    </row>
    <row r="3862" spans="1:10" x14ac:dyDescent="0.25">
      <c r="A3862" s="4" t="s">
        <v>3869</v>
      </c>
      <c r="B3862" s="3"/>
      <c r="C3862" s="3"/>
      <c r="D3862" s="3"/>
      <c r="E3862" s="3">
        <v>49809.289757535451</v>
      </c>
      <c r="F3862" s="3">
        <v>1382.1299999999999</v>
      </c>
      <c r="G3862" s="3">
        <v>101.25</v>
      </c>
      <c r="H3862" s="3">
        <v>49809.289757535451</v>
      </c>
      <c r="I3862" s="3">
        <v>1382.1299999999999</v>
      </c>
      <c r="J3862" s="3">
        <v>101.25</v>
      </c>
    </row>
    <row r="3863" spans="1:10" x14ac:dyDescent="0.25">
      <c r="A3863" s="4" t="s">
        <v>3870</v>
      </c>
      <c r="B3863" s="3"/>
      <c r="C3863" s="3"/>
      <c r="D3863" s="3"/>
      <c r="E3863" s="3">
        <v>49680.317425927031</v>
      </c>
      <c r="F3863" s="3">
        <v>1375.9740000000002</v>
      </c>
      <c r="G3863" s="3">
        <v>99.93</v>
      </c>
      <c r="H3863" s="3">
        <v>49680.317425927031</v>
      </c>
      <c r="I3863" s="3">
        <v>1375.9740000000002</v>
      </c>
      <c r="J3863" s="3">
        <v>99.93</v>
      </c>
    </row>
    <row r="3864" spans="1:10" x14ac:dyDescent="0.25">
      <c r="A3864" s="4" t="s">
        <v>3871</v>
      </c>
      <c r="B3864" s="3"/>
      <c r="C3864" s="3"/>
      <c r="D3864" s="3"/>
      <c r="E3864" s="3">
        <v>49845.517266702896</v>
      </c>
      <c r="F3864" s="3">
        <v>1391.52</v>
      </c>
      <c r="G3864" s="3">
        <v>98.97</v>
      </c>
      <c r="H3864" s="3">
        <v>49845.517266702896</v>
      </c>
      <c r="I3864" s="3">
        <v>1391.52</v>
      </c>
      <c r="J3864" s="3">
        <v>98.97</v>
      </c>
    </row>
    <row r="3865" spans="1:10" x14ac:dyDescent="0.25">
      <c r="A3865" s="4" t="s">
        <v>3872</v>
      </c>
      <c r="B3865" s="3"/>
      <c r="C3865" s="3"/>
      <c r="D3865" s="3"/>
      <c r="E3865" s="3">
        <v>49547.449686861401</v>
      </c>
      <c r="F3865" s="3">
        <v>1370.31</v>
      </c>
      <c r="G3865" s="3">
        <v>97.97999999999999</v>
      </c>
      <c r="H3865" s="3">
        <v>49547.449686861401</v>
      </c>
      <c r="I3865" s="3">
        <v>1370.31</v>
      </c>
      <c r="J3865" s="3">
        <v>97.97999999999999</v>
      </c>
    </row>
    <row r="3866" spans="1:10" x14ac:dyDescent="0.25">
      <c r="A3866" s="4" t="s">
        <v>3873</v>
      </c>
      <c r="B3866" s="3"/>
      <c r="C3866" s="3"/>
      <c r="D3866" s="3"/>
      <c r="E3866" s="3">
        <v>49403.401528376329</v>
      </c>
      <c r="F3866" s="3">
        <v>1358.91</v>
      </c>
      <c r="G3866" s="3">
        <v>98.07</v>
      </c>
      <c r="H3866" s="3">
        <v>49403.401528376329</v>
      </c>
      <c r="I3866" s="3">
        <v>1358.91</v>
      </c>
      <c r="J3866" s="3">
        <v>98.07</v>
      </c>
    </row>
    <row r="3867" spans="1:10" x14ac:dyDescent="0.25">
      <c r="A3867" s="4" t="s">
        <v>3874</v>
      </c>
      <c r="B3867" s="3"/>
      <c r="C3867" s="3"/>
      <c r="D3867" s="3"/>
      <c r="E3867" s="3">
        <v>49514.07121265032</v>
      </c>
      <c r="F3867" s="3">
        <v>1364.22</v>
      </c>
      <c r="G3867" s="3">
        <v>99.09</v>
      </c>
      <c r="H3867" s="3">
        <v>49514.07121265032</v>
      </c>
      <c r="I3867" s="3">
        <v>1364.22</v>
      </c>
      <c r="J3867" s="3">
        <v>99.09</v>
      </c>
    </row>
    <row r="3868" spans="1:10" x14ac:dyDescent="0.25">
      <c r="A3868" s="4" t="s">
        <v>3875</v>
      </c>
      <c r="B3868" s="3"/>
      <c r="C3868" s="3"/>
      <c r="D3868" s="3"/>
      <c r="E3868" s="3">
        <v>49113.9403844564</v>
      </c>
      <c r="F3868" s="3">
        <v>1331.58</v>
      </c>
      <c r="G3868" s="3">
        <v>100.59</v>
      </c>
      <c r="H3868" s="3">
        <v>49113.9403844564</v>
      </c>
      <c r="I3868" s="3">
        <v>1331.58</v>
      </c>
      <c r="J3868" s="3">
        <v>100.59</v>
      </c>
    </row>
    <row r="3869" spans="1:10" x14ac:dyDescent="0.25">
      <c r="A3869" s="4" t="s">
        <v>3876</v>
      </c>
      <c r="B3869" s="3"/>
      <c r="C3869" s="3"/>
      <c r="D3869" s="3"/>
      <c r="E3869" s="3">
        <v>48493.962528268436</v>
      </c>
      <c r="F3869" s="3">
        <v>1286.5500000000002</v>
      </c>
      <c r="G3869" s="3">
        <v>101.535</v>
      </c>
      <c r="H3869" s="3">
        <v>48493.962528268436</v>
      </c>
      <c r="I3869" s="3">
        <v>1286.5500000000002</v>
      </c>
      <c r="J3869" s="3">
        <v>101.535</v>
      </c>
    </row>
    <row r="3870" spans="1:10" x14ac:dyDescent="0.25">
      <c r="A3870" s="4" t="s">
        <v>3877</v>
      </c>
      <c r="B3870" s="3"/>
      <c r="C3870" s="3"/>
      <c r="D3870" s="3"/>
      <c r="E3870" s="3">
        <v>48779.10026538893</v>
      </c>
      <c r="F3870" s="3">
        <v>1303.7339999999999</v>
      </c>
      <c r="G3870" s="3">
        <v>102.24</v>
      </c>
      <c r="H3870" s="3">
        <v>48779.10026538893</v>
      </c>
      <c r="I3870" s="3">
        <v>1303.7339999999999</v>
      </c>
      <c r="J3870" s="3">
        <v>102.24</v>
      </c>
    </row>
    <row r="3871" spans="1:10" x14ac:dyDescent="0.25">
      <c r="A3871" s="4" t="s">
        <v>3878</v>
      </c>
      <c r="B3871" s="3"/>
      <c r="C3871" s="3"/>
      <c r="D3871" s="3"/>
      <c r="E3871" s="3">
        <v>48802.456212247052</v>
      </c>
      <c r="F3871" s="3">
        <v>1299.78</v>
      </c>
      <c r="G3871" s="3">
        <v>104.60999999999999</v>
      </c>
      <c r="H3871" s="3">
        <v>48802.456212247052</v>
      </c>
      <c r="I3871" s="3">
        <v>1299.78</v>
      </c>
      <c r="J3871" s="3">
        <v>104.60999999999999</v>
      </c>
    </row>
    <row r="3872" spans="1:10" x14ac:dyDescent="0.25">
      <c r="A3872" s="4" t="s">
        <v>3879</v>
      </c>
      <c r="B3872" s="3"/>
      <c r="C3872" s="3"/>
      <c r="D3872" s="3"/>
      <c r="E3872" s="3">
        <v>49296.863675448651</v>
      </c>
      <c r="F3872" s="3">
        <v>1328.79</v>
      </c>
      <c r="G3872" s="3">
        <v>105.24</v>
      </c>
      <c r="H3872" s="3">
        <v>49296.863675448651</v>
      </c>
      <c r="I3872" s="3">
        <v>1328.79</v>
      </c>
      <c r="J3872" s="3">
        <v>105.24</v>
      </c>
    </row>
    <row r="3873" spans="1:10" x14ac:dyDescent="0.25">
      <c r="A3873" s="4" t="s">
        <v>3880</v>
      </c>
      <c r="B3873" s="3"/>
      <c r="C3873" s="3"/>
      <c r="D3873" s="3"/>
      <c r="E3873" s="3">
        <v>49116.023021808032</v>
      </c>
      <c r="F3873" s="3">
        <v>1318.98</v>
      </c>
      <c r="G3873" s="3">
        <v>104.55000000000001</v>
      </c>
      <c r="H3873" s="3">
        <v>49116.023021808032</v>
      </c>
      <c r="I3873" s="3">
        <v>1318.98</v>
      </c>
      <c r="J3873" s="3">
        <v>104.55000000000001</v>
      </c>
    </row>
    <row r="3874" spans="1:10" x14ac:dyDescent="0.25">
      <c r="A3874" s="4" t="s">
        <v>3881</v>
      </c>
      <c r="B3874" s="3"/>
      <c r="C3874" s="3"/>
      <c r="D3874" s="3"/>
      <c r="E3874" s="3">
        <v>49172.98837590692</v>
      </c>
      <c r="F3874" s="3">
        <v>1324.0619999999999</v>
      </c>
      <c r="G3874" s="3">
        <v>103.83</v>
      </c>
      <c r="H3874" s="3">
        <v>49172.98837590692</v>
      </c>
      <c r="I3874" s="3">
        <v>1324.0619999999999</v>
      </c>
      <c r="J3874" s="3">
        <v>103.83</v>
      </c>
    </row>
    <row r="3875" spans="1:10" x14ac:dyDescent="0.25">
      <c r="A3875" s="4" t="s">
        <v>3882</v>
      </c>
      <c r="B3875" s="3"/>
      <c r="C3875" s="3"/>
      <c r="D3875" s="3"/>
      <c r="E3875" s="3">
        <v>49164.895205364155</v>
      </c>
      <c r="F3875" s="3">
        <v>1326.42</v>
      </c>
      <c r="G3875" s="3">
        <v>102.44999999999999</v>
      </c>
      <c r="H3875" s="3">
        <v>49164.895205364155</v>
      </c>
      <c r="I3875" s="3">
        <v>1326.42</v>
      </c>
      <c r="J3875" s="3">
        <v>102.44999999999999</v>
      </c>
    </row>
    <row r="3876" spans="1:10" x14ac:dyDescent="0.25">
      <c r="A3876" s="4" t="s">
        <v>3883</v>
      </c>
      <c r="B3876" s="3"/>
      <c r="C3876" s="3"/>
      <c r="D3876" s="3"/>
      <c r="E3876" s="3">
        <v>49345.149419983194</v>
      </c>
      <c r="F3876" s="3">
        <v>1335.4499999999998</v>
      </c>
      <c r="G3876" s="3">
        <v>102.80699999999999</v>
      </c>
      <c r="H3876" s="3">
        <v>49345.149419983194</v>
      </c>
      <c r="I3876" s="3">
        <v>1335.4499999999998</v>
      </c>
      <c r="J3876" s="3">
        <v>102.80699999999999</v>
      </c>
    </row>
    <row r="3877" spans="1:10" x14ac:dyDescent="0.25">
      <c r="A3877" s="4" t="s">
        <v>3884</v>
      </c>
      <c r="B3877" s="3"/>
      <c r="C3877" s="3"/>
      <c r="D3877" s="3"/>
      <c r="E3877" s="3">
        <v>49219.212010911207</v>
      </c>
      <c r="F3877" s="3">
        <v>1324.317</v>
      </c>
      <c r="G3877" s="3">
        <v>105.06</v>
      </c>
      <c r="H3877" s="3">
        <v>49219.212010911207</v>
      </c>
      <c r="I3877" s="3">
        <v>1324.317</v>
      </c>
      <c r="J3877" s="3">
        <v>105.06</v>
      </c>
    </row>
    <row r="3878" spans="1:10" x14ac:dyDescent="0.25">
      <c r="A3878" s="4" t="s">
        <v>3885</v>
      </c>
      <c r="B3878" s="3"/>
      <c r="C3878" s="3"/>
      <c r="D3878" s="3"/>
      <c r="E3878" s="3">
        <v>49387.956089481966</v>
      </c>
      <c r="F3878" s="3">
        <v>1334.85</v>
      </c>
      <c r="G3878" s="3">
        <v>104.64000000000001</v>
      </c>
      <c r="H3878" s="3">
        <v>49387.956089481966</v>
      </c>
      <c r="I3878" s="3">
        <v>1334.85</v>
      </c>
      <c r="J3878" s="3">
        <v>104.64000000000001</v>
      </c>
    </row>
    <row r="3879" spans="1:10" x14ac:dyDescent="0.25">
      <c r="A3879" s="4" t="s">
        <v>3886</v>
      </c>
      <c r="B3879" s="3"/>
      <c r="C3879" s="3"/>
      <c r="D3879" s="3"/>
      <c r="E3879" s="3">
        <v>49737.843098025682</v>
      </c>
      <c r="F3879" s="3">
        <v>1354.74</v>
      </c>
      <c r="G3879" s="3">
        <v>105.09</v>
      </c>
      <c r="H3879" s="3">
        <v>49737.843098025682</v>
      </c>
      <c r="I3879" s="3">
        <v>1354.74</v>
      </c>
      <c r="J3879" s="3">
        <v>105.09</v>
      </c>
    </row>
    <row r="3880" spans="1:10" x14ac:dyDescent="0.25">
      <c r="A3880" s="4" t="s">
        <v>3887</v>
      </c>
      <c r="B3880" s="3"/>
      <c r="C3880" s="3"/>
      <c r="D3880" s="3"/>
      <c r="E3880" s="3">
        <v>49632.912080252892</v>
      </c>
      <c r="F3880" s="3">
        <v>1349.2049999999999</v>
      </c>
      <c r="G3880" s="3">
        <v>104.69999999999999</v>
      </c>
      <c r="H3880" s="3">
        <v>49632.912080252892</v>
      </c>
      <c r="I3880" s="3">
        <v>1349.2049999999999</v>
      </c>
      <c r="J3880" s="3">
        <v>104.69999999999999</v>
      </c>
    </row>
    <row r="3881" spans="1:10" x14ac:dyDescent="0.25">
      <c r="A3881" s="4" t="s">
        <v>3888</v>
      </c>
      <c r="B3881" s="3"/>
      <c r="C3881" s="3"/>
      <c r="D3881" s="3"/>
      <c r="E3881" s="3">
        <v>49756.083953538036</v>
      </c>
      <c r="F3881" s="3">
        <v>1352.16</v>
      </c>
      <c r="G3881" s="3">
        <v>106.77000000000001</v>
      </c>
      <c r="H3881" s="3">
        <v>49756.083953538036</v>
      </c>
      <c r="I3881" s="3">
        <v>1352.16</v>
      </c>
      <c r="J3881" s="3">
        <v>106.77000000000001</v>
      </c>
    </row>
    <row r="3882" spans="1:10" x14ac:dyDescent="0.25">
      <c r="A3882" s="4" t="s">
        <v>3889</v>
      </c>
      <c r="B3882" s="3"/>
      <c r="C3882" s="3"/>
      <c r="D3882" s="3"/>
      <c r="E3882" s="3">
        <v>49618.603772375747</v>
      </c>
      <c r="F3882" s="3">
        <v>1347.93</v>
      </c>
      <c r="G3882" s="3">
        <v>104.97</v>
      </c>
      <c r="H3882" s="3">
        <v>49618.603772375747</v>
      </c>
      <c r="I3882" s="3">
        <v>1347.93</v>
      </c>
      <c r="J3882" s="3">
        <v>104.97</v>
      </c>
    </row>
    <row r="3883" spans="1:10" x14ac:dyDescent="0.25">
      <c r="A3883" s="4" t="s">
        <v>3890</v>
      </c>
      <c r="B3883" s="3"/>
      <c r="C3883" s="3"/>
      <c r="D3883" s="3"/>
      <c r="E3883" s="3">
        <v>49359.092677909117</v>
      </c>
      <c r="F3883" s="3">
        <v>1335.33</v>
      </c>
      <c r="G3883" s="3">
        <v>104.34</v>
      </c>
      <c r="H3883" s="3">
        <v>49359.092677909117</v>
      </c>
      <c r="I3883" s="3">
        <v>1335.33</v>
      </c>
      <c r="J3883" s="3">
        <v>104.34</v>
      </c>
    </row>
    <row r="3884" spans="1:10" x14ac:dyDescent="0.25">
      <c r="A3884" s="4" t="s">
        <v>3891</v>
      </c>
      <c r="B3884" s="3"/>
      <c r="C3884" s="3"/>
      <c r="D3884" s="3"/>
      <c r="E3884" s="3">
        <v>49016.705955910758</v>
      </c>
      <c r="F3884" s="3">
        <v>1315.3799999999999</v>
      </c>
      <c r="G3884" s="3">
        <v>104.88</v>
      </c>
      <c r="H3884" s="3">
        <v>49016.705955910758</v>
      </c>
      <c r="I3884" s="3">
        <v>1315.3799999999999</v>
      </c>
      <c r="J3884" s="3">
        <v>104.88</v>
      </c>
    </row>
    <row r="3885" spans="1:10" x14ac:dyDescent="0.25">
      <c r="A3885" s="4" t="s">
        <v>3892</v>
      </c>
      <c r="B3885" s="3"/>
      <c r="C3885" s="3"/>
      <c r="D3885" s="3"/>
      <c r="E3885" s="3">
        <v>49279.711364509225</v>
      </c>
      <c r="F3885" s="3">
        <v>1325.433</v>
      </c>
      <c r="G3885" s="3">
        <v>107.01</v>
      </c>
      <c r="H3885" s="3">
        <v>49279.711364509225</v>
      </c>
      <c r="I3885" s="3">
        <v>1325.433</v>
      </c>
      <c r="J3885" s="3">
        <v>107.01</v>
      </c>
    </row>
    <row r="3886" spans="1:10" x14ac:dyDescent="0.25">
      <c r="A3886" s="4" t="s">
        <v>3893</v>
      </c>
      <c r="B3886" s="3"/>
      <c r="C3886" s="3"/>
      <c r="D3886" s="3"/>
      <c r="E3886" s="3">
        <v>49105.825189991978</v>
      </c>
      <c r="F3886" s="3">
        <v>1316.67</v>
      </c>
      <c r="G3886" s="3">
        <v>106.41</v>
      </c>
      <c r="H3886" s="3">
        <v>49105.825189991978</v>
      </c>
      <c r="I3886" s="3">
        <v>1316.67</v>
      </c>
      <c r="J3886" s="3">
        <v>106.41</v>
      </c>
    </row>
    <row r="3887" spans="1:10" x14ac:dyDescent="0.25">
      <c r="A3887" s="4" t="s">
        <v>3894</v>
      </c>
      <c r="B3887" s="3"/>
      <c r="C3887" s="3"/>
      <c r="D3887" s="3"/>
      <c r="E3887" s="3">
        <v>48971.686266223929</v>
      </c>
      <c r="F3887" s="3">
        <v>1312.8000000000002</v>
      </c>
      <c r="G3887" s="3">
        <v>104.52000000000001</v>
      </c>
      <c r="H3887" s="3">
        <v>48971.686266223929</v>
      </c>
      <c r="I3887" s="3">
        <v>1312.8000000000002</v>
      </c>
      <c r="J3887" s="3">
        <v>104.52000000000001</v>
      </c>
    </row>
    <row r="3888" spans="1:10" x14ac:dyDescent="0.25">
      <c r="A3888" s="4" t="s">
        <v>3895</v>
      </c>
      <c r="B3888" s="3"/>
      <c r="C3888" s="3"/>
      <c r="D3888" s="3"/>
      <c r="E3888" s="3">
        <v>48701.18811154829</v>
      </c>
      <c r="F3888" s="3">
        <v>1296.57</v>
      </c>
      <c r="G3888" s="3">
        <v>105</v>
      </c>
      <c r="H3888" s="3">
        <v>48701.18811154829</v>
      </c>
      <c r="I3888" s="3">
        <v>1296.57</v>
      </c>
      <c r="J3888" s="3">
        <v>105</v>
      </c>
    </row>
    <row r="3889" spans="1:10" x14ac:dyDescent="0.25">
      <c r="A3889" s="4" t="s">
        <v>3896</v>
      </c>
      <c r="B3889" s="3"/>
      <c r="C3889" s="3"/>
      <c r="D3889" s="3"/>
      <c r="E3889" s="3">
        <v>48883.644121202895</v>
      </c>
      <c r="F3889" s="3">
        <v>1307.895</v>
      </c>
      <c r="G3889" s="3">
        <v>104.14500000000001</v>
      </c>
      <c r="H3889" s="3">
        <v>48883.644121202895</v>
      </c>
      <c r="I3889" s="3">
        <v>1307.895</v>
      </c>
      <c r="J3889" s="3">
        <v>104.14500000000001</v>
      </c>
    </row>
    <row r="3890" spans="1:10" x14ac:dyDescent="0.25">
      <c r="A3890" s="4" t="s">
        <v>3897</v>
      </c>
      <c r="B3890" s="3"/>
      <c r="C3890" s="3"/>
      <c r="D3890" s="3"/>
      <c r="E3890" s="3">
        <v>48526.76217608009</v>
      </c>
      <c r="F3890" s="3">
        <v>1290.1500000000001</v>
      </c>
      <c r="G3890" s="3">
        <v>103.19999999999999</v>
      </c>
      <c r="H3890" s="3">
        <v>48526.76217608009</v>
      </c>
      <c r="I3890" s="3">
        <v>1290.1500000000001</v>
      </c>
      <c r="J3890" s="3">
        <v>103.19999999999999</v>
      </c>
    </row>
    <row r="3891" spans="1:10" x14ac:dyDescent="0.25">
      <c r="A3891" s="4" t="s">
        <v>3898</v>
      </c>
      <c r="B3891" s="3"/>
      <c r="C3891" s="3"/>
      <c r="D3891" s="3"/>
      <c r="E3891" s="3">
        <v>48694.991991480798</v>
      </c>
      <c r="F3891" s="3">
        <v>1296</v>
      </c>
      <c r="G3891" s="3">
        <v>105</v>
      </c>
      <c r="H3891" s="3">
        <v>48694.991991480798</v>
      </c>
      <c r="I3891" s="3">
        <v>1296</v>
      </c>
      <c r="J3891" s="3">
        <v>105</v>
      </c>
    </row>
    <row r="3892" spans="1:10" x14ac:dyDescent="0.25">
      <c r="A3892" s="4" t="s">
        <v>3899</v>
      </c>
      <c r="B3892" s="3"/>
      <c r="C3892" s="3"/>
      <c r="D3892" s="3"/>
      <c r="E3892" s="3">
        <v>48679.929795647266</v>
      </c>
      <c r="F3892" s="3">
        <v>1295.31</v>
      </c>
      <c r="G3892" s="3">
        <v>104.94</v>
      </c>
      <c r="H3892" s="3">
        <v>48679.929795647266</v>
      </c>
      <c r="I3892" s="3">
        <v>1295.31</v>
      </c>
      <c r="J3892" s="3">
        <v>104.94</v>
      </c>
    </row>
    <row r="3893" spans="1:10" x14ac:dyDescent="0.25">
      <c r="A3893" s="4" t="s">
        <v>3900</v>
      </c>
      <c r="B3893" s="3"/>
      <c r="C3893" s="3"/>
      <c r="D3893" s="3"/>
      <c r="E3893" s="3">
        <v>48131.66072149737</v>
      </c>
      <c r="F3893" s="3">
        <v>1269</v>
      </c>
      <c r="G3893" s="3">
        <v>103.77000000000001</v>
      </c>
      <c r="H3893" s="3">
        <v>48131.66072149737</v>
      </c>
      <c r="I3893" s="3">
        <v>1269</v>
      </c>
      <c r="J3893" s="3">
        <v>103.77000000000001</v>
      </c>
    </row>
    <row r="3894" spans="1:10" x14ac:dyDescent="0.25">
      <c r="A3894" s="4" t="s">
        <v>3901</v>
      </c>
      <c r="B3894" s="3"/>
      <c r="C3894" s="3"/>
      <c r="D3894" s="3"/>
      <c r="E3894" s="3">
        <v>47650.807748866806</v>
      </c>
      <c r="F3894" s="3">
        <v>1250.5140000000001</v>
      </c>
      <c r="G3894" s="3">
        <v>100.47</v>
      </c>
      <c r="H3894" s="3">
        <v>47650.807748866806</v>
      </c>
      <c r="I3894" s="3">
        <v>1250.5140000000001</v>
      </c>
      <c r="J3894" s="3">
        <v>100.47</v>
      </c>
    </row>
    <row r="3895" spans="1:10" x14ac:dyDescent="0.25">
      <c r="A3895" s="4" t="s">
        <v>3902</v>
      </c>
      <c r="B3895" s="3"/>
      <c r="C3895" s="3"/>
      <c r="D3895" s="3"/>
      <c r="E3895" s="3">
        <v>47421.848874371266</v>
      </c>
      <c r="F3895" s="3">
        <v>1240.5</v>
      </c>
      <c r="G3895" s="3">
        <v>99.795000000000002</v>
      </c>
      <c r="H3895" s="3">
        <v>47421.848874371266</v>
      </c>
      <c r="I3895" s="3">
        <v>1240.5</v>
      </c>
      <c r="J3895" s="3">
        <v>99.795000000000002</v>
      </c>
    </row>
    <row r="3896" spans="1:10" x14ac:dyDescent="0.25">
      <c r="A3896" s="4" t="s">
        <v>3903</v>
      </c>
      <c r="B3896" s="3"/>
      <c r="C3896" s="3"/>
      <c r="D3896" s="3"/>
      <c r="E3896" s="3">
        <v>46810.63984435577</v>
      </c>
      <c r="F3896" s="3">
        <v>1207.6200000000001</v>
      </c>
      <c r="G3896" s="3">
        <v>101.14500000000001</v>
      </c>
      <c r="H3896" s="3">
        <v>46810.63984435577</v>
      </c>
      <c r="I3896" s="3">
        <v>1207.6200000000001</v>
      </c>
      <c r="J3896" s="3">
        <v>101.14500000000001</v>
      </c>
    </row>
    <row r="3897" spans="1:10" x14ac:dyDescent="0.25">
      <c r="A3897" s="4" t="s">
        <v>3904</v>
      </c>
      <c r="B3897" s="3"/>
      <c r="C3897" s="3"/>
      <c r="D3897" s="3"/>
      <c r="E3897" s="3">
        <v>46811.048018292051</v>
      </c>
      <c r="F3897" s="3">
        <v>1207.8899999999999</v>
      </c>
      <c r="G3897" s="3">
        <v>101.01</v>
      </c>
      <c r="H3897" s="3">
        <v>46811.048018292051</v>
      </c>
      <c r="I3897" s="3">
        <v>1207.8899999999999</v>
      </c>
      <c r="J3897" s="3">
        <v>101.01</v>
      </c>
    </row>
    <row r="3898" spans="1:10" x14ac:dyDescent="0.25">
      <c r="A3898" s="4" t="s">
        <v>3905</v>
      </c>
      <c r="B3898" s="3"/>
      <c r="C3898" s="3"/>
      <c r="D3898" s="3"/>
      <c r="E3898" s="3">
        <v>46621.940999835249</v>
      </c>
      <c r="F3898" s="3">
        <v>1194.21</v>
      </c>
      <c r="G3898" s="3">
        <v>103.05000000000001</v>
      </c>
      <c r="H3898" s="3">
        <v>46621.940999835249</v>
      </c>
      <c r="I3898" s="3">
        <v>1194.21</v>
      </c>
      <c r="J3898" s="3">
        <v>103.05000000000001</v>
      </c>
    </row>
    <row r="3899" spans="1:10" x14ac:dyDescent="0.25">
      <c r="A3899" s="4" t="s">
        <v>3906</v>
      </c>
      <c r="B3899" s="3"/>
      <c r="C3899" s="3"/>
      <c r="D3899" s="3"/>
      <c r="E3899" s="3">
        <v>46418.514492537957</v>
      </c>
      <c r="F3899" s="3">
        <v>1181.3399999999999</v>
      </c>
      <c r="G3899" s="3">
        <v>103.85999999999999</v>
      </c>
      <c r="H3899" s="3">
        <v>46418.514492537957</v>
      </c>
      <c r="I3899" s="3">
        <v>1181.3399999999999</v>
      </c>
      <c r="J3899" s="3">
        <v>103.85999999999999</v>
      </c>
    </row>
    <row r="3900" spans="1:10" x14ac:dyDescent="0.25">
      <c r="A3900" s="4" t="s">
        <v>3907</v>
      </c>
      <c r="B3900" s="3"/>
      <c r="C3900" s="3"/>
      <c r="D3900" s="3"/>
      <c r="E3900" s="3">
        <v>46565.586787894761</v>
      </c>
      <c r="F3900" s="3">
        <v>1189.5899999999999</v>
      </c>
      <c r="G3900" s="3">
        <v>103.63500000000001</v>
      </c>
      <c r="H3900" s="3">
        <v>46565.586787894761</v>
      </c>
      <c r="I3900" s="3">
        <v>1189.5899999999999</v>
      </c>
      <c r="J3900" s="3">
        <v>103.63500000000001</v>
      </c>
    </row>
    <row r="3901" spans="1:10" x14ac:dyDescent="0.25">
      <c r="A3901" s="4" t="s">
        <v>3908</v>
      </c>
      <c r="B3901" s="3"/>
      <c r="C3901" s="3"/>
      <c r="D3901" s="3"/>
      <c r="E3901" s="3">
        <v>47237.288332158976</v>
      </c>
      <c r="F3901" s="3">
        <v>1227.6600000000001</v>
      </c>
      <c r="G3901" s="3">
        <v>103.08</v>
      </c>
      <c r="H3901" s="3">
        <v>47237.288332158976</v>
      </c>
      <c r="I3901" s="3">
        <v>1227.6600000000001</v>
      </c>
      <c r="J3901" s="3">
        <v>103.08</v>
      </c>
    </row>
    <row r="3902" spans="1:10" x14ac:dyDescent="0.25">
      <c r="A3902" s="4" t="s">
        <v>3909</v>
      </c>
      <c r="B3902" s="3"/>
      <c r="C3902" s="3"/>
      <c r="D3902" s="3"/>
      <c r="E3902" s="3">
        <v>47680.957620864152</v>
      </c>
      <c r="F3902" s="3">
        <v>1255.47</v>
      </c>
      <c r="G3902" s="3">
        <v>101.82</v>
      </c>
      <c r="H3902" s="3">
        <v>47680.957620864152</v>
      </c>
      <c r="I3902" s="3">
        <v>1255.47</v>
      </c>
      <c r="J3902" s="3">
        <v>101.82</v>
      </c>
    </row>
    <row r="3903" spans="1:10" x14ac:dyDescent="0.25">
      <c r="A3903" s="4" t="s">
        <v>3910</v>
      </c>
      <c r="B3903" s="3"/>
      <c r="C3903" s="3"/>
      <c r="D3903" s="3"/>
      <c r="E3903" s="3">
        <v>47808.532057951103</v>
      </c>
      <c r="F3903" s="3">
        <v>1262.4000000000001</v>
      </c>
      <c r="G3903" s="3">
        <v>102.03</v>
      </c>
      <c r="H3903" s="3">
        <v>47808.532057951103</v>
      </c>
      <c r="I3903" s="3">
        <v>1262.4000000000001</v>
      </c>
      <c r="J3903" s="3">
        <v>102.03</v>
      </c>
    </row>
    <row r="3904" spans="1:10" x14ac:dyDescent="0.25">
      <c r="A3904" s="4" t="s">
        <v>3911</v>
      </c>
      <c r="B3904" s="3"/>
      <c r="C3904" s="3"/>
      <c r="D3904" s="3"/>
      <c r="E3904" s="3">
        <v>47656.85793011808</v>
      </c>
      <c r="F3904" s="3">
        <v>1252.26</v>
      </c>
      <c r="G3904" s="3">
        <v>102.63</v>
      </c>
      <c r="H3904" s="3">
        <v>47656.85793011808</v>
      </c>
      <c r="I3904" s="3">
        <v>1252.26</v>
      </c>
      <c r="J3904" s="3">
        <v>102.63</v>
      </c>
    </row>
    <row r="3905" spans="1:10" x14ac:dyDescent="0.25">
      <c r="A3905" s="4" t="s">
        <v>3912</v>
      </c>
      <c r="B3905" s="3"/>
      <c r="C3905" s="3"/>
      <c r="D3905" s="3"/>
      <c r="E3905" s="3">
        <v>47547.275412566087</v>
      </c>
      <c r="F3905" s="3">
        <v>1245.1500000000001</v>
      </c>
      <c r="G3905" s="3">
        <v>102.97500000000001</v>
      </c>
      <c r="H3905" s="3">
        <v>47547.275412566087</v>
      </c>
      <c r="I3905" s="3">
        <v>1245.1500000000001</v>
      </c>
      <c r="J3905" s="3">
        <v>102.97500000000001</v>
      </c>
    </row>
    <row r="3906" spans="1:10" x14ac:dyDescent="0.25">
      <c r="A3906" s="4" t="s">
        <v>3913</v>
      </c>
      <c r="B3906" s="3"/>
      <c r="C3906" s="3"/>
      <c r="D3906" s="3"/>
      <c r="E3906" s="3">
        <v>47945.08564917359</v>
      </c>
      <c r="F3906" s="3">
        <v>1267.0500000000002</v>
      </c>
      <c r="G3906" s="3">
        <v>103.05000000000001</v>
      </c>
      <c r="H3906" s="3">
        <v>47945.08564917359</v>
      </c>
      <c r="I3906" s="3">
        <v>1267.0500000000002</v>
      </c>
      <c r="J3906" s="3">
        <v>103.05000000000001</v>
      </c>
    </row>
    <row r="3907" spans="1:10" x14ac:dyDescent="0.25">
      <c r="A3907" s="4" t="s">
        <v>3914</v>
      </c>
      <c r="B3907" s="3"/>
      <c r="C3907" s="3"/>
      <c r="D3907" s="3"/>
      <c r="E3907" s="3">
        <v>47897.446320926378</v>
      </c>
      <c r="F3907" s="3">
        <v>1262.19</v>
      </c>
      <c r="G3907" s="3">
        <v>104.10000000000001</v>
      </c>
      <c r="H3907" s="3">
        <v>47897.446320926378</v>
      </c>
      <c r="I3907" s="3">
        <v>1262.19</v>
      </c>
      <c r="J3907" s="3">
        <v>104.10000000000001</v>
      </c>
    </row>
    <row r="3908" spans="1:10" x14ac:dyDescent="0.25">
      <c r="A3908" s="4" t="s">
        <v>3915</v>
      </c>
      <c r="B3908" s="3"/>
      <c r="C3908" s="3"/>
      <c r="D3908" s="3"/>
      <c r="E3908" s="3">
        <v>48317.41433907098</v>
      </c>
      <c r="F3908" s="3">
        <v>1281.864</v>
      </c>
      <c r="G3908" s="3">
        <v>107.05500000000001</v>
      </c>
      <c r="H3908" s="3">
        <v>48317.41433907098</v>
      </c>
      <c r="I3908" s="3">
        <v>1281.864</v>
      </c>
      <c r="J3908" s="3">
        <v>107.05500000000001</v>
      </c>
    </row>
    <row r="3909" spans="1:10" x14ac:dyDescent="0.25">
      <c r="A3909" s="4" t="s">
        <v>3916</v>
      </c>
      <c r="B3909" s="3"/>
      <c r="C3909" s="3"/>
      <c r="D3909" s="3"/>
      <c r="E3909" s="3">
        <v>48276.969553891511</v>
      </c>
      <c r="F3909" s="3">
        <v>1279.53</v>
      </c>
      <c r="G3909" s="3">
        <v>107.01</v>
      </c>
      <c r="H3909" s="3">
        <v>48276.969553891511</v>
      </c>
      <c r="I3909" s="3">
        <v>1279.53</v>
      </c>
      <c r="J3909" s="3">
        <v>107.01</v>
      </c>
    </row>
    <row r="3910" spans="1:10" x14ac:dyDescent="0.25">
      <c r="A3910" s="4" t="s">
        <v>3917</v>
      </c>
      <c r="B3910" s="3"/>
      <c r="C3910" s="3"/>
      <c r="D3910" s="3"/>
      <c r="E3910" s="3">
        <v>48369.539354452994</v>
      </c>
      <c r="F3910" s="3">
        <v>1282.32</v>
      </c>
      <c r="G3910" s="3">
        <v>108.51</v>
      </c>
      <c r="H3910" s="3">
        <v>48369.539354452994</v>
      </c>
      <c r="I3910" s="3">
        <v>1282.32</v>
      </c>
      <c r="J3910" s="3">
        <v>108.51</v>
      </c>
    </row>
    <row r="3911" spans="1:10" x14ac:dyDescent="0.25">
      <c r="A3911" s="4" t="s">
        <v>3918</v>
      </c>
      <c r="B3911" s="3"/>
      <c r="C3911" s="3"/>
      <c r="D3911" s="3"/>
      <c r="E3911" s="3">
        <v>48511.630398695772</v>
      </c>
      <c r="F3911" s="3">
        <v>1290.585</v>
      </c>
      <c r="G3911" s="3">
        <v>108.81</v>
      </c>
      <c r="H3911" s="3">
        <v>48511.630398695772</v>
      </c>
      <c r="I3911" s="3">
        <v>1290.585</v>
      </c>
      <c r="J3911" s="3">
        <v>108.81</v>
      </c>
    </row>
    <row r="3912" spans="1:10" x14ac:dyDescent="0.25">
      <c r="A3912" s="4" t="s">
        <v>3919</v>
      </c>
      <c r="B3912" s="3"/>
      <c r="C3912" s="3"/>
      <c r="D3912" s="3"/>
      <c r="E3912" s="3">
        <v>48465.350927944193</v>
      </c>
      <c r="F3912" s="3">
        <v>1290.93</v>
      </c>
      <c r="G3912" s="3">
        <v>107.22</v>
      </c>
      <c r="H3912" s="3">
        <v>48465.350927944193</v>
      </c>
      <c r="I3912" s="3">
        <v>1290.93</v>
      </c>
      <c r="J3912" s="3">
        <v>107.22</v>
      </c>
    </row>
    <row r="3913" spans="1:10" x14ac:dyDescent="0.25">
      <c r="A3913" s="4" t="s">
        <v>3920</v>
      </c>
      <c r="B3913" s="3"/>
      <c r="C3913" s="3"/>
      <c r="D3913" s="3"/>
      <c r="E3913" s="3">
        <v>48502.960056646654</v>
      </c>
      <c r="F3913" s="3">
        <v>1295.2739999999999</v>
      </c>
      <c r="G3913" s="3">
        <v>106.32</v>
      </c>
      <c r="H3913" s="3">
        <v>48502.960056646654</v>
      </c>
      <c r="I3913" s="3">
        <v>1295.2739999999999</v>
      </c>
      <c r="J3913" s="3">
        <v>106.32</v>
      </c>
    </row>
    <row r="3914" spans="1:10" x14ac:dyDescent="0.25">
      <c r="A3914" s="4" t="s">
        <v>3921</v>
      </c>
      <c r="B3914" s="3"/>
      <c r="C3914" s="3"/>
      <c r="D3914" s="3"/>
      <c r="E3914" s="3">
        <v>47819.388563802189</v>
      </c>
      <c r="F3914" s="3">
        <v>1274.8499999999999</v>
      </c>
      <c r="G3914" s="3">
        <v>94.199999999999989</v>
      </c>
      <c r="H3914" s="3">
        <v>47819.388563802189</v>
      </c>
      <c r="I3914" s="3">
        <v>1274.8499999999999</v>
      </c>
      <c r="J3914" s="3">
        <v>94.199999999999989</v>
      </c>
    </row>
    <row r="3915" spans="1:10" x14ac:dyDescent="0.25">
      <c r="A3915" s="4" t="s">
        <v>3922</v>
      </c>
      <c r="B3915" s="3"/>
      <c r="C3915" s="3"/>
      <c r="D3915" s="3"/>
      <c r="E3915" s="3">
        <v>47936.751813945149</v>
      </c>
      <c r="F3915" s="3">
        <v>1278.93</v>
      </c>
      <c r="G3915" s="3">
        <v>96.03</v>
      </c>
      <c r="H3915" s="3">
        <v>47936.751813945149</v>
      </c>
      <c r="I3915" s="3">
        <v>1278.93</v>
      </c>
      <c r="J3915" s="3">
        <v>96.03</v>
      </c>
    </row>
    <row r="3916" spans="1:10" x14ac:dyDescent="0.25">
      <c r="A3916" s="4" t="s">
        <v>3923</v>
      </c>
      <c r="B3916" s="3"/>
      <c r="C3916" s="3"/>
      <c r="D3916" s="3"/>
      <c r="E3916" s="3">
        <v>47620.055384366897</v>
      </c>
      <c r="F3916" s="3">
        <v>1256.97</v>
      </c>
      <c r="G3916" s="3">
        <v>95.460000000000008</v>
      </c>
      <c r="H3916" s="3">
        <v>47620.055384366897</v>
      </c>
      <c r="I3916" s="3">
        <v>1256.97</v>
      </c>
      <c r="J3916" s="3">
        <v>95.460000000000008</v>
      </c>
    </row>
    <row r="3917" spans="1:10" x14ac:dyDescent="0.25">
      <c r="A3917" s="4" t="s">
        <v>3924</v>
      </c>
      <c r="B3917" s="3"/>
      <c r="C3917" s="3"/>
      <c r="D3917" s="3"/>
      <c r="E3917" s="3">
        <v>48567.893857013114</v>
      </c>
      <c r="F3917" s="3">
        <v>1321.53</v>
      </c>
      <c r="G3917" s="3">
        <v>95.88</v>
      </c>
      <c r="H3917" s="3">
        <v>48567.893857013114</v>
      </c>
      <c r="I3917" s="3">
        <v>1321.53</v>
      </c>
      <c r="J3917" s="3">
        <v>95.88</v>
      </c>
    </row>
    <row r="3918" spans="1:10" x14ac:dyDescent="0.25">
      <c r="A3918" s="4" t="s">
        <v>3925</v>
      </c>
      <c r="B3918" s="3"/>
      <c r="C3918" s="3"/>
      <c r="D3918" s="3"/>
      <c r="E3918" s="3">
        <v>48424.025312552905</v>
      </c>
      <c r="F3918" s="3">
        <v>1315.5</v>
      </c>
      <c r="G3918" s="3">
        <v>94.17</v>
      </c>
      <c r="H3918" s="3">
        <v>48424.025312552905</v>
      </c>
      <c r="I3918" s="3">
        <v>1315.5</v>
      </c>
      <c r="J3918" s="3">
        <v>94.17</v>
      </c>
    </row>
    <row r="3919" spans="1:10" x14ac:dyDescent="0.25">
      <c r="A3919" s="4" t="s">
        <v>3926</v>
      </c>
      <c r="B3919" s="3"/>
      <c r="C3919" s="3"/>
      <c r="D3919" s="3"/>
      <c r="E3919" s="3">
        <v>48552.061195198716</v>
      </c>
      <c r="F3919" s="3">
        <v>1322.97</v>
      </c>
      <c r="G3919" s="3">
        <v>94.86</v>
      </c>
      <c r="H3919" s="3">
        <v>48552.061195198716</v>
      </c>
      <c r="I3919" s="3">
        <v>1322.97</v>
      </c>
      <c r="J3919" s="3">
        <v>94.86</v>
      </c>
    </row>
    <row r="3920" spans="1:10" x14ac:dyDescent="0.25">
      <c r="A3920" s="4" t="s">
        <v>3927</v>
      </c>
      <c r="B3920" s="3"/>
      <c r="C3920" s="3"/>
      <c r="D3920" s="3"/>
      <c r="E3920" s="3">
        <v>48821.135393624303</v>
      </c>
      <c r="F3920" s="3">
        <v>1343.3700000000001</v>
      </c>
      <c r="G3920" s="3">
        <v>94.62</v>
      </c>
      <c r="H3920" s="3">
        <v>48821.135393624303</v>
      </c>
      <c r="I3920" s="3">
        <v>1343.3700000000001</v>
      </c>
      <c r="J3920" s="3">
        <v>94.62</v>
      </c>
    </row>
    <row r="3921" spans="1:10" x14ac:dyDescent="0.25">
      <c r="A3921" s="4" t="s">
        <v>3928</v>
      </c>
      <c r="B3921" s="3"/>
      <c r="C3921" s="3"/>
      <c r="D3921" s="3"/>
      <c r="E3921" s="3">
        <v>49070.615014393858</v>
      </c>
      <c r="F3921" s="3">
        <v>1359.96</v>
      </c>
      <c r="G3921" s="3">
        <v>95.550000000000011</v>
      </c>
      <c r="H3921" s="3">
        <v>49070.615014393858</v>
      </c>
      <c r="I3921" s="3">
        <v>1359.96</v>
      </c>
      <c r="J3921" s="3">
        <v>95.550000000000011</v>
      </c>
    </row>
    <row r="3922" spans="1:10" x14ac:dyDescent="0.25">
      <c r="A3922" s="4" t="s">
        <v>3929</v>
      </c>
      <c r="B3922" s="3"/>
      <c r="C3922" s="3"/>
      <c r="D3922" s="3"/>
      <c r="E3922" s="3">
        <v>49037.626666639531</v>
      </c>
      <c r="F3922" s="3">
        <v>1357.59</v>
      </c>
      <c r="G3922" s="3">
        <v>95.52</v>
      </c>
      <c r="H3922" s="3">
        <v>49037.626666639531</v>
      </c>
      <c r="I3922" s="3">
        <v>1357.59</v>
      </c>
      <c r="J3922" s="3">
        <v>95.52</v>
      </c>
    </row>
    <row r="3923" spans="1:10" x14ac:dyDescent="0.25">
      <c r="A3923" s="4" t="s">
        <v>3930</v>
      </c>
      <c r="B3923" s="3"/>
      <c r="C3923" s="3"/>
      <c r="D3923" s="3"/>
      <c r="E3923" s="3">
        <v>49192.071429505835</v>
      </c>
      <c r="F3923" s="3">
        <v>1370.028</v>
      </c>
      <c r="G3923" s="3">
        <v>95.01</v>
      </c>
      <c r="H3923" s="3">
        <v>49192.071429505835</v>
      </c>
      <c r="I3923" s="3">
        <v>1370.028</v>
      </c>
      <c r="J3923" s="3">
        <v>95.01</v>
      </c>
    </row>
    <row r="3924" spans="1:10" x14ac:dyDescent="0.25">
      <c r="A3924" s="4" t="s">
        <v>3931</v>
      </c>
      <c r="B3924" s="3"/>
      <c r="C3924" s="3"/>
      <c r="D3924" s="3"/>
      <c r="E3924" s="3">
        <v>49475.122864215569</v>
      </c>
      <c r="F3924" s="3">
        <v>1387.6200000000001</v>
      </c>
      <c r="G3924" s="3">
        <v>95.67</v>
      </c>
      <c r="H3924" s="3">
        <v>49475.122864215569</v>
      </c>
      <c r="I3924" s="3">
        <v>1387.6200000000001</v>
      </c>
      <c r="J3924" s="3">
        <v>95.67</v>
      </c>
    </row>
    <row r="3925" spans="1:10" x14ac:dyDescent="0.25">
      <c r="A3925" s="4" t="s">
        <v>3932</v>
      </c>
      <c r="B3925" s="3"/>
      <c r="C3925" s="3"/>
      <c r="D3925" s="3"/>
      <c r="E3925" s="3">
        <v>49764.800548583167</v>
      </c>
      <c r="F3925" s="3">
        <v>1408.35</v>
      </c>
      <c r="G3925" s="3">
        <v>95.1</v>
      </c>
      <c r="H3925" s="3">
        <v>49764.800548583167</v>
      </c>
      <c r="I3925" s="3">
        <v>1408.35</v>
      </c>
      <c r="J3925" s="3">
        <v>95.1</v>
      </c>
    </row>
    <row r="3926" spans="1:10" x14ac:dyDescent="0.25">
      <c r="A3926" s="4" t="s">
        <v>3933</v>
      </c>
      <c r="B3926" s="3"/>
      <c r="C3926" s="3"/>
      <c r="D3926" s="3"/>
      <c r="E3926" s="3">
        <v>49553.735339344224</v>
      </c>
      <c r="F3926" s="3">
        <v>1395.75</v>
      </c>
      <c r="G3926" s="3">
        <v>94.74</v>
      </c>
      <c r="H3926" s="3">
        <v>49553.735339344224</v>
      </c>
      <c r="I3926" s="3">
        <v>1395.75</v>
      </c>
      <c r="J3926" s="3">
        <v>94.74</v>
      </c>
    </row>
    <row r="3927" spans="1:10" x14ac:dyDescent="0.25">
      <c r="A3927" s="4" t="s">
        <v>3934</v>
      </c>
      <c r="B3927" s="3"/>
      <c r="C3927" s="3"/>
      <c r="D3927" s="3"/>
      <c r="E3927" s="3">
        <v>49587.407325483196</v>
      </c>
      <c r="F3927" s="3">
        <v>1394.94</v>
      </c>
      <c r="G3927" s="3">
        <v>96.189000000000007</v>
      </c>
      <c r="H3927" s="3">
        <v>49587.407325483196</v>
      </c>
      <c r="I3927" s="3">
        <v>1394.94</v>
      </c>
      <c r="J3927" s="3">
        <v>96.189000000000007</v>
      </c>
    </row>
    <row r="3928" spans="1:10" x14ac:dyDescent="0.25">
      <c r="A3928" s="4" t="s">
        <v>3935</v>
      </c>
      <c r="B3928" s="3"/>
      <c r="C3928" s="3"/>
      <c r="D3928" s="3"/>
      <c r="E3928" s="3">
        <v>49469.429865499871</v>
      </c>
      <c r="F3928" s="3">
        <v>1383.03</v>
      </c>
      <c r="G3928" s="3">
        <v>98.67</v>
      </c>
      <c r="H3928" s="3">
        <v>49469.429865499871</v>
      </c>
      <c r="I3928" s="3">
        <v>1383.03</v>
      </c>
      <c r="J3928" s="3">
        <v>98.67</v>
      </c>
    </row>
    <row r="3929" spans="1:10" x14ac:dyDescent="0.25">
      <c r="A3929" s="4" t="s">
        <v>3936</v>
      </c>
      <c r="B3929" s="3"/>
      <c r="C3929" s="3"/>
      <c r="D3929" s="3"/>
      <c r="E3929" s="3">
        <v>49119.486595064569</v>
      </c>
      <c r="F3929" s="3">
        <v>1363.35</v>
      </c>
      <c r="G3929" s="3">
        <v>98.100000000000009</v>
      </c>
      <c r="H3929" s="3">
        <v>49119.486595064569</v>
      </c>
      <c r="I3929" s="3">
        <v>1363.35</v>
      </c>
      <c r="J3929" s="3">
        <v>98.100000000000009</v>
      </c>
    </row>
    <row r="3930" spans="1:10" x14ac:dyDescent="0.25">
      <c r="A3930" s="4" t="s">
        <v>3937</v>
      </c>
      <c r="B3930" s="3"/>
      <c r="C3930" s="3"/>
      <c r="D3930" s="3"/>
      <c r="E3930" s="3">
        <v>49777.316530876051</v>
      </c>
      <c r="F3930" s="3">
        <v>1402.08</v>
      </c>
      <c r="G3930" s="3">
        <v>98.609999999999985</v>
      </c>
      <c r="H3930" s="3">
        <v>49777.316530876051</v>
      </c>
      <c r="I3930" s="3">
        <v>1402.08</v>
      </c>
      <c r="J3930" s="3">
        <v>98.609999999999985</v>
      </c>
    </row>
    <row r="3931" spans="1:10" x14ac:dyDescent="0.25">
      <c r="A3931" s="4" t="s">
        <v>3938</v>
      </c>
      <c r="B3931" s="3"/>
      <c r="C3931" s="3"/>
      <c r="D3931" s="3"/>
      <c r="E3931" s="3">
        <v>50898.610240381502</v>
      </c>
      <c r="F3931" s="3">
        <v>1468.71</v>
      </c>
      <c r="G3931" s="3">
        <v>96.69</v>
      </c>
      <c r="H3931" s="3">
        <v>50898.610240381502</v>
      </c>
      <c r="I3931" s="3">
        <v>1468.71</v>
      </c>
      <c r="J3931" s="3">
        <v>96.69</v>
      </c>
    </row>
    <row r="3932" spans="1:10" x14ac:dyDescent="0.25">
      <c r="A3932" s="4" t="s">
        <v>3939</v>
      </c>
      <c r="B3932" s="3"/>
      <c r="C3932" s="3"/>
      <c r="D3932" s="3"/>
      <c r="E3932" s="3">
        <v>51349.58290040151</v>
      </c>
      <c r="F3932" s="3">
        <v>1495.5</v>
      </c>
      <c r="G3932" s="3">
        <v>97.050000000000011</v>
      </c>
      <c r="H3932" s="3">
        <v>51349.58290040151</v>
      </c>
      <c r="I3932" s="3">
        <v>1495.5</v>
      </c>
      <c r="J3932" s="3">
        <v>97.050000000000011</v>
      </c>
    </row>
    <row r="3933" spans="1:10" x14ac:dyDescent="0.25">
      <c r="A3933" s="4" t="s">
        <v>3940</v>
      </c>
      <c r="B3933" s="3"/>
      <c r="C3933" s="3"/>
      <c r="D3933" s="3"/>
      <c r="E3933" s="3">
        <v>51267.493696378042</v>
      </c>
      <c r="F3933" s="3">
        <v>1493.73</v>
      </c>
      <c r="G3933" s="3">
        <v>95.37</v>
      </c>
      <c r="H3933" s="3">
        <v>51267.493696378042</v>
      </c>
      <c r="I3933" s="3">
        <v>1493.73</v>
      </c>
      <c r="J3933" s="3">
        <v>95.37</v>
      </c>
    </row>
    <row r="3934" spans="1:10" x14ac:dyDescent="0.25">
      <c r="A3934" s="4" t="s">
        <v>3941</v>
      </c>
      <c r="B3934" s="3"/>
      <c r="C3934" s="3"/>
      <c r="D3934" s="3"/>
      <c r="E3934" s="3">
        <v>51492.656512266949</v>
      </c>
      <c r="F3934" s="3">
        <v>1506.99</v>
      </c>
      <c r="G3934" s="3">
        <v>95.4</v>
      </c>
      <c r="H3934" s="3">
        <v>51492.656512266949</v>
      </c>
      <c r="I3934" s="3">
        <v>1506.99</v>
      </c>
      <c r="J3934" s="3">
        <v>95.4</v>
      </c>
    </row>
    <row r="3935" spans="1:10" x14ac:dyDescent="0.25">
      <c r="A3935" s="4" t="s">
        <v>3942</v>
      </c>
      <c r="B3935" s="3"/>
      <c r="C3935" s="3"/>
      <c r="D3935" s="3"/>
      <c r="E3935" s="3">
        <v>51729.344745834751</v>
      </c>
      <c r="F3935" s="3">
        <v>1523.22</v>
      </c>
      <c r="G3935" s="3">
        <v>94.179000000000002</v>
      </c>
      <c r="H3935" s="3">
        <v>51729.344745834751</v>
      </c>
      <c r="I3935" s="3">
        <v>1523.22</v>
      </c>
      <c r="J3935" s="3">
        <v>94.179000000000002</v>
      </c>
    </row>
    <row r="3936" spans="1:10" x14ac:dyDescent="0.25">
      <c r="A3936" s="4" t="s">
        <v>3943</v>
      </c>
      <c r="B3936" s="3"/>
      <c r="C3936" s="3"/>
      <c r="D3936" s="3"/>
      <c r="E3936" s="3">
        <v>51422.828204227371</v>
      </c>
      <c r="F3936" s="3">
        <v>1503.21</v>
      </c>
      <c r="G3936" s="3">
        <v>94.86</v>
      </c>
      <c r="H3936" s="3">
        <v>51422.828204227371</v>
      </c>
      <c r="I3936" s="3">
        <v>1503.21</v>
      </c>
      <c r="J3936" s="3">
        <v>94.86</v>
      </c>
    </row>
    <row r="3937" spans="1:10" x14ac:dyDescent="0.25">
      <c r="A3937" s="4" t="s">
        <v>3944</v>
      </c>
      <c r="B3937" s="3"/>
      <c r="C3937" s="3"/>
      <c r="D3937" s="3"/>
      <c r="E3937" s="3">
        <v>51483.651878301062</v>
      </c>
      <c r="F3937" s="3">
        <v>1507.08</v>
      </c>
      <c r="G3937" s="3">
        <v>94.83</v>
      </c>
      <c r="H3937" s="3">
        <v>51483.651878301062</v>
      </c>
      <c r="I3937" s="3">
        <v>1507.08</v>
      </c>
      <c r="J3937" s="3">
        <v>94.83</v>
      </c>
    </row>
    <row r="3938" spans="1:10" x14ac:dyDescent="0.25">
      <c r="A3938" s="4" t="s">
        <v>3945</v>
      </c>
      <c r="B3938" s="3"/>
      <c r="C3938" s="3"/>
      <c r="D3938" s="3"/>
      <c r="E3938" s="3">
        <v>51585.178508153018</v>
      </c>
      <c r="F3938" s="3">
        <v>1508.8799999999999</v>
      </c>
      <c r="G3938" s="3">
        <v>97.17</v>
      </c>
      <c r="H3938" s="3">
        <v>51585.178508153018</v>
      </c>
      <c r="I3938" s="3">
        <v>1508.8799999999999</v>
      </c>
      <c r="J3938" s="3">
        <v>97.17</v>
      </c>
    </row>
    <row r="3939" spans="1:10" x14ac:dyDescent="0.25">
      <c r="A3939" s="4" t="s">
        <v>3946</v>
      </c>
      <c r="B3939" s="3"/>
      <c r="C3939" s="3"/>
      <c r="D3939" s="3"/>
      <c r="E3939" s="3">
        <v>51715.253922069111</v>
      </c>
      <c r="F3939" s="3">
        <v>1503.06</v>
      </c>
      <c r="G3939" s="3">
        <v>104.25</v>
      </c>
      <c r="H3939" s="3">
        <v>51715.253922069111</v>
      </c>
      <c r="I3939" s="3">
        <v>1503.06</v>
      </c>
      <c r="J3939" s="3">
        <v>104.25</v>
      </c>
    </row>
    <row r="3940" spans="1:10" x14ac:dyDescent="0.25">
      <c r="A3940" s="4" t="s">
        <v>3947</v>
      </c>
      <c r="B3940" s="3"/>
      <c r="C3940" s="3"/>
      <c r="D3940" s="3"/>
      <c r="E3940" s="3">
        <v>51751.013374905386</v>
      </c>
      <c r="F3940" s="3">
        <v>1508.91</v>
      </c>
      <c r="G3940" s="3">
        <v>102.44999999999999</v>
      </c>
      <c r="H3940" s="3">
        <v>51751.013374905386</v>
      </c>
      <c r="I3940" s="3">
        <v>1508.91</v>
      </c>
      <c r="J3940" s="3">
        <v>102.44999999999999</v>
      </c>
    </row>
    <row r="3941" spans="1:10" x14ac:dyDescent="0.25">
      <c r="A3941" s="4" t="s">
        <v>3948</v>
      </c>
      <c r="B3941" s="3"/>
      <c r="C3941" s="3"/>
      <c r="D3941" s="3"/>
      <c r="E3941" s="3">
        <v>50977.791275114359</v>
      </c>
      <c r="F3941" s="3">
        <v>1465.77</v>
      </c>
      <c r="G3941" s="3">
        <v>99.78</v>
      </c>
      <c r="H3941" s="3">
        <v>50977.791275114359</v>
      </c>
      <c r="I3941" s="3">
        <v>1465.77</v>
      </c>
      <c r="J3941" s="3">
        <v>99.78</v>
      </c>
    </row>
    <row r="3942" spans="1:10" x14ac:dyDescent="0.25">
      <c r="A3942" s="4" t="s">
        <v>3949</v>
      </c>
      <c r="B3942" s="3"/>
      <c r="C3942" s="3"/>
      <c r="D3942" s="3"/>
      <c r="E3942" s="3">
        <v>51066.67926773509</v>
      </c>
      <c r="F3942" s="3">
        <v>1472.6879999999969</v>
      </c>
      <c r="G3942" s="3">
        <v>99.06</v>
      </c>
      <c r="H3942" s="3">
        <v>51066.67926773509</v>
      </c>
      <c r="I3942" s="3">
        <v>1472.6879999999969</v>
      </c>
      <c r="J3942" s="3">
        <v>99.06</v>
      </c>
    </row>
    <row r="3943" spans="1:10" x14ac:dyDescent="0.25">
      <c r="A3943" s="4" t="s">
        <v>3950</v>
      </c>
      <c r="B3943" s="3"/>
      <c r="C3943" s="3"/>
      <c r="D3943" s="3"/>
      <c r="E3943" s="3">
        <v>51153.566029085152</v>
      </c>
      <c r="F3943" s="3">
        <v>1475.1</v>
      </c>
      <c r="G3943" s="3">
        <v>100.64999999999999</v>
      </c>
      <c r="H3943" s="3">
        <v>51153.566029085152</v>
      </c>
      <c r="I3943" s="3">
        <v>1475.1</v>
      </c>
      <c r="J3943" s="3">
        <v>100.64999999999999</v>
      </c>
    </row>
    <row r="3944" spans="1:10" x14ac:dyDescent="0.25">
      <c r="A3944" s="4" t="s">
        <v>3951</v>
      </c>
      <c r="B3944" s="3"/>
      <c r="C3944" s="3"/>
      <c r="D3944" s="3"/>
      <c r="E3944" s="3">
        <v>50918.139972118559</v>
      </c>
      <c r="F3944" s="3">
        <v>1461.6480000000001</v>
      </c>
      <c r="G3944" s="3">
        <v>100.19999999999999</v>
      </c>
      <c r="H3944" s="3">
        <v>50918.139972118559</v>
      </c>
      <c r="I3944" s="3">
        <v>1461.6480000000001</v>
      </c>
      <c r="J3944" s="3">
        <v>100.19999999999999</v>
      </c>
    </row>
    <row r="3945" spans="1:10" x14ac:dyDescent="0.25">
      <c r="A3945" s="4" t="s">
        <v>3952</v>
      </c>
      <c r="B3945" s="3"/>
      <c r="C3945" s="3"/>
      <c r="D3945" s="3"/>
      <c r="E3945" s="3">
        <v>50849.257376745882</v>
      </c>
      <c r="F3945" s="3">
        <v>1465.74</v>
      </c>
      <c r="G3945" s="3">
        <v>95.64</v>
      </c>
      <c r="H3945" s="3">
        <v>50849.257376745882</v>
      </c>
      <c r="I3945" s="3">
        <v>1465.74</v>
      </c>
      <c r="J3945" s="3">
        <v>95.64</v>
      </c>
    </row>
    <row r="3946" spans="1:10" x14ac:dyDescent="0.25">
      <c r="A3946" s="4" t="s">
        <v>3953</v>
      </c>
      <c r="B3946" s="3"/>
      <c r="C3946" s="3"/>
      <c r="D3946" s="3"/>
      <c r="E3946" s="3">
        <v>51275.548561284646</v>
      </c>
      <c r="F3946" s="3">
        <v>1496.0729999999999</v>
      </c>
      <c r="G3946" s="3">
        <v>93.585000000000008</v>
      </c>
      <c r="H3946" s="3">
        <v>51275.548561284646</v>
      </c>
      <c r="I3946" s="3">
        <v>1496.0729999999999</v>
      </c>
      <c r="J3946" s="3">
        <v>93.585000000000008</v>
      </c>
    </row>
    <row r="3947" spans="1:10" x14ac:dyDescent="0.25">
      <c r="A3947" s="4" t="s">
        <v>3954</v>
      </c>
      <c r="B3947" s="3"/>
      <c r="C3947" s="3"/>
      <c r="D3947" s="3"/>
      <c r="E3947" s="3">
        <v>51115.443426538703</v>
      </c>
      <c r="F3947" s="3">
        <v>1485.81</v>
      </c>
      <c r="G3947" s="3">
        <v>93.704999999999998</v>
      </c>
      <c r="H3947" s="3">
        <v>51115.443426538703</v>
      </c>
      <c r="I3947" s="3">
        <v>1485.81</v>
      </c>
      <c r="J3947" s="3">
        <v>93.704999999999998</v>
      </c>
    </row>
    <row r="3948" spans="1:10" x14ac:dyDescent="0.25">
      <c r="A3948" s="4" t="s">
        <v>3955</v>
      </c>
      <c r="B3948" s="3"/>
      <c r="C3948" s="3"/>
      <c r="D3948" s="3"/>
      <c r="E3948" s="3">
        <v>51249.809907083945</v>
      </c>
      <c r="F3948" s="3">
        <v>1494.66</v>
      </c>
      <c r="G3948" s="3">
        <v>93.455999999999705</v>
      </c>
      <c r="H3948" s="3">
        <v>51249.809907083945</v>
      </c>
      <c r="I3948" s="3">
        <v>1494.66</v>
      </c>
      <c r="J3948" s="3">
        <v>93.455999999999705</v>
      </c>
    </row>
    <row r="3949" spans="1:10" x14ac:dyDescent="0.25">
      <c r="A3949" s="4" t="s">
        <v>3956</v>
      </c>
      <c r="B3949" s="3"/>
      <c r="C3949" s="3"/>
      <c r="D3949" s="3"/>
      <c r="E3949" s="3">
        <v>51685.797873550662</v>
      </c>
      <c r="F3949" s="3">
        <v>1518.51</v>
      </c>
      <c r="G3949" s="3">
        <v>94.965000000000003</v>
      </c>
      <c r="H3949" s="3">
        <v>51685.797873550662</v>
      </c>
      <c r="I3949" s="3">
        <v>1518.51</v>
      </c>
      <c r="J3949" s="3">
        <v>94.965000000000003</v>
      </c>
    </row>
    <row r="3950" spans="1:10" x14ac:dyDescent="0.25">
      <c r="A3950" s="4" t="s">
        <v>3957</v>
      </c>
      <c r="B3950" s="3"/>
      <c r="C3950" s="3"/>
      <c r="D3950" s="3"/>
      <c r="E3950" s="3">
        <v>51157.739072370532</v>
      </c>
      <c r="F3950" s="3">
        <v>1483.92</v>
      </c>
      <c r="G3950" s="3">
        <v>97.17</v>
      </c>
      <c r="H3950" s="3">
        <v>51157.739072370532</v>
      </c>
      <c r="I3950" s="3">
        <v>1483.92</v>
      </c>
      <c r="J3950" s="3">
        <v>97.17</v>
      </c>
    </row>
    <row r="3951" spans="1:10" x14ac:dyDescent="0.25">
      <c r="A3951" s="4" t="s">
        <v>3958</v>
      </c>
      <c r="B3951" s="3"/>
      <c r="C3951" s="3"/>
      <c r="D3951" s="3"/>
      <c r="E3951" s="3">
        <v>49733.362609336727</v>
      </c>
      <c r="F3951" s="3">
        <v>1403.1299999999999</v>
      </c>
      <c r="G3951" s="3">
        <v>98.22</v>
      </c>
      <c r="H3951" s="3">
        <v>49733.362609336727</v>
      </c>
      <c r="I3951" s="3">
        <v>1403.1299999999999</v>
      </c>
      <c r="J3951" s="3">
        <v>98.22</v>
      </c>
    </row>
    <row r="3952" spans="1:10" x14ac:dyDescent="0.25">
      <c r="A3952" s="4" t="s">
        <v>3959</v>
      </c>
      <c r="B3952" s="3"/>
      <c r="C3952" s="3"/>
      <c r="D3952" s="3"/>
      <c r="E3952" s="3">
        <v>50009.731431678898</v>
      </c>
      <c r="F3952" s="3">
        <v>1418.07</v>
      </c>
      <c r="G3952" s="3">
        <v>98.07</v>
      </c>
      <c r="H3952" s="3">
        <v>50009.731431678898</v>
      </c>
      <c r="I3952" s="3">
        <v>1418.07</v>
      </c>
      <c r="J3952" s="3">
        <v>98.07</v>
      </c>
    </row>
    <row r="3953" spans="1:10" x14ac:dyDescent="0.25">
      <c r="A3953" s="4" t="s">
        <v>3960</v>
      </c>
      <c r="B3953" s="3"/>
      <c r="C3953" s="3"/>
      <c r="D3953" s="3"/>
      <c r="E3953" s="3">
        <v>49583.669192141919</v>
      </c>
      <c r="F3953" s="3">
        <v>1394.6999999999998</v>
      </c>
      <c r="G3953" s="3">
        <v>99.09</v>
      </c>
      <c r="H3953" s="3">
        <v>49583.669192141919</v>
      </c>
      <c r="I3953" s="3">
        <v>1394.6999999999998</v>
      </c>
      <c r="J3953" s="3">
        <v>99.09</v>
      </c>
    </row>
    <row r="3954" spans="1:10" x14ac:dyDescent="0.25">
      <c r="A3954" s="4" t="s">
        <v>3961</v>
      </c>
      <c r="B3954" s="3"/>
      <c r="C3954" s="3"/>
      <c r="D3954" s="3"/>
      <c r="E3954" s="3">
        <v>48686.787648633341</v>
      </c>
      <c r="F3954" s="3">
        <v>1350.3600000000001</v>
      </c>
      <c r="G3954" s="3">
        <v>98.403000000000006</v>
      </c>
      <c r="H3954" s="3">
        <v>48686.787648633341</v>
      </c>
      <c r="I3954" s="3">
        <v>1350.3600000000001</v>
      </c>
      <c r="J3954" s="3">
        <v>98.403000000000006</v>
      </c>
    </row>
    <row r="3955" spans="1:10" x14ac:dyDescent="0.25">
      <c r="A3955" s="4" t="s">
        <v>3962</v>
      </c>
      <c r="B3955" s="3"/>
      <c r="C3955" s="3"/>
      <c r="D3955" s="3"/>
      <c r="E3955" s="3">
        <v>48995.354918728837</v>
      </c>
      <c r="F3955" s="3">
        <v>1365.96</v>
      </c>
      <c r="G3955" s="3">
        <v>98.789999999999992</v>
      </c>
      <c r="H3955" s="3">
        <v>48995.354918728837</v>
      </c>
      <c r="I3955" s="3">
        <v>1365.96</v>
      </c>
      <c r="J3955" s="3">
        <v>98.789999999999992</v>
      </c>
    </row>
    <row r="3956" spans="1:10" x14ac:dyDescent="0.25">
      <c r="A3956" s="4" t="s">
        <v>3963</v>
      </c>
      <c r="B3956" s="3"/>
      <c r="C3956" s="3"/>
      <c r="D3956" s="3"/>
      <c r="E3956" s="3">
        <v>49592.887107311559</v>
      </c>
      <c r="F3956" s="3">
        <v>1394.04</v>
      </c>
      <c r="G3956" s="3">
        <v>99.960000000000008</v>
      </c>
      <c r="H3956" s="3">
        <v>49592.887107311559</v>
      </c>
      <c r="I3956" s="3">
        <v>1394.04</v>
      </c>
      <c r="J3956" s="3">
        <v>99.960000000000008</v>
      </c>
    </row>
    <row r="3957" spans="1:10" x14ac:dyDescent="0.25">
      <c r="A3957" s="4" t="s">
        <v>3964</v>
      </c>
      <c r="B3957" s="3"/>
      <c r="C3957" s="3"/>
      <c r="D3957" s="3"/>
      <c r="E3957" s="3">
        <v>50089.918884014653</v>
      </c>
      <c r="F3957" s="3">
        <v>1416.9</v>
      </c>
      <c r="G3957" s="3">
        <v>100.92</v>
      </c>
      <c r="H3957" s="3">
        <v>50089.918884014653</v>
      </c>
      <c r="I3957" s="3">
        <v>1416.9</v>
      </c>
      <c r="J3957" s="3">
        <v>100.92</v>
      </c>
    </row>
    <row r="3958" spans="1:10" x14ac:dyDescent="0.25">
      <c r="A3958" s="4" t="s">
        <v>3965</v>
      </c>
      <c r="B3958" s="3"/>
      <c r="C3958" s="3"/>
      <c r="D3958" s="3"/>
      <c r="E3958" s="3">
        <v>49716.256300283494</v>
      </c>
      <c r="F3958" s="3">
        <v>1402.23</v>
      </c>
      <c r="G3958" s="3">
        <v>98.37299999999999</v>
      </c>
      <c r="H3958" s="3">
        <v>49716.256300283494</v>
      </c>
      <c r="I3958" s="3">
        <v>1402.23</v>
      </c>
      <c r="J3958" s="3">
        <v>98.37299999999999</v>
      </c>
    </row>
    <row r="3959" spans="1:10" x14ac:dyDescent="0.25">
      <c r="A3959" s="4" t="s">
        <v>3966</v>
      </c>
      <c r="B3959" s="3"/>
      <c r="C3959" s="3"/>
      <c r="D3959" s="3"/>
      <c r="E3959" s="3">
        <v>51129.228288271464</v>
      </c>
      <c r="F3959" s="3">
        <v>1471.92</v>
      </c>
      <c r="G3959" s="3">
        <v>98.22</v>
      </c>
      <c r="H3959" s="3">
        <v>51129.228288271464</v>
      </c>
      <c r="I3959" s="3">
        <v>1471.92</v>
      </c>
      <c r="J3959" s="3">
        <v>98.22</v>
      </c>
    </row>
    <row r="3960" spans="1:10" x14ac:dyDescent="0.25">
      <c r="A3960" s="4" t="s">
        <v>3967</v>
      </c>
      <c r="B3960" s="3"/>
      <c r="C3960" s="3"/>
      <c r="D3960" s="3"/>
      <c r="E3960" s="3">
        <v>51007.400880556212</v>
      </c>
      <c r="F3960" s="3">
        <v>1467.3000000000002</v>
      </c>
      <c r="G3960" s="3">
        <v>97.364999999999995</v>
      </c>
      <c r="H3960" s="3">
        <v>51007.400880556212</v>
      </c>
      <c r="I3960" s="3">
        <v>1467.3000000000002</v>
      </c>
      <c r="J3960" s="3">
        <v>97.364999999999995</v>
      </c>
    </row>
    <row r="3961" spans="1:10" x14ac:dyDescent="0.25">
      <c r="A3961" s="4" t="s">
        <v>3968</v>
      </c>
      <c r="B3961" s="3"/>
      <c r="C3961" s="3"/>
      <c r="D3961" s="3"/>
      <c r="E3961" s="3">
        <v>50530.720955174693</v>
      </c>
      <c r="F3961" s="3">
        <v>1444.59</v>
      </c>
      <c r="G3961" s="3">
        <v>97.515000000000015</v>
      </c>
      <c r="H3961" s="3">
        <v>50530.720955174693</v>
      </c>
      <c r="I3961" s="3">
        <v>1444.59</v>
      </c>
      <c r="J3961" s="3">
        <v>97.515000000000015</v>
      </c>
    </row>
    <row r="3962" spans="1:10" x14ac:dyDescent="0.25">
      <c r="A3962" s="4" t="s">
        <v>3969</v>
      </c>
      <c r="B3962" s="3"/>
      <c r="C3962" s="3"/>
      <c r="D3962" s="3"/>
      <c r="E3962" s="3">
        <v>50847.091106458312</v>
      </c>
      <c r="F3962" s="3">
        <v>1458.66</v>
      </c>
      <c r="G3962" s="3">
        <v>98.31</v>
      </c>
      <c r="H3962" s="3">
        <v>50847.091106458312</v>
      </c>
      <c r="I3962" s="3">
        <v>1458.66</v>
      </c>
      <c r="J3962" s="3">
        <v>98.31</v>
      </c>
    </row>
    <row r="3963" spans="1:10" x14ac:dyDescent="0.25">
      <c r="A3963" s="4" t="s">
        <v>3970</v>
      </c>
      <c r="B3963" s="3"/>
      <c r="C3963" s="3"/>
      <c r="D3963" s="3"/>
      <c r="E3963" s="3">
        <v>50677.302294666617</v>
      </c>
      <c r="F3963" s="3">
        <v>1448.25</v>
      </c>
      <c r="G3963" s="3">
        <v>99.81</v>
      </c>
      <c r="H3963" s="3">
        <v>50677.302294666617</v>
      </c>
      <c r="I3963" s="3">
        <v>1448.25</v>
      </c>
      <c r="J3963" s="3">
        <v>99.81</v>
      </c>
    </row>
    <row r="3964" spans="1:10" x14ac:dyDescent="0.25">
      <c r="A3964" s="4" t="s">
        <v>3971</v>
      </c>
      <c r="B3964" s="3"/>
      <c r="C3964" s="3"/>
      <c r="D3964" s="3"/>
      <c r="E3964" s="3">
        <v>50312.652025661904</v>
      </c>
      <c r="F3964" s="3">
        <v>1430.25</v>
      </c>
      <c r="G3964" s="3">
        <v>99.84</v>
      </c>
      <c r="H3964" s="3">
        <v>50312.652025661904</v>
      </c>
      <c r="I3964" s="3">
        <v>1430.25</v>
      </c>
      <c r="J3964" s="3">
        <v>99.84</v>
      </c>
    </row>
    <row r="3965" spans="1:10" x14ac:dyDescent="0.25">
      <c r="A3965" s="4" t="s">
        <v>3972</v>
      </c>
      <c r="B3965" s="3"/>
      <c r="C3965" s="3"/>
      <c r="D3965" s="3"/>
      <c r="E3965" s="3">
        <v>51068.432079795923</v>
      </c>
      <c r="F3965" s="3">
        <v>1463.8799999999999</v>
      </c>
      <c r="G3965" s="3">
        <v>100.74</v>
      </c>
      <c r="H3965" s="3">
        <v>51068.432079795923</v>
      </c>
      <c r="I3965" s="3">
        <v>1463.8799999999999</v>
      </c>
      <c r="J3965" s="3">
        <v>100.74</v>
      </c>
    </row>
    <row r="3966" spans="1:10" x14ac:dyDescent="0.25">
      <c r="A3966" s="4" t="s">
        <v>3973</v>
      </c>
      <c r="B3966" s="3"/>
      <c r="C3966" s="3"/>
      <c r="D3966" s="3"/>
      <c r="E3966" s="3">
        <v>51202.928779107329</v>
      </c>
      <c r="F3966" s="3">
        <v>1468.68</v>
      </c>
      <c r="G3966" s="3">
        <v>101.76</v>
      </c>
      <c r="H3966" s="3">
        <v>51202.928779107329</v>
      </c>
      <c r="I3966" s="3">
        <v>1468.68</v>
      </c>
      <c r="J3966" s="3">
        <v>101.76</v>
      </c>
    </row>
    <row r="3967" spans="1:10" x14ac:dyDescent="0.25">
      <c r="A3967" s="4" t="s">
        <v>3974</v>
      </c>
      <c r="B3967" s="3"/>
      <c r="C3967" s="3"/>
      <c r="D3967" s="3"/>
      <c r="E3967" s="3">
        <v>50781.975771342033</v>
      </c>
      <c r="F3967" s="3">
        <v>1450.23</v>
      </c>
      <c r="G3967" s="3">
        <v>101.58</v>
      </c>
      <c r="H3967" s="3">
        <v>50781.975771342033</v>
      </c>
      <c r="I3967" s="3">
        <v>1450.23</v>
      </c>
      <c r="J3967" s="3">
        <v>101.58</v>
      </c>
    </row>
    <row r="3968" spans="1:10" x14ac:dyDescent="0.25">
      <c r="A3968" s="4" t="s">
        <v>3975</v>
      </c>
      <c r="B3968" s="3"/>
      <c r="C3968" s="3"/>
      <c r="D3968" s="3"/>
      <c r="E3968" s="3">
        <v>50758.445199142472</v>
      </c>
      <c r="F3968" s="3">
        <v>1449.09</v>
      </c>
      <c r="G3968" s="3">
        <v>101.64000000000001</v>
      </c>
      <c r="H3968" s="3">
        <v>50758.445199142472</v>
      </c>
      <c r="I3968" s="3">
        <v>1449.09</v>
      </c>
      <c r="J3968" s="3">
        <v>101.64000000000001</v>
      </c>
    </row>
    <row r="3969" spans="1:10" x14ac:dyDescent="0.25">
      <c r="A3969" s="4" t="s">
        <v>3976</v>
      </c>
      <c r="B3969" s="3"/>
      <c r="C3969" s="3"/>
      <c r="D3969" s="3"/>
      <c r="E3969" s="3">
        <v>51013.22858268844</v>
      </c>
      <c r="F3969" s="3">
        <v>1463.25</v>
      </c>
      <c r="G3969" s="3">
        <v>99.899999999999991</v>
      </c>
      <c r="H3969" s="3">
        <v>51013.22858268844</v>
      </c>
      <c r="I3969" s="3">
        <v>1463.25</v>
      </c>
      <c r="J3969" s="3">
        <v>99.899999999999991</v>
      </c>
    </row>
    <row r="3970" spans="1:10" x14ac:dyDescent="0.25">
      <c r="A3970" s="4" t="s">
        <v>3977</v>
      </c>
      <c r="B3970" s="3"/>
      <c r="C3970" s="3"/>
      <c r="D3970" s="3"/>
      <c r="E3970" s="3">
        <v>50539.385387729475</v>
      </c>
      <c r="F3970" s="3">
        <v>1442.82</v>
      </c>
      <c r="G3970" s="3">
        <v>99.03</v>
      </c>
      <c r="H3970" s="3">
        <v>50539.385387729475</v>
      </c>
      <c r="I3970" s="3">
        <v>1442.82</v>
      </c>
      <c r="J3970" s="3">
        <v>99.03</v>
      </c>
    </row>
    <row r="3971" spans="1:10" x14ac:dyDescent="0.25">
      <c r="A3971" s="4" t="s">
        <v>3978</v>
      </c>
      <c r="B3971" s="3"/>
      <c r="C3971" s="3"/>
      <c r="D3971" s="3"/>
      <c r="E3971" s="3">
        <v>50911.074496656598</v>
      </c>
      <c r="F3971" s="3">
        <v>1459.7640000000001</v>
      </c>
      <c r="G3971" s="3">
        <v>99.210000000000008</v>
      </c>
      <c r="H3971" s="3">
        <v>50911.074496656598</v>
      </c>
      <c r="I3971" s="3">
        <v>1459.7640000000001</v>
      </c>
      <c r="J3971" s="3">
        <v>99.210000000000008</v>
      </c>
    </row>
    <row r="3972" spans="1:10" x14ac:dyDescent="0.25">
      <c r="A3972" s="4" t="s">
        <v>3979</v>
      </c>
      <c r="B3972" s="3"/>
      <c r="C3972" s="3"/>
      <c r="D3972" s="3"/>
      <c r="E3972" s="3">
        <v>51170.706175897052</v>
      </c>
      <c r="F3972" s="3">
        <v>1468.914</v>
      </c>
      <c r="G3972" s="3">
        <v>101.28</v>
      </c>
      <c r="H3972" s="3">
        <v>51170.706175897052</v>
      </c>
      <c r="I3972" s="3">
        <v>1468.914</v>
      </c>
      <c r="J3972" s="3">
        <v>101.28</v>
      </c>
    </row>
    <row r="3973" spans="1:10" x14ac:dyDescent="0.25">
      <c r="A3973" s="4" t="s">
        <v>3980</v>
      </c>
      <c r="B3973" s="3"/>
      <c r="C3973" s="3"/>
      <c r="D3973" s="3"/>
      <c r="E3973" s="3">
        <v>51412.689629887755</v>
      </c>
      <c r="F3973" s="3">
        <v>1478.435999999997</v>
      </c>
      <c r="G3973" s="3">
        <v>102.39000000000001</v>
      </c>
      <c r="H3973" s="3">
        <v>51412.689629887755</v>
      </c>
      <c r="I3973" s="3">
        <v>1478.435999999997</v>
      </c>
      <c r="J3973" s="3">
        <v>102.39000000000001</v>
      </c>
    </row>
    <row r="3974" spans="1:10" x14ac:dyDescent="0.25">
      <c r="A3974" s="4" t="s">
        <v>3981</v>
      </c>
      <c r="B3974" s="3"/>
      <c r="C3974" s="3"/>
      <c r="D3974" s="3"/>
      <c r="E3974" s="3">
        <v>51657.120394811624</v>
      </c>
      <c r="F3974" s="3">
        <v>1488.1200000000001</v>
      </c>
      <c r="G3974" s="3">
        <v>103.35000000000001</v>
      </c>
      <c r="H3974" s="3">
        <v>51657.120394811624</v>
      </c>
      <c r="I3974" s="3">
        <v>1488.1200000000001</v>
      </c>
      <c r="J3974" s="3">
        <v>103.35000000000001</v>
      </c>
    </row>
    <row r="3975" spans="1:10" x14ac:dyDescent="0.25">
      <c r="A3975" s="4" t="s">
        <v>3982</v>
      </c>
      <c r="B3975" s="3"/>
      <c r="C3975" s="3"/>
      <c r="D3975" s="3"/>
      <c r="E3975" s="3">
        <v>51832.364884931761</v>
      </c>
      <c r="F3975" s="3">
        <v>1496.04</v>
      </c>
      <c r="G3975" s="3">
        <v>103.47</v>
      </c>
      <c r="H3975" s="3">
        <v>51832.364884931761</v>
      </c>
      <c r="I3975" s="3">
        <v>1496.04</v>
      </c>
      <c r="J3975" s="3">
        <v>103.47</v>
      </c>
    </row>
    <row r="3976" spans="1:10" x14ac:dyDescent="0.25">
      <c r="A3976" s="4" t="s">
        <v>3983</v>
      </c>
      <c r="B3976" s="3"/>
      <c r="C3976" s="3"/>
      <c r="D3976" s="3"/>
      <c r="E3976" s="3">
        <v>52004.534867760405</v>
      </c>
      <c r="F3976" s="3">
        <v>1503.3419999999999</v>
      </c>
      <c r="G3976" s="3">
        <v>103.92</v>
      </c>
      <c r="H3976" s="3">
        <v>52004.534867760405</v>
      </c>
      <c r="I3976" s="3">
        <v>1503.3419999999999</v>
      </c>
      <c r="J3976" s="3">
        <v>103.92</v>
      </c>
    </row>
    <row r="3977" spans="1:10" x14ac:dyDescent="0.25">
      <c r="A3977" s="4" t="s">
        <v>3984</v>
      </c>
      <c r="B3977" s="3"/>
      <c r="C3977" s="3"/>
      <c r="D3977" s="3"/>
      <c r="E3977" s="3">
        <v>52238.244234949947</v>
      </c>
      <c r="F3977" s="3">
        <v>1513.5</v>
      </c>
      <c r="G3977" s="3">
        <v>104.76</v>
      </c>
      <c r="H3977" s="3">
        <v>52238.244234949947</v>
      </c>
      <c r="I3977" s="3">
        <v>1513.5</v>
      </c>
      <c r="J3977" s="3">
        <v>104.76</v>
      </c>
    </row>
    <row r="3978" spans="1:10" x14ac:dyDescent="0.25">
      <c r="A3978" s="4" t="s">
        <v>3985</v>
      </c>
      <c r="B3978" s="3"/>
      <c r="C3978" s="3"/>
      <c r="D3978" s="3"/>
      <c r="E3978" s="3">
        <v>52501.21528033416</v>
      </c>
      <c r="F3978" s="3">
        <v>1526.67</v>
      </c>
      <c r="G3978" s="3">
        <v>104.88</v>
      </c>
      <c r="H3978" s="3">
        <v>52501.21528033416</v>
      </c>
      <c r="I3978" s="3">
        <v>1526.67</v>
      </c>
      <c r="J3978" s="3">
        <v>104.88</v>
      </c>
    </row>
    <row r="3979" spans="1:10" x14ac:dyDescent="0.25">
      <c r="A3979" s="4" t="s">
        <v>3986</v>
      </c>
      <c r="B3979" s="3"/>
      <c r="C3979" s="3"/>
      <c r="D3979" s="3"/>
      <c r="E3979" s="3">
        <v>53223.527940845197</v>
      </c>
      <c r="F3979" s="3">
        <v>1564.0859999999998</v>
      </c>
      <c r="G3979" s="3">
        <v>104.97</v>
      </c>
      <c r="H3979" s="3">
        <v>53223.527940845197</v>
      </c>
      <c r="I3979" s="3">
        <v>1564.0859999999998</v>
      </c>
      <c r="J3979" s="3">
        <v>104.97</v>
      </c>
    </row>
    <row r="3980" spans="1:10" x14ac:dyDescent="0.25">
      <c r="A3980" s="4" t="s">
        <v>3987</v>
      </c>
      <c r="B3980" s="3"/>
      <c r="C3980" s="3"/>
      <c r="D3980" s="3"/>
      <c r="E3980" s="3">
        <v>53096.870961385212</v>
      </c>
      <c r="F3980" s="3">
        <v>1559.6025</v>
      </c>
      <c r="G3980" s="3">
        <v>103.74</v>
      </c>
      <c r="H3980" s="3">
        <v>53096.870961385212</v>
      </c>
      <c r="I3980" s="3">
        <v>1559.6025</v>
      </c>
      <c r="J3980" s="3">
        <v>103.74</v>
      </c>
    </row>
    <row r="3981" spans="1:10" x14ac:dyDescent="0.25">
      <c r="A3981" s="4" t="s">
        <v>3988</v>
      </c>
      <c r="B3981" s="3"/>
      <c r="C3981" s="3"/>
      <c r="D3981" s="3"/>
      <c r="E3981" s="3">
        <v>53328.668157690641</v>
      </c>
      <c r="F3981" s="3">
        <v>1574.88</v>
      </c>
      <c r="G3981" s="3">
        <v>101.28</v>
      </c>
      <c r="H3981" s="3">
        <v>53328.668157690641</v>
      </c>
      <c r="I3981" s="3">
        <v>1574.88</v>
      </c>
      <c r="J3981" s="3">
        <v>101.28</v>
      </c>
    </row>
    <row r="3982" spans="1:10" x14ac:dyDescent="0.25">
      <c r="A3982" s="4" t="s">
        <v>3989</v>
      </c>
      <c r="B3982" s="3"/>
      <c r="C3982" s="3"/>
      <c r="D3982" s="3"/>
      <c r="E3982" s="3">
        <v>53744.772423642811</v>
      </c>
      <c r="F3982" s="3">
        <v>1595.73</v>
      </c>
      <c r="G3982" s="3">
        <v>101.16</v>
      </c>
      <c r="H3982" s="3">
        <v>53744.772423642811</v>
      </c>
      <c r="I3982" s="3">
        <v>1595.73</v>
      </c>
      <c r="J3982" s="3">
        <v>101.16</v>
      </c>
    </row>
    <row r="3983" spans="1:10" x14ac:dyDescent="0.25">
      <c r="A3983" s="4" t="s">
        <v>3990</v>
      </c>
      <c r="B3983" s="3"/>
      <c r="C3983" s="3"/>
      <c r="D3983" s="3"/>
      <c r="E3983" s="3">
        <v>53580.072948197369</v>
      </c>
      <c r="F3983" s="3">
        <v>1577.8739999999998</v>
      </c>
      <c r="G3983" s="3">
        <v>107.19</v>
      </c>
      <c r="H3983" s="3">
        <v>53580.072948197369</v>
      </c>
      <c r="I3983" s="3">
        <v>1577.8739999999998</v>
      </c>
      <c r="J3983" s="3">
        <v>107.19</v>
      </c>
    </row>
    <row r="3984" spans="1:10" x14ac:dyDescent="0.25">
      <c r="A3984" s="4" t="s">
        <v>3991</v>
      </c>
      <c r="B3984" s="3"/>
      <c r="C3984" s="3"/>
      <c r="D3984" s="3"/>
      <c r="E3984" s="3">
        <v>53805.143918085312</v>
      </c>
      <c r="F3984" s="3">
        <v>1589.6279999999999</v>
      </c>
      <c r="G3984" s="3">
        <v>106.71000000000001</v>
      </c>
      <c r="H3984" s="3">
        <v>53805.143918085312</v>
      </c>
      <c r="I3984" s="3">
        <v>1589.6279999999999</v>
      </c>
      <c r="J3984" s="3">
        <v>106.71000000000001</v>
      </c>
    </row>
    <row r="3985" spans="1:10" x14ac:dyDescent="0.25">
      <c r="A3985" s="4" t="s">
        <v>3992</v>
      </c>
      <c r="B3985" s="3"/>
      <c r="C3985" s="3"/>
      <c r="D3985" s="3"/>
      <c r="E3985" s="3">
        <v>53000.037318868774</v>
      </c>
      <c r="F3985" s="3">
        <v>1550.0340000000001</v>
      </c>
      <c r="G3985" s="3">
        <v>106.56</v>
      </c>
      <c r="H3985" s="3">
        <v>53000.037318868774</v>
      </c>
      <c r="I3985" s="3">
        <v>1550.0340000000001</v>
      </c>
      <c r="J3985" s="3">
        <v>106.56</v>
      </c>
    </row>
    <row r="3986" spans="1:10" x14ac:dyDescent="0.25">
      <c r="A3986" s="4" t="s">
        <v>3993</v>
      </c>
      <c r="B3986" s="3"/>
      <c r="C3986" s="3"/>
      <c r="D3986" s="3"/>
      <c r="E3986" s="3">
        <v>53533.21516297097</v>
      </c>
      <c r="F3986" s="3">
        <v>1574.6879999999999</v>
      </c>
      <c r="G3986" s="3">
        <v>106.62</v>
      </c>
      <c r="H3986" s="3">
        <v>53533.21516297097</v>
      </c>
      <c r="I3986" s="3">
        <v>1574.6879999999999</v>
      </c>
      <c r="J3986" s="3">
        <v>106.62</v>
      </c>
    </row>
    <row r="3987" spans="1:10" x14ac:dyDescent="0.25">
      <c r="A3987" s="4" t="s">
        <v>3994</v>
      </c>
      <c r="B3987" s="3"/>
      <c r="C3987" s="3"/>
      <c r="D3987" s="3"/>
      <c r="E3987" s="3">
        <v>53385.150819471506</v>
      </c>
      <c r="F3987" s="3">
        <v>1568.106</v>
      </c>
      <c r="G3987" s="3">
        <v>106.215</v>
      </c>
      <c r="H3987" s="3">
        <v>53385.150819471506</v>
      </c>
      <c r="I3987" s="3">
        <v>1568.106</v>
      </c>
      <c r="J3987" s="3">
        <v>106.215</v>
      </c>
    </row>
    <row r="3988" spans="1:10" x14ac:dyDescent="0.25">
      <c r="A3988" s="4" t="s">
        <v>3995</v>
      </c>
      <c r="B3988" s="3"/>
      <c r="C3988" s="3"/>
      <c r="D3988" s="3"/>
      <c r="E3988" s="3">
        <v>53233.471815856959</v>
      </c>
      <c r="F3988" s="3">
        <v>1560.09</v>
      </c>
      <c r="G3988" s="3">
        <v>106.57499999999999</v>
      </c>
      <c r="H3988" s="3">
        <v>53233.471815856959</v>
      </c>
      <c r="I3988" s="3">
        <v>1560.09</v>
      </c>
      <c r="J3988" s="3">
        <v>106.57499999999999</v>
      </c>
    </row>
    <row r="3989" spans="1:10" x14ac:dyDescent="0.25">
      <c r="A3989" s="4" t="s">
        <v>3996</v>
      </c>
      <c r="B3989" s="3"/>
      <c r="C3989" s="3"/>
      <c r="D3989" s="3"/>
      <c r="E3989" s="3">
        <v>53698.282516143307</v>
      </c>
      <c r="F3989" s="3">
        <v>1580.25</v>
      </c>
      <c r="G3989" s="3">
        <v>107.82</v>
      </c>
      <c r="H3989" s="3">
        <v>53698.282516143307</v>
      </c>
      <c r="I3989" s="3">
        <v>1580.25</v>
      </c>
      <c r="J3989" s="3">
        <v>107.82</v>
      </c>
    </row>
    <row r="3990" spans="1:10" x14ac:dyDescent="0.25">
      <c r="A3990" s="4" t="s">
        <v>3997</v>
      </c>
      <c r="B3990" s="3"/>
      <c r="C3990" s="3"/>
      <c r="D3990" s="3"/>
      <c r="E3990" s="3">
        <v>53680.422529697949</v>
      </c>
      <c r="F3990" s="3">
        <v>1576.3469999999998</v>
      </c>
      <c r="G3990" s="3">
        <v>109.92</v>
      </c>
      <c r="H3990" s="3">
        <v>53680.422529697949</v>
      </c>
      <c r="I3990" s="3">
        <v>1576.3469999999998</v>
      </c>
      <c r="J3990" s="3">
        <v>109.92</v>
      </c>
    </row>
    <row r="3991" spans="1:10" x14ac:dyDescent="0.25">
      <c r="A3991" s="4" t="s">
        <v>3998</v>
      </c>
      <c r="B3991" s="3"/>
      <c r="C3991" s="3"/>
      <c r="D3991" s="3"/>
      <c r="E3991" s="3">
        <v>53522.154559401024</v>
      </c>
      <c r="F3991" s="3">
        <v>1562.7599999999998</v>
      </c>
      <c r="G3991" s="3">
        <v>114.53999999999999</v>
      </c>
      <c r="H3991" s="3">
        <v>53522.154559401024</v>
      </c>
      <c r="I3991" s="3">
        <v>1562.7599999999998</v>
      </c>
      <c r="J3991" s="3">
        <v>114.53999999999999</v>
      </c>
    </row>
    <row r="3992" spans="1:10" x14ac:dyDescent="0.25">
      <c r="A3992" s="4" t="s">
        <v>3999</v>
      </c>
      <c r="B3992" s="3"/>
      <c r="C3992" s="3"/>
      <c r="D3992" s="3"/>
      <c r="E3992" s="3">
        <v>52900.266614482374</v>
      </c>
      <c r="F3992" s="3">
        <v>1537.4759999999999</v>
      </c>
      <c r="G3992" s="3">
        <v>112.5</v>
      </c>
      <c r="H3992" s="3">
        <v>52900.266614482374</v>
      </c>
      <c r="I3992" s="3">
        <v>1537.4759999999999</v>
      </c>
      <c r="J3992" s="3">
        <v>112.5</v>
      </c>
    </row>
    <row r="3993" spans="1:10" x14ac:dyDescent="0.25">
      <c r="A3993" s="4" t="s">
        <v>4000</v>
      </c>
      <c r="B3993" s="3"/>
      <c r="C3993" s="3"/>
      <c r="D3993" s="3"/>
      <c r="E3993" s="3">
        <v>53469.118911982019</v>
      </c>
      <c r="F3993" s="3">
        <v>1561.6799999999998</v>
      </c>
      <c r="G3993" s="3">
        <v>113.34</v>
      </c>
      <c r="H3993" s="3">
        <v>53469.118911982019</v>
      </c>
      <c r="I3993" s="3">
        <v>1561.6799999999998</v>
      </c>
      <c r="J3993" s="3">
        <v>113.34</v>
      </c>
    </row>
    <row r="3994" spans="1:10" x14ac:dyDescent="0.25">
      <c r="A3994" s="4" t="s">
        <v>4001</v>
      </c>
      <c r="B3994" s="3"/>
      <c r="C3994" s="3"/>
      <c r="D3994" s="3"/>
      <c r="E3994" s="3">
        <v>53353.128444989641</v>
      </c>
      <c r="F3994" s="3">
        <v>1557.144</v>
      </c>
      <c r="G3994" s="3">
        <v>112.77000000000001</v>
      </c>
      <c r="H3994" s="3">
        <v>53353.128444989641</v>
      </c>
      <c r="I3994" s="3">
        <v>1557.144</v>
      </c>
      <c r="J3994" s="3">
        <v>112.77000000000001</v>
      </c>
    </row>
    <row r="3995" spans="1:10" x14ac:dyDescent="0.25">
      <c r="A3995" s="4" t="s">
        <v>4002</v>
      </c>
      <c r="B3995" s="3"/>
      <c r="C3995" s="3"/>
      <c r="D3995" s="3"/>
      <c r="E3995" s="3">
        <v>53393.888678407544</v>
      </c>
      <c r="F3995" s="3">
        <v>1560.03</v>
      </c>
      <c r="G3995" s="3">
        <v>112.08</v>
      </c>
      <c r="H3995" s="3">
        <v>53393.888678407544</v>
      </c>
      <c r="I3995" s="3">
        <v>1560.03</v>
      </c>
      <c r="J3995" s="3">
        <v>112.08</v>
      </c>
    </row>
    <row r="3996" spans="1:10" x14ac:dyDescent="0.25">
      <c r="A3996" s="4" t="s">
        <v>4003</v>
      </c>
      <c r="B3996" s="3"/>
      <c r="C3996" s="3"/>
      <c r="D3996" s="3"/>
      <c r="E3996" s="3">
        <v>53509.697870294876</v>
      </c>
      <c r="F3996" s="3">
        <v>1561.902</v>
      </c>
      <c r="G3996" s="3">
        <v>114.465</v>
      </c>
      <c r="H3996" s="3">
        <v>53509.697870294876</v>
      </c>
      <c r="I3996" s="3">
        <v>1561.902</v>
      </c>
      <c r="J3996" s="3">
        <v>114.465</v>
      </c>
    </row>
    <row r="3997" spans="1:10" x14ac:dyDescent="0.25">
      <c r="A3997" s="4" t="s">
        <v>4004</v>
      </c>
      <c r="B3997" s="3"/>
      <c r="C3997" s="3"/>
      <c r="D3997" s="3"/>
      <c r="E3997" s="3">
        <v>54004.067115648577</v>
      </c>
      <c r="F3997" s="3">
        <v>1584.48</v>
      </c>
      <c r="G3997" s="3">
        <v>114.063</v>
      </c>
      <c r="H3997" s="3">
        <v>54004.067115648577</v>
      </c>
      <c r="I3997" s="3">
        <v>1584.48</v>
      </c>
      <c r="J3997" s="3">
        <v>114.063</v>
      </c>
    </row>
    <row r="3998" spans="1:10" x14ac:dyDescent="0.25">
      <c r="A3998" s="4" t="s">
        <v>4005</v>
      </c>
      <c r="B3998" s="3"/>
      <c r="C3998" s="3"/>
      <c r="D3998" s="3"/>
      <c r="E3998" s="3">
        <v>53774.814601633945</v>
      </c>
      <c r="F3998" s="3">
        <v>1574.973</v>
      </c>
      <c r="G3998" s="3">
        <v>113.523</v>
      </c>
      <c r="H3998" s="3">
        <v>53774.814601633945</v>
      </c>
      <c r="I3998" s="3">
        <v>1574.973</v>
      </c>
      <c r="J3998" s="3">
        <v>113.523</v>
      </c>
    </row>
    <row r="3999" spans="1:10" x14ac:dyDescent="0.25">
      <c r="A3999" s="4" t="s">
        <v>4006</v>
      </c>
      <c r="B3999" s="3"/>
      <c r="C3999" s="3"/>
      <c r="D3999" s="3"/>
      <c r="E3999" s="3">
        <v>53304.746811350371</v>
      </c>
      <c r="F3999" s="3">
        <v>1555.8870000000002</v>
      </c>
      <c r="G3999" s="3">
        <v>111.60000000000001</v>
      </c>
      <c r="H3999" s="3">
        <v>53304.746811350371</v>
      </c>
      <c r="I3999" s="3">
        <v>1555.8870000000002</v>
      </c>
      <c r="J3999" s="3">
        <v>111.60000000000001</v>
      </c>
    </row>
    <row r="4000" spans="1:10" x14ac:dyDescent="0.25">
      <c r="A4000" s="4" t="s">
        <v>4007</v>
      </c>
      <c r="B4000" s="3"/>
      <c r="C4000" s="3"/>
      <c r="D4000" s="3"/>
      <c r="E4000" s="3">
        <v>53322.054446622089</v>
      </c>
      <c r="F4000" s="3">
        <v>1558.6499999999999</v>
      </c>
      <c r="G4000" s="3">
        <v>110.22</v>
      </c>
      <c r="H4000" s="3">
        <v>53322.054446622089</v>
      </c>
      <c r="I4000" s="3">
        <v>1558.6499999999999</v>
      </c>
      <c r="J4000" s="3">
        <v>110.22</v>
      </c>
    </row>
    <row r="4001" spans="1:10" x14ac:dyDescent="0.25">
      <c r="A4001" s="4" t="s">
        <v>4008</v>
      </c>
      <c r="B4001" s="3"/>
      <c r="C4001" s="3"/>
      <c r="D4001" s="3"/>
      <c r="E4001" s="3">
        <v>53069.797870282207</v>
      </c>
      <c r="F4001" s="3">
        <v>1545</v>
      </c>
      <c r="G4001" s="3">
        <v>111.24</v>
      </c>
      <c r="H4001" s="3">
        <v>53069.797870282207</v>
      </c>
      <c r="I4001" s="3">
        <v>1545</v>
      </c>
      <c r="J4001" s="3">
        <v>111.24</v>
      </c>
    </row>
    <row r="4002" spans="1:10" x14ac:dyDescent="0.25">
      <c r="A4002" s="4" t="s">
        <v>4009</v>
      </c>
      <c r="B4002" s="3"/>
      <c r="C4002" s="3"/>
      <c r="D4002" s="3"/>
      <c r="E4002" s="3">
        <v>53460.432221537245</v>
      </c>
      <c r="F4002" s="3">
        <v>1563.4079999999999</v>
      </c>
      <c r="G4002" s="3">
        <v>112.19999999999999</v>
      </c>
      <c r="H4002" s="3">
        <v>53460.432221537245</v>
      </c>
      <c r="I4002" s="3">
        <v>1563.4079999999999</v>
      </c>
      <c r="J4002" s="3">
        <v>112.19999999999999</v>
      </c>
    </row>
    <row r="4003" spans="1:10" x14ac:dyDescent="0.25">
      <c r="A4003" s="4" t="s">
        <v>4010</v>
      </c>
      <c r="B4003" s="3"/>
      <c r="C4003" s="3"/>
      <c r="D4003" s="3"/>
      <c r="E4003" s="3">
        <v>53391.321192380536</v>
      </c>
      <c r="F4003" s="3">
        <v>1559.3999999999999</v>
      </c>
      <c r="G4003" s="3">
        <v>112.71000000000001</v>
      </c>
      <c r="H4003" s="3">
        <v>53391.321192380536</v>
      </c>
      <c r="I4003" s="3">
        <v>1559.3999999999999</v>
      </c>
      <c r="J4003" s="3">
        <v>112.71000000000001</v>
      </c>
    </row>
    <row r="4004" spans="1:10" x14ac:dyDescent="0.25">
      <c r="A4004" s="4" t="s">
        <v>4011</v>
      </c>
      <c r="B4004" s="3"/>
      <c r="C4004" s="3"/>
      <c r="D4004" s="3"/>
      <c r="E4004" s="3">
        <v>53630.46542427611</v>
      </c>
      <c r="F4004" s="3">
        <v>1571.22</v>
      </c>
      <c r="G4004" s="3">
        <v>112.92</v>
      </c>
      <c r="H4004" s="3">
        <v>53630.46542427611</v>
      </c>
      <c r="I4004" s="3">
        <v>1571.22</v>
      </c>
      <c r="J4004" s="3">
        <v>112.92</v>
      </c>
    </row>
    <row r="4005" spans="1:10" x14ac:dyDescent="0.25">
      <c r="A4005" s="4" t="s">
        <v>4012</v>
      </c>
      <c r="B4005" s="3"/>
      <c r="C4005" s="3"/>
      <c r="D4005" s="3"/>
      <c r="E4005" s="3">
        <v>54165.183780339605</v>
      </c>
      <c r="F4005" s="3">
        <v>1600.1999999999998</v>
      </c>
      <c r="G4005" s="3">
        <v>112.05000000000001</v>
      </c>
      <c r="H4005" s="3">
        <v>54165.183780339605</v>
      </c>
      <c r="I4005" s="3">
        <v>1600.1999999999998</v>
      </c>
      <c r="J4005" s="3">
        <v>112.05000000000001</v>
      </c>
    </row>
    <row r="4006" spans="1:10" x14ac:dyDescent="0.25">
      <c r="A4006" s="4" t="s">
        <v>4013</v>
      </c>
      <c r="B4006" s="3"/>
      <c r="C4006" s="3"/>
      <c r="D4006" s="3"/>
      <c r="E4006" s="3">
        <v>54924.872148507508</v>
      </c>
      <c r="F4006" s="3">
        <v>1637.88</v>
      </c>
      <c r="G4006" s="3">
        <v>112.80000000000001</v>
      </c>
      <c r="H4006" s="3">
        <v>54924.872148507508</v>
      </c>
      <c r="I4006" s="3">
        <v>1637.88</v>
      </c>
      <c r="J4006" s="3">
        <v>112.80000000000001</v>
      </c>
    </row>
    <row r="4007" spans="1:10" x14ac:dyDescent="0.25">
      <c r="A4007" s="4" t="s">
        <v>4014</v>
      </c>
      <c r="B4007" s="3"/>
      <c r="C4007" s="3"/>
      <c r="D4007" s="3"/>
      <c r="E4007" s="3">
        <v>55565.523081651743</v>
      </c>
      <c r="F4007" s="3">
        <v>1668.21</v>
      </c>
      <c r="G4007" s="3">
        <v>114.39000000000001</v>
      </c>
      <c r="H4007" s="3">
        <v>55565.523081651743</v>
      </c>
      <c r="I4007" s="3">
        <v>1668.21</v>
      </c>
      <c r="J4007" s="3">
        <v>114.39000000000001</v>
      </c>
    </row>
    <row r="4008" spans="1:10" x14ac:dyDescent="0.25">
      <c r="A4008" s="4" t="s">
        <v>4015</v>
      </c>
      <c r="B4008" s="3"/>
      <c r="C4008" s="3"/>
      <c r="D4008" s="3"/>
      <c r="E4008" s="3">
        <v>55323.089246241019</v>
      </c>
      <c r="F4008" s="3">
        <v>1653.69</v>
      </c>
      <c r="G4008" s="3">
        <v>115.35000000000001</v>
      </c>
      <c r="H4008" s="3">
        <v>55323.089246241019</v>
      </c>
      <c r="I4008" s="3">
        <v>1653.69</v>
      </c>
      <c r="J4008" s="3">
        <v>115.35000000000001</v>
      </c>
    </row>
    <row r="4009" spans="1:10" x14ac:dyDescent="0.25">
      <c r="A4009" s="4" t="s">
        <v>4016</v>
      </c>
      <c r="B4009" s="3"/>
      <c r="C4009" s="3"/>
      <c r="D4009" s="3"/>
      <c r="E4009" s="3">
        <v>56120.072398580065</v>
      </c>
      <c r="F4009" s="3">
        <v>1698.9659999999999</v>
      </c>
      <c r="G4009" s="3">
        <v>114.93</v>
      </c>
      <c r="H4009" s="3">
        <v>56120.072398580065</v>
      </c>
      <c r="I4009" s="3">
        <v>1698.9659999999999</v>
      </c>
      <c r="J4009" s="3">
        <v>114.93</v>
      </c>
    </row>
    <row r="4010" spans="1:10" x14ac:dyDescent="0.25">
      <c r="A4010" s="4" t="s">
        <v>4017</v>
      </c>
      <c r="B4010" s="3"/>
      <c r="C4010" s="3"/>
      <c r="D4010" s="3"/>
      <c r="E4010" s="3">
        <v>56107.01093260762</v>
      </c>
      <c r="F4010" s="3">
        <v>1695</v>
      </c>
      <c r="G4010" s="3">
        <v>116.82</v>
      </c>
      <c r="H4010" s="3">
        <v>56107.01093260762</v>
      </c>
      <c r="I4010" s="3">
        <v>1695</v>
      </c>
      <c r="J4010" s="3">
        <v>116.82</v>
      </c>
    </row>
    <row r="4011" spans="1:10" x14ac:dyDescent="0.25">
      <c r="A4011" s="4" t="s">
        <v>4018</v>
      </c>
      <c r="B4011" s="3"/>
      <c r="C4011" s="3"/>
      <c r="D4011" s="3"/>
      <c r="E4011" s="3">
        <v>56174.839076794611</v>
      </c>
      <c r="F4011" s="3">
        <v>1703.703</v>
      </c>
      <c r="G4011" s="3">
        <v>114</v>
      </c>
      <c r="H4011" s="3">
        <v>56174.839076794611</v>
      </c>
      <c r="I4011" s="3">
        <v>1703.703</v>
      </c>
      <c r="J4011" s="3">
        <v>114</v>
      </c>
    </row>
    <row r="4012" spans="1:10" x14ac:dyDescent="0.25">
      <c r="A4012" s="4" t="s">
        <v>4019</v>
      </c>
      <c r="B4012" s="3"/>
      <c r="C4012" s="3"/>
      <c r="D4012" s="3"/>
      <c r="E4012" s="3">
        <v>55756.5167888422</v>
      </c>
      <c r="F4012" s="3">
        <v>1680.06</v>
      </c>
      <c r="G4012" s="3">
        <v>115.08</v>
      </c>
      <c r="H4012" s="3">
        <v>55756.5167888422</v>
      </c>
      <c r="I4012" s="3">
        <v>1680.06</v>
      </c>
      <c r="J4012" s="3">
        <v>115.08</v>
      </c>
    </row>
    <row r="4013" spans="1:10" x14ac:dyDescent="0.25">
      <c r="A4013" s="4" t="s">
        <v>4020</v>
      </c>
      <c r="B4013" s="3"/>
      <c r="C4013" s="3"/>
      <c r="D4013" s="3"/>
      <c r="E4013" s="3">
        <v>56161.80139293387</v>
      </c>
      <c r="F4013" s="3">
        <v>1699.29</v>
      </c>
      <c r="G4013" s="3">
        <v>116.11499999999999</v>
      </c>
      <c r="H4013" s="3">
        <v>56161.80139293387</v>
      </c>
      <c r="I4013" s="3">
        <v>1699.29</v>
      </c>
      <c r="J4013" s="3">
        <v>116.11499999999999</v>
      </c>
    </row>
    <row r="4014" spans="1:10" x14ac:dyDescent="0.25">
      <c r="A4014" s="4" t="s">
        <v>4021</v>
      </c>
      <c r="B4014" s="3"/>
      <c r="C4014" s="3"/>
      <c r="D4014" s="3"/>
      <c r="E4014" s="3">
        <v>56050.468109687587</v>
      </c>
      <c r="F4014" s="3">
        <v>1696.6499999999999</v>
      </c>
      <c r="G4014" s="3">
        <v>114.33</v>
      </c>
      <c r="H4014" s="3">
        <v>56050.468109687587</v>
      </c>
      <c r="I4014" s="3">
        <v>1696.6499999999999</v>
      </c>
      <c r="J4014" s="3">
        <v>114.33</v>
      </c>
    </row>
    <row r="4015" spans="1:10" x14ac:dyDescent="0.25">
      <c r="A4015" s="4" t="s">
        <v>4022</v>
      </c>
      <c r="B4015" s="3"/>
      <c r="C4015" s="3"/>
      <c r="D4015" s="3"/>
      <c r="E4015" s="3">
        <v>55743.444705862945</v>
      </c>
      <c r="F4015" s="3">
        <v>1684.08</v>
      </c>
      <c r="G4015" s="3">
        <v>112.83</v>
      </c>
      <c r="H4015" s="3">
        <v>55743.444705862945</v>
      </c>
      <c r="I4015" s="3">
        <v>1684.08</v>
      </c>
      <c r="J4015" s="3">
        <v>112.83</v>
      </c>
    </row>
    <row r="4016" spans="1:10" x14ac:dyDescent="0.25">
      <c r="A4016" s="4" t="s">
        <v>4023</v>
      </c>
      <c r="B4016" s="3"/>
      <c r="C4016" s="3"/>
      <c r="D4016" s="3"/>
      <c r="E4016" s="3">
        <v>55654.519376332522</v>
      </c>
      <c r="F4016" s="3">
        <v>1681.62</v>
      </c>
      <c r="G4016" s="3">
        <v>111.66</v>
      </c>
      <c r="H4016" s="3">
        <v>55654.519376332522</v>
      </c>
      <c r="I4016" s="3">
        <v>1681.62</v>
      </c>
      <c r="J4016" s="3">
        <v>111.66</v>
      </c>
    </row>
    <row r="4017" spans="1:10" x14ac:dyDescent="0.25">
      <c r="A4017" s="4" t="s">
        <v>4024</v>
      </c>
      <c r="B4017" s="3"/>
      <c r="C4017" s="3"/>
      <c r="D4017" s="3"/>
      <c r="E4017" s="3">
        <v>55230.68511682791</v>
      </c>
      <c r="F4017" s="3">
        <v>1663.29</v>
      </c>
      <c r="G4017" s="3">
        <v>110.07</v>
      </c>
      <c r="H4017" s="3">
        <v>55230.68511682791</v>
      </c>
      <c r="I4017" s="3">
        <v>1663.29</v>
      </c>
      <c r="J4017" s="3">
        <v>110.07</v>
      </c>
    </row>
    <row r="4018" spans="1:10" x14ac:dyDescent="0.25">
      <c r="A4018" s="4" t="s">
        <v>4025</v>
      </c>
      <c r="B4018" s="3"/>
      <c r="C4018" s="3"/>
      <c r="D4018" s="3"/>
      <c r="E4018" s="3">
        <v>55441.239844522388</v>
      </c>
      <c r="F4018" s="3">
        <v>1672.5</v>
      </c>
      <c r="G4018" s="3">
        <v>110.655</v>
      </c>
      <c r="H4018" s="3">
        <v>55441.239844522388</v>
      </c>
      <c r="I4018" s="3">
        <v>1672.5</v>
      </c>
      <c r="J4018" s="3">
        <v>110.655</v>
      </c>
    </row>
    <row r="4019" spans="1:10" x14ac:dyDescent="0.25">
      <c r="A4019" s="4" t="s">
        <v>4026</v>
      </c>
      <c r="B4019" s="3"/>
      <c r="C4019" s="3"/>
      <c r="D4019" s="3"/>
      <c r="E4019" s="3">
        <v>55247.529783379679</v>
      </c>
      <c r="F4019" s="3">
        <v>1664.97</v>
      </c>
      <c r="G4019" s="3">
        <v>109.56</v>
      </c>
      <c r="H4019" s="3">
        <v>55247.529783379679</v>
      </c>
      <c r="I4019" s="3">
        <v>1664.97</v>
      </c>
      <c r="J4019" s="3">
        <v>109.56</v>
      </c>
    </row>
    <row r="4020" spans="1:10" x14ac:dyDescent="0.25">
      <c r="A4020" s="4" t="s">
        <v>4027</v>
      </c>
      <c r="B4020" s="3"/>
      <c r="C4020" s="3"/>
      <c r="D4020" s="3"/>
      <c r="E4020" s="3">
        <v>54985.130285231542</v>
      </c>
      <c r="F4020" s="3">
        <v>1652.31</v>
      </c>
      <c r="G4020" s="3">
        <v>109.74</v>
      </c>
      <c r="H4020" s="3">
        <v>54985.130285231542</v>
      </c>
      <c r="I4020" s="3">
        <v>1652.31</v>
      </c>
      <c r="J4020" s="3">
        <v>109.74</v>
      </c>
    </row>
    <row r="4021" spans="1:10" x14ac:dyDescent="0.25">
      <c r="A4021" s="4" t="s">
        <v>4028</v>
      </c>
      <c r="B4021" s="3"/>
      <c r="C4021" s="3"/>
      <c r="D4021" s="3"/>
      <c r="E4021" s="3">
        <v>54533.50748512023</v>
      </c>
      <c r="F4021" s="3">
        <v>1633.38</v>
      </c>
      <c r="G4021" s="3">
        <v>108.75</v>
      </c>
      <c r="H4021" s="3">
        <v>54533.50748512023</v>
      </c>
      <c r="I4021" s="3">
        <v>1633.38</v>
      </c>
      <c r="J4021" s="3">
        <v>108.75</v>
      </c>
    </row>
    <row r="4022" spans="1:10" x14ac:dyDescent="0.25">
      <c r="A4022" s="4" t="s">
        <v>4029</v>
      </c>
      <c r="B4022" s="3"/>
      <c r="C4022" s="3"/>
      <c r="D4022" s="3"/>
      <c r="E4022" s="3">
        <v>54886.394553888909</v>
      </c>
      <c r="F4022" s="3">
        <v>1647.06</v>
      </c>
      <c r="G4022" s="3">
        <v>110.39999999999999</v>
      </c>
      <c r="H4022" s="3">
        <v>54886.394553888909</v>
      </c>
      <c r="I4022" s="3">
        <v>1647.06</v>
      </c>
      <c r="J4022" s="3">
        <v>110.39999999999999</v>
      </c>
    </row>
    <row r="4023" spans="1:10" x14ac:dyDescent="0.25">
      <c r="A4023" s="4" t="s">
        <v>4030</v>
      </c>
      <c r="B4023" s="3"/>
      <c r="C4023" s="3"/>
      <c r="D4023" s="3"/>
      <c r="E4023" s="3">
        <v>56148.997184009575</v>
      </c>
      <c r="F4023" s="3">
        <v>1710.27</v>
      </c>
      <c r="G4023" s="3">
        <v>109.85999999999999</v>
      </c>
      <c r="H4023" s="3">
        <v>56148.997184009575</v>
      </c>
      <c r="I4023" s="3">
        <v>1710.27</v>
      </c>
      <c r="J4023" s="3">
        <v>109.85999999999999</v>
      </c>
    </row>
    <row r="4024" spans="1:10" x14ac:dyDescent="0.25">
      <c r="A4024" s="4" t="s">
        <v>4031</v>
      </c>
      <c r="B4024" s="3"/>
      <c r="C4024" s="3"/>
      <c r="D4024" s="3"/>
      <c r="E4024" s="3">
        <v>56053.527965470275</v>
      </c>
      <c r="F4024" s="3">
        <v>1703.0099999999998</v>
      </c>
      <c r="G4024" s="3">
        <v>111.24</v>
      </c>
      <c r="H4024" s="3">
        <v>56053.527965470275</v>
      </c>
      <c r="I4024" s="3">
        <v>1703.0099999999998</v>
      </c>
      <c r="J4024" s="3">
        <v>111.24</v>
      </c>
    </row>
    <row r="4025" spans="1:10" x14ac:dyDescent="0.25">
      <c r="A4025" s="4" t="s">
        <v>4032</v>
      </c>
      <c r="B4025" s="3"/>
      <c r="C4025" s="3"/>
      <c r="D4025" s="3"/>
      <c r="E4025" s="3">
        <v>55863.238763844689</v>
      </c>
      <c r="F4025" s="3">
        <v>1691.6999999999998</v>
      </c>
      <c r="G4025" s="3">
        <v>112.32</v>
      </c>
      <c r="H4025" s="3">
        <v>55863.238763844689</v>
      </c>
      <c r="I4025" s="3">
        <v>1691.6999999999998</v>
      </c>
      <c r="J4025" s="3">
        <v>112.32</v>
      </c>
    </row>
    <row r="4026" spans="1:10" x14ac:dyDescent="0.25">
      <c r="A4026" s="4" t="s">
        <v>4033</v>
      </c>
      <c r="B4026" s="3"/>
      <c r="C4026" s="3"/>
      <c r="D4026" s="3"/>
      <c r="E4026" s="3">
        <v>55610.302783836618</v>
      </c>
      <c r="F4026" s="3">
        <v>1680.27</v>
      </c>
      <c r="G4026" s="3">
        <v>111.87</v>
      </c>
      <c r="H4026" s="3">
        <v>55610.302783836618</v>
      </c>
      <c r="I4026" s="3">
        <v>1680.27</v>
      </c>
      <c r="J4026" s="3">
        <v>111.87</v>
      </c>
    </row>
    <row r="4027" spans="1:10" x14ac:dyDescent="0.25">
      <c r="A4027" s="4" t="s">
        <v>4034</v>
      </c>
      <c r="B4027" s="3"/>
      <c r="C4027" s="3"/>
      <c r="D4027" s="3"/>
      <c r="E4027" s="3">
        <v>55270.961776251621</v>
      </c>
      <c r="F4027" s="3">
        <v>1663.56</v>
      </c>
      <c r="G4027" s="3">
        <v>111.87</v>
      </c>
      <c r="H4027" s="3">
        <v>55270.961776251621</v>
      </c>
      <c r="I4027" s="3">
        <v>1663.56</v>
      </c>
      <c r="J4027" s="3">
        <v>111.87</v>
      </c>
    </row>
    <row r="4028" spans="1:10" x14ac:dyDescent="0.25">
      <c r="A4028" s="4" t="s">
        <v>4035</v>
      </c>
      <c r="B4028" s="3"/>
      <c r="C4028" s="3"/>
      <c r="D4028" s="3"/>
      <c r="E4028" s="3">
        <v>55671.973606341191</v>
      </c>
      <c r="F4028" s="3">
        <v>1683.06</v>
      </c>
      <c r="G4028" s="3">
        <v>112.22999999999999</v>
      </c>
      <c r="H4028" s="3">
        <v>55671.973606341191</v>
      </c>
      <c r="I4028" s="3">
        <v>1683.06</v>
      </c>
      <c r="J4028" s="3">
        <v>112.22999999999999</v>
      </c>
    </row>
    <row r="4029" spans="1:10" x14ac:dyDescent="0.25">
      <c r="A4029" s="4" t="s">
        <v>4036</v>
      </c>
      <c r="B4029" s="3"/>
      <c r="C4029" s="3"/>
      <c r="D4029" s="3"/>
      <c r="E4029" s="3">
        <v>55190.155070542911</v>
      </c>
      <c r="F4029" s="3">
        <v>1659.3899999999999</v>
      </c>
      <c r="G4029" s="3">
        <v>111.47999999999999</v>
      </c>
      <c r="H4029" s="3">
        <v>55190.155070542911</v>
      </c>
      <c r="I4029" s="3">
        <v>1659.3899999999999</v>
      </c>
      <c r="J4029" s="3">
        <v>111.47999999999999</v>
      </c>
    </row>
    <row r="4030" spans="1:10" x14ac:dyDescent="0.25">
      <c r="A4030" s="4" t="s">
        <v>4037</v>
      </c>
      <c r="B4030" s="3"/>
      <c r="C4030" s="3"/>
      <c r="D4030" s="3"/>
      <c r="E4030" s="3">
        <v>54436.546090567252</v>
      </c>
      <c r="F4030" s="3">
        <v>1622.94</v>
      </c>
      <c r="G4030" s="3">
        <v>110.72999999999999</v>
      </c>
      <c r="H4030" s="3">
        <v>54436.546090567252</v>
      </c>
      <c r="I4030" s="3">
        <v>1622.94</v>
      </c>
      <c r="J4030" s="3">
        <v>110.72999999999999</v>
      </c>
    </row>
    <row r="4031" spans="1:10" x14ac:dyDescent="0.25">
      <c r="A4031" s="4" t="s">
        <v>4038</v>
      </c>
      <c r="B4031" s="3"/>
      <c r="C4031" s="3"/>
      <c r="D4031" s="3"/>
      <c r="E4031" s="3">
        <v>54533.102403091681</v>
      </c>
      <c r="F4031" s="3">
        <v>1631.79</v>
      </c>
      <c r="G4031" s="3">
        <v>108.39000000000001</v>
      </c>
      <c r="H4031" s="3">
        <v>54533.102403091681</v>
      </c>
      <c r="I4031" s="3">
        <v>1631.79</v>
      </c>
      <c r="J4031" s="3">
        <v>108.39000000000001</v>
      </c>
    </row>
    <row r="4032" spans="1:10" x14ac:dyDescent="0.25">
      <c r="A4032" s="4" t="s">
        <v>4039</v>
      </c>
      <c r="B4032" s="3"/>
      <c r="C4032" s="3"/>
      <c r="D4032" s="3"/>
      <c r="E4032" s="3">
        <v>54336.428823692382</v>
      </c>
      <c r="F4032" s="3">
        <v>1620.1125000000002</v>
      </c>
      <c r="G4032" s="3">
        <v>109.22999999999999</v>
      </c>
      <c r="H4032" s="3">
        <v>54336.428823692382</v>
      </c>
      <c r="I4032" s="3">
        <v>1620.1125000000002</v>
      </c>
      <c r="J4032" s="3">
        <v>109.22999999999999</v>
      </c>
    </row>
    <row r="4033" spans="1:10" x14ac:dyDescent="0.25">
      <c r="A4033" s="4" t="s">
        <v>4040</v>
      </c>
      <c r="B4033" s="3"/>
      <c r="C4033" s="3"/>
      <c r="D4033" s="3"/>
      <c r="E4033" s="3">
        <v>54457.988110419268</v>
      </c>
      <c r="F4033" s="3">
        <v>1630.38</v>
      </c>
      <c r="G4033" s="3">
        <v>107.28</v>
      </c>
      <c r="H4033" s="3">
        <v>54457.988110419268</v>
      </c>
      <c r="I4033" s="3">
        <v>1630.38</v>
      </c>
      <c r="J4033" s="3">
        <v>107.28</v>
      </c>
    </row>
    <row r="4034" spans="1:10" x14ac:dyDescent="0.25">
      <c r="A4034" s="4" t="s">
        <v>4041</v>
      </c>
      <c r="B4034" s="3"/>
      <c r="C4034" s="3"/>
      <c r="D4034" s="3"/>
      <c r="E4034" s="3">
        <v>54064.876661752322</v>
      </c>
      <c r="F4034" s="3">
        <v>1609.557</v>
      </c>
      <c r="G4034" s="3">
        <v>106.59</v>
      </c>
      <c r="H4034" s="3">
        <v>54064.876661752322</v>
      </c>
      <c r="I4034" s="3">
        <v>1609.557</v>
      </c>
      <c r="J4034" s="3">
        <v>106.59</v>
      </c>
    </row>
    <row r="4035" spans="1:10" x14ac:dyDescent="0.25">
      <c r="A4035" s="4" t="s">
        <v>4042</v>
      </c>
      <c r="B4035" s="3"/>
      <c r="C4035" s="3"/>
      <c r="D4035" s="3"/>
      <c r="E4035" s="3">
        <v>53936.323059956783</v>
      </c>
      <c r="F4035" s="3">
        <v>1598.8200000000002</v>
      </c>
      <c r="G4035" s="3">
        <v>108.12</v>
      </c>
      <c r="H4035" s="3">
        <v>53936.323059956783</v>
      </c>
      <c r="I4035" s="3">
        <v>1598.8200000000002</v>
      </c>
      <c r="J4035" s="3">
        <v>108.12</v>
      </c>
    </row>
    <row r="4036" spans="1:10" x14ac:dyDescent="0.25">
      <c r="A4036" s="4" t="s">
        <v>4043</v>
      </c>
      <c r="B4036" s="3"/>
      <c r="C4036" s="3"/>
      <c r="D4036" s="3"/>
      <c r="E4036" s="3">
        <v>53966.6297871965</v>
      </c>
      <c r="F4036" s="3">
        <v>1607.19</v>
      </c>
      <c r="G4036" s="3">
        <v>104.94</v>
      </c>
      <c r="H4036" s="3">
        <v>53966.6297871965</v>
      </c>
      <c r="I4036" s="3">
        <v>1607.19</v>
      </c>
      <c r="J4036" s="3">
        <v>104.94</v>
      </c>
    </row>
    <row r="4037" spans="1:10" x14ac:dyDescent="0.25">
      <c r="A4037" s="4" t="s">
        <v>4044</v>
      </c>
      <c r="B4037" s="3"/>
      <c r="C4037" s="3"/>
      <c r="D4037" s="3"/>
      <c r="E4037" s="3">
        <v>54633.632230364048</v>
      </c>
      <c r="F4037" s="3">
        <v>1639.17</v>
      </c>
      <c r="G4037" s="3">
        <v>107.34</v>
      </c>
      <c r="H4037" s="3">
        <v>54633.632230364048</v>
      </c>
      <c r="I4037" s="3">
        <v>1639.17</v>
      </c>
      <c r="J4037" s="3">
        <v>107.34</v>
      </c>
    </row>
    <row r="4038" spans="1:10" x14ac:dyDescent="0.25">
      <c r="A4038" s="4" t="s">
        <v>4045</v>
      </c>
      <c r="B4038" s="3"/>
      <c r="C4038" s="3"/>
      <c r="D4038" s="3"/>
      <c r="E4038" s="3">
        <v>55316.09695049085</v>
      </c>
      <c r="F4038" s="3">
        <v>1672.08</v>
      </c>
      <c r="G4038" s="3">
        <v>110.28</v>
      </c>
      <c r="H4038" s="3">
        <v>55316.09695049085</v>
      </c>
      <c r="I4038" s="3">
        <v>1672.08</v>
      </c>
      <c r="J4038" s="3">
        <v>110.28</v>
      </c>
    </row>
    <row r="4039" spans="1:10" x14ac:dyDescent="0.25">
      <c r="A4039" s="4" t="s">
        <v>4046</v>
      </c>
      <c r="B4039" s="3"/>
      <c r="C4039" s="3"/>
      <c r="D4039" s="3"/>
      <c r="E4039" s="3">
        <v>55167.641181675106</v>
      </c>
      <c r="F4039" s="3">
        <v>1662.75</v>
      </c>
      <c r="G4039" s="3">
        <v>110.67</v>
      </c>
      <c r="H4039" s="3">
        <v>55167.641181675106</v>
      </c>
      <c r="I4039" s="3">
        <v>1662.75</v>
      </c>
      <c r="J4039" s="3">
        <v>110.67</v>
      </c>
    </row>
    <row r="4040" spans="1:10" x14ac:dyDescent="0.25">
      <c r="A4040" s="4" t="s">
        <v>4047</v>
      </c>
      <c r="B4040" s="3"/>
      <c r="C4040" s="3"/>
      <c r="D4040" s="3"/>
      <c r="E4040" s="3">
        <v>54342.254883546622</v>
      </c>
      <c r="F4040" s="3">
        <v>1622.0099999999998</v>
      </c>
      <c r="G4040" s="3">
        <v>109.14000000000001</v>
      </c>
      <c r="H4040" s="3">
        <v>54342.254883546622</v>
      </c>
      <c r="I4040" s="3">
        <v>1622.0099999999998</v>
      </c>
      <c r="J4040" s="3">
        <v>109.14000000000001</v>
      </c>
    </row>
    <row r="4041" spans="1:10" x14ac:dyDescent="0.25">
      <c r="A4041" s="4" t="s">
        <v>4048</v>
      </c>
      <c r="B4041" s="3"/>
      <c r="C4041" s="3"/>
      <c r="D4041" s="3"/>
      <c r="E4041" s="3">
        <v>54824.71132994342</v>
      </c>
      <c r="F4041" s="3">
        <v>1647.21</v>
      </c>
      <c r="G4041" s="3">
        <v>108.51</v>
      </c>
      <c r="H4041" s="3">
        <v>54824.71132994342</v>
      </c>
      <c r="I4041" s="3">
        <v>1647.21</v>
      </c>
      <c r="J4041" s="3">
        <v>108.51</v>
      </c>
    </row>
    <row r="4042" spans="1:10" x14ac:dyDescent="0.25">
      <c r="A4042" s="4" t="s">
        <v>4049</v>
      </c>
      <c r="B4042" s="3"/>
      <c r="C4042" s="3"/>
      <c r="D4042" s="3"/>
      <c r="E4042" s="3">
        <v>54932.868703501998</v>
      </c>
      <c r="F4042" s="3">
        <v>1654.53</v>
      </c>
      <c r="G4042" s="3">
        <v>107.78999999999999</v>
      </c>
      <c r="H4042" s="3">
        <v>54932.868703501998</v>
      </c>
      <c r="I4042" s="3">
        <v>1654.53</v>
      </c>
      <c r="J4042" s="3">
        <v>107.78999999999999</v>
      </c>
    </row>
    <row r="4043" spans="1:10" x14ac:dyDescent="0.25">
      <c r="A4043" s="4" t="s">
        <v>4050</v>
      </c>
      <c r="B4043" s="3"/>
      <c r="C4043" s="3"/>
      <c r="D4043" s="3"/>
      <c r="E4043" s="3">
        <v>55225.256804207675</v>
      </c>
      <c r="F4043" s="3">
        <v>1668.54</v>
      </c>
      <c r="G4043" s="3">
        <v>108.16499999999999</v>
      </c>
      <c r="H4043" s="3">
        <v>55225.256804207675</v>
      </c>
      <c r="I4043" s="3">
        <v>1668.54</v>
      </c>
      <c r="J4043" s="3">
        <v>108.16499999999999</v>
      </c>
    </row>
    <row r="4044" spans="1:10" x14ac:dyDescent="0.25">
      <c r="A4044" s="4" t="s">
        <v>4051</v>
      </c>
      <c r="B4044" s="3"/>
      <c r="C4044" s="3"/>
      <c r="D4044" s="3"/>
      <c r="E4044" s="3">
        <v>54738.10069539649</v>
      </c>
      <c r="F4044" s="3">
        <v>1638.21</v>
      </c>
      <c r="G4044" s="3">
        <v>110.41499999999999</v>
      </c>
      <c r="H4044" s="3">
        <v>54738.10069539649</v>
      </c>
      <c r="I4044" s="3">
        <v>1638.21</v>
      </c>
      <c r="J4044" s="3">
        <v>110.41499999999999</v>
      </c>
    </row>
    <row r="4045" spans="1:10" x14ac:dyDescent="0.25">
      <c r="A4045" s="4" t="s">
        <v>4052</v>
      </c>
      <c r="B4045" s="3"/>
      <c r="C4045" s="3"/>
      <c r="D4045" s="3"/>
      <c r="E4045" s="3">
        <v>54891.722181392281</v>
      </c>
      <c r="F4045" s="3">
        <v>1651.5</v>
      </c>
      <c r="G4045" s="3">
        <v>108.09</v>
      </c>
      <c r="H4045" s="3">
        <v>54891.722181392281</v>
      </c>
      <c r="I4045" s="3">
        <v>1651.5</v>
      </c>
      <c r="J4045" s="3">
        <v>108.09</v>
      </c>
    </row>
    <row r="4046" spans="1:10" x14ac:dyDescent="0.25">
      <c r="A4046" s="4" t="s">
        <v>4053</v>
      </c>
      <c r="B4046" s="3"/>
      <c r="C4046" s="3"/>
      <c r="D4046" s="3"/>
      <c r="E4046" s="3">
        <v>52418.342340863557</v>
      </c>
      <c r="F4046" s="3">
        <v>1519.5</v>
      </c>
      <c r="G4046" s="3">
        <v>108.81</v>
      </c>
      <c r="H4046" s="3">
        <v>52418.342340863557</v>
      </c>
      <c r="I4046" s="3">
        <v>1519.5</v>
      </c>
      <c r="J4046" s="3">
        <v>108.81</v>
      </c>
    </row>
    <row r="4047" spans="1:10" x14ac:dyDescent="0.25">
      <c r="A4047" s="4" t="s">
        <v>4054</v>
      </c>
      <c r="B4047" s="3"/>
      <c r="C4047" s="3"/>
      <c r="D4047" s="3"/>
      <c r="E4047" s="3">
        <v>52128.313578004054</v>
      </c>
      <c r="F4047" s="3">
        <v>1502.25</v>
      </c>
      <c r="G4047" s="3">
        <v>109.97999999999999</v>
      </c>
      <c r="H4047" s="3">
        <v>52128.313578004054</v>
      </c>
      <c r="I4047" s="3">
        <v>1502.25</v>
      </c>
      <c r="J4047" s="3">
        <v>109.97999999999999</v>
      </c>
    </row>
    <row r="4048" spans="1:10" x14ac:dyDescent="0.25">
      <c r="A4048" s="4" t="s">
        <v>4055</v>
      </c>
      <c r="B4048" s="3"/>
      <c r="C4048" s="3"/>
      <c r="D4048" s="3"/>
      <c r="E4048" s="3">
        <v>52097.625325566572</v>
      </c>
      <c r="F4048" s="3">
        <v>1499.346</v>
      </c>
      <c r="G4048" s="3">
        <v>110.58</v>
      </c>
      <c r="H4048" s="3">
        <v>52097.625325566572</v>
      </c>
      <c r="I4048" s="3">
        <v>1499.346</v>
      </c>
      <c r="J4048" s="3">
        <v>110.58</v>
      </c>
    </row>
    <row r="4049" spans="1:10" x14ac:dyDescent="0.25">
      <c r="A4049" s="4" t="s">
        <v>4056</v>
      </c>
      <c r="B4049" s="3"/>
      <c r="C4049" s="3"/>
      <c r="D4049" s="3"/>
      <c r="E4049" s="3">
        <v>52269.668817552687</v>
      </c>
      <c r="F4049" s="3">
        <v>1501.8000000000002</v>
      </c>
      <c r="G4049" s="3">
        <v>113.52000000000001</v>
      </c>
      <c r="H4049" s="3">
        <v>52269.668817552687</v>
      </c>
      <c r="I4049" s="3">
        <v>1501.8000000000002</v>
      </c>
      <c r="J4049" s="3">
        <v>113.52000000000001</v>
      </c>
    </row>
    <row r="4050" spans="1:10" x14ac:dyDescent="0.25">
      <c r="A4050" s="4" t="s">
        <v>4057</v>
      </c>
      <c r="B4050" s="3"/>
      <c r="C4050" s="3"/>
      <c r="D4050" s="3"/>
      <c r="E4050" s="3">
        <v>52156.347984708766</v>
      </c>
      <c r="F4050" s="3">
        <v>1504.59</v>
      </c>
      <c r="G4050" s="3">
        <v>109.44</v>
      </c>
      <c r="H4050" s="3">
        <v>52156.347984708766</v>
      </c>
      <c r="I4050" s="3">
        <v>1504.59</v>
      </c>
      <c r="J4050" s="3">
        <v>109.44</v>
      </c>
    </row>
    <row r="4051" spans="1:10" x14ac:dyDescent="0.25">
      <c r="A4051" s="4" t="s">
        <v>4058</v>
      </c>
      <c r="B4051" s="3"/>
      <c r="C4051" s="3"/>
      <c r="D4051" s="3"/>
      <c r="E4051" s="3">
        <v>52579.379618268125</v>
      </c>
      <c r="F4051" s="3">
        <v>1526.3700000000001</v>
      </c>
      <c r="G4051" s="3">
        <v>109.05000000000001</v>
      </c>
      <c r="H4051" s="3">
        <v>52579.379618268125</v>
      </c>
      <c r="I4051" s="3">
        <v>1526.3700000000001</v>
      </c>
      <c r="J4051" s="3">
        <v>109.05000000000001</v>
      </c>
    </row>
    <row r="4052" spans="1:10" x14ac:dyDescent="0.25">
      <c r="A4052" s="4" t="s">
        <v>4059</v>
      </c>
      <c r="B4052" s="3"/>
      <c r="C4052" s="3"/>
      <c r="D4052" s="3"/>
      <c r="E4052" s="3">
        <v>52742.750893014396</v>
      </c>
      <c r="F4052" s="3">
        <v>1537.77</v>
      </c>
      <c r="G4052" s="3">
        <v>107.46000000000001</v>
      </c>
      <c r="H4052" s="3">
        <v>52742.750893014396</v>
      </c>
      <c r="I4052" s="3">
        <v>1537.77</v>
      </c>
      <c r="J4052" s="3">
        <v>107.46000000000001</v>
      </c>
    </row>
    <row r="4053" spans="1:10" x14ac:dyDescent="0.25">
      <c r="A4053" s="4" t="s">
        <v>4060</v>
      </c>
      <c r="B4053" s="3"/>
      <c r="C4053" s="3"/>
      <c r="D4053" s="3"/>
      <c r="E4053" s="3">
        <v>52783.461891805702</v>
      </c>
      <c r="F4053" s="3">
        <v>1537.53</v>
      </c>
      <c r="G4053" s="3">
        <v>108.53999999999999</v>
      </c>
      <c r="H4053" s="3">
        <v>52783.461891805702</v>
      </c>
      <c r="I4053" s="3">
        <v>1537.53</v>
      </c>
      <c r="J4053" s="3">
        <v>108.53999999999999</v>
      </c>
    </row>
    <row r="4054" spans="1:10" x14ac:dyDescent="0.25">
      <c r="A4054" s="4" t="s">
        <v>4061</v>
      </c>
      <c r="B4054" s="3"/>
      <c r="C4054" s="3"/>
      <c r="D4054" s="3"/>
      <c r="E4054" s="3">
        <v>53262.442051424863</v>
      </c>
      <c r="F4054" s="3">
        <v>1559.04</v>
      </c>
      <c r="G4054" s="3">
        <v>109.68</v>
      </c>
      <c r="H4054" s="3">
        <v>53262.442051424863</v>
      </c>
      <c r="I4054" s="3">
        <v>1559.04</v>
      </c>
      <c r="J4054" s="3">
        <v>109.68</v>
      </c>
    </row>
    <row r="4055" spans="1:10" x14ac:dyDescent="0.25">
      <c r="A4055" s="4" t="s">
        <v>4062</v>
      </c>
      <c r="B4055" s="3"/>
      <c r="C4055" s="3"/>
      <c r="D4055" s="3"/>
      <c r="E4055" s="3">
        <v>53874.077810423871</v>
      </c>
      <c r="F4055" s="3">
        <v>1586.97</v>
      </c>
      <c r="G4055" s="3">
        <v>110.39999999999999</v>
      </c>
      <c r="H4055" s="3">
        <v>53874.077810423871</v>
      </c>
      <c r="I4055" s="3">
        <v>1586.97</v>
      </c>
      <c r="J4055" s="3">
        <v>110.39999999999999</v>
      </c>
    </row>
    <row r="4056" spans="1:10" x14ac:dyDescent="0.25">
      <c r="A4056" s="4" t="s">
        <v>4063</v>
      </c>
      <c r="B4056" s="3"/>
      <c r="C4056" s="3"/>
      <c r="D4056" s="3"/>
      <c r="E4056" s="3">
        <v>54351.603715330188</v>
      </c>
      <c r="F4056" s="3">
        <v>1607.88</v>
      </c>
      <c r="G4056" s="3">
        <v>111.52499999999999</v>
      </c>
      <c r="H4056" s="3">
        <v>54351.603715330188</v>
      </c>
      <c r="I4056" s="3">
        <v>1607.88</v>
      </c>
      <c r="J4056" s="3">
        <v>111.52499999999999</v>
      </c>
    </row>
    <row r="4057" spans="1:10" x14ac:dyDescent="0.25">
      <c r="A4057" s="4" t="s">
        <v>4064</v>
      </c>
      <c r="B4057" s="3"/>
      <c r="C4057" s="3"/>
      <c r="D4057" s="3"/>
      <c r="E4057" s="3">
        <v>54386.016385479008</v>
      </c>
      <c r="F4057" s="3">
        <v>1607.7599999999998</v>
      </c>
      <c r="G4057" s="3">
        <v>112.41</v>
      </c>
      <c r="H4057" s="3">
        <v>54386.016385479008</v>
      </c>
      <c r="I4057" s="3">
        <v>1607.7599999999998</v>
      </c>
      <c r="J4057" s="3">
        <v>112.41</v>
      </c>
    </row>
    <row r="4058" spans="1:10" x14ac:dyDescent="0.25">
      <c r="A4058" s="4" t="s">
        <v>4065</v>
      </c>
      <c r="B4058" s="3"/>
      <c r="C4058" s="3"/>
      <c r="D4058" s="3"/>
      <c r="E4058" s="3">
        <v>54894.416460336055</v>
      </c>
      <c r="F4058" s="3">
        <v>1633.29</v>
      </c>
      <c r="G4058" s="3">
        <v>112.83</v>
      </c>
      <c r="H4058" s="3">
        <v>54894.416460336055</v>
      </c>
      <c r="I4058" s="3">
        <v>1633.29</v>
      </c>
      <c r="J4058" s="3">
        <v>112.83</v>
      </c>
    </row>
    <row r="4059" spans="1:10" x14ac:dyDescent="0.25">
      <c r="A4059" s="4" t="s">
        <v>4066</v>
      </c>
      <c r="B4059" s="3"/>
      <c r="C4059" s="3"/>
      <c r="D4059" s="3"/>
      <c r="E4059" s="3">
        <v>54869.970343207628</v>
      </c>
      <c r="F4059" s="3">
        <v>1631.97</v>
      </c>
      <c r="G4059" s="3">
        <v>112.85999999999999</v>
      </c>
      <c r="H4059" s="3">
        <v>54869.970343207628</v>
      </c>
      <c r="I4059" s="3">
        <v>1631.97</v>
      </c>
      <c r="J4059" s="3">
        <v>112.85999999999999</v>
      </c>
    </row>
    <row r="4060" spans="1:10" x14ac:dyDescent="0.25">
      <c r="A4060" s="4" t="s">
        <v>4067</v>
      </c>
      <c r="B4060" s="3"/>
      <c r="C4060" s="3"/>
      <c r="D4060" s="3"/>
      <c r="E4060" s="3">
        <v>54965.804024700083</v>
      </c>
      <c r="F4060" s="3">
        <v>1637.97</v>
      </c>
      <c r="G4060" s="3">
        <v>112.26</v>
      </c>
      <c r="H4060" s="3">
        <v>54965.804024700083</v>
      </c>
      <c r="I4060" s="3">
        <v>1637.97</v>
      </c>
      <c r="J4060" s="3">
        <v>112.26</v>
      </c>
    </row>
    <row r="4061" spans="1:10" x14ac:dyDescent="0.25">
      <c r="A4061" s="4" t="s">
        <v>4068</v>
      </c>
      <c r="B4061" s="3"/>
      <c r="C4061" s="3"/>
      <c r="D4061" s="3"/>
      <c r="E4061" s="3">
        <v>54432.172545483976</v>
      </c>
      <c r="F4061" s="3">
        <v>1612.1100000000001</v>
      </c>
      <c r="G4061" s="3">
        <v>112.53</v>
      </c>
      <c r="H4061" s="3">
        <v>54432.172545483976</v>
      </c>
      <c r="I4061" s="3">
        <v>1612.1100000000001</v>
      </c>
      <c r="J4061" s="3">
        <v>112.53</v>
      </c>
    </row>
    <row r="4062" spans="1:10" x14ac:dyDescent="0.25">
      <c r="A4062" s="4" t="s">
        <v>4069</v>
      </c>
      <c r="B4062" s="3"/>
      <c r="C4062" s="3"/>
      <c r="D4062" s="3"/>
      <c r="E4062" s="3">
        <v>54083.33627468496</v>
      </c>
      <c r="F4062" s="3">
        <v>1593.4499999999998</v>
      </c>
      <c r="G4062" s="3">
        <v>113.25</v>
      </c>
      <c r="H4062" s="3">
        <v>54083.33627468496</v>
      </c>
      <c r="I4062" s="3">
        <v>1593.4499999999998</v>
      </c>
      <c r="J4062" s="3">
        <v>113.25</v>
      </c>
    </row>
    <row r="4063" spans="1:10" x14ac:dyDescent="0.25">
      <c r="A4063" s="4" t="s">
        <v>4070</v>
      </c>
      <c r="B4063" s="3"/>
      <c r="C4063" s="3"/>
      <c r="D4063" s="3"/>
      <c r="E4063" s="3">
        <v>53749.612575961801</v>
      </c>
      <c r="F4063" s="3">
        <v>1575.75</v>
      </c>
      <c r="G4063" s="3">
        <v>113.94</v>
      </c>
      <c r="H4063" s="3">
        <v>53749.612575961801</v>
      </c>
      <c r="I4063" s="3">
        <v>1575.75</v>
      </c>
      <c r="J4063" s="3">
        <v>113.94</v>
      </c>
    </row>
    <row r="4064" spans="1:10" x14ac:dyDescent="0.25">
      <c r="A4064" s="4" t="s">
        <v>4071</v>
      </c>
      <c r="B4064" s="3"/>
      <c r="C4064" s="3"/>
      <c r="D4064" s="3"/>
      <c r="E4064" s="3">
        <v>53852.293433713407</v>
      </c>
      <c r="F4064" s="3">
        <v>1582.6499999999999</v>
      </c>
      <c r="G4064" s="3">
        <v>113.07</v>
      </c>
      <c r="H4064" s="3">
        <v>53852.293433713407</v>
      </c>
      <c r="I4064" s="3">
        <v>1582.6499999999999</v>
      </c>
      <c r="J4064" s="3">
        <v>113.07</v>
      </c>
    </row>
    <row r="4065" spans="1:10" x14ac:dyDescent="0.25">
      <c r="A4065" s="4" t="s">
        <v>4072</v>
      </c>
      <c r="B4065" s="3"/>
      <c r="C4065" s="3"/>
      <c r="D4065" s="3"/>
      <c r="E4065" s="3">
        <v>53476.123309090755</v>
      </c>
      <c r="F4065" s="3">
        <v>1566.1799999999998</v>
      </c>
      <c r="G4065" s="3">
        <v>112.62</v>
      </c>
      <c r="H4065" s="3">
        <v>53476.123309090755</v>
      </c>
      <c r="I4065" s="3">
        <v>1566.1799999999998</v>
      </c>
      <c r="J4065" s="3">
        <v>112.62</v>
      </c>
    </row>
    <row r="4066" spans="1:10" x14ac:dyDescent="0.25">
      <c r="A4066" s="4" t="s">
        <v>4073</v>
      </c>
      <c r="B4066" s="3"/>
      <c r="C4066" s="3"/>
      <c r="D4066" s="3"/>
      <c r="E4066" s="3">
        <v>53162.826462425983</v>
      </c>
      <c r="F4066" s="3">
        <v>1552.0500000000002</v>
      </c>
      <c r="G4066" s="3">
        <v>112.41</v>
      </c>
      <c r="H4066" s="3">
        <v>53162.826462425983</v>
      </c>
      <c r="I4066" s="3">
        <v>1552.0500000000002</v>
      </c>
      <c r="J4066" s="3">
        <v>112.41</v>
      </c>
    </row>
    <row r="4067" spans="1:10" x14ac:dyDescent="0.25">
      <c r="A4067" s="4" t="s">
        <v>4074</v>
      </c>
      <c r="B4067" s="3"/>
      <c r="C4067" s="3"/>
      <c r="D4067" s="3"/>
      <c r="E4067" s="3">
        <v>53879.725039976969</v>
      </c>
      <c r="F4067" s="3">
        <v>1583.0099999999998</v>
      </c>
      <c r="G4067" s="3">
        <v>113.58</v>
      </c>
      <c r="H4067" s="3">
        <v>53879.725039976969</v>
      </c>
      <c r="I4067" s="3">
        <v>1583.0099999999998</v>
      </c>
      <c r="J4067" s="3">
        <v>113.58</v>
      </c>
    </row>
    <row r="4068" spans="1:10" x14ac:dyDescent="0.25">
      <c r="A4068" s="4" t="s">
        <v>4075</v>
      </c>
      <c r="B4068" s="3"/>
      <c r="C4068" s="3"/>
      <c r="D4068" s="3"/>
      <c r="E4068" s="3">
        <v>53846.640619768667</v>
      </c>
      <c r="F4068" s="3">
        <v>1578.72</v>
      </c>
      <c r="G4068" s="3">
        <v>114.93</v>
      </c>
      <c r="H4068" s="3">
        <v>53846.640619768667</v>
      </c>
      <c r="I4068" s="3">
        <v>1578.72</v>
      </c>
      <c r="J4068" s="3">
        <v>114.93</v>
      </c>
    </row>
    <row r="4069" spans="1:10" x14ac:dyDescent="0.25">
      <c r="A4069" s="4" t="s">
        <v>4076</v>
      </c>
      <c r="B4069" s="3"/>
      <c r="C4069" s="3"/>
      <c r="D4069" s="3"/>
      <c r="E4069" s="3">
        <v>53873.845293144848</v>
      </c>
      <c r="F4069" s="3">
        <v>1583.28</v>
      </c>
      <c r="G4069" s="3">
        <v>113.34</v>
      </c>
      <c r="H4069" s="3">
        <v>53873.845293144848</v>
      </c>
      <c r="I4069" s="3">
        <v>1583.28</v>
      </c>
      <c r="J4069" s="3">
        <v>113.34</v>
      </c>
    </row>
    <row r="4070" spans="1:10" x14ac:dyDescent="0.25">
      <c r="A4070" s="4" t="s">
        <v>4077</v>
      </c>
      <c r="B4070" s="3"/>
      <c r="C4070" s="3"/>
      <c r="D4070" s="3"/>
      <c r="E4070" s="3">
        <v>54170.965119011948</v>
      </c>
      <c r="F4070" s="3">
        <v>1593.72</v>
      </c>
      <c r="G4070" s="3">
        <v>115.22999999999999</v>
      </c>
      <c r="H4070" s="3">
        <v>54170.965119011948</v>
      </c>
      <c r="I4070" s="3">
        <v>1593.72</v>
      </c>
      <c r="J4070" s="3">
        <v>115.22999999999999</v>
      </c>
    </row>
    <row r="4071" spans="1:10" x14ac:dyDescent="0.25">
      <c r="A4071" s="4" t="s">
        <v>4078</v>
      </c>
      <c r="B4071" s="3"/>
      <c r="C4071" s="3"/>
      <c r="D4071" s="3"/>
      <c r="E4071" s="3">
        <v>54202.479219863606</v>
      </c>
      <c r="F4071" s="3">
        <v>1597.08</v>
      </c>
      <c r="G4071" s="3">
        <v>114.33</v>
      </c>
      <c r="H4071" s="3">
        <v>54202.479219863606</v>
      </c>
      <c r="I4071" s="3">
        <v>1597.08</v>
      </c>
      <c r="J4071" s="3">
        <v>114.33</v>
      </c>
    </row>
    <row r="4072" spans="1:10" x14ac:dyDescent="0.25">
      <c r="A4072" s="4" t="s">
        <v>4079</v>
      </c>
      <c r="B4072" s="3"/>
      <c r="C4072" s="3"/>
      <c r="D4072" s="3"/>
      <c r="E4072" s="3">
        <v>54112.16980979919</v>
      </c>
      <c r="F4072" s="3">
        <v>1592.25</v>
      </c>
      <c r="G4072" s="3">
        <v>114.44999999999999</v>
      </c>
      <c r="H4072" s="3">
        <v>54112.16980979919</v>
      </c>
      <c r="I4072" s="3">
        <v>1592.25</v>
      </c>
      <c r="J4072" s="3">
        <v>114.44999999999999</v>
      </c>
    </row>
    <row r="4073" spans="1:10" x14ac:dyDescent="0.25">
      <c r="A4073" s="4" t="s">
        <v>4080</v>
      </c>
      <c r="B4073" s="3"/>
      <c r="C4073" s="3"/>
      <c r="D4073" s="3"/>
      <c r="E4073" s="3">
        <v>54061.756121076294</v>
      </c>
      <c r="F4073" s="3">
        <v>1591.3200000000002</v>
      </c>
      <c r="G4073" s="3">
        <v>113.69999999999999</v>
      </c>
      <c r="H4073" s="3">
        <v>54061.756121076294</v>
      </c>
      <c r="I4073" s="3">
        <v>1591.3200000000002</v>
      </c>
      <c r="J4073" s="3">
        <v>113.69999999999999</v>
      </c>
    </row>
    <row r="4074" spans="1:10" x14ac:dyDescent="0.25">
      <c r="A4074" s="4" t="s">
        <v>4081</v>
      </c>
      <c r="B4074" s="3"/>
      <c r="C4074" s="3"/>
      <c r="D4074" s="3"/>
      <c r="E4074" s="3">
        <v>54078.621469715734</v>
      </c>
      <c r="F4074" s="3">
        <v>1592.7599999999998</v>
      </c>
      <c r="G4074" s="3">
        <v>113.46000000000001</v>
      </c>
      <c r="H4074" s="3">
        <v>54078.621469715734</v>
      </c>
      <c r="I4074" s="3">
        <v>1592.7599999999998</v>
      </c>
      <c r="J4074" s="3">
        <v>113.46000000000001</v>
      </c>
    </row>
    <row r="4075" spans="1:10" x14ac:dyDescent="0.25">
      <c r="A4075" s="4" t="s">
        <v>4082</v>
      </c>
      <c r="B4075" s="3"/>
      <c r="C4075" s="3"/>
      <c r="D4075" s="3"/>
      <c r="E4075" s="3">
        <v>54396.937960274096</v>
      </c>
      <c r="F4075" s="3">
        <v>1608.27</v>
      </c>
      <c r="G4075" s="3">
        <v>114.06</v>
      </c>
      <c r="H4075" s="3">
        <v>54396.937960274096</v>
      </c>
      <c r="I4075" s="3">
        <v>1608.27</v>
      </c>
      <c r="J4075" s="3">
        <v>114.06</v>
      </c>
    </row>
    <row r="4076" spans="1:10" x14ac:dyDescent="0.25">
      <c r="A4076" s="4" t="s">
        <v>4083</v>
      </c>
      <c r="B4076" s="3"/>
      <c r="C4076" s="3"/>
      <c r="D4076" s="3"/>
      <c r="E4076" s="3">
        <v>54458.383119023361</v>
      </c>
      <c r="F4076" s="3">
        <v>1609.83</v>
      </c>
      <c r="G4076" s="3">
        <v>114.81</v>
      </c>
      <c r="H4076" s="3">
        <v>54458.383119023361</v>
      </c>
      <c r="I4076" s="3">
        <v>1609.83</v>
      </c>
      <c r="J4076" s="3">
        <v>114.81</v>
      </c>
    </row>
    <row r="4077" spans="1:10" x14ac:dyDescent="0.25">
      <c r="A4077" s="4" t="s">
        <v>4084</v>
      </c>
      <c r="B4077" s="3"/>
      <c r="C4077" s="3"/>
      <c r="D4077" s="3"/>
      <c r="E4077" s="3">
        <v>54068.646312762241</v>
      </c>
      <c r="F4077" s="3">
        <v>1591.9499999999998</v>
      </c>
      <c r="G4077" s="3">
        <v>113.67</v>
      </c>
      <c r="H4077" s="3">
        <v>54068.646312762241</v>
      </c>
      <c r="I4077" s="3">
        <v>1591.9499999999998</v>
      </c>
      <c r="J4077" s="3">
        <v>113.67</v>
      </c>
    </row>
    <row r="4078" spans="1:10" x14ac:dyDescent="0.25">
      <c r="A4078" s="4" t="s">
        <v>4085</v>
      </c>
      <c r="B4078" s="3"/>
      <c r="C4078" s="3"/>
      <c r="D4078" s="3"/>
      <c r="E4078" s="3">
        <v>53689.894023734974</v>
      </c>
      <c r="F4078" s="3">
        <v>1574.0700000000002</v>
      </c>
      <c r="G4078" s="3">
        <v>113.10000000000001</v>
      </c>
      <c r="H4078" s="3">
        <v>53689.894023734974</v>
      </c>
      <c r="I4078" s="3">
        <v>1574.0700000000002</v>
      </c>
      <c r="J4078" s="3">
        <v>113.10000000000001</v>
      </c>
    </row>
    <row r="4079" spans="1:10" x14ac:dyDescent="0.25">
      <c r="A4079" s="4" t="s">
        <v>4086</v>
      </c>
      <c r="B4079" s="3"/>
      <c r="C4079" s="3"/>
      <c r="D4079" s="3"/>
      <c r="E4079" s="3">
        <v>53852.427627965895</v>
      </c>
      <c r="F4079" s="3">
        <v>1580.22</v>
      </c>
      <c r="G4079" s="3">
        <v>114.14999999999999</v>
      </c>
      <c r="H4079" s="3">
        <v>53852.427627965895</v>
      </c>
      <c r="I4079" s="3">
        <v>1580.22</v>
      </c>
      <c r="J4079" s="3">
        <v>114.14999999999999</v>
      </c>
    </row>
    <row r="4080" spans="1:10" x14ac:dyDescent="0.25">
      <c r="A4080" s="4" t="s">
        <v>4087</v>
      </c>
      <c r="B4080" s="3"/>
      <c r="C4080" s="3"/>
      <c r="D4080" s="3"/>
      <c r="E4080" s="3">
        <v>54305.62623076266</v>
      </c>
      <c r="F4080" s="3">
        <v>1594.1999999999998</v>
      </c>
      <c r="G4080" s="3">
        <v>118.64999999999999</v>
      </c>
      <c r="H4080" s="3">
        <v>54305.62623076266</v>
      </c>
      <c r="I4080" s="3">
        <v>1594.1999999999998</v>
      </c>
      <c r="J4080" s="3">
        <v>118.64999999999999</v>
      </c>
    </row>
    <row r="4081" spans="1:10" x14ac:dyDescent="0.25">
      <c r="A4081" s="4" t="s">
        <v>4088</v>
      </c>
      <c r="B4081" s="3"/>
      <c r="C4081" s="3"/>
      <c r="D4081" s="3"/>
      <c r="E4081" s="3">
        <v>54264.097514104164</v>
      </c>
      <c r="F4081" s="3">
        <v>1593.78</v>
      </c>
      <c r="G4081" s="3">
        <v>117.81</v>
      </c>
      <c r="H4081" s="3">
        <v>54264.097514104164</v>
      </c>
      <c r="I4081" s="3">
        <v>1593.78</v>
      </c>
      <c r="J4081" s="3">
        <v>117.81</v>
      </c>
    </row>
    <row r="4082" spans="1:10" x14ac:dyDescent="0.25">
      <c r="A4082" s="4" t="s">
        <v>4089</v>
      </c>
      <c r="B4082" s="3"/>
      <c r="C4082" s="3"/>
      <c r="D4082" s="3"/>
      <c r="E4082" s="3">
        <v>54247.052792030416</v>
      </c>
      <c r="F4082" s="3">
        <v>1586.1000000000001</v>
      </c>
      <c r="G4082" s="3">
        <v>120.99</v>
      </c>
      <c r="H4082" s="3">
        <v>54247.052792030416</v>
      </c>
      <c r="I4082" s="3">
        <v>1586.1000000000001</v>
      </c>
      <c r="J4082" s="3">
        <v>120.99</v>
      </c>
    </row>
    <row r="4083" spans="1:10" x14ac:dyDescent="0.25">
      <c r="A4083" s="4" t="s">
        <v>4090</v>
      </c>
      <c r="B4083" s="3"/>
      <c r="C4083" s="3"/>
      <c r="D4083" s="3"/>
      <c r="E4083" s="3">
        <v>54469.896288467709</v>
      </c>
      <c r="F4083" s="3">
        <v>1598.6100000000001</v>
      </c>
      <c r="G4083" s="3">
        <v>120.47999999999999</v>
      </c>
      <c r="H4083" s="3">
        <v>54469.896288467709</v>
      </c>
      <c r="I4083" s="3">
        <v>1598.6100000000001</v>
      </c>
      <c r="J4083" s="3">
        <v>120.47999999999999</v>
      </c>
    </row>
    <row r="4084" spans="1:10" x14ac:dyDescent="0.25">
      <c r="A4084" s="4" t="s">
        <v>4091</v>
      </c>
      <c r="B4084" s="3"/>
      <c r="C4084" s="3"/>
      <c r="D4084" s="3"/>
      <c r="E4084" s="3">
        <v>54891.253849759931</v>
      </c>
      <c r="F4084" s="3">
        <v>1617.5700000000002</v>
      </c>
      <c r="G4084" s="3">
        <v>121.5</v>
      </c>
      <c r="H4084" s="3">
        <v>54891.253849759931</v>
      </c>
      <c r="I4084" s="3">
        <v>1617.5700000000002</v>
      </c>
      <c r="J4084" s="3">
        <v>121.5</v>
      </c>
    </row>
    <row r="4085" spans="1:10" x14ac:dyDescent="0.25">
      <c r="A4085" s="4" t="s">
        <v>4092</v>
      </c>
      <c r="B4085" s="3"/>
      <c r="C4085" s="3"/>
      <c r="D4085" s="3"/>
      <c r="E4085" s="3">
        <v>55228.08378304643</v>
      </c>
      <c r="F4085" s="3">
        <v>1634.97</v>
      </c>
      <c r="G4085" s="3">
        <v>121.02000000000001</v>
      </c>
      <c r="H4085" s="3">
        <v>55228.08378304643</v>
      </c>
      <c r="I4085" s="3">
        <v>1634.97</v>
      </c>
      <c r="J4085" s="3">
        <v>121.02000000000001</v>
      </c>
    </row>
    <row r="4086" spans="1:10" x14ac:dyDescent="0.25">
      <c r="A4086" s="4" t="s">
        <v>4093</v>
      </c>
      <c r="B4086" s="3"/>
      <c r="C4086" s="3"/>
      <c r="D4086" s="3"/>
      <c r="E4086" s="3">
        <v>54833.604428491788</v>
      </c>
      <c r="F4086" s="3">
        <v>1619.34</v>
      </c>
      <c r="G4086" s="3">
        <v>119.37</v>
      </c>
      <c r="H4086" s="3">
        <v>54833.604428491788</v>
      </c>
      <c r="I4086" s="3">
        <v>1619.34</v>
      </c>
      <c r="J4086" s="3">
        <v>119.37</v>
      </c>
    </row>
    <row r="4087" spans="1:10" x14ac:dyDescent="0.25">
      <c r="A4087" s="4" t="s">
        <v>4094</v>
      </c>
      <c r="B4087" s="3"/>
      <c r="C4087" s="3"/>
      <c r="D4087" s="3"/>
      <c r="E4087" s="3">
        <v>54641.315764944702</v>
      </c>
      <c r="F4087" s="3">
        <v>1612.38</v>
      </c>
      <c r="G4087" s="3">
        <v>118.08</v>
      </c>
      <c r="H4087" s="3">
        <v>54641.315764944702</v>
      </c>
      <c r="I4087" s="3">
        <v>1612.38</v>
      </c>
      <c r="J4087" s="3">
        <v>118.08</v>
      </c>
    </row>
    <row r="4088" spans="1:10" x14ac:dyDescent="0.25">
      <c r="A4088" s="4" t="s">
        <v>4095</v>
      </c>
      <c r="B4088" s="3"/>
      <c r="C4088" s="3"/>
      <c r="D4088" s="3"/>
      <c r="E4088" s="3">
        <v>54716.223316958713</v>
      </c>
      <c r="F4088" s="3">
        <v>1610.58</v>
      </c>
      <c r="G4088" s="3">
        <v>120.89999999999999</v>
      </c>
      <c r="H4088" s="3">
        <v>54716.223316958713</v>
      </c>
      <c r="I4088" s="3">
        <v>1610.58</v>
      </c>
      <c r="J4088" s="3">
        <v>120.89999999999999</v>
      </c>
    </row>
    <row r="4089" spans="1:10" x14ac:dyDescent="0.25">
      <c r="A4089" s="4" t="s">
        <v>4096</v>
      </c>
      <c r="B4089" s="3"/>
      <c r="C4089" s="3"/>
      <c r="D4089" s="3"/>
      <c r="E4089" s="3">
        <v>54789.616054290374</v>
      </c>
      <c r="F4089" s="3">
        <v>1610.22</v>
      </c>
      <c r="G4089" s="3">
        <v>122.97</v>
      </c>
      <c r="H4089" s="3">
        <v>54789.616054290374</v>
      </c>
      <c r="I4089" s="3">
        <v>1610.22</v>
      </c>
      <c r="J4089" s="3">
        <v>122.97</v>
      </c>
    </row>
    <row r="4090" spans="1:10" x14ac:dyDescent="0.25">
      <c r="A4090" s="4" t="s">
        <v>4097</v>
      </c>
      <c r="B4090" s="3"/>
      <c r="C4090" s="3"/>
      <c r="D4090" s="3"/>
      <c r="E4090" s="3">
        <v>55123.350988157858</v>
      </c>
      <c r="F4090" s="3">
        <v>1624.9499999999998</v>
      </c>
      <c r="G4090" s="3">
        <v>124.26</v>
      </c>
      <c r="H4090" s="3">
        <v>55123.350988157858</v>
      </c>
      <c r="I4090" s="3">
        <v>1624.9499999999998</v>
      </c>
      <c r="J4090" s="3">
        <v>124.26</v>
      </c>
    </row>
    <row r="4091" spans="1:10" x14ac:dyDescent="0.25">
      <c r="A4091" s="4" t="s">
        <v>4098</v>
      </c>
      <c r="B4091" s="3"/>
      <c r="C4091" s="3"/>
      <c r="D4091" s="3"/>
      <c r="E4091" s="3">
        <v>55167.841031981588</v>
      </c>
      <c r="F4091" s="3">
        <v>1627.6499999999999</v>
      </c>
      <c r="G4091" s="3">
        <v>124.05000000000001</v>
      </c>
      <c r="H4091" s="3">
        <v>55167.841031981588</v>
      </c>
      <c r="I4091" s="3">
        <v>1627.6499999999999</v>
      </c>
      <c r="J4091" s="3">
        <v>124.05000000000001</v>
      </c>
    </row>
    <row r="4092" spans="1:10" x14ac:dyDescent="0.25">
      <c r="A4092" s="4" t="s">
        <v>4099</v>
      </c>
      <c r="B4092" s="3"/>
      <c r="C4092" s="3"/>
      <c r="D4092" s="3"/>
      <c r="E4092" s="3">
        <v>54917.105535641109</v>
      </c>
      <c r="F4092" s="3">
        <v>1616.37</v>
      </c>
      <c r="G4092" s="3">
        <v>123.03</v>
      </c>
      <c r="H4092" s="3">
        <v>54917.105535641109</v>
      </c>
      <c r="I4092" s="3">
        <v>1616.37</v>
      </c>
      <c r="J4092" s="3">
        <v>123.03</v>
      </c>
    </row>
    <row r="4093" spans="1:10" x14ac:dyDescent="0.25">
      <c r="A4093" s="4" t="s">
        <v>4100</v>
      </c>
      <c r="B4093" s="3"/>
      <c r="C4093" s="3"/>
      <c r="D4093" s="3"/>
      <c r="E4093" s="3">
        <v>54376.030787635711</v>
      </c>
      <c r="F4093" s="3">
        <v>1595.46</v>
      </c>
      <c r="G4093" s="3">
        <v>119.60999999999999</v>
      </c>
      <c r="H4093" s="3">
        <v>54376.030787635711</v>
      </c>
      <c r="I4093" s="3">
        <v>1595.46</v>
      </c>
      <c r="J4093" s="3">
        <v>119.60999999999999</v>
      </c>
    </row>
    <row r="4094" spans="1:10" x14ac:dyDescent="0.25">
      <c r="A4094" s="4" t="s">
        <v>4101</v>
      </c>
      <c r="B4094" s="3"/>
      <c r="C4094" s="3"/>
      <c r="D4094" s="3"/>
      <c r="E4094" s="3">
        <v>53855.003247035391</v>
      </c>
      <c r="F4094" s="3">
        <v>1570.41</v>
      </c>
      <c r="G4094" s="3">
        <v>119.39999999999999</v>
      </c>
      <c r="H4094" s="3">
        <v>53855.003247035391</v>
      </c>
      <c r="I4094" s="3">
        <v>1570.41</v>
      </c>
      <c r="J4094" s="3">
        <v>119.39999999999999</v>
      </c>
    </row>
    <row r="4095" spans="1:10" x14ac:dyDescent="0.25">
      <c r="A4095" s="4" t="s">
        <v>4102</v>
      </c>
      <c r="B4095" s="3"/>
      <c r="C4095" s="3"/>
      <c r="D4095" s="3"/>
      <c r="E4095" s="3">
        <v>53855.521494202607</v>
      </c>
      <c r="F4095" s="3">
        <v>1570.3200000000002</v>
      </c>
      <c r="G4095" s="3">
        <v>119.46000000000001</v>
      </c>
      <c r="H4095" s="3">
        <v>53855.521494202607</v>
      </c>
      <c r="I4095" s="3">
        <v>1570.3200000000002</v>
      </c>
      <c r="J4095" s="3">
        <v>119.46000000000001</v>
      </c>
    </row>
    <row r="4096" spans="1:10" x14ac:dyDescent="0.25">
      <c r="A4096" s="4" t="s">
        <v>4103</v>
      </c>
      <c r="B4096" s="3"/>
      <c r="C4096" s="3"/>
      <c r="D4096" s="3"/>
      <c r="E4096" s="3">
        <v>54392.119744584459</v>
      </c>
      <c r="F4096" s="3">
        <v>1590.96</v>
      </c>
      <c r="G4096" s="3">
        <v>121.41</v>
      </c>
      <c r="H4096" s="3">
        <v>54392.119744584459</v>
      </c>
      <c r="I4096" s="3">
        <v>1590.96</v>
      </c>
      <c r="J4096" s="3">
        <v>121.41</v>
      </c>
    </row>
    <row r="4097" spans="1:10" x14ac:dyDescent="0.25">
      <c r="A4097" s="4" t="s">
        <v>4104</v>
      </c>
      <c r="B4097" s="3"/>
      <c r="C4097" s="3"/>
      <c r="D4097" s="3"/>
      <c r="E4097" s="3">
        <v>53814.128552293754</v>
      </c>
      <c r="F4097" s="3">
        <v>1570.44</v>
      </c>
      <c r="G4097" s="3">
        <v>118.08</v>
      </c>
      <c r="H4097" s="3">
        <v>53814.128552293754</v>
      </c>
      <c r="I4097" s="3">
        <v>1570.44</v>
      </c>
      <c r="J4097" s="3">
        <v>118.08</v>
      </c>
    </row>
    <row r="4098" spans="1:10" x14ac:dyDescent="0.25">
      <c r="A4098" s="4" t="s">
        <v>4105</v>
      </c>
      <c r="B4098" s="3"/>
      <c r="C4098" s="3"/>
      <c r="D4098" s="3"/>
      <c r="E4098" s="3">
        <v>53551.378315237183</v>
      </c>
      <c r="F4098" s="3">
        <v>1558.83</v>
      </c>
      <c r="G4098" s="3">
        <v>117.62700000000001</v>
      </c>
      <c r="H4098" s="3">
        <v>53551.378315237183</v>
      </c>
      <c r="I4098" s="3">
        <v>1558.83</v>
      </c>
      <c r="J4098" s="3">
        <v>117.62700000000001</v>
      </c>
    </row>
    <row r="4099" spans="1:10" x14ac:dyDescent="0.25">
      <c r="A4099" s="4" t="s">
        <v>4106</v>
      </c>
      <c r="B4099" s="3"/>
      <c r="C4099" s="3"/>
      <c r="D4099" s="3"/>
      <c r="E4099" s="3">
        <v>53670.615121480609</v>
      </c>
      <c r="F4099" s="3">
        <v>1565.04</v>
      </c>
      <c r="G4099" s="3">
        <v>117.53999999999999</v>
      </c>
      <c r="H4099" s="3">
        <v>53670.615121480609</v>
      </c>
      <c r="I4099" s="3">
        <v>1565.04</v>
      </c>
      <c r="J4099" s="3">
        <v>117.53999999999999</v>
      </c>
    </row>
    <row r="4100" spans="1:10" x14ac:dyDescent="0.25">
      <c r="A4100" s="4" t="s">
        <v>4107</v>
      </c>
      <c r="B4100" s="3"/>
      <c r="C4100" s="3"/>
      <c r="D4100" s="3"/>
      <c r="E4100" s="3">
        <v>53517.509979107279</v>
      </c>
      <c r="F4100" s="3">
        <v>1553.8797</v>
      </c>
      <c r="G4100" s="3">
        <v>119.25</v>
      </c>
      <c r="H4100" s="3">
        <v>53517.509979107279</v>
      </c>
      <c r="I4100" s="3">
        <v>1553.8797</v>
      </c>
      <c r="J4100" s="3">
        <v>119.25</v>
      </c>
    </row>
    <row r="4101" spans="1:10" x14ac:dyDescent="0.25">
      <c r="A4101" s="4" t="s">
        <v>4108</v>
      </c>
      <c r="B4101" s="3"/>
      <c r="C4101" s="3"/>
      <c r="D4101" s="3"/>
      <c r="E4101" s="3">
        <v>53654.911714188493</v>
      </c>
      <c r="F4101" s="3">
        <v>1557.03</v>
      </c>
      <c r="G4101" s="3">
        <v>121.19999999999999</v>
      </c>
      <c r="H4101" s="3">
        <v>53654.911714188493</v>
      </c>
      <c r="I4101" s="3">
        <v>1557.03</v>
      </c>
      <c r="J4101" s="3">
        <v>121.19999999999999</v>
      </c>
    </row>
    <row r="4102" spans="1:10" x14ac:dyDescent="0.25">
      <c r="A4102" s="4" t="s">
        <v>4109</v>
      </c>
      <c r="B4102" s="3"/>
      <c r="C4102" s="3"/>
      <c r="D4102" s="3"/>
      <c r="E4102" s="3">
        <v>53974.161908099981</v>
      </c>
      <c r="F4102" s="3">
        <v>1574.8200000000002</v>
      </c>
      <c r="G4102" s="3">
        <v>120.03</v>
      </c>
      <c r="H4102" s="3">
        <v>53974.161908099981</v>
      </c>
      <c r="I4102" s="3">
        <v>1574.8200000000002</v>
      </c>
      <c r="J4102" s="3">
        <v>120.03</v>
      </c>
    </row>
    <row r="4103" spans="1:10" x14ac:dyDescent="0.25">
      <c r="A4103" s="4" t="s">
        <v>4110</v>
      </c>
      <c r="B4103" s="3"/>
      <c r="C4103" s="3"/>
      <c r="D4103" s="3"/>
      <c r="E4103" s="3">
        <v>54338.425081721391</v>
      </c>
      <c r="F4103" s="3">
        <v>1593.5099999999998</v>
      </c>
      <c r="G4103" s="3">
        <v>119.82</v>
      </c>
      <c r="H4103" s="3">
        <v>54338.425081721391</v>
      </c>
      <c r="I4103" s="3">
        <v>1593.5099999999998</v>
      </c>
      <c r="J4103" s="3">
        <v>119.82</v>
      </c>
    </row>
    <row r="4104" spans="1:10" x14ac:dyDescent="0.25">
      <c r="A4104" s="4" t="s">
        <v>4111</v>
      </c>
      <c r="B4104" s="3"/>
      <c r="C4104" s="3"/>
      <c r="D4104" s="3"/>
      <c r="E4104" s="3">
        <v>54378.103849385225</v>
      </c>
      <c r="F4104" s="3">
        <v>1595.0969999999998</v>
      </c>
      <c r="G4104" s="3">
        <v>119.97</v>
      </c>
      <c r="H4104" s="3">
        <v>54378.103849385225</v>
      </c>
      <c r="I4104" s="3">
        <v>1595.0969999999998</v>
      </c>
      <c r="J4104" s="3">
        <v>119.97</v>
      </c>
    </row>
    <row r="4105" spans="1:10" x14ac:dyDescent="0.25">
      <c r="A4105" s="4" t="s">
        <v>4112</v>
      </c>
      <c r="B4105" s="3"/>
      <c r="C4105" s="3"/>
      <c r="D4105" s="3"/>
      <c r="E4105" s="3">
        <v>53904.707460221071</v>
      </c>
      <c r="F4105" s="3">
        <v>1574.25</v>
      </c>
      <c r="G4105" s="3">
        <v>119.07</v>
      </c>
      <c r="H4105" s="3">
        <v>53904.707460221071</v>
      </c>
      <c r="I4105" s="3">
        <v>1574.25</v>
      </c>
      <c r="J4105" s="3">
        <v>119.07</v>
      </c>
    </row>
    <row r="4106" spans="1:10" x14ac:dyDescent="0.25">
      <c r="A4106" s="4" t="s">
        <v>4113</v>
      </c>
      <c r="B4106" s="3"/>
      <c r="C4106" s="3"/>
      <c r="D4106" s="3"/>
      <c r="E4106" s="3">
        <v>56711.372251983506</v>
      </c>
      <c r="F4106" s="3">
        <v>1703.31</v>
      </c>
      <c r="G4106" s="3">
        <v>119.58</v>
      </c>
      <c r="H4106" s="3">
        <v>56711.372251983506</v>
      </c>
      <c r="I4106" s="3">
        <v>1703.31</v>
      </c>
      <c r="J4106" s="3">
        <v>119.58</v>
      </c>
    </row>
    <row r="4107" spans="1:10" x14ac:dyDescent="0.25">
      <c r="A4107" s="4" t="s">
        <v>4114</v>
      </c>
      <c r="B4107" s="3"/>
      <c r="C4107" s="3"/>
      <c r="D4107" s="3"/>
      <c r="E4107" s="3">
        <v>56990.258649418938</v>
      </c>
      <c r="F4107" s="3">
        <v>1715.8200000000002</v>
      </c>
      <c r="G4107" s="3">
        <v>119.72999999999999</v>
      </c>
      <c r="H4107" s="3">
        <v>56990.258649418938</v>
      </c>
      <c r="I4107" s="3">
        <v>1715.8200000000002</v>
      </c>
      <c r="J4107" s="3">
        <v>119.72999999999999</v>
      </c>
    </row>
    <row r="4108" spans="1:10" x14ac:dyDescent="0.25">
      <c r="A4108" s="4" t="s">
        <v>4115</v>
      </c>
      <c r="B4108" s="3"/>
      <c r="C4108" s="3"/>
      <c r="D4108" s="3"/>
      <c r="E4108" s="3">
        <v>58546.673541833683</v>
      </c>
      <c r="F4108" s="3">
        <v>1782.27</v>
      </c>
      <c r="G4108" s="3">
        <v>122.60999999999999</v>
      </c>
      <c r="H4108" s="3">
        <v>58546.673541833683</v>
      </c>
      <c r="I4108" s="3">
        <v>1782.27</v>
      </c>
      <c r="J4108" s="3">
        <v>122.60999999999999</v>
      </c>
    </row>
    <row r="4109" spans="1:10" x14ac:dyDescent="0.25">
      <c r="A4109" s="4" t="s">
        <v>4116</v>
      </c>
      <c r="B4109" s="3"/>
      <c r="C4109" s="3"/>
      <c r="D4109" s="3"/>
      <c r="E4109" s="3">
        <v>58389.77524855503</v>
      </c>
      <c r="F4109" s="3">
        <v>1776.9900000000002</v>
      </c>
      <c r="G4109" s="3">
        <v>121.53</v>
      </c>
      <c r="H4109" s="3">
        <v>58389.77524855503</v>
      </c>
      <c r="I4109" s="3">
        <v>1776.9900000000002</v>
      </c>
      <c r="J4109" s="3">
        <v>121.53</v>
      </c>
    </row>
    <row r="4110" spans="1:10" x14ac:dyDescent="0.25">
      <c r="A4110" s="4" t="s">
        <v>4117</v>
      </c>
      <c r="B4110" s="3"/>
      <c r="C4110" s="3"/>
      <c r="D4110" s="3"/>
      <c r="E4110" s="3">
        <v>58232.119650517692</v>
      </c>
      <c r="F4110" s="3">
        <v>1770.27</v>
      </c>
      <c r="G4110" s="3">
        <v>121.19999999999999</v>
      </c>
      <c r="H4110" s="3">
        <v>58232.119650517692</v>
      </c>
      <c r="I4110" s="3">
        <v>1770.27</v>
      </c>
      <c r="J4110" s="3">
        <v>121.19999999999999</v>
      </c>
    </row>
    <row r="4111" spans="1:10" x14ac:dyDescent="0.25">
      <c r="A4111" s="4" t="s">
        <v>4118</v>
      </c>
      <c r="B4111" s="3"/>
      <c r="C4111" s="3"/>
      <c r="D4111" s="3"/>
      <c r="E4111" s="3">
        <v>58277.540507163489</v>
      </c>
      <c r="F4111" s="3">
        <v>1774.44</v>
      </c>
      <c r="G4111" s="3">
        <v>120</v>
      </c>
      <c r="H4111" s="3">
        <v>58277.540507163489</v>
      </c>
      <c r="I4111" s="3">
        <v>1774.44</v>
      </c>
      <c r="J4111" s="3">
        <v>120</v>
      </c>
    </row>
    <row r="4112" spans="1:10" x14ac:dyDescent="0.25">
      <c r="A4112" s="4" t="s">
        <v>4119</v>
      </c>
      <c r="B4112" s="3"/>
      <c r="C4112" s="3"/>
      <c r="D4112" s="3"/>
      <c r="E4112" s="3">
        <v>58317.753644455726</v>
      </c>
      <c r="F4112" s="3">
        <v>1777.7400000000002</v>
      </c>
      <c r="G4112" s="3">
        <v>119.07</v>
      </c>
      <c r="H4112" s="3">
        <v>58317.753644455726</v>
      </c>
      <c r="I4112" s="3">
        <v>1777.7400000000002</v>
      </c>
      <c r="J4112" s="3">
        <v>119.07</v>
      </c>
    </row>
    <row r="4113" spans="1:10" x14ac:dyDescent="0.25">
      <c r="A4113" s="4" t="s">
        <v>4120</v>
      </c>
      <c r="B4113" s="3"/>
      <c r="C4113" s="3"/>
      <c r="D4113" s="3"/>
      <c r="E4113" s="3">
        <v>58854.524246300592</v>
      </c>
      <c r="F4113" s="3">
        <v>1802.88</v>
      </c>
      <c r="G4113" s="3">
        <v>118.28999999999999</v>
      </c>
      <c r="H4113" s="3">
        <v>58854.524246300592</v>
      </c>
      <c r="I4113" s="3">
        <v>1802.88</v>
      </c>
      <c r="J4113" s="3">
        <v>118.28999999999999</v>
      </c>
    </row>
    <row r="4114" spans="1:10" x14ac:dyDescent="0.25">
      <c r="A4114" s="4" t="s">
        <v>4121</v>
      </c>
      <c r="B4114" s="3"/>
      <c r="C4114" s="3"/>
      <c r="D4114" s="3"/>
      <c r="E4114" s="3">
        <v>58366.972452030641</v>
      </c>
      <c r="F4114" s="3">
        <v>1783.23</v>
      </c>
      <c r="G4114" s="3">
        <v>117.18</v>
      </c>
      <c r="H4114" s="3">
        <v>58366.972452030641</v>
      </c>
      <c r="I4114" s="3">
        <v>1783.23</v>
      </c>
      <c r="J4114" s="3">
        <v>117.18</v>
      </c>
    </row>
    <row r="4115" spans="1:10" x14ac:dyDescent="0.25">
      <c r="A4115" s="4" t="s">
        <v>4122</v>
      </c>
      <c r="B4115" s="3"/>
      <c r="C4115" s="3"/>
      <c r="D4115" s="3"/>
      <c r="E4115" s="3">
        <v>58267.543928224251</v>
      </c>
      <c r="F4115" s="3">
        <v>1776.9900000000002</v>
      </c>
      <c r="G4115" s="3">
        <v>118.27499999999999</v>
      </c>
      <c r="H4115" s="3">
        <v>58267.543928224251</v>
      </c>
      <c r="I4115" s="3">
        <v>1776.9900000000002</v>
      </c>
      <c r="J4115" s="3">
        <v>118.27499999999999</v>
      </c>
    </row>
    <row r="4116" spans="1:10" x14ac:dyDescent="0.25">
      <c r="A4116" s="4" t="s">
        <v>4123</v>
      </c>
      <c r="B4116" s="3"/>
      <c r="C4116" s="3"/>
      <c r="D4116" s="3"/>
      <c r="E4116" s="3">
        <v>57984.805278932196</v>
      </c>
      <c r="F4116" s="3">
        <v>1763.97</v>
      </c>
      <c r="G4116" s="3">
        <v>118.92</v>
      </c>
      <c r="H4116" s="3">
        <v>57984.805278932196</v>
      </c>
      <c r="I4116" s="3">
        <v>1763.97</v>
      </c>
      <c r="J4116" s="3">
        <v>118.92</v>
      </c>
    </row>
    <row r="4117" spans="1:10" x14ac:dyDescent="0.25">
      <c r="A4117" s="4" t="s">
        <v>4124</v>
      </c>
      <c r="B4117" s="3"/>
      <c r="C4117" s="3"/>
      <c r="D4117" s="3"/>
      <c r="E4117" s="3">
        <v>57800.318622973406</v>
      </c>
      <c r="F4117" s="3">
        <v>1756.6275000000001</v>
      </c>
      <c r="G4117" s="3">
        <v>118.62</v>
      </c>
      <c r="H4117" s="3">
        <v>57800.318622973406</v>
      </c>
      <c r="I4117" s="3">
        <v>1756.6275000000001</v>
      </c>
      <c r="J4117" s="3">
        <v>118.62</v>
      </c>
    </row>
    <row r="4118" spans="1:10" x14ac:dyDescent="0.25">
      <c r="A4118" s="4" t="s">
        <v>4125</v>
      </c>
      <c r="B4118" s="3"/>
      <c r="C4118" s="3"/>
      <c r="D4118" s="3"/>
      <c r="E4118" s="3">
        <v>58339.147888707004</v>
      </c>
      <c r="F4118" s="3">
        <v>1778.4900000000002</v>
      </c>
      <c r="G4118" s="3">
        <v>119.91</v>
      </c>
      <c r="H4118" s="3">
        <v>58339.147888707004</v>
      </c>
      <c r="I4118" s="3">
        <v>1778.4900000000002</v>
      </c>
      <c r="J4118" s="3">
        <v>119.91</v>
      </c>
    </row>
    <row r="4119" spans="1:10" x14ac:dyDescent="0.25">
      <c r="A4119" s="4" t="s">
        <v>4126</v>
      </c>
      <c r="B4119" s="3"/>
      <c r="C4119" s="3"/>
      <c r="D4119" s="3"/>
      <c r="E4119" s="3">
        <v>58448.994497995285</v>
      </c>
      <c r="F4119" s="3">
        <v>1781.28</v>
      </c>
      <c r="G4119" s="3">
        <v>121.26</v>
      </c>
      <c r="H4119" s="3">
        <v>58448.994497995285</v>
      </c>
      <c r="I4119" s="3">
        <v>1781.28</v>
      </c>
      <c r="J4119" s="3">
        <v>121.26</v>
      </c>
    </row>
    <row r="4120" spans="1:10" x14ac:dyDescent="0.25">
      <c r="A4120" s="4" t="s">
        <v>4127</v>
      </c>
      <c r="B4120" s="3"/>
      <c r="C4120" s="3"/>
      <c r="D4120" s="3"/>
      <c r="E4120" s="3">
        <v>58436.327437371234</v>
      </c>
      <c r="F4120" s="3">
        <v>1781.6100000000001</v>
      </c>
      <c r="G4120" s="3">
        <v>120.72</v>
      </c>
      <c r="H4120" s="3">
        <v>58436.327437371234</v>
      </c>
      <c r="I4120" s="3">
        <v>1781.6100000000001</v>
      </c>
      <c r="J4120" s="3">
        <v>120.72</v>
      </c>
    </row>
    <row r="4121" spans="1:10" x14ac:dyDescent="0.25">
      <c r="A4121" s="4" t="s">
        <v>4128</v>
      </c>
      <c r="B4121" s="3"/>
      <c r="C4121" s="3"/>
      <c r="D4121" s="3"/>
      <c r="E4121" s="3">
        <v>58043.732566831328</v>
      </c>
      <c r="F4121" s="3">
        <v>1766.46</v>
      </c>
      <c r="G4121" s="3">
        <v>118.80000000000001</v>
      </c>
      <c r="H4121" s="3">
        <v>58043.732566831328</v>
      </c>
      <c r="I4121" s="3">
        <v>1766.46</v>
      </c>
      <c r="J4121" s="3">
        <v>118.80000000000001</v>
      </c>
    </row>
    <row r="4122" spans="1:10" x14ac:dyDescent="0.25">
      <c r="A4122" s="4" t="s">
        <v>4129</v>
      </c>
      <c r="B4122" s="3"/>
      <c r="C4122" s="3"/>
      <c r="D4122" s="3"/>
      <c r="E4122" s="3">
        <v>58634.030532403529</v>
      </c>
      <c r="F4122" s="3">
        <v>1792.53</v>
      </c>
      <c r="G4122" s="3">
        <v>119.49</v>
      </c>
      <c r="H4122" s="3">
        <v>58634.030532403529</v>
      </c>
      <c r="I4122" s="3">
        <v>1792.53</v>
      </c>
      <c r="J4122" s="3">
        <v>119.49</v>
      </c>
    </row>
    <row r="4123" spans="1:10" x14ac:dyDescent="0.25">
      <c r="A4123" s="4" t="s">
        <v>4130</v>
      </c>
      <c r="B4123" s="3"/>
      <c r="C4123" s="3"/>
      <c r="D4123" s="3"/>
      <c r="E4123" s="3">
        <v>59084.293965989855</v>
      </c>
      <c r="F4123" s="3">
        <v>1813.77</v>
      </c>
      <c r="G4123" s="3">
        <v>119.25</v>
      </c>
      <c r="H4123" s="3">
        <v>59084.293965989855</v>
      </c>
      <c r="I4123" s="3">
        <v>1813.77</v>
      </c>
      <c r="J4123" s="3">
        <v>119.25</v>
      </c>
    </row>
    <row r="4124" spans="1:10" x14ac:dyDescent="0.25">
      <c r="A4124" s="4" t="s">
        <v>4131</v>
      </c>
      <c r="B4124" s="3"/>
      <c r="C4124" s="3"/>
      <c r="D4124" s="3"/>
      <c r="E4124" s="3">
        <v>59084.550003301782</v>
      </c>
      <c r="F4124" s="3">
        <v>1814.13</v>
      </c>
      <c r="G4124" s="3">
        <v>119.03999999999999</v>
      </c>
      <c r="H4124" s="3">
        <v>59084.550003301782</v>
      </c>
      <c r="I4124" s="3">
        <v>1814.13</v>
      </c>
      <c r="J4124" s="3">
        <v>119.03999999999999</v>
      </c>
    </row>
    <row r="4125" spans="1:10" x14ac:dyDescent="0.25">
      <c r="A4125" s="4" t="s">
        <v>4132</v>
      </c>
      <c r="B4125" s="3"/>
      <c r="C4125" s="3"/>
      <c r="D4125" s="3"/>
      <c r="E4125" s="3">
        <v>59264.623684875973</v>
      </c>
      <c r="F4125" s="3">
        <v>1818.9299999999998</v>
      </c>
      <c r="G4125" s="3">
        <v>121.05000000000001</v>
      </c>
      <c r="H4125" s="3">
        <v>59264.623684875973</v>
      </c>
      <c r="I4125" s="3">
        <v>1818.9299999999998</v>
      </c>
      <c r="J4125" s="3">
        <v>121.05000000000001</v>
      </c>
    </row>
    <row r="4126" spans="1:10" x14ac:dyDescent="0.25">
      <c r="A4126" s="4" t="s">
        <v>4133</v>
      </c>
      <c r="B4126" s="3"/>
      <c r="C4126" s="3"/>
      <c r="D4126" s="3"/>
      <c r="E4126" s="3">
        <v>59301.625435959366</v>
      </c>
      <c r="F4126" s="3">
        <v>1821.81</v>
      </c>
      <c r="G4126" s="3">
        <v>120.30000000000001</v>
      </c>
      <c r="H4126" s="3">
        <v>59301.625435959366</v>
      </c>
      <c r="I4126" s="3">
        <v>1821.81</v>
      </c>
      <c r="J4126" s="3">
        <v>120.30000000000001</v>
      </c>
    </row>
    <row r="4127" spans="1:10" x14ac:dyDescent="0.25">
      <c r="A4127" s="4" t="s">
        <v>4134</v>
      </c>
      <c r="B4127" s="3"/>
      <c r="C4127" s="3"/>
      <c r="D4127" s="3"/>
      <c r="E4127" s="3">
        <v>59765.012974658719</v>
      </c>
      <c r="F4127" s="3">
        <v>1842.3899999999999</v>
      </c>
      <c r="G4127" s="3">
        <v>120.35999999999999</v>
      </c>
      <c r="H4127" s="3">
        <v>59765.012974658719</v>
      </c>
      <c r="I4127" s="3">
        <v>1842.3899999999999</v>
      </c>
      <c r="J4127" s="3">
        <v>120.35999999999999</v>
      </c>
    </row>
    <row r="4128" spans="1:10" x14ac:dyDescent="0.25">
      <c r="A4128" s="4" t="s">
        <v>4135</v>
      </c>
      <c r="B4128" s="3"/>
      <c r="C4128" s="3"/>
      <c r="D4128" s="3"/>
      <c r="E4128" s="3">
        <v>60573.250414848641</v>
      </c>
      <c r="F4128" s="3">
        <v>1876.8899999999999</v>
      </c>
      <c r="G4128" s="3">
        <v>120.57</v>
      </c>
      <c r="H4128" s="3">
        <v>60573.250414848641</v>
      </c>
      <c r="I4128" s="3">
        <v>1876.8899999999999</v>
      </c>
      <c r="J4128" s="3">
        <v>120.57</v>
      </c>
    </row>
    <row r="4129" spans="1:10" x14ac:dyDescent="0.25">
      <c r="A4129" s="4" t="s">
        <v>4136</v>
      </c>
      <c r="B4129" s="3"/>
      <c r="C4129" s="3"/>
      <c r="D4129" s="3"/>
      <c r="E4129" s="3">
        <v>60439.849106110902</v>
      </c>
      <c r="F4129" s="3">
        <v>1872.03</v>
      </c>
      <c r="G4129" s="3">
        <v>120.03</v>
      </c>
      <c r="H4129" s="3">
        <v>60439.849106110902</v>
      </c>
      <c r="I4129" s="3">
        <v>1872.03</v>
      </c>
      <c r="J4129" s="3">
        <v>120.03</v>
      </c>
    </row>
    <row r="4130" spans="1:10" x14ac:dyDescent="0.25">
      <c r="A4130" s="4" t="s">
        <v>4137</v>
      </c>
      <c r="B4130" s="3"/>
      <c r="C4130" s="3"/>
      <c r="D4130" s="3"/>
      <c r="E4130" s="3">
        <v>61250.156935755789</v>
      </c>
      <c r="F4130" s="3">
        <v>1906.1399999999999</v>
      </c>
      <c r="G4130" s="3">
        <v>121.02000000000001</v>
      </c>
      <c r="H4130" s="3">
        <v>61250.156935755789</v>
      </c>
      <c r="I4130" s="3">
        <v>1906.1399999999999</v>
      </c>
      <c r="J4130" s="3">
        <v>121.02000000000001</v>
      </c>
    </row>
    <row r="4131" spans="1:10" x14ac:dyDescent="0.25">
      <c r="A4131" s="4" t="s">
        <v>4138</v>
      </c>
      <c r="B4131" s="3"/>
      <c r="C4131" s="3"/>
      <c r="D4131" s="3"/>
      <c r="E4131" s="3">
        <v>61145.793448627832</v>
      </c>
      <c r="F4131" s="3">
        <v>1899</v>
      </c>
      <c r="G4131" s="3">
        <v>122.82</v>
      </c>
      <c r="H4131" s="3">
        <v>61145.793448627832</v>
      </c>
      <c r="I4131" s="3">
        <v>1899</v>
      </c>
      <c r="J4131" s="3">
        <v>122.82</v>
      </c>
    </row>
    <row r="4132" spans="1:10" x14ac:dyDescent="0.25">
      <c r="A4132" s="4" t="s">
        <v>4139</v>
      </c>
      <c r="B4132" s="3"/>
      <c r="C4132" s="3"/>
      <c r="D4132" s="3"/>
      <c r="E4132" s="3">
        <v>60824.117641181881</v>
      </c>
      <c r="F4132" s="3">
        <v>1885.9499999999998</v>
      </c>
      <c r="G4132" s="3">
        <v>122.37</v>
      </c>
      <c r="H4132" s="3">
        <v>60824.117641181881</v>
      </c>
      <c r="I4132" s="3">
        <v>1885.9499999999998</v>
      </c>
      <c r="J4132" s="3">
        <v>122.37</v>
      </c>
    </row>
    <row r="4133" spans="1:10" x14ac:dyDescent="0.25">
      <c r="A4133" s="4" t="s">
        <v>4140</v>
      </c>
      <c r="B4133" s="3"/>
      <c r="C4133" s="3"/>
      <c r="D4133" s="3"/>
      <c r="E4133" s="3">
        <v>61405.90737276712</v>
      </c>
      <c r="F4133" s="3">
        <v>1912.62</v>
      </c>
      <c r="G4133" s="3">
        <v>120.87</v>
      </c>
      <c r="H4133" s="3">
        <v>61405.90737276712</v>
      </c>
      <c r="I4133" s="3">
        <v>1912.62</v>
      </c>
      <c r="J4133" s="3">
        <v>120.87</v>
      </c>
    </row>
    <row r="4134" spans="1:10" x14ac:dyDescent="0.25">
      <c r="A4134" s="4" t="s">
        <v>4141</v>
      </c>
      <c r="B4134" s="3"/>
      <c r="C4134" s="3"/>
      <c r="D4134" s="3"/>
      <c r="E4134" s="3">
        <v>61919.03473242536</v>
      </c>
      <c r="F4134" s="3">
        <v>1934.46</v>
      </c>
      <c r="G4134" s="3">
        <v>120.96000000000001</v>
      </c>
      <c r="H4134" s="3">
        <v>61919.03473242536</v>
      </c>
      <c r="I4134" s="3">
        <v>1934.46</v>
      </c>
      <c r="J4134" s="3">
        <v>120.96000000000001</v>
      </c>
    </row>
    <row r="4135" spans="1:10" x14ac:dyDescent="0.25">
      <c r="A4135" s="4" t="s">
        <v>4142</v>
      </c>
      <c r="B4135" s="3"/>
      <c r="C4135" s="3"/>
      <c r="D4135" s="3"/>
      <c r="E4135" s="3">
        <v>62182.827919768242</v>
      </c>
      <c r="F4135" s="3">
        <v>1942.0500000000002</v>
      </c>
      <c r="G4135" s="3">
        <v>123.63</v>
      </c>
      <c r="H4135" s="3">
        <v>62182.827919768242</v>
      </c>
      <c r="I4135" s="3">
        <v>1942.0500000000002</v>
      </c>
      <c r="J4135" s="3">
        <v>123.63</v>
      </c>
    </row>
    <row r="4136" spans="1:10" x14ac:dyDescent="0.25">
      <c r="A4136" s="4" t="s">
        <v>4143</v>
      </c>
      <c r="B4136" s="3"/>
      <c r="C4136" s="3"/>
      <c r="D4136" s="3"/>
      <c r="E4136" s="3">
        <v>62089.21682028324</v>
      </c>
      <c r="F4136" s="3">
        <v>1936.71</v>
      </c>
      <c r="G4136" s="3">
        <v>124.44</v>
      </c>
      <c r="H4136" s="3">
        <v>62089.21682028324</v>
      </c>
      <c r="I4136" s="3">
        <v>1936.71</v>
      </c>
      <c r="J4136" s="3">
        <v>124.44</v>
      </c>
    </row>
    <row r="4137" spans="1:10" x14ac:dyDescent="0.25">
      <c r="A4137" s="4" t="s">
        <v>4144</v>
      </c>
      <c r="B4137" s="3"/>
      <c r="C4137" s="3"/>
      <c r="D4137" s="3"/>
      <c r="E4137" s="3">
        <v>22239.544913661859</v>
      </c>
      <c r="F4137" s="3">
        <v>281.10000000000002</v>
      </c>
      <c r="G4137" s="3">
        <v>123.81</v>
      </c>
      <c r="H4137" s="3">
        <v>22239.544913661859</v>
      </c>
      <c r="I4137" s="3">
        <v>281.10000000000002</v>
      </c>
      <c r="J4137" s="3">
        <v>123.81</v>
      </c>
    </row>
    <row r="4138" spans="1:10" x14ac:dyDescent="0.25">
      <c r="A4138" s="4" t="s">
        <v>4145</v>
      </c>
      <c r="B4138" s="3"/>
      <c r="C4138" s="3"/>
      <c r="D4138" s="3"/>
      <c r="E4138" s="3">
        <v>22260.96035757014</v>
      </c>
      <c r="F4138" s="3">
        <v>282.75</v>
      </c>
      <c r="G4138" s="3">
        <v>123.33</v>
      </c>
      <c r="H4138" s="3">
        <v>22260.96035757014</v>
      </c>
      <c r="I4138" s="3">
        <v>282.75</v>
      </c>
      <c r="J4138" s="3">
        <v>123.33</v>
      </c>
    </row>
    <row r="4139" spans="1:10" x14ac:dyDescent="0.25">
      <c r="A4139" s="4" t="s">
        <v>4146</v>
      </c>
      <c r="B4139" s="3"/>
      <c r="C4139" s="3"/>
      <c r="D4139" s="3"/>
      <c r="E4139" s="3">
        <v>22208.529059192071</v>
      </c>
      <c r="F4139" s="3">
        <v>281.58</v>
      </c>
      <c r="G4139" s="3">
        <v>122.58</v>
      </c>
      <c r="H4139" s="3">
        <v>22208.529059192071</v>
      </c>
      <c r="I4139" s="3">
        <v>281.58</v>
      </c>
      <c r="J4139" s="3">
        <v>122.58</v>
      </c>
    </row>
    <row r="4140" spans="1:10" x14ac:dyDescent="0.25">
      <c r="A4140" s="4" t="s">
        <v>4147</v>
      </c>
      <c r="B4140" s="3"/>
      <c r="C4140" s="3"/>
      <c r="D4140" s="3"/>
      <c r="E4140" s="3">
        <v>22070.816389898151</v>
      </c>
      <c r="F4140" s="3">
        <v>276.87</v>
      </c>
      <c r="G4140" s="3">
        <v>121.74</v>
      </c>
      <c r="H4140" s="3">
        <v>22070.816389898151</v>
      </c>
      <c r="I4140" s="3">
        <v>276.87</v>
      </c>
      <c r="J4140" s="3">
        <v>121.74</v>
      </c>
    </row>
    <row r="4141" spans="1:10" x14ac:dyDescent="0.25">
      <c r="A4141" s="4" t="s">
        <v>4148</v>
      </c>
      <c r="B4141" s="3"/>
      <c r="C4141" s="3"/>
      <c r="D4141" s="3"/>
      <c r="E4141" s="3">
        <v>22070.223975905959</v>
      </c>
      <c r="F4141" s="3">
        <v>273.84000000000003</v>
      </c>
      <c r="G4141" s="3">
        <v>123.69</v>
      </c>
      <c r="H4141" s="3">
        <v>22070.223975905959</v>
      </c>
      <c r="I4141" s="3">
        <v>273.84000000000003</v>
      </c>
      <c r="J4141" s="3">
        <v>123.69</v>
      </c>
    </row>
    <row r="4142" spans="1:10" x14ac:dyDescent="0.25">
      <c r="A4142" s="4" t="s">
        <v>4149</v>
      </c>
      <c r="B4142" s="3"/>
      <c r="C4142" s="3"/>
      <c r="D4142" s="3"/>
      <c r="E4142" s="3">
        <v>22155.560225341411</v>
      </c>
      <c r="F4142" s="3">
        <v>276.60000000000002</v>
      </c>
      <c r="G4142" s="3">
        <v>124.5</v>
      </c>
      <c r="H4142" s="3">
        <v>22155.560225341411</v>
      </c>
      <c r="I4142" s="3">
        <v>276.60000000000002</v>
      </c>
      <c r="J4142" s="3">
        <v>124.5</v>
      </c>
    </row>
    <row r="4143" spans="1:10" x14ac:dyDescent="0.25">
      <c r="A4143" s="4" t="s">
        <v>4150</v>
      </c>
      <c r="B4143" s="3"/>
      <c r="C4143" s="3"/>
      <c r="D4143" s="3"/>
      <c r="E4143" s="3">
        <v>22165.988523430078</v>
      </c>
      <c r="F4143" s="3">
        <v>276.24</v>
      </c>
      <c r="G4143" s="3">
        <v>125.03999999999999</v>
      </c>
      <c r="H4143" s="3">
        <v>22165.988523430078</v>
      </c>
      <c r="I4143" s="3">
        <v>276.24</v>
      </c>
      <c r="J4143" s="3">
        <v>125.03999999999999</v>
      </c>
    </row>
    <row r="4144" spans="1:10" x14ac:dyDescent="0.25">
      <c r="A4144" s="4" t="s">
        <v>4151</v>
      </c>
      <c r="B4144" s="3"/>
      <c r="C4144" s="3"/>
      <c r="D4144" s="3"/>
      <c r="E4144" s="3">
        <v>22169.554306018301</v>
      </c>
      <c r="F4144" s="3">
        <v>276.54000000000002</v>
      </c>
      <c r="G4144" s="3">
        <v>124.94999999999999</v>
      </c>
      <c r="H4144" s="3">
        <v>22169.554306018301</v>
      </c>
      <c r="I4144" s="3">
        <v>276.54000000000002</v>
      </c>
      <c r="J4144" s="3">
        <v>124.94999999999999</v>
      </c>
    </row>
    <row r="4145" spans="1:10" x14ac:dyDescent="0.25">
      <c r="A4145" s="4" t="s">
        <v>4152</v>
      </c>
      <c r="B4145" s="3"/>
      <c r="C4145" s="3"/>
      <c r="D4145" s="3"/>
      <c r="E4145" s="3">
        <v>22134.187869341462</v>
      </c>
      <c r="F4145" s="3">
        <v>275.58</v>
      </c>
      <c r="G4145" s="3">
        <v>124.53</v>
      </c>
      <c r="H4145" s="3">
        <v>22134.187869341462</v>
      </c>
      <c r="I4145" s="3">
        <v>275.58</v>
      </c>
      <c r="J4145" s="3">
        <v>124.53</v>
      </c>
    </row>
    <row r="4146" spans="1:10" x14ac:dyDescent="0.25">
      <c r="A4146" s="4" t="s">
        <v>4153</v>
      </c>
      <c r="B4146" s="3"/>
      <c r="C4146" s="3"/>
      <c r="D4146" s="3"/>
      <c r="E4146" s="3">
        <v>22085.630101233823</v>
      </c>
      <c r="F4146" s="3">
        <v>272.73</v>
      </c>
      <c r="G4146" s="3">
        <v>125.03999999999999</v>
      </c>
      <c r="H4146" s="3">
        <v>22085.630101233823</v>
      </c>
      <c r="I4146" s="3">
        <v>272.73</v>
      </c>
      <c r="J4146" s="3">
        <v>125.03999999999999</v>
      </c>
    </row>
    <row r="4147" spans="1:10" x14ac:dyDescent="0.25">
      <c r="A4147" s="4" t="s">
        <v>4154</v>
      </c>
      <c r="B4147" s="3"/>
      <c r="C4147" s="3"/>
      <c r="D4147" s="3"/>
      <c r="E4147" s="3">
        <v>22109.919662933309</v>
      </c>
      <c r="F4147" s="3">
        <v>272.49</v>
      </c>
      <c r="G4147" s="3">
        <v>125.97</v>
      </c>
      <c r="H4147" s="3">
        <v>22109.919662933309</v>
      </c>
      <c r="I4147" s="3">
        <v>272.49</v>
      </c>
      <c r="J4147" s="3">
        <v>125.97</v>
      </c>
    </row>
    <row r="4148" spans="1:10" x14ac:dyDescent="0.25">
      <c r="A4148" s="4" t="s">
        <v>4155</v>
      </c>
      <c r="B4148" s="3"/>
      <c r="C4148" s="3"/>
      <c r="D4148" s="3"/>
      <c r="E4148" s="3">
        <v>22052.262099542961</v>
      </c>
      <c r="F4148" s="3">
        <v>270.84000000000003</v>
      </c>
      <c r="G4148" s="3">
        <v>125.23499999999999</v>
      </c>
      <c r="H4148" s="3">
        <v>22052.262099542961</v>
      </c>
      <c r="I4148" s="3">
        <v>270.84000000000003</v>
      </c>
      <c r="J4148" s="3">
        <v>125.23499999999999</v>
      </c>
    </row>
    <row r="4149" spans="1:10" x14ac:dyDescent="0.25">
      <c r="A4149" s="4" t="s">
        <v>4156</v>
      </c>
      <c r="B4149" s="3"/>
      <c r="C4149" s="3"/>
      <c r="D4149" s="3"/>
      <c r="E4149" s="3">
        <v>22082.946564797719</v>
      </c>
      <c r="F4149" s="3">
        <v>271.08</v>
      </c>
      <c r="G4149" s="3">
        <v>126.09</v>
      </c>
      <c r="H4149" s="3">
        <v>22082.946564797719</v>
      </c>
      <c r="I4149" s="3">
        <v>271.08</v>
      </c>
      <c r="J4149" s="3">
        <v>126.09</v>
      </c>
    </row>
    <row r="4150" spans="1:10" x14ac:dyDescent="0.25">
      <c r="A4150" s="4" t="s">
        <v>4157</v>
      </c>
      <c r="B4150" s="3"/>
      <c r="C4150" s="3"/>
      <c r="D4150" s="3"/>
      <c r="E4150" s="3">
        <v>22089.975267582438</v>
      </c>
      <c r="F4150" s="3">
        <v>272.70000000000005</v>
      </c>
      <c r="G4150" s="3">
        <v>125.16</v>
      </c>
      <c r="H4150" s="3">
        <v>22089.975267582438</v>
      </c>
      <c r="I4150" s="3">
        <v>272.70000000000005</v>
      </c>
      <c r="J4150" s="3">
        <v>125.16</v>
      </c>
    </row>
    <row r="4151" spans="1:10" x14ac:dyDescent="0.25">
      <c r="A4151" s="4" t="s">
        <v>4158</v>
      </c>
      <c r="B4151" s="3"/>
      <c r="C4151" s="3"/>
      <c r="D4151" s="3"/>
      <c r="E4151" s="3">
        <v>22201.529172036542</v>
      </c>
      <c r="F4151" s="3">
        <v>275.94</v>
      </c>
      <c r="G4151" s="3">
        <v>126.75</v>
      </c>
      <c r="H4151" s="3">
        <v>22201.529172036542</v>
      </c>
      <c r="I4151" s="3">
        <v>275.94</v>
      </c>
      <c r="J4151" s="3">
        <v>126.75</v>
      </c>
    </row>
    <row r="4152" spans="1:10" x14ac:dyDescent="0.25">
      <c r="A4152" s="4" t="s">
        <v>4159</v>
      </c>
      <c r="B4152" s="3"/>
      <c r="C4152" s="3"/>
      <c r="D4152" s="3"/>
      <c r="E4152" s="3">
        <v>22209.947431202661</v>
      </c>
      <c r="F4152" s="3">
        <v>278.79000000000002</v>
      </c>
      <c r="G4152" s="3">
        <v>125.10000000000001</v>
      </c>
      <c r="H4152" s="3">
        <v>22209.947431202661</v>
      </c>
      <c r="I4152" s="3">
        <v>278.79000000000002</v>
      </c>
      <c r="J4152" s="3">
        <v>125.10000000000001</v>
      </c>
    </row>
    <row r="4153" spans="1:10" x14ac:dyDescent="0.25">
      <c r="A4153" s="4" t="s">
        <v>4160</v>
      </c>
      <c r="B4153" s="3"/>
      <c r="C4153" s="3"/>
      <c r="D4153" s="3"/>
      <c r="E4153" s="3">
        <v>22259.76844832089</v>
      </c>
      <c r="F4153" s="3">
        <v>280.56</v>
      </c>
      <c r="G4153" s="3">
        <v>125.60999999999999</v>
      </c>
      <c r="H4153" s="3">
        <v>22259.76844832089</v>
      </c>
      <c r="I4153" s="3">
        <v>280.56</v>
      </c>
      <c r="J4153" s="3">
        <v>125.60999999999999</v>
      </c>
    </row>
    <row r="4154" spans="1:10" x14ac:dyDescent="0.25">
      <c r="A4154" s="4" t="s">
        <v>4161</v>
      </c>
      <c r="B4154" s="3"/>
      <c r="C4154" s="3"/>
      <c r="D4154" s="3"/>
      <c r="E4154" s="3">
        <v>22259.797196491803</v>
      </c>
      <c r="F4154" s="3">
        <v>280.44</v>
      </c>
      <c r="G4154" s="3">
        <v>125.69999999999999</v>
      </c>
      <c r="H4154" s="3">
        <v>22259.797196491803</v>
      </c>
      <c r="I4154" s="3">
        <v>280.44</v>
      </c>
      <c r="J4154" s="3">
        <v>125.69999999999999</v>
      </c>
    </row>
    <row r="4155" spans="1:10" x14ac:dyDescent="0.25">
      <c r="A4155" s="4" t="s">
        <v>4162</v>
      </c>
      <c r="B4155" s="3"/>
      <c r="C4155" s="3"/>
      <c r="D4155" s="3"/>
      <c r="E4155" s="3">
        <v>22287.134756405299</v>
      </c>
      <c r="F4155" s="3">
        <v>282.09000000000003</v>
      </c>
      <c r="G4155" s="3">
        <v>125.39999999999999</v>
      </c>
      <c r="H4155" s="3">
        <v>22287.134756405299</v>
      </c>
      <c r="I4155" s="3">
        <v>282.09000000000003</v>
      </c>
      <c r="J4155" s="3">
        <v>125.39999999999999</v>
      </c>
    </row>
    <row r="4156" spans="1:10" x14ac:dyDescent="0.25">
      <c r="A4156" s="4" t="s">
        <v>4163</v>
      </c>
      <c r="B4156" s="3"/>
      <c r="C4156" s="3"/>
      <c r="D4156" s="3"/>
      <c r="E4156" s="3">
        <v>22429.231134573078</v>
      </c>
      <c r="F4156" s="3">
        <v>287.90399999999971</v>
      </c>
      <c r="G4156" s="3">
        <v>125.97</v>
      </c>
      <c r="H4156" s="3">
        <v>22429.231134573078</v>
      </c>
      <c r="I4156" s="3">
        <v>287.90399999999971</v>
      </c>
      <c r="J4156" s="3">
        <v>125.97</v>
      </c>
    </row>
    <row r="4157" spans="1:10" x14ac:dyDescent="0.25">
      <c r="A4157" s="4" t="s">
        <v>4164</v>
      </c>
      <c r="B4157" s="3"/>
      <c r="C4157" s="3"/>
      <c r="D4157" s="3"/>
      <c r="E4157" s="3">
        <v>22371.678814567298</v>
      </c>
      <c r="F4157" s="3">
        <v>286.04999999999995</v>
      </c>
      <c r="G4157" s="3">
        <v>125.34</v>
      </c>
      <c r="H4157" s="3">
        <v>22371.678814567298</v>
      </c>
      <c r="I4157" s="3">
        <v>286.04999999999995</v>
      </c>
      <c r="J4157" s="3">
        <v>125.34</v>
      </c>
    </row>
    <row r="4158" spans="1:10" x14ac:dyDescent="0.25">
      <c r="A4158" s="4" t="s">
        <v>4165</v>
      </c>
      <c r="B4158" s="3"/>
      <c r="C4158" s="3"/>
      <c r="D4158" s="3"/>
      <c r="E4158" s="3">
        <v>22365.48527674791</v>
      </c>
      <c r="F4158" s="3">
        <v>286.17</v>
      </c>
      <c r="G4158" s="3">
        <v>125.01</v>
      </c>
      <c r="H4158" s="3">
        <v>22365.48527674791</v>
      </c>
      <c r="I4158" s="3">
        <v>286.17</v>
      </c>
      <c r="J4158" s="3">
        <v>125.01</v>
      </c>
    </row>
    <row r="4159" spans="1:10" x14ac:dyDescent="0.25">
      <c r="A4159" s="4" t="s">
        <v>4166</v>
      </c>
      <c r="B4159" s="3"/>
      <c r="C4159" s="3"/>
      <c r="D4159" s="3"/>
      <c r="E4159" s="3">
        <v>22344.951683631352</v>
      </c>
      <c r="F4159" s="3">
        <v>285.10500000000002</v>
      </c>
      <c r="G4159" s="3">
        <v>125.05500000000001</v>
      </c>
      <c r="H4159" s="3">
        <v>22344.951683631352</v>
      </c>
      <c r="I4159" s="3">
        <v>285.10500000000002</v>
      </c>
      <c r="J4159" s="3">
        <v>125.05500000000001</v>
      </c>
    </row>
    <row r="4160" spans="1:10" x14ac:dyDescent="0.25">
      <c r="A4160" s="4" t="s">
        <v>4167</v>
      </c>
      <c r="B4160" s="3"/>
      <c r="C4160" s="3"/>
      <c r="D4160" s="3"/>
      <c r="E4160" s="3">
        <v>22388.957314872569</v>
      </c>
      <c r="F4160" s="3">
        <v>285.65999999999997</v>
      </c>
      <c r="G4160" s="3">
        <v>126.27000000000001</v>
      </c>
      <c r="H4160" s="3">
        <v>22388.957314872569</v>
      </c>
      <c r="I4160" s="3">
        <v>285.65999999999997</v>
      </c>
      <c r="J4160" s="3">
        <v>126.27000000000001</v>
      </c>
    </row>
    <row r="4161" spans="1:10" x14ac:dyDescent="0.25">
      <c r="A4161" s="4" t="s">
        <v>4168</v>
      </c>
      <c r="B4161" s="3"/>
      <c r="C4161" s="3"/>
      <c r="D4161" s="3"/>
      <c r="E4161" s="3">
        <v>22469.523916968621</v>
      </c>
      <c r="F4161" s="3">
        <v>289.35000000000002</v>
      </c>
      <c r="G4161" s="3">
        <v>126.42</v>
      </c>
      <c r="H4161" s="3">
        <v>22469.523916968621</v>
      </c>
      <c r="I4161" s="3">
        <v>289.35000000000002</v>
      </c>
      <c r="J4161" s="3">
        <v>126.42</v>
      </c>
    </row>
    <row r="4162" spans="1:10" x14ac:dyDescent="0.25">
      <c r="A4162" s="4" t="s">
        <v>4169</v>
      </c>
      <c r="B4162" s="3"/>
      <c r="C4162" s="3"/>
      <c r="D4162" s="3"/>
      <c r="E4162" s="3">
        <v>22429.124259374858</v>
      </c>
      <c r="F4162" s="3">
        <v>285.95999999999998</v>
      </c>
      <c r="G4162" s="3">
        <v>127.35000000000001</v>
      </c>
      <c r="H4162" s="3">
        <v>22429.124259374858</v>
      </c>
      <c r="I4162" s="3">
        <v>285.95999999999998</v>
      </c>
      <c r="J4162" s="3">
        <v>127.35000000000001</v>
      </c>
    </row>
    <row r="4163" spans="1:10" x14ac:dyDescent="0.25">
      <c r="A4163" s="4" t="s">
        <v>4170</v>
      </c>
      <c r="B4163" s="3"/>
      <c r="C4163" s="3"/>
      <c r="D4163" s="3"/>
      <c r="E4163" s="3">
        <v>22537.98991225713</v>
      </c>
      <c r="F4163" s="3">
        <v>284.34000000000003</v>
      </c>
      <c r="G4163" s="3">
        <v>132.24</v>
      </c>
      <c r="H4163" s="3">
        <v>22537.98991225713</v>
      </c>
      <c r="I4163" s="3">
        <v>284.34000000000003</v>
      </c>
      <c r="J4163" s="3">
        <v>132.24</v>
      </c>
    </row>
    <row r="4164" spans="1:10" x14ac:dyDescent="0.25">
      <c r="A4164" s="4" t="s">
        <v>4171</v>
      </c>
      <c r="B4164" s="3"/>
      <c r="C4164" s="3"/>
      <c r="D4164" s="3"/>
      <c r="E4164" s="3">
        <v>22484.44789864972</v>
      </c>
      <c r="F4164" s="3">
        <v>279.2697</v>
      </c>
      <c r="G4164" s="3">
        <v>133.59</v>
      </c>
      <c r="H4164" s="3">
        <v>22484.44789864972</v>
      </c>
      <c r="I4164" s="3">
        <v>279.2697</v>
      </c>
      <c r="J4164" s="3">
        <v>133.59</v>
      </c>
    </row>
    <row r="4165" spans="1:10" x14ac:dyDescent="0.25">
      <c r="A4165" s="4" t="s">
        <v>4172</v>
      </c>
      <c r="B4165" s="3"/>
      <c r="C4165" s="3"/>
      <c r="D4165" s="3"/>
      <c r="E4165" s="3">
        <v>22570.254826441433</v>
      </c>
      <c r="F4165" s="3">
        <v>283.29000000000002</v>
      </c>
      <c r="G4165" s="3">
        <v>134.07</v>
      </c>
      <c r="H4165" s="3">
        <v>22570.254826441433</v>
      </c>
      <c r="I4165" s="3">
        <v>283.29000000000002</v>
      </c>
      <c r="J4165" s="3">
        <v>134.07</v>
      </c>
    </row>
    <row r="4166" spans="1:10" x14ac:dyDescent="0.25">
      <c r="A4166" s="4" t="s">
        <v>4173</v>
      </c>
      <c r="B4166" s="3"/>
      <c r="C4166" s="3"/>
      <c r="D4166" s="3"/>
      <c r="E4166" s="3">
        <v>22555.554893875513</v>
      </c>
      <c r="F4166" s="3">
        <v>281.81700000000001</v>
      </c>
      <c r="G4166" s="3">
        <v>134.505</v>
      </c>
      <c r="H4166" s="3">
        <v>22555.554893875513</v>
      </c>
      <c r="I4166" s="3">
        <v>281.81700000000001</v>
      </c>
      <c r="J4166" s="3">
        <v>134.505</v>
      </c>
    </row>
    <row r="4167" spans="1:10" x14ac:dyDescent="0.25">
      <c r="A4167" s="4" t="s">
        <v>4174</v>
      </c>
      <c r="B4167" s="3"/>
      <c r="C4167" s="3"/>
      <c r="D4167" s="3"/>
      <c r="E4167" s="3">
        <v>22601.57268823457</v>
      </c>
      <c r="F4167" s="3">
        <v>284.15999999999997</v>
      </c>
      <c r="G4167" s="3">
        <v>134.49</v>
      </c>
      <c r="H4167" s="3">
        <v>22601.57268823457</v>
      </c>
      <c r="I4167" s="3">
        <v>284.15999999999997</v>
      </c>
      <c r="J4167" s="3">
        <v>134.49</v>
      </c>
    </row>
    <row r="4168" spans="1:10" x14ac:dyDescent="0.25">
      <c r="A4168" s="4" t="s">
        <v>4175</v>
      </c>
      <c r="B4168" s="3"/>
      <c r="C4168" s="3"/>
      <c r="D4168" s="3"/>
      <c r="E4168" s="3">
        <v>22757.221980676961</v>
      </c>
      <c r="F4168" s="3">
        <v>291.57</v>
      </c>
      <c r="G4168" s="3">
        <v>134.60999999999999</v>
      </c>
      <c r="H4168" s="3">
        <v>22757.221980676961</v>
      </c>
      <c r="I4168" s="3">
        <v>291.57</v>
      </c>
      <c r="J4168" s="3">
        <v>134.60999999999999</v>
      </c>
    </row>
    <row r="4169" spans="1:10" x14ac:dyDescent="0.25">
      <c r="A4169" s="4" t="s">
        <v>4176</v>
      </c>
      <c r="B4169" s="3"/>
      <c r="C4169" s="3"/>
      <c r="D4169" s="3"/>
      <c r="E4169" s="3">
        <v>22708.90583362761</v>
      </c>
      <c r="F4169" s="3">
        <v>291.09000000000003</v>
      </c>
      <c r="G4169" s="3">
        <v>133.19999999999999</v>
      </c>
      <c r="H4169" s="3">
        <v>22708.90583362761</v>
      </c>
      <c r="I4169" s="3">
        <v>291.09000000000003</v>
      </c>
      <c r="J4169" s="3">
        <v>133.19999999999999</v>
      </c>
    </row>
    <row r="4170" spans="1:10" x14ac:dyDescent="0.25">
      <c r="A4170" s="4" t="s">
        <v>4177</v>
      </c>
      <c r="B4170" s="3"/>
      <c r="C4170" s="3"/>
      <c r="D4170" s="3"/>
      <c r="E4170" s="3">
        <v>22757.68651345903</v>
      </c>
      <c r="F4170" s="3">
        <v>293.01300000000003</v>
      </c>
      <c r="G4170" s="3">
        <v>133.5</v>
      </c>
      <c r="H4170" s="3">
        <v>22757.68651345903</v>
      </c>
      <c r="I4170" s="3">
        <v>293.01300000000003</v>
      </c>
      <c r="J4170" s="3">
        <v>133.5</v>
      </c>
    </row>
    <row r="4171" spans="1:10" x14ac:dyDescent="0.25">
      <c r="A4171" s="4" t="s">
        <v>4178</v>
      </c>
      <c r="B4171" s="3"/>
      <c r="C4171" s="3"/>
      <c r="D4171" s="3"/>
      <c r="E4171" s="3">
        <v>22795.832113951448</v>
      </c>
      <c r="F4171" s="3">
        <v>297.06</v>
      </c>
      <c r="G4171" s="3">
        <v>131.91</v>
      </c>
      <c r="H4171" s="3">
        <v>22795.832113951448</v>
      </c>
      <c r="I4171" s="3">
        <v>297.06</v>
      </c>
      <c r="J4171" s="3">
        <v>131.91</v>
      </c>
    </row>
    <row r="4172" spans="1:10" x14ac:dyDescent="0.25">
      <c r="A4172" s="4" t="s">
        <v>4179</v>
      </c>
      <c r="B4172" s="3"/>
      <c r="C4172" s="3"/>
      <c r="D4172" s="3"/>
      <c r="E4172" s="3">
        <v>22750.907446191781</v>
      </c>
      <c r="F4172" s="3">
        <v>295.14</v>
      </c>
      <c r="G4172" s="3">
        <v>131.655</v>
      </c>
      <c r="H4172" s="3">
        <v>22750.907446191781</v>
      </c>
      <c r="I4172" s="3">
        <v>295.14</v>
      </c>
      <c r="J4172" s="3">
        <v>131.655</v>
      </c>
    </row>
    <row r="4173" spans="1:10" x14ac:dyDescent="0.25">
      <c r="A4173" s="4" t="s">
        <v>4180</v>
      </c>
      <c r="B4173" s="3"/>
      <c r="C4173" s="3"/>
      <c r="D4173" s="3"/>
      <c r="E4173" s="3">
        <v>22714.19172479547</v>
      </c>
      <c r="F4173" s="3">
        <v>294.45000000000005</v>
      </c>
      <c r="G4173" s="3">
        <v>130.7355</v>
      </c>
      <c r="H4173" s="3">
        <v>22714.19172479547</v>
      </c>
      <c r="I4173" s="3">
        <v>294.45000000000005</v>
      </c>
      <c r="J4173" s="3">
        <v>130.7355</v>
      </c>
    </row>
    <row r="4174" spans="1:10" x14ac:dyDescent="0.25">
      <c r="A4174" s="4" t="s">
        <v>4181</v>
      </c>
      <c r="B4174" s="3"/>
      <c r="C4174" s="3"/>
      <c r="D4174" s="3"/>
      <c r="E4174" s="3">
        <v>22529.278706014651</v>
      </c>
      <c r="F4174" s="3">
        <v>286.79999999999995</v>
      </c>
      <c r="G4174" s="3">
        <v>129.47999999999999</v>
      </c>
      <c r="H4174" s="3">
        <v>22529.278706014651</v>
      </c>
      <c r="I4174" s="3">
        <v>286.79999999999995</v>
      </c>
      <c r="J4174" s="3">
        <v>129.47999999999999</v>
      </c>
    </row>
    <row r="4175" spans="1:10" x14ac:dyDescent="0.25">
      <c r="A4175" s="4" t="s">
        <v>4182</v>
      </c>
      <c r="B4175" s="3"/>
      <c r="C4175" s="3"/>
      <c r="D4175" s="3"/>
      <c r="E4175" s="3">
        <v>22533.41631325701</v>
      </c>
      <c r="F4175" s="3">
        <v>288.39</v>
      </c>
      <c r="G4175" s="3">
        <v>128.57999999999998</v>
      </c>
      <c r="H4175" s="3">
        <v>22533.41631325701</v>
      </c>
      <c r="I4175" s="3">
        <v>288.39</v>
      </c>
      <c r="J4175" s="3">
        <v>128.57999999999998</v>
      </c>
    </row>
    <row r="4176" spans="1:10" x14ac:dyDescent="0.25">
      <c r="A4176" s="4" t="s">
        <v>4183</v>
      </c>
      <c r="B4176" s="3"/>
      <c r="C4176" s="3"/>
      <c r="D4176" s="3"/>
      <c r="E4176" s="3">
        <v>22546.795385863639</v>
      </c>
      <c r="F4176" s="3">
        <v>286.77</v>
      </c>
      <c r="G4176" s="3">
        <v>130.10999999999999</v>
      </c>
      <c r="H4176" s="3">
        <v>22546.795385863639</v>
      </c>
      <c r="I4176" s="3">
        <v>286.77</v>
      </c>
      <c r="J4176" s="3">
        <v>130.10999999999999</v>
      </c>
    </row>
    <row r="4177" spans="1:10" x14ac:dyDescent="0.25">
      <c r="A4177" s="4" t="s">
        <v>4184</v>
      </c>
      <c r="B4177" s="3"/>
      <c r="C4177" s="3"/>
      <c r="D4177" s="3"/>
      <c r="E4177" s="3">
        <v>22496.274426384138</v>
      </c>
      <c r="F4177" s="3">
        <v>285.36</v>
      </c>
      <c r="G4177" s="3">
        <v>129.24</v>
      </c>
      <c r="H4177" s="3">
        <v>22496.274426384138</v>
      </c>
      <c r="I4177" s="3">
        <v>285.36</v>
      </c>
      <c r="J4177" s="3">
        <v>129.24</v>
      </c>
    </row>
    <row r="4178" spans="1:10" x14ac:dyDescent="0.25">
      <c r="A4178" s="4" t="s">
        <v>4185</v>
      </c>
      <c r="B4178" s="3"/>
      <c r="C4178" s="3"/>
      <c r="D4178" s="3"/>
      <c r="E4178" s="3">
        <v>22457.805418019212</v>
      </c>
      <c r="F4178" s="3">
        <v>284.88</v>
      </c>
      <c r="G4178" s="3">
        <v>128.22</v>
      </c>
      <c r="H4178" s="3">
        <v>22457.805418019212</v>
      </c>
      <c r="I4178" s="3">
        <v>284.88</v>
      </c>
      <c r="J4178" s="3">
        <v>128.22</v>
      </c>
    </row>
    <row r="4179" spans="1:10" x14ac:dyDescent="0.25">
      <c r="A4179" s="4" t="s">
        <v>4186</v>
      </c>
      <c r="B4179" s="3"/>
      <c r="C4179" s="3"/>
      <c r="D4179" s="3"/>
      <c r="E4179" s="3">
        <v>22473.926659689481</v>
      </c>
      <c r="F4179" s="3">
        <v>283.44</v>
      </c>
      <c r="G4179" s="3">
        <v>129.69</v>
      </c>
      <c r="H4179" s="3">
        <v>22473.926659689481</v>
      </c>
      <c r="I4179" s="3">
        <v>283.44</v>
      </c>
      <c r="J4179" s="3">
        <v>129.69</v>
      </c>
    </row>
    <row r="4180" spans="1:10" x14ac:dyDescent="0.25">
      <c r="A4180" s="4" t="s">
        <v>4187</v>
      </c>
      <c r="B4180" s="3"/>
      <c r="C4180" s="3"/>
      <c r="D4180" s="3"/>
      <c r="E4180" s="3">
        <v>22486.207384205001</v>
      </c>
      <c r="F4180" s="3">
        <v>284.21999999999997</v>
      </c>
      <c r="G4180" s="3">
        <v>129.60000000000002</v>
      </c>
      <c r="H4180" s="3">
        <v>22486.207384205001</v>
      </c>
      <c r="I4180" s="3">
        <v>284.21999999999997</v>
      </c>
      <c r="J4180" s="3">
        <v>129.60000000000002</v>
      </c>
    </row>
    <row r="4181" spans="1:10" x14ac:dyDescent="0.25">
      <c r="A4181" s="4" t="s">
        <v>4188</v>
      </c>
      <c r="B4181" s="3"/>
      <c r="C4181" s="3"/>
      <c r="D4181" s="3"/>
      <c r="E4181" s="3">
        <v>22562.185930511419</v>
      </c>
      <c r="F4181" s="3">
        <v>287.96999999999997</v>
      </c>
      <c r="G4181" s="3">
        <v>129.60000000000002</v>
      </c>
      <c r="H4181" s="3">
        <v>22562.185930511419</v>
      </c>
      <c r="I4181" s="3">
        <v>287.96999999999997</v>
      </c>
      <c r="J4181" s="3">
        <v>129.60000000000002</v>
      </c>
    </row>
    <row r="4182" spans="1:10" x14ac:dyDescent="0.25">
      <c r="A4182" s="4" t="s">
        <v>4189</v>
      </c>
      <c r="B4182" s="3"/>
      <c r="C4182" s="3"/>
      <c r="D4182" s="3"/>
      <c r="E4182" s="3">
        <v>22587.994722278239</v>
      </c>
      <c r="F4182" s="3">
        <v>287.90999999999997</v>
      </c>
      <c r="G4182" s="3">
        <v>130.56</v>
      </c>
      <c r="H4182" s="3">
        <v>22587.994722278239</v>
      </c>
      <c r="I4182" s="3">
        <v>287.90999999999997</v>
      </c>
      <c r="J4182" s="3">
        <v>130.56</v>
      </c>
    </row>
    <row r="4183" spans="1:10" x14ac:dyDescent="0.25">
      <c r="A4183" s="4" t="s">
        <v>4190</v>
      </c>
      <c r="B4183" s="3"/>
      <c r="C4183" s="3"/>
      <c r="D4183" s="3"/>
      <c r="E4183" s="3">
        <v>22713.447532506729</v>
      </c>
      <c r="F4183" s="3">
        <v>291.71999999999997</v>
      </c>
      <c r="G4183" s="3">
        <v>132.24</v>
      </c>
      <c r="H4183" s="3">
        <v>22713.447532506729</v>
      </c>
      <c r="I4183" s="3">
        <v>291.71999999999997</v>
      </c>
      <c r="J4183" s="3">
        <v>132.24</v>
      </c>
    </row>
    <row r="4184" spans="1:10" x14ac:dyDescent="0.25">
      <c r="A4184" s="4" t="s">
        <v>4191</v>
      </c>
      <c r="B4184" s="3"/>
      <c r="C4184" s="3"/>
      <c r="D4184" s="3"/>
      <c r="E4184" s="3">
        <v>22745.164042548251</v>
      </c>
      <c r="F4184" s="3">
        <v>292.5</v>
      </c>
      <c r="G4184" s="3">
        <v>132.81</v>
      </c>
      <c r="H4184" s="3">
        <v>22745.164042548251</v>
      </c>
      <c r="I4184" s="3">
        <v>292.5</v>
      </c>
      <c r="J4184" s="3">
        <v>132.81</v>
      </c>
    </row>
    <row r="4185" spans="1:10" x14ac:dyDescent="0.25">
      <c r="A4185" s="4" t="s">
        <v>4192</v>
      </c>
      <c r="B4185" s="3"/>
      <c r="C4185" s="3"/>
      <c r="D4185" s="3"/>
      <c r="E4185" s="3">
        <v>22819.838142923611</v>
      </c>
      <c r="F4185" s="3">
        <v>293.94</v>
      </c>
      <c r="G4185" s="3">
        <v>134.37</v>
      </c>
      <c r="H4185" s="3">
        <v>22819.838142923611</v>
      </c>
      <c r="I4185" s="3">
        <v>293.94</v>
      </c>
      <c r="J4185" s="3">
        <v>134.37</v>
      </c>
    </row>
    <row r="4186" spans="1:10" x14ac:dyDescent="0.25">
      <c r="A4186" s="4" t="s">
        <v>4193</v>
      </c>
      <c r="B4186" s="3"/>
      <c r="C4186" s="3"/>
      <c r="D4186" s="3"/>
      <c r="E4186" s="3">
        <v>22922.432276916839</v>
      </c>
      <c r="F4186" s="3">
        <v>297.48</v>
      </c>
      <c r="G4186" s="3">
        <v>135.32999999999998</v>
      </c>
      <c r="H4186" s="3">
        <v>22922.432276916839</v>
      </c>
      <c r="I4186" s="3">
        <v>297.48</v>
      </c>
      <c r="J4186" s="3">
        <v>135.32999999999998</v>
      </c>
    </row>
    <row r="4187" spans="1:10" x14ac:dyDescent="0.25">
      <c r="A4187" s="4" t="s">
        <v>4194</v>
      </c>
      <c r="B4187" s="3"/>
      <c r="C4187" s="3"/>
      <c r="D4187" s="3"/>
      <c r="E4187" s="3">
        <v>23025.69658011846</v>
      </c>
      <c r="F4187" s="3">
        <v>301.59000000000003</v>
      </c>
      <c r="G4187" s="3">
        <v>135.99</v>
      </c>
      <c r="H4187" s="3">
        <v>23025.69658011846</v>
      </c>
      <c r="I4187" s="3">
        <v>301.59000000000003</v>
      </c>
      <c r="J4187" s="3">
        <v>135.99</v>
      </c>
    </row>
    <row r="4188" spans="1:10" x14ac:dyDescent="0.25">
      <c r="A4188" s="4" t="s">
        <v>4195</v>
      </c>
      <c r="B4188" s="3"/>
      <c r="C4188" s="3"/>
      <c r="D4188" s="3"/>
      <c r="E4188" s="3">
        <v>22993.030053798731</v>
      </c>
      <c r="F4188" s="3">
        <v>301.70999999999998</v>
      </c>
      <c r="G4188" s="3">
        <v>134.85000000000002</v>
      </c>
      <c r="H4188" s="3">
        <v>22993.030053798731</v>
      </c>
      <c r="I4188" s="3">
        <v>301.70999999999998</v>
      </c>
      <c r="J4188" s="3">
        <v>134.85000000000002</v>
      </c>
    </row>
    <row r="4189" spans="1:10" x14ac:dyDescent="0.25">
      <c r="A4189" s="4" t="s">
        <v>4196</v>
      </c>
      <c r="B4189" s="3"/>
      <c r="C4189" s="3"/>
      <c r="D4189" s="3"/>
      <c r="E4189" s="3">
        <v>23018.890462949759</v>
      </c>
      <c r="F4189" s="3">
        <v>301.74</v>
      </c>
      <c r="G4189" s="3">
        <v>135.66</v>
      </c>
      <c r="H4189" s="3">
        <v>23018.890462949759</v>
      </c>
      <c r="I4189" s="3">
        <v>301.74</v>
      </c>
      <c r="J4189" s="3">
        <v>135.66</v>
      </c>
    </row>
    <row r="4190" spans="1:10" x14ac:dyDescent="0.25">
      <c r="A4190" s="4" t="s">
        <v>4197</v>
      </c>
      <c r="B4190" s="3"/>
      <c r="C4190" s="3"/>
      <c r="D4190" s="3"/>
      <c r="E4190" s="3">
        <v>23054.814494729409</v>
      </c>
      <c r="F4190" s="3">
        <v>303.95999999999998</v>
      </c>
      <c r="G4190" s="3">
        <v>135.44999999999999</v>
      </c>
      <c r="H4190" s="3">
        <v>23054.814494729409</v>
      </c>
      <c r="I4190" s="3">
        <v>303.95999999999998</v>
      </c>
      <c r="J4190" s="3">
        <v>135.44999999999999</v>
      </c>
    </row>
    <row r="4191" spans="1:10" x14ac:dyDescent="0.25">
      <c r="A4191" s="4" t="s">
        <v>4198</v>
      </c>
      <c r="B4191" s="3"/>
      <c r="C4191" s="3"/>
      <c r="D4191" s="3"/>
      <c r="E4191" s="3">
        <v>23069.978968430678</v>
      </c>
      <c r="F4191" s="3">
        <v>304.62</v>
      </c>
      <c r="G4191" s="3">
        <v>135.51</v>
      </c>
      <c r="H4191" s="3">
        <v>23069.978968430678</v>
      </c>
      <c r="I4191" s="3">
        <v>304.62</v>
      </c>
      <c r="J4191" s="3">
        <v>135.51</v>
      </c>
    </row>
    <row r="4192" spans="1:10" x14ac:dyDescent="0.25">
      <c r="A4192" s="4" t="s">
        <v>4199</v>
      </c>
      <c r="B4192" s="3"/>
      <c r="C4192" s="3"/>
      <c r="D4192" s="3"/>
      <c r="E4192" s="3">
        <v>23015.315980675801</v>
      </c>
      <c r="F4192" s="3">
        <v>302.66699999999997</v>
      </c>
      <c r="G4192" s="3">
        <v>135.01500000000001</v>
      </c>
      <c r="H4192" s="3">
        <v>23015.315980675801</v>
      </c>
      <c r="I4192" s="3">
        <v>302.66699999999997</v>
      </c>
      <c r="J4192" s="3">
        <v>135.01500000000001</v>
      </c>
    </row>
    <row r="4193" spans="1:10" x14ac:dyDescent="0.25">
      <c r="A4193" s="4" t="s">
        <v>4200</v>
      </c>
      <c r="B4193" s="3"/>
      <c r="C4193" s="3"/>
      <c r="D4193" s="3"/>
      <c r="E4193" s="3">
        <v>23078.712647131433</v>
      </c>
      <c r="F4193" s="3">
        <v>306.39</v>
      </c>
      <c r="G4193" s="3">
        <v>134.60999999999999</v>
      </c>
      <c r="H4193" s="3">
        <v>23078.712647131433</v>
      </c>
      <c r="I4193" s="3">
        <v>306.39</v>
      </c>
      <c r="J4193" s="3">
        <v>134.60999999999999</v>
      </c>
    </row>
    <row r="4194" spans="1:10" x14ac:dyDescent="0.25">
      <c r="A4194" s="4" t="s">
        <v>4201</v>
      </c>
      <c r="B4194" s="3"/>
      <c r="C4194" s="3"/>
      <c r="D4194" s="3"/>
      <c r="E4194" s="3">
        <v>23087.266475728309</v>
      </c>
      <c r="F4194" s="3">
        <v>306.75</v>
      </c>
      <c r="G4194" s="3">
        <v>134.64000000000001</v>
      </c>
      <c r="H4194" s="3">
        <v>23087.266475728309</v>
      </c>
      <c r="I4194" s="3">
        <v>306.75</v>
      </c>
      <c r="J4194" s="3">
        <v>134.64000000000001</v>
      </c>
    </row>
    <row r="4195" spans="1:10" x14ac:dyDescent="0.25">
      <c r="A4195" s="4" t="s">
        <v>4202</v>
      </c>
      <c r="B4195" s="3"/>
      <c r="C4195" s="3"/>
      <c r="D4195" s="3"/>
      <c r="E4195" s="3">
        <v>23152.5304590087</v>
      </c>
      <c r="F4195" s="3">
        <v>307.5</v>
      </c>
      <c r="G4195" s="3">
        <v>136.29</v>
      </c>
      <c r="H4195" s="3">
        <v>23152.5304590087</v>
      </c>
      <c r="I4195" s="3">
        <v>307.5</v>
      </c>
      <c r="J4195" s="3">
        <v>136.29</v>
      </c>
    </row>
    <row r="4196" spans="1:10" x14ac:dyDescent="0.25">
      <c r="A4196" s="4" t="s">
        <v>4203</v>
      </c>
      <c r="B4196" s="3"/>
      <c r="C4196" s="3"/>
      <c r="D4196" s="3"/>
      <c r="E4196" s="3">
        <v>23173.490177330459</v>
      </c>
      <c r="F4196" s="3">
        <v>309.89999999999998</v>
      </c>
      <c r="G4196" s="3">
        <v>135.27000000000001</v>
      </c>
      <c r="H4196" s="3">
        <v>23173.490177330459</v>
      </c>
      <c r="I4196" s="3">
        <v>309.89999999999998</v>
      </c>
      <c r="J4196" s="3">
        <v>135.27000000000001</v>
      </c>
    </row>
    <row r="4197" spans="1:10" x14ac:dyDescent="0.25">
      <c r="A4197" s="4" t="s">
        <v>4204</v>
      </c>
      <c r="B4197" s="3"/>
      <c r="C4197" s="3"/>
      <c r="D4197" s="3"/>
      <c r="E4197" s="3">
        <v>22883.15062996967</v>
      </c>
      <c r="F4197" s="3">
        <v>296.82</v>
      </c>
      <c r="G4197" s="3">
        <v>134.88</v>
      </c>
      <c r="H4197" s="3">
        <v>22883.15062996967</v>
      </c>
      <c r="I4197" s="3">
        <v>296.82</v>
      </c>
      <c r="J4197" s="3">
        <v>134.88</v>
      </c>
    </row>
    <row r="4198" spans="1:10" x14ac:dyDescent="0.25">
      <c r="A4198" s="4" t="s">
        <v>4205</v>
      </c>
      <c r="B4198" s="3"/>
      <c r="C4198" s="3"/>
      <c r="D4198" s="3"/>
      <c r="E4198" s="3">
        <v>22858.97567821652</v>
      </c>
      <c r="F4198" s="3">
        <v>294.36</v>
      </c>
      <c r="G4198" s="3">
        <v>135.78</v>
      </c>
      <c r="H4198" s="3">
        <v>22858.97567821652</v>
      </c>
      <c r="I4198" s="3">
        <v>294.36</v>
      </c>
      <c r="J4198" s="3">
        <v>135.78</v>
      </c>
    </row>
    <row r="4199" spans="1:10" x14ac:dyDescent="0.25">
      <c r="A4199" s="4" t="s">
        <v>4206</v>
      </c>
      <c r="B4199" s="3"/>
      <c r="C4199" s="3"/>
      <c r="D4199" s="3"/>
      <c r="E4199" s="3">
        <v>22968.955363170131</v>
      </c>
      <c r="F4199" s="3">
        <v>296.90999999999997</v>
      </c>
      <c r="G4199" s="3">
        <v>137.72999999999999</v>
      </c>
      <c r="H4199" s="3">
        <v>22968.955363170131</v>
      </c>
      <c r="I4199" s="3">
        <v>296.90999999999997</v>
      </c>
      <c r="J4199" s="3">
        <v>137.72999999999999</v>
      </c>
    </row>
    <row r="4200" spans="1:10" x14ac:dyDescent="0.25">
      <c r="A4200" s="4" t="s">
        <v>4207</v>
      </c>
      <c r="B4200" s="3"/>
      <c r="C4200" s="3"/>
      <c r="D4200" s="3"/>
      <c r="E4200" s="3">
        <v>22981.624824183047</v>
      </c>
      <c r="F4200" s="3">
        <v>295.08</v>
      </c>
      <c r="G4200" s="3">
        <v>139.41</v>
      </c>
      <c r="H4200" s="3">
        <v>22981.624824183047</v>
      </c>
      <c r="I4200" s="3">
        <v>295.08</v>
      </c>
      <c r="J4200" s="3">
        <v>139.41</v>
      </c>
    </row>
    <row r="4201" spans="1:10" x14ac:dyDescent="0.25">
      <c r="A4201" s="4" t="s">
        <v>4208</v>
      </c>
      <c r="B4201" s="3"/>
      <c r="C4201" s="3"/>
      <c r="D4201" s="3"/>
      <c r="E4201" s="3">
        <v>22985.438035924522</v>
      </c>
      <c r="F4201" s="3">
        <v>293.96999999999997</v>
      </c>
      <c r="G4201" s="3">
        <v>140.28</v>
      </c>
      <c r="H4201" s="3">
        <v>22985.438035924522</v>
      </c>
      <c r="I4201" s="3">
        <v>293.96999999999997</v>
      </c>
      <c r="J4201" s="3">
        <v>140.28</v>
      </c>
    </row>
    <row r="4202" spans="1:10" x14ac:dyDescent="0.25">
      <c r="A4202" s="4" t="s">
        <v>4209</v>
      </c>
      <c r="B4202" s="3"/>
      <c r="C4202" s="3"/>
      <c r="D4202" s="3"/>
      <c r="E4202" s="3">
        <v>23187.3578266482</v>
      </c>
      <c r="F4202" s="3">
        <v>303</v>
      </c>
      <c r="G4202" s="3">
        <v>140.52000000000001</v>
      </c>
      <c r="H4202" s="3">
        <v>23187.3578266482</v>
      </c>
      <c r="I4202" s="3">
        <v>303</v>
      </c>
      <c r="J4202" s="3">
        <v>140.52000000000001</v>
      </c>
    </row>
    <row r="4203" spans="1:10" x14ac:dyDescent="0.25">
      <c r="A4203" s="4" t="s">
        <v>4210</v>
      </c>
      <c r="B4203" s="3"/>
      <c r="C4203" s="3"/>
      <c r="D4203" s="3"/>
      <c r="E4203" s="3">
        <v>23229.804871525881</v>
      </c>
      <c r="F4203" s="3">
        <v>304.29000000000002</v>
      </c>
      <c r="G4203" s="3">
        <v>141</v>
      </c>
      <c r="H4203" s="3">
        <v>23229.804871525881</v>
      </c>
      <c r="I4203" s="3">
        <v>304.29000000000002</v>
      </c>
      <c r="J4203" s="3">
        <v>141</v>
      </c>
    </row>
    <row r="4204" spans="1:10" x14ac:dyDescent="0.25">
      <c r="A4204" s="4" t="s">
        <v>4211</v>
      </c>
      <c r="B4204" s="3"/>
      <c r="C4204" s="3"/>
      <c r="D4204" s="3"/>
      <c r="E4204" s="3">
        <v>23218.23811657272</v>
      </c>
      <c r="F4204" s="3">
        <v>304.98</v>
      </c>
      <c r="G4204" s="3">
        <v>140.08500000000001</v>
      </c>
      <c r="H4204" s="3">
        <v>23218.23811657272</v>
      </c>
      <c r="I4204" s="3">
        <v>304.98</v>
      </c>
      <c r="J4204" s="3">
        <v>140.08500000000001</v>
      </c>
    </row>
    <row r="4205" spans="1:10" x14ac:dyDescent="0.25">
      <c r="A4205" s="4" t="s">
        <v>4212</v>
      </c>
      <c r="B4205" s="3"/>
      <c r="C4205" s="3"/>
      <c r="D4205" s="3"/>
      <c r="E4205" s="3">
        <v>23177.679297344501</v>
      </c>
      <c r="F4205" s="3">
        <v>304.89</v>
      </c>
      <c r="G4205" s="3">
        <v>138.72</v>
      </c>
      <c r="H4205" s="3">
        <v>23177.679297344501</v>
      </c>
      <c r="I4205" s="3">
        <v>304.89</v>
      </c>
      <c r="J4205" s="3">
        <v>138.72</v>
      </c>
    </row>
    <row r="4206" spans="1:10" x14ac:dyDescent="0.25">
      <c r="A4206" s="4" t="s">
        <v>4213</v>
      </c>
      <c r="B4206" s="3"/>
      <c r="C4206" s="3"/>
      <c r="D4206" s="3"/>
      <c r="E4206" s="3">
        <v>23169.50268487422</v>
      </c>
      <c r="F4206" s="3">
        <v>302.58</v>
      </c>
      <c r="G4206" s="3">
        <v>140.28</v>
      </c>
      <c r="H4206" s="3">
        <v>23169.50268487422</v>
      </c>
      <c r="I4206" s="3">
        <v>302.58</v>
      </c>
      <c r="J4206" s="3">
        <v>140.28</v>
      </c>
    </row>
    <row r="4207" spans="1:10" x14ac:dyDescent="0.25">
      <c r="A4207" s="4" t="s">
        <v>4214</v>
      </c>
      <c r="B4207" s="3"/>
      <c r="C4207" s="3"/>
      <c r="D4207" s="3"/>
      <c r="E4207" s="3">
        <v>23198.308037163792</v>
      </c>
      <c r="F4207" s="3">
        <v>304.74</v>
      </c>
      <c r="G4207" s="3">
        <v>139.56</v>
      </c>
      <c r="H4207" s="3">
        <v>23198.308037163792</v>
      </c>
      <c r="I4207" s="3">
        <v>304.74</v>
      </c>
      <c r="J4207" s="3">
        <v>139.56</v>
      </c>
    </row>
    <row r="4208" spans="1:10" x14ac:dyDescent="0.25">
      <c r="A4208" s="4" t="s">
        <v>4215</v>
      </c>
      <c r="B4208" s="3"/>
      <c r="C4208" s="3"/>
      <c r="D4208" s="3"/>
      <c r="E4208" s="3">
        <v>23225.822314275283</v>
      </c>
      <c r="F4208" s="3">
        <v>305.37</v>
      </c>
      <c r="G4208" s="3">
        <v>140.04</v>
      </c>
      <c r="H4208" s="3">
        <v>23225.822314275283</v>
      </c>
      <c r="I4208" s="3">
        <v>305.37</v>
      </c>
      <c r="J4208" s="3">
        <v>140.04</v>
      </c>
    </row>
    <row r="4209" spans="1:10" x14ac:dyDescent="0.25">
      <c r="A4209" s="4" t="s">
        <v>4216</v>
      </c>
      <c r="B4209" s="3"/>
      <c r="C4209" s="3"/>
      <c r="D4209" s="3"/>
      <c r="E4209" s="3">
        <v>23238.581037447122</v>
      </c>
      <c r="F4209" s="3">
        <v>302.88</v>
      </c>
      <c r="G4209" s="3">
        <v>142.56</v>
      </c>
      <c r="H4209" s="3">
        <v>23238.581037447122</v>
      </c>
      <c r="I4209" s="3">
        <v>302.88</v>
      </c>
      <c r="J4209" s="3">
        <v>142.56</v>
      </c>
    </row>
    <row r="4210" spans="1:10" x14ac:dyDescent="0.25">
      <c r="A4210" s="4" t="s">
        <v>4217</v>
      </c>
      <c r="B4210" s="3"/>
      <c r="C4210" s="3"/>
      <c r="D4210" s="3"/>
      <c r="E4210" s="3">
        <v>23207.459856749359</v>
      </c>
      <c r="F4210" s="3">
        <v>303.18</v>
      </c>
      <c r="G4210" s="3">
        <v>141.18</v>
      </c>
      <c r="H4210" s="3">
        <v>23207.459856749359</v>
      </c>
      <c r="I4210" s="3">
        <v>303.18</v>
      </c>
      <c r="J4210" s="3">
        <v>141.18</v>
      </c>
    </row>
    <row r="4211" spans="1:10" x14ac:dyDescent="0.25">
      <c r="A4211" s="4" t="s">
        <v>4218</v>
      </c>
      <c r="B4211" s="3"/>
      <c r="C4211" s="3"/>
      <c r="D4211" s="3"/>
      <c r="E4211" s="3">
        <v>23277.046676965299</v>
      </c>
      <c r="F4211" s="3">
        <v>307.92</v>
      </c>
      <c r="G4211" s="3">
        <v>139.68</v>
      </c>
      <c r="H4211" s="3">
        <v>23277.046676965299</v>
      </c>
      <c r="I4211" s="3">
        <v>307.92</v>
      </c>
      <c r="J4211" s="3">
        <v>139.68</v>
      </c>
    </row>
    <row r="4212" spans="1:10" x14ac:dyDescent="0.25">
      <c r="A4212" s="4" t="s">
        <v>4219</v>
      </c>
      <c r="B4212" s="3"/>
      <c r="C4212" s="3"/>
      <c r="D4212" s="3"/>
      <c r="E4212" s="3">
        <v>23254.988057433711</v>
      </c>
      <c r="F4212" s="3">
        <v>305.25</v>
      </c>
      <c r="G4212" s="3">
        <v>141.24</v>
      </c>
      <c r="H4212" s="3">
        <v>23254.988057433711</v>
      </c>
      <c r="I4212" s="3">
        <v>305.25</v>
      </c>
      <c r="J4212" s="3">
        <v>141.24</v>
      </c>
    </row>
    <row r="4213" spans="1:10" x14ac:dyDescent="0.25">
      <c r="A4213" s="4" t="s">
        <v>4220</v>
      </c>
      <c r="B4213" s="3"/>
      <c r="C4213" s="3"/>
      <c r="D4213" s="3"/>
      <c r="E4213" s="3">
        <v>22888.424115955699</v>
      </c>
      <c r="F4213" s="3">
        <v>293.61</v>
      </c>
      <c r="G4213" s="3">
        <v>138.12</v>
      </c>
      <c r="H4213" s="3">
        <v>22888.424115955699</v>
      </c>
      <c r="I4213" s="3">
        <v>293.61</v>
      </c>
      <c r="J4213" s="3">
        <v>138.12</v>
      </c>
    </row>
    <row r="4214" spans="1:10" x14ac:dyDescent="0.25">
      <c r="A4214" s="4" t="s">
        <v>4221</v>
      </c>
      <c r="B4214" s="3"/>
      <c r="C4214" s="3"/>
      <c r="D4214" s="3"/>
      <c r="E4214" s="3">
        <v>23133.511826636361</v>
      </c>
      <c r="F4214" s="3">
        <v>302.25</v>
      </c>
      <c r="G4214" s="3">
        <v>139.22999999999999</v>
      </c>
      <c r="H4214" s="3">
        <v>23133.511826636361</v>
      </c>
      <c r="I4214" s="3">
        <v>302.25</v>
      </c>
      <c r="J4214" s="3">
        <v>139.22999999999999</v>
      </c>
    </row>
    <row r="4215" spans="1:10" x14ac:dyDescent="0.25">
      <c r="A4215" s="4" t="s">
        <v>4222</v>
      </c>
      <c r="B4215" s="3"/>
      <c r="C4215" s="3"/>
      <c r="D4215" s="3"/>
      <c r="E4215" s="3">
        <v>23085.496899808892</v>
      </c>
      <c r="F4215" s="3">
        <v>300.33</v>
      </c>
      <c r="G4215" s="3">
        <v>139.32</v>
      </c>
      <c r="H4215" s="3">
        <v>23085.496899808892</v>
      </c>
      <c r="I4215" s="3">
        <v>300.33</v>
      </c>
      <c r="J4215" s="3">
        <v>139.32</v>
      </c>
    </row>
    <row r="4216" spans="1:10" x14ac:dyDescent="0.25">
      <c r="A4216" s="4" t="s">
        <v>4223</v>
      </c>
      <c r="B4216" s="3"/>
      <c r="C4216" s="3"/>
      <c r="D4216" s="3"/>
      <c r="E4216" s="3">
        <v>23128.815671271179</v>
      </c>
      <c r="F4216" s="3">
        <v>302.25</v>
      </c>
      <c r="G4216" s="3">
        <v>139.07999999999998</v>
      </c>
      <c r="H4216" s="3">
        <v>23128.815671271179</v>
      </c>
      <c r="I4216" s="3">
        <v>302.25</v>
      </c>
      <c r="J4216" s="3">
        <v>139.07999999999998</v>
      </c>
    </row>
    <row r="4217" spans="1:10" x14ac:dyDescent="0.25">
      <c r="A4217" s="4" t="s">
        <v>4224</v>
      </c>
      <c r="B4217" s="3"/>
      <c r="C4217" s="3"/>
      <c r="D4217" s="3"/>
      <c r="E4217" s="3">
        <v>22970.52667005092</v>
      </c>
      <c r="F4217" s="3">
        <v>297.54000000000002</v>
      </c>
      <c r="G4217" s="3">
        <v>137.69999999999999</v>
      </c>
      <c r="H4217" s="3">
        <v>22970.52667005092</v>
      </c>
      <c r="I4217" s="3">
        <v>297.54000000000002</v>
      </c>
      <c r="J4217" s="3">
        <v>137.69999999999999</v>
      </c>
    </row>
    <row r="4218" spans="1:10" x14ac:dyDescent="0.25">
      <c r="A4218" s="4" t="s">
        <v>4225</v>
      </c>
      <c r="B4218" s="3"/>
      <c r="C4218" s="3"/>
      <c r="D4218" s="3"/>
      <c r="E4218" s="3">
        <v>23014.929858197331</v>
      </c>
      <c r="F4218" s="3">
        <v>299.70000000000005</v>
      </c>
      <c r="G4218" s="3">
        <v>137.28</v>
      </c>
      <c r="H4218" s="3">
        <v>23014.929858197331</v>
      </c>
      <c r="I4218" s="3">
        <v>299.70000000000005</v>
      </c>
      <c r="J4218" s="3">
        <v>137.28</v>
      </c>
    </row>
    <row r="4219" spans="1:10" x14ac:dyDescent="0.25">
      <c r="A4219" s="4" t="s">
        <v>4226</v>
      </c>
      <c r="B4219" s="3"/>
      <c r="C4219" s="3"/>
      <c r="D4219" s="3"/>
      <c r="E4219" s="3">
        <v>23020.909023312262</v>
      </c>
      <c r="F4219" s="3">
        <v>298.86</v>
      </c>
      <c r="G4219" s="3">
        <v>138.27000000000001</v>
      </c>
      <c r="H4219" s="3">
        <v>23020.909023312262</v>
      </c>
      <c r="I4219" s="3">
        <v>298.86</v>
      </c>
      <c r="J4219" s="3">
        <v>138.27000000000001</v>
      </c>
    </row>
    <row r="4220" spans="1:10" x14ac:dyDescent="0.25">
      <c r="A4220" s="4" t="s">
        <v>4227</v>
      </c>
      <c r="B4220" s="3"/>
      <c r="C4220" s="3"/>
      <c r="D4220" s="3"/>
      <c r="E4220" s="3">
        <v>23020.909023312262</v>
      </c>
      <c r="F4220" s="3">
        <v>298.86</v>
      </c>
      <c r="G4220" s="3">
        <v>138.27000000000001</v>
      </c>
      <c r="H4220" s="3">
        <v>23020.909023312262</v>
      </c>
      <c r="I4220" s="3">
        <v>298.86</v>
      </c>
      <c r="J4220" s="3">
        <v>138.27000000000001</v>
      </c>
    </row>
    <row r="4221" spans="1:10" x14ac:dyDescent="0.25">
      <c r="A4221" s="4" t="s">
        <v>4228</v>
      </c>
      <c r="B4221" s="3"/>
      <c r="C4221" s="3"/>
      <c r="D4221" s="3"/>
      <c r="E4221" s="3">
        <v>22907.213275017541</v>
      </c>
      <c r="F4221" s="3">
        <v>296.25</v>
      </c>
      <c r="G4221" s="3">
        <v>136.59</v>
      </c>
      <c r="H4221" s="3">
        <v>22907.213275017541</v>
      </c>
      <c r="I4221" s="3">
        <v>296.25</v>
      </c>
      <c r="J4221" s="3">
        <v>136.59</v>
      </c>
    </row>
    <row r="4222" spans="1:10" x14ac:dyDescent="0.25">
      <c r="A4222" s="4" t="s">
        <v>4229</v>
      </c>
      <c r="B4222" s="3"/>
      <c r="C4222" s="3"/>
      <c r="D4222" s="3"/>
      <c r="E4222" s="3">
        <v>23163.12508993865</v>
      </c>
      <c r="F4222" s="3">
        <v>302.39999999999998</v>
      </c>
      <c r="G4222" s="3">
        <v>140.34</v>
      </c>
      <c r="H4222" s="3">
        <v>23163.12508993865</v>
      </c>
      <c r="I4222" s="3">
        <v>302.39999999999998</v>
      </c>
      <c r="J4222" s="3">
        <v>140.34</v>
      </c>
    </row>
    <row r="4223" spans="1:10" x14ac:dyDescent="0.25">
      <c r="A4223" s="4" t="s">
        <v>4230</v>
      </c>
      <c r="B4223" s="3"/>
      <c r="C4223" s="3"/>
      <c r="D4223" s="3"/>
      <c r="E4223" s="3">
        <v>23105.7530387521</v>
      </c>
      <c r="F4223" s="3">
        <v>303.06</v>
      </c>
      <c r="G4223" s="3">
        <v>137.55000000000001</v>
      </c>
      <c r="H4223" s="3">
        <v>23105.7530387521</v>
      </c>
      <c r="I4223" s="3">
        <v>303.06</v>
      </c>
      <c r="J4223" s="3">
        <v>137.55000000000001</v>
      </c>
    </row>
    <row r="4224" spans="1:10" x14ac:dyDescent="0.25">
      <c r="A4224" s="4" t="s">
        <v>4231</v>
      </c>
      <c r="B4224" s="3"/>
      <c r="C4224" s="3"/>
      <c r="D4224" s="3"/>
      <c r="E4224" s="3">
        <v>22936.624565149479</v>
      </c>
      <c r="F4224" s="3">
        <v>302.19</v>
      </c>
      <c r="G4224" s="3">
        <v>132.09</v>
      </c>
      <c r="H4224" s="3">
        <v>22936.624565149479</v>
      </c>
      <c r="I4224" s="3">
        <v>302.19</v>
      </c>
      <c r="J4224" s="3">
        <v>132.09</v>
      </c>
    </row>
    <row r="4225" spans="1:10" x14ac:dyDescent="0.25">
      <c r="A4225" s="4" t="s">
        <v>4232</v>
      </c>
      <c r="B4225" s="3"/>
      <c r="C4225" s="3"/>
      <c r="D4225" s="3"/>
      <c r="E4225" s="3">
        <v>22841.724308370522</v>
      </c>
      <c r="F4225" s="3">
        <v>299.43</v>
      </c>
      <c r="G4225" s="3">
        <v>130.94999999999999</v>
      </c>
      <c r="H4225" s="3">
        <v>22841.724308370522</v>
      </c>
      <c r="I4225" s="3">
        <v>299.43</v>
      </c>
      <c r="J4225" s="3">
        <v>130.94999999999999</v>
      </c>
    </row>
    <row r="4226" spans="1:10" x14ac:dyDescent="0.25">
      <c r="A4226" s="4" t="s">
        <v>4233</v>
      </c>
      <c r="B4226" s="3"/>
      <c r="C4226" s="3"/>
      <c r="D4226" s="3"/>
      <c r="E4226" s="3">
        <v>22776.156467350072</v>
      </c>
      <c r="F4226" s="3">
        <v>296.25</v>
      </c>
      <c r="G4226" s="3">
        <v>131.19</v>
      </c>
      <c r="H4226" s="3">
        <v>22776.156467350072</v>
      </c>
      <c r="I4226" s="3">
        <v>296.25</v>
      </c>
      <c r="J4226" s="3">
        <v>131.19</v>
      </c>
    </row>
    <row r="4227" spans="1:10" x14ac:dyDescent="0.25">
      <c r="A4227" s="4" t="s">
        <v>4234</v>
      </c>
      <c r="B4227" s="3"/>
      <c r="C4227" s="3"/>
      <c r="D4227" s="3"/>
      <c r="E4227" s="3">
        <v>22651.814665375841</v>
      </c>
      <c r="F4227" s="3">
        <v>292.62</v>
      </c>
      <c r="G4227" s="3">
        <v>129.66</v>
      </c>
      <c r="H4227" s="3">
        <v>22651.814665375841</v>
      </c>
      <c r="I4227" s="3">
        <v>292.62</v>
      </c>
      <c r="J4227" s="3">
        <v>129.66</v>
      </c>
    </row>
    <row r="4228" spans="1:10" x14ac:dyDescent="0.25">
      <c r="A4228" s="4" t="s">
        <v>4235</v>
      </c>
      <c r="B4228" s="3"/>
      <c r="C4228" s="3"/>
      <c r="D4228" s="3"/>
      <c r="E4228" s="3">
        <v>22525.184553581679</v>
      </c>
      <c r="F4228" s="3">
        <v>288.78000000000003</v>
      </c>
      <c r="G4228" s="3">
        <v>128.22</v>
      </c>
      <c r="H4228" s="3">
        <v>22525.184553581679</v>
      </c>
      <c r="I4228" s="3">
        <v>288.78000000000003</v>
      </c>
      <c r="J4228" s="3">
        <v>128.22</v>
      </c>
    </row>
    <row r="4229" spans="1:10" x14ac:dyDescent="0.25">
      <c r="A4229" s="4" t="s">
        <v>4236</v>
      </c>
      <c r="B4229" s="3"/>
      <c r="C4229" s="3"/>
      <c r="D4229" s="3"/>
      <c r="E4229" s="3">
        <v>22696.149468517702</v>
      </c>
      <c r="F4229" s="3">
        <v>293.01</v>
      </c>
      <c r="G4229" s="3">
        <v>130.89000000000001</v>
      </c>
      <c r="H4229" s="3">
        <v>22696.149468517702</v>
      </c>
      <c r="I4229" s="3">
        <v>293.01</v>
      </c>
      <c r="J4229" s="3">
        <v>130.89000000000001</v>
      </c>
    </row>
    <row r="4230" spans="1:10" x14ac:dyDescent="0.25">
      <c r="A4230" s="4" t="s">
        <v>4237</v>
      </c>
      <c r="B4230" s="3"/>
      <c r="C4230" s="3"/>
      <c r="D4230" s="3"/>
      <c r="E4230" s="3">
        <v>22875.13180412236</v>
      </c>
      <c r="F4230" s="3">
        <v>299.28000000000003</v>
      </c>
      <c r="G4230" s="3">
        <v>132.24</v>
      </c>
      <c r="H4230" s="3">
        <v>22875.13180412236</v>
      </c>
      <c r="I4230" s="3">
        <v>299.28000000000003</v>
      </c>
      <c r="J4230" s="3">
        <v>132.24</v>
      </c>
    </row>
    <row r="4231" spans="1:10" x14ac:dyDescent="0.25">
      <c r="A4231" s="4" t="s">
        <v>4238</v>
      </c>
      <c r="B4231" s="3"/>
      <c r="C4231" s="3"/>
      <c r="D4231" s="3"/>
      <c r="E4231" s="3">
        <v>23128.520520088619</v>
      </c>
      <c r="F4231" s="3">
        <v>307.40999999999997</v>
      </c>
      <c r="G4231" s="3">
        <v>134.64000000000001</v>
      </c>
      <c r="H4231" s="3">
        <v>23128.520520088619</v>
      </c>
      <c r="I4231" s="3">
        <v>307.40999999999997</v>
      </c>
      <c r="J4231" s="3">
        <v>134.64000000000001</v>
      </c>
    </row>
    <row r="4232" spans="1:10" x14ac:dyDescent="0.25">
      <c r="A4232" s="4" t="s">
        <v>4239</v>
      </c>
      <c r="B4232" s="3"/>
      <c r="C4232" s="3"/>
      <c r="D4232" s="3"/>
      <c r="E4232" s="3">
        <v>23120.302507608249</v>
      </c>
      <c r="F4232" s="3">
        <v>308.96999999999997</v>
      </c>
      <c r="G4232" s="3">
        <v>133.14000000000001</v>
      </c>
      <c r="H4232" s="3">
        <v>23120.302507608249</v>
      </c>
      <c r="I4232" s="3">
        <v>308.96999999999997</v>
      </c>
      <c r="J4232" s="3">
        <v>133.14000000000001</v>
      </c>
    </row>
    <row r="4233" spans="1:10" x14ac:dyDescent="0.25">
      <c r="A4233" s="4" t="s">
        <v>4240</v>
      </c>
      <c r="B4233" s="3"/>
      <c r="C4233" s="3"/>
      <c r="D4233" s="3"/>
      <c r="E4233" s="3">
        <v>23296.794746480104</v>
      </c>
      <c r="F4233" s="3">
        <v>314.49</v>
      </c>
      <c r="G4233" s="3">
        <v>135.06</v>
      </c>
      <c r="H4233" s="3">
        <v>23296.794746480104</v>
      </c>
      <c r="I4233" s="3">
        <v>314.49</v>
      </c>
      <c r="J4233" s="3">
        <v>135.06</v>
      </c>
    </row>
    <row r="4234" spans="1:10" x14ac:dyDescent="0.25">
      <c r="A4234" s="4" t="s">
        <v>4241</v>
      </c>
      <c r="B4234" s="3"/>
      <c r="C4234" s="3"/>
      <c r="D4234" s="3"/>
      <c r="E4234" s="3">
        <v>23418.476529184991</v>
      </c>
      <c r="F4234" s="3">
        <v>315.65999999999997</v>
      </c>
      <c r="G4234" s="3">
        <v>138.39000000000001</v>
      </c>
      <c r="H4234" s="3">
        <v>23418.476529184991</v>
      </c>
      <c r="I4234" s="3">
        <v>315.65999999999997</v>
      </c>
      <c r="J4234" s="3">
        <v>138.39000000000001</v>
      </c>
    </row>
    <row r="4235" spans="1:10" x14ac:dyDescent="0.25">
      <c r="A4235" s="4" t="s">
        <v>4242</v>
      </c>
      <c r="B4235" s="3"/>
      <c r="C4235" s="3"/>
      <c r="D4235" s="3"/>
      <c r="E4235" s="3">
        <v>23392.079890156911</v>
      </c>
      <c r="F4235" s="3">
        <v>315.33</v>
      </c>
      <c r="G4235" s="3">
        <v>137.72999999999999</v>
      </c>
      <c r="H4235" s="3">
        <v>23392.079890156911</v>
      </c>
      <c r="I4235" s="3">
        <v>315.33</v>
      </c>
      <c r="J4235" s="3">
        <v>137.72999999999999</v>
      </c>
    </row>
    <row r="4236" spans="1:10" x14ac:dyDescent="0.25">
      <c r="A4236" s="4" t="s">
        <v>4243</v>
      </c>
      <c r="B4236" s="3"/>
      <c r="C4236" s="3"/>
      <c r="D4236" s="3"/>
      <c r="E4236" s="3">
        <v>23554.75148851304</v>
      </c>
      <c r="F4236" s="3">
        <v>320.21999999999997</v>
      </c>
      <c r="G4236" s="3">
        <v>139.47</v>
      </c>
      <c r="H4236" s="3">
        <v>23554.75148851304</v>
      </c>
      <c r="I4236" s="3">
        <v>320.21999999999997</v>
      </c>
      <c r="J4236" s="3">
        <v>139.47</v>
      </c>
    </row>
    <row r="4237" spans="1:10" x14ac:dyDescent="0.25">
      <c r="A4237" s="4" t="s">
        <v>4244</v>
      </c>
      <c r="B4237" s="3"/>
      <c r="C4237" s="3"/>
      <c r="D4237" s="3"/>
      <c r="E4237" s="3">
        <v>23605.967574613118</v>
      </c>
      <c r="F4237" s="3">
        <v>322.02</v>
      </c>
      <c r="G4237" s="3">
        <v>139.85999999999999</v>
      </c>
      <c r="H4237" s="3">
        <v>23605.967574613118</v>
      </c>
      <c r="I4237" s="3">
        <v>322.02</v>
      </c>
      <c r="J4237" s="3">
        <v>139.85999999999999</v>
      </c>
    </row>
    <row r="4238" spans="1:10" x14ac:dyDescent="0.25">
      <c r="A4238" s="4" t="s">
        <v>4245</v>
      </c>
      <c r="B4238" s="3"/>
      <c r="C4238" s="3"/>
      <c r="D4238" s="3"/>
      <c r="E4238" s="3">
        <v>23528.41232035563</v>
      </c>
      <c r="F4238" s="3">
        <v>320.94</v>
      </c>
      <c r="G4238" s="3">
        <v>138.14999999999998</v>
      </c>
      <c r="H4238" s="3">
        <v>23528.41232035563</v>
      </c>
      <c r="I4238" s="3">
        <v>320.94</v>
      </c>
      <c r="J4238" s="3">
        <v>138.14999999999998</v>
      </c>
    </row>
    <row r="4239" spans="1:10" x14ac:dyDescent="0.25">
      <c r="A4239" s="4" t="s">
        <v>4246</v>
      </c>
      <c r="B4239" s="3"/>
      <c r="C4239" s="3"/>
      <c r="D4239" s="3"/>
      <c r="E4239" s="3">
        <v>23678.109800975981</v>
      </c>
      <c r="F4239" s="3">
        <v>324</v>
      </c>
      <c r="G4239" s="3">
        <v>140.85000000000002</v>
      </c>
      <c r="H4239" s="3">
        <v>23678.109800975981</v>
      </c>
      <c r="I4239" s="3">
        <v>324</v>
      </c>
      <c r="J4239" s="3">
        <v>140.85000000000002</v>
      </c>
    </row>
    <row r="4240" spans="1:10" x14ac:dyDescent="0.25">
      <c r="A4240" s="4" t="s">
        <v>4247</v>
      </c>
      <c r="B4240" s="3"/>
      <c r="C4240" s="3"/>
      <c r="D4240" s="3"/>
      <c r="E4240" s="3">
        <v>23815.13808606808</v>
      </c>
      <c r="F4240" s="3">
        <v>328.20000000000005</v>
      </c>
      <c r="G4240" s="3">
        <v>142.32</v>
      </c>
      <c r="H4240" s="3">
        <v>23815.13808606808</v>
      </c>
      <c r="I4240" s="3">
        <v>328.20000000000005</v>
      </c>
      <c r="J4240" s="3">
        <v>142.32</v>
      </c>
    </row>
    <row r="4241" spans="1:10" x14ac:dyDescent="0.25">
      <c r="A4241" s="4" t="s">
        <v>4248</v>
      </c>
      <c r="B4241" s="3"/>
      <c r="C4241" s="3"/>
      <c r="D4241" s="3"/>
      <c r="E4241" s="3">
        <v>23776.06179391162</v>
      </c>
      <c r="F4241" s="3">
        <v>325.79999999999995</v>
      </c>
      <c r="G4241" s="3">
        <v>142.71</v>
      </c>
      <c r="H4241" s="3">
        <v>23776.06179391162</v>
      </c>
      <c r="I4241" s="3">
        <v>325.79999999999995</v>
      </c>
      <c r="J4241" s="3">
        <v>142.71</v>
      </c>
    </row>
    <row r="4242" spans="1:10" x14ac:dyDescent="0.25">
      <c r="A4242" s="4" t="s">
        <v>4249</v>
      </c>
      <c r="B4242" s="3"/>
      <c r="C4242" s="3"/>
      <c r="D4242" s="3"/>
      <c r="E4242" s="3">
        <v>23820.362647495171</v>
      </c>
      <c r="F4242" s="3">
        <v>326.58</v>
      </c>
      <c r="G4242" s="3">
        <v>143.57999999999998</v>
      </c>
      <c r="H4242" s="3">
        <v>23820.362647495171</v>
      </c>
      <c r="I4242" s="3">
        <v>326.58</v>
      </c>
      <c r="J4242" s="3">
        <v>143.57999999999998</v>
      </c>
    </row>
    <row r="4243" spans="1:10" x14ac:dyDescent="0.25">
      <c r="A4243" s="4" t="s">
        <v>4250</v>
      </c>
      <c r="B4243" s="3"/>
      <c r="C4243" s="3"/>
      <c r="D4243" s="3"/>
      <c r="E4243" s="3">
        <v>23890.33008328388</v>
      </c>
      <c r="F4243" s="3">
        <v>326.10000000000002</v>
      </c>
      <c r="G4243" s="3">
        <v>146.10000000000002</v>
      </c>
      <c r="H4243" s="3">
        <v>23890.33008328388</v>
      </c>
      <c r="I4243" s="3">
        <v>326.10000000000002</v>
      </c>
      <c r="J4243" s="3">
        <v>146.10000000000002</v>
      </c>
    </row>
    <row r="4244" spans="1:10" x14ac:dyDescent="0.25">
      <c r="A4244" s="4" t="s">
        <v>4251</v>
      </c>
      <c r="B4244" s="3"/>
      <c r="C4244" s="3"/>
      <c r="D4244" s="3"/>
      <c r="E4244" s="3">
        <v>23908.376765766719</v>
      </c>
      <c r="F4244" s="3">
        <v>327.03000000000003</v>
      </c>
      <c r="G4244" s="3">
        <v>146.04</v>
      </c>
      <c r="H4244" s="3">
        <v>23908.376765766719</v>
      </c>
      <c r="I4244" s="3">
        <v>327.03000000000003</v>
      </c>
      <c r="J4244" s="3">
        <v>146.04</v>
      </c>
    </row>
    <row r="4245" spans="1:10" x14ac:dyDescent="0.25">
      <c r="A4245" s="4" t="s">
        <v>4252</v>
      </c>
      <c r="B4245" s="3"/>
      <c r="C4245" s="3"/>
      <c r="D4245" s="3"/>
      <c r="E4245" s="3">
        <v>23916.362852025177</v>
      </c>
      <c r="F4245" s="3">
        <v>326.49</v>
      </c>
      <c r="G4245" s="3">
        <v>146.67000000000002</v>
      </c>
      <c r="H4245" s="3">
        <v>23916.362852025177</v>
      </c>
      <c r="I4245" s="3">
        <v>326.49</v>
      </c>
      <c r="J4245" s="3">
        <v>146.67000000000002</v>
      </c>
    </row>
    <row r="4246" spans="1:10" x14ac:dyDescent="0.25">
      <c r="A4246" s="4" t="s">
        <v>4253</v>
      </c>
      <c r="B4246" s="3"/>
      <c r="C4246" s="3"/>
      <c r="D4246" s="3"/>
      <c r="E4246" s="3">
        <v>23971.921282033378</v>
      </c>
      <c r="F4246" s="3">
        <v>329.1</v>
      </c>
      <c r="G4246" s="3">
        <v>146.60999999999999</v>
      </c>
      <c r="H4246" s="3">
        <v>23971.921282033378</v>
      </c>
      <c r="I4246" s="3">
        <v>329.1</v>
      </c>
      <c r="J4246" s="3">
        <v>146.60999999999999</v>
      </c>
    </row>
    <row r="4247" spans="1:10" x14ac:dyDescent="0.25">
      <c r="A4247" s="4" t="s">
        <v>4254</v>
      </c>
      <c r="B4247" s="3"/>
      <c r="C4247" s="3"/>
      <c r="D4247" s="3"/>
      <c r="E4247" s="3">
        <v>24065.247370405879</v>
      </c>
      <c r="F4247" s="3">
        <v>333.75</v>
      </c>
      <c r="G4247" s="3">
        <v>146.34</v>
      </c>
      <c r="H4247" s="3">
        <v>24065.247370405879</v>
      </c>
      <c r="I4247" s="3">
        <v>333.75</v>
      </c>
      <c r="J4247" s="3">
        <v>146.34</v>
      </c>
    </row>
    <row r="4248" spans="1:10" x14ac:dyDescent="0.25">
      <c r="A4248" s="4" t="s">
        <v>4255</v>
      </c>
      <c r="B4248" s="3"/>
      <c r="C4248" s="3"/>
      <c r="D4248" s="3"/>
      <c r="E4248" s="3">
        <v>24243.260595050753</v>
      </c>
      <c r="F4248" s="3">
        <v>338.46</v>
      </c>
      <c r="G4248" s="3">
        <v>148.82999999999998</v>
      </c>
      <c r="H4248" s="3">
        <v>24243.260595050753</v>
      </c>
      <c r="I4248" s="3">
        <v>338.46</v>
      </c>
      <c r="J4248" s="3">
        <v>148.82999999999998</v>
      </c>
    </row>
    <row r="4249" spans="1:10" x14ac:dyDescent="0.25">
      <c r="A4249" s="4" t="s">
        <v>4256</v>
      </c>
      <c r="B4249" s="3"/>
      <c r="C4249" s="3"/>
      <c r="D4249" s="3"/>
      <c r="E4249" s="3">
        <v>24329.006558447792</v>
      </c>
      <c r="F4249" s="3">
        <v>342.54</v>
      </c>
      <c r="G4249" s="3">
        <v>148.74</v>
      </c>
      <c r="H4249" s="3">
        <v>24329.006558447792</v>
      </c>
      <c r="I4249" s="3">
        <v>342.54</v>
      </c>
      <c r="J4249" s="3">
        <v>148.74</v>
      </c>
    </row>
    <row r="4250" spans="1:10" x14ac:dyDescent="0.25">
      <c r="A4250" s="4" t="s">
        <v>4257</v>
      </c>
      <c r="B4250" s="3"/>
      <c r="C4250" s="3"/>
      <c r="D4250" s="3"/>
      <c r="E4250" s="3">
        <v>24305.072336662321</v>
      </c>
      <c r="F4250" s="3">
        <v>341.96999999999997</v>
      </c>
      <c r="G4250" s="3">
        <v>148.38</v>
      </c>
      <c r="H4250" s="3">
        <v>24305.072336662321</v>
      </c>
      <c r="I4250" s="3">
        <v>341.96999999999997</v>
      </c>
      <c r="J4250" s="3">
        <v>148.38</v>
      </c>
    </row>
    <row r="4251" spans="1:10" x14ac:dyDescent="0.25">
      <c r="A4251" s="4" t="s">
        <v>4258</v>
      </c>
      <c r="B4251" s="3"/>
      <c r="C4251" s="3"/>
      <c r="D4251" s="3"/>
      <c r="E4251" s="3">
        <v>24340.32377053496</v>
      </c>
      <c r="F4251" s="3">
        <v>346.40999999999997</v>
      </c>
      <c r="G4251" s="3">
        <v>146.22</v>
      </c>
      <c r="H4251" s="3">
        <v>24340.32377053496</v>
      </c>
      <c r="I4251" s="3">
        <v>346.40999999999997</v>
      </c>
      <c r="J4251" s="3">
        <v>146.22</v>
      </c>
    </row>
    <row r="4252" spans="1:10" x14ac:dyDescent="0.25">
      <c r="A4252" s="4" t="s">
        <v>4259</v>
      </c>
      <c r="B4252" s="3"/>
      <c r="C4252" s="3"/>
      <c r="D4252" s="3"/>
      <c r="E4252" s="3">
        <v>24236.087038314668</v>
      </c>
      <c r="F4252" s="3">
        <v>344.01</v>
      </c>
      <c r="G4252" s="3">
        <v>144.66</v>
      </c>
      <c r="H4252" s="3">
        <v>24236.087038314668</v>
      </c>
      <c r="I4252" s="3">
        <v>344.01</v>
      </c>
      <c r="J4252" s="3">
        <v>144.66</v>
      </c>
    </row>
    <row r="4253" spans="1:10" x14ac:dyDescent="0.25">
      <c r="A4253" s="4" t="s">
        <v>4260</v>
      </c>
      <c r="B4253" s="3"/>
      <c r="C4253" s="3"/>
      <c r="D4253" s="3"/>
      <c r="E4253" s="3">
        <v>24396.388203601738</v>
      </c>
      <c r="F4253" s="3">
        <v>348.93</v>
      </c>
      <c r="G4253" s="3">
        <v>146.10000000000002</v>
      </c>
      <c r="H4253" s="3">
        <v>24396.388203601738</v>
      </c>
      <c r="I4253" s="3">
        <v>348.93</v>
      </c>
      <c r="J4253" s="3">
        <v>146.10000000000002</v>
      </c>
    </row>
    <row r="4254" spans="1:10" x14ac:dyDescent="0.25">
      <c r="A4254" s="4" t="s">
        <v>4261</v>
      </c>
      <c r="B4254" s="3"/>
      <c r="C4254" s="3"/>
      <c r="D4254" s="3"/>
      <c r="E4254" s="3">
        <v>24336.081453564777</v>
      </c>
      <c r="F4254" s="3">
        <v>349.40999999999997</v>
      </c>
      <c r="G4254" s="3">
        <v>143.94</v>
      </c>
      <c r="H4254" s="3">
        <v>24336.081453564777</v>
      </c>
      <c r="I4254" s="3">
        <v>349.40999999999997</v>
      </c>
      <c r="J4254" s="3">
        <v>143.94</v>
      </c>
    </row>
    <row r="4255" spans="1:10" x14ac:dyDescent="0.25">
      <c r="A4255" s="4" t="s">
        <v>4262</v>
      </c>
      <c r="B4255" s="3"/>
      <c r="C4255" s="3"/>
      <c r="D4255" s="3"/>
      <c r="E4255" s="3">
        <v>24447.984737395818</v>
      </c>
      <c r="F4255" s="3">
        <v>355.875</v>
      </c>
      <c r="G4255" s="3">
        <v>142.77000000000001</v>
      </c>
      <c r="H4255" s="3">
        <v>24447.984737395818</v>
      </c>
      <c r="I4255" s="3">
        <v>355.875</v>
      </c>
      <c r="J4255" s="3">
        <v>142.77000000000001</v>
      </c>
    </row>
    <row r="4256" spans="1:10" x14ac:dyDescent="0.25">
      <c r="A4256" s="4" t="s">
        <v>4263</v>
      </c>
      <c r="B4256" s="3"/>
      <c r="C4256" s="3"/>
      <c r="D4256" s="3"/>
      <c r="E4256" s="3">
        <v>24365.257749515189</v>
      </c>
      <c r="F4256" s="3">
        <v>352.79999999999995</v>
      </c>
      <c r="G4256" s="3">
        <v>142.41</v>
      </c>
      <c r="H4256" s="3">
        <v>24365.257749515189</v>
      </c>
      <c r="I4256" s="3">
        <v>352.79999999999995</v>
      </c>
      <c r="J4256" s="3">
        <v>142.41</v>
      </c>
    </row>
    <row r="4257" spans="1:10" x14ac:dyDescent="0.25">
      <c r="A4257" s="4" t="s">
        <v>4264</v>
      </c>
      <c r="B4257" s="3"/>
      <c r="C4257" s="3"/>
      <c r="D4257" s="3"/>
      <c r="E4257" s="3">
        <v>24495.828616983119</v>
      </c>
      <c r="F4257" s="3">
        <v>357</v>
      </c>
      <c r="G4257" s="3">
        <v>143.25</v>
      </c>
      <c r="H4257" s="3">
        <v>24495.828616983119</v>
      </c>
      <c r="I4257" s="3">
        <v>357</v>
      </c>
      <c r="J4257" s="3">
        <v>143.25</v>
      </c>
    </row>
    <row r="4258" spans="1:10" x14ac:dyDescent="0.25">
      <c r="A4258" s="4" t="s">
        <v>4265</v>
      </c>
      <c r="B4258" s="3"/>
      <c r="C4258" s="3"/>
      <c r="D4258" s="3"/>
      <c r="E4258" s="3">
        <v>24496.510265451838</v>
      </c>
      <c r="F4258" s="3">
        <v>356.79</v>
      </c>
      <c r="G4258" s="3">
        <v>143.43</v>
      </c>
      <c r="H4258" s="3">
        <v>24496.510265451838</v>
      </c>
      <c r="I4258" s="3">
        <v>356.79</v>
      </c>
      <c r="J4258" s="3">
        <v>143.43</v>
      </c>
    </row>
    <row r="4259" spans="1:10" x14ac:dyDescent="0.25">
      <c r="A4259" s="4" t="s">
        <v>4266</v>
      </c>
      <c r="B4259" s="3"/>
      <c r="C4259" s="3"/>
      <c r="D4259" s="3"/>
      <c r="E4259" s="3">
        <v>24284.537426240822</v>
      </c>
      <c r="F4259" s="3">
        <v>345.21</v>
      </c>
      <c r="G4259" s="3">
        <v>145.85999999999999</v>
      </c>
      <c r="H4259" s="3">
        <v>24284.537426240822</v>
      </c>
      <c r="I4259" s="3">
        <v>345.21</v>
      </c>
      <c r="J4259" s="3">
        <v>145.85999999999999</v>
      </c>
    </row>
    <row r="4260" spans="1:10" x14ac:dyDescent="0.25">
      <c r="A4260" s="4" t="s">
        <v>4267</v>
      </c>
      <c r="B4260" s="3"/>
      <c r="C4260" s="3"/>
      <c r="D4260" s="3"/>
      <c r="E4260" s="3">
        <v>24235.224566704412</v>
      </c>
      <c r="F4260" s="3">
        <v>343.89</v>
      </c>
      <c r="G4260" s="3">
        <v>145.38</v>
      </c>
      <c r="H4260" s="3">
        <v>24235.224566704412</v>
      </c>
      <c r="I4260" s="3">
        <v>343.89</v>
      </c>
      <c r="J4260" s="3">
        <v>145.38</v>
      </c>
    </row>
    <row r="4261" spans="1:10" x14ac:dyDescent="0.25">
      <c r="A4261" s="4" t="s">
        <v>4268</v>
      </c>
      <c r="B4261" s="3"/>
      <c r="C4261" s="3"/>
      <c r="D4261" s="3"/>
      <c r="E4261" s="3">
        <v>24294.905167013461</v>
      </c>
      <c r="F4261" s="3">
        <v>347.79</v>
      </c>
      <c r="G4261" s="3">
        <v>144.24</v>
      </c>
      <c r="H4261" s="3">
        <v>24294.905167013461</v>
      </c>
      <c r="I4261" s="3">
        <v>347.79</v>
      </c>
      <c r="J4261" s="3">
        <v>144.24</v>
      </c>
    </row>
    <row r="4262" spans="1:10" x14ac:dyDescent="0.25">
      <c r="A4262" s="4" t="s">
        <v>4269</v>
      </c>
      <c r="B4262" s="3"/>
      <c r="C4262" s="3"/>
      <c r="D4262" s="3"/>
      <c r="E4262" s="3">
        <v>24338.732866032369</v>
      </c>
      <c r="F4262" s="3">
        <v>346.46999999999997</v>
      </c>
      <c r="G4262" s="3">
        <v>146.52000000000001</v>
      </c>
      <c r="H4262" s="3">
        <v>24338.732866032369</v>
      </c>
      <c r="I4262" s="3">
        <v>346.46999999999997</v>
      </c>
      <c r="J4262" s="3">
        <v>146.52000000000001</v>
      </c>
    </row>
    <row r="4263" spans="1:10" x14ac:dyDescent="0.25">
      <c r="A4263" s="4" t="s">
        <v>4270</v>
      </c>
      <c r="B4263" s="3"/>
      <c r="C4263" s="3"/>
      <c r="D4263" s="3"/>
      <c r="E4263" s="3">
        <v>24259.575691473277</v>
      </c>
      <c r="F4263" s="3">
        <v>345</v>
      </c>
      <c r="G4263" s="3">
        <v>145.26</v>
      </c>
      <c r="H4263" s="3">
        <v>24259.575691473277</v>
      </c>
      <c r="I4263" s="3">
        <v>345</v>
      </c>
      <c r="J4263" s="3">
        <v>145.26</v>
      </c>
    </row>
    <row r="4264" spans="1:10" x14ac:dyDescent="0.25">
      <c r="A4264" s="4" t="s">
        <v>4271</v>
      </c>
      <c r="B4264" s="3"/>
      <c r="C4264" s="3"/>
      <c r="D4264" s="3"/>
      <c r="E4264" s="3">
        <v>23989.151974642718</v>
      </c>
      <c r="F4264" s="3">
        <v>337.20000000000005</v>
      </c>
      <c r="G4264" s="3">
        <v>143.08500000000001</v>
      </c>
      <c r="H4264" s="3">
        <v>23989.151974642718</v>
      </c>
      <c r="I4264" s="3">
        <v>337.20000000000005</v>
      </c>
      <c r="J4264" s="3">
        <v>143.08500000000001</v>
      </c>
    </row>
    <row r="4265" spans="1:10" x14ac:dyDescent="0.25">
      <c r="A4265" s="4" t="s">
        <v>4272</v>
      </c>
      <c r="B4265" s="3"/>
      <c r="C4265" s="3"/>
      <c r="D4265" s="3"/>
      <c r="E4265" s="3">
        <v>24106.124256194758</v>
      </c>
      <c r="F4265" s="3">
        <v>342.36</v>
      </c>
      <c r="G4265" s="3">
        <v>142.77000000000001</v>
      </c>
      <c r="H4265" s="3">
        <v>24106.124256194758</v>
      </c>
      <c r="I4265" s="3">
        <v>342.36</v>
      </c>
      <c r="J4265" s="3">
        <v>142.77000000000001</v>
      </c>
    </row>
    <row r="4266" spans="1:10" x14ac:dyDescent="0.25">
      <c r="A4266" s="4" t="s">
        <v>4273</v>
      </c>
      <c r="B4266" s="3"/>
      <c r="C4266" s="3"/>
      <c r="D4266" s="3"/>
      <c r="E4266" s="3">
        <v>23871.253129470599</v>
      </c>
      <c r="F4266" s="3">
        <v>335.85</v>
      </c>
      <c r="G4266" s="3">
        <v>140.69999999999999</v>
      </c>
      <c r="H4266" s="3">
        <v>23871.253129470599</v>
      </c>
      <c r="I4266" s="3">
        <v>335.85</v>
      </c>
      <c r="J4266" s="3">
        <v>140.69999999999999</v>
      </c>
    </row>
    <row r="4267" spans="1:10" x14ac:dyDescent="0.25">
      <c r="A4267" s="4" t="s">
        <v>4274</v>
      </c>
      <c r="B4267" s="3"/>
      <c r="C4267" s="3"/>
      <c r="D4267" s="3"/>
      <c r="E4267" s="3">
        <v>23872.524186880572</v>
      </c>
      <c r="F4267" s="3">
        <v>334.86</v>
      </c>
      <c r="G4267" s="3">
        <v>141.51</v>
      </c>
      <c r="H4267" s="3">
        <v>23872.524186880572</v>
      </c>
      <c r="I4267" s="3">
        <v>334.86</v>
      </c>
      <c r="J4267" s="3">
        <v>141.51</v>
      </c>
    </row>
    <row r="4268" spans="1:10" x14ac:dyDescent="0.25">
      <c r="A4268" s="4" t="s">
        <v>4275</v>
      </c>
      <c r="B4268" s="3"/>
      <c r="C4268" s="3"/>
      <c r="D4268" s="3"/>
      <c r="E4268" s="3">
        <v>23694.773090854022</v>
      </c>
      <c r="F4268" s="3">
        <v>329.19</v>
      </c>
      <c r="G4268" s="3">
        <v>140.85000000000002</v>
      </c>
      <c r="H4268" s="3">
        <v>23694.773090854022</v>
      </c>
      <c r="I4268" s="3">
        <v>329.19</v>
      </c>
      <c r="J4268" s="3">
        <v>140.85000000000002</v>
      </c>
    </row>
    <row r="4269" spans="1:10" x14ac:dyDescent="0.25">
      <c r="A4269" s="4" t="s">
        <v>4276</v>
      </c>
      <c r="B4269" s="3"/>
      <c r="C4269" s="3"/>
      <c r="D4269" s="3"/>
      <c r="E4269" s="3">
        <v>23540.217539987101</v>
      </c>
      <c r="F4269" s="3">
        <v>324.67499999999995</v>
      </c>
      <c r="G4269" s="3">
        <v>140.01</v>
      </c>
      <c r="H4269" s="3">
        <v>23540.217539987101</v>
      </c>
      <c r="I4269" s="3">
        <v>324.67499999999995</v>
      </c>
      <c r="J4269" s="3">
        <v>140.01</v>
      </c>
    </row>
    <row r="4270" spans="1:10" x14ac:dyDescent="0.25">
      <c r="A4270" s="4" t="s">
        <v>4277</v>
      </c>
      <c r="B4270" s="3"/>
      <c r="C4270" s="3"/>
      <c r="D4270" s="3"/>
      <c r="E4270" s="3">
        <v>23262.038440640801</v>
      </c>
      <c r="F4270" s="3">
        <v>320.23500000000001</v>
      </c>
      <c r="G4270" s="3">
        <v>135.47999999999999</v>
      </c>
      <c r="H4270" s="3">
        <v>23262.038440640801</v>
      </c>
      <c r="I4270" s="3">
        <v>320.23500000000001</v>
      </c>
      <c r="J4270" s="3">
        <v>135.47999999999999</v>
      </c>
    </row>
    <row r="4271" spans="1:10" x14ac:dyDescent="0.25">
      <c r="A4271" s="4" t="s">
        <v>4278</v>
      </c>
      <c r="B4271" s="3"/>
      <c r="C4271" s="3"/>
      <c r="D4271" s="3"/>
      <c r="E4271" s="3">
        <v>23533.26690649736</v>
      </c>
      <c r="F4271" s="3">
        <v>328.23</v>
      </c>
      <c r="G4271" s="3">
        <v>137.22</v>
      </c>
      <c r="H4271" s="3">
        <v>23533.26690649736</v>
      </c>
      <c r="I4271" s="3">
        <v>328.23</v>
      </c>
      <c r="J4271" s="3">
        <v>137.22</v>
      </c>
    </row>
    <row r="4272" spans="1:10" x14ac:dyDescent="0.25">
      <c r="A4272" s="4" t="s">
        <v>4279</v>
      </c>
      <c r="B4272" s="3"/>
      <c r="C4272" s="3"/>
      <c r="D4272" s="3"/>
      <c r="E4272" s="3">
        <v>23965.10759479335</v>
      </c>
      <c r="F4272" s="3">
        <v>337.95000000000005</v>
      </c>
      <c r="G4272" s="3">
        <v>142.56</v>
      </c>
      <c r="H4272" s="3">
        <v>23965.10759479335</v>
      </c>
      <c r="I4272" s="3">
        <v>337.95000000000005</v>
      </c>
      <c r="J4272" s="3">
        <v>142.56</v>
      </c>
    </row>
    <row r="4273" spans="1:10" x14ac:dyDescent="0.25">
      <c r="A4273" s="4" t="s">
        <v>4280</v>
      </c>
      <c r="B4273" s="3"/>
      <c r="C4273" s="3"/>
      <c r="D4273" s="3"/>
      <c r="E4273" s="3">
        <v>23914.619229475942</v>
      </c>
      <c r="F4273" s="3">
        <v>335.34000000000003</v>
      </c>
      <c r="G4273" s="3">
        <v>142.97999999999999</v>
      </c>
      <c r="H4273" s="3">
        <v>23914.619229475942</v>
      </c>
      <c r="I4273" s="3">
        <v>335.34000000000003</v>
      </c>
      <c r="J4273" s="3">
        <v>142.97999999999999</v>
      </c>
    </row>
    <row r="4274" spans="1:10" x14ac:dyDescent="0.25">
      <c r="A4274" s="4" t="s">
        <v>4281</v>
      </c>
      <c r="B4274" s="3"/>
      <c r="C4274" s="3"/>
      <c r="D4274" s="3"/>
      <c r="E4274" s="3">
        <v>24032.839279324351</v>
      </c>
      <c r="F4274" s="3">
        <v>338.82</v>
      </c>
      <c r="G4274" s="3">
        <v>143.94</v>
      </c>
      <c r="H4274" s="3">
        <v>24032.839279324351</v>
      </c>
      <c r="I4274" s="3">
        <v>338.82</v>
      </c>
      <c r="J4274" s="3">
        <v>143.94</v>
      </c>
    </row>
    <row r="4275" spans="1:10" x14ac:dyDescent="0.25">
      <c r="A4275" s="4" t="s">
        <v>4282</v>
      </c>
      <c r="B4275" s="3"/>
      <c r="C4275" s="3"/>
      <c r="D4275" s="3"/>
      <c r="E4275" s="3">
        <v>24055.62908185181</v>
      </c>
      <c r="F4275" s="3">
        <v>337.62</v>
      </c>
      <c r="G4275" s="3">
        <v>145.35000000000002</v>
      </c>
      <c r="H4275" s="3">
        <v>24055.62908185181</v>
      </c>
      <c r="I4275" s="3">
        <v>337.62</v>
      </c>
      <c r="J4275" s="3">
        <v>145.35000000000002</v>
      </c>
    </row>
    <row r="4276" spans="1:10" x14ac:dyDescent="0.25">
      <c r="A4276" s="4" t="s">
        <v>4283</v>
      </c>
      <c r="B4276" s="3"/>
      <c r="C4276" s="3"/>
      <c r="D4276" s="3"/>
      <c r="E4276" s="3">
        <v>23980.878286913259</v>
      </c>
      <c r="F4276" s="3">
        <v>336.03000000000003</v>
      </c>
      <c r="G4276" s="3">
        <v>144.42000000000002</v>
      </c>
      <c r="H4276" s="3">
        <v>23980.878286913259</v>
      </c>
      <c r="I4276" s="3">
        <v>336.03000000000003</v>
      </c>
      <c r="J4276" s="3">
        <v>144.42000000000002</v>
      </c>
    </row>
    <row r="4277" spans="1:10" x14ac:dyDescent="0.25">
      <c r="A4277" s="4" t="s">
        <v>4284</v>
      </c>
      <c r="B4277" s="3"/>
      <c r="C4277" s="3"/>
      <c r="D4277" s="3"/>
      <c r="E4277" s="3">
        <v>24108.376462943783</v>
      </c>
      <c r="F4277" s="3">
        <v>341.96999999999997</v>
      </c>
      <c r="G4277" s="3">
        <v>143.64000000000001</v>
      </c>
      <c r="H4277" s="3">
        <v>24108.376462943783</v>
      </c>
      <c r="I4277" s="3">
        <v>341.96999999999997</v>
      </c>
      <c r="J4277" s="3">
        <v>143.64000000000001</v>
      </c>
    </row>
    <row r="4278" spans="1:10" x14ac:dyDescent="0.25">
      <c r="A4278" s="4" t="s">
        <v>4285</v>
      </c>
      <c r="B4278" s="3"/>
      <c r="C4278" s="3"/>
      <c r="D4278" s="3"/>
      <c r="E4278" s="3">
        <v>24056.58679004755</v>
      </c>
      <c r="F4278" s="3">
        <v>341.73</v>
      </c>
      <c r="G4278" s="3">
        <v>142.35000000000002</v>
      </c>
      <c r="H4278" s="3">
        <v>24056.58679004755</v>
      </c>
      <c r="I4278" s="3">
        <v>341.73</v>
      </c>
      <c r="J4278" s="3">
        <v>142.35000000000002</v>
      </c>
    </row>
    <row r="4279" spans="1:10" x14ac:dyDescent="0.25">
      <c r="A4279" s="4" t="s">
        <v>4286</v>
      </c>
      <c r="B4279" s="3"/>
      <c r="C4279" s="3"/>
      <c r="D4279" s="3"/>
      <c r="E4279" s="3">
        <v>23900.241128085119</v>
      </c>
      <c r="F4279" s="3">
        <v>337.56</v>
      </c>
      <c r="G4279" s="3">
        <v>141.06</v>
      </c>
      <c r="H4279" s="3">
        <v>23900.241128085119</v>
      </c>
      <c r="I4279" s="3">
        <v>337.56</v>
      </c>
      <c r="J4279" s="3">
        <v>141.06</v>
      </c>
    </row>
    <row r="4280" spans="1:10" x14ac:dyDescent="0.25">
      <c r="A4280" s="4" t="s">
        <v>4287</v>
      </c>
      <c r="B4280" s="3"/>
      <c r="C4280" s="3"/>
      <c r="D4280" s="3"/>
      <c r="E4280" s="3">
        <v>23669.623177779431</v>
      </c>
      <c r="F4280" s="3">
        <v>331.14</v>
      </c>
      <c r="G4280" s="3">
        <v>139.35000000000002</v>
      </c>
      <c r="H4280" s="3">
        <v>23669.623177779431</v>
      </c>
      <c r="I4280" s="3">
        <v>331.14</v>
      </c>
      <c r="J4280" s="3">
        <v>139.35000000000002</v>
      </c>
    </row>
    <row r="4281" spans="1:10" x14ac:dyDescent="0.25">
      <c r="A4281" s="4" t="s">
        <v>4288</v>
      </c>
      <c r="B4281" s="3"/>
      <c r="C4281" s="3"/>
      <c r="D4281" s="3"/>
      <c r="E4281" s="3">
        <v>23619.37642496821</v>
      </c>
      <c r="F4281" s="3">
        <v>327.99</v>
      </c>
      <c r="G4281" s="3">
        <v>140.28</v>
      </c>
      <c r="H4281" s="3">
        <v>23619.37642496821</v>
      </c>
      <c r="I4281" s="3">
        <v>327.99</v>
      </c>
      <c r="J4281" s="3">
        <v>140.28</v>
      </c>
    </row>
    <row r="4282" spans="1:10" x14ac:dyDescent="0.25">
      <c r="A4282" s="4" t="s">
        <v>4289</v>
      </c>
      <c r="B4282" s="3"/>
      <c r="C4282" s="3"/>
      <c r="D4282" s="3"/>
      <c r="E4282" s="3">
        <v>23335.263654391478</v>
      </c>
      <c r="F4282" s="3">
        <v>318.75</v>
      </c>
      <c r="G4282" s="3">
        <v>138.97500000000002</v>
      </c>
      <c r="H4282" s="3">
        <v>23335.263654391478</v>
      </c>
      <c r="I4282" s="3">
        <v>318.75</v>
      </c>
      <c r="J4282" s="3">
        <v>138.97500000000002</v>
      </c>
    </row>
    <row r="4283" spans="1:10" x14ac:dyDescent="0.25">
      <c r="A4283" s="4" t="s">
        <v>4290</v>
      </c>
      <c r="B4283" s="3"/>
      <c r="C4283" s="3"/>
      <c r="D4283" s="3"/>
      <c r="E4283" s="3">
        <v>23263.677022545839</v>
      </c>
      <c r="F4283" s="3">
        <v>318.78000000000003</v>
      </c>
      <c r="G4283" s="3">
        <v>136.94999999999999</v>
      </c>
      <c r="H4283" s="3">
        <v>23263.677022545839</v>
      </c>
      <c r="I4283" s="3">
        <v>318.78000000000003</v>
      </c>
      <c r="J4283" s="3">
        <v>136.94999999999999</v>
      </c>
    </row>
    <row r="4284" spans="1:10" x14ac:dyDescent="0.25">
      <c r="A4284" s="4" t="s">
        <v>4291</v>
      </c>
      <c r="B4284" s="3"/>
      <c r="C4284" s="3"/>
      <c r="D4284" s="3"/>
      <c r="E4284" s="3">
        <v>23435.106295535261</v>
      </c>
      <c r="F4284" s="3">
        <v>323.25</v>
      </c>
      <c r="G4284" s="3">
        <v>138.69</v>
      </c>
      <c r="H4284" s="3">
        <v>23435.106295535261</v>
      </c>
      <c r="I4284" s="3">
        <v>323.25</v>
      </c>
      <c r="J4284" s="3">
        <v>138.69</v>
      </c>
    </row>
    <row r="4285" spans="1:10" x14ac:dyDescent="0.25">
      <c r="A4285" s="4" t="s">
        <v>4292</v>
      </c>
      <c r="B4285" s="3"/>
      <c r="C4285" s="3"/>
      <c r="D4285" s="3"/>
      <c r="E4285" s="3">
        <v>23876.956094056321</v>
      </c>
      <c r="F4285" s="3">
        <v>335.67</v>
      </c>
      <c r="G4285" s="3">
        <v>142.77000000000001</v>
      </c>
      <c r="H4285" s="3">
        <v>23876.956094056321</v>
      </c>
      <c r="I4285" s="3">
        <v>335.67</v>
      </c>
      <c r="J4285" s="3">
        <v>142.77000000000001</v>
      </c>
    </row>
    <row r="4286" spans="1:10" x14ac:dyDescent="0.25">
      <c r="A4286" s="4" t="s">
        <v>4293</v>
      </c>
      <c r="B4286" s="3"/>
      <c r="C4286" s="3"/>
      <c r="D4286" s="3"/>
      <c r="E4286" s="3">
        <v>23845.131095539738</v>
      </c>
      <c r="F4286" s="3">
        <v>336.03000000000003</v>
      </c>
      <c r="G4286" s="3">
        <v>141.57</v>
      </c>
      <c r="H4286" s="3">
        <v>23845.131095539738</v>
      </c>
      <c r="I4286" s="3">
        <v>336.03000000000003</v>
      </c>
      <c r="J4286" s="3">
        <v>141.57</v>
      </c>
    </row>
    <row r="4287" spans="1:10" x14ac:dyDescent="0.25">
      <c r="A4287" s="4" t="s">
        <v>4294</v>
      </c>
      <c r="B4287" s="3"/>
      <c r="C4287" s="3"/>
      <c r="D4287" s="3"/>
      <c r="E4287" s="3">
        <v>23583.60007160567</v>
      </c>
      <c r="F4287" s="3">
        <v>327.75</v>
      </c>
      <c r="G4287" s="3">
        <v>139.80000000000001</v>
      </c>
      <c r="H4287" s="3">
        <v>23583.60007160567</v>
      </c>
      <c r="I4287" s="3">
        <v>327.75</v>
      </c>
      <c r="J4287" s="3">
        <v>139.80000000000001</v>
      </c>
    </row>
    <row r="4288" spans="1:10" x14ac:dyDescent="0.25">
      <c r="A4288" s="4" t="s">
        <v>4295</v>
      </c>
      <c r="B4288" s="3"/>
      <c r="C4288" s="3"/>
      <c r="D4288" s="3"/>
      <c r="E4288" s="3">
        <v>23627.410599170438</v>
      </c>
      <c r="F4288" s="3">
        <v>330.65999999999997</v>
      </c>
      <c r="G4288" s="3">
        <v>139.065</v>
      </c>
      <c r="H4288" s="3">
        <v>23627.410599170438</v>
      </c>
      <c r="I4288" s="3">
        <v>330.65999999999997</v>
      </c>
      <c r="J4288" s="3">
        <v>139.065</v>
      </c>
    </row>
    <row r="4289" spans="1:10" x14ac:dyDescent="0.25">
      <c r="A4289" s="4" t="s">
        <v>4296</v>
      </c>
      <c r="B4289" s="3"/>
      <c r="C4289" s="3"/>
      <c r="D4289" s="3"/>
      <c r="E4289" s="3">
        <v>23558.38654001529</v>
      </c>
      <c r="F4289" s="3">
        <v>329.4</v>
      </c>
      <c r="G4289" s="3">
        <v>137.86500000000001</v>
      </c>
      <c r="H4289" s="3">
        <v>23558.38654001529</v>
      </c>
      <c r="I4289" s="3">
        <v>329.4</v>
      </c>
      <c r="J4289" s="3">
        <v>137.86500000000001</v>
      </c>
    </row>
    <row r="4290" spans="1:10" x14ac:dyDescent="0.25">
      <c r="A4290" s="4" t="s">
        <v>4297</v>
      </c>
      <c r="B4290" s="3"/>
      <c r="C4290" s="3"/>
      <c r="D4290" s="3"/>
      <c r="E4290" s="3">
        <v>23317.109359040332</v>
      </c>
      <c r="F4290" s="3">
        <v>320.45999999999998</v>
      </c>
      <c r="G4290" s="3">
        <v>136.44</v>
      </c>
      <c r="H4290" s="3">
        <v>23317.109359040332</v>
      </c>
      <c r="I4290" s="3">
        <v>320.45999999999998</v>
      </c>
      <c r="J4290" s="3">
        <v>136.44</v>
      </c>
    </row>
    <row r="4291" spans="1:10" x14ac:dyDescent="0.25">
      <c r="A4291" s="4" t="s">
        <v>4298</v>
      </c>
      <c r="B4291" s="3"/>
      <c r="C4291" s="3"/>
      <c r="D4291" s="3"/>
      <c r="E4291" s="3">
        <v>23342.98529203689</v>
      </c>
      <c r="F4291" s="3">
        <v>317.96999999999997</v>
      </c>
      <c r="G4291" s="3">
        <v>138.72</v>
      </c>
      <c r="H4291" s="3">
        <v>23342.98529203689</v>
      </c>
      <c r="I4291" s="3">
        <v>317.96999999999997</v>
      </c>
      <c r="J4291" s="3">
        <v>138.72</v>
      </c>
    </row>
    <row r="4292" spans="1:10" x14ac:dyDescent="0.25">
      <c r="A4292" s="4" t="s">
        <v>4299</v>
      </c>
      <c r="B4292" s="3"/>
      <c r="C4292" s="3"/>
      <c r="D4292" s="3"/>
      <c r="E4292" s="3">
        <v>23527.77072104171</v>
      </c>
      <c r="F4292" s="3">
        <v>326.15999999999997</v>
      </c>
      <c r="G4292" s="3">
        <v>139.17000000000002</v>
      </c>
      <c r="H4292" s="3">
        <v>23527.77072104171</v>
      </c>
      <c r="I4292" s="3">
        <v>326.15999999999997</v>
      </c>
      <c r="J4292" s="3">
        <v>139.17000000000002</v>
      </c>
    </row>
    <row r="4293" spans="1:10" x14ac:dyDescent="0.25">
      <c r="A4293" s="4" t="s">
        <v>4300</v>
      </c>
      <c r="B4293" s="3"/>
      <c r="C4293" s="3"/>
      <c r="D4293" s="3"/>
      <c r="E4293" s="3">
        <v>23533.538214329281</v>
      </c>
      <c r="F4293" s="3">
        <v>328.65</v>
      </c>
      <c r="G4293" s="3">
        <v>137.76</v>
      </c>
      <c r="H4293" s="3">
        <v>23533.538214329281</v>
      </c>
      <c r="I4293" s="3">
        <v>328.65</v>
      </c>
      <c r="J4293" s="3">
        <v>137.76</v>
      </c>
    </row>
    <row r="4294" spans="1:10" x14ac:dyDescent="0.25">
      <c r="A4294" s="4" t="s">
        <v>4301</v>
      </c>
      <c r="B4294" s="3"/>
      <c r="C4294" s="3"/>
      <c r="D4294" s="3"/>
      <c r="E4294" s="3">
        <v>23834.904066180672</v>
      </c>
      <c r="F4294" s="3">
        <v>337.20000000000005</v>
      </c>
      <c r="G4294" s="3">
        <v>141.39000000000001</v>
      </c>
      <c r="H4294" s="3">
        <v>23834.904066180672</v>
      </c>
      <c r="I4294" s="3">
        <v>337.20000000000005</v>
      </c>
      <c r="J4294" s="3">
        <v>141.39000000000001</v>
      </c>
    </row>
    <row r="4295" spans="1:10" x14ac:dyDescent="0.25">
      <c r="A4295" s="4" t="s">
        <v>4302</v>
      </c>
      <c r="B4295" s="3"/>
      <c r="C4295" s="3"/>
      <c r="D4295" s="3"/>
      <c r="E4295" s="3">
        <v>23875.007139401197</v>
      </c>
      <c r="F4295" s="3">
        <v>338.94</v>
      </c>
      <c r="G4295" s="3">
        <v>141.54</v>
      </c>
      <c r="H4295" s="3">
        <v>23875.007139401197</v>
      </c>
      <c r="I4295" s="3">
        <v>338.94</v>
      </c>
      <c r="J4295" s="3">
        <v>141.54</v>
      </c>
    </row>
    <row r="4296" spans="1:10" x14ac:dyDescent="0.25">
      <c r="A4296" s="4" t="s">
        <v>4303</v>
      </c>
      <c r="B4296" s="3"/>
      <c r="C4296" s="3"/>
      <c r="D4296" s="3"/>
      <c r="E4296" s="3">
        <v>23865.445474212411</v>
      </c>
      <c r="F4296" s="3">
        <v>339.29999999999995</v>
      </c>
      <c r="G4296" s="3">
        <v>141.03</v>
      </c>
      <c r="H4296" s="3">
        <v>23865.445474212411</v>
      </c>
      <c r="I4296" s="3">
        <v>339.29999999999995</v>
      </c>
      <c r="J4296" s="3">
        <v>141.03</v>
      </c>
    </row>
    <row r="4297" spans="1:10" x14ac:dyDescent="0.25">
      <c r="A4297" s="4" t="s">
        <v>4304</v>
      </c>
      <c r="B4297" s="3"/>
      <c r="C4297" s="3"/>
      <c r="D4297" s="3"/>
      <c r="E4297" s="3">
        <v>23198.550003791821</v>
      </c>
      <c r="F4297" s="3">
        <v>327.42</v>
      </c>
      <c r="G4297" s="3">
        <v>127.97999999999999</v>
      </c>
      <c r="H4297" s="3">
        <v>23198.550003791821</v>
      </c>
      <c r="I4297" s="3">
        <v>327.42</v>
      </c>
      <c r="J4297" s="3">
        <v>127.97999999999999</v>
      </c>
    </row>
    <row r="4298" spans="1:10" x14ac:dyDescent="0.25">
      <c r="A4298" s="4" t="s">
        <v>4305</v>
      </c>
      <c r="B4298" s="3"/>
      <c r="C4298" s="3"/>
      <c r="D4298" s="3"/>
      <c r="E4298" s="3">
        <v>23430.057394336789</v>
      </c>
      <c r="F4298" s="3">
        <v>345.93</v>
      </c>
      <c r="G4298" s="3">
        <v>123.57</v>
      </c>
      <c r="H4298" s="3">
        <v>23430.057394336789</v>
      </c>
      <c r="I4298" s="3">
        <v>345.93</v>
      </c>
      <c r="J4298" s="3">
        <v>123.57</v>
      </c>
    </row>
    <row r="4299" spans="1:10" x14ac:dyDescent="0.25">
      <c r="A4299" s="4" t="s">
        <v>4306</v>
      </c>
      <c r="B4299" s="3"/>
      <c r="C4299" s="3"/>
      <c r="D4299" s="3"/>
      <c r="E4299" s="3">
        <v>23725.77448208319</v>
      </c>
      <c r="F4299" s="3">
        <v>356.70000000000005</v>
      </c>
      <c r="G4299" s="3">
        <v>126.03</v>
      </c>
      <c r="H4299" s="3">
        <v>23725.77448208319</v>
      </c>
      <c r="I4299" s="3">
        <v>356.70000000000005</v>
      </c>
      <c r="J4299" s="3">
        <v>126.03</v>
      </c>
    </row>
    <row r="4300" spans="1:10" x14ac:dyDescent="0.25">
      <c r="A4300" s="4" t="s">
        <v>4307</v>
      </c>
      <c r="B4300" s="3"/>
      <c r="C4300" s="3"/>
      <c r="D4300" s="3"/>
      <c r="E4300" s="3">
        <v>23465.281337050103</v>
      </c>
      <c r="F4300" s="3">
        <v>351.48</v>
      </c>
      <c r="G4300" s="3">
        <v>121.19999999999999</v>
      </c>
      <c r="H4300" s="3">
        <v>23465.281337050103</v>
      </c>
      <c r="I4300" s="3">
        <v>351.48</v>
      </c>
      <c r="J4300" s="3">
        <v>121.19999999999999</v>
      </c>
    </row>
    <row r="4301" spans="1:10" x14ac:dyDescent="0.25">
      <c r="A4301" s="4" t="s">
        <v>4308</v>
      </c>
      <c r="B4301" s="3"/>
      <c r="C4301" s="3"/>
      <c r="D4301" s="3"/>
      <c r="E4301" s="3">
        <v>23639.656742767129</v>
      </c>
      <c r="F4301" s="3">
        <v>355.89</v>
      </c>
      <c r="G4301" s="3">
        <v>123.84</v>
      </c>
      <c r="H4301" s="3">
        <v>23639.656742767129</v>
      </c>
      <c r="I4301" s="3">
        <v>355.89</v>
      </c>
      <c r="J4301" s="3">
        <v>123.84</v>
      </c>
    </row>
    <row r="4302" spans="1:10" x14ac:dyDescent="0.25">
      <c r="A4302" s="4" t="s">
        <v>4309</v>
      </c>
      <c r="B4302" s="3"/>
      <c r="C4302" s="3"/>
      <c r="D4302" s="3"/>
      <c r="E4302" s="3">
        <v>23672.40480813829</v>
      </c>
      <c r="F4302" s="3">
        <v>355.95000000000005</v>
      </c>
      <c r="G4302" s="3">
        <v>124.80000000000001</v>
      </c>
      <c r="H4302" s="3">
        <v>23672.40480813829</v>
      </c>
      <c r="I4302" s="3">
        <v>355.95000000000005</v>
      </c>
      <c r="J4302" s="3">
        <v>124.80000000000001</v>
      </c>
    </row>
    <row r="4303" spans="1:10" x14ac:dyDescent="0.25">
      <c r="A4303" s="4" t="s">
        <v>4310</v>
      </c>
      <c r="B4303" s="3"/>
      <c r="C4303" s="3"/>
      <c r="D4303" s="3"/>
      <c r="E4303" s="3">
        <v>23745.190367848802</v>
      </c>
      <c r="F4303" s="3">
        <v>358.68</v>
      </c>
      <c r="G4303" s="3">
        <v>125.52000000000001</v>
      </c>
      <c r="H4303" s="3">
        <v>23745.190367848802</v>
      </c>
      <c r="I4303" s="3">
        <v>358.68</v>
      </c>
      <c r="J4303" s="3">
        <v>125.52000000000001</v>
      </c>
    </row>
    <row r="4304" spans="1:10" x14ac:dyDescent="0.25">
      <c r="A4304" s="4" t="s">
        <v>4311</v>
      </c>
      <c r="B4304" s="3"/>
      <c r="C4304" s="3"/>
      <c r="D4304" s="3"/>
      <c r="E4304" s="3">
        <v>23823.748473138152</v>
      </c>
      <c r="F4304" s="3">
        <v>359.82</v>
      </c>
      <c r="G4304" s="3">
        <v>127.35000000000001</v>
      </c>
      <c r="H4304" s="3">
        <v>23823.748473138152</v>
      </c>
      <c r="I4304" s="3">
        <v>359.82</v>
      </c>
      <c r="J4304" s="3">
        <v>127.35000000000001</v>
      </c>
    </row>
    <row r="4305" spans="1:10" x14ac:dyDescent="0.25">
      <c r="A4305" s="4" t="s">
        <v>4312</v>
      </c>
      <c r="B4305" s="3"/>
      <c r="C4305" s="3"/>
      <c r="D4305" s="3"/>
      <c r="E4305" s="3">
        <v>23763.300463015188</v>
      </c>
      <c r="F4305" s="3">
        <v>356.79</v>
      </c>
      <c r="G4305" s="3">
        <v>127.22999999999999</v>
      </c>
      <c r="H4305" s="3">
        <v>23763.300463015188</v>
      </c>
      <c r="I4305" s="3">
        <v>356.79</v>
      </c>
      <c r="J4305" s="3">
        <v>127.22999999999999</v>
      </c>
    </row>
    <row r="4306" spans="1:10" x14ac:dyDescent="0.25">
      <c r="A4306" s="4" t="s">
        <v>4313</v>
      </c>
      <c r="B4306" s="3"/>
      <c r="C4306" s="3"/>
      <c r="D4306" s="3"/>
      <c r="E4306" s="3">
        <v>23802.280755915632</v>
      </c>
      <c r="F4306" s="3">
        <v>359.15999999999997</v>
      </c>
      <c r="G4306" s="3">
        <v>127.08</v>
      </c>
      <c r="H4306" s="3">
        <v>23802.280755915632</v>
      </c>
      <c r="I4306" s="3">
        <v>359.15999999999997</v>
      </c>
      <c r="J4306" s="3">
        <v>127.08</v>
      </c>
    </row>
    <row r="4307" spans="1:10" x14ac:dyDescent="0.25">
      <c r="A4307" s="4" t="s">
        <v>4314</v>
      </c>
      <c r="B4307" s="3"/>
      <c r="C4307" s="3"/>
      <c r="D4307" s="3"/>
      <c r="E4307" s="3">
        <v>23953.924884255208</v>
      </c>
      <c r="F4307" s="3">
        <v>366.06</v>
      </c>
      <c r="G4307" s="3">
        <v>127.80000000000001</v>
      </c>
      <c r="H4307" s="3">
        <v>23953.924884255208</v>
      </c>
      <c r="I4307" s="3">
        <v>366.06</v>
      </c>
      <c r="J4307" s="3">
        <v>127.80000000000001</v>
      </c>
    </row>
    <row r="4308" spans="1:10" x14ac:dyDescent="0.25">
      <c r="A4308" s="4" t="s">
        <v>4315</v>
      </c>
      <c r="B4308" s="3"/>
      <c r="C4308" s="3"/>
      <c r="D4308" s="3"/>
      <c r="E4308" s="3">
        <v>24090.983015074813</v>
      </c>
      <c r="F4308" s="3">
        <v>374.64</v>
      </c>
      <c r="G4308" s="3">
        <v>127.14000000000001</v>
      </c>
      <c r="H4308" s="3">
        <v>24090.983015074813</v>
      </c>
      <c r="I4308" s="3">
        <v>374.64</v>
      </c>
      <c r="J4308" s="3">
        <v>127.14000000000001</v>
      </c>
    </row>
    <row r="4309" spans="1:10" x14ac:dyDescent="0.25">
      <c r="A4309" s="4" t="s">
        <v>4316</v>
      </c>
      <c r="B4309" s="3"/>
      <c r="C4309" s="3"/>
      <c r="D4309" s="3"/>
      <c r="E4309" s="3">
        <v>24246.992411149862</v>
      </c>
      <c r="F4309" s="3">
        <v>379.38</v>
      </c>
      <c r="G4309" s="3">
        <v>129.27000000000001</v>
      </c>
      <c r="H4309" s="3">
        <v>24246.992411149862</v>
      </c>
      <c r="I4309" s="3">
        <v>379.38</v>
      </c>
      <c r="J4309" s="3">
        <v>129.27000000000001</v>
      </c>
    </row>
    <row r="4310" spans="1:10" x14ac:dyDescent="0.25">
      <c r="A4310" s="4" t="s">
        <v>4317</v>
      </c>
      <c r="B4310" s="3"/>
      <c r="C4310" s="3"/>
      <c r="D4310" s="3"/>
      <c r="E4310" s="3">
        <v>24358.275802446282</v>
      </c>
      <c r="F4310" s="3">
        <v>381.24</v>
      </c>
      <c r="G4310" s="3">
        <v>131.60999999999999</v>
      </c>
      <c r="H4310" s="3">
        <v>24358.275802446282</v>
      </c>
      <c r="I4310" s="3">
        <v>381.24</v>
      </c>
      <c r="J4310" s="3">
        <v>131.60999999999999</v>
      </c>
    </row>
    <row r="4311" spans="1:10" x14ac:dyDescent="0.25">
      <c r="A4311" s="4" t="s">
        <v>4318</v>
      </c>
      <c r="B4311" s="3"/>
      <c r="C4311" s="3"/>
      <c r="D4311" s="3"/>
      <c r="E4311" s="3">
        <v>24373.756011882491</v>
      </c>
      <c r="F4311" s="3">
        <v>383.49</v>
      </c>
      <c r="G4311" s="3">
        <v>130.74</v>
      </c>
      <c r="H4311" s="3">
        <v>24373.756011882491</v>
      </c>
      <c r="I4311" s="3">
        <v>383.49</v>
      </c>
      <c r="J4311" s="3">
        <v>130.74</v>
      </c>
    </row>
    <row r="4312" spans="1:10" x14ac:dyDescent="0.25">
      <c r="A4312" s="4" t="s">
        <v>4319</v>
      </c>
      <c r="B4312" s="3"/>
      <c r="C4312" s="3"/>
      <c r="D4312" s="3"/>
      <c r="E4312" s="3">
        <v>24419.644912829881</v>
      </c>
      <c r="F4312" s="3">
        <v>386.14499999999998</v>
      </c>
      <c r="G4312" s="3">
        <v>130.59</v>
      </c>
      <c r="H4312" s="3">
        <v>24419.644912829881</v>
      </c>
      <c r="I4312" s="3">
        <v>386.14499999999998</v>
      </c>
      <c r="J4312" s="3">
        <v>130.59</v>
      </c>
    </row>
    <row r="4313" spans="1:10" x14ac:dyDescent="0.25">
      <c r="A4313" s="4" t="s">
        <v>4320</v>
      </c>
      <c r="B4313" s="3"/>
      <c r="C4313" s="3"/>
      <c r="D4313" s="3"/>
      <c r="E4313" s="3">
        <v>24400.970644927838</v>
      </c>
      <c r="F4313" s="3">
        <v>385.34999999999997</v>
      </c>
      <c r="G4313" s="3">
        <v>130.5</v>
      </c>
      <c r="H4313" s="3">
        <v>24400.970644927838</v>
      </c>
      <c r="I4313" s="3">
        <v>385.34999999999997</v>
      </c>
      <c r="J4313" s="3">
        <v>130.5</v>
      </c>
    </row>
    <row r="4314" spans="1:10" x14ac:dyDescent="0.25">
      <c r="A4314" s="4" t="s">
        <v>4321</v>
      </c>
      <c r="B4314" s="3"/>
      <c r="C4314" s="3"/>
      <c r="D4314" s="3"/>
      <c r="E4314" s="3">
        <v>24494.478380529559</v>
      </c>
      <c r="F4314" s="3">
        <v>388.48500000000001</v>
      </c>
      <c r="G4314" s="3">
        <v>131.565</v>
      </c>
      <c r="H4314" s="3">
        <v>24494.478380529559</v>
      </c>
      <c r="I4314" s="3">
        <v>388.48500000000001</v>
      </c>
      <c r="J4314" s="3">
        <v>131.565</v>
      </c>
    </row>
    <row r="4315" spans="1:10" x14ac:dyDescent="0.25">
      <c r="A4315" s="4" t="s">
        <v>4322</v>
      </c>
      <c r="B4315" s="3"/>
      <c r="C4315" s="3"/>
      <c r="D4315" s="3"/>
      <c r="E4315" s="3">
        <v>24722.377717849187</v>
      </c>
      <c r="F4315" s="3">
        <v>399</v>
      </c>
      <c r="G4315" s="3">
        <v>132.44999999999999</v>
      </c>
      <c r="H4315" s="3">
        <v>24722.377717849187</v>
      </c>
      <c r="I4315" s="3">
        <v>399</v>
      </c>
      <c r="J4315" s="3">
        <v>132.44999999999999</v>
      </c>
    </row>
    <row r="4316" spans="1:10" x14ac:dyDescent="0.25">
      <c r="A4316" s="4" t="s">
        <v>4323</v>
      </c>
      <c r="B4316" s="3"/>
      <c r="C4316" s="3"/>
      <c r="D4316" s="3"/>
      <c r="E4316" s="3">
        <v>24671.276046331368</v>
      </c>
      <c r="F4316" s="3">
        <v>396.51</v>
      </c>
      <c r="G4316" s="3">
        <v>132.27000000000001</v>
      </c>
      <c r="H4316" s="3">
        <v>24671.276046331368</v>
      </c>
      <c r="I4316" s="3">
        <v>396.51</v>
      </c>
      <c r="J4316" s="3">
        <v>132.27000000000001</v>
      </c>
    </row>
    <row r="4317" spans="1:10" x14ac:dyDescent="0.25">
      <c r="A4317" s="4" t="s">
        <v>4324</v>
      </c>
      <c r="B4317" s="3"/>
      <c r="C4317" s="3"/>
      <c r="D4317" s="3"/>
      <c r="E4317" s="3">
        <v>24474.478661968529</v>
      </c>
      <c r="F4317" s="3">
        <v>386.37</v>
      </c>
      <c r="G4317" s="3">
        <v>131.97</v>
      </c>
      <c r="H4317" s="3">
        <v>24474.478661968529</v>
      </c>
      <c r="I4317" s="3">
        <v>386.37</v>
      </c>
      <c r="J4317" s="3">
        <v>131.97</v>
      </c>
    </row>
    <row r="4318" spans="1:10" x14ac:dyDescent="0.25">
      <c r="A4318" s="4" t="s">
        <v>4325</v>
      </c>
      <c r="B4318" s="3"/>
      <c r="C4318" s="3"/>
      <c r="D4318" s="3"/>
      <c r="E4318" s="3">
        <v>24571.55558785277</v>
      </c>
      <c r="F4318" s="3">
        <v>391.245</v>
      </c>
      <c r="G4318" s="3">
        <v>132.16499999999999</v>
      </c>
      <c r="H4318" s="3">
        <v>24571.55558785277</v>
      </c>
      <c r="I4318" s="3">
        <v>391.245</v>
      </c>
      <c r="J4318" s="3">
        <v>132.16499999999999</v>
      </c>
    </row>
    <row r="4319" spans="1:10" x14ac:dyDescent="0.25">
      <c r="A4319" s="4" t="s">
        <v>4326</v>
      </c>
      <c r="B4319" s="3"/>
      <c r="C4319" s="3"/>
      <c r="D4319" s="3"/>
      <c r="E4319" s="3">
        <v>24443.55405327056</v>
      </c>
      <c r="F4319" s="3">
        <v>385.38</v>
      </c>
      <c r="G4319" s="3">
        <v>131.55000000000001</v>
      </c>
      <c r="H4319" s="3">
        <v>24443.55405327056</v>
      </c>
      <c r="I4319" s="3">
        <v>385.38</v>
      </c>
      <c r="J4319" s="3">
        <v>131.55000000000001</v>
      </c>
    </row>
    <row r="4320" spans="1:10" x14ac:dyDescent="0.25">
      <c r="A4320" s="4" t="s">
        <v>4327</v>
      </c>
      <c r="B4320" s="3"/>
      <c r="C4320" s="3"/>
      <c r="D4320" s="3"/>
      <c r="E4320" s="3">
        <v>24479.935988485639</v>
      </c>
      <c r="F4320" s="3">
        <v>387.27</v>
      </c>
      <c r="G4320" s="3">
        <v>131.64000000000001</v>
      </c>
      <c r="H4320" s="3">
        <v>24479.935988485639</v>
      </c>
      <c r="I4320" s="3">
        <v>387.27</v>
      </c>
      <c r="J4320" s="3">
        <v>131.64000000000001</v>
      </c>
    </row>
    <row r="4321" spans="1:10" x14ac:dyDescent="0.25">
      <c r="A4321" s="4" t="s">
        <v>4328</v>
      </c>
      <c r="B4321" s="3"/>
      <c r="C4321" s="3"/>
      <c r="D4321" s="3"/>
      <c r="E4321" s="3">
        <v>24441.53073330324</v>
      </c>
      <c r="F4321" s="3">
        <v>388.08000000000004</v>
      </c>
      <c r="G4321" s="3">
        <v>129.84</v>
      </c>
      <c r="H4321" s="3">
        <v>24441.53073330324</v>
      </c>
      <c r="I4321" s="3">
        <v>388.08000000000004</v>
      </c>
      <c r="J4321" s="3">
        <v>129.84</v>
      </c>
    </row>
    <row r="4322" spans="1:10" x14ac:dyDescent="0.25">
      <c r="A4322" s="4" t="s">
        <v>4329</v>
      </c>
      <c r="B4322" s="3"/>
      <c r="C4322" s="3"/>
      <c r="D4322" s="3"/>
      <c r="E4322" s="3">
        <v>24375.737320510882</v>
      </c>
      <c r="F4322" s="3">
        <v>385.62</v>
      </c>
      <c r="G4322" s="3">
        <v>129.16499999999999</v>
      </c>
      <c r="H4322" s="3">
        <v>24375.737320510882</v>
      </c>
      <c r="I4322" s="3">
        <v>385.62</v>
      </c>
      <c r="J4322" s="3">
        <v>129.16499999999999</v>
      </c>
    </row>
    <row r="4323" spans="1:10" x14ac:dyDescent="0.25">
      <c r="A4323" s="4" t="s">
        <v>4330</v>
      </c>
      <c r="B4323" s="3"/>
      <c r="C4323" s="3"/>
      <c r="D4323" s="3"/>
      <c r="E4323" s="3">
        <v>24259.833197593329</v>
      </c>
      <c r="F4323" s="3">
        <v>379.23</v>
      </c>
      <c r="G4323" s="3">
        <v>129.32999999999998</v>
      </c>
      <c r="H4323" s="3">
        <v>24259.833197593329</v>
      </c>
      <c r="I4323" s="3">
        <v>379.23</v>
      </c>
      <c r="J4323" s="3">
        <v>129.32999999999998</v>
      </c>
    </row>
    <row r="4324" spans="1:10" x14ac:dyDescent="0.25">
      <c r="A4324" s="4" t="s">
        <v>4331</v>
      </c>
      <c r="B4324" s="3"/>
      <c r="C4324" s="3"/>
      <c r="D4324" s="3"/>
      <c r="E4324" s="3">
        <v>24205.911725320533</v>
      </c>
      <c r="F4324" s="3">
        <v>379.79999999999995</v>
      </c>
      <c r="G4324" s="3">
        <v>127.08</v>
      </c>
      <c r="H4324" s="3">
        <v>24205.911725320533</v>
      </c>
      <c r="I4324" s="3">
        <v>379.79999999999995</v>
      </c>
      <c r="J4324" s="3">
        <v>127.08</v>
      </c>
    </row>
    <row r="4325" spans="1:10" x14ac:dyDescent="0.25">
      <c r="A4325" s="4" t="s">
        <v>4332</v>
      </c>
      <c r="B4325" s="3"/>
      <c r="C4325" s="3"/>
      <c r="D4325" s="3"/>
      <c r="E4325" s="3">
        <v>24276.465240984482</v>
      </c>
      <c r="F4325" s="3">
        <v>381.42</v>
      </c>
      <c r="G4325" s="3">
        <v>128.55000000000001</v>
      </c>
      <c r="H4325" s="3">
        <v>24276.465240984482</v>
      </c>
      <c r="I4325" s="3">
        <v>381.42</v>
      </c>
      <c r="J4325" s="3">
        <v>128.55000000000001</v>
      </c>
    </row>
    <row r="4326" spans="1:10" x14ac:dyDescent="0.25">
      <c r="A4326" s="4" t="s">
        <v>4333</v>
      </c>
      <c r="B4326" s="3"/>
      <c r="C4326" s="3"/>
      <c r="D4326" s="3"/>
      <c r="E4326" s="3">
        <v>24075.091676251959</v>
      </c>
      <c r="F4326" s="3">
        <v>373.53000000000003</v>
      </c>
      <c r="G4326" s="3">
        <v>126.09</v>
      </c>
      <c r="H4326" s="3">
        <v>24075.091676251959</v>
      </c>
      <c r="I4326" s="3">
        <v>373.53000000000003</v>
      </c>
      <c r="J4326" s="3">
        <v>126.09</v>
      </c>
    </row>
    <row r="4327" spans="1:10" x14ac:dyDescent="0.25">
      <c r="A4327" s="4" t="s">
        <v>4334</v>
      </c>
      <c r="B4327" s="3"/>
      <c r="C4327" s="3"/>
      <c r="D4327" s="3"/>
      <c r="E4327" s="3">
        <v>23960.584637546639</v>
      </c>
      <c r="F4327" s="3">
        <v>366.71999999999997</v>
      </c>
      <c r="G4327" s="3">
        <v>125.94</v>
      </c>
      <c r="H4327" s="3">
        <v>23960.584637546639</v>
      </c>
      <c r="I4327" s="3">
        <v>366.71999999999997</v>
      </c>
      <c r="J4327" s="3">
        <v>125.94</v>
      </c>
    </row>
    <row r="4328" spans="1:10" x14ac:dyDescent="0.25">
      <c r="A4328" s="4" t="s">
        <v>4335</v>
      </c>
      <c r="B4328" s="3"/>
      <c r="C4328" s="3"/>
      <c r="D4328" s="3"/>
      <c r="E4328" s="3">
        <v>23984.1273267582</v>
      </c>
      <c r="F4328" s="3">
        <v>373.35</v>
      </c>
      <c r="G4328" s="3">
        <v>123.06</v>
      </c>
      <c r="H4328" s="3">
        <v>23984.1273267582</v>
      </c>
      <c r="I4328" s="3">
        <v>373.35</v>
      </c>
      <c r="J4328" s="3">
        <v>123.06</v>
      </c>
    </row>
    <row r="4329" spans="1:10" x14ac:dyDescent="0.25">
      <c r="A4329" s="4" t="s">
        <v>4336</v>
      </c>
      <c r="B4329" s="3"/>
      <c r="C4329" s="3"/>
      <c r="D4329" s="3"/>
      <c r="E4329" s="3">
        <v>23971.238798603241</v>
      </c>
      <c r="F4329" s="3">
        <v>370.77</v>
      </c>
      <c r="G4329" s="3">
        <v>124.14000000000001</v>
      </c>
      <c r="H4329" s="3">
        <v>23971.238798603241</v>
      </c>
      <c r="I4329" s="3">
        <v>370.77</v>
      </c>
      <c r="J4329" s="3">
        <v>124.14000000000001</v>
      </c>
    </row>
    <row r="4330" spans="1:10" x14ac:dyDescent="0.25">
      <c r="A4330" s="4" t="s">
        <v>4337</v>
      </c>
      <c r="B4330" s="3"/>
      <c r="C4330" s="3"/>
      <c r="D4330" s="3"/>
      <c r="E4330" s="3">
        <v>24062.728745951063</v>
      </c>
      <c r="F4330" s="3">
        <v>374.85</v>
      </c>
      <c r="G4330" s="3">
        <v>124.68</v>
      </c>
      <c r="H4330" s="3">
        <v>24062.728745951063</v>
      </c>
      <c r="I4330" s="3">
        <v>374.85</v>
      </c>
      <c r="J4330" s="3">
        <v>124.68</v>
      </c>
    </row>
    <row r="4331" spans="1:10" x14ac:dyDescent="0.25">
      <c r="A4331" s="4" t="s">
        <v>4338</v>
      </c>
      <c r="B4331" s="3"/>
      <c r="C4331" s="3"/>
      <c r="D4331" s="3"/>
      <c r="E4331" s="3">
        <v>24186.431018600681</v>
      </c>
      <c r="F4331" s="3">
        <v>381.12</v>
      </c>
      <c r="G4331" s="3">
        <v>125.08500000000001</v>
      </c>
      <c r="H4331" s="3">
        <v>24186.431018600681</v>
      </c>
      <c r="I4331" s="3">
        <v>381.12</v>
      </c>
      <c r="J4331" s="3">
        <v>125.08500000000001</v>
      </c>
    </row>
    <row r="4332" spans="1:10" x14ac:dyDescent="0.25">
      <c r="A4332" s="4" t="s">
        <v>4339</v>
      </c>
      <c r="B4332" s="3"/>
      <c r="C4332" s="3"/>
      <c r="D4332" s="3"/>
      <c r="E4332" s="3">
        <v>24337.799988513259</v>
      </c>
      <c r="F4332" s="3">
        <v>385.40999999999997</v>
      </c>
      <c r="G4332" s="3">
        <v>127.5</v>
      </c>
      <c r="H4332" s="3">
        <v>24337.799988513259</v>
      </c>
      <c r="I4332" s="3">
        <v>385.40999999999997</v>
      </c>
      <c r="J4332" s="3">
        <v>127.5</v>
      </c>
    </row>
    <row r="4333" spans="1:10" x14ac:dyDescent="0.25">
      <c r="A4333" s="4" t="s">
        <v>4340</v>
      </c>
      <c r="B4333" s="3"/>
      <c r="C4333" s="3"/>
      <c r="D4333" s="3"/>
      <c r="E4333" s="3">
        <v>24265.140887147849</v>
      </c>
      <c r="F4333" s="3">
        <v>382.48500000000001</v>
      </c>
      <c r="G4333" s="3">
        <v>126.85499999999999</v>
      </c>
      <c r="H4333" s="3">
        <v>24265.140887147849</v>
      </c>
      <c r="I4333" s="3">
        <v>382.48500000000001</v>
      </c>
      <c r="J4333" s="3">
        <v>126.85499999999999</v>
      </c>
    </row>
    <row r="4334" spans="1:10" x14ac:dyDescent="0.25">
      <c r="A4334" s="4" t="s">
        <v>4341</v>
      </c>
      <c r="B4334" s="3"/>
      <c r="C4334" s="3"/>
      <c r="D4334" s="3"/>
      <c r="E4334" s="3">
        <v>24223.564153181309</v>
      </c>
      <c r="F4334" s="3">
        <v>377.70000000000005</v>
      </c>
      <c r="G4334" s="3">
        <v>128.64000000000001</v>
      </c>
      <c r="H4334" s="3">
        <v>24223.564153181309</v>
      </c>
      <c r="I4334" s="3">
        <v>377.70000000000005</v>
      </c>
      <c r="J4334" s="3">
        <v>128.64000000000001</v>
      </c>
    </row>
    <row r="4335" spans="1:10" x14ac:dyDescent="0.25">
      <c r="A4335" s="4" t="s">
        <v>4342</v>
      </c>
      <c r="B4335" s="3"/>
      <c r="C4335" s="3"/>
      <c r="D4335" s="3"/>
      <c r="E4335" s="3">
        <v>24299.048294123921</v>
      </c>
      <c r="F4335" s="3">
        <v>381.63</v>
      </c>
      <c r="G4335" s="3">
        <v>128.565</v>
      </c>
      <c r="H4335" s="3">
        <v>24299.048294123921</v>
      </c>
      <c r="I4335" s="3">
        <v>381.63</v>
      </c>
      <c r="J4335" s="3">
        <v>128.565</v>
      </c>
    </row>
    <row r="4336" spans="1:10" x14ac:dyDescent="0.25">
      <c r="A4336" s="4" t="s">
        <v>4343</v>
      </c>
      <c r="B4336" s="3"/>
      <c r="C4336" s="3"/>
      <c r="D4336" s="3"/>
      <c r="E4336" s="3">
        <v>24272.401216971099</v>
      </c>
      <c r="F4336" s="3">
        <v>380.07</v>
      </c>
      <c r="G4336" s="3">
        <v>128.69999999999999</v>
      </c>
      <c r="H4336" s="3">
        <v>24272.401216971099</v>
      </c>
      <c r="I4336" s="3">
        <v>380.07</v>
      </c>
      <c r="J4336" s="3">
        <v>128.69999999999999</v>
      </c>
    </row>
    <row r="4337" spans="1:10" x14ac:dyDescent="0.25">
      <c r="A4337" s="4" t="s">
        <v>4344</v>
      </c>
      <c r="B4337" s="3"/>
      <c r="C4337" s="3"/>
      <c r="D4337" s="3"/>
      <c r="E4337" s="3">
        <v>23930.884757199699</v>
      </c>
      <c r="F4337" s="3">
        <v>370.14</v>
      </c>
      <c r="G4337" s="3">
        <v>124.38</v>
      </c>
      <c r="H4337" s="3">
        <v>23930.884757199699</v>
      </c>
      <c r="I4337" s="3">
        <v>370.14</v>
      </c>
      <c r="J4337" s="3">
        <v>124.38</v>
      </c>
    </row>
    <row r="4338" spans="1:10" x14ac:dyDescent="0.25">
      <c r="A4338" s="4" t="s">
        <v>4345</v>
      </c>
      <c r="B4338" s="3"/>
      <c r="C4338" s="3"/>
      <c r="D4338" s="3"/>
      <c r="E4338" s="3">
        <v>23961.799506693478</v>
      </c>
      <c r="F4338" s="3">
        <v>372.71999999999997</v>
      </c>
      <c r="G4338" s="3">
        <v>123.63</v>
      </c>
      <c r="H4338" s="3">
        <v>23961.799506693478</v>
      </c>
      <c r="I4338" s="3">
        <v>372.71999999999997</v>
      </c>
      <c r="J4338" s="3">
        <v>123.63</v>
      </c>
    </row>
    <row r="4339" spans="1:10" x14ac:dyDescent="0.25">
      <c r="A4339" s="4" t="s">
        <v>4346</v>
      </c>
      <c r="B4339" s="3"/>
      <c r="C4339" s="3"/>
      <c r="D4339" s="3"/>
      <c r="E4339" s="3">
        <v>23878.404040163939</v>
      </c>
      <c r="F4339" s="3">
        <v>369.75</v>
      </c>
      <c r="G4339" s="3">
        <v>122.91</v>
      </c>
      <c r="H4339" s="3">
        <v>23878.404040163939</v>
      </c>
      <c r="I4339" s="3">
        <v>369.75</v>
      </c>
      <c r="J4339" s="3">
        <v>122.91</v>
      </c>
    </row>
    <row r="4340" spans="1:10" x14ac:dyDescent="0.25">
      <c r="A4340" s="4" t="s">
        <v>4347</v>
      </c>
      <c r="B4340" s="3"/>
      <c r="C4340" s="3"/>
      <c r="D4340" s="3"/>
      <c r="E4340" s="3">
        <v>24070.820137477313</v>
      </c>
      <c r="F4340" s="3">
        <v>379.11</v>
      </c>
      <c r="G4340" s="3">
        <v>122.88</v>
      </c>
      <c r="H4340" s="3">
        <v>24070.820137477313</v>
      </c>
      <c r="I4340" s="3">
        <v>379.11</v>
      </c>
      <c r="J4340" s="3">
        <v>122.88</v>
      </c>
    </row>
    <row r="4341" spans="1:10" x14ac:dyDescent="0.25">
      <c r="A4341" s="4" t="s">
        <v>4348</v>
      </c>
      <c r="B4341" s="3"/>
      <c r="C4341" s="3"/>
      <c r="D4341" s="3"/>
      <c r="E4341" s="3">
        <v>23924.732887329828</v>
      </c>
      <c r="F4341" s="3">
        <v>373.29</v>
      </c>
      <c r="G4341" s="3">
        <v>121.965</v>
      </c>
      <c r="H4341" s="3">
        <v>23924.732887329828</v>
      </c>
      <c r="I4341" s="3">
        <v>373.29</v>
      </c>
      <c r="J4341" s="3">
        <v>121.965</v>
      </c>
    </row>
    <row r="4342" spans="1:10" x14ac:dyDescent="0.25">
      <c r="A4342" s="4" t="s">
        <v>4349</v>
      </c>
      <c r="B4342" s="3"/>
      <c r="C4342" s="3"/>
      <c r="D4342" s="3"/>
      <c r="E4342" s="3">
        <v>23920.100407049518</v>
      </c>
      <c r="F4342" s="3">
        <v>372.75</v>
      </c>
      <c r="G4342" s="3">
        <v>122.16</v>
      </c>
      <c r="H4342" s="3">
        <v>23920.100407049518</v>
      </c>
      <c r="I4342" s="3">
        <v>372.75</v>
      </c>
      <c r="J4342" s="3">
        <v>122.16</v>
      </c>
    </row>
    <row r="4343" spans="1:10" x14ac:dyDescent="0.25">
      <c r="A4343" s="4" t="s">
        <v>4350</v>
      </c>
      <c r="B4343" s="3"/>
      <c r="C4343" s="3"/>
      <c r="D4343" s="3"/>
      <c r="E4343" s="3">
        <v>23941.435545969889</v>
      </c>
      <c r="F4343" s="3">
        <v>375.96</v>
      </c>
      <c r="G4343" s="3">
        <v>120.87</v>
      </c>
      <c r="H4343" s="3">
        <v>23941.435545969889</v>
      </c>
      <c r="I4343" s="3">
        <v>375.96</v>
      </c>
      <c r="J4343" s="3">
        <v>120.87</v>
      </c>
    </row>
    <row r="4344" spans="1:10" x14ac:dyDescent="0.25">
      <c r="A4344" s="4" t="s">
        <v>4351</v>
      </c>
      <c r="B4344" s="3"/>
      <c r="C4344" s="3"/>
      <c r="D4344" s="3"/>
      <c r="E4344" s="3">
        <v>24179.18089447439</v>
      </c>
      <c r="F4344" s="3">
        <v>382.04999999999995</v>
      </c>
      <c r="G4344" s="3">
        <v>124.63500000000001</v>
      </c>
      <c r="H4344" s="3">
        <v>24179.18089447439</v>
      </c>
      <c r="I4344" s="3">
        <v>382.04999999999995</v>
      </c>
      <c r="J4344" s="3">
        <v>124.63500000000001</v>
      </c>
    </row>
    <row r="4345" spans="1:10" x14ac:dyDescent="0.25">
      <c r="A4345" s="4" t="s">
        <v>4352</v>
      </c>
      <c r="B4345" s="3"/>
      <c r="C4345" s="3"/>
      <c r="D4345" s="3"/>
      <c r="E4345" s="3">
        <v>24099.411221026108</v>
      </c>
      <c r="F4345" s="3">
        <v>378.03000000000003</v>
      </c>
      <c r="G4345" s="3">
        <v>124.59</v>
      </c>
      <c r="H4345" s="3">
        <v>24099.411221026108</v>
      </c>
      <c r="I4345" s="3">
        <v>378.03000000000003</v>
      </c>
      <c r="J4345" s="3">
        <v>124.59</v>
      </c>
    </row>
    <row r="4346" spans="1:10" x14ac:dyDescent="0.25">
      <c r="A4346" s="4" t="s">
        <v>4353</v>
      </c>
      <c r="B4346" s="3"/>
      <c r="C4346" s="3"/>
      <c r="D4346" s="3"/>
      <c r="E4346" s="3">
        <v>24064.134642577392</v>
      </c>
      <c r="F4346" s="3">
        <v>376.79999999999995</v>
      </c>
      <c r="G4346" s="3">
        <v>124.26</v>
      </c>
      <c r="H4346" s="3">
        <v>24064.134642577392</v>
      </c>
      <c r="I4346" s="3">
        <v>376.79999999999995</v>
      </c>
      <c r="J4346" s="3">
        <v>124.26</v>
      </c>
    </row>
    <row r="4347" spans="1:10" x14ac:dyDescent="0.25">
      <c r="A4347" s="4" t="s">
        <v>4354</v>
      </c>
      <c r="B4347" s="3"/>
      <c r="C4347" s="3"/>
      <c r="D4347" s="3"/>
      <c r="E4347" s="3">
        <v>24128.815614877891</v>
      </c>
      <c r="F4347" s="3">
        <v>379.68</v>
      </c>
      <c r="G4347" s="3">
        <v>124.44</v>
      </c>
      <c r="H4347" s="3">
        <v>24128.815614877891</v>
      </c>
      <c r="I4347" s="3">
        <v>379.68</v>
      </c>
      <c r="J4347" s="3">
        <v>124.44</v>
      </c>
    </row>
    <row r="4348" spans="1:10" x14ac:dyDescent="0.25">
      <c r="A4348" s="4" t="s">
        <v>4355</v>
      </c>
      <c r="B4348" s="3"/>
      <c r="C4348" s="3"/>
      <c r="D4348" s="3"/>
      <c r="E4348" s="3">
        <v>24183.255118605499</v>
      </c>
      <c r="F4348" s="3">
        <v>381.29999999999995</v>
      </c>
      <c r="G4348" s="3">
        <v>125.16</v>
      </c>
      <c r="H4348" s="3">
        <v>24183.255118605499</v>
      </c>
      <c r="I4348" s="3">
        <v>381.29999999999995</v>
      </c>
      <c r="J4348" s="3">
        <v>125.16</v>
      </c>
    </row>
    <row r="4349" spans="1:10" x14ac:dyDescent="0.25">
      <c r="A4349" s="4" t="s">
        <v>4356</v>
      </c>
      <c r="B4349" s="3"/>
      <c r="C4349" s="3"/>
      <c r="D4349" s="3"/>
      <c r="E4349" s="3">
        <v>24171.558448037442</v>
      </c>
      <c r="F4349" s="3">
        <v>380.54999999999995</v>
      </c>
      <c r="G4349" s="3">
        <v>125.28</v>
      </c>
      <c r="H4349" s="3">
        <v>24171.558448037442</v>
      </c>
      <c r="I4349" s="3">
        <v>380.54999999999995</v>
      </c>
      <c r="J4349" s="3">
        <v>125.28</v>
      </c>
    </row>
    <row r="4350" spans="1:10" x14ac:dyDescent="0.25">
      <c r="A4350" s="4" t="s">
        <v>4357</v>
      </c>
      <c r="B4350" s="3"/>
      <c r="C4350" s="3"/>
      <c r="D4350" s="3"/>
      <c r="E4350" s="3">
        <v>24127.408167823509</v>
      </c>
      <c r="F4350" s="3">
        <v>378.9</v>
      </c>
      <c r="G4350" s="3">
        <v>124.94999999999999</v>
      </c>
      <c r="H4350" s="3">
        <v>24127.408167823509</v>
      </c>
      <c r="I4350" s="3">
        <v>378.9</v>
      </c>
      <c r="J4350" s="3">
        <v>124.94999999999999</v>
      </c>
    </row>
    <row r="4351" spans="1:10" x14ac:dyDescent="0.25">
      <c r="A4351" s="4" t="s">
        <v>4358</v>
      </c>
      <c r="B4351" s="3"/>
      <c r="C4351" s="3"/>
      <c r="D4351" s="3"/>
      <c r="E4351" s="3">
        <v>24213.662936889581</v>
      </c>
      <c r="F4351" s="3">
        <v>380.34000000000003</v>
      </c>
      <c r="G4351" s="3">
        <v>126.76500000000001</v>
      </c>
      <c r="H4351" s="3">
        <v>24213.662936889581</v>
      </c>
      <c r="I4351" s="3">
        <v>380.34000000000003</v>
      </c>
      <c r="J4351" s="3">
        <v>126.76500000000001</v>
      </c>
    </row>
    <row r="4352" spans="1:10" x14ac:dyDescent="0.25">
      <c r="A4352" s="4" t="s">
        <v>4359</v>
      </c>
      <c r="B4352" s="3"/>
      <c r="C4352" s="3"/>
      <c r="D4352" s="3"/>
      <c r="E4352" s="3">
        <v>24168.767981500991</v>
      </c>
      <c r="F4352" s="3">
        <v>378.51</v>
      </c>
      <c r="G4352" s="3">
        <v>126.47999999999999</v>
      </c>
      <c r="H4352" s="3">
        <v>24168.767981500991</v>
      </c>
      <c r="I4352" s="3">
        <v>378.51</v>
      </c>
      <c r="J4352" s="3">
        <v>126.47999999999999</v>
      </c>
    </row>
    <row r="4353" spans="1:10" x14ac:dyDescent="0.25">
      <c r="A4353" s="4" t="s">
        <v>4360</v>
      </c>
      <c r="B4353" s="3"/>
      <c r="C4353" s="3"/>
      <c r="D4353" s="3"/>
      <c r="E4353" s="3">
        <v>24033.347129868369</v>
      </c>
      <c r="F4353" s="3">
        <v>374.25</v>
      </c>
      <c r="G4353" s="3">
        <v>124.845</v>
      </c>
      <c r="H4353" s="3">
        <v>24033.347129868369</v>
      </c>
      <c r="I4353" s="3">
        <v>374.25</v>
      </c>
      <c r="J4353" s="3">
        <v>124.845</v>
      </c>
    </row>
    <row r="4354" spans="1:10" x14ac:dyDescent="0.25">
      <c r="A4354" s="4" t="s">
        <v>4361</v>
      </c>
      <c r="B4354" s="3"/>
      <c r="C4354" s="3"/>
      <c r="D4354" s="3"/>
      <c r="E4354" s="3">
        <v>24324.33541136398</v>
      </c>
      <c r="F4354" s="3">
        <v>382.79999999999995</v>
      </c>
      <c r="G4354" s="3">
        <v>128.715</v>
      </c>
      <c r="H4354" s="3">
        <v>24324.33541136398</v>
      </c>
      <c r="I4354" s="3">
        <v>382.79999999999995</v>
      </c>
      <c r="J4354" s="3">
        <v>128.715</v>
      </c>
    </row>
    <row r="4355" spans="1:10" x14ac:dyDescent="0.25">
      <c r="A4355" s="4" t="s">
        <v>4362</v>
      </c>
      <c r="B4355" s="3"/>
      <c r="C4355" s="3"/>
      <c r="D4355" s="3"/>
      <c r="E4355" s="3">
        <v>24257.74176583159</v>
      </c>
      <c r="F4355" s="3">
        <v>380.73</v>
      </c>
      <c r="G4355" s="3">
        <v>127.905</v>
      </c>
      <c r="H4355" s="3">
        <v>24257.74176583159</v>
      </c>
      <c r="I4355" s="3">
        <v>380.73</v>
      </c>
      <c r="J4355" s="3">
        <v>127.905</v>
      </c>
    </row>
    <row r="4356" spans="1:10" x14ac:dyDescent="0.25">
      <c r="A4356" s="4" t="s">
        <v>4363</v>
      </c>
      <c r="B4356" s="3"/>
      <c r="C4356" s="3"/>
      <c r="D4356" s="3"/>
      <c r="E4356" s="3">
        <v>24388.74684505945</v>
      </c>
      <c r="F4356" s="3">
        <v>385.86</v>
      </c>
      <c r="G4356" s="3">
        <v>128.95499999999998</v>
      </c>
      <c r="H4356" s="3">
        <v>24388.74684505945</v>
      </c>
      <c r="I4356" s="3">
        <v>385.86</v>
      </c>
      <c r="J4356" s="3">
        <v>128.95499999999998</v>
      </c>
    </row>
    <row r="4357" spans="1:10" x14ac:dyDescent="0.25">
      <c r="A4357" s="4" t="s">
        <v>4364</v>
      </c>
      <c r="B4357" s="3"/>
      <c r="C4357" s="3"/>
      <c r="D4357" s="3"/>
      <c r="E4357" s="3">
        <v>24481.990662939108</v>
      </c>
      <c r="F4357" s="3">
        <v>389.01</v>
      </c>
      <c r="G4357" s="3">
        <v>130.02000000000001</v>
      </c>
      <c r="H4357" s="3">
        <v>24481.990662939108</v>
      </c>
      <c r="I4357" s="3">
        <v>389.01</v>
      </c>
      <c r="J4357" s="3">
        <v>130.02000000000001</v>
      </c>
    </row>
    <row r="4358" spans="1:10" x14ac:dyDescent="0.25">
      <c r="A4358" s="4" t="s">
        <v>4365</v>
      </c>
      <c r="B4358" s="3"/>
      <c r="C4358" s="3"/>
      <c r="D4358" s="3"/>
      <c r="E4358" s="3">
        <v>24986.761714808323</v>
      </c>
      <c r="F4358" s="3">
        <v>390.84000000000003</v>
      </c>
      <c r="G4358" s="3">
        <v>143.60999999999999</v>
      </c>
      <c r="H4358" s="3">
        <v>24986.761714808323</v>
      </c>
      <c r="I4358" s="3">
        <v>390.84000000000003</v>
      </c>
      <c r="J4358" s="3">
        <v>143.60999999999999</v>
      </c>
    </row>
    <row r="4359" spans="1:10" x14ac:dyDescent="0.25">
      <c r="A4359" s="4" t="s">
        <v>4366</v>
      </c>
      <c r="B4359" s="3"/>
      <c r="C4359" s="3"/>
      <c r="D4359" s="3"/>
      <c r="E4359" s="3">
        <v>25137.775064365298</v>
      </c>
      <c r="F4359" s="3">
        <v>397.95000000000005</v>
      </c>
      <c r="G4359" s="3">
        <v>144.09</v>
      </c>
      <c r="H4359" s="3">
        <v>25137.775064365298</v>
      </c>
      <c r="I4359" s="3">
        <v>397.95000000000005</v>
      </c>
      <c r="J4359" s="3">
        <v>144.09</v>
      </c>
    </row>
    <row r="4360" spans="1:10" x14ac:dyDescent="0.25">
      <c r="A4360" s="4" t="s">
        <v>4367</v>
      </c>
      <c r="B4360" s="3"/>
      <c r="C4360" s="3"/>
      <c r="D4360" s="3"/>
      <c r="E4360" s="3">
        <v>25138.492834032699</v>
      </c>
      <c r="F4360" s="3">
        <v>391.68</v>
      </c>
      <c r="G4360" s="3">
        <v>147.465</v>
      </c>
      <c r="H4360" s="3">
        <v>25138.492834032699</v>
      </c>
      <c r="I4360" s="3">
        <v>391.68</v>
      </c>
      <c r="J4360" s="3">
        <v>147.465</v>
      </c>
    </row>
    <row r="4361" spans="1:10" x14ac:dyDescent="0.25">
      <c r="A4361" s="4" t="s">
        <v>4368</v>
      </c>
      <c r="B4361" s="3"/>
      <c r="C4361" s="3"/>
      <c r="D4361" s="3"/>
      <c r="E4361" s="3">
        <v>25021.90608302251</v>
      </c>
      <c r="F4361" s="3">
        <v>385.91999999999996</v>
      </c>
      <c r="G4361" s="3">
        <v>147.18</v>
      </c>
      <c r="H4361" s="3">
        <v>25021.90608302251</v>
      </c>
      <c r="I4361" s="3">
        <v>385.91999999999996</v>
      </c>
      <c r="J4361" s="3">
        <v>147.18</v>
      </c>
    </row>
    <row r="4362" spans="1:10" x14ac:dyDescent="0.25">
      <c r="A4362" s="4" t="s">
        <v>4369</v>
      </c>
      <c r="B4362" s="3"/>
      <c r="C4362" s="3"/>
      <c r="D4362" s="3"/>
      <c r="E4362" s="3">
        <v>24781.879915446141</v>
      </c>
      <c r="F4362" s="3">
        <v>375.45000000000005</v>
      </c>
      <c r="G4362" s="3">
        <v>145.92000000000002</v>
      </c>
      <c r="H4362" s="3">
        <v>24781.879915446141</v>
      </c>
      <c r="I4362" s="3">
        <v>375.45000000000005</v>
      </c>
      <c r="J4362" s="3">
        <v>145.92000000000002</v>
      </c>
    </row>
    <row r="4363" spans="1:10" x14ac:dyDescent="0.25">
      <c r="A4363" s="4" t="s">
        <v>4370</v>
      </c>
      <c r="B4363" s="3"/>
      <c r="C4363" s="3"/>
      <c r="D4363" s="3"/>
      <c r="E4363" s="3">
        <v>25005.202906173072</v>
      </c>
      <c r="F4363" s="3">
        <v>386.84999999999997</v>
      </c>
      <c r="G4363" s="3">
        <v>145.965</v>
      </c>
      <c r="H4363" s="3">
        <v>25005.202906173072</v>
      </c>
      <c r="I4363" s="3">
        <v>386.84999999999997</v>
      </c>
      <c r="J4363" s="3">
        <v>145.965</v>
      </c>
    </row>
    <row r="4364" spans="1:10" x14ac:dyDescent="0.25">
      <c r="A4364" s="4" t="s">
        <v>4371</v>
      </c>
      <c r="B4364" s="3"/>
      <c r="C4364" s="3"/>
      <c r="D4364" s="3"/>
      <c r="E4364" s="3">
        <v>24946.426947295869</v>
      </c>
      <c r="F4364" s="3">
        <v>386.09999999999997</v>
      </c>
      <c r="G4364" s="3">
        <v>144.72</v>
      </c>
      <c r="H4364" s="3">
        <v>24946.426947295869</v>
      </c>
      <c r="I4364" s="3">
        <v>386.09999999999997</v>
      </c>
      <c r="J4364" s="3">
        <v>144.72</v>
      </c>
    </row>
    <row r="4365" spans="1:10" x14ac:dyDescent="0.25">
      <c r="A4365" s="4" t="s">
        <v>4372</v>
      </c>
      <c r="B4365" s="3"/>
      <c r="C4365" s="3"/>
      <c r="D4365" s="3"/>
      <c r="E4365" s="3">
        <v>24700.751332641048</v>
      </c>
      <c r="F4365" s="3">
        <v>377.4</v>
      </c>
      <c r="G4365" s="3">
        <v>142.80000000000001</v>
      </c>
      <c r="H4365" s="3">
        <v>24700.751332641048</v>
      </c>
      <c r="I4365" s="3">
        <v>377.4</v>
      </c>
      <c r="J4365" s="3">
        <v>142.80000000000001</v>
      </c>
    </row>
    <row r="4366" spans="1:10" x14ac:dyDescent="0.25">
      <c r="A4366" s="4" t="s">
        <v>4373</v>
      </c>
      <c r="B4366" s="3"/>
      <c r="C4366" s="3"/>
      <c r="D4366" s="3"/>
      <c r="E4366" s="3">
        <v>24515.64426661258</v>
      </c>
      <c r="F4366" s="3">
        <v>375.03000000000003</v>
      </c>
      <c r="G4366" s="3">
        <v>138.84</v>
      </c>
      <c r="H4366" s="3">
        <v>24515.64426661258</v>
      </c>
      <c r="I4366" s="3">
        <v>375.03000000000003</v>
      </c>
      <c r="J4366" s="3">
        <v>138.84</v>
      </c>
    </row>
    <row r="4367" spans="1:10" x14ac:dyDescent="0.25">
      <c r="A4367" s="4" t="s">
        <v>4374</v>
      </c>
      <c r="B4367" s="3"/>
      <c r="C4367" s="3"/>
      <c r="D4367" s="3"/>
      <c r="E4367" s="3">
        <v>24573.870824278471</v>
      </c>
      <c r="F4367" s="3">
        <v>375.78000000000003</v>
      </c>
      <c r="G4367" s="3">
        <v>140.10000000000002</v>
      </c>
      <c r="H4367" s="3">
        <v>24573.870824278471</v>
      </c>
      <c r="I4367" s="3">
        <v>375.78000000000003</v>
      </c>
      <c r="J4367" s="3">
        <v>140.10000000000002</v>
      </c>
    </row>
    <row r="4368" spans="1:10" x14ac:dyDescent="0.25">
      <c r="A4368" s="4" t="s">
        <v>4375</v>
      </c>
      <c r="B4368" s="3"/>
      <c r="C4368" s="3"/>
      <c r="D4368" s="3"/>
      <c r="E4368" s="3">
        <v>24831.018294496418</v>
      </c>
      <c r="F4368" s="3">
        <v>382.86</v>
      </c>
      <c r="G4368" s="3">
        <v>143.25</v>
      </c>
      <c r="H4368" s="3">
        <v>24831.018294496418</v>
      </c>
      <c r="I4368" s="3">
        <v>382.86</v>
      </c>
      <c r="J4368" s="3">
        <v>143.25</v>
      </c>
    </row>
    <row r="4369" spans="1:10" x14ac:dyDescent="0.25">
      <c r="A4369" s="4" t="s">
        <v>4376</v>
      </c>
      <c r="B4369" s="3"/>
      <c r="C4369" s="3"/>
      <c r="D4369" s="3"/>
      <c r="E4369" s="3">
        <v>24709.530477761509</v>
      </c>
      <c r="F4369" s="3">
        <v>378.96</v>
      </c>
      <c r="G4369" s="3">
        <v>142.10999999999999</v>
      </c>
      <c r="H4369" s="3">
        <v>24709.530477761509</v>
      </c>
      <c r="I4369" s="3">
        <v>378.96</v>
      </c>
      <c r="J4369" s="3">
        <v>142.10999999999999</v>
      </c>
    </row>
    <row r="4370" spans="1:10" x14ac:dyDescent="0.25">
      <c r="A4370" s="4" t="s">
        <v>4377</v>
      </c>
      <c r="B4370" s="3"/>
      <c r="C4370" s="3"/>
      <c r="D4370" s="3"/>
      <c r="E4370" s="3">
        <v>24677.78665478541</v>
      </c>
      <c r="F4370" s="3">
        <v>377.59499999999997</v>
      </c>
      <c r="G4370" s="3">
        <v>142.05000000000001</v>
      </c>
      <c r="H4370" s="3">
        <v>24677.78665478541</v>
      </c>
      <c r="I4370" s="3">
        <v>377.59499999999997</v>
      </c>
      <c r="J4370" s="3">
        <v>142.05000000000001</v>
      </c>
    </row>
    <row r="4371" spans="1:10" x14ac:dyDescent="0.25">
      <c r="A4371" s="4" t="s">
        <v>4378</v>
      </c>
      <c r="B4371" s="3"/>
      <c r="C4371" s="3"/>
      <c r="D4371" s="3"/>
      <c r="E4371" s="3">
        <v>24712.765275284582</v>
      </c>
      <c r="F4371" s="3">
        <v>378.03000000000003</v>
      </c>
      <c r="G4371" s="3">
        <v>142.875</v>
      </c>
      <c r="H4371" s="3">
        <v>24712.765275284582</v>
      </c>
      <c r="I4371" s="3">
        <v>378.03000000000003</v>
      </c>
      <c r="J4371" s="3">
        <v>142.875</v>
      </c>
    </row>
    <row r="4372" spans="1:10" x14ac:dyDescent="0.25">
      <c r="A4372" s="4" t="s">
        <v>4379</v>
      </c>
      <c r="B4372" s="3"/>
      <c r="C4372" s="3"/>
      <c r="D4372" s="3"/>
      <c r="E4372" s="3">
        <v>24997.998679190401</v>
      </c>
      <c r="F4372" s="3">
        <v>386.84999999999997</v>
      </c>
      <c r="G4372" s="3">
        <v>146.16</v>
      </c>
      <c r="H4372" s="3">
        <v>24997.998679190401</v>
      </c>
      <c r="I4372" s="3">
        <v>386.84999999999997</v>
      </c>
      <c r="J4372" s="3">
        <v>146.16</v>
      </c>
    </row>
    <row r="4373" spans="1:10" x14ac:dyDescent="0.25">
      <c r="A4373" s="4" t="s">
        <v>4380</v>
      </c>
      <c r="B4373" s="3"/>
      <c r="C4373" s="3"/>
      <c r="D4373" s="3"/>
      <c r="E4373" s="3">
        <v>24948.877256617132</v>
      </c>
      <c r="F4373" s="3">
        <v>386.31000000000006</v>
      </c>
      <c r="G4373" s="3">
        <v>144.88499999999999</v>
      </c>
      <c r="H4373" s="3">
        <v>24948.877256617132</v>
      </c>
      <c r="I4373" s="3">
        <v>386.31000000000006</v>
      </c>
      <c r="J4373" s="3">
        <v>144.88499999999999</v>
      </c>
    </row>
    <row r="4374" spans="1:10" x14ac:dyDescent="0.25">
      <c r="A4374" s="4" t="s">
        <v>4381</v>
      </c>
      <c r="B4374" s="3"/>
      <c r="C4374" s="3"/>
      <c r="D4374" s="3"/>
      <c r="E4374" s="3">
        <v>25017.532422413868</v>
      </c>
      <c r="F4374" s="3">
        <v>390.57</v>
      </c>
      <c r="G4374" s="3">
        <v>144.03</v>
      </c>
      <c r="H4374" s="3">
        <v>25017.532422413868</v>
      </c>
      <c r="I4374" s="3">
        <v>390.57</v>
      </c>
      <c r="J4374" s="3">
        <v>144.03</v>
      </c>
    </row>
    <row r="4375" spans="1:10" x14ac:dyDescent="0.25">
      <c r="A4375" s="4" t="s">
        <v>4382</v>
      </c>
      <c r="B4375" s="3"/>
      <c r="C4375" s="3"/>
      <c r="D4375" s="3"/>
      <c r="E4375" s="3">
        <v>24971.577158390708</v>
      </c>
      <c r="F4375" s="3">
        <v>390.21</v>
      </c>
      <c r="G4375" s="3">
        <v>142.74</v>
      </c>
      <c r="H4375" s="3">
        <v>24971.577158390708</v>
      </c>
      <c r="I4375" s="3">
        <v>390.21</v>
      </c>
      <c r="J4375" s="3">
        <v>142.74</v>
      </c>
    </row>
    <row r="4376" spans="1:10" x14ac:dyDescent="0.25">
      <c r="A4376" s="4" t="s">
        <v>4383</v>
      </c>
      <c r="B4376" s="3"/>
      <c r="C4376" s="3"/>
      <c r="D4376" s="3"/>
      <c r="E4376" s="3">
        <v>24970.987774145109</v>
      </c>
      <c r="F4376" s="3">
        <v>390.18</v>
      </c>
      <c r="G4376" s="3">
        <v>142.74</v>
      </c>
      <c r="H4376" s="3">
        <v>24970.987774145109</v>
      </c>
      <c r="I4376" s="3">
        <v>390.18</v>
      </c>
      <c r="J4376" s="3">
        <v>142.74</v>
      </c>
    </row>
    <row r="4377" spans="1:10" x14ac:dyDescent="0.25">
      <c r="A4377" s="4" t="s">
        <v>4384</v>
      </c>
      <c r="B4377" s="3"/>
      <c r="C4377" s="3"/>
      <c r="D4377" s="3"/>
      <c r="E4377" s="3">
        <v>25029.946118262527</v>
      </c>
      <c r="F4377" s="3">
        <v>394.16999999999996</v>
      </c>
      <c r="G4377" s="3">
        <v>142.26</v>
      </c>
      <c r="H4377" s="3">
        <v>25029.946118262527</v>
      </c>
      <c r="I4377" s="3">
        <v>394.16999999999996</v>
      </c>
      <c r="J4377" s="3">
        <v>142.26</v>
      </c>
    </row>
    <row r="4378" spans="1:10" x14ac:dyDescent="0.25">
      <c r="A4378" s="4" t="s">
        <v>4385</v>
      </c>
      <c r="B4378" s="3"/>
      <c r="C4378" s="3"/>
      <c r="D4378" s="3"/>
      <c r="E4378" s="3">
        <v>25045.021187719656</v>
      </c>
      <c r="F4378" s="3">
        <v>397.62</v>
      </c>
      <c r="G4378" s="3">
        <v>140.69999999999999</v>
      </c>
      <c r="H4378" s="3">
        <v>25045.021187719656</v>
      </c>
      <c r="I4378" s="3">
        <v>397.62</v>
      </c>
      <c r="J4378" s="3">
        <v>140.69999999999999</v>
      </c>
    </row>
    <row r="4379" spans="1:10" x14ac:dyDescent="0.25">
      <c r="A4379" s="4" t="s">
        <v>4386</v>
      </c>
      <c r="B4379" s="3"/>
      <c r="C4379" s="3"/>
      <c r="D4379" s="3"/>
      <c r="E4379" s="3">
        <v>24858.398365699199</v>
      </c>
      <c r="F4379" s="3">
        <v>388.86</v>
      </c>
      <c r="G4379" s="3">
        <v>139.77000000000001</v>
      </c>
      <c r="H4379" s="3">
        <v>24858.398365699199</v>
      </c>
      <c r="I4379" s="3">
        <v>388.86</v>
      </c>
      <c r="J4379" s="3">
        <v>139.77000000000001</v>
      </c>
    </row>
    <row r="4380" spans="1:10" x14ac:dyDescent="0.25">
      <c r="A4380" s="4" t="s">
        <v>4387</v>
      </c>
      <c r="B4380" s="3"/>
      <c r="C4380" s="3"/>
      <c r="D4380" s="3"/>
      <c r="E4380" s="3">
        <v>25082.800804992497</v>
      </c>
      <c r="F4380" s="3">
        <v>396.13499999999999</v>
      </c>
      <c r="G4380" s="3">
        <v>142.82999999999998</v>
      </c>
      <c r="H4380" s="3">
        <v>25082.800804992497</v>
      </c>
      <c r="I4380" s="3">
        <v>396.13499999999999</v>
      </c>
      <c r="J4380" s="3">
        <v>142.82999999999998</v>
      </c>
    </row>
    <row r="4381" spans="1:10" x14ac:dyDescent="0.25">
      <c r="A4381" s="4" t="s">
        <v>4388</v>
      </c>
      <c r="B4381" s="3"/>
      <c r="C4381" s="3"/>
      <c r="D4381" s="3"/>
      <c r="E4381" s="3">
        <v>25053.737016728872</v>
      </c>
      <c r="F4381" s="3">
        <v>395.34000000000003</v>
      </c>
      <c r="G4381" s="3">
        <v>142.35000000000002</v>
      </c>
      <c r="H4381" s="3">
        <v>25053.737016728872</v>
      </c>
      <c r="I4381" s="3">
        <v>395.34000000000003</v>
      </c>
      <c r="J4381" s="3">
        <v>142.35000000000002</v>
      </c>
    </row>
    <row r="4382" spans="1:10" x14ac:dyDescent="0.25">
      <c r="A4382" s="4" t="s">
        <v>4389</v>
      </c>
      <c r="B4382" s="3"/>
      <c r="C4382" s="3"/>
      <c r="D4382" s="3"/>
      <c r="E4382" s="3">
        <v>24922.050145476802</v>
      </c>
      <c r="F4382" s="3">
        <v>390.84000000000003</v>
      </c>
      <c r="G4382" s="3">
        <v>140.57999999999998</v>
      </c>
      <c r="H4382" s="3">
        <v>24922.050145476802</v>
      </c>
      <c r="I4382" s="3">
        <v>390.84000000000003</v>
      </c>
      <c r="J4382" s="3">
        <v>140.57999999999998</v>
      </c>
    </row>
    <row r="4383" spans="1:10" x14ac:dyDescent="0.25">
      <c r="A4383" s="4" t="s">
        <v>4390</v>
      </c>
      <c r="B4383" s="3"/>
      <c r="C4383" s="3"/>
      <c r="D4383" s="3"/>
      <c r="E4383" s="3">
        <v>24970.066225295508</v>
      </c>
      <c r="F4383" s="3">
        <v>391.60500000000002</v>
      </c>
      <c r="G4383" s="3">
        <v>141.69</v>
      </c>
      <c r="H4383" s="3">
        <v>24970.066225295508</v>
      </c>
      <c r="I4383" s="3">
        <v>391.60500000000002</v>
      </c>
      <c r="J4383" s="3">
        <v>141.69</v>
      </c>
    </row>
    <row r="4384" spans="1:10" x14ac:dyDescent="0.25">
      <c r="A4384" s="4" t="s">
        <v>4391</v>
      </c>
      <c r="B4384" s="3"/>
      <c r="C4384" s="3"/>
      <c r="D4384" s="3"/>
      <c r="E4384" s="3">
        <v>24910.182076696212</v>
      </c>
      <c r="F4384" s="3">
        <v>389.88</v>
      </c>
      <c r="G4384" s="3">
        <v>140.76</v>
      </c>
      <c r="H4384" s="3">
        <v>24910.182076696212</v>
      </c>
      <c r="I4384" s="3">
        <v>389.88</v>
      </c>
      <c r="J4384" s="3">
        <v>140.76</v>
      </c>
    </row>
    <row r="4385" spans="1:10" x14ac:dyDescent="0.25">
      <c r="A4385" s="4" t="s">
        <v>4392</v>
      </c>
      <c r="B4385" s="3"/>
      <c r="C4385" s="3"/>
      <c r="D4385" s="3"/>
      <c r="E4385" s="3">
        <v>24913.065017589819</v>
      </c>
      <c r="F4385" s="3">
        <v>390.36</v>
      </c>
      <c r="G4385" s="3">
        <v>140.55000000000001</v>
      </c>
      <c r="H4385" s="3">
        <v>24913.065017589819</v>
      </c>
      <c r="I4385" s="3">
        <v>390.36</v>
      </c>
      <c r="J4385" s="3">
        <v>140.55000000000001</v>
      </c>
    </row>
    <row r="4386" spans="1:10" x14ac:dyDescent="0.25">
      <c r="A4386" s="4" t="s">
        <v>4393</v>
      </c>
      <c r="B4386" s="3"/>
      <c r="C4386" s="3"/>
      <c r="D4386" s="3"/>
      <c r="E4386" s="3">
        <v>24822.297219133092</v>
      </c>
      <c r="F4386" s="3">
        <v>388.08000000000004</v>
      </c>
      <c r="G4386" s="3">
        <v>139.07999999999998</v>
      </c>
      <c r="H4386" s="3">
        <v>24822.297219133092</v>
      </c>
      <c r="I4386" s="3">
        <v>388.08000000000004</v>
      </c>
      <c r="J4386" s="3">
        <v>139.07999999999998</v>
      </c>
    </row>
    <row r="4387" spans="1:10" x14ac:dyDescent="0.25">
      <c r="A4387" s="4" t="s">
        <v>4394</v>
      </c>
      <c r="B4387" s="3"/>
      <c r="C4387" s="3"/>
      <c r="D4387" s="3"/>
      <c r="E4387" s="3">
        <v>24759.113454931572</v>
      </c>
      <c r="F4387" s="3">
        <v>385.95000000000005</v>
      </c>
      <c r="G4387" s="3">
        <v>138.42000000000002</v>
      </c>
      <c r="H4387" s="3">
        <v>24759.113454931572</v>
      </c>
      <c r="I4387" s="3">
        <v>385.95000000000005</v>
      </c>
      <c r="J4387" s="3">
        <v>138.42000000000002</v>
      </c>
    </row>
    <row r="4388" spans="1:10" x14ac:dyDescent="0.25">
      <c r="A4388" s="4" t="s">
        <v>4395</v>
      </c>
      <c r="B4388" s="3"/>
      <c r="C4388" s="3"/>
      <c r="D4388" s="3"/>
      <c r="E4388" s="3">
        <v>24670.901096655758</v>
      </c>
      <c r="F4388" s="3">
        <v>383.4</v>
      </c>
      <c r="G4388" s="3">
        <v>137.19</v>
      </c>
      <c r="H4388" s="3">
        <v>24670.901096655758</v>
      </c>
      <c r="I4388" s="3">
        <v>383.4</v>
      </c>
      <c r="J4388" s="3">
        <v>137.19</v>
      </c>
    </row>
    <row r="4389" spans="1:10" x14ac:dyDescent="0.25">
      <c r="A4389" s="4" t="s">
        <v>4396</v>
      </c>
      <c r="B4389" s="3"/>
      <c r="C4389" s="3"/>
      <c r="D4389" s="3"/>
      <c r="E4389" s="3">
        <v>24640.247285820831</v>
      </c>
      <c r="F4389" s="3">
        <v>382.26</v>
      </c>
      <c r="G4389" s="3">
        <v>136.94999999999999</v>
      </c>
      <c r="H4389" s="3">
        <v>24640.247285820831</v>
      </c>
      <c r="I4389" s="3">
        <v>382.26</v>
      </c>
      <c r="J4389" s="3">
        <v>136.94999999999999</v>
      </c>
    </row>
    <row r="4390" spans="1:10" x14ac:dyDescent="0.25">
      <c r="A4390" s="4" t="s">
        <v>4397</v>
      </c>
      <c r="B4390" s="3"/>
      <c r="C4390" s="3"/>
      <c r="D4390" s="3"/>
      <c r="E4390" s="3">
        <v>24821.971025145129</v>
      </c>
      <c r="F4390" s="3">
        <v>386.64</v>
      </c>
      <c r="G4390" s="3">
        <v>139.82999999999998</v>
      </c>
      <c r="H4390" s="3">
        <v>24821.971025145129</v>
      </c>
      <c r="I4390" s="3">
        <v>386.64</v>
      </c>
      <c r="J4390" s="3">
        <v>139.82999999999998</v>
      </c>
    </row>
    <row r="4391" spans="1:10" x14ac:dyDescent="0.25">
      <c r="A4391" s="4" t="s">
        <v>4398</v>
      </c>
      <c r="B4391" s="3"/>
      <c r="C4391" s="3"/>
      <c r="D4391" s="3"/>
      <c r="E4391" s="3">
        <v>24787.418743942442</v>
      </c>
      <c r="F4391" s="3">
        <v>385.77</v>
      </c>
      <c r="G4391" s="3">
        <v>139.32</v>
      </c>
      <c r="H4391" s="3">
        <v>24787.418743942442</v>
      </c>
      <c r="I4391" s="3">
        <v>385.77</v>
      </c>
      <c r="J4391" s="3">
        <v>139.32</v>
      </c>
    </row>
    <row r="4392" spans="1:10" x14ac:dyDescent="0.25">
      <c r="A4392" s="4" t="s">
        <v>4399</v>
      </c>
      <c r="B4392" s="3"/>
      <c r="C4392" s="3"/>
      <c r="D4392" s="3"/>
      <c r="E4392" s="3">
        <v>24652.324151259272</v>
      </c>
      <c r="F4392" s="3">
        <v>381.51</v>
      </c>
      <c r="G4392" s="3">
        <v>137.91</v>
      </c>
      <c r="H4392" s="3">
        <v>24652.324151259272</v>
      </c>
      <c r="I4392" s="3">
        <v>381.51</v>
      </c>
      <c r="J4392" s="3">
        <v>137.91</v>
      </c>
    </row>
    <row r="4393" spans="1:10" x14ac:dyDescent="0.25">
      <c r="A4393" s="4" t="s">
        <v>4400</v>
      </c>
      <c r="B4393" s="3"/>
      <c r="C4393" s="3"/>
      <c r="D4393" s="3"/>
      <c r="E4393" s="3">
        <v>24590.6551913638</v>
      </c>
      <c r="F4393" s="3">
        <v>380.76</v>
      </c>
      <c r="G4393" s="3">
        <v>136.42500000000001</v>
      </c>
      <c r="H4393" s="3">
        <v>24590.6551913638</v>
      </c>
      <c r="I4393" s="3">
        <v>380.76</v>
      </c>
      <c r="J4393" s="3">
        <v>136.42500000000001</v>
      </c>
    </row>
    <row r="4394" spans="1:10" x14ac:dyDescent="0.25">
      <c r="A4394" s="4" t="s">
        <v>4401</v>
      </c>
      <c r="B4394" s="3"/>
      <c r="C4394" s="3"/>
      <c r="D4394" s="3"/>
      <c r="E4394" s="3">
        <v>24669.130938118</v>
      </c>
      <c r="F4394" s="3">
        <v>382.79999999999995</v>
      </c>
      <c r="G4394" s="3">
        <v>137.49</v>
      </c>
      <c r="H4394" s="3">
        <v>24669.130938118</v>
      </c>
      <c r="I4394" s="3">
        <v>382.79999999999995</v>
      </c>
      <c r="J4394" s="3">
        <v>137.49</v>
      </c>
    </row>
    <row r="4395" spans="1:10" x14ac:dyDescent="0.25">
      <c r="A4395" s="4" t="s">
        <v>4402</v>
      </c>
      <c r="B4395" s="3"/>
      <c r="C4395" s="3"/>
      <c r="D4395" s="3"/>
      <c r="E4395" s="3">
        <v>24661.705494298672</v>
      </c>
      <c r="F4395" s="3">
        <v>381.9</v>
      </c>
      <c r="G4395" s="3">
        <v>137.91</v>
      </c>
      <c r="H4395" s="3">
        <v>24661.705494298672</v>
      </c>
      <c r="I4395" s="3">
        <v>381.9</v>
      </c>
      <c r="J4395" s="3">
        <v>137.91</v>
      </c>
    </row>
    <row r="4396" spans="1:10" x14ac:dyDescent="0.25">
      <c r="A4396" s="4" t="s">
        <v>4403</v>
      </c>
      <c r="B4396" s="3"/>
      <c r="C4396" s="3"/>
      <c r="D4396" s="3"/>
      <c r="E4396" s="3">
        <v>24770.283550237742</v>
      </c>
      <c r="F4396" s="3">
        <v>383.64</v>
      </c>
      <c r="G4396" s="3">
        <v>140.16</v>
      </c>
      <c r="H4396" s="3">
        <v>24770.283550237742</v>
      </c>
      <c r="I4396" s="3">
        <v>383.64</v>
      </c>
      <c r="J4396" s="3">
        <v>140.16</v>
      </c>
    </row>
    <row r="4397" spans="1:10" x14ac:dyDescent="0.25">
      <c r="A4397" s="4" t="s">
        <v>4404</v>
      </c>
      <c r="B4397" s="3"/>
      <c r="C4397" s="3"/>
      <c r="D4397" s="3"/>
      <c r="E4397" s="3">
        <v>24627.957350034929</v>
      </c>
      <c r="F4397" s="3">
        <v>379.79999999999995</v>
      </c>
      <c r="G4397" s="3">
        <v>138.30000000000001</v>
      </c>
      <c r="H4397" s="3">
        <v>24627.957350034929</v>
      </c>
      <c r="I4397" s="3">
        <v>379.79999999999995</v>
      </c>
      <c r="J4397" s="3">
        <v>138.30000000000001</v>
      </c>
    </row>
    <row r="4398" spans="1:10" x14ac:dyDescent="0.25">
      <c r="A4398" s="4" t="s">
        <v>4405</v>
      </c>
      <c r="B4398" s="3"/>
      <c r="C4398" s="3"/>
      <c r="D4398" s="3"/>
      <c r="E4398" s="3">
        <v>24708.605151877382</v>
      </c>
      <c r="F4398" s="3">
        <v>382.83</v>
      </c>
      <c r="G4398" s="3">
        <v>138.69</v>
      </c>
      <c r="H4398" s="3">
        <v>24708.605151877382</v>
      </c>
      <c r="I4398" s="3">
        <v>382.83</v>
      </c>
      <c r="J4398" s="3">
        <v>138.69</v>
      </c>
    </row>
    <row r="4399" spans="1:10" x14ac:dyDescent="0.25">
      <c r="A4399" s="4" t="s">
        <v>4406</v>
      </c>
      <c r="B4399" s="3"/>
      <c r="C4399" s="3"/>
      <c r="D4399" s="3"/>
      <c r="E4399" s="3">
        <v>24640.782282248321</v>
      </c>
      <c r="F4399" s="3">
        <v>381.09000000000003</v>
      </c>
      <c r="G4399" s="3">
        <v>137.72999999999999</v>
      </c>
      <c r="H4399" s="3">
        <v>24640.782282248321</v>
      </c>
      <c r="I4399" s="3">
        <v>381.09000000000003</v>
      </c>
      <c r="J4399" s="3">
        <v>137.72999999999999</v>
      </c>
    </row>
    <row r="4400" spans="1:10" x14ac:dyDescent="0.25">
      <c r="A4400" s="4" t="s">
        <v>4407</v>
      </c>
      <c r="B4400" s="3"/>
      <c r="C4400" s="3"/>
      <c r="D4400" s="3"/>
      <c r="E4400" s="3">
        <v>24691.748932610801</v>
      </c>
      <c r="F4400" s="3">
        <v>384.33000000000004</v>
      </c>
      <c r="G4400" s="3">
        <v>136.905</v>
      </c>
      <c r="H4400" s="3">
        <v>24691.748932610801</v>
      </c>
      <c r="I4400" s="3">
        <v>384.33000000000004</v>
      </c>
      <c r="J4400" s="3">
        <v>136.905</v>
      </c>
    </row>
    <row r="4401" spans="1:10" x14ac:dyDescent="0.25">
      <c r="A4401" s="4" t="s">
        <v>4408</v>
      </c>
      <c r="B4401" s="3"/>
      <c r="C4401" s="3"/>
      <c r="D4401" s="3"/>
      <c r="E4401" s="3">
        <v>24651.412400788569</v>
      </c>
      <c r="F4401" s="3">
        <v>382.5</v>
      </c>
      <c r="G4401" s="3">
        <v>136.94999999999999</v>
      </c>
      <c r="H4401" s="3">
        <v>24651.412400788569</v>
      </c>
      <c r="I4401" s="3">
        <v>382.5</v>
      </c>
      <c r="J4401" s="3">
        <v>136.94999999999999</v>
      </c>
    </row>
    <row r="4402" spans="1:10" x14ac:dyDescent="0.25">
      <c r="A4402" s="4" t="s">
        <v>4409</v>
      </c>
      <c r="B4402" s="3"/>
      <c r="C4402" s="3"/>
      <c r="D4402" s="3"/>
      <c r="E4402" s="3">
        <v>24569.010029622412</v>
      </c>
      <c r="F4402" s="3">
        <v>380.25</v>
      </c>
      <c r="G4402" s="3">
        <v>135.78</v>
      </c>
      <c r="H4402" s="3">
        <v>24569.010029622412</v>
      </c>
      <c r="I4402" s="3">
        <v>380.25</v>
      </c>
      <c r="J4402" s="3">
        <v>135.78</v>
      </c>
    </row>
    <row r="4403" spans="1:10" x14ac:dyDescent="0.25">
      <c r="A4403" s="4" t="s">
        <v>4410</v>
      </c>
      <c r="B4403" s="3"/>
      <c r="C4403" s="3"/>
      <c r="D4403" s="3"/>
      <c r="E4403" s="3">
        <v>24354.03986125375</v>
      </c>
      <c r="F4403" s="3">
        <v>373.59000000000003</v>
      </c>
      <c r="G4403" s="3">
        <v>133.10999999999999</v>
      </c>
      <c r="H4403" s="3">
        <v>24354.03986125375</v>
      </c>
      <c r="I4403" s="3">
        <v>373.59000000000003</v>
      </c>
      <c r="J4403" s="3">
        <v>133.10999999999999</v>
      </c>
    </row>
    <row r="4404" spans="1:10" x14ac:dyDescent="0.25">
      <c r="A4404" s="4" t="s">
        <v>4411</v>
      </c>
      <c r="B4404" s="3"/>
      <c r="C4404" s="3"/>
      <c r="D4404" s="3"/>
      <c r="E4404" s="3">
        <v>24392.17407806444</v>
      </c>
      <c r="F4404" s="3">
        <v>376.27499999999998</v>
      </c>
      <c r="G4404" s="3">
        <v>132.44999999999999</v>
      </c>
      <c r="H4404" s="3">
        <v>24392.17407806444</v>
      </c>
      <c r="I4404" s="3">
        <v>376.27499999999998</v>
      </c>
      <c r="J4404" s="3">
        <v>132.44999999999999</v>
      </c>
    </row>
    <row r="4405" spans="1:10" x14ac:dyDescent="0.25">
      <c r="A4405" s="4" t="s">
        <v>4412</v>
      </c>
      <c r="B4405" s="3"/>
      <c r="C4405" s="3"/>
      <c r="D4405" s="3"/>
      <c r="E4405" s="3">
        <v>24493.401863840721</v>
      </c>
      <c r="F4405" s="3">
        <v>379.79999999999995</v>
      </c>
      <c r="G4405" s="3">
        <v>133.33500000000001</v>
      </c>
      <c r="H4405" s="3">
        <v>24493.401863840721</v>
      </c>
      <c r="I4405" s="3">
        <v>379.79999999999995</v>
      </c>
      <c r="J4405" s="3">
        <v>133.33500000000001</v>
      </c>
    </row>
    <row r="4406" spans="1:10" x14ac:dyDescent="0.25">
      <c r="A4406" s="4" t="s">
        <v>4413</v>
      </c>
      <c r="B4406" s="3"/>
      <c r="C4406" s="3"/>
      <c r="D4406" s="3"/>
      <c r="E4406" s="3">
        <v>24479.180302976471</v>
      </c>
      <c r="F4406" s="3">
        <v>379.32</v>
      </c>
      <c r="G4406" s="3">
        <v>133.19999999999999</v>
      </c>
      <c r="H4406" s="3">
        <v>24479.180302976471</v>
      </c>
      <c r="I4406" s="3">
        <v>379.32</v>
      </c>
      <c r="J4406" s="3">
        <v>133.19999999999999</v>
      </c>
    </row>
    <row r="4407" spans="1:10" x14ac:dyDescent="0.25">
      <c r="A4407" s="4" t="s">
        <v>4414</v>
      </c>
      <c r="B4407" s="3"/>
      <c r="C4407" s="3"/>
      <c r="D4407" s="3"/>
      <c r="E4407" s="3">
        <v>24449.666182041339</v>
      </c>
      <c r="F4407" s="3">
        <v>378</v>
      </c>
      <c r="G4407" s="3">
        <v>133.17000000000002</v>
      </c>
      <c r="H4407" s="3">
        <v>24449.666182041339</v>
      </c>
      <c r="I4407" s="3">
        <v>378</v>
      </c>
      <c r="J4407" s="3">
        <v>133.17000000000002</v>
      </c>
    </row>
    <row r="4408" spans="1:10" x14ac:dyDescent="0.25">
      <c r="A4408" s="4" t="s">
        <v>4415</v>
      </c>
      <c r="B4408" s="3"/>
      <c r="C4408" s="3"/>
      <c r="D4408" s="3"/>
      <c r="E4408" s="3">
        <v>24422.008101808609</v>
      </c>
      <c r="F4408" s="3">
        <v>377.07</v>
      </c>
      <c r="G4408" s="3">
        <v>132.89999999999998</v>
      </c>
      <c r="H4408" s="3">
        <v>24422.008101808609</v>
      </c>
      <c r="I4408" s="3">
        <v>377.07</v>
      </c>
      <c r="J4408" s="3">
        <v>132.89999999999998</v>
      </c>
    </row>
    <row r="4409" spans="1:10" x14ac:dyDescent="0.25">
      <c r="A4409" s="4" t="s">
        <v>4416</v>
      </c>
      <c r="B4409" s="3"/>
      <c r="C4409" s="3"/>
      <c r="D4409" s="3"/>
      <c r="E4409" s="3">
        <v>24217.95857791906</v>
      </c>
      <c r="F4409" s="3">
        <v>367.71</v>
      </c>
      <c r="G4409" s="3">
        <v>132.72</v>
      </c>
      <c r="H4409" s="3">
        <v>24217.95857791906</v>
      </c>
      <c r="I4409" s="3">
        <v>367.71</v>
      </c>
      <c r="J4409" s="3">
        <v>132.72</v>
      </c>
    </row>
    <row r="4410" spans="1:10" x14ac:dyDescent="0.25">
      <c r="A4410" s="4" t="s">
        <v>4417</v>
      </c>
      <c r="B4410" s="3"/>
      <c r="C4410" s="3"/>
      <c r="D4410" s="3"/>
      <c r="E4410" s="3">
        <v>24081.377343822271</v>
      </c>
      <c r="F4410" s="3">
        <v>360.21</v>
      </c>
      <c r="G4410" s="3">
        <v>133.56</v>
      </c>
      <c r="H4410" s="3">
        <v>24081.377343822271</v>
      </c>
      <c r="I4410" s="3">
        <v>360.21</v>
      </c>
      <c r="J4410" s="3">
        <v>133.56</v>
      </c>
    </row>
    <row r="4411" spans="1:10" x14ac:dyDescent="0.25">
      <c r="A4411" s="4" t="s">
        <v>4418</v>
      </c>
      <c r="B4411" s="3"/>
      <c r="C4411" s="3"/>
      <c r="D4411" s="3"/>
      <c r="E4411" s="3">
        <v>24293.37361747121</v>
      </c>
      <c r="F4411" s="3">
        <v>369.84000000000003</v>
      </c>
      <c r="G4411" s="3">
        <v>133.82999999999998</v>
      </c>
      <c r="H4411" s="3">
        <v>24293.37361747121</v>
      </c>
      <c r="I4411" s="3">
        <v>369.84000000000003</v>
      </c>
      <c r="J4411" s="3">
        <v>133.82999999999998</v>
      </c>
    </row>
    <row r="4412" spans="1:10" x14ac:dyDescent="0.25">
      <c r="A4412" s="4" t="s">
        <v>4419</v>
      </c>
      <c r="B4412" s="3"/>
      <c r="C4412" s="3"/>
      <c r="D4412" s="3"/>
      <c r="E4412" s="3">
        <v>24536.218055942201</v>
      </c>
      <c r="F4412" s="3">
        <v>376.98</v>
      </c>
      <c r="G4412" s="3">
        <v>136.62</v>
      </c>
      <c r="H4412" s="3">
        <v>24536.218055942201</v>
      </c>
      <c r="I4412" s="3">
        <v>376.98</v>
      </c>
      <c r="J4412" s="3">
        <v>136.62</v>
      </c>
    </row>
    <row r="4413" spans="1:10" x14ac:dyDescent="0.25">
      <c r="A4413" s="4" t="s">
        <v>4420</v>
      </c>
      <c r="B4413" s="3"/>
      <c r="C4413" s="3"/>
      <c r="D4413" s="3"/>
      <c r="E4413" s="3">
        <v>24539.741862040719</v>
      </c>
      <c r="F4413" s="3">
        <v>376.83</v>
      </c>
      <c r="G4413" s="3">
        <v>136.85999999999999</v>
      </c>
      <c r="H4413" s="3">
        <v>24539.741862040719</v>
      </c>
      <c r="I4413" s="3">
        <v>376.83</v>
      </c>
      <c r="J4413" s="3">
        <v>136.85999999999999</v>
      </c>
    </row>
    <row r="4414" spans="1:10" x14ac:dyDescent="0.25">
      <c r="A4414" s="4" t="s">
        <v>4421</v>
      </c>
      <c r="B4414" s="3"/>
      <c r="C4414" s="3"/>
      <c r="D4414" s="3"/>
      <c r="E4414" s="3">
        <v>24638.630164193921</v>
      </c>
      <c r="F4414" s="3">
        <v>380.46</v>
      </c>
      <c r="G4414" s="3">
        <v>137.28</v>
      </c>
      <c r="H4414" s="3">
        <v>24638.630164193921</v>
      </c>
      <c r="I4414" s="3">
        <v>380.46</v>
      </c>
      <c r="J4414" s="3">
        <v>137.28</v>
      </c>
    </row>
    <row r="4415" spans="1:10" x14ac:dyDescent="0.25">
      <c r="A4415" s="4" t="s">
        <v>4422</v>
      </c>
      <c r="B4415" s="3"/>
      <c r="C4415" s="3"/>
      <c r="D4415" s="3"/>
      <c r="E4415" s="3">
        <v>24837.348810200561</v>
      </c>
      <c r="F4415" s="3">
        <v>385.53</v>
      </c>
      <c r="G4415" s="3">
        <v>139.97999999999999</v>
      </c>
      <c r="H4415" s="3">
        <v>24837.348810200561</v>
      </c>
      <c r="I4415" s="3">
        <v>385.53</v>
      </c>
      <c r="J4415" s="3">
        <v>139.97999999999999</v>
      </c>
    </row>
    <row r="4416" spans="1:10" x14ac:dyDescent="0.25">
      <c r="A4416" s="4" t="s">
        <v>4423</v>
      </c>
      <c r="B4416" s="3"/>
      <c r="C4416" s="3"/>
      <c r="D4416" s="3"/>
      <c r="E4416" s="3">
        <v>24910.515923392541</v>
      </c>
      <c r="F4416" s="3">
        <v>388.86</v>
      </c>
      <c r="G4416" s="3">
        <v>139.85999999999999</v>
      </c>
      <c r="H4416" s="3">
        <v>24910.515923392541</v>
      </c>
      <c r="I4416" s="3">
        <v>388.86</v>
      </c>
      <c r="J4416" s="3">
        <v>139.85999999999999</v>
      </c>
    </row>
    <row r="4417" spans="1:10" x14ac:dyDescent="0.25">
      <c r="A4417" s="4" t="s">
        <v>4424</v>
      </c>
      <c r="B4417" s="3"/>
      <c r="C4417" s="3"/>
      <c r="D4417" s="3"/>
      <c r="E4417" s="3">
        <v>25102.260129556751</v>
      </c>
      <c r="F4417" s="3">
        <v>396.21</v>
      </c>
      <c r="G4417" s="3">
        <v>140.76</v>
      </c>
      <c r="H4417" s="3">
        <v>25102.260129556751</v>
      </c>
      <c r="I4417" s="3">
        <v>396.21</v>
      </c>
      <c r="J4417" s="3">
        <v>140.76</v>
      </c>
    </row>
    <row r="4418" spans="1:10" x14ac:dyDescent="0.25">
      <c r="A4418" s="4" t="s">
        <v>4425</v>
      </c>
      <c r="B4418" s="3"/>
      <c r="C4418" s="3"/>
      <c r="D4418" s="3"/>
      <c r="E4418" s="3">
        <v>25045.029875076758</v>
      </c>
      <c r="F4418" s="3">
        <v>392.25</v>
      </c>
      <c r="G4418" s="3">
        <v>141.84</v>
      </c>
      <c r="H4418" s="3">
        <v>25045.029875076758</v>
      </c>
      <c r="I4418" s="3">
        <v>392.25</v>
      </c>
      <c r="J4418" s="3">
        <v>141.84</v>
      </c>
    </row>
    <row r="4419" spans="1:10" x14ac:dyDescent="0.25">
      <c r="A4419" s="4" t="s">
        <v>4426</v>
      </c>
      <c r="B4419" s="3"/>
      <c r="C4419" s="3"/>
      <c r="D4419" s="3"/>
      <c r="E4419" s="3">
        <v>24522.739228468712</v>
      </c>
      <c r="F4419" s="3">
        <v>375.65999999999997</v>
      </c>
      <c r="G4419" s="3">
        <v>136.62</v>
      </c>
      <c r="H4419" s="3">
        <v>24522.739228468712</v>
      </c>
      <c r="I4419" s="3">
        <v>375.65999999999997</v>
      </c>
      <c r="J4419" s="3">
        <v>136.62</v>
      </c>
    </row>
    <row r="4420" spans="1:10" x14ac:dyDescent="0.25">
      <c r="A4420" s="4" t="s">
        <v>4427</v>
      </c>
      <c r="B4420" s="3"/>
      <c r="C4420" s="3"/>
      <c r="D4420" s="3"/>
      <c r="E4420" s="3">
        <v>24566.568063018331</v>
      </c>
      <c r="F4420" s="3">
        <v>375.48</v>
      </c>
      <c r="G4420" s="3">
        <v>138.32999999999998</v>
      </c>
      <c r="H4420" s="3">
        <v>24566.568063018331</v>
      </c>
      <c r="I4420" s="3">
        <v>375.48</v>
      </c>
      <c r="J4420" s="3">
        <v>138.32999999999998</v>
      </c>
    </row>
    <row r="4421" spans="1:10" x14ac:dyDescent="0.25">
      <c r="A4421" s="4" t="s">
        <v>4428</v>
      </c>
      <c r="B4421" s="3"/>
      <c r="C4421" s="3"/>
      <c r="D4421" s="3"/>
      <c r="E4421" s="3">
        <v>24506.276227406019</v>
      </c>
      <c r="F4421" s="3">
        <v>373.5</v>
      </c>
      <c r="G4421" s="3">
        <v>137.82</v>
      </c>
      <c r="H4421" s="3">
        <v>24506.276227406019</v>
      </c>
      <c r="I4421" s="3">
        <v>373.5</v>
      </c>
      <c r="J4421" s="3">
        <v>137.82</v>
      </c>
    </row>
    <row r="4422" spans="1:10" x14ac:dyDescent="0.25">
      <c r="A4422" s="4" t="s">
        <v>4429</v>
      </c>
      <c r="B4422" s="3"/>
      <c r="C4422" s="3"/>
      <c r="D4422" s="3"/>
      <c r="E4422" s="3">
        <v>24327.9808843379</v>
      </c>
      <c r="F4422" s="3">
        <v>368.31</v>
      </c>
      <c r="G4422" s="3">
        <v>136.05000000000001</v>
      </c>
      <c r="H4422" s="3">
        <v>24327.9808843379</v>
      </c>
      <c r="I4422" s="3">
        <v>368.31</v>
      </c>
      <c r="J4422" s="3">
        <v>136.05000000000001</v>
      </c>
    </row>
    <row r="4423" spans="1:10" x14ac:dyDescent="0.25">
      <c r="A4423" s="4" t="s">
        <v>4430</v>
      </c>
      <c r="B4423" s="3"/>
      <c r="C4423" s="3"/>
      <c r="D4423" s="3"/>
      <c r="E4423" s="3">
        <v>24373.567938940418</v>
      </c>
      <c r="F4423" s="3">
        <v>370.14</v>
      </c>
      <c r="G4423" s="3">
        <v>136.02000000000001</v>
      </c>
      <c r="H4423" s="3">
        <v>24373.567938940418</v>
      </c>
      <c r="I4423" s="3">
        <v>370.14</v>
      </c>
      <c r="J4423" s="3">
        <v>136.02000000000001</v>
      </c>
    </row>
    <row r="4424" spans="1:10" x14ac:dyDescent="0.25">
      <c r="A4424" s="4" t="s">
        <v>4431</v>
      </c>
      <c r="B4424" s="3"/>
      <c r="C4424" s="3"/>
      <c r="D4424" s="3"/>
      <c r="E4424" s="3">
        <v>24425.796756540138</v>
      </c>
      <c r="F4424" s="3">
        <v>368.96999999999997</v>
      </c>
      <c r="G4424" s="3">
        <v>138.87</v>
      </c>
      <c r="H4424" s="3">
        <v>24425.796756540138</v>
      </c>
      <c r="I4424" s="3">
        <v>368.96999999999997</v>
      </c>
      <c r="J4424" s="3">
        <v>138.87</v>
      </c>
    </row>
    <row r="4425" spans="1:10" x14ac:dyDescent="0.25">
      <c r="A4425" s="4" t="s">
        <v>4432</v>
      </c>
      <c r="B4425" s="3"/>
      <c r="C4425" s="3"/>
      <c r="D4425" s="3"/>
      <c r="E4425" s="3">
        <v>24429.502532990169</v>
      </c>
      <c r="F4425" s="3">
        <v>367.11</v>
      </c>
      <c r="G4425" s="3">
        <v>140.64000000000001</v>
      </c>
      <c r="H4425" s="3">
        <v>24429.502532990169</v>
      </c>
      <c r="I4425" s="3">
        <v>367.11</v>
      </c>
      <c r="J4425" s="3">
        <v>140.64000000000001</v>
      </c>
    </row>
    <row r="4426" spans="1:10" x14ac:dyDescent="0.25">
      <c r="A4426" s="4" t="s">
        <v>4433</v>
      </c>
      <c r="B4426" s="3"/>
      <c r="C4426" s="3"/>
      <c r="D4426" s="3"/>
      <c r="E4426" s="3">
        <v>24331.335215955169</v>
      </c>
      <c r="F4426" s="3">
        <v>363.9</v>
      </c>
      <c r="G4426" s="3">
        <v>140.10000000000002</v>
      </c>
      <c r="H4426" s="3">
        <v>24331.335215955169</v>
      </c>
      <c r="I4426" s="3">
        <v>363.9</v>
      </c>
      <c r="J4426" s="3">
        <v>140.10000000000002</v>
      </c>
    </row>
    <row r="4427" spans="1:10" x14ac:dyDescent="0.25">
      <c r="A4427" s="4" t="s">
        <v>4434</v>
      </c>
      <c r="B4427" s="3"/>
      <c r="C4427" s="3"/>
      <c r="D4427" s="3"/>
      <c r="E4427" s="3">
        <v>24118.44472302579</v>
      </c>
      <c r="F4427" s="3">
        <v>355.32</v>
      </c>
      <c r="G4427" s="3">
        <v>140.43</v>
      </c>
      <c r="H4427" s="3">
        <v>24118.44472302579</v>
      </c>
      <c r="I4427" s="3">
        <v>355.32</v>
      </c>
      <c r="J4427" s="3">
        <v>140.43</v>
      </c>
    </row>
    <row r="4428" spans="1:10" x14ac:dyDescent="0.25">
      <c r="A4428" s="4" t="s">
        <v>4435</v>
      </c>
      <c r="B4428" s="3"/>
      <c r="C4428" s="3"/>
      <c r="D4428" s="3"/>
      <c r="E4428" s="3">
        <v>23875.552693440117</v>
      </c>
      <c r="F4428" s="3">
        <v>343.92</v>
      </c>
      <c r="G4428" s="3">
        <v>142.62</v>
      </c>
      <c r="H4428" s="3">
        <v>23875.552693440117</v>
      </c>
      <c r="I4428" s="3">
        <v>343.92</v>
      </c>
      <c r="J4428" s="3">
        <v>142.62</v>
      </c>
    </row>
    <row r="4429" spans="1:10" x14ac:dyDescent="0.25">
      <c r="A4429" s="4" t="s">
        <v>4436</v>
      </c>
      <c r="B4429" s="3"/>
      <c r="C4429" s="3"/>
      <c r="D4429" s="3"/>
      <c r="E4429" s="3">
        <v>23941.000498070222</v>
      </c>
      <c r="F4429" s="3">
        <v>346.20000000000005</v>
      </c>
      <c r="G4429" s="3">
        <v>142.74</v>
      </c>
      <c r="H4429" s="3">
        <v>23941.000498070222</v>
      </c>
      <c r="I4429" s="3">
        <v>346.20000000000005</v>
      </c>
      <c r="J4429" s="3">
        <v>142.74</v>
      </c>
    </row>
    <row r="4430" spans="1:10" x14ac:dyDescent="0.25">
      <c r="A4430" s="4" t="s">
        <v>4437</v>
      </c>
      <c r="B4430" s="3"/>
      <c r="C4430" s="3"/>
      <c r="D4430" s="3"/>
      <c r="E4430" s="3">
        <v>23834.521842284808</v>
      </c>
      <c r="F4430" s="3">
        <v>345.39</v>
      </c>
      <c r="G4430" s="3">
        <v>139.85999999999999</v>
      </c>
      <c r="H4430" s="3">
        <v>23834.521842284808</v>
      </c>
      <c r="I4430" s="3">
        <v>345.39</v>
      </c>
      <c r="J4430" s="3">
        <v>139.85999999999999</v>
      </c>
    </row>
    <row r="4431" spans="1:10" x14ac:dyDescent="0.25">
      <c r="A4431" s="4" t="s">
        <v>4438</v>
      </c>
      <c r="B4431" s="3"/>
      <c r="C4431" s="3"/>
      <c r="D4431" s="3"/>
      <c r="E4431" s="3">
        <v>23877.479911789851</v>
      </c>
      <c r="F4431" s="3">
        <v>346.56</v>
      </c>
      <c r="G4431" s="3">
        <v>140.22</v>
      </c>
      <c r="H4431" s="3">
        <v>23877.479911789851</v>
      </c>
      <c r="I4431" s="3">
        <v>346.56</v>
      </c>
      <c r="J4431" s="3">
        <v>140.22</v>
      </c>
    </row>
    <row r="4432" spans="1:10" x14ac:dyDescent="0.25">
      <c r="A4432" s="4" t="s">
        <v>4439</v>
      </c>
      <c r="B4432" s="3"/>
      <c r="C4432" s="3"/>
      <c r="D4432" s="3"/>
      <c r="E4432" s="3">
        <v>24266.222188562791</v>
      </c>
      <c r="F4432" s="3">
        <v>359.15999999999997</v>
      </c>
      <c r="G4432" s="3">
        <v>141.99</v>
      </c>
      <c r="H4432" s="3">
        <v>24266.222188562791</v>
      </c>
      <c r="I4432" s="3">
        <v>359.15999999999997</v>
      </c>
      <c r="J4432" s="3">
        <v>141.99</v>
      </c>
    </row>
    <row r="4433" spans="1:10" x14ac:dyDescent="0.25">
      <c r="A4433" s="4" t="s">
        <v>4440</v>
      </c>
      <c r="B4433" s="3"/>
      <c r="C4433" s="3"/>
      <c r="D4433" s="3"/>
      <c r="E4433" s="3">
        <v>23695.379677025452</v>
      </c>
      <c r="F4433" s="3">
        <v>340.46999999999997</v>
      </c>
      <c r="G4433" s="3">
        <v>139.22999999999999</v>
      </c>
      <c r="H4433" s="3">
        <v>23695.379677025452</v>
      </c>
      <c r="I4433" s="3">
        <v>340.46999999999997</v>
      </c>
      <c r="J4433" s="3">
        <v>139.22999999999999</v>
      </c>
    </row>
    <row r="4434" spans="1:10" x14ac:dyDescent="0.25">
      <c r="A4434" s="4" t="s">
        <v>4441</v>
      </c>
      <c r="B4434" s="3"/>
      <c r="C4434" s="3"/>
      <c r="D4434" s="3"/>
      <c r="E4434" s="3">
        <v>23859.432736528532</v>
      </c>
      <c r="F4434" s="3">
        <v>345.71999999999997</v>
      </c>
      <c r="G4434" s="3">
        <v>140.22</v>
      </c>
      <c r="H4434" s="3">
        <v>23859.432736528532</v>
      </c>
      <c r="I4434" s="3">
        <v>345.71999999999997</v>
      </c>
      <c r="J4434" s="3">
        <v>140.22</v>
      </c>
    </row>
    <row r="4435" spans="1:10" x14ac:dyDescent="0.25">
      <c r="A4435" s="4" t="s">
        <v>4442</v>
      </c>
      <c r="B4435" s="3"/>
      <c r="C4435" s="3"/>
      <c r="D4435" s="3"/>
      <c r="E4435" s="3">
        <v>23851.928133400121</v>
      </c>
      <c r="F4435" s="3">
        <v>345.45000000000005</v>
      </c>
      <c r="G4435" s="3">
        <v>140.19</v>
      </c>
      <c r="H4435" s="3">
        <v>23851.928133400121</v>
      </c>
      <c r="I4435" s="3">
        <v>345.45000000000005</v>
      </c>
      <c r="J4435" s="3">
        <v>140.19</v>
      </c>
    </row>
    <row r="4436" spans="1:10" x14ac:dyDescent="0.25">
      <c r="A4436" s="4" t="s">
        <v>4443</v>
      </c>
      <c r="B4436" s="3"/>
      <c r="C4436" s="3"/>
      <c r="D4436" s="3"/>
      <c r="E4436" s="3">
        <v>23936.69503889406</v>
      </c>
      <c r="F4436" s="3">
        <v>347.88</v>
      </c>
      <c r="G4436" s="3">
        <v>141</v>
      </c>
      <c r="H4436" s="3">
        <v>23936.69503889406</v>
      </c>
      <c r="I4436" s="3">
        <v>347.88</v>
      </c>
      <c r="J4436" s="3">
        <v>141</v>
      </c>
    </row>
    <row r="4437" spans="1:10" x14ac:dyDescent="0.25">
      <c r="A4437" s="4" t="s">
        <v>4444</v>
      </c>
      <c r="B4437" s="3"/>
      <c r="C4437" s="3"/>
      <c r="D4437" s="3"/>
      <c r="E4437" s="3">
        <v>24052.668136448789</v>
      </c>
      <c r="F4437" s="3">
        <v>351.48</v>
      </c>
      <c r="G4437" s="3">
        <v>141.96</v>
      </c>
      <c r="H4437" s="3">
        <v>24052.668136448789</v>
      </c>
      <c r="I4437" s="3">
        <v>351.48</v>
      </c>
      <c r="J4437" s="3">
        <v>141.96</v>
      </c>
    </row>
    <row r="4438" spans="1:10" x14ac:dyDescent="0.25">
      <c r="A4438" s="4" t="s">
        <v>4445</v>
      </c>
      <c r="B4438" s="3"/>
      <c r="C4438" s="3"/>
      <c r="D4438" s="3"/>
      <c r="E4438" s="3">
        <v>23999.429550173722</v>
      </c>
      <c r="F4438" s="3">
        <v>349.5</v>
      </c>
      <c r="G4438" s="3">
        <v>141.81</v>
      </c>
      <c r="H4438" s="3">
        <v>23999.429550173722</v>
      </c>
      <c r="I4438" s="3">
        <v>349.5</v>
      </c>
      <c r="J4438" s="3">
        <v>141.81</v>
      </c>
    </row>
    <row r="4439" spans="1:10" x14ac:dyDescent="0.25">
      <c r="A4439" s="4" t="s">
        <v>4446</v>
      </c>
      <c r="B4439" s="3"/>
      <c r="C4439" s="3"/>
      <c r="D4439" s="3"/>
      <c r="E4439" s="3">
        <v>23821.612191294349</v>
      </c>
      <c r="F4439" s="3">
        <v>345.03000000000003</v>
      </c>
      <c r="G4439" s="3">
        <v>139.82999999999998</v>
      </c>
      <c r="H4439" s="3">
        <v>23821.612191294349</v>
      </c>
      <c r="I4439" s="3">
        <v>345.03000000000003</v>
      </c>
      <c r="J4439" s="3">
        <v>139.82999999999998</v>
      </c>
    </row>
    <row r="4440" spans="1:10" x14ac:dyDescent="0.25">
      <c r="A4440" s="4" t="s">
        <v>4447</v>
      </c>
      <c r="B4440" s="3"/>
      <c r="C4440" s="3"/>
      <c r="D4440" s="3"/>
      <c r="E4440" s="3">
        <v>23554.263764220479</v>
      </c>
      <c r="F4440" s="3">
        <v>337.95000000000005</v>
      </c>
      <c r="G4440" s="3">
        <v>136.97999999999999</v>
      </c>
      <c r="H4440" s="3">
        <v>23554.263764220479</v>
      </c>
      <c r="I4440" s="3">
        <v>337.95000000000005</v>
      </c>
      <c r="J4440" s="3">
        <v>136.97999999999999</v>
      </c>
    </row>
    <row r="4441" spans="1:10" x14ac:dyDescent="0.25">
      <c r="A4441" s="4" t="s">
        <v>4448</v>
      </c>
      <c r="B4441" s="3"/>
      <c r="C4441" s="3"/>
      <c r="D4441" s="3"/>
      <c r="E4441" s="3">
        <v>22821.64200174205</v>
      </c>
      <c r="F4441" s="3">
        <v>317.28000000000003</v>
      </c>
      <c r="G4441" s="3">
        <v>129.21</v>
      </c>
      <c r="H4441" s="3">
        <v>22821.64200174205</v>
      </c>
      <c r="I4441" s="3">
        <v>317.28000000000003</v>
      </c>
      <c r="J4441" s="3">
        <v>129.21</v>
      </c>
    </row>
    <row r="4442" spans="1:10" x14ac:dyDescent="0.25">
      <c r="A4442" s="4" t="s">
        <v>4449</v>
      </c>
      <c r="B4442" s="3"/>
      <c r="C4442" s="3"/>
      <c r="D4442" s="3"/>
      <c r="E4442" s="3">
        <v>22510.70227757686</v>
      </c>
      <c r="F4442" s="3">
        <v>309.36</v>
      </c>
      <c r="G4442" s="3">
        <v>125.03999999999999</v>
      </c>
      <c r="H4442" s="3">
        <v>22510.70227757686</v>
      </c>
      <c r="I4442" s="3">
        <v>309.36</v>
      </c>
      <c r="J4442" s="3">
        <v>125.03999999999999</v>
      </c>
    </row>
    <row r="4443" spans="1:10" x14ac:dyDescent="0.25">
      <c r="A4443" s="4" t="s">
        <v>4450</v>
      </c>
      <c r="B4443" s="3"/>
      <c r="C4443" s="3"/>
      <c r="D4443" s="3"/>
      <c r="E4443" s="3">
        <v>22450.16789887163</v>
      </c>
      <c r="F4443" s="3">
        <v>311.21999999999997</v>
      </c>
      <c r="G4443" s="3">
        <v>121.41</v>
      </c>
      <c r="H4443" s="3">
        <v>22450.16789887163</v>
      </c>
      <c r="I4443" s="3">
        <v>311.21999999999997</v>
      </c>
      <c r="J4443" s="3">
        <v>121.41</v>
      </c>
    </row>
    <row r="4444" spans="1:10" x14ac:dyDescent="0.25">
      <c r="A4444" s="4" t="s">
        <v>4451</v>
      </c>
      <c r="B4444" s="3"/>
      <c r="C4444" s="3"/>
      <c r="D4444" s="3"/>
      <c r="E4444" s="3">
        <v>23112.583276858932</v>
      </c>
      <c r="F4444" s="3">
        <v>329.07</v>
      </c>
      <c r="G4444" s="3">
        <v>128.13</v>
      </c>
      <c r="H4444" s="3">
        <v>23112.583276858932</v>
      </c>
      <c r="I4444" s="3">
        <v>329.07</v>
      </c>
      <c r="J4444" s="3">
        <v>128.13</v>
      </c>
    </row>
    <row r="4445" spans="1:10" x14ac:dyDescent="0.25">
      <c r="A4445" s="4" t="s">
        <v>4452</v>
      </c>
      <c r="B4445" s="3"/>
      <c r="C4445" s="3"/>
      <c r="D4445" s="3"/>
      <c r="E4445" s="3">
        <v>23466.001379051439</v>
      </c>
      <c r="F4445" s="3">
        <v>338.76</v>
      </c>
      <c r="G4445" s="3">
        <v>131.69999999999999</v>
      </c>
      <c r="H4445" s="3">
        <v>23466.001379051439</v>
      </c>
      <c r="I4445" s="3">
        <v>338.76</v>
      </c>
      <c r="J4445" s="3">
        <v>131.69999999999999</v>
      </c>
    </row>
    <row r="4446" spans="1:10" x14ac:dyDescent="0.25">
      <c r="A4446" s="4" t="s">
        <v>4453</v>
      </c>
      <c r="B4446" s="3"/>
      <c r="C4446" s="3"/>
      <c r="D4446" s="3"/>
      <c r="E4446" s="3">
        <v>23497.837369247602</v>
      </c>
      <c r="F4446" s="3">
        <v>339.87</v>
      </c>
      <c r="G4446" s="3">
        <v>131.79</v>
      </c>
      <c r="H4446" s="3">
        <v>23497.837369247602</v>
      </c>
      <c r="I4446" s="3">
        <v>339.87</v>
      </c>
      <c r="J4446" s="3">
        <v>131.79</v>
      </c>
    </row>
    <row r="4447" spans="1:10" x14ac:dyDescent="0.25">
      <c r="A4447" s="4" t="s">
        <v>4454</v>
      </c>
      <c r="B4447" s="3"/>
      <c r="C4447" s="3"/>
      <c r="D4447" s="3"/>
      <c r="E4447" s="3">
        <v>23422.08735174</v>
      </c>
      <c r="F4447" s="3">
        <v>338.28000000000003</v>
      </c>
      <c r="G4447" s="3">
        <v>130.56</v>
      </c>
      <c r="H4447" s="3">
        <v>23422.08735174</v>
      </c>
      <c r="I4447" s="3">
        <v>338.28000000000003</v>
      </c>
      <c r="J4447" s="3">
        <v>130.56</v>
      </c>
    </row>
    <row r="4448" spans="1:10" x14ac:dyDescent="0.25">
      <c r="A4448" s="4" t="s">
        <v>4455</v>
      </c>
      <c r="B4448" s="3"/>
      <c r="C4448" s="3"/>
      <c r="D4448" s="3"/>
      <c r="E4448" s="3">
        <v>22878.335566478141</v>
      </c>
      <c r="F4448" s="3">
        <v>323.15999999999997</v>
      </c>
      <c r="G4448" s="3">
        <v>125.46000000000001</v>
      </c>
      <c r="H4448" s="3">
        <v>22878.335566478141</v>
      </c>
      <c r="I4448" s="3">
        <v>323.15999999999997</v>
      </c>
      <c r="J4448" s="3">
        <v>125.46000000000001</v>
      </c>
    </row>
    <row r="4449" spans="1:10" x14ac:dyDescent="0.25">
      <c r="A4449" s="4" t="s">
        <v>4456</v>
      </c>
      <c r="B4449" s="3"/>
      <c r="C4449" s="3"/>
      <c r="D4449" s="3"/>
      <c r="E4449" s="3">
        <v>23380.280634343799</v>
      </c>
      <c r="F4449" s="3">
        <v>337.02</v>
      </c>
      <c r="G4449" s="3">
        <v>130.07999999999998</v>
      </c>
      <c r="H4449" s="3">
        <v>23380.280634343799</v>
      </c>
      <c r="I4449" s="3">
        <v>337.02</v>
      </c>
      <c r="J4449" s="3">
        <v>130.07999999999998</v>
      </c>
    </row>
    <row r="4450" spans="1:10" x14ac:dyDescent="0.25">
      <c r="A4450" s="4" t="s">
        <v>4457</v>
      </c>
      <c r="B4450" s="3"/>
      <c r="C4450" s="3"/>
      <c r="D4450" s="3"/>
      <c r="E4450" s="3">
        <v>23230.87916312824</v>
      </c>
      <c r="F4450" s="3">
        <v>331.11</v>
      </c>
      <c r="G4450" s="3">
        <v>130.5</v>
      </c>
      <c r="H4450" s="3">
        <v>23230.87916312824</v>
      </c>
      <c r="I4450" s="3">
        <v>331.11</v>
      </c>
      <c r="J4450" s="3">
        <v>130.5</v>
      </c>
    </row>
    <row r="4451" spans="1:10" x14ac:dyDescent="0.25">
      <c r="A4451" s="4" t="s">
        <v>4458</v>
      </c>
      <c r="B4451" s="3"/>
      <c r="C4451" s="3"/>
      <c r="D4451" s="3"/>
      <c r="E4451" s="3">
        <v>23067.971833503208</v>
      </c>
      <c r="F4451" s="3">
        <v>327.81</v>
      </c>
      <c r="G4451" s="3">
        <v>127.83</v>
      </c>
      <c r="H4451" s="3">
        <v>23067.971833503208</v>
      </c>
      <c r="I4451" s="3">
        <v>327.81</v>
      </c>
      <c r="J4451" s="3">
        <v>127.83</v>
      </c>
    </row>
    <row r="4452" spans="1:10" x14ac:dyDescent="0.25">
      <c r="A4452" s="4" t="s">
        <v>4459</v>
      </c>
      <c r="B4452" s="3"/>
      <c r="C4452" s="3"/>
      <c r="D4452" s="3"/>
      <c r="E4452" s="3">
        <v>23424.215747432099</v>
      </c>
      <c r="F4452" s="3">
        <v>336.93</v>
      </c>
      <c r="G4452" s="3">
        <v>131.67000000000002</v>
      </c>
      <c r="H4452" s="3">
        <v>23424.215747432099</v>
      </c>
      <c r="I4452" s="3">
        <v>336.93</v>
      </c>
      <c r="J4452" s="3">
        <v>131.67000000000002</v>
      </c>
    </row>
    <row r="4453" spans="1:10" x14ac:dyDescent="0.25">
      <c r="A4453" s="4" t="s">
        <v>4460</v>
      </c>
      <c r="B4453" s="3"/>
      <c r="C4453" s="3"/>
      <c r="D4453" s="3"/>
      <c r="E4453" s="3">
        <v>23175.490106487061</v>
      </c>
      <c r="F4453" s="3">
        <v>330.45000000000005</v>
      </c>
      <c r="G4453" s="3">
        <v>129.21</v>
      </c>
      <c r="H4453" s="3">
        <v>23175.490106487061</v>
      </c>
      <c r="I4453" s="3">
        <v>330.45000000000005</v>
      </c>
      <c r="J4453" s="3">
        <v>129.21</v>
      </c>
    </row>
    <row r="4454" spans="1:10" x14ac:dyDescent="0.25">
      <c r="A4454" s="4" t="s">
        <v>4461</v>
      </c>
      <c r="B4454" s="3"/>
      <c r="C4454" s="3"/>
      <c r="D4454" s="3"/>
      <c r="E4454" s="3">
        <v>23394.222023722989</v>
      </c>
      <c r="F4454" s="3">
        <v>337.71</v>
      </c>
      <c r="G4454" s="3">
        <v>129.87</v>
      </c>
      <c r="H4454" s="3">
        <v>23394.222023722989</v>
      </c>
      <c r="I4454" s="3">
        <v>337.71</v>
      </c>
      <c r="J4454" s="3">
        <v>129.87</v>
      </c>
    </row>
    <row r="4455" spans="1:10" x14ac:dyDescent="0.25">
      <c r="A4455" s="4" t="s">
        <v>4462</v>
      </c>
      <c r="B4455" s="3"/>
      <c r="C4455" s="3"/>
      <c r="D4455" s="3"/>
      <c r="E4455" s="3">
        <v>23539.371213255261</v>
      </c>
      <c r="F4455" s="3">
        <v>342.63</v>
      </c>
      <c r="G4455" s="3">
        <v>130.44</v>
      </c>
      <c r="H4455" s="3">
        <v>23539.371213255261</v>
      </c>
      <c r="I4455" s="3">
        <v>342.63</v>
      </c>
      <c r="J4455" s="3">
        <v>130.44</v>
      </c>
    </row>
    <row r="4456" spans="1:10" x14ac:dyDescent="0.25">
      <c r="A4456" s="4" t="s">
        <v>4463</v>
      </c>
      <c r="B4456" s="3"/>
      <c r="C4456" s="3"/>
      <c r="D4456" s="3"/>
      <c r="E4456" s="3">
        <v>23593.69985545646</v>
      </c>
      <c r="F4456" s="3">
        <v>345.93</v>
      </c>
      <c r="G4456" s="3">
        <v>129.12</v>
      </c>
      <c r="H4456" s="3">
        <v>23593.69985545646</v>
      </c>
      <c r="I4456" s="3">
        <v>345.93</v>
      </c>
      <c r="J4456" s="3">
        <v>129.12</v>
      </c>
    </row>
    <row r="4457" spans="1:10" x14ac:dyDescent="0.25">
      <c r="A4457" s="4" t="s">
        <v>4464</v>
      </c>
      <c r="B4457" s="3"/>
      <c r="C4457" s="3"/>
      <c r="D4457" s="3"/>
      <c r="E4457" s="3">
        <v>23746.274551636718</v>
      </c>
      <c r="F4457" s="3">
        <v>348.84000000000003</v>
      </c>
      <c r="G4457" s="3">
        <v>131.94</v>
      </c>
      <c r="H4457" s="3">
        <v>23746.274551636718</v>
      </c>
      <c r="I4457" s="3">
        <v>348.84000000000003</v>
      </c>
      <c r="J4457" s="3">
        <v>131.94</v>
      </c>
    </row>
    <row r="4458" spans="1:10" x14ac:dyDescent="0.25">
      <c r="A4458" s="4" t="s">
        <v>4465</v>
      </c>
      <c r="B4458" s="3"/>
      <c r="C4458" s="3"/>
      <c r="D4458" s="3"/>
      <c r="E4458" s="3">
        <v>23781.534525617029</v>
      </c>
      <c r="F4458" s="3">
        <v>349.23</v>
      </c>
      <c r="G4458" s="3">
        <v>132.89999999999998</v>
      </c>
      <c r="H4458" s="3">
        <v>23781.534525617029</v>
      </c>
      <c r="I4458" s="3">
        <v>349.23</v>
      </c>
      <c r="J4458" s="3">
        <v>132.89999999999998</v>
      </c>
    </row>
    <row r="4459" spans="1:10" x14ac:dyDescent="0.25">
      <c r="A4459" s="4" t="s">
        <v>4466</v>
      </c>
      <c r="B4459" s="3"/>
      <c r="C4459" s="3"/>
      <c r="D4459" s="3"/>
      <c r="E4459" s="3">
        <v>23585.76093911178</v>
      </c>
      <c r="F4459" s="3">
        <v>341.76</v>
      </c>
      <c r="G4459" s="3">
        <v>132.75</v>
      </c>
      <c r="H4459" s="3">
        <v>23585.76093911178</v>
      </c>
      <c r="I4459" s="3">
        <v>341.76</v>
      </c>
      <c r="J4459" s="3">
        <v>132.75</v>
      </c>
    </row>
    <row r="4460" spans="1:10" x14ac:dyDescent="0.25">
      <c r="A4460" s="4" t="s">
        <v>4467</v>
      </c>
      <c r="B4460" s="3"/>
      <c r="C4460" s="3"/>
      <c r="D4460" s="3"/>
      <c r="E4460" s="3">
        <v>23483.849676231548</v>
      </c>
      <c r="F4460" s="3">
        <v>340.35</v>
      </c>
      <c r="G4460" s="3">
        <v>130.44</v>
      </c>
      <c r="H4460" s="3">
        <v>23483.849676231548</v>
      </c>
      <c r="I4460" s="3">
        <v>340.35</v>
      </c>
      <c r="J4460" s="3">
        <v>130.44</v>
      </c>
    </row>
    <row r="4461" spans="1:10" x14ac:dyDescent="0.25">
      <c r="A4461" s="4" t="s">
        <v>4468</v>
      </c>
      <c r="B4461" s="3"/>
      <c r="C4461" s="3"/>
      <c r="D4461" s="3"/>
      <c r="E4461" s="3">
        <v>23679.95344319924</v>
      </c>
      <c r="F4461" s="3">
        <v>345.63</v>
      </c>
      <c r="G4461" s="3">
        <v>132.32999999999998</v>
      </c>
      <c r="H4461" s="3">
        <v>23679.95344319924</v>
      </c>
      <c r="I4461" s="3">
        <v>345.63</v>
      </c>
      <c r="J4461" s="3">
        <v>132.32999999999998</v>
      </c>
    </row>
    <row r="4462" spans="1:10" x14ac:dyDescent="0.25">
      <c r="A4462" s="4" t="s">
        <v>4469</v>
      </c>
      <c r="B4462" s="3"/>
      <c r="C4462" s="3"/>
      <c r="D4462" s="3"/>
      <c r="E4462" s="3">
        <v>23513.487876590531</v>
      </c>
      <c r="F4462" s="3">
        <v>340.20000000000005</v>
      </c>
      <c r="G4462" s="3">
        <v>131.69999999999999</v>
      </c>
      <c r="H4462" s="3">
        <v>23513.487876590531</v>
      </c>
      <c r="I4462" s="3">
        <v>340.20000000000005</v>
      </c>
      <c r="J4462" s="3">
        <v>131.69999999999999</v>
      </c>
    </row>
    <row r="4463" spans="1:10" x14ac:dyDescent="0.25">
      <c r="A4463" s="4" t="s">
        <v>4470</v>
      </c>
      <c r="B4463" s="3"/>
      <c r="C4463" s="3"/>
      <c r="D4463" s="3"/>
      <c r="E4463" s="3">
        <v>23584.77899507248</v>
      </c>
      <c r="F4463" s="3">
        <v>342.96</v>
      </c>
      <c r="G4463" s="3">
        <v>131.60999999999999</v>
      </c>
      <c r="H4463" s="3">
        <v>23584.77899507248</v>
      </c>
      <c r="I4463" s="3">
        <v>342.96</v>
      </c>
      <c r="J4463" s="3">
        <v>131.60999999999999</v>
      </c>
    </row>
    <row r="4464" spans="1:10" x14ac:dyDescent="0.25">
      <c r="A4464" s="4" t="s">
        <v>4471</v>
      </c>
      <c r="B4464" s="3"/>
      <c r="C4464" s="3"/>
      <c r="D4464" s="3"/>
      <c r="E4464" s="3">
        <v>23641.105086566342</v>
      </c>
      <c r="F4464" s="3">
        <v>345</v>
      </c>
      <c r="G4464" s="3">
        <v>131.72999999999999</v>
      </c>
      <c r="H4464" s="3">
        <v>23641.105086566342</v>
      </c>
      <c r="I4464" s="3">
        <v>345</v>
      </c>
      <c r="J4464" s="3">
        <v>131.72999999999999</v>
      </c>
    </row>
    <row r="4465" spans="1:10" x14ac:dyDescent="0.25">
      <c r="A4465" s="4" t="s">
        <v>4472</v>
      </c>
      <c r="B4465" s="3"/>
      <c r="C4465" s="3"/>
      <c r="D4465" s="3"/>
      <c r="E4465" s="3">
        <v>23620.697515333937</v>
      </c>
      <c r="F4465" s="3">
        <v>344.13</v>
      </c>
      <c r="G4465" s="3">
        <v>131.82</v>
      </c>
      <c r="H4465" s="3">
        <v>23620.697515333937</v>
      </c>
      <c r="I4465" s="3">
        <v>344.13</v>
      </c>
      <c r="J4465" s="3">
        <v>131.82</v>
      </c>
    </row>
    <row r="4466" spans="1:10" x14ac:dyDescent="0.25">
      <c r="A4466" s="4" t="s">
        <v>4473</v>
      </c>
      <c r="B4466" s="3"/>
      <c r="C4466" s="3"/>
      <c r="D4466" s="3"/>
      <c r="E4466" s="3">
        <v>23381.60818979525</v>
      </c>
      <c r="F4466" s="3">
        <v>337.32</v>
      </c>
      <c r="G4466" s="3">
        <v>129.87</v>
      </c>
      <c r="H4466" s="3">
        <v>23381.60818979525</v>
      </c>
      <c r="I4466" s="3">
        <v>337.32</v>
      </c>
      <c r="J4466" s="3">
        <v>129.87</v>
      </c>
    </row>
    <row r="4467" spans="1:10" x14ac:dyDescent="0.25">
      <c r="A4467" s="4" t="s">
        <v>4474</v>
      </c>
      <c r="B4467" s="3"/>
      <c r="C4467" s="3"/>
      <c r="D4467" s="3"/>
      <c r="E4467" s="3">
        <v>23112.237755091668</v>
      </c>
      <c r="F4467" s="3">
        <v>327.18</v>
      </c>
      <c r="G4467" s="3">
        <v>130.32</v>
      </c>
      <c r="H4467" s="3">
        <v>23112.237755091668</v>
      </c>
      <c r="I4467" s="3">
        <v>327.18</v>
      </c>
      <c r="J4467" s="3">
        <v>130.32</v>
      </c>
    </row>
    <row r="4468" spans="1:10" x14ac:dyDescent="0.25">
      <c r="A4468" s="4" t="s">
        <v>4475</v>
      </c>
      <c r="B4468" s="3"/>
      <c r="C4468" s="3"/>
      <c r="D4468" s="3"/>
      <c r="E4468" s="3">
        <v>23283.369830343159</v>
      </c>
      <c r="F4468" s="3">
        <v>330.9</v>
      </c>
      <c r="G4468" s="3">
        <v>132.78</v>
      </c>
      <c r="H4468" s="3">
        <v>23283.369830343159</v>
      </c>
      <c r="I4468" s="3">
        <v>330.9</v>
      </c>
      <c r="J4468" s="3">
        <v>132.78</v>
      </c>
    </row>
    <row r="4469" spans="1:10" x14ac:dyDescent="0.25">
      <c r="A4469" s="4" t="s">
        <v>4476</v>
      </c>
      <c r="B4469" s="3"/>
      <c r="C4469" s="3"/>
      <c r="D4469" s="3"/>
      <c r="E4469" s="3">
        <v>23248.950667538789</v>
      </c>
      <c r="F4469" s="3">
        <v>328.74</v>
      </c>
      <c r="G4469" s="3">
        <v>133.82999999999998</v>
      </c>
      <c r="H4469" s="3">
        <v>23248.950667538789</v>
      </c>
      <c r="I4469" s="3">
        <v>328.74</v>
      </c>
      <c r="J4469" s="3">
        <v>133.82999999999998</v>
      </c>
    </row>
    <row r="4470" spans="1:10" x14ac:dyDescent="0.25">
      <c r="A4470" s="4" t="s">
        <v>4477</v>
      </c>
      <c r="B4470" s="3"/>
      <c r="C4470" s="3"/>
      <c r="D4470" s="3"/>
      <c r="E4470" s="3">
        <v>23395.239853595991</v>
      </c>
      <c r="F4470" s="3">
        <v>331.14</v>
      </c>
      <c r="G4470" s="3">
        <v>136.71</v>
      </c>
      <c r="H4470" s="3">
        <v>23395.239853595991</v>
      </c>
      <c r="I4470" s="3">
        <v>331.14</v>
      </c>
      <c r="J4470" s="3">
        <v>136.71</v>
      </c>
    </row>
    <row r="4471" spans="1:10" x14ac:dyDescent="0.25">
      <c r="A4471" s="4" t="s">
        <v>4478</v>
      </c>
      <c r="B4471" s="3"/>
      <c r="C4471" s="3"/>
      <c r="D4471" s="3"/>
      <c r="E4471" s="3">
        <v>23513.282057213481</v>
      </c>
      <c r="F4471" s="3">
        <v>332.34000000000003</v>
      </c>
      <c r="G4471" s="3">
        <v>139.89000000000001</v>
      </c>
      <c r="H4471" s="3">
        <v>23513.282057213481</v>
      </c>
      <c r="I4471" s="3">
        <v>332.34000000000003</v>
      </c>
      <c r="J4471" s="3">
        <v>139.89000000000001</v>
      </c>
    </row>
    <row r="4472" spans="1:10" x14ac:dyDescent="0.25">
      <c r="A4472" s="4" t="s">
        <v>4479</v>
      </c>
      <c r="B4472" s="3"/>
      <c r="C4472" s="3"/>
      <c r="D4472" s="3"/>
      <c r="E4472" s="3">
        <v>23569.09965312024</v>
      </c>
      <c r="F4472" s="3">
        <v>333.93</v>
      </c>
      <c r="G4472" s="3">
        <v>140.25</v>
      </c>
      <c r="H4472" s="3">
        <v>23569.09965312024</v>
      </c>
      <c r="I4472" s="3">
        <v>333.93</v>
      </c>
      <c r="J4472" s="3">
        <v>140.25</v>
      </c>
    </row>
    <row r="4473" spans="1:10" x14ac:dyDescent="0.25">
      <c r="A4473" s="4" t="s">
        <v>4480</v>
      </c>
      <c r="B4473" s="3"/>
      <c r="C4473" s="3"/>
      <c r="D4473" s="3"/>
      <c r="E4473" s="3">
        <v>23526.42577017158</v>
      </c>
      <c r="F4473" s="3">
        <v>332.34000000000003</v>
      </c>
      <c r="G4473" s="3">
        <v>140.39999999999998</v>
      </c>
      <c r="H4473" s="3">
        <v>23526.42577017158</v>
      </c>
      <c r="I4473" s="3">
        <v>332.34000000000003</v>
      </c>
      <c r="J4473" s="3">
        <v>140.39999999999998</v>
      </c>
    </row>
    <row r="4474" spans="1:10" x14ac:dyDescent="0.25">
      <c r="A4474" s="4" t="s">
        <v>4481</v>
      </c>
      <c r="B4474" s="3"/>
      <c r="C4474" s="3"/>
      <c r="D4474" s="3"/>
      <c r="E4474" s="3">
        <v>23461.74077272047</v>
      </c>
      <c r="F4474" s="3">
        <v>328.5</v>
      </c>
      <c r="G4474" s="3">
        <v>142.35000000000002</v>
      </c>
      <c r="H4474" s="3">
        <v>23461.74077272047</v>
      </c>
      <c r="I4474" s="3">
        <v>328.5</v>
      </c>
      <c r="J4474" s="3">
        <v>142.35000000000002</v>
      </c>
    </row>
    <row r="4475" spans="1:10" x14ac:dyDescent="0.25">
      <c r="A4475" s="4" t="s">
        <v>4482</v>
      </c>
      <c r="B4475" s="3"/>
      <c r="C4475" s="3"/>
      <c r="D4475" s="3"/>
      <c r="E4475" s="3">
        <v>23670.24257864528</v>
      </c>
      <c r="F4475" s="3">
        <v>336.36</v>
      </c>
      <c r="G4475" s="3">
        <v>141.32999999999998</v>
      </c>
      <c r="H4475" s="3">
        <v>23670.24257864528</v>
      </c>
      <c r="I4475" s="3">
        <v>336.36</v>
      </c>
      <c r="J4475" s="3">
        <v>141.32999999999998</v>
      </c>
    </row>
    <row r="4476" spans="1:10" x14ac:dyDescent="0.25">
      <c r="A4476" s="4" t="s">
        <v>4483</v>
      </c>
      <c r="B4476" s="3"/>
      <c r="C4476" s="3"/>
      <c r="D4476" s="3"/>
      <c r="E4476" s="3">
        <v>23614.686124603228</v>
      </c>
      <c r="F4476" s="3">
        <v>334.79999999999995</v>
      </c>
      <c r="G4476" s="3">
        <v>141</v>
      </c>
      <c r="H4476" s="3">
        <v>23614.686124603228</v>
      </c>
      <c r="I4476" s="3">
        <v>334.79999999999995</v>
      </c>
      <c r="J4476" s="3">
        <v>141</v>
      </c>
    </row>
    <row r="4477" spans="1:10" x14ac:dyDescent="0.25">
      <c r="A4477" s="4" t="s">
        <v>4484</v>
      </c>
      <c r="B4477" s="3"/>
      <c r="C4477" s="3"/>
      <c r="D4477" s="3"/>
      <c r="E4477" s="3">
        <v>23623.197281644771</v>
      </c>
      <c r="F4477" s="3">
        <v>335.37</v>
      </c>
      <c r="G4477" s="3">
        <v>140.67000000000002</v>
      </c>
      <c r="H4477" s="3">
        <v>23623.197281644771</v>
      </c>
      <c r="I4477" s="3">
        <v>335.37</v>
      </c>
      <c r="J4477" s="3">
        <v>140.67000000000002</v>
      </c>
    </row>
    <row r="4478" spans="1:10" x14ac:dyDescent="0.25">
      <c r="A4478" s="4" t="s">
        <v>4485</v>
      </c>
      <c r="B4478" s="3"/>
      <c r="C4478" s="3"/>
      <c r="D4478" s="3"/>
      <c r="E4478" s="3">
        <v>23465.758734023948</v>
      </c>
      <c r="F4478" s="3">
        <v>330.63</v>
      </c>
      <c r="G4478" s="3">
        <v>140.04</v>
      </c>
      <c r="H4478" s="3">
        <v>23465.758734023948</v>
      </c>
      <c r="I4478" s="3">
        <v>330.63</v>
      </c>
      <c r="J4478" s="3">
        <v>140.04</v>
      </c>
    </row>
    <row r="4479" spans="1:10" x14ac:dyDescent="0.25">
      <c r="A4479" s="4" t="s">
        <v>4486</v>
      </c>
      <c r="B4479" s="3"/>
      <c r="C4479" s="3"/>
      <c r="D4479" s="3"/>
      <c r="E4479" s="3">
        <v>23633.276324760609</v>
      </c>
      <c r="F4479" s="3">
        <v>335.58</v>
      </c>
      <c r="G4479" s="3">
        <v>141.03</v>
      </c>
      <c r="H4479" s="3">
        <v>23633.276324760609</v>
      </c>
      <c r="I4479" s="3">
        <v>335.58</v>
      </c>
      <c r="J4479" s="3">
        <v>141.03</v>
      </c>
    </row>
    <row r="4480" spans="1:10" x14ac:dyDescent="0.25">
      <c r="A4480" s="4" t="s">
        <v>4487</v>
      </c>
      <c r="B4480" s="3"/>
      <c r="C4480" s="3"/>
      <c r="D4480" s="3"/>
      <c r="E4480" s="3">
        <v>23600.383050355598</v>
      </c>
      <c r="F4480" s="3">
        <v>333.12</v>
      </c>
      <c r="G4480" s="3">
        <v>142.53</v>
      </c>
      <c r="H4480" s="3">
        <v>23600.383050355598</v>
      </c>
      <c r="I4480" s="3">
        <v>333.12</v>
      </c>
      <c r="J4480" s="3">
        <v>142.53</v>
      </c>
    </row>
    <row r="4481" spans="1:10" x14ac:dyDescent="0.25">
      <c r="A4481" s="4" t="s">
        <v>4488</v>
      </c>
      <c r="B4481" s="3"/>
      <c r="C4481" s="3"/>
      <c r="D4481" s="3"/>
      <c r="E4481" s="3">
        <v>23672.303457419082</v>
      </c>
      <c r="F4481" s="3">
        <v>335.19</v>
      </c>
      <c r="G4481" s="3">
        <v>142.85999999999999</v>
      </c>
      <c r="H4481" s="3">
        <v>23672.303457419082</v>
      </c>
      <c r="I4481" s="3">
        <v>335.19</v>
      </c>
      <c r="J4481" s="3">
        <v>142.85999999999999</v>
      </c>
    </row>
    <row r="4482" spans="1:10" x14ac:dyDescent="0.25">
      <c r="A4482" s="4" t="s">
        <v>4489</v>
      </c>
      <c r="B4482" s="3"/>
      <c r="C4482" s="3"/>
      <c r="D4482" s="3"/>
      <c r="E4482" s="3">
        <v>23869.063960161402</v>
      </c>
      <c r="F4482" s="3">
        <v>341.31</v>
      </c>
      <c r="G4482" s="3">
        <v>143.31</v>
      </c>
      <c r="H4482" s="3">
        <v>23869.063960161402</v>
      </c>
      <c r="I4482" s="3">
        <v>341.31</v>
      </c>
      <c r="J4482" s="3">
        <v>143.31</v>
      </c>
    </row>
    <row r="4483" spans="1:10" x14ac:dyDescent="0.25">
      <c r="A4483" s="4" t="s">
        <v>4490</v>
      </c>
      <c r="B4483" s="3"/>
      <c r="C4483" s="3"/>
      <c r="D4483" s="3"/>
      <c r="E4483" s="3">
        <v>23820.783179935508</v>
      </c>
      <c r="F4483" s="3">
        <v>341.28000000000003</v>
      </c>
      <c r="G4483" s="3">
        <v>141.60000000000002</v>
      </c>
      <c r="H4483" s="3">
        <v>23820.783179935508</v>
      </c>
      <c r="I4483" s="3">
        <v>341.28000000000003</v>
      </c>
      <c r="J4483" s="3">
        <v>141.60000000000002</v>
      </c>
    </row>
    <row r="4484" spans="1:10" x14ac:dyDescent="0.25">
      <c r="A4484" s="4" t="s">
        <v>4491</v>
      </c>
      <c r="B4484" s="3"/>
      <c r="C4484" s="3"/>
      <c r="D4484" s="3"/>
      <c r="E4484" s="3">
        <v>24055.46825350021</v>
      </c>
      <c r="F4484" s="3">
        <v>346.5</v>
      </c>
      <c r="G4484" s="3">
        <v>144.09</v>
      </c>
      <c r="H4484" s="3">
        <v>24055.46825350021</v>
      </c>
      <c r="I4484" s="3">
        <v>346.5</v>
      </c>
      <c r="J4484" s="3">
        <v>144.09</v>
      </c>
    </row>
    <row r="4485" spans="1:10" x14ac:dyDescent="0.25">
      <c r="A4485" s="4" t="s">
        <v>4492</v>
      </c>
      <c r="B4485" s="3"/>
      <c r="C4485" s="3"/>
      <c r="D4485" s="3"/>
      <c r="E4485" s="3">
        <v>24787.841759564191</v>
      </c>
      <c r="F4485" s="3">
        <v>357.24</v>
      </c>
      <c r="G4485" s="3">
        <v>158.60999999999999</v>
      </c>
      <c r="H4485" s="3">
        <v>24787.841759564191</v>
      </c>
      <c r="I4485" s="3">
        <v>357.24</v>
      </c>
      <c r="J4485" s="3">
        <v>158.60999999999999</v>
      </c>
    </row>
    <row r="4486" spans="1:10" x14ac:dyDescent="0.25">
      <c r="A4486" s="4" t="s">
        <v>4493</v>
      </c>
      <c r="B4486" s="3"/>
      <c r="C4486" s="3"/>
      <c r="D4486" s="3"/>
      <c r="E4486" s="3">
        <v>24546.785227728848</v>
      </c>
      <c r="F4486" s="3">
        <v>345.84000000000003</v>
      </c>
      <c r="G4486" s="3">
        <v>162.75</v>
      </c>
      <c r="H4486" s="3">
        <v>24546.785227728848</v>
      </c>
      <c r="I4486" s="3">
        <v>345.84000000000003</v>
      </c>
      <c r="J4486" s="3">
        <v>162.75</v>
      </c>
    </row>
    <row r="4487" spans="1:10" x14ac:dyDescent="0.25">
      <c r="A4487" s="4" t="s">
        <v>4494</v>
      </c>
      <c r="B4487" s="3"/>
      <c r="C4487" s="3"/>
      <c r="D4487" s="3"/>
      <c r="E4487" s="3">
        <v>24435.579671916101</v>
      </c>
      <c r="F4487" s="3">
        <v>343.65</v>
      </c>
      <c r="G4487" s="3">
        <v>161.07</v>
      </c>
      <c r="H4487" s="3">
        <v>24435.579671916101</v>
      </c>
      <c r="I4487" s="3">
        <v>343.65</v>
      </c>
      <c r="J4487" s="3">
        <v>161.07</v>
      </c>
    </row>
    <row r="4488" spans="1:10" x14ac:dyDescent="0.25">
      <c r="A4488" s="4" t="s">
        <v>4495</v>
      </c>
      <c r="B4488" s="3"/>
      <c r="C4488" s="3"/>
      <c r="D4488" s="3"/>
      <c r="E4488" s="3">
        <v>24859.991902776288</v>
      </c>
      <c r="F4488" s="3">
        <v>357.81</v>
      </c>
      <c r="G4488" s="3">
        <v>161.94</v>
      </c>
      <c r="H4488" s="3">
        <v>24859.991902776288</v>
      </c>
      <c r="I4488" s="3">
        <v>357.81</v>
      </c>
      <c r="J4488" s="3">
        <v>161.94</v>
      </c>
    </row>
    <row r="4489" spans="1:10" x14ac:dyDescent="0.25">
      <c r="A4489" s="4" t="s">
        <v>4496</v>
      </c>
      <c r="B4489" s="3"/>
      <c r="C4489" s="3"/>
      <c r="D4489" s="3"/>
      <c r="E4489" s="3">
        <v>24917.456649450582</v>
      </c>
      <c r="F4489" s="3">
        <v>361.59000000000003</v>
      </c>
      <c r="G4489" s="3">
        <v>160.07999999999998</v>
      </c>
      <c r="H4489" s="3">
        <v>24917.456649450582</v>
      </c>
      <c r="I4489" s="3">
        <v>361.59000000000003</v>
      </c>
      <c r="J4489" s="3">
        <v>160.07999999999998</v>
      </c>
    </row>
    <row r="4490" spans="1:10" x14ac:dyDescent="0.25">
      <c r="A4490" s="4" t="s">
        <v>4497</v>
      </c>
      <c r="B4490" s="3"/>
      <c r="C4490" s="3"/>
      <c r="D4490" s="3"/>
      <c r="E4490" s="3">
        <v>24761.147073653199</v>
      </c>
      <c r="F4490" s="3">
        <v>358.5</v>
      </c>
      <c r="G4490" s="3">
        <v>157.92000000000002</v>
      </c>
      <c r="H4490" s="3">
        <v>24761.147073653199</v>
      </c>
      <c r="I4490" s="3">
        <v>358.5</v>
      </c>
      <c r="J4490" s="3">
        <v>157.92000000000002</v>
      </c>
    </row>
    <row r="4491" spans="1:10" x14ac:dyDescent="0.25">
      <c r="A4491" s="4" t="s">
        <v>4498</v>
      </c>
      <c r="B4491" s="3"/>
      <c r="C4491" s="3"/>
      <c r="D4491" s="3"/>
      <c r="E4491" s="3">
        <v>24963.171615185318</v>
      </c>
      <c r="F4491" s="3">
        <v>363.54</v>
      </c>
      <c r="G4491" s="3">
        <v>159.72</v>
      </c>
      <c r="H4491" s="3">
        <v>24963.171615185318</v>
      </c>
      <c r="I4491" s="3">
        <v>363.54</v>
      </c>
      <c r="J4491" s="3">
        <v>159.72</v>
      </c>
    </row>
    <row r="4492" spans="1:10" x14ac:dyDescent="0.25">
      <c r="A4492" s="4" t="s">
        <v>4499</v>
      </c>
      <c r="B4492" s="3"/>
      <c r="C4492" s="3"/>
      <c r="D4492" s="3"/>
      <c r="E4492" s="3">
        <v>25164.395068969141</v>
      </c>
      <c r="F4492" s="3">
        <v>367.71</v>
      </c>
      <c r="G4492" s="3">
        <v>162.44999999999999</v>
      </c>
      <c r="H4492" s="3">
        <v>25164.395068969141</v>
      </c>
      <c r="I4492" s="3">
        <v>367.71</v>
      </c>
      <c r="J4492" s="3">
        <v>162.44999999999999</v>
      </c>
    </row>
    <row r="4493" spans="1:10" x14ac:dyDescent="0.25">
      <c r="A4493" s="4" t="s">
        <v>4500</v>
      </c>
      <c r="B4493" s="3"/>
      <c r="C4493" s="3"/>
      <c r="D4493" s="3"/>
      <c r="E4493" s="3">
        <v>25133.268758667979</v>
      </c>
      <c r="F4493" s="3">
        <v>366</v>
      </c>
      <c r="G4493" s="3">
        <v>163.19999999999999</v>
      </c>
      <c r="H4493" s="3">
        <v>25133.268758667979</v>
      </c>
      <c r="I4493" s="3">
        <v>366</v>
      </c>
      <c r="J4493" s="3">
        <v>163.19999999999999</v>
      </c>
    </row>
    <row r="4494" spans="1:10" x14ac:dyDescent="0.25">
      <c r="A4494" s="4" t="s">
        <v>4501</v>
      </c>
      <c r="B4494" s="3"/>
      <c r="C4494" s="3"/>
      <c r="D4494" s="3"/>
      <c r="E4494" s="3">
        <v>25030.171936863331</v>
      </c>
      <c r="F4494" s="3">
        <v>362.76</v>
      </c>
      <c r="G4494" s="3">
        <v>163.14000000000001</v>
      </c>
      <c r="H4494" s="3">
        <v>25030.171936863331</v>
      </c>
      <c r="I4494" s="3">
        <v>362.76</v>
      </c>
      <c r="J4494" s="3">
        <v>163.14000000000001</v>
      </c>
    </row>
    <row r="4495" spans="1:10" x14ac:dyDescent="0.25">
      <c r="A4495" s="4" t="s">
        <v>4502</v>
      </c>
      <c r="B4495" s="3"/>
      <c r="C4495" s="3"/>
      <c r="D4495" s="3"/>
      <c r="E4495" s="3">
        <v>25089.329812869517</v>
      </c>
      <c r="F4495" s="3">
        <v>363.18</v>
      </c>
      <c r="G4495" s="3">
        <v>164.76</v>
      </c>
      <c r="H4495" s="3">
        <v>25089.329812869517</v>
      </c>
      <c r="I4495" s="3">
        <v>363.18</v>
      </c>
      <c r="J4495" s="3">
        <v>164.76</v>
      </c>
    </row>
    <row r="4496" spans="1:10" x14ac:dyDescent="0.25">
      <c r="A4496" s="4" t="s">
        <v>4503</v>
      </c>
      <c r="B4496" s="3"/>
      <c r="C4496" s="3"/>
      <c r="D4496" s="3"/>
      <c r="E4496" s="3">
        <v>24977.888965130129</v>
      </c>
      <c r="F4496" s="3">
        <v>361.71</v>
      </c>
      <c r="G4496" s="3">
        <v>162.47999999999999</v>
      </c>
      <c r="H4496" s="3">
        <v>24977.888965130129</v>
      </c>
      <c r="I4496" s="3">
        <v>361.71</v>
      </c>
      <c r="J4496" s="3">
        <v>162.47999999999999</v>
      </c>
    </row>
    <row r="4497" spans="1:10" x14ac:dyDescent="0.25">
      <c r="A4497" s="4" t="s">
        <v>4504</v>
      </c>
      <c r="B4497" s="3"/>
      <c r="C4497" s="3"/>
      <c r="D4497" s="3"/>
      <c r="E4497" s="3">
        <v>24587.238948495848</v>
      </c>
      <c r="F4497" s="3">
        <v>350.31</v>
      </c>
      <c r="G4497" s="3">
        <v>160.53</v>
      </c>
      <c r="H4497" s="3">
        <v>24587.238948495848</v>
      </c>
      <c r="I4497" s="3">
        <v>350.31</v>
      </c>
      <c r="J4497" s="3">
        <v>160.53</v>
      </c>
    </row>
    <row r="4498" spans="1:10" x14ac:dyDescent="0.25">
      <c r="A4498" s="4" t="s">
        <v>4505</v>
      </c>
      <c r="B4498" s="3"/>
      <c r="C4498" s="3"/>
      <c r="D4498" s="3"/>
      <c r="E4498" s="3">
        <v>24540.501680852838</v>
      </c>
      <c r="F4498" s="3">
        <v>348.33</v>
      </c>
      <c r="G4498" s="3">
        <v>160.94999999999999</v>
      </c>
      <c r="H4498" s="3">
        <v>24540.501680852838</v>
      </c>
      <c r="I4498" s="3">
        <v>348.33</v>
      </c>
      <c r="J4498" s="3">
        <v>160.94999999999999</v>
      </c>
    </row>
    <row r="4499" spans="1:10" x14ac:dyDescent="0.25">
      <c r="A4499" s="4" t="s">
        <v>4506</v>
      </c>
      <c r="B4499" s="3"/>
      <c r="C4499" s="3"/>
      <c r="D4499" s="3"/>
      <c r="E4499" s="3">
        <v>24476.982485355089</v>
      </c>
      <c r="F4499" s="3">
        <v>347.15999999999997</v>
      </c>
      <c r="G4499" s="3">
        <v>159.96</v>
      </c>
      <c r="H4499" s="3">
        <v>24476.982485355089</v>
      </c>
      <c r="I4499" s="3">
        <v>347.15999999999997</v>
      </c>
      <c r="J4499" s="3">
        <v>159.96</v>
      </c>
    </row>
    <row r="4500" spans="1:10" x14ac:dyDescent="0.25">
      <c r="A4500" s="4" t="s">
        <v>4507</v>
      </c>
      <c r="B4500" s="3"/>
      <c r="C4500" s="3"/>
      <c r="D4500" s="3"/>
      <c r="E4500" s="3">
        <v>24124.335582516142</v>
      </c>
      <c r="F4500" s="3">
        <v>337.02</v>
      </c>
      <c r="G4500" s="3">
        <v>158.52000000000001</v>
      </c>
      <c r="H4500" s="3">
        <v>24124.335582516142</v>
      </c>
      <c r="I4500" s="3">
        <v>337.02</v>
      </c>
      <c r="J4500" s="3">
        <v>158.52000000000001</v>
      </c>
    </row>
    <row r="4501" spans="1:10" x14ac:dyDescent="0.25">
      <c r="A4501" s="4" t="s">
        <v>4508</v>
      </c>
      <c r="B4501" s="3"/>
      <c r="C4501" s="3"/>
      <c r="D4501" s="3"/>
      <c r="E4501" s="3">
        <v>24373.073817841949</v>
      </c>
      <c r="F4501" s="3">
        <v>342.52499999999998</v>
      </c>
      <c r="G4501" s="3">
        <v>161.29500000000002</v>
      </c>
      <c r="H4501" s="3">
        <v>24373.073817841949</v>
      </c>
      <c r="I4501" s="3">
        <v>342.52499999999998</v>
      </c>
      <c r="J4501" s="3">
        <v>161.29500000000002</v>
      </c>
    </row>
    <row r="4502" spans="1:10" x14ac:dyDescent="0.25">
      <c r="A4502" s="4" t="s">
        <v>4509</v>
      </c>
      <c r="B4502" s="3"/>
      <c r="C4502" s="3"/>
      <c r="D4502" s="3"/>
      <c r="E4502" s="3">
        <v>24257.477215979197</v>
      </c>
      <c r="F4502" s="3">
        <v>341.07</v>
      </c>
      <c r="G4502" s="3">
        <v>158.91</v>
      </c>
      <c r="H4502" s="3">
        <v>24257.477215979197</v>
      </c>
      <c r="I4502" s="3">
        <v>341.07</v>
      </c>
      <c r="J4502" s="3">
        <v>158.91</v>
      </c>
    </row>
    <row r="4503" spans="1:10" x14ac:dyDescent="0.25">
      <c r="A4503" s="4" t="s">
        <v>4510</v>
      </c>
      <c r="B4503" s="3"/>
      <c r="C4503" s="3"/>
      <c r="D4503" s="3"/>
      <c r="E4503" s="3">
        <v>24689.703417507732</v>
      </c>
      <c r="F4503" s="3">
        <v>351.87</v>
      </c>
      <c r="G4503" s="3">
        <v>161.55000000000001</v>
      </c>
      <c r="H4503" s="3">
        <v>24689.703417507732</v>
      </c>
      <c r="I4503" s="3">
        <v>351.87</v>
      </c>
      <c r="J4503" s="3">
        <v>161.55000000000001</v>
      </c>
    </row>
    <row r="4504" spans="1:10" x14ac:dyDescent="0.25">
      <c r="A4504" s="4" t="s">
        <v>4511</v>
      </c>
      <c r="B4504" s="3"/>
      <c r="C4504" s="3"/>
      <c r="D4504" s="3"/>
      <c r="E4504" s="3">
        <v>24843.835450196231</v>
      </c>
      <c r="F4504" s="3">
        <v>356.34000000000003</v>
      </c>
      <c r="G4504" s="3">
        <v>161.82</v>
      </c>
      <c r="H4504" s="3">
        <v>24843.835450196231</v>
      </c>
      <c r="I4504" s="3">
        <v>356.34000000000003</v>
      </c>
      <c r="J4504" s="3">
        <v>161.82</v>
      </c>
    </row>
    <row r="4505" spans="1:10" x14ac:dyDescent="0.25">
      <c r="A4505" s="4" t="s">
        <v>4512</v>
      </c>
      <c r="B4505" s="3"/>
      <c r="C4505" s="3"/>
      <c r="D4505" s="3"/>
      <c r="E4505" s="3">
        <v>24917.092906758851</v>
      </c>
      <c r="F4505" s="3">
        <v>357.9</v>
      </c>
      <c r="G4505" s="3">
        <v>162.57</v>
      </c>
      <c r="H4505" s="3">
        <v>24917.092906758851</v>
      </c>
      <c r="I4505" s="3">
        <v>357.9</v>
      </c>
      <c r="J4505" s="3">
        <v>162.57</v>
      </c>
    </row>
    <row r="4506" spans="1:10" x14ac:dyDescent="0.25">
      <c r="A4506" s="4" t="s">
        <v>4513</v>
      </c>
      <c r="B4506" s="3"/>
      <c r="C4506" s="3"/>
      <c r="D4506" s="3"/>
      <c r="E4506" s="3">
        <v>24762.143188750852</v>
      </c>
      <c r="F4506" s="3">
        <v>353.25</v>
      </c>
      <c r="G4506" s="3">
        <v>162.57</v>
      </c>
      <c r="H4506" s="3">
        <v>24762.143188750852</v>
      </c>
      <c r="I4506" s="3">
        <v>353.25</v>
      </c>
      <c r="J4506" s="3">
        <v>162.57</v>
      </c>
    </row>
    <row r="4507" spans="1:10" x14ac:dyDescent="0.25">
      <c r="A4507" s="4" t="s">
        <v>4514</v>
      </c>
      <c r="B4507" s="3"/>
      <c r="C4507" s="3"/>
      <c r="D4507" s="3"/>
      <c r="E4507" s="3">
        <v>24879.772203508332</v>
      </c>
      <c r="F4507" s="3">
        <v>356.64</v>
      </c>
      <c r="G4507" s="3">
        <v>162.75</v>
      </c>
      <c r="H4507" s="3">
        <v>24879.772203508332</v>
      </c>
      <c r="I4507" s="3">
        <v>356.64</v>
      </c>
      <c r="J4507" s="3">
        <v>162.75</v>
      </c>
    </row>
    <row r="4508" spans="1:10" x14ac:dyDescent="0.25">
      <c r="A4508" s="4" t="s">
        <v>4515</v>
      </c>
      <c r="B4508" s="3"/>
      <c r="C4508" s="3"/>
      <c r="D4508" s="3"/>
      <c r="E4508" s="3">
        <v>24748.6288630934</v>
      </c>
      <c r="F4508" s="3">
        <v>354.09000000000003</v>
      </c>
      <c r="G4508" s="3">
        <v>161.07</v>
      </c>
      <c r="H4508" s="3">
        <v>24748.6288630934</v>
      </c>
      <c r="I4508" s="3">
        <v>354.09000000000003</v>
      </c>
      <c r="J4508" s="3">
        <v>161.07</v>
      </c>
    </row>
    <row r="4509" spans="1:10" x14ac:dyDescent="0.25">
      <c r="A4509" s="4" t="s">
        <v>4516</v>
      </c>
      <c r="B4509" s="3"/>
      <c r="C4509" s="3"/>
      <c r="D4509" s="3"/>
      <c r="E4509" s="3">
        <v>24745.766656072919</v>
      </c>
      <c r="F4509" s="3">
        <v>353.43</v>
      </c>
      <c r="G4509" s="3">
        <v>161.79</v>
      </c>
      <c r="H4509" s="3">
        <v>24745.766656072919</v>
      </c>
      <c r="I4509" s="3">
        <v>353.43</v>
      </c>
      <c r="J4509" s="3">
        <v>161.79</v>
      </c>
    </row>
    <row r="4510" spans="1:10" x14ac:dyDescent="0.25">
      <c r="A4510" s="4" t="s">
        <v>4517</v>
      </c>
      <c r="B4510" s="3"/>
      <c r="C4510" s="3"/>
      <c r="D4510" s="3"/>
      <c r="E4510" s="3">
        <v>24829.860626802059</v>
      </c>
      <c r="F4510" s="3">
        <v>354.9</v>
      </c>
      <c r="G4510" s="3">
        <v>163.05000000000001</v>
      </c>
      <c r="H4510" s="3">
        <v>24829.860626802059</v>
      </c>
      <c r="I4510" s="3">
        <v>354.9</v>
      </c>
      <c r="J4510" s="3">
        <v>163.05000000000001</v>
      </c>
    </row>
    <row r="4511" spans="1:10" x14ac:dyDescent="0.25">
      <c r="A4511" s="4" t="s">
        <v>4518</v>
      </c>
      <c r="B4511" s="3"/>
      <c r="C4511" s="3"/>
      <c r="D4511" s="3"/>
      <c r="E4511" s="3">
        <v>24808.080116106503</v>
      </c>
      <c r="F4511" s="3">
        <v>352.02</v>
      </c>
      <c r="G4511" s="3">
        <v>165.66</v>
      </c>
      <c r="H4511" s="3">
        <v>24808.080116106503</v>
      </c>
      <c r="I4511" s="3">
        <v>352.02</v>
      </c>
      <c r="J4511" s="3">
        <v>165.66</v>
      </c>
    </row>
    <row r="4512" spans="1:10" x14ac:dyDescent="0.25">
      <c r="A4512" s="4" t="s">
        <v>4519</v>
      </c>
      <c r="B4512" s="3"/>
      <c r="C4512" s="3"/>
      <c r="D4512" s="3"/>
      <c r="E4512" s="3">
        <v>24700.583990650979</v>
      </c>
      <c r="F4512" s="3">
        <v>348.84000000000003</v>
      </c>
      <c r="G4512" s="3">
        <v>165.63</v>
      </c>
      <c r="H4512" s="3">
        <v>24700.583990650979</v>
      </c>
      <c r="I4512" s="3">
        <v>348.84000000000003</v>
      </c>
      <c r="J4512" s="3">
        <v>165.63</v>
      </c>
    </row>
    <row r="4513" spans="1:10" x14ac:dyDescent="0.25">
      <c r="A4513" s="4" t="s">
        <v>4520</v>
      </c>
      <c r="B4513" s="3"/>
      <c r="C4513" s="3"/>
      <c r="D4513" s="3"/>
      <c r="E4513" s="3">
        <v>24507.792144214771</v>
      </c>
      <c r="F4513" s="3">
        <v>345.6</v>
      </c>
      <c r="G4513" s="3">
        <v>162.60000000000002</v>
      </c>
      <c r="H4513" s="3">
        <v>24507.792144214771</v>
      </c>
      <c r="I4513" s="3">
        <v>345.6</v>
      </c>
      <c r="J4513" s="3">
        <v>162.60000000000002</v>
      </c>
    </row>
    <row r="4514" spans="1:10" x14ac:dyDescent="0.25">
      <c r="A4514" s="4" t="s">
        <v>4521</v>
      </c>
      <c r="B4514" s="3"/>
      <c r="C4514" s="3"/>
      <c r="D4514" s="3"/>
      <c r="E4514" s="3">
        <v>25041.950920632287</v>
      </c>
      <c r="F4514" s="3">
        <v>357.09000000000003</v>
      </c>
      <c r="G4514" s="3">
        <v>167.73</v>
      </c>
      <c r="H4514" s="3">
        <v>25041.950920632287</v>
      </c>
      <c r="I4514" s="3">
        <v>357.09000000000003</v>
      </c>
      <c r="J4514" s="3">
        <v>167.73</v>
      </c>
    </row>
    <row r="4515" spans="1:10" x14ac:dyDescent="0.25">
      <c r="A4515" s="4" t="s">
        <v>4522</v>
      </c>
      <c r="B4515" s="3"/>
      <c r="C4515" s="3"/>
      <c r="D4515" s="3"/>
      <c r="E4515" s="3">
        <v>24956.310933638961</v>
      </c>
      <c r="F4515" s="3">
        <v>354.84000000000003</v>
      </c>
      <c r="G4515" s="3">
        <v>167.43</v>
      </c>
      <c r="H4515" s="3">
        <v>24956.310933638961</v>
      </c>
      <c r="I4515" s="3">
        <v>354.84000000000003</v>
      </c>
      <c r="J4515" s="3">
        <v>167.43</v>
      </c>
    </row>
    <row r="4516" spans="1:10" x14ac:dyDescent="0.25">
      <c r="A4516" s="4" t="s">
        <v>4523</v>
      </c>
      <c r="B4516" s="3"/>
      <c r="C4516" s="3"/>
      <c r="D4516" s="3"/>
      <c r="E4516" s="3">
        <v>24949.55392456241</v>
      </c>
      <c r="F4516" s="3">
        <v>354.69</v>
      </c>
      <c r="G4516" s="3">
        <v>167.37</v>
      </c>
      <c r="H4516" s="3">
        <v>24949.55392456241</v>
      </c>
      <c r="I4516" s="3">
        <v>354.69</v>
      </c>
      <c r="J4516" s="3">
        <v>167.37</v>
      </c>
    </row>
    <row r="4517" spans="1:10" x14ac:dyDescent="0.25">
      <c r="A4517" s="4" t="s">
        <v>4524</v>
      </c>
      <c r="B4517" s="3"/>
      <c r="C4517" s="3"/>
      <c r="D4517" s="3"/>
      <c r="E4517" s="3">
        <v>24618.169419850481</v>
      </c>
      <c r="F4517" s="3">
        <v>346.86</v>
      </c>
      <c r="G4517" s="3">
        <v>164.94</v>
      </c>
      <c r="H4517" s="3">
        <v>24618.169419850481</v>
      </c>
      <c r="I4517" s="3">
        <v>346.86</v>
      </c>
      <c r="J4517" s="3">
        <v>164.94</v>
      </c>
    </row>
    <row r="4518" spans="1:10" x14ac:dyDescent="0.25">
      <c r="A4518" s="4" t="s">
        <v>4525</v>
      </c>
      <c r="B4518" s="3"/>
      <c r="C4518" s="3"/>
      <c r="D4518" s="3"/>
      <c r="E4518" s="3">
        <v>24699.08323089252</v>
      </c>
      <c r="F4518" s="3">
        <v>348.51</v>
      </c>
      <c r="G4518" s="3">
        <v>165.81</v>
      </c>
      <c r="H4518" s="3">
        <v>24699.08323089252</v>
      </c>
      <c r="I4518" s="3">
        <v>348.51</v>
      </c>
      <c r="J4518" s="3">
        <v>165.81</v>
      </c>
    </row>
    <row r="4519" spans="1:10" x14ac:dyDescent="0.25">
      <c r="A4519" s="4" t="s">
        <v>4526</v>
      </c>
      <c r="B4519" s="3"/>
      <c r="C4519" s="3"/>
      <c r="D4519" s="3"/>
      <c r="E4519" s="3">
        <v>24289.463432787528</v>
      </c>
      <c r="F4519" s="3">
        <v>339.54</v>
      </c>
      <c r="G4519" s="3">
        <v>162.18</v>
      </c>
      <c r="H4519" s="3">
        <v>24289.463432787528</v>
      </c>
      <c r="I4519" s="3">
        <v>339.54</v>
      </c>
      <c r="J4519" s="3">
        <v>162.18</v>
      </c>
    </row>
    <row r="4520" spans="1:10" x14ac:dyDescent="0.25">
      <c r="A4520" s="4" t="s">
        <v>4527</v>
      </c>
      <c r="B4520" s="3"/>
      <c r="C4520" s="3"/>
      <c r="D4520" s="3"/>
      <c r="E4520" s="3">
        <v>24299.48663346819</v>
      </c>
      <c r="F4520" s="3">
        <v>337.44</v>
      </c>
      <c r="G4520" s="3">
        <v>165.42000000000002</v>
      </c>
      <c r="H4520" s="3">
        <v>24299.48663346819</v>
      </c>
      <c r="I4520" s="3">
        <v>337.44</v>
      </c>
      <c r="J4520" s="3">
        <v>165.42000000000002</v>
      </c>
    </row>
    <row r="4521" spans="1:10" x14ac:dyDescent="0.25">
      <c r="A4521" s="4" t="s">
        <v>4528</v>
      </c>
      <c r="B4521" s="3"/>
      <c r="C4521" s="3"/>
      <c r="D4521" s="3"/>
      <c r="E4521" s="3">
        <v>24093.467145307481</v>
      </c>
      <c r="F4521" s="3">
        <v>331.46999999999997</v>
      </c>
      <c r="G4521" s="3">
        <v>165.60000000000002</v>
      </c>
      <c r="H4521" s="3">
        <v>24093.467145307481</v>
      </c>
      <c r="I4521" s="3">
        <v>331.46999999999997</v>
      </c>
      <c r="J4521" s="3">
        <v>165.60000000000002</v>
      </c>
    </row>
    <row r="4522" spans="1:10" x14ac:dyDescent="0.25">
      <c r="A4522" s="4" t="s">
        <v>4529</v>
      </c>
      <c r="B4522" s="3"/>
      <c r="C4522" s="3"/>
      <c r="D4522" s="3"/>
      <c r="E4522" s="3">
        <v>24254.889288028477</v>
      </c>
      <c r="F4522" s="3">
        <v>334.02</v>
      </c>
      <c r="G4522" s="3">
        <v>168.39000000000001</v>
      </c>
      <c r="H4522" s="3">
        <v>24254.889288028477</v>
      </c>
      <c r="I4522" s="3">
        <v>334.02</v>
      </c>
      <c r="J4522" s="3">
        <v>168.39000000000001</v>
      </c>
    </row>
    <row r="4523" spans="1:10" x14ac:dyDescent="0.25">
      <c r="A4523" s="4" t="s">
        <v>4530</v>
      </c>
      <c r="B4523" s="3"/>
      <c r="C4523" s="3"/>
      <c r="D4523" s="3"/>
      <c r="E4523" s="3">
        <v>23975.206891904687</v>
      </c>
      <c r="F4523" s="3">
        <v>326.94</v>
      </c>
      <c r="G4523" s="3">
        <v>167.10000000000002</v>
      </c>
      <c r="H4523" s="3">
        <v>23975.206891904687</v>
      </c>
      <c r="I4523" s="3">
        <v>326.94</v>
      </c>
      <c r="J4523" s="3">
        <v>167.10000000000002</v>
      </c>
    </row>
    <row r="4524" spans="1:10" x14ac:dyDescent="0.25">
      <c r="A4524" s="4" t="s">
        <v>4531</v>
      </c>
      <c r="B4524" s="3"/>
      <c r="C4524" s="3"/>
      <c r="D4524" s="3"/>
      <c r="E4524" s="3">
        <v>23555.574683978397</v>
      </c>
      <c r="F4524" s="3">
        <v>318.09000000000003</v>
      </c>
      <c r="G4524" s="3">
        <v>162.39000000000001</v>
      </c>
      <c r="H4524" s="3">
        <v>23555.574683978397</v>
      </c>
      <c r="I4524" s="3">
        <v>318.09000000000003</v>
      </c>
      <c r="J4524" s="3">
        <v>162.39000000000001</v>
      </c>
    </row>
    <row r="4525" spans="1:10" x14ac:dyDescent="0.25">
      <c r="A4525" s="4" t="s">
        <v>4532</v>
      </c>
      <c r="B4525" s="3"/>
      <c r="C4525" s="3"/>
      <c r="D4525" s="3"/>
      <c r="E4525" s="3">
        <v>23738.875644717151</v>
      </c>
      <c r="F4525" s="3">
        <v>321.99</v>
      </c>
      <c r="G4525" s="3">
        <v>164.49</v>
      </c>
      <c r="H4525" s="3">
        <v>23738.875644717151</v>
      </c>
      <c r="I4525" s="3">
        <v>321.99</v>
      </c>
      <c r="J4525" s="3">
        <v>164.49</v>
      </c>
    </row>
    <row r="4526" spans="1:10" x14ac:dyDescent="0.25">
      <c r="A4526" s="4" t="s">
        <v>4533</v>
      </c>
      <c r="B4526" s="3"/>
      <c r="C4526" s="3"/>
      <c r="D4526" s="3"/>
      <c r="E4526" s="3">
        <v>23769.941009716309</v>
      </c>
      <c r="F4526" s="3">
        <v>321.69</v>
      </c>
      <c r="G4526" s="3">
        <v>166.05</v>
      </c>
      <c r="H4526" s="3">
        <v>23769.941009716309</v>
      </c>
      <c r="I4526" s="3">
        <v>321.69</v>
      </c>
      <c r="J4526" s="3">
        <v>166.05</v>
      </c>
    </row>
    <row r="4527" spans="1:10" x14ac:dyDescent="0.25">
      <c r="A4527" s="4" t="s">
        <v>4534</v>
      </c>
      <c r="B4527" s="3"/>
      <c r="C4527" s="3"/>
      <c r="D4527" s="3"/>
      <c r="E4527" s="3">
        <v>23946.329999076581</v>
      </c>
      <c r="F4527" s="3">
        <v>325.83</v>
      </c>
      <c r="G4527" s="3">
        <v>167.46</v>
      </c>
      <c r="H4527" s="3">
        <v>23946.329999076581</v>
      </c>
      <c r="I4527" s="3">
        <v>325.83</v>
      </c>
      <c r="J4527" s="3">
        <v>167.46</v>
      </c>
    </row>
    <row r="4528" spans="1:10" x14ac:dyDescent="0.25">
      <c r="A4528" s="4" t="s">
        <v>4535</v>
      </c>
      <c r="B4528" s="3"/>
      <c r="C4528" s="3"/>
      <c r="D4528" s="3"/>
      <c r="E4528" s="3">
        <v>23876.116282171501</v>
      </c>
      <c r="F4528" s="3">
        <v>324.09000000000003</v>
      </c>
      <c r="G4528" s="3">
        <v>167.01</v>
      </c>
      <c r="H4528" s="3">
        <v>23876.116282171501</v>
      </c>
      <c r="I4528" s="3">
        <v>324.09000000000003</v>
      </c>
      <c r="J4528" s="3">
        <v>167.01</v>
      </c>
    </row>
    <row r="4529" spans="1:10" x14ac:dyDescent="0.25">
      <c r="A4529" s="4" t="s">
        <v>4536</v>
      </c>
      <c r="B4529" s="3"/>
      <c r="C4529" s="3"/>
      <c r="D4529" s="3"/>
      <c r="E4529" s="3">
        <v>23780.46930690495</v>
      </c>
      <c r="F4529" s="3">
        <v>320.45999999999998</v>
      </c>
      <c r="G4529" s="3">
        <v>167.85000000000002</v>
      </c>
      <c r="H4529" s="3">
        <v>23780.46930690495</v>
      </c>
      <c r="I4529" s="3">
        <v>320.45999999999998</v>
      </c>
      <c r="J4529" s="3">
        <v>167.85000000000002</v>
      </c>
    </row>
    <row r="4530" spans="1:10" x14ac:dyDescent="0.25">
      <c r="A4530" s="4" t="s">
        <v>4537</v>
      </c>
      <c r="B4530" s="3"/>
      <c r="C4530" s="3"/>
      <c r="D4530" s="3"/>
      <c r="E4530" s="3">
        <v>24016.465208308233</v>
      </c>
      <c r="F4530" s="3">
        <v>326.21999999999997</v>
      </c>
      <c r="G4530" s="3">
        <v>169.64999999999998</v>
      </c>
      <c r="H4530" s="3">
        <v>24016.465208308233</v>
      </c>
      <c r="I4530" s="3">
        <v>326.21999999999997</v>
      </c>
      <c r="J4530" s="3">
        <v>169.64999999999998</v>
      </c>
    </row>
    <row r="4531" spans="1:10" x14ac:dyDescent="0.25">
      <c r="A4531" s="4" t="s">
        <v>4538</v>
      </c>
      <c r="B4531" s="3"/>
      <c r="C4531" s="3"/>
      <c r="D4531" s="3"/>
      <c r="E4531" s="3">
        <v>23857.304027870552</v>
      </c>
      <c r="F4531" s="3">
        <v>321.95999999999998</v>
      </c>
      <c r="G4531" s="3">
        <v>168.93</v>
      </c>
      <c r="H4531" s="3">
        <v>23857.304027870552</v>
      </c>
      <c r="I4531" s="3">
        <v>321.95999999999998</v>
      </c>
      <c r="J4531" s="3">
        <v>168.93</v>
      </c>
    </row>
    <row r="4532" spans="1:10" x14ac:dyDescent="0.25">
      <c r="A4532" s="4" t="s">
        <v>4539</v>
      </c>
      <c r="B4532" s="3"/>
      <c r="C4532" s="3"/>
      <c r="D4532" s="3"/>
      <c r="E4532" s="3">
        <v>23584.396459848889</v>
      </c>
      <c r="F4532" s="3">
        <v>315.78000000000003</v>
      </c>
      <c r="G4532" s="3">
        <v>166.44</v>
      </c>
      <c r="H4532" s="3">
        <v>23584.396459848889</v>
      </c>
      <c r="I4532" s="3">
        <v>315.78000000000003</v>
      </c>
      <c r="J4532" s="3">
        <v>166.44</v>
      </c>
    </row>
    <row r="4533" spans="1:10" x14ac:dyDescent="0.25">
      <c r="A4533" s="4" t="s">
        <v>4540</v>
      </c>
      <c r="B4533" s="3"/>
      <c r="C4533" s="3"/>
      <c r="D4533" s="3"/>
      <c r="E4533" s="3">
        <v>23537.781594433822</v>
      </c>
      <c r="F4533" s="3">
        <v>316.04999999999995</v>
      </c>
      <c r="G4533" s="3">
        <v>164.39999999999998</v>
      </c>
      <c r="H4533" s="3">
        <v>23537.781594433822</v>
      </c>
      <c r="I4533" s="3">
        <v>316.04999999999995</v>
      </c>
      <c r="J4533" s="3">
        <v>164.39999999999998</v>
      </c>
    </row>
    <row r="4534" spans="1:10" x14ac:dyDescent="0.25">
      <c r="A4534" s="4" t="s">
        <v>4541</v>
      </c>
      <c r="B4534" s="3"/>
      <c r="C4534" s="3"/>
      <c r="D4534" s="3"/>
      <c r="E4534" s="3">
        <v>23296.644221357612</v>
      </c>
      <c r="F4534" s="3">
        <v>308.13</v>
      </c>
      <c r="G4534" s="3">
        <v>165.14999999999998</v>
      </c>
      <c r="H4534" s="3">
        <v>23296.644221357612</v>
      </c>
      <c r="I4534" s="3">
        <v>308.13</v>
      </c>
      <c r="J4534" s="3">
        <v>165.14999999999998</v>
      </c>
    </row>
    <row r="4535" spans="1:10" x14ac:dyDescent="0.25">
      <c r="A4535" s="4" t="s">
        <v>4542</v>
      </c>
      <c r="B4535" s="3"/>
      <c r="C4535" s="3"/>
      <c r="D4535" s="3"/>
      <c r="E4535" s="3">
        <v>23017.070940333928</v>
      </c>
      <c r="F4535" s="3">
        <v>302.10000000000002</v>
      </c>
      <c r="G4535" s="3">
        <v>162.14999999999998</v>
      </c>
      <c r="H4535" s="3">
        <v>23017.070940333928</v>
      </c>
      <c r="I4535" s="3">
        <v>302.10000000000002</v>
      </c>
      <c r="J4535" s="3">
        <v>162.14999999999998</v>
      </c>
    </row>
    <row r="4536" spans="1:10" x14ac:dyDescent="0.25">
      <c r="A4536" s="4" t="s">
        <v>4543</v>
      </c>
      <c r="B4536" s="3"/>
      <c r="C4536" s="3"/>
      <c r="D4536" s="3"/>
      <c r="E4536" s="3">
        <v>22436.902077317012</v>
      </c>
      <c r="F4536" s="3">
        <v>289.35000000000002</v>
      </c>
      <c r="G4536" s="3">
        <v>156.51</v>
      </c>
      <c r="H4536" s="3">
        <v>22436.902077317012</v>
      </c>
      <c r="I4536" s="3">
        <v>289.35000000000002</v>
      </c>
      <c r="J4536" s="3">
        <v>156.51</v>
      </c>
    </row>
    <row r="4537" spans="1:10" x14ac:dyDescent="0.25">
      <c r="A4537" s="4" t="s">
        <v>4544</v>
      </c>
      <c r="B4537" s="3"/>
      <c r="C4537" s="3"/>
      <c r="D4537" s="3"/>
      <c r="E4537" s="3">
        <v>22500.107295944697</v>
      </c>
      <c r="F4537" s="3">
        <v>290.88</v>
      </c>
      <c r="G4537" s="3">
        <v>156.99</v>
      </c>
      <c r="H4537" s="3">
        <v>22500.107295944697</v>
      </c>
      <c r="I4537" s="3">
        <v>290.88</v>
      </c>
      <c r="J4537" s="3">
        <v>156.99</v>
      </c>
    </row>
    <row r="4538" spans="1:10" x14ac:dyDescent="0.25">
      <c r="A4538" s="4" t="s">
        <v>4545</v>
      </c>
      <c r="B4538" s="3"/>
      <c r="C4538" s="3"/>
      <c r="D4538" s="3"/>
      <c r="E4538" s="3">
        <v>22653.737266104821</v>
      </c>
      <c r="F4538" s="3">
        <v>295.59000000000003</v>
      </c>
      <c r="G4538" s="3">
        <v>156.89999999999998</v>
      </c>
      <c r="H4538" s="3">
        <v>22653.737266104821</v>
      </c>
      <c r="I4538" s="3">
        <v>295.59000000000003</v>
      </c>
      <c r="J4538" s="3">
        <v>156.89999999999998</v>
      </c>
    </row>
    <row r="4539" spans="1:10" x14ac:dyDescent="0.25">
      <c r="A4539" s="4" t="s">
        <v>4546</v>
      </c>
      <c r="B4539" s="3"/>
      <c r="C4539" s="3"/>
      <c r="D4539" s="3"/>
      <c r="E4539" s="3">
        <v>22831.4639530028</v>
      </c>
      <c r="F4539" s="3">
        <v>299.88</v>
      </c>
      <c r="G4539" s="3">
        <v>158.34</v>
      </c>
      <c r="H4539" s="3">
        <v>22831.4639530028</v>
      </c>
      <c r="I4539" s="3">
        <v>299.88</v>
      </c>
      <c r="J4539" s="3">
        <v>158.34</v>
      </c>
    </row>
    <row r="4540" spans="1:10" x14ac:dyDescent="0.25">
      <c r="A4540" s="4" t="s">
        <v>4547</v>
      </c>
      <c r="B4540" s="3"/>
      <c r="C4540" s="3"/>
      <c r="D4540" s="3"/>
      <c r="E4540" s="3">
        <v>22489.20630370851</v>
      </c>
      <c r="F4540" s="3">
        <v>292.17</v>
      </c>
      <c r="G4540" s="3">
        <v>154.92000000000002</v>
      </c>
      <c r="H4540" s="3">
        <v>22489.20630370851</v>
      </c>
      <c r="I4540" s="3">
        <v>292.17</v>
      </c>
      <c r="J4540" s="3">
        <v>154.92000000000002</v>
      </c>
    </row>
    <row r="4541" spans="1:10" x14ac:dyDescent="0.25">
      <c r="A4541" s="4" t="s">
        <v>4548</v>
      </c>
      <c r="B4541" s="3"/>
      <c r="C4541" s="3"/>
      <c r="D4541" s="3"/>
      <c r="E4541" s="3">
        <v>22822.802556683877</v>
      </c>
      <c r="F4541" s="3">
        <v>298.56</v>
      </c>
      <c r="G4541" s="3">
        <v>159.32999999999998</v>
      </c>
      <c r="H4541" s="3">
        <v>22822.802556683877</v>
      </c>
      <c r="I4541" s="3">
        <v>298.56</v>
      </c>
      <c r="J4541" s="3">
        <v>159.32999999999998</v>
      </c>
    </row>
    <row r="4542" spans="1:10" x14ac:dyDescent="0.25">
      <c r="A4542" s="4" t="s">
        <v>4549</v>
      </c>
      <c r="B4542" s="3"/>
      <c r="C4542" s="3"/>
      <c r="D4542" s="3"/>
      <c r="E4542" s="3">
        <v>22402.393065961878</v>
      </c>
      <c r="F4542" s="3">
        <v>291.39</v>
      </c>
      <c r="G4542" s="3">
        <v>152.97</v>
      </c>
      <c r="H4542" s="3">
        <v>22402.393065961878</v>
      </c>
      <c r="I4542" s="3">
        <v>291.39</v>
      </c>
      <c r="J4542" s="3">
        <v>152.97</v>
      </c>
    </row>
    <row r="4543" spans="1:10" x14ac:dyDescent="0.25">
      <c r="A4543" s="4" t="s">
        <v>4550</v>
      </c>
      <c r="B4543" s="3"/>
      <c r="C4543" s="3"/>
      <c r="D4543" s="3"/>
      <c r="E4543" s="3">
        <v>22319.116642853951</v>
      </c>
      <c r="F4543" s="3">
        <v>289.98</v>
      </c>
      <c r="G4543" s="3">
        <v>151.68</v>
      </c>
      <c r="H4543" s="3">
        <v>22319.116642853951</v>
      </c>
      <c r="I4543" s="3">
        <v>289.98</v>
      </c>
      <c r="J4543" s="3">
        <v>151.68</v>
      </c>
    </row>
    <row r="4544" spans="1:10" x14ac:dyDescent="0.25">
      <c r="A4544" s="4" t="s">
        <v>4551</v>
      </c>
      <c r="B4544" s="3"/>
      <c r="C4544" s="3"/>
      <c r="D4544" s="3"/>
      <c r="E4544" s="3">
        <v>22350.728854811827</v>
      </c>
      <c r="F4544" s="3">
        <v>290.37</v>
      </c>
      <c r="G4544" s="3">
        <v>152.37</v>
      </c>
      <c r="H4544" s="3">
        <v>22350.728854811827</v>
      </c>
      <c r="I4544" s="3">
        <v>290.37</v>
      </c>
      <c r="J4544" s="3">
        <v>152.37</v>
      </c>
    </row>
    <row r="4545" spans="1:10" x14ac:dyDescent="0.25">
      <c r="A4545" s="4" t="s">
        <v>4552</v>
      </c>
      <c r="B4545" s="3"/>
      <c r="C4545" s="3"/>
      <c r="D4545" s="3"/>
      <c r="E4545" s="3">
        <v>22275.97755500086</v>
      </c>
      <c r="F4545" s="3">
        <v>288.89999999999998</v>
      </c>
      <c r="G4545" s="3">
        <v>151.44</v>
      </c>
      <c r="H4545" s="3">
        <v>22275.97755500086</v>
      </c>
      <c r="I4545" s="3">
        <v>288.89999999999998</v>
      </c>
      <c r="J4545" s="3">
        <v>151.44</v>
      </c>
    </row>
    <row r="4546" spans="1:10" x14ac:dyDescent="0.25">
      <c r="A4546" s="4" t="s">
        <v>4553</v>
      </c>
      <c r="B4546" s="3"/>
      <c r="C4546" s="3"/>
      <c r="D4546" s="3"/>
      <c r="E4546" s="3">
        <v>22947.808897397372</v>
      </c>
      <c r="F4546" s="3">
        <v>304.26</v>
      </c>
      <c r="G4546" s="3">
        <v>156.87</v>
      </c>
      <c r="H4546" s="3">
        <v>22947.808897397372</v>
      </c>
      <c r="I4546" s="3">
        <v>304.26</v>
      </c>
      <c r="J4546" s="3">
        <v>156.87</v>
      </c>
    </row>
    <row r="4547" spans="1:10" x14ac:dyDescent="0.25">
      <c r="A4547" s="4" t="s">
        <v>4554</v>
      </c>
      <c r="B4547" s="3"/>
      <c r="C4547" s="3"/>
      <c r="D4547" s="3"/>
      <c r="E4547" s="3">
        <v>22700.224595337608</v>
      </c>
      <c r="F4547" s="3">
        <v>298.32</v>
      </c>
      <c r="G4547" s="3">
        <v>155.37</v>
      </c>
      <c r="H4547" s="3">
        <v>22700.224595337608</v>
      </c>
      <c r="I4547" s="3">
        <v>298.32</v>
      </c>
      <c r="J4547" s="3">
        <v>155.37</v>
      </c>
    </row>
    <row r="4548" spans="1:10" x14ac:dyDescent="0.25">
      <c r="A4548" s="4" t="s">
        <v>4555</v>
      </c>
      <c r="B4548" s="3"/>
      <c r="C4548" s="3"/>
      <c r="D4548" s="3"/>
      <c r="E4548" s="3">
        <v>22786.782559171668</v>
      </c>
      <c r="F4548" s="3">
        <v>299.96999999999997</v>
      </c>
      <c r="G4548" s="3">
        <v>156.51</v>
      </c>
      <c r="H4548" s="3">
        <v>22786.782559171668</v>
      </c>
      <c r="I4548" s="3">
        <v>299.96999999999997</v>
      </c>
      <c r="J4548" s="3">
        <v>156.51</v>
      </c>
    </row>
    <row r="4549" spans="1:10" x14ac:dyDescent="0.25">
      <c r="A4549" s="4" t="s">
        <v>4556</v>
      </c>
      <c r="B4549" s="3"/>
      <c r="C4549" s="3"/>
      <c r="D4549" s="3"/>
      <c r="E4549" s="3">
        <v>22038.516746119858</v>
      </c>
      <c r="F4549" s="3">
        <v>280.26</v>
      </c>
      <c r="G4549" s="3">
        <v>153.66</v>
      </c>
      <c r="H4549" s="3">
        <v>22038.516746119858</v>
      </c>
      <c r="I4549" s="3">
        <v>280.26</v>
      </c>
      <c r="J4549" s="3">
        <v>153.66</v>
      </c>
    </row>
    <row r="4550" spans="1:10" x14ac:dyDescent="0.25">
      <c r="A4550" s="4" t="s">
        <v>4557</v>
      </c>
      <c r="B4550" s="3"/>
      <c r="C4550" s="3"/>
      <c r="D4550" s="3"/>
      <c r="E4550" s="3">
        <v>22172.07768196836</v>
      </c>
      <c r="F4550" s="3">
        <v>282.27</v>
      </c>
      <c r="G4550" s="3">
        <v>156.16499999999999</v>
      </c>
      <c r="H4550" s="3">
        <v>22172.07768196836</v>
      </c>
      <c r="I4550" s="3">
        <v>282.27</v>
      </c>
      <c r="J4550" s="3">
        <v>156.16499999999999</v>
      </c>
    </row>
    <row r="4551" spans="1:10" x14ac:dyDescent="0.25">
      <c r="A4551" s="4" t="s">
        <v>4558</v>
      </c>
      <c r="B4551" s="3"/>
      <c r="C4551" s="3"/>
      <c r="D4551" s="3"/>
      <c r="E4551" s="3">
        <v>22745.015908325309</v>
      </c>
      <c r="F4551" s="3">
        <v>292.02</v>
      </c>
      <c r="G4551" s="3">
        <v>165.27</v>
      </c>
      <c r="H4551" s="3">
        <v>22745.015908325309</v>
      </c>
      <c r="I4551" s="3">
        <v>292.02</v>
      </c>
      <c r="J4551" s="3">
        <v>165.27</v>
      </c>
    </row>
    <row r="4552" spans="1:10" x14ac:dyDescent="0.25">
      <c r="A4552" s="4" t="s">
        <v>4559</v>
      </c>
      <c r="B4552" s="3"/>
      <c r="C4552" s="3"/>
      <c r="D4552" s="3"/>
      <c r="E4552" s="3">
        <v>22621.04951999972</v>
      </c>
      <c r="F4552" s="3">
        <v>289.29000000000002</v>
      </c>
      <c r="G4552" s="3">
        <v>164.13</v>
      </c>
      <c r="H4552" s="3">
        <v>22621.04951999972</v>
      </c>
      <c r="I4552" s="3">
        <v>289.29000000000002</v>
      </c>
      <c r="J4552" s="3">
        <v>164.13</v>
      </c>
    </row>
    <row r="4553" spans="1:10" x14ac:dyDescent="0.25">
      <c r="A4553" s="4" t="s">
        <v>4560</v>
      </c>
      <c r="B4553" s="3"/>
      <c r="C4553" s="3"/>
      <c r="D4553" s="3"/>
      <c r="E4553" s="3">
        <v>22282.03532501579</v>
      </c>
      <c r="F4553" s="3">
        <v>283.44</v>
      </c>
      <c r="G4553" s="3">
        <v>159</v>
      </c>
      <c r="H4553" s="3">
        <v>22282.03532501579</v>
      </c>
      <c r="I4553" s="3">
        <v>283.44</v>
      </c>
      <c r="J4553" s="3">
        <v>159</v>
      </c>
    </row>
    <row r="4554" spans="1:10" x14ac:dyDescent="0.25">
      <c r="A4554" s="4" t="s">
        <v>4561</v>
      </c>
      <c r="B4554" s="3"/>
      <c r="C4554" s="3"/>
      <c r="D4554" s="3"/>
      <c r="E4554" s="3">
        <v>22405.827270703718</v>
      </c>
      <c r="F4554" s="3">
        <v>289.04999999999995</v>
      </c>
      <c r="G4554" s="3">
        <v>156.47999999999999</v>
      </c>
      <c r="H4554" s="3">
        <v>22405.827270703718</v>
      </c>
      <c r="I4554" s="3">
        <v>289.04999999999995</v>
      </c>
      <c r="J4554" s="3">
        <v>156.47999999999999</v>
      </c>
    </row>
    <row r="4555" spans="1:10" x14ac:dyDescent="0.25">
      <c r="A4555" s="4" t="s">
        <v>4562</v>
      </c>
      <c r="B4555" s="3"/>
      <c r="C4555" s="3"/>
      <c r="D4555" s="3"/>
      <c r="E4555" s="3">
        <v>22418.290264967451</v>
      </c>
      <c r="F4555" s="3">
        <v>289.79999999999995</v>
      </c>
      <c r="G4555" s="3">
        <v>156</v>
      </c>
      <c r="H4555" s="3">
        <v>22418.290264967451</v>
      </c>
      <c r="I4555" s="3">
        <v>289.79999999999995</v>
      </c>
      <c r="J4555" s="3">
        <v>156</v>
      </c>
    </row>
    <row r="4556" spans="1:10" x14ac:dyDescent="0.25">
      <c r="A4556" s="4" t="s">
        <v>4563</v>
      </c>
      <c r="B4556" s="3"/>
      <c r="C4556" s="3"/>
      <c r="D4556" s="3"/>
      <c r="E4556" s="3">
        <v>21994.51365333339</v>
      </c>
      <c r="F4556" s="3">
        <v>282.06</v>
      </c>
      <c r="G4556" s="3">
        <v>150.47999999999999</v>
      </c>
      <c r="H4556" s="3">
        <v>21994.51365333339</v>
      </c>
      <c r="I4556" s="3">
        <v>282.06</v>
      </c>
      <c r="J4556" s="3">
        <v>150.47999999999999</v>
      </c>
    </row>
    <row r="4557" spans="1:10" x14ac:dyDescent="0.25">
      <c r="A4557" s="4" t="s">
        <v>4564</v>
      </c>
      <c r="B4557" s="3"/>
      <c r="C4557" s="3"/>
      <c r="D4557" s="3"/>
      <c r="E4557" s="3">
        <v>22033.12264087706</v>
      </c>
      <c r="F4557" s="3">
        <v>285.03000000000003</v>
      </c>
      <c r="G4557" s="3">
        <v>148.22999999999999</v>
      </c>
      <c r="H4557" s="3">
        <v>22033.12264087706</v>
      </c>
      <c r="I4557" s="3">
        <v>285.03000000000003</v>
      </c>
      <c r="J4557" s="3">
        <v>148.22999999999999</v>
      </c>
    </row>
    <row r="4558" spans="1:10" x14ac:dyDescent="0.25">
      <c r="A4558" s="4" t="s">
        <v>4565</v>
      </c>
      <c r="B4558" s="3"/>
      <c r="C4558" s="3"/>
      <c r="D4558" s="3"/>
      <c r="E4558" s="3">
        <v>22020.44580932027</v>
      </c>
      <c r="F4558" s="3">
        <v>284.96999999999997</v>
      </c>
      <c r="G4558" s="3">
        <v>147.84</v>
      </c>
      <c r="H4558" s="3">
        <v>22020.44580932027</v>
      </c>
      <c r="I4558" s="3">
        <v>284.96999999999997</v>
      </c>
      <c r="J4558" s="3">
        <v>147.84</v>
      </c>
    </row>
    <row r="4559" spans="1:10" x14ac:dyDescent="0.25">
      <c r="A4559" s="4" t="s">
        <v>4566</v>
      </c>
      <c r="B4559" s="3"/>
      <c r="C4559" s="3"/>
      <c r="D4559" s="3"/>
      <c r="E4559" s="3">
        <v>21979.853078228021</v>
      </c>
      <c r="F4559" s="3">
        <v>282.81</v>
      </c>
      <c r="G4559" s="3">
        <v>149.13</v>
      </c>
      <c r="H4559" s="3">
        <v>21979.853078228021</v>
      </c>
      <c r="I4559" s="3">
        <v>282.81</v>
      </c>
      <c r="J4559" s="3">
        <v>149.13</v>
      </c>
    </row>
    <row r="4560" spans="1:10" x14ac:dyDescent="0.25">
      <c r="A4560" s="4" t="s">
        <v>4567</v>
      </c>
      <c r="B4560" s="3"/>
      <c r="C4560" s="3"/>
      <c r="D4560" s="3"/>
      <c r="E4560" s="3">
        <v>21919.03392751162</v>
      </c>
      <c r="F4560" s="3">
        <v>281.10000000000002</v>
      </c>
      <c r="G4560" s="3">
        <v>149.07</v>
      </c>
      <c r="H4560" s="3">
        <v>21919.03392751162</v>
      </c>
      <c r="I4560" s="3">
        <v>281.10000000000002</v>
      </c>
      <c r="J4560" s="3">
        <v>149.07</v>
      </c>
    </row>
    <row r="4561" spans="1:10" x14ac:dyDescent="0.25">
      <c r="A4561" s="4" t="s">
        <v>4568</v>
      </c>
      <c r="B4561" s="3"/>
      <c r="C4561" s="3"/>
      <c r="D4561" s="3"/>
      <c r="E4561" s="3">
        <v>22015.960717884402</v>
      </c>
      <c r="F4561" s="3">
        <v>281.96999999999997</v>
      </c>
      <c r="G4561" s="3">
        <v>151.5</v>
      </c>
      <c r="H4561" s="3">
        <v>22015.960717884402</v>
      </c>
      <c r="I4561" s="3">
        <v>281.96999999999997</v>
      </c>
      <c r="J4561" s="3">
        <v>151.5</v>
      </c>
    </row>
    <row r="4562" spans="1:10" x14ac:dyDescent="0.25">
      <c r="A4562" s="4" t="s">
        <v>4569</v>
      </c>
      <c r="B4562" s="3"/>
      <c r="C4562" s="3"/>
      <c r="D4562" s="3"/>
      <c r="E4562" s="3">
        <v>22352.3243815075</v>
      </c>
      <c r="F4562" s="3">
        <v>289.92</v>
      </c>
      <c r="G4562" s="3">
        <v>153.27000000000001</v>
      </c>
      <c r="H4562" s="3">
        <v>22352.3243815075</v>
      </c>
      <c r="I4562" s="3">
        <v>289.92</v>
      </c>
      <c r="J4562" s="3">
        <v>153.27000000000001</v>
      </c>
    </row>
    <row r="4563" spans="1:10" x14ac:dyDescent="0.25">
      <c r="A4563" s="4" t="s">
        <v>4570</v>
      </c>
      <c r="B4563" s="3"/>
      <c r="C4563" s="3"/>
      <c r="D4563" s="3"/>
      <c r="E4563" s="3">
        <v>22623.839900237697</v>
      </c>
      <c r="F4563" s="3">
        <v>294.36</v>
      </c>
      <c r="G4563" s="3">
        <v>157.26</v>
      </c>
      <c r="H4563" s="3">
        <v>22623.839900237697</v>
      </c>
      <c r="I4563" s="3">
        <v>294.36</v>
      </c>
      <c r="J4563" s="3">
        <v>157.26</v>
      </c>
    </row>
    <row r="4564" spans="1:10" x14ac:dyDescent="0.25">
      <c r="A4564" s="4" t="s">
        <v>4571</v>
      </c>
      <c r="B4564" s="3"/>
      <c r="C4564" s="3"/>
      <c r="D4564" s="3"/>
      <c r="E4564" s="3">
        <v>22392.72807978472</v>
      </c>
      <c r="F4564" s="3">
        <v>288.78000000000003</v>
      </c>
      <c r="G4564" s="3">
        <v>156.57</v>
      </c>
      <c r="H4564" s="3">
        <v>22392.72807978472</v>
      </c>
      <c r="I4564" s="3">
        <v>288.78000000000003</v>
      </c>
      <c r="J4564" s="3">
        <v>156.57</v>
      </c>
    </row>
    <row r="4565" spans="1:10" x14ac:dyDescent="0.25">
      <c r="A4565" s="4" t="s">
        <v>4572</v>
      </c>
      <c r="B4565" s="3"/>
      <c r="C4565" s="3"/>
      <c r="D4565" s="3"/>
      <c r="E4565" s="3">
        <v>22337.5114869551</v>
      </c>
      <c r="F4565" s="3">
        <v>288.12</v>
      </c>
      <c r="G4565" s="3">
        <v>155.46</v>
      </c>
      <c r="H4565" s="3">
        <v>22337.5114869551</v>
      </c>
      <c r="I4565" s="3">
        <v>288.12</v>
      </c>
      <c r="J4565" s="3">
        <v>155.46</v>
      </c>
    </row>
    <row r="4566" spans="1:10" x14ac:dyDescent="0.25">
      <c r="A4566" s="4" t="s">
        <v>4573</v>
      </c>
      <c r="B4566" s="3"/>
      <c r="C4566" s="3"/>
      <c r="D4566" s="3"/>
      <c r="E4566" s="3">
        <v>22498.984152186262</v>
      </c>
      <c r="F4566" s="3">
        <v>290.64</v>
      </c>
      <c r="G4566" s="3">
        <v>157.94999999999999</v>
      </c>
      <c r="H4566" s="3">
        <v>22498.984152186262</v>
      </c>
      <c r="I4566" s="3">
        <v>290.64</v>
      </c>
      <c r="J4566" s="3">
        <v>157.94999999999999</v>
      </c>
    </row>
    <row r="4567" spans="1:10" x14ac:dyDescent="0.25">
      <c r="A4567" s="4" t="s">
        <v>4574</v>
      </c>
      <c r="B4567" s="3"/>
      <c r="C4567" s="3"/>
      <c r="D4567" s="3"/>
      <c r="E4567" s="3">
        <v>22122.026147776101</v>
      </c>
      <c r="F4567" s="3">
        <v>284.07</v>
      </c>
      <c r="G4567" s="3">
        <v>153.54</v>
      </c>
      <c r="H4567" s="3">
        <v>22122.026147776101</v>
      </c>
      <c r="I4567" s="3">
        <v>284.07</v>
      </c>
      <c r="J4567" s="3">
        <v>153.54</v>
      </c>
    </row>
    <row r="4568" spans="1:10" x14ac:dyDescent="0.25">
      <c r="A4568" s="4" t="s">
        <v>4575</v>
      </c>
      <c r="B4568" s="3"/>
      <c r="C4568" s="3"/>
      <c r="D4568" s="3"/>
      <c r="E4568" s="3">
        <v>22298.826865381168</v>
      </c>
      <c r="F4568" s="3">
        <v>288.29999999999995</v>
      </c>
      <c r="G4568" s="3">
        <v>154.07999999999998</v>
      </c>
      <c r="H4568" s="3">
        <v>22298.826865381168</v>
      </c>
      <c r="I4568" s="3">
        <v>288.29999999999995</v>
      </c>
      <c r="J4568" s="3">
        <v>154.07999999999998</v>
      </c>
    </row>
    <row r="4569" spans="1:10" x14ac:dyDescent="0.25">
      <c r="A4569" s="4" t="s">
        <v>4576</v>
      </c>
      <c r="B4569" s="3"/>
      <c r="C4569" s="3"/>
      <c r="D4569" s="3"/>
      <c r="E4569" s="3">
        <v>22432.169226394908</v>
      </c>
      <c r="F4569" s="3">
        <v>290.28000000000003</v>
      </c>
      <c r="G4569" s="3">
        <v>156.30000000000001</v>
      </c>
      <c r="H4569" s="3">
        <v>22432.169226394908</v>
      </c>
      <c r="I4569" s="3">
        <v>290.28000000000003</v>
      </c>
      <c r="J4569" s="3">
        <v>156.30000000000001</v>
      </c>
    </row>
    <row r="4570" spans="1:10" x14ac:dyDescent="0.25">
      <c r="A4570" s="4" t="s">
        <v>4577</v>
      </c>
      <c r="B4570" s="3"/>
      <c r="C4570" s="3"/>
      <c r="D4570" s="3"/>
      <c r="E4570" s="3">
        <v>22384.700958095549</v>
      </c>
      <c r="F4570" s="3">
        <v>290.73</v>
      </c>
      <c r="G4570" s="3">
        <v>153.89999999999998</v>
      </c>
      <c r="H4570" s="3">
        <v>22384.700958095549</v>
      </c>
      <c r="I4570" s="3">
        <v>290.73</v>
      </c>
      <c r="J4570" s="3">
        <v>153.89999999999998</v>
      </c>
    </row>
    <row r="4571" spans="1:10" x14ac:dyDescent="0.25">
      <c r="A4571" s="4" t="s">
        <v>4578</v>
      </c>
      <c r="B4571" s="3"/>
      <c r="C4571" s="3"/>
      <c r="D4571" s="3"/>
      <c r="E4571" s="3">
        <v>22325.788986109412</v>
      </c>
      <c r="F4571" s="3">
        <v>290.07</v>
      </c>
      <c r="G4571" s="3">
        <v>152.64000000000001</v>
      </c>
      <c r="H4571" s="3">
        <v>22325.788986109412</v>
      </c>
      <c r="I4571" s="3">
        <v>290.07</v>
      </c>
      <c r="J4571" s="3">
        <v>152.64000000000001</v>
      </c>
    </row>
    <row r="4572" spans="1:10" x14ac:dyDescent="0.25">
      <c r="A4572" s="4" t="s">
        <v>4579</v>
      </c>
      <c r="B4572" s="3"/>
      <c r="C4572" s="3"/>
      <c r="D4572" s="3"/>
      <c r="E4572" s="3">
        <v>22899.324930988299</v>
      </c>
      <c r="F4572" s="3">
        <v>301.59000000000003</v>
      </c>
      <c r="G4572" s="3">
        <v>157.74</v>
      </c>
      <c r="H4572" s="3">
        <v>22899.324930988299</v>
      </c>
      <c r="I4572" s="3">
        <v>301.59000000000003</v>
      </c>
      <c r="J4572" s="3">
        <v>157.74</v>
      </c>
    </row>
    <row r="4573" spans="1:10" x14ac:dyDescent="0.25">
      <c r="A4573" s="4" t="s">
        <v>4580</v>
      </c>
      <c r="B4573" s="3"/>
      <c r="C4573" s="3"/>
      <c r="D4573" s="3"/>
      <c r="E4573" s="3">
        <v>22953.816861553023</v>
      </c>
      <c r="F4573" s="3">
        <v>302.25</v>
      </c>
      <c r="G4573" s="3">
        <v>158.85000000000002</v>
      </c>
      <c r="H4573" s="3">
        <v>22953.816861553023</v>
      </c>
      <c r="I4573" s="3">
        <v>302.25</v>
      </c>
      <c r="J4573" s="3">
        <v>158.85000000000002</v>
      </c>
    </row>
    <row r="4574" spans="1:10" x14ac:dyDescent="0.25">
      <c r="A4574" s="4" t="s">
        <v>4581</v>
      </c>
      <c r="B4574" s="3"/>
      <c r="C4574" s="3"/>
      <c r="D4574" s="3"/>
      <c r="E4574" s="3">
        <v>22995.6594103065</v>
      </c>
      <c r="F4574" s="3">
        <v>304.5</v>
      </c>
      <c r="G4574" s="3">
        <v>157.05000000000001</v>
      </c>
      <c r="H4574" s="3">
        <v>22995.6594103065</v>
      </c>
      <c r="I4574" s="3">
        <v>304.5</v>
      </c>
      <c r="J4574" s="3">
        <v>157.05000000000001</v>
      </c>
    </row>
    <row r="4575" spans="1:10" x14ac:dyDescent="0.25">
      <c r="A4575" s="4" t="s">
        <v>4582</v>
      </c>
      <c r="B4575" s="3"/>
      <c r="C4575" s="3"/>
      <c r="D4575" s="3"/>
      <c r="E4575" s="3">
        <v>23155.308725225401</v>
      </c>
      <c r="F4575" s="3">
        <v>309.03000000000003</v>
      </c>
      <c r="G4575" s="3">
        <v>156.09</v>
      </c>
      <c r="H4575" s="3">
        <v>23155.308725225401</v>
      </c>
      <c r="I4575" s="3">
        <v>309.03000000000003</v>
      </c>
      <c r="J4575" s="3">
        <v>156.09</v>
      </c>
    </row>
    <row r="4576" spans="1:10" x14ac:dyDescent="0.25">
      <c r="A4576" s="4" t="s">
        <v>4583</v>
      </c>
      <c r="B4576" s="3"/>
      <c r="C4576" s="3"/>
      <c r="D4576" s="3"/>
      <c r="E4576" s="3">
        <v>22943.585861803909</v>
      </c>
      <c r="F4576" s="3">
        <v>305.61</v>
      </c>
      <c r="G4576" s="3">
        <v>153.09</v>
      </c>
      <c r="H4576" s="3">
        <v>22943.585861803909</v>
      </c>
      <c r="I4576" s="3">
        <v>305.61</v>
      </c>
      <c r="J4576" s="3">
        <v>153.09</v>
      </c>
    </row>
    <row r="4577" spans="1:10" x14ac:dyDescent="0.25">
      <c r="A4577" s="4" t="s">
        <v>4584</v>
      </c>
      <c r="B4577" s="3"/>
      <c r="C4577" s="3"/>
      <c r="D4577" s="3"/>
      <c r="E4577" s="3">
        <v>22889.62771609801</v>
      </c>
      <c r="F4577" s="3">
        <v>303.09000000000003</v>
      </c>
      <c r="G4577" s="3">
        <v>154.94999999999999</v>
      </c>
      <c r="H4577" s="3">
        <v>22889.62771609801</v>
      </c>
      <c r="I4577" s="3">
        <v>303.09000000000003</v>
      </c>
      <c r="J4577" s="3">
        <v>154.94999999999999</v>
      </c>
    </row>
    <row r="4578" spans="1:10" x14ac:dyDescent="0.25">
      <c r="A4578" s="4" t="s">
        <v>4585</v>
      </c>
      <c r="B4578" s="3"/>
      <c r="C4578" s="3"/>
      <c r="D4578" s="3"/>
      <c r="E4578" s="3">
        <v>22990.067864735061</v>
      </c>
      <c r="F4578" s="3">
        <v>303.36</v>
      </c>
      <c r="G4578" s="3">
        <v>158.52000000000001</v>
      </c>
      <c r="H4578" s="3">
        <v>22990.067864735061</v>
      </c>
      <c r="I4578" s="3">
        <v>303.36</v>
      </c>
      <c r="J4578" s="3">
        <v>158.52000000000001</v>
      </c>
    </row>
    <row r="4579" spans="1:10" x14ac:dyDescent="0.25">
      <c r="A4579" s="4" t="s">
        <v>4586</v>
      </c>
      <c r="B4579" s="3"/>
      <c r="C4579" s="3"/>
      <c r="D4579" s="3"/>
      <c r="E4579" s="3">
        <v>22937.467563397789</v>
      </c>
      <c r="F4579" s="3">
        <v>303.51</v>
      </c>
      <c r="G4579" s="3">
        <v>156.14999999999998</v>
      </c>
      <c r="H4579" s="3">
        <v>22937.467563397789</v>
      </c>
      <c r="I4579" s="3">
        <v>303.51</v>
      </c>
      <c r="J4579" s="3">
        <v>156.14999999999998</v>
      </c>
    </row>
    <row r="4580" spans="1:10" x14ac:dyDescent="0.25">
      <c r="A4580" s="4" t="s">
        <v>4587</v>
      </c>
      <c r="B4580" s="3"/>
      <c r="C4580" s="3"/>
      <c r="D4580" s="3"/>
      <c r="E4580" s="3">
        <v>23146.981612756812</v>
      </c>
      <c r="F4580" s="3">
        <v>306.78000000000003</v>
      </c>
      <c r="G4580" s="3">
        <v>159.21</v>
      </c>
      <c r="H4580" s="3">
        <v>23146.981612756812</v>
      </c>
      <c r="I4580" s="3">
        <v>306.78000000000003</v>
      </c>
      <c r="J4580" s="3">
        <v>159.21</v>
      </c>
    </row>
    <row r="4581" spans="1:10" x14ac:dyDescent="0.25">
      <c r="A4581" s="4" t="s">
        <v>4588</v>
      </c>
      <c r="B4581" s="3"/>
      <c r="C4581" s="3"/>
      <c r="D4581" s="3"/>
      <c r="E4581" s="3">
        <v>23186.672578015539</v>
      </c>
      <c r="F4581" s="3">
        <v>307.56</v>
      </c>
      <c r="G4581" s="3">
        <v>159.51</v>
      </c>
      <c r="H4581" s="3">
        <v>23186.672578015539</v>
      </c>
      <c r="I4581" s="3">
        <v>307.56</v>
      </c>
      <c r="J4581" s="3">
        <v>159.51</v>
      </c>
    </row>
    <row r="4582" spans="1:10" x14ac:dyDescent="0.25">
      <c r="A4582" s="4" t="s">
        <v>4589</v>
      </c>
      <c r="B4582" s="3"/>
      <c r="C4582" s="3"/>
      <c r="D4582" s="3"/>
      <c r="E4582" s="3">
        <v>23480.404580317081</v>
      </c>
      <c r="F4582" s="3">
        <v>313.74</v>
      </c>
      <c r="G4582" s="3">
        <v>160.77000000000001</v>
      </c>
      <c r="H4582" s="3">
        <v>23480.404580317081</v>
      </c>
      <c r="I4582" s="3">
        <v>313.74</v>
      </c>
      <c r="J4582" s="3">
        <v>160.77000000000001</v>
      </c>
    </row>
    <row r="4583" spans="1:10" x14ac:dyDescent="0.25">
      <c r="A4583" s="4" t="s">
        <v>4590</v>
      </c>
      <c r="B4583" s="3"/>
      <c r="C4583" s="3"/>
      <c r="D4583" s="3"/>
      <c r="E4583" s="3">
        <v>23715.611188050039</v>
      </c>
      <c r="F4583" s="3">
        <v>317.90999999999997</v>
      </c>
      <c r="G4583" s="3">
        <v>163.05000000000001</v>
      </c>
      <c r="H4583" s="3">
        <v>23715.611188050039</v>
      </c>
      <c r="I4583" s="3">
        <v>317.90999999999997</v>
      </c>
      <c r="J4583" s="3">
        <v>163.05000000000001</v>
      </c>
    </row>
    <row r="4584" spans="1:10" x14ac:dyDescent="0.25">
      <c r="A4584" s="4" t="s">
        <v>4591</v>
      </c>
      <c r="B4584" s="3"/>
      <c r="C4584" s="3"/>
      <c r="D4584" s="3"/>
      <c r="E4584" s="3">
        <v>23718.303598714068</v>
      </c>
      <c r="F4584" s="3">
        <v>317.39999999999998</v>
      </c>
      <c r="G4584" s="3">
        <v>163.98</v>
      </c>
      <c r="H4584" s="3">
        <v>23718.303598714068</v>
      </c>
      <c r="I4584" s="3">
        <v>317.39999999999998</v>
      </c>
      <c r="J4584" s="3">
        <v>163.98</v>
      </c>
    </row>
    <row r="4585" spans="1:10" x14ac:dyDescent="0.25">
      <c r="A4585" s="4" t="s">
        <v>4592</v>
      </c>
      <c r="B4585" s="3"/>
      <c r="C4585" s="3"/>
      <c r="D4585" s="3"/>
      <c r="E4585" s="3">
        <v>23641.616677854381</v>
      </c>
      <c r="F4585" s="3">
        <v>317.76</v>
      </c>
      <c r="G4585" s="3">
        <v>160.47</v>
      </c>
      <c r="H4585" s="3">
        <v>23641.616677854381</v>
      </c>
      <c r="I4585" s="3">
        <v>317.76</v>
      </c>
      <c r="J4585" s="3">
        <v>160.47</v>
      </c>
    </row>
    <row r="4586" spans="1:10" x14ac:dyDescent="0.25">
      <c r="A4586" s="4" t="s">
        <v>4593</v>
      </c>
      <c r="B4586" s="3"/>
      <c r="C4586" s="3"/>
      <c r="D4586" s="3"/>
      <c r="E4586" s="3">
        <v>23669.072472129759</v>
      </c>
      <c r="F4586" s="3">
        <v>317.73</v>
      </c>
      <c r="G4586" s="3">
        <v>161.57999999999998</v>
      </c>
      <c r="H4586" s="3">
        <v>23669.072472129759</v>
      </c>
      <c r="I4586" s="3">
        <v>317.73</v>
      </c>
      <c r="J4586" s="3">
        <v>161.57999999999998</v>
      </c>
    </row>
    <row r="4587" spans="1:10" x14ac:dyDescent="0.25">
      <c r="A4587" s="4" t="s">
        <v>4594</v>
      </c>
      <c r="B4587" s="3"/>
      <c r="C4587" s="3"/>
      <c r="D4587" s="3"/>
      <c r="E4587" s="3">
        <v>23788.631045927083</v>
      </c>
      <c r="F4587" s="3">
        <v>320.15999999999997</v>
      </c>
      <c r="G4587" s="3">
        <v>162.21</v>
      </c>
      <c r="H4587" s="3">
        <v>23788.631045927083</v>
      </c>
      <c r="I4587" s="3">
        <v>320.15999999999997</v>
      </c>
      <c r="J4587" s="3">
        <v>162.21</v>
      </c>
    </row>
    <row r="4588" spans="1:10" x14ac:dyDescent="0.25">
      <c r="A4588" s="4" t="s">
        <v>4595</v>
      </c>
      <c r="B4588" s="3"/>
      <c r="C4588" s="3"/>
      <c r="D4588" s="3"/>
      <c r="E4588" s="3">
        <v>23705.799678525011</v>
      </c>
      <c r="F4588" s="3">
        <v>318.39</v>
      </c>
      <c r="G4588" s="3">
        <v>161.91</v>
      </c>
      <c r="H4588" s="3">
        <v>23705.799678525011</v>
      </c>
      <c r="I4588" s="3">
        <v>318.39</v>
      </c>
      <c r="J4588" s="3">
        <v>161.91</v>
      </c>
    </row>
    <row r="4589" spans="1:10" x14ac:dyDescent="0.25">
      <c r="A4589" s="4" t="s">
        <v>4596</v>
      </c>
      <c r="B4589" s="3"/>
      <c r="C4589" s="3"/>
      <c r="D4589" s="3"/>
      <c r="E4589" s="3">
        <v>23664.79401002689</v>
      </c>
      <c r="F4589" s="3">
        <v>317.01</v>
      </c>
      <c r="G4589" s="3">
        <v>162.63</v>
      </c>
      <c r="H4589" s="3">
        <v>23664.79401002689</v>
      </c>
      <c r="I4589" s="3">
        <v>317.01</v>
      </c>
      <c r="J4589" s="3">
        <v>162.63</v>
      </c>
    </row>
    <row r="4590" spans="1:10" x14ac:dyDescent="0.25">
      <c r="A4590" s="4" t="s">
        <v>4597</v>
      </c>
      <c r="B4590" s="3"/>
      <c r="C4590" s="3"/>
      <c r="D4590" s="3"/>
      <c r="E4590" s="3">
        <v>23551.543804371922</v>
      </c>
      <c r="F4590" s="3">
        <v>315.57</v>
      </c>
      <c r="G4590" s="3">
        <v>160.62</v>
      </c>
      <c r="H4590" s="3">
        <v>23551.543804371922</v>
      </c>
      <c r="I4590" s="3">
        <v>315.57</v>
      </c>
      <c r="J4590" s="3">
        <v>160.62</v>
      </c>
    </row>
    <row r="4591" spans="1:10" x14ac:dyDescent="0.25">
      <c r="A4591" s="4" t="s">
        <v>4598</v>
      </c>
      <c r="B4591" s="3"/>
      <c r="C4591" s="3"/>
      <c r="D4591" s="3"/>
      <c r="E4591" s="3">
        <v>23968.85076350356</v>
      </c>
      <c r="F4591" s="3">
        <v>323.04000000000002</v>
      </c>
      <c r="G4591" s="3">
        <v>164.13</v>
      </c>
      <c r="H4591" s="3">
        <v>23968.85076350356</v>
      </c>
      <c r="I4591" s="3">
        <v>323.04000000000002</v>
      </c>
      <c r="J4591" s="3">
        <v>164.13</v>
      </c>
    </row>
    <row r="4592" spans="1:10" x14ac:dyDescent="0.25">
      <c r="A4592" s="4" t="s">
        <v>4599</v>
      </c>
      <c r="B4592" s="3"/>
      <c r="C4592" s="3"/>
      <c r="D4592" s="3"/>
      <c r="E4592" s="3">
        <v>24244.052028168619</v>
      </c>
      <c r="F4592" s="3">
        <v>328.68</v>
      </c>
      <c r="G4592" s="3">
        <v>165.14999999999998</v>
      </c>
      <c r="H4592" s="3">
        <v>24244.052028168619</v>
      </c>
      <c r="I4592" s="3">
        <v>328.68</v>
      </c>
      <c r="J4592" s="3">
        <v>165.14999999999998</v>
      </c>
    </row>
    <row r="4593" spans="1:10" x14ac:dyDescent="0.25">
      <c r="A4593" s="4" t="s">
        <v>4600</v>
      </c>
      <c r="B4593" s="3"/>
      <c r="C4593" s="3"/>
      <c r="D4593" s="3"/>
      <c r="E4593" s="3">
        <v>24181.684957256399</v>
      </c>
      <c r="F4593" s="3">
        <v>326.96999999999997</v>
      </c>
      <c r="G4593" s="3">
        <v>165.69</v>
      </c>
      <c r="H4593" s="3">
        <v>24181.684957256399</v>
      </c>
      <c r="I4593" s="3">
        <v>326.96999999999997</v>
      </c>
      <c r="J4593" s="3">
        <v>165.69</v>
      </c>
    </row>
    <row r="4594" spans="1:10" x14ac:dyDescent="0.25">
      <c r="A4594" s="4" t="s">
        <v>4603</v>
      </c>
      <c r="B4594" s="3">
        <v>10000</v>
      </c>
      <c r="C4594" s="3">
        <v>109.99</v>
      </c>
      <c r="D4594" s="3">
        <v>55.57</v>
      </c>
      <c r="E4594" s="3"/>
      <c r="F4594" s="3"/>
      <c r="G4594" s="3"/>
      <c r="H4594" s="3">
        <v>10000</v>
      </c>
      <c r="I4594" s="3">
        <v>109.99</v>
      </c>
      <c r="J4594" s="3">
        <v>55.57</v>
      </c>
    </row>
    <row r="4595" spans="1:10" x14ac:dyDescent="0.25">
      <c r="A4595" s="4" t="s">
        <v>4604</v>
      </c>
      <c r="B4595" s="3">
        <v>9999.9364383399497</v>
      </c>
      <c r="C4595" s="3">
        <v>111.12</v>
      </c>
      <c r="D4595" s="3">
        <v>55.43</v>
      </c>
      <c r="E4595" s="3"/>
      <c r="F4595" s="3"/>
      <c r="G4595" s="3"/>
      <c r="H4595" s="3">
        <v>9999.9364383399497</v>
      </c>
      <c r="I4595" s="3">
        <v>111.12</v>
      </c>
      <c r="J4595" s="3">
        <v>55.43</v>
      </c>
    </row>
    <row r="4596" spans="1:10" x14ac:dyDescent="0.25">
      <c r="A4596" s="4" t="s">
        <v>4605</v>
      </c>
      <c r="B4596" s="3">
        <v>9997.3377607953498</v>
      </c>
      <c r="C4596" s="3">
        <v>109.81</v>
      </c>
      <c r="D4596" s="3">
        <v>54.56</v>
      </c>
      <c r="E4596" s="3"/>
      <c r="F4596" s="3"/>
      <c r="G4596" s="3"/>
      <c r="H4596" s="3">
        <v>9997.3377607953498</v>
      </c>
      <c r="I4596" s="3">
        <v>109.81</v>
      </c>
      <c r="J4596" s="3">
        <v>54.56</v>
      </c>
    </row>
    <row r="4597" spans="1:10" x14ac:dyDescent="0.25">
      <c r="A4597" s="4" t="s">
        <v>4606</v>
      </c>
      <c r="B4597" s="3">
        <v>9999.2994632375194</v>
      </c>
      <c r="C4597" s="3">
        <v>110.96</v>
      </c>
      <c r="D4597" s="3">
        <v>55.12</v>
      </c>
      <c r="E4597" s="3"/>
      <c r="F4597" s="3"/>
      <c r="G4597" s="3"/>
      <c r="H4597" s="3">
        <v>9999.2994632375194</v>
      </c>
      <c r="I4597" s="3">
        <v>110.96</v>
      </c>
      <c r="J4597" s="3">
        <v>55.12</v>
      </c>
    </row>
    <row r="4598" spans="1:10" x14ac:dyDescent="0.25">
      <c r="A4598" s="4" t="s">
        <v>4607</v>
      </c>
      <c r="B4598" s="3">
        <v>9996.5834442600608</v>
      </c>
      <c r="C4598" s="3">
        <v>108.54</v>
      </c>
      <c r="D4598" s="3">
        <v>54.46</v>
      </c>
      <c r="E4598" s="3"/>
      <c r="F4598" s="3"/>
      <c r="G4598" s="3"/>
      <c r="H4598" s="3">
        <v>9996.5834442600608</v>
      </c>
      <c r="I4598" s="3">
        <v>108.54</v>
      </c>
      <c r="J4598" s="3">
        <v>54.46</v>
      </c>
    </row>
    <row r="4599" spans="1:10" x14ac:dyDescent="0.25">
      <c r="A4599" s="4" t="s">
        <v>4608</v>
      </c>
      <c r="B4599" s="3">
        <v>9996.4191843104309</v>
      </c>
      <c r="C4599" s="3">
        <v>108.66</v>
      </c>
      <c r="D4599" s="3">
        <v>54.42</v>
      </c>
      <c r="E4599" s="3"/>
      <c r="F4599" s="3"/>
      <c r="G4599" s="3"/>
      <c r="H4599" s="3">
        <v>9996.4191843104309</v>
      </c>
      <c r="I4599" s="3">
        <v>108.66</v>
      </c>
      <c r="J4599" s="3">
        <v>54.42</v>
      </c>
    </row>
    <row r="4600" spans="1:10" x14ac:dyDescent="0.25">
      <c r="A4600" s="4" t="s">
        <v>4609</v>
      </c>
      <c r="B4600" s="3">
        <v>9995.8581196098003</v>
      </c>
      <c r="C4600" s="3">
        <v>109.02</v>
      </c>
      <c r="D4600" s="3">
        <v>54.31</v>
      </c>
      <c r="E4600" s="3"/>
      <c r="F4600" s="3"/>
      <c r="G4600" s="3"/>
      <c r="H4600" s="3">
        <v>9995.8581196098003</v>
      </c>
      <c r="I4600" s="3">
        <v>109.02</v>
      </c>
      <c r="J4600" s="3">
        <v>54.31</v>
      </c>
    </row>
    <row r="4601" spans="1:10" x14ac:dyDescent="0.25">
      <c r="A4601" s="4" t="s">
        <v>4610</v>
      </c>
      <c r="B4601" s="3">
        <v>9998.2130799008901</v>
      </c>
      <c r="C4601" s="3">
        <v>110.44</v>
      </c>
      <c r="D4601" s="3">
        <v>54.65</v>
      </c>
      <c r="E4601" s="3"/>
      <c r="F4601" s="3"/>
      <c r="G4601" s="3"/>
      <c r="H4601" s="3">
        <v>9998.2130799008901</v>
      </c>
      <c r="I4601" s="3">
        <v>110.44</v>
      </c>
      <c r="J4601" s="3">
        <v>54.65</v>
      </c>
    </row>
    <row r="4602" spans="1:10" x14ac:dyDescent="0.25">
      <c r="A4602" s="4" t="s">
        <v>4611</v>
      </c>
      <c r="B4602" s="3">
        <v>10003.574892029001</v>
      </c>
      <c r="C4602" s="3">
        <v>112.04</v>
      </c>
      <c r="D4602" s="3">
        <v>55.35</v>
      </c>
      <c r="E4602" s="3"/>
      <c r="F4602" s="3"/>
      <c r="G4602" s="3"/>
      <c r="H4602" s="3">
        <v>10003.574892029001</v>
      </c>
      <c r="I4602" s="3">
        <v>112.04</v>
      </c>
      <c r="J4602" s="3">
        <v>55.35</v>
      </c>
    </row>
    <row r="4603" spans="1:10" x14ac:dyDescent="0.25">
      <c r="A4603" s="4" t="s">
        <v>4612</v>
      </c>
      <c r="B4603" s="3">
        <v>10003.6569152846</v>
      </c>
      <c r="C4603" s="3">
        <v>112.1</v>
      </c>
      <c r="D4603" s="3">
        <v>55.36</v>
      </c>
      <c r="E4603" s="3"/>
      <c r="F4603" s="3"/>
      <c r="G4603" s="3"/>
      <c r="H4603" s="3">
        <v>10003.6569152846</v>
      </c>
      <c r="I4603" s="3">
        <v>112.1</v>
      </c>
      <c r="J4603" s="3">
        <v>55.36</v>
      </c>
    </row>
    <row r="4604" spans="1:10" x14ac:dyDescent="0.25">
      <c r="A4604" s="4" t="s">
        <v>4613</v>
      </c>
      <c r="B4604" s="3">
        <v>10005.296317869799</v>
      </c>
      <c r="C4604" s="3">
        <v>109.85</v>
      </c>
      <c r="D4604" s="3">
        <v>55.65</v>
      </c>
      <c r="E4604" s="3"/>
      <c r="F4604" s="3"/>
      <c r="G4604" s="3"/>
      <c r="H4604" s="3">
        <v>10005.296317869799</v>
      </c>
      <c r="I4604" s="3">
        <v>109.85</v>
      </c>
      <c r="J4604" s="3">
        <v>55.65</v>
      </c>
    </row>
    <row r="4605" spans="1:10" x14ac:dyDescent="0.25">
      <c r="A4605" s="4" t="s">
        <v>4614</v>
      </c>
      <c r="B4605" s="3">
        <v>10013.038621765299</v>
      </c>
      <c r="C4605" s="3">
        <v>107.48</v>
      </c>
      <c r="D4605" s="3">
        <v>56.46</v>
      </c>
      <c r="E4605" s="3"/>
      <c r="F4605" s="3"/>
      <c r="G4605" s="3"/>
      <c r="H4605" s="3">
        <v>10013.038621765299</v>
      </c>
      <c r="I4605" s="3">
        <v>107.48</v>
      </c>
      <c r="J4605" s="3">
        <v>56.46</v>
      </c>
    </row>
    <row r="4606" spans="1:10" x14ac:dyDescent="0.25">
      <c r="A4606" s="4" t="s">
        <v>4615</v>
      </c>
      <c r="B4606" s="3">
        <v>10012.2773333103</v>
      </c>
      <c r="C4606" s="3">
        <v>106.91</v>
      </c>
      <c r="D4606" s="3">
        <v>56.39</v>
      </c>
      <c r="E4606" s="3"/>
      <c r="F4606" s="3"/>
      <c r="G4606" s="3"/>
      <c r="H4606" s="3">
        <v>10012.2773333103</v>
      </c>
      <c r="I4606" s="3">
        <v>106.91</v>
      </c>
      <c r="J4606" s="3">
        <v>56.39</v>
      </c>
    </row>
    <row r="4607" spans="1:10" x14ac:dyDescent="0.25">
      <c r="A4607" s="4" t="s">
        <v>4616</v>
      </c>
      <c r="B4607" s="3">
        <v>10005.1727049739</v>
      </c>
      <c r="C4607" s="3">
        <v>107.13</v>
      </c>
      <c r="D4607" s="3">
        <v>55.59</v>
      </c>
      <c r="E4607" s="3"/>
      <c r="F4607" s="3"/>
      <c r="G4607" s="3"/>
      <c r="H4607" s="3">
        <v>10005.1727049739</v>
      </c>
      <c r="I4607" s="3">
        <v>107.13</v>
      </c>
      <c r="J4607" s="3">
        <v>55.59</v>
      </c>
    </row>
    <row r="4608" spans="1:10" x14ac:dyDescent="0.25">
      <c r="A4608" s="4" t="s">
        <v>4617</v>
      </c>
      <c r="B4608" s="3">
        <v>10005.263107782001</v>
      </c>
      <c r="C4608" s="3">
        <v>105.97</v>
      </c>
      <c r="D4608" s="3">
        <v>55.78</v>
      </c>
      <c r="E4608" s="3"/>
      <c r="F4608" s="3"/>
      <c r="G4608" s="3"/>
      <c r="H4608" s="3">
        <v>10005.263107782001</v>
      </c>
      <c r="I4608" s="3">
        <v>105.97</v>
      </c>
      <c r="J4608" s="3">
        <v>55.78</v>
      </c>
    </row>
    <row r="4609" spans="1:10" x14ac:dyDescent="0.25">
      <c r="A4609" s="4" t="s">
        <v>4618</v>
      </c>
      <c r="B4609" s="3">
        <v>9957.0037233287094</v>
      </c>
      <c r="C4609" s="3">
        <v>105.68</v>
      </c>
      <c r="D4609" s="3">
        <v>51.78</v>
      </c>
      <c r="E4609" s="3"/>
      <c r="F4609" s="3"/>
      <c r="G4609" s="3"/>
      <c r="H4609" s="3">
        <v>9957.0037233287094</v>
      </c>
      <c r="I4609" s="3">
        <v>105.68</v>
      </c>
      <c r="J4609" s="3">
        <v>51.78</v>
      </c>
    </row>
    <row r="4610" spans="1:10" x14ac:dyDescent="0.25">
      <c r="A4610" s="4" t="s">
        <v>4619</v>
      </c>
      <c r="B4610" s="3">
        <v>9960.5061177636708</v>
      </c>
      <c r="C4610" s="3">
        <v>105.08</v>
      </c>
      <c r="D4610" s="3">
        <v>52.11</v>
      </c>
      <c r="E4610" s="3"/>
      <c r="F4610" s="3"/>
      <c r="G4610" s="3"/>
      <c r="H4610" s="3">
        <v>9960.5061177636708</v>
      </c>
      <c r="I4610" s="3">
        <v>105.08</v>
      </c>
      <c r="J4610" s="3">
        <v>52.11</v>
      </c>
    </row>
    <row r="4611" spans="1:10" x14ac:dyDescent="0.25">
      <c r="A4611" s="4" t="s">
        <v>4620</v>
      </c>
      <c r="B4611" s="3">
        <v>9948.5216753712302</v>
      </c>
      <c r="C4611" s="3">
        <v>104.35</v>
      </c>
      <c r="D4611" s="3">
        <v>51.44</v>
      </c>
      <c r="E4611" s="3"/>
      <c r="F4611" s="3"/>
      <c r="G4611" s="3"/>
      <c r="H4611" s="3">
        <v>9948.5216753712302</v>
      </c>
      <c r="I4611" s="3">
        <v>104.35</v>
      </c>
      <c r="J4611" s="3">
        <v>51.44</v>
      </c>
    </row>
    <row r="4612" spans="1:10" x14ac:dyDescent="0.25">
      <c r="A4612" s="4" t="s">
        <v>4621</v>
      </c>
      <c r="B4612" s="3">
        <v>9905.5219494140092</v>
      </c>
      <c r="C4612" s="3">
        <v>97.82</v>
      </c>
      <c r="D4612" s="3">
        <v>50.94</v>
      </c>
      <c r="E4612" s="3"/>
      <c r="F4612" s="3"/>
      <c r="G4612" s="3"/>
      <c r="H4612" s="3">
        <v>9905.5219494140092</v>
      </c>
      <c r="I4612" s="3">
        <v>97.82</v>
      </c>
      <c r="J4612" s="3">
        <v>50.94</v>
      </c>
    </row>
    <row r="4613" spans="1:10" x14ac:dyDescent="0.25">
      <c r="A4613" s="4" t="s">
        <v>4622</v>
      </c>
      <c r="B4613" s="3">
        <v>9874.0933189159605</v>
      </c>
      <c r="C4613" s="3">
        <v>94.83</v>
      </c>
      <c r="D4613" s="3">
        <v>49.9</v>
      </c>
      <c r="E4613" s="3"/>
      <c r="F4613" s="3"/>
      <c r="G4613" s="3"/>
      <c r="H4613" s="3">
        <v>9874.0933189159605</v>
      </c>
      <c r="I4613" s="3">
        <v>94.83</v>
      </c>
      <c r="J4613" s="3">
        <v>49.9</v>
      </c>
    </row>
    <row r="4614" spans="1:10" x14ac:dyDescent="0.25">
      <c r="A4614" s="4" t="s">
        <v>4623</v>
      </c>
      <c r="B4614" s="3">
        <v>9865.3648530472801</v>
      </c>
      <c r="C4614" s="3">
        <v>93.74</v>
      </c>
      <c r="D4614" s="3">
        <v>49.87</v>
      </c>
      <c r="E4614" s="3"/>
      <c r="F4614" s="3"/>
      <c r="G4614" s="3"/>
      <c r="H4614" s="3">
        <v>9865.3648530472801</v>
      </c>
      <c r="I4614" s="3">
        <v>93.74</v>
      </c>
      <c r="J4614" s="3">
        <v>49.87</v>
      </c>
    </row>
    <row r="4615" spans="1:10" x14ac:dyDescent="0.25">
      <c r="A4615" s="4" t="s">
        <v>4624</v>
      </c>
      <c r="B4615" s="3">
        <v>9875.48261552855</v>
      </c>
      <c r="C4615" s="3">
        <v>93.64</v>
      </c>
      <c r="D4615" s="3">
        <v>50.61</v>
      </c>
      <c r="E4615" s="3"/>
      <c r="F4615" s="3"/>
      <c r="G4615" s="3"/>
      <c r="H4615" s="3">
        <v>9875.48261552855</v>
      </c>
      <c r="I4615" s="3">
        <v>93.64</v>
      </c>
      <c r="J4615" s="3">
        <v>50.61</v>
      </c>
    </row>
    <row r="4616" spans="1:10" x14ac:dyDescent="0.25">
      <c r="A4616" s="4" t="s">
        <v>4625</v>
      </c>
      <c r="B4616" s="3">
        <v>9876.9264804720897</v>
      </c>
      <c r="C4616" s="3">
        <v>95.18</v>
      </c>
      <c r="D4616" s="3">
        <v>49.78</v>
      </c>
      <c r="E4616" s="3"/>
      <c r="F4616" s="3"/>
      <c r="G4616" s="3"/>
      <c r="H4616" s="3">
        <v>9876.9264804720897</v>
      </c>
      <c r="I4616" s="3">
        <v>95.18</v>
      </c>
      <c r="J4616" s="3">
        <v>49.78</v>
      </c>
    </row>
    <row r="4617" spans="1:10" x14ac:dyDescent="0.25">
      <c r="A4617" s="4" t="s">
        <v>4626</v>
      </c>
      <c r="B4617" s="3">
        <v>9868.7920663410405</v>
      </c>
      <c r="C4617" s="3">
        <v>94.19</v>
      </c>
      <c r="D4617" s="3">
        <v>49.87</v>
      </c>
      <c r="E4617" s="3"/>
      <c r="F4617" s="3"/>
      <c r="G4617" s="3"/>
      <c r="H4617" s="3">
        <v>9868.7920663410405</v>
      </c>
      <c r="I4617" s="3">
        <v>94.19</v>
      </c>
      <c r="J4617" s="3">
        <v>49.87</v>
      </c>
    </row>
    <row r="4618" spans="1:10" x14ac:dyDescent="0.25">
      <c r="A4618" s="4" t="s">
        <v>4627</v>
      </c>
      <c r="B4618" s="3">
        <v>9860.2169387900794</v>
      </c>
      <c r="C4618" s="3">
        <v>93.24</v>
      </c>
      <c r="D4618" s="3">
        <v>49.94</v>
      </c>
      <c r="E4618" s="3"/>
      <c r="F4618" s="3"/>
      <c r="G4618" s="3"/>
      <c r="H4618" s="3">
        <v>9860.2169387900794</v>
      </c>
      <c r="I4618" s="3">
        <v>93.24</v>
      </c>
      <c r="J4618" s="3">
        <v>49.94</v>
      </c>
    </row>
    <row r="4619" spans="1:10" x14ac:dyDescent="0.25">
      <c r="A4619" s="4" t="s">
        <v>4628</v>
      </c>
      <c r="B4619" s="3">
        <v>9861.62391194269</v>
      </c>
      <c r="C4619" s="3">
        <v>92.72</v>
      </c>
      <c r="D4619" s="3">
        <v>50.39</v>
      </c>
      <c r="E4619" s="3"/>
      <c r="F4619" s="3"/>
      <c r="G4619" s="3"/>
      <c r="H4619" s="3">
        <v>9861.62391194269</v>
      </c>
      <c r="I4619" s="3">
        <v>92.72</v>
      </c>
      <c r="J4619" s="3">
        <v>50.39</v>
      </c>
    </row>
    <row r="4620" spans="1:10" x14ac:dyDescent="0.25">
      <c r="A4620" s="4" t="s">
        <v>4629</v>
      </c>
      <c r="B4620" s="3">
        <v>9857.4087416683105</v>
      </c>
      <c r="C4620" s="3">
        <v>92.79</v>
      </c>
      <c r="D4620" s="3">
        <v>50.07</v>
      </c>
      <c r="E4620" s="3"/>
      <c r="F4620" s="3"/>
      <c r="G4620" s="3"/>
      <c r="H4620" s="3">
        <v>9857.4087416683105</v>
      </c>
      <c r="I4620" s="3">
        <v>92.79</v>
      </c>
      <c r="J4620" s="3">
        <v>50.07</v>
      </c>
    </row>
    <row r="4621" spans="1:10" x14ac:dyDescent="0.25">
      <c r="A4621" s="4" t="s">
        <v>4630</v>
      </c>
      <c r="B4621" s="3">
        <v>9878.8259500861204</v>
      </c>
      <c r="C4621" s="3">
        <v>93.42</v>
      </c>
      <c r="D4621" s="3">
        <v>51.02</v>
      </c>
      <c r="E4621" s="3"/>
      <c r="F4621" s="3"/>
      <c r="G4621" s="3"/>
      <c r="H4621" s="3">
        <v>9878.8259500861204</v>
      </c>
      <c r="I4621" s="3">
        <v>93.42</v>
      </c>
      <c r="J4621" s="3">
        <v>51.02</v>
      </c>
    </row>
    <row r="4622" spans="1:10" x14ac:dyDescent="0.25">
      <c r="A4622" s="4" t="s">
        <v>4631</v>
      </c>
      <c r="B4622" s="3">
        <v>9867.8819923092396</v>
      </c>
      <c r="C4622" s="3">
        <v>92.51</v>
      </c>
      <c r="D4622" s="3">
        <v>51.05</v>
      </c>
      <c r="E4622" s="3"/>
      <c r="F4622" s="3"/>
      <c r="G4622" s="3"/>
      <c r="H4622" s="3">
        <v>9867.8819923092396</v>
      </c>
      <c r="I4622" s="3">
        <v>92.51</v>
      </c>
      <c r="J4622" s="3">
        <v>51.05</v>
      </c>
    </row>
    <row r="4623" spans="1:10" x14ac:dyDescent="0.25">
      <c r="A4623" s="4" t="s">
        <v>4632</v>
      </c>
      <c r="B4623" s="3">
        <v>9851.6467488078797</v>
      </c>
      <c r="C4623" s="3">
        <v>90.34</v>
      </c>
      <c r="D4623" s="3">
        <v>51.51</v>
      </c>
      <c r="E4623" s="3"/>
      <c r="F4623" s="3"/>
      <c r="G4623" s="3"/>
      <c r="H4623" s="3">
        <v>9851.6467488078797</v>
      </c>
      <c r="I4623" s="3">
        <v>90.34</v>
      </c>
      <c r="J4623" s="3">
        <v>51.51</v>
      </c>
    </row>
    <row r="4624" spans="1:10" x14ac:dyDescent="0.25">
      <c r="A4624" s="4" t="s">
        <v>4633</v>
      </c>
      <c r="B4624" s="3">
        <v>9846.1179782563395</v>
      </c>
      <c r="C4624" s="3">
        <v>90.52</v>
      </c>
      <c r="D4624" s="3">
        <v>51.08</v>
      </c>
      <c r="E4624" s="3"/>
      <c r="F4624" s="3"/>
      <c r="G4624" s="3"/>
      <c r="H4624" s="3">
        <v>9846.1179782563395</v>
      </c>
      <c r="I4624" s="3">
        <v>90.52</v>
      </c>
      <c r="J4624" s="3">
        <v>51.08</v>
      </c>
    </row>
    <row r="4625" spans="1:10" x14ac:dyDescent="0.25">
      <c r="A4625" s="4" t="s">
        <v>4634</v>
      </c>
      <c r="B4625" s="3">
        <v>9902.2629027222101</v>
      </c>
      <c r="C4625" s="3">
        <v>93.88</v>
      </c>
      <c r="D4625" s="3">
        <v>51.83</v>
      </c>
      <c r="E4625" s="3"/>
      <c r="F4625" s="3"/>
      <c r="G4625" s="3"/>
      <c r="H4625" s="3">
        <v>9902.2629027222101</v>
      </c>
      <c r="I4625" s="3">
        <v>93.88</v>
      </c>
      <c r="J4625" s="3">
        <v>51.83</v>
      </c>
    </row>
    <row r="4626" spans="1:10" x14ac:dyDescent="0.25">
      <c r="A4626" s="4" t="s">
        <v>4635</v>
      </c>
      <c r="B4626" s="3">
        <v>9872.3593484450903</v>
      </c>
      <c r="C4626" s="3">
        <v>93.49</v>
      </c>
      <c r="D4626" s="3">
        <v>50.51</v>
      </c>
      <c r="E4626" s="3"/>
      <c r="F4626" s="3"/>
      <c r="G4626" s="3"/>
      <c r="H4626" s="3">
        <v>9872.3593484450903</v>
      </c>
      <c r="I4626" s="3">
        <v>93.49</v>
      </c>
      <c r="J4626" s="3">
        <v>50.51</v>
      </c>
    </row>
    <row r="4627" spans="1:10" x14ac:dyDescent="0.25">
      <c r="A4627" s="4" t="s">
        <v>4636</v>
      </c>
      <c r="B4627" s="3">
        <v>9888.8008640815297</v>
      </c>
      <c r="C4627" s="3">
        <v>94.56</v>
      </c>
      <c r="D4627" s="3">
        <v>50.81</v>
      </c>
      <c r="E4627" s="3"/>
      <c r="F4627" s="3"/>
      <c r="G4627" s="3"/>
      <c r="H4627" s="3">
        <v>9888.8008640815297</v>
      </c>
      <c r="I4627" s="3">
        <v>94.56</v>
      </c>
      <c r="J4627" s="3">
        <v>50.81</v>
      </c>
    </row>
    <row r="4628" spans="1:10" x14ac:dyDescent="0.25">
      <c r="A4628" s="4" t="s">
        <v>4637</v>
      </c>
      <c r="B4628" s="3">
        <v>9875.0990784978894</v>
      </c>
      <c r="C4628" s="3">
        <v>94.2</v>
      </c>
      <c r="D4628" s="3">
        <v>50.32</v>
      </c>
      <c r="E4628" s="3"/>
      <c r="F4628" s="3"/>
      <c r="G4628" s="3"/>
      <c r="H4628" s="3">
        <v>9875.0990784978894</v>
      </c>
      <c r="I4628" s="3">
        <v>94.2</v>
      </c>
      <c r="J4628" s="3">
        <v>50.32</v>
      </c>
    </row>
    <row r="4629" spans="1:10" x14ac:dyDescent="0.25">
      <c r="A4629" s="4" t="s">
        <v>4638</v>
      </c>
      <c r="B4629" s="3">
        <v>9894.3938611510403</v>
      </c>
      <c r="C4629" s="3">
        <v>95.22</v>
      </c>
      <c r="D4629" s="3">
        <v>50.62</v>
      </c>
      <c r="E4629" s="3"/>
      <c r="F4629" s="3"/>
      <c r="G4629" s="3"/>
      <c r="H4629" s="3">
        <v>9894.3938611510403</v>
      </c>
      <c r="I4629" s="3">
        <v>95.22</v>
      </c>
      <c r="J4629" s="3">
        <v>50.62</v>
      </c>
    </row>
    <row r="4630" spans="1:10" x14ac:dyDescent="0.25">
      <c r="A4630" s="4" t="s">
        <v>4639</v>
      </c>
      <c r="B4630" s="3">
        <v>9896.0089772225892</v>
      </c>
      <c r="C4630" s="3">
        <v>96.43</v>
      </c>
      <c r="D4630" s="3">
        <v>50.03</v>
      </c>
      <c r="E4630" s="3"/>
      <c r="F4630" s="3"/>
      <c r="G4630" s="3"/>
      <c r="H4630" s="3">
        <v>9896.0089772225892</v>
      </c>
      <c r="I4630" s="3">
        <v>96.43</v>
      </c>
      <c r="J4630" s="3">
        <v>50.03</v>
      </c>
    </row>
    <row r="4631" spans="1:10" x14ac:dyDescent="0.25">
      <c r="A4631" s="4" t="s">
        <v>4640</v>
      </c>
      <c r="B4631" s="3">
        <v>9947.12480402857</v>
      </c>
      <c r="C4631" s="3">
        <v>97.9</v>
      </c>
      <c r="D4631" s="3">
        <v>51.59</v>
      </c>
      <c r="E4631" s="3"/>
      <c r="F4631" s="3"/>
      <c r="G4631" s="3"/>
      <c r="H4631" s="3">
        <v>9947.12480402857</v>
      </c>
      <c r="I4631" s="3">
        <v>97.9</v>
      </c>
      <c r="J4631" s="3">
        <v>51.59</v>
      </c>
    </row>
    <row r="4632" spans="1:10" x14ac:dyDescent="0.25">
      <c r="A4632" s="4" t="s">
        <v>4641</v>
      </c>
      <c r="B4632" s="3">
        <v>9982.5819607113299</v>
      </c>
      <c r="C4632" s="3">
        <v>99.62</v>
      </c>
      <c r="D4632" s="3">
        <v>52.12</v>
      </c>
      <c r="E4632" s="3"/>
      <c r="F4632" s="3"/>
      <c r="G4632" s="3"/>
      <c r="H4632" s="3">
        <v>9982.5819607113299</v>
      </c>
      <c r="I4632" s="3">
        <v>99.62</v>
      </c>
      <c r="J4632" s="3">
        <v>52.12</v>
      </c>
    </row>
    <row r="4633" spans="1:10" x14ac:dyDescent="0.25">
      <c r="A4633" s="4" t="s">
        <v>4642</v>
      </c>
      <c r="B4633" s="3">
        <v>9985.9924284715999</v>
      </c>
      <c r="C4633" s="3">
        <v>100.41</v>
      </c>
      <c r="D4633" s="3">
        <v>51.89</v>
      </c>
      <c r="E4633" s="3"/>
      <c r="F4633" s="3"/>
      <c r="G4633" s="3"/>
      <c r="H4633" s="3">
        <v>9985.9924284715999</v>
      </c>
      <c r="I4633" s="3">
        <v>100.41</v>
      </c>
      <c r="J4633" s="3">
        <v>51.89</v>
      </c>
    </row>
    <row r="4634" spans="1:10" x14ac:dyDescent="0.25">
      <c r="A4634" s="4" t="s">
        <v>4643</v>
      </c>
      <c r="B4634" s="3">
        <v>9996.6363689199097</v>
      </c>
      <c r="C4634" s="3">
        <v>100.35</v>
      </c>
      <c r="D4634" s="3">
        <v>52.32</v>
      </c>
      <c r="E4634" s="3"/>
      <c r="F4634" s="3"/>
      <c r="G4634" s="3"/>
      <c r="H4634" s="3">
        <v>9996.6363689199097</v>
      </c>
      <c r="I4634" s="3">
        <v>100.35</v>
      </c>
      <c r="J4634" s="3">
        <v>52.32</v>
      </c>
    </row>
    <row r="4635" spans="1:10" x14ac:dyDescent="0.25">
      <c r="A4635" s="4" t="s">
        <v>4644</v>
      </c>
      <c r="B4635" s="3">
        <v>10010.5027526597</v>
      </c>
      <c r="C4635" s="3">
        <v>99.86</v>
      </c>
      <c r="D4635" s="3">
        <v>53</v>
      </c>
      <c r="E4635" s="3"/>
      <c r="F4635" s="3"/>
      <c r="G4635" s="3"/>
      <c r="H4635" s="3">
        <v>10010.5027526597</v>
      </c>
      <c r="I4635" s="3">
        <v>99.86</v>
      </c>
      <c r="J4635" s="3">
        <v>53</v>
      </c>
    </row>
    <row r="4636" spans="1:10" x14ac:dyDescent="0.25">
      <c r="A4636" s="4" t="s">
        <v>4645</v>
      </c>
      <c r="B4636" s="3">
        <v>9994.3334054428396</v>
      </c>
      <c r="C4636" s="3">
        <v>98.46</v>
      </c>
      <c r="D4636" s="3">
        <v>52.85</v>
      </c>
      <c r="E4636" s="3"/>
      <c r="F4636" s="3"/>
      <c r="G4636" s="3"/>
      <c r="H4636" s="3">
        <v>9994.3334054428396</v>
      </c>
      <c r="I4636" s="3">
        <v>98.46</v>
      </c>
      <c r="J4636" s="3">
        <v>52.85</v>
      </c>
    </row>
    <row r="4637" spans="1:10" x14ac:dyDescent="0.25">
      <c r="A4637" s="4" t="s">
        <v>4646</v>
      </c>
      <c r="B4637" s="3">
        <v>9978.2431293769205</v>
      </c>
      <c r="C4637" s="3">
        <v>97.72</v>
      </c>
      <c r="D4637" s="3">
        <v>52.48</v>
      </c>
      <c r="E4637" s="3"/>
      <c r="F4637" s="3"/>
      <c r="G4637" s="3"/>
      <c r="H4637" s="3">
        <v>9978.2431293769205</v>
      </c>
      <c r="I4637" s="3">
        <v>97.72</v>
      </c>
      <c r="J4637" s="3">
        <v>52.48</v>
      </c>
    </row>
    <row r="4638" spans="1:10" x14ac:dyDescent="0.25">
      <c r="A4638" s="4" t="s">
        <v>4647</v>
      </c>
      <c r="B4638" s="3">
        <v>9957.3442584228505</v>
      </c>
      <c r="C4638" s="3">
        <v>97.92</v>
      </c>
      <c r="D4638" s="3">
        <v>51.79</v>
      </c>
      <c r="E4638" s="3"/>
      <c r="F4638" s="3"/>
      <c r="G4638" s="3"/>
      <c r="H4638" s="3">
        <v>9957.3442584228505</v>
      </c>
      <c r="I4638" s="3">
        <v>97.92</v>
      </c>
      <c r="J4638" s="3">
        <v>51.79</v>
      </c>
    </row>
    <row r="4639" spans="1:10" x14ac:dyDescent="0.25">
      <c r="A4639" s="4" t="s">
        <v>4648</v>
      </c>
      <c r="B4639" s="3">
        <v>9973.0037934462707</v>
      </c>
      <c r="C4639" s="3">
        <v>98.63</v>
      </c>
      <c r="D4639" s="3">
        <v>52.13</v>
      </c>
      <c r="E4639" s="3"/>
      <c r="F4639" s="3"/>
      <c r="G4639" s="3"/>
      <c r="H4639" s="3">
        <v>9973.0037934462707</v>
      </c>
      <c r="I4639" s="3">
        <v>98.63</v>
      </c>
      <c r="J4639" s="3">
        <v>52.13</v>
      </c>
    </row>
    <row r="4640" spans="1:10" x14ac:dyDescent="0.25">
      <c r="A4640" s="4" t="s">
        <v>4649</v>
      </c>
      <c r="B4640" s="3">
        <v>9974.1501017507908</v>
      </c>
      <c r="C4640" s="3">
        <v>99.03</v>
      </c>
      <c r="D4640" s="3">
        <v>52.1</v>
      </c>
      <c r="E4640" s="3"/>
      <c r="F4640" s="3"/>
      <c r="G4640" s="3"/>
      <c r="H4640" s="3">
        <v>9974.1501017507908</v>
      </c>
      <c r="I4640" s="3">
        <v>99.03</v>
      </c>
      <c r="J4640" s="3">
        <v>52.1</v>
      </c>
    </row>
    <row r="4641" spans="1:10" x14ac:dyDescent="0.25">
      <c r="A4641" s="4" t="s">
        <v>4650</v>
      </c>
      <c r="B4641" s="3">
        <v>9971.6936263991902</v>
      </c>
      <c r="C4641" s="3">
        <v>98.94</v>
      </c>
      <c r="D4641" s="3">
        <v>52.04</v>
      </c>
      <c r="E4641" s="3"/>
      <c r="F4641" s="3"/>
      <c r="G4641" s="3"/>
      <c r="H4641" s="3">
        <v>9971.6936263991902</v>
      </c>
      <c r="I4641" s="3">
        <v>98.94</v>
      </c>
      <c r="J4641" s="3">
        <v>52.04</v>
      </c>
    </row>
    <row r="4642" spans="1:10" x14ac:dyDescent="0.25">
      <c r="A4642" s="4" t="s">
        <v>4651</v>
      </c>
      <c r="B4642" s="3">
        <v>9961.2869067913307</v>
      </c>
      <c r="C4642" s="3">
        <v>99.65</v>
      </c>
      <c r="D4642" s="3">
        <v>51.62</v>
      </c>
      <c r="E4642" s="3"/>
      <c r="F4642" s="3"/>
      <c r="G4642" s="3"/>
      <c r="H4642" s="3">
        <v>9961.2869067913307</v>
      </c>
      <c r="I4642" s="3">
        <v>99.65</v>
      </c>
      <c r="J4642" s="3">
        <v>51.62</v>
      </c>
    </row>
    <row r="4643" spans="1:10" x14ac:dyDescent="0.25">
      <c r="A4643" s="4" t="s">
        <v>4652</v>
      </c>
      <c r="B4643" s="3">
        <v>9953.2449358558697</v>
      </c>
      <c r="C4643" s="3">
        <v>98.83</v>
      </c>
      <c r="D4643" s="3">
        <v>51.48</v>
      </c>
      <c r="E4643" s="3"/>
      <c r="F4643" s="3"/>
      <c r="G4643" s="3"/>
      <c r="H4643" s="3">
        <v>9953.2449358558697</v>
      </c>
      <c r="I4643" s="3">
        <v>98.83</v>
      </c>
      <c r="J4643" s="3">
        <v>51.48</v>
      </c>
    </row>
    <row r="4644" spans="1:10" x14ac:dyDescent="0.25">
      <c r="A4644" s="4" t="s">
        <v>4653</v>
      </c>
      <c r="B4644" s="3">
        <v>9901.3162092469702</v>
      </c>
      <c r="C4644" s="3">
        <v>97.34</v>
      </c>
      <c r="D4644" s="3">
        <v>50.14</v>
      </c>
      <c r="E4644" s="3"/>
      <c r="F4644" s="3"/>
      <c r="G4644" s="3"/>
      <c r="H4644" s="3">
        <v>9901.3162092469702</v>
      </c>
      <c r="I4644" s="3">
        <v>97.34</v>
      </c>
      <c r="J4644" s="3">
        <v>50.14</v>
      </c>
    </row>
    <row r="4645" spans="1:10" x14ac:dyDescent="0.25">
      <c r="A4645" s="4" t="s">
        <v>4654</v>
      </c>
      <c r="B4645" s="3">
        <v>9890.4147635996396</v>
      </c>
      <c r="C4645" s="3">
        <v>97.46</v>
      </c>
      <c r="D4645" s="3">
        <v>49.83</v>
      </c>
      <c r="E4645" s="3"/>
      <c r="F4645" s="3"/>
      <c r="G4645" s="3"/>
      <c r="H4645" s="3">
        <v>9890.4147635996396</v>
      </c>
      <c r="I4645" s="3">
        <v>97.46</v>
      </c>
      <c r="J4645" s="3">
        <v>49.83</v>
      </c>
    </row>
    <row r="4646" spans="1:10" x14ac:dyDescent="0.25">
      <c r="A4646" s="4" t="s">
        <v>4655</v>
      </c>
      <c r="B4646" s="3">
        <v>9884.6873203554806</v>
      </c>
      <c r="C4646" s="3">
        <v>97.14</v>
      </c>
      <c r="D4646" s="3">
        <v>49.69</v>
      </c>
      <c r="E4646" s="3"/>
      <c r="F4646" s="3"/>
      <c r="G4646" s="3"/>
      <c r="H4646" s="3">
        <v>9884.6873203554806</v>
      </c>
      <c r="I4646" s="3">
        <v>97.14</v>
      </c>
      <c r="J4646" s="3">
        <v>49.69</v>
      </c>
    </row>
    <row r="4647" spans="1:10" x14ac:dyDescent="0.25">
      <c r="A4647" s="4" t="s">
        <v>4656</v>
      </c>
      <c r="B4647" s="3">
        <v>9911.0380094756201</v>
      </c>
      <c r="C4647" s="3">
        <v>97.55</v>
      </c>
      <c r="D4647" s="3">
        <v>50.39</v>
      </c>
      <c r="E4647" s="3"/>
      <c r="F4647" s="3"/>
      <c r="G4647" s="3"/>
      <c r="H4647" s="3">
        <v>9911.0380094756201</v>
      </c>
      <c r="I4647" s="3">
        <v>97.55</v>
      </c>
      <c r="J4647" s="3">
        <v>50.39</v>
      </c>
    </row>
    <row r="4648" spans="1:10" x14ac:dyDescent="0.25">
      <c r="A4648" s="4" t="s">
        <v>4657</v>
      </c>
      <c r="B4648" s="3">
        <v>9897.3953177489402</v>
      </c>
      <c r="C4648" s="3">
        <v>95.33</v>
      </c>
      <c r="D4648" s="3">
        <v>50.13</v>
      </c>
      <c r="E4648" s="3"/>
      <c r="F4648" s="3"/>
      <c r="G4648" s="3"/>
      <c r="H4648" s="3">
        <v>9897.3953177489402</v>
      </c>
      <c r="I4648" s="3">
        <v>95.33</v>
      </c>
      <c r="J4648" s="3">
        <v>50.13</v>
      </c>
    </row>
    <row r="4649" spans="1:10" x14ac:dyDescent="0.25">
      <c r="A4649" s="4" t="s">
        <v>4658</v>
      </c>
      <c r="B4649" s="3">
        <v>9894.3876613766006</v>
      </c>
      <c r="C4649" s="3">
        <v>95.1</v>
      </c>
      <c r="D4649" s="3">
        <v>50.07</v>
      </c>
      <c r="E4649" s="3"/>
      <c r="F4649" s="3"/>
      <c r="G4649" s="3"/>
      <c r="H4649" s="3">
        <v>9894.3876613766006</v>
      </c>
      <c r="I4649" s="3">
        <v>95.1</v>
      </c>
      <c r="J4649" s="3">
        <v>50.07</v>
      </c>
    </row>
    <row r="4650" spans="1:10" x14ac:dyDescent="0.25">
      <c r="A4650" s="4" t="s">
        <v>4659</v>
      </c>
      <c r="B4650" s="3">
        <v>9941.0360153408401</v>
      </c>
      <c r="C4650" s="3">
        <v>95.91</v>
      </c>
      <c r="D4650" s="3">
        <v>51.19</v>
      </c>
      <c r="E4650" s="3"/>
      <c r="F4650" s="3"/>
      <c r="G4650" s="3"/>
      <c r="H4650" s="3">
        <v>9941.0360153408401</v>
      </c>
      <c r="I4650" s="3">
        <v>95.91</v>
      </c>
      <c r="J4650" s="3">
        <v>51.19</v>
      </c>
    </row>
    <row r="4651" spans="1:10" x14ac:dyDescent="0.25">
      <c r="A4651" s="4" t="s">
        <v>4660</v>
      </c>
      <c r="B4651" s="3">
        <v>9932.3767319424496</v>
      </c>
      <c r="C4651" s="3">
        <v>95.55</v>
      </c>
      <c r="D4651" s="3">
        <v>50.99</v>
      </c>
      <c r="E4651" s="3"/>
      <c r="F4651" s="3"/>
      <c r="G4651" s="3"/>
      <c r="H4651" s="3">
        <v>9932.3767319424496</v>
      </c>
      <c r="I4651" s="3">
        <v>95.55</v>
      </c>
      <c r="J4651" s="3">
        <v>50.99</v>
      </c>
    </row>
    <row r="4652" spans="1:10" x14ac:dyDescent="0.25">
      <c r="A4652" s="4" t="s">
        <v>4661</v>
      </c>
      <c r="B4652" s="3">
        <v>9968.8294571809492</v>
      </c>
      <c r="C4652" s="3">
        <v>96.1</v>
      </c>
      <c r="D4652" s="3">
        <v>51.91</v>
      </c>
      <c r="E4652" s="3"/>
      <c r="F4652" s="3"/>
      <c r="G4652" s="3"/>
      <c r="H4652" s="3">
        <v>9968.8294571809492</v>
      </c>
      <c r="I4652" s="3">
        <v>96.1</v>
      </c>
      <c r="J4652" s="3">
        <v>51.91</v>
      </c>
    </row>
    <row r="4653" spans="1:10" x14ac:dyDescent="0.25">
      <c r="A4653" s="4" t="s">
        <v>4662</v>
      </c>
      <c r="B4653" s="3">
        <v>9878.3936807297196</v>
      </c>
      <c r="C4653" s="3">
        <v>93.4</v>
      </c>
      <c r="D4653" s="3">
        <v>49.83</v>
      </c>
      <c r="E4653" s="3"/>
      <c r="F4653" s="3"/>
      <c r="G4653" s="3"/>
      <c r="H4653" s="3">
        <v>9878.3936807297196</v>
      </c>
      <c r="I4653" s="3">
        <v>93.4</v>
      </c>
      <c r="J4653" s="3">
        <v>49.83</v>
      </c>
    </row>
    <row r="4654" spans="1:10" x14ac:dyDescent="0.25">
      <c r="A4654" s="4" t="s">
        <v>4663</v>
      </c>
      <c r="B4654" s="3">
        <v>9819.2158798246091</v>
      </c>
      <c r="C4654" s="3">
        <v>92.04</v>
      </c>
      <c r="D4654" s="3">
        <v>48.43</v>
      </c>
      <c r="E4654" s="3"/>
      <c r="F4654" s="3"/>
      <c r="G4654" s="3"/>
      <c r="H4654" s="3">
        <v>9819.2158798246091</v>
      </c>
      <c r="I4654" s="3">
        <v>92.04</v>
      </c>
      <c r="J4654" s="3">
        <v>48.43</v>
      </c>
    </row>
    <row r="4655" spans="1:10" x14ac:dyDescent="0.25">
      <c r="A4655" s="4" t="s">
        <v>4664</v>
      </c>
      <c r="B4655" s="3">
        <v>9860.1122970301003</v>
      </c>
      <c r="C4655" s="3">
        <v>93.59</v>
      </c>
      <c r="D4655" s="3">
        <v>49.44</v>
      </c>
      <c r="E4655" s="3"/>
      <c r="F4655" s="3"/>
      <c r="G4655" s="3"/>
      <c r="H4655" s="3">
        <v>9860.1122970301003</v>
      </c>
      <c r="I4655" s="3">
        <v>93.59</v>
      </c>
      <c r="J4655" s="3">
        <v>49.44</v>
      </c>
    </row>
    <row r="4656" spans="1:10" x14ac:dyDescent="0.25">
      <c r="A4656" s="4" t="s">
        <v>4665</v>
      </c>
      <c r="B4656" s="3">
        <v>9906.4532588696493</v>
      </c>
      <c r="C4656" s="3">
        <v>94.4</v>
      </c>
      <c r="D4656" s="3">
        <v>50.54</v>
      </c>
      <c r="E4656" s="3"/>
      <c r="F4656" s="3"/>
      <c r="G4656" s="3"/>
      <c r="H4656" s="3">
        <v>9906.4532588696493</v>
      </c>
      <c r="I4656" s="3">
        <v>94.4</v>
      </c>
      <c r="J4656" s="3">
        <v>50.54</v>
      </c>
    </row>
    <row r="4657" spans="1:10" x14ac:dyDescent="0.25">
      <c r="A4657" s="4" t="s">
        <v>4666</v>
      </c>
      <c r="B4657" s="3">
        <v>9934.4721798290393</v>
      </c>
      <c r="C4657" s="3">
        <v>95.6</v>
      </c>
      <c r="D4657" s="3">
        <v>51.17</v>
      </c>
      <c r="E4657" s="3"/>
      <c r="F4657" s="3"/>
      <c r="G4657" s="3"/>
      <c r="H4657" s="3">
        <v>9934.4721798290393</v>
      </c>
      <c r="I4657" s="3">
        <v>95.6</v>
      </c>
      <c r="J4657" s="3">
        <v>51.17</v>
      </c>
    </row>
    <row r="4658" spans="1:10" x14ac:dyDescent="0.25">
      <c r="A4658" s="4" t="s">
        <v>4667</v>
      </c>
      <c r="B4658" s="3">
        <v>9934.4187412619594</v>
      </c>
      <c r="C4658" s="3">
        <v>95.89</v>
      </c>
      <c r="D4658" s="3">
        <v>51.16</v>
      </c>
      <c r="E4658" s="3"/>
      <c r="F4658" s="3"/>
      <c r="G4658" s="3"/>
      <c r="H4658" s="3">
        <v>9934.4187412619594</v>
      </c>
      <c r="I4658" s="3">
        <v>95.89</v>
      </c>
      <c r="J4658" s="3">
        <v>51.16</v>
      </c>
    </row>
    <row r="4659" spans="1:10" x14ac:dyDescent="0.25">
      <c r="A4659" s="4" t="s">
        <v>4668</v>
      </c>
      <c r="B4659" s="3">
        <v>9934.4667406867502</v>
      </c>
      <c r="C4659" s="3">
        <v>94.99</v>
      </c>
      <c r="D4659" s="3">
        <v>51.17</v>
      </c>
      <c r="E4659" s="3"/>
      <c r="F4659" s="3"/>
      <c r="G4659" s="3"/>
      <c r="H4659" s="3">
        <v>9934.4667406867502</v>
      </c>
      <c r="I4659" s="3">
        <v>94.99</v>
      </c>
      <c r="J4659" s="3">
        <v>51.17</v>
      </c>
    </row>
    <row r="4660" spans="1:10" x14ac:dyDescent="0.25">
      <c r="A4660" s="4" t="s">
        <v>4669</v>
      </c>
      <c r="B4660" s="3">
        <v>9942.8168963977805</v>
      </c>
      <c r="C4660" s="3">
        <v>95.53</v>
      </c>
      <c r="D4660" s="3">
        <v>51.38</v>
      </c>
      <c r="E4660" s="3"/>
      <c r="F4660" s="3"/>
      <c r="G4660" s="3"/>
      <c r="H4660" s="3">
        <v>9942.8168963977805</v>
      </c>
      <c r="I4660" s="3">
        <v>95.53</v>
      </c>
      <c r="J4660" s="3">
        <v>51.38</v>
      </c>
    </row>
    <row r="4661" spans="1:10" x14ac:dyDescent="0.25">
      <c r="A4661" s="4" t="s">
        <v>4670</v>
      </c>
      <c r="B4661" s="3">
        <v>9942.8168963977805</v>
      </c>
      <c r="C4661" s="3">
        <v>95.94</v>
      </c>
      <c r="D4661" s="3">
        <v>51.38</v>
      </c>
      <c r="E4661" s="3"/>
      <c r="F4661" s="3"/>
      <c r="G4661" s="3"/>
      <c r="H4661" s="3">
        <v>9942.8168963977805</v>
      </c>
      <c r="I4661" s="3">
        <v>95.94</v>
      </c>
      <c r="J4661" s="3">
        <v>51.38</v>
      </c>
    </row>
    <row r="4662" spans="1:10" x14ac:dyDescent="0.25">
      <c r="A4662" s="4" t="s">
        <v>4671</v>
      </c>
      <c r="B4662" s="3">
        <v>9982.1873851302298</v>
      </c>
      <c r="C4662" s="3">
        <v>96.68</v>
      </c>
      <c r="D4662" s="3">
        <v>52.3</v>
      </c>
      <c r="E4662" s="3"/>
      <c r="F4662" s="3"/>
      <c r="G4662" s="3"/>
      <c r="H4662" s="3">
        <v>9982.1873851302298</v>
      </c>
      <c r="I4662" s="3">
        <v>96.68</v>
      </c>
      <c r="J4662" s="3">
        <v>52.3</v>
      </c>
    </row>
    <row r="4663" spans="1:10" x14ac:dyDescent="0.25">
      <c r="A4663" s="4" t="s">
        <v>4672</v>
      </c>
      <c r="B4663" s="3">
        <v>9994.2747025300596</v>
      </c>
      <c r="C4663" s="3">
        <v>96.98</v>
      </c>
      <c r="D4663" s="3">
        <v>52.59</v>
      </c>
      <c r="E4663" s="3"/>
      <c r="F4663" s="3"/>
      <c r="G4663" s="3"/>
      <c r="H4663" s="3">
        <v>9994.2747025300596</v>
      </c>
      <c r="I4663" s="3">
        <v>96.98</v>
      </c>
      <c r="J4663" s="3">
        <v>52.59</v>
      </c>
    </row>
    <row r="4664" spans="1:10" x14ac:dyDescent="0.25">
      <c r="A4664" s="4" t="s">
        <v>4673</v>
      </c>
      <c r="B4664" s="3">
        <v>10020.404263226201</v>
      </c>
      <c r="C4664" s="3">
        <v>97.42</v>
      </c>
      <c r="D4664" s="3">
        <v>53.21</v>
      </c>
      <c r="E4664" s="3"/>
      <c r="F4664" s="3"/>
      <c r="G4664" s="3"/>
      <c r="H4664" s="3">
        <v>10020.404263226201</v>
      </c>
      <c r="I4664" s="3">
        <v>97.42</v>
      </c>
      <c r="J4664" s="3">
        <v>53.21</v>
      </c>
    </row>
    <row r="4665" spans="1:10" x14ac:dyDescent="0.25">
      <c r="A4665" s="4" t="s">
        <v>4674</v>
      </c>
      <c r="B4665" s="3">
        <v>10033.2708966668</v>
      </c>
      <c r="C4665" s="3">
        <v>96.87</v>
      </c>
      <c r="D4665" s="3">
        <v>53.51</v>
      </c>
      <c r="E4665" s="3"/>
      <c r="F4665" s="3"/>
      <c r="G4665" s="3"/>
      <c r="H4665" s="3">
        <v>10033.2708966668</v>
      </c>
      <c r="I4665" s="3">
        <v>96.87</v>
      </c>
      <c r="J4665" s="3">
        <v>53.51</v>
      </c>
    </row>
    <row r="4666" spans="1:10" x14ac:dyDescent="0.25">
      <c r="A4666" s="4" t="s">
        <v>4675</v>
      </c>
      <c r="B4666" s="3">
        <v>10043.1470082941</v>
      </c>
      <c r="C4666" s="3">
        <v>98.79</v>
      </c>
      <c r="D4666" s="3">
        <v>53.74</v>
      </c>
      <c r="E4666" s="3"/>
      <c r="F4666" s="3"/>
      <c r="G4666" s="3"/>
      <c r="H4666" s="3">
        <v>10043.1470082941</v>
      </c>
      <c r="I4666" s="3">
        <v>98.79</v>
      </c>
      <c r="J4666" s="3">
        <v>53.74</v>
      </c>
    </row>
    <row r="4667" spans="1:10" x14ac:dyDescent="0.25">
      <c r="A4667" s="4" t="s">
        <v>4676</v>
      </c>
      <c r="B4667" s="3">
        <v>10041.4643968215</v>
      </c>
      <c r="C4667" s="3">
        <v>98.78</v>
      </c>
      <c r="D4667" s="3">
        <v>53.7</v>
      </c>
      <c r="E4667" s="3"/>
      <c r="F4667" s="3"/>
      <c r="G4667" s="3"/>
      <c r="H4667" s="3">
        <v>10041.4643968215</v>
      </c>
      <c r="I4667" s="3">
        <v>98.78</v>
      </c>
      <c r="J4667" s="3">
        <v>53.7</v>
      </c>
    </row>
    <row r="4668" spans="1:10" x14ac:dyDescent="0.25">
      <c r="A4668" s="4" t="s">
        <v>4677</v>
      </c>
      <c r="B4668" s="3">
        <v>10054.0478974336</v>
      </c>
      <c r="C4668" s="3">
        <v>99.83</v>
      </c>
      <c r="D4668" s="3">
        <v>53.96</v>
      </c>
      <c r="E4668" s="3"/>
      <c r="F4668" s="3"/>
      <c r="G4668" s="3"/>
      <c r="H4668" s="3">
        <v>10054.0478974336</v>
      </c>
      <c r="I4668" s="3">
        <v>99.83</v>
      </c>
      <c r="J4668" s="3">
        <v>53.96</v>
      </c>
    </row>
    <row r="4669" spans="1:10" x14ac:dyDescent="0.25">
      <c r="A4669" s="4" t="s">
        <v>4678</v>
      </c>
      <c r="B4669" s="3">
        <v>10015.439541851099</v>
      </c>
      <c r="C4669" s="3">
        <v>99.87</v>
      </c>
      <c r="D4669" s="3">
        <v>53.09</v>
      </c>
      <c r="E4669" s="3"/>
      <c r="F4669" s="3"/>
      <c r="G4669" s="3"/>
      <c r="H4669" s="3">
        <v>10015.439541851099</v>
      </c>
      <c r="I4669" s="3">
        <v>99.87</v>
      </c>
      <c r="J4669" s="3">
        <v>53.09</v>
      </c>
    </row>
    <row r="4670" spans="1:10" x14ac:dyDescent="0.25">
      <c r="A4670" s="4" t="s">
        <v>4679</v>
      </c>
      <c r="B4670" s="3">
        <v>10147.0383952011</v>
      </c>
      <c r="C4670" s="3">
        <v>99.96</v>
      </c>
      <c r="D4670" s="3">
        <v>55.91</v>
      </c>
      <c r="E4670" s="3"/>
      <c r="F4670" s="3"/>
      <c r="G4670" s="3"/>
      <c r="H4670" s="3">
        <v>10147.0383952011</v>
      </c>
      <c r="I4670" s="3">
        <v>99.96</v>
      </c>
      <c r="J4670" s="3">
        <v>55.91</v>
      </c>
    </row>
    <row r="4671" spans="1:10" x14ac:dyDescent="0.25">
      <c r="A4671" s="4" t="s">
        <v>4680</v>
      </c>
      <c r="B4671" s="3">
        <v>10138.943016880099</v>
      </c>
      <c r="C4671" s="3">
        <v>99.43</v>
      </c>
      <c r="D4671" s="3">
        <v>55.8</v>
      </c>
      <c r="E4671" s="3"/>
      <c r="F4671" s="3"/>
      <c r="G4671" s="3"/>
      <c r="H4671" s="3">
        <v>10138.943016880099</v>
      </c>
      <c r="I4671" s="3">
        <v>99.43</v>
      </c>
      <c r="J4671" s="3">
        <v>55.8</v>
      </c>
    </row>
    <row r="4672" spans="1:10" x14ac:dyDescent="0.25">
      <c r="A4672" s="4" t="s">
        <v>4681</v>
      </c>
      <c r="B4672" s="3">
        <v>10172.104719796</v>
      </c>
      <c r="C4672" s="3">
        <v>98.66</v>
      </c>
      <c r="D4672" s="3">
        <v>56.57</v>
      </c>
      <c r="E4672" s="3"/>
      <c r="F4672" s="3"/>
      <c r="G4672" s="3"/>
      <c r="H4672" s="3">
        <v>10172.104719796</v>
      </c>
      <c r="I4672" s="3">
        <v>98.66</v>
      </c>
      <c r="J4672" s="3">
        <v>56.57</v>
      </c>
    </row>
    <row r="4673" spans="1:10" x14ac:dyDescent="0.25">
      <c r="A4673" s="4" t="s">
        <v>4682</v>
      </c>
      <c r="B4673" s="3">
        <v>10174.631533596301</v>
      </c>
      <c r="C4673" s="3">
        <v>97.34</v>
      </c>
      <c r="D4673" s="3">
        <v>56.73</v>
      </c>
      <c r="E4673" s="3"/>
      <c r="F4673" s="3"/>
      <c r="G4673" s="3"/>
      <c r="H4673" s="3">
        <v>10174.631533596301</v>
      </c>
      <c r="I4673" s="3">
        <v>97.34</v>
      </c>
      <c r="J4673" s="3">
        <v>56.73</v>
      </c>
    </row>
    <row r="4674" spans="1:10" x14ac:dyDescent="0.25">
      <c r="A4674" s="4" t="s">
        <v>4683</v>
      </c>
      <c r="B4674" s="3">
        <v>10174.2963283437</v>
      </c>
      <c r="C4674" s="3">
        <v>96.67</v>
      </c>
      <c r="D4674" s="3">
        <v>56.76</v>
      </c>
      <c r="E4674" s="3"/>
      <c r="F4674" s="3"/>
      <c r="G4674" s="3"/>
      <c r="H4674" s="3">
        <v>10174.2963283437</v>
      </c>
      <c r="I4674" s="3">
        <v>96.67</v>
      </c>
      <c r="J4674" s="3">
        <v>56.76</v>
      </c>
    </row>
    <row r="4675" spans="1:10" x14ac:dyDescent="0.25">
      <c r="A4675" s="4" t="s">
        <v>4684</v>
      </c>
      <c r="B4675" s="3">
        <v>10160.9961265479</v>
      </c>
      <c r="C4675" s="3">
        <v>102.95</v>
      </c>
      <c r="D4675" s="3">
        <v>56.19</v>
      </c>
      <c r="E4675" s="3"/>
      <c r="F4675" s="3"/>
      <c r="G4675" s="3"/>
      <c r="H4675" s="3">
        <v>10160.9961265479</v>
      </c>
      <c r="I4675" s="3">
        <v>102.95</v>
      </c>
      <c r="J4675" s="3">
        <v>56.19</v>
      </c>
    </row>
    <row r="4676" spans="1:10" x14ac:dyDescent="0.25">
      <c r="A4676" s="4" t="s">
        <v>4685</v>
      </c>
      <c r="B4676" s="3">
        <v>10162.1343475712</v>
      </c>
      <c r="C4676" s="3">
        <v>104.34</v>
      </c>
      <c r="D4676" s="3">
        <v>56.21</v>
      </c>
      <c r="E4676" s="3"/>
      <c r="F4676" s="3"/>
      <c r="G4676" s="3"/>
      <c r="H4676" s="3">
        <v>10162.1343475712</v>
      </c>
      <c r="I4676" s="3">
        <v>104.34</v>
      </c>
      <c r="J4676" s="3">
        <v>56.21</v>
      </c>
    </row>
    <row r="4677" spans="1:10" x14ac:dyDescent="0.25">
      <c r="A4677" s="4" t="s">
        <v>4686</v>
      </c>
      <c r="B4677" s="3">
        <v>10182.666100569601</v>
      </c>
      <c r="C4677" s="3">
        <v>104.21</v>
      </c>
      <c r="D4677" s="3">
        <v>56.68</v>
      </c>
      <c r="E4677" s="3"/>
      <c r="F4677" s="3"/>
      <c r="G4677" s="3"/>
      <c r="H4677" s="3">
        <v>10182.666100569601</v>
      </c>
      <c r="I4677" s="3">
        <v>104.21</v>
      </c>
      <c r="J4677" s="3">
        <v>56.68</v>
      </c>
    </row>
    <row r="4678" spans="1:10" x14ac:dyDescent="0.25">
      <c r="A4678" s="4" t="s">
        <v>4687</v>
      </c>
      <c r="B4678" s="3">
        <v>10178.309722042601</v>
      </c>
      <c r="C4678" s="3">
        <v>106.05</v>
      </c>
      <c r="D4678" s="3">
        <v>56.58</v>
      </c>
      <c r="E4678" s="3"/>
      <c r="F4678" s="3"/>
      <c r="G4678" s="3"/>
      <c r="H4678" s="3">
        <v>10178.309722042601</v>
      </c>
      <c r="I4678" s="3">
        <v>106.05</v>
      </c>
      <c r="J4678" s="3">
        <v>56.58</v>
      </c>
    </row>
    <row r="4679" spans="1:10" x14ac:dyDescent="0.25">
      <c r="A4679" s="4" t="s">
        <v>4688</v>
      </c>
      <c r="B4679" s="3">
        <v>10178.309722042601</v>
      </c>
      <c r="C4679" s="3">
        <v>104.48</v>
      </c>
      <c r="D4679" s="3">
        <v>56.58</v>
      </c>
      <c r="E4679" s="3"/>
      <c r="F4679" s="3"/>
      <c r="G4679" s="3"/>
      <c r="H4679" s="3">
        <v>10178.309722042601</v>
      </c>
      <c r="I4679" s="3">
        <v>104.48</v>
      </c>
      <c r="J4679" s="3">
        <v>56.58</v>
      </c>
    </row>
    <row r="4680" spans="1:10" x14ac:dyDescent="0.25">
      <c r="A4680" s="4" t="s">
        <v>4689</v>
      </c>
      <c r="B4680" s="3">
        <v>10195.803276766601</v>
      </c>
      <c r="C4680" s="3">
        <v>105.79</v>
      </c>
      <c r="D4680" s="3">
        <v>56.97</v>
      </c>
      <c r="E4680" s="3"/>
      <c r="F4680" s="3"/>
      <c r="G4680" s="3"/>
      <c r="H4680" s="3">
        <v>10195.803276766601</v>
      </c>
      <c r="I4680" s="3">
        <v>105.79</v>
      </c>
      <c r="J4680" s="3">
        <v>56.97</v>
      </c>
    </row>
    <row r="4681" spans="1:10" x14ac:dyDescent="0.25">
      <c r="A4681" s="4" t="s">
        <v>4690</v>
      </c>
      <c r="B4681" s="3">
        <v>10214.5038856141</v>
      </c>
      <c r="C4681" s="3">
        <v>105.87</v>
      </c>
      <c r="D4681" s="3">
        <v>57.39</v>
      </c>
      <c r="E4681" s="3"/>
      <c r="F4681" s="3"/>
      <c r="G4681" s="3"/>
      <c r="H4681" s="3">
        <v>10214.5038856141</v>
      </c>
      <c r="I4681" s="3">
        <v>105.87</v>
      </c>
      <c r="J4681" s="3">
        <v>57.39</v>
      </c>
    </row>
    <row r="4682" spans="1:10" x14ac:dyDescent="0.25">
      <c r="A4682" s="4" t="s">
        <v>4691</v>
      </c>
      <c r="B4682" s="3">
        <v>10240.234183377001</v>
      </c>
      <c r="C4682" s="3">
        <v>107.48</v>
      </c>
      <c r="D4682" s="3">
        <v>57.96</v>
      </c>
      <c r="E4682" s="3"/>
      <c r="F4682" s="3"/>
      <c r="G4682" s="3"/>
      <c r="H4682" s="3">
        <v>10240.234183377001</v>
      </c>
      <c r="I4682" s="3">
        <v>107.48</v>
      </c>
      <c r="J4682" s="3">
        <v>57.96</v>
      </c>
    </row>
    <row r="4683" spans="1:10" x14ac:dyDescent="0.25">
      <c r="A4683" s="4" t="s">
        <v>4692</v>
      </c>
      <c r="B4683" s="3">
        <v>10244.8900387063</v>
      </c>
      <c r="C4683" s="3">
        <v>108.37</v>
      </c>
      <c r="D4683" s="3">
        <v>58.06</v>
      </c>
      <c r="E4683" s="3"/>
      <c r="F4683" s="3"/>
      <c r="G4683" s="3"/>
      <c r="H4683" s="3">
        <v>10244.8900387063</v>
      </c>
      <c r="I4683" s="3">
        <v>108.37</v>
      </c>
      <c r="J4683" s="3">
        <v>58.06</v>
      </c>
    </row>
    <row r="4684" spans="1:10" x14ac:dyDescent="0.25">
      <c r="A4684" s="4" t="s">
        <v>4693</v>
      </c>
      <c r="B4684" s="3">
        <v>10251.5285455298</v>
      </c>
      <c r="C4684" s="3">
        <v>108.81</v>
      </c>
      <c r="D4684" s="3">
        <v>58.2</v>
      </c>
      <c r="E4684" s="3"/>
      <c r="F4684" s="3"/>
      <c r="G4684" s="3"/>
      <c r="H4684" s="3">
        <v>10251.5285455298</v>
      </c>
      <c r="I4684" s="3">
        <v>108.81</v>
      </c>
      <c r="J4684" s="3">
        <v>58.2</v>
      </c>
    </row>
    <row r="4685" spans="1:10" x14ac:dyDescent="0.25">
      <c r="A4685" s="4" t="s">
        <v>4694</v>
      </c>
      <c r="B4685" s="3">
        <v>10242.4311717859</v>
      </c>
      <c r="C4685" s="3">
        <v>108</v>
      </c>
      <c r="D4685" s="3">
        <v>58.02</v>
      </c>
      <c r="E4685" s="3"/>
      <c r="F4685" s="3"/>
      <c r="G4685" s="3"/>
      <c r="H4685" s="3">
        <v>10242.4311717859</v>
      </c>
      <c r="I4685" s="3">
        <v>108</v>
      </c>
      <c r="J4685" s="3">
        <v>58.02</v>
      </c>
    </row>
    <row r="4686" spans="1:10" x14ac:dyDescent="0.25">
      <c r="A4686" s="4" t="s">
        <v>4695</v>
      </c>
      <c r="B4686" s="3">
        <v>10256.2409287259</v>
      </c>
      <c r="C4686" s="3">
        <v>107.93</v>
      </c>
      <c r="D4686" s="3">
        <v>58.3</v>
      </c>
      <c r="E4686" s="3"/>
      <c r="F4686" s="3"/>
      <c r="G4686" s="3"/>
      <c r="H4686" s="3">
        <v>10256.2409287259</v>
      </c>
      <c r="I4686" s="3">
        <v>107.93</v>
      </c>
      <c r="J4686" s="3">
        <v>58.3</v>
      </c>
    </row>
    <row r="4687" spans="1:10" x14ac:dyDescent="0.25">
      <c r="A4687" s="4" t="s">
        <v>4696</v>
      </c>
      <c r="B4687" s="3">
        <v>10238.628400034</v>
      </c>
      <c r="C4687" s="3">
        <v>108.18</v>
      </c>
      <c r="D4687" s="3">
        <v>57.94</v>
      </c>
      <c r="E4687" s="3"/>
      <c r="F4687" s="3"/>
      <c r="G4687" s="3"/>
      <c r="H4687" s="3">
        <v>10238.628400034</v>
      </c>
      <c r="I4687" s="3">
        <v>108.18</v>
      </c>
      <c r="J4687" s="3">
        <v>57.94</v>
      </c>
    </row>
    <row r="4688" spans="1:10" x14ac:dyDescent="0.25">
      <c r="A4688" s="4" t="s">
        <v>4697</v>
      </c>
      <c r="B4688" s="3">
        <v>10247.725846192199</v>
      </c>
      <c r="C4688" s="3">
        <v>109.48</v>
      </c>
      <c r="D4688" s="3">
        <v>58.12</v>
      </c>
      <c r="E4688" s="3"/>
      <c r="F4688" s="3"/>
      <c r="G4688" s="3"/>
      <c r="H4688" s="3">
        <v>10247.725846192199</v>
      </c>
      <c r="I4688" s="3">
        <v>109.48</v>
      </c>
      <c r="J4688" s="3">
        <v>58.12</v>
      </c>
    </row>
    <row r="4689" spans="1:10" x14ac:dyDescent="0.25">
      <c r="A4689" s="4" t="s">
        <v>4698</v>
      </c>
      <c r="B4689" s="3">
        <v>10213.062935861301</v>
      </c>
      <c r="C4689" s="3">
        <v>109.38</v>
      </c>
      <c r="D4689" s="3">
        <v>57.44</v>
      </c>
      <c r="E4689" s="3"/>
      <c r="F4689" s="3"/>
      <c r="G4689" s="3"/>
      <c r="H4689" s="3">
        <v>10213.062935861301</v>
      </c>
      <c r="I4689" s="3">
        <v>109.38</v>
      </c>
      <c r="J4689" s="3">
        <v>57.44</v>
      </c>
    </row>
    <row r="4690" spans="1:10" x14ac:dyDescent="0.25">
      <c r="A4690" s="4" t="s">
        <v>4699</v>
      </c>
      <c r="B4690" s="3">
        <v>10219.148196185201</v>
      </c>
      <c r="C4690" s="3">
        <v>109.22</v>
      </c>
      <c r="D4690" s="3">
        <v>57.56</v>
      </c>
      <c r="E4690" s="3"/>
      <c r="F4690" s="3"/>
      <c r="G4690" s="3"/>
      <c r="H4690" s="3">
        <v>10219.148196185201</v>
      </c>
      <c r="I4690" s="3">
        <v>109.22</v>
      </c>
      <c r="J4690" s="3">
        <v>57.56</v>
      </c>
    </row>
    <row r="4691" spans="1:10" x14ac:dyDescent="0.25">
      <c r="A4691" s="4" t="s">
        <v>4700</v>
      </c>
      <c r="B4691" s="3">
        <v>10221.244978348001</v>
      </c>
      <c r="C4691" s="3">
        <v>109.08</v>
      </c>
      <c r="D4691" s="3">
        <v>57.6</v>
      </c>
      <c r="E4691" s="3"/>
      <c r="F4691" s="3"/>
      <c r="G4691" s="3"/>
      <c r="H4691" s="3">
        <v>10221.244978348001</v>
      </c>
      <c r="I4691" s="3">
        <v>109.08</v>
      </c>
      <c r="J4691" s="3">
        <v>57.6</v>
      </c>
    </row>
    <row r="4692" spans="1:10" x14ac:dyDescent="0.25">
      <c r="A4692" s="4" t="s">
        <v>4701</v>
      </c>
      <c r="B4692" s="3">
        <v>10222.8234718945</v>
      </c>
      <c r="C4692" s="3">
        <v>109.36</v>
      </c>
      <c r="D4692" s="3">
        <v>57.62</v>
      </c>
      <c r="E4692" s="3"/>
      <c r="F4692" s="3"/>
      <c r="G4692" s="3"/>
      <c r="H4692" s="3">
        <v>10222.8234718945</v>
      </c>
      <c r="I4692" s="3">
        <v>109.36</v>
      </c>
      <c r="J4692" s="3">
        <v>57.62</v>
      </c>
    </row>
    <row r="4693" spans="1:10" x14ac:dyDescent="0.25">
      <c r="A4693" s="4" t="s">
        <v>4702</v>
      </c>
      <c r="B4693" s="3">
        <v>10225.3631087426</v>
      </c>
      <c r="C4693" s="3">
        <v>108.51</v>
      </c>
      <c r="D4693" s="3">
        <v>57.67</v>
      </c>
      <c r="E4693" s="3"/>
      <c r="F4693" s="3"/>
      <c r="G4693" s="3"/>
      <c r="H4693" s="3">
        <v>10225.3631087426</v>
      </c>
      <c r="I4693" s="3">
        <v>108.51</v>
      </c>
      <c r="J4693" s="3">
        <v>57.67</v>
      </c>
    </row>
    <row r="4694" spans="1:10" x14ac:dyDescent="0.25">
      <c r="A4694" s="4" t="s">
        <v>4703</v>
      </c>
      <c r="B4694" s="3">
        <v>10238.0728414322</v>
      </c>
      <c r="C4694" s="3">
        <v>108.85</v>
      </c>
      <c r="D4694" s="3">
        <v>57.89</v>
      </c>
      <c r="E4694" s="3"/>
      <c r="F4694" s="3"/>
      <c r="G4694" s="3"/>
      <c r="H4694" s="3">
        <v>10238.0728414322</v>
      </c>
      <c r="I4694" s="3">
        <v>108.85</v>
      </c>
      <c r="J4694" s="3">
        <v>57.89</v>
      </c>
    </row>
    <row r="4695" spans="1:10" x14ac:dyDescent="0.25">
      <c r="A4695" s="4" t="s">
        <v>4704</v>
      </c>
      <c r="B4695" s="3">
        <v>10241.5228221909</v>
      </c>
      <c r="C4695" s="3">
        <v>108.03</v>
      </c>
      <c r="D4695" s="3">
        <v>57.95</v>
      </c>
      <c r="E4695" s="3"/>
      <c r="F4695" s="3"/>
      <c r="G4695" s="3"/>
      <c r="H4695" s="3">
        <v>10241.5228221909</v>
      </c>
      <c r="I4695" s="3">
        <v>108.03</v>
      </c>
      <c r="J4695" s="3">
        <v>57.95</v>
      </c>
    </row>
    <row r="4696" spans="1:10" x14ac:dyDescent="0.25">
      <c r="A4696" s="4" t="s">
        <v>4705</v>
      </c>
      <c r="B4696" s="3">
        <v>10254.562324648599</v>
      </c>
      <c r="C4696" s="3">
        <v>107.57</v>
      </c>
      <c r="D4696" s="3">
        <v>58.17</v>
      </c>
      <c r="E4696" s="3"/>
      <c r="F4696" s="3"/>
      <c r="G4696" s="3"/>
      <c r="H4696" s="3">
        <v>10254.562324648599</v>
      </c>
      <c r="I4696" s="3">
        <v>107.57</v>
      </c>
      <c r="J4696" s="3">
        <v>58.17</v>
      </c>
    </row>
    <row r="4697" spans="1:10" x14ac:dyDescent="0.25">
      <c r="A4697" s="4" t="s">
        <v>4706</v>
      </c>
      <c r="B4697" s="3">
        <v>10245.523001022701</v>
      </c>
      <c r="C4697" s="3">
        <v>106.94</v>
      </c>
      <c r="D4697" s="3">
        <v>58.03</v>
      </c>
      <c r="E4697" s="3"/>
      <c r="F4697" s="3"/>
      <c r="G4697" s="3"/>
      <c r="H4697" s="3">
        <v>10245.523001022701</v>
      </c>
      <c r="I4697" s="3">
        <v>106.94</v>
      </c>
      <c r="J4697" s="3">
        <v>58.03</v>
      </c>
    </row>
    <row r="4698" spans="1:10" x14ac:dyDescent="0.25">
      <c r="A4698" s="4" t="s">
        <v>4707</v>
      </c>
      <c r="B4698" s="3">
        <v>10249.554537422</v>
      </c>
      <c r="C4698" s="3">
        <v>106.82</v>
      </c>
      <c r="D4698" s="3">
        <v>58.1</v>
      </c>
      <c r="E4698" s="3"/>
      <c r="F4698" s="3"/>
      <c r="G4698" s="3"/>
      <c r="H4698" s="3">
        <v>10249.554537422</v>
      </c>
      <c r="I4698" s="3">
        <v>106.82</v>
      </c>
      <c r="J4698" s="3">
        <v>58.1</v>
      </c>
    </row>
    <row r="4699" spans="1:10" x14ac:dyDescent="0.25">
      <c r="A4699" s="4" t="s">
        <v>4708</v>
      </c>
      <c r="B4699" s="3">
        <v>10236.7830280257</v>
      </c>
      <c r="C4699" s="3">
        <v>106</v>
      </c>
      <c r="D4699" s="3">
        <v>57.89</v>
      </c>
      <c r="E4699" s="3"/>
      <c r="F4699" s="3"/>
      <c r="G4699" s="3"/>
      <c r="H4699" s="3">
        <v>10236.7830280257</v>
      </c>
      <c r="I4699" s="3">
        <v>106</v>
      </c>
      <c r="J4699" s="3">
        <v>57.89</v>
      </c>
    </row>
    <row r="4700" spans="1:10" x14ac:dyDescent="0.25">
      <c r="A4700" s="4" t="s">
        <v>4709</v>
      </c>
      <c r="B4700" s="3">
        <v>10211.3986771816</v>
      </c>
      <c r="C4700" s="3">
        <v>106.1</v>
      </c>
      <c r="D4700" s="3">
        <v>57.46</v>
      </c>
      <c r="E4700" s="3"/>
      <c r="F4700" s="3"/>
      <c r="G4700" s="3"/>
      <c r="H4700" s="3">
        <v>10211.3986771816</v>
      </c>
      <c r="I4700" s="3">
        <v>106.1</v>
      </c>
      <c r="J4700" s="3">
        <v>57.46</v>
      </c>
    </row>
    <row r="4701" spans="1:10" x14ac:dyDescent="0.25">
      <c r="A4701" s="4" t="s">
        <v>4710</v>
      </c>
      <c r="B4701" s="3">
        <v>10219.4047283689</v>
      </c>
      <c r="C4701" s="3">
        <v>106.73</v>
      </c>
      <c r="D4701" s="3">
        <v>57.59</v>
      </c>
      <c r="E4701" s="3"/>
      <c r="F4701" s="3"/>
      <c r="G4701" s="3"/>
      <c r="H4701" s="3">
        <v>10219.4047283689</v>
      </c>
      <c r="I4701" s="3">
        <v>106.73</v>
      </c>
      <c r="J4701" s="3">
        <v>57.59</v>
      </c>
    </row>
    <row r="4702" spans="1:10" x14ac:dyDescent="0.25">
      <c r="A4702" s="4" t="s">
        <v>4711</v>
      </c>
      <c r="B4702" s="3">
        <v>10224.3223431877</v>
      </c>
      <c r="C4702" s="3">
        <v>107.73</v>
      </c>
      <c r="D4702" s="3">
        <v>57.67</v>
      </c>
      <c r="E4702" s="3"/>
      <c r="F4702" s="3"/>
      <c r="G4702" s="3"/>
      <c r="H4702" s="3">
        <v>10224.3223431877</v>
      </c>
      <c r="I4702" s="3">
        <v>107.73</v>
      </c>
      <c r="J4702" s="3">
        <v>57.67</v>
      </c>
    </row>
    <row r="4703" spans="1:10" x14ac:dyDescent="0.25">
      <c r="A4703" s="4" t="s">
        <v>4712</v>
      </c>
      <c r="B4703" s="3">
        <v>10220.6739954359</v>
      </c>
      <c r="C4703" s="3">
        <v>107.7</v>
      </c>
      <c r="D4703" s="3">
        <v>57.61</v>
      </c>
      <c r="E4703" s="3"/>
      <c r="F4703" s="3"/>
      <c r="G4703" s="3"/>
      <c r="H4703" s="3">
        <v>10220.6739954359</v>
      </c>
      <c r="I4703" s="3">
        <v>107.7</v>
      </c>
      <c r="J4703" s="3">
        <v>57.61</v>
      </c>
    </row>
    <row r="4704" spans="1:10" x14ac:dyDescent="0.25">
      <c r="A4704" s="4" t="s">
        <v>4713</v>
      </c>
      <c r="B4704" s="3">
        <v>10224.3526872727</v>
      </c>
      <c r="C4704" s="3">
        <v>108.36</v>
      </c>
      <c r="D4704" s="3">
        <v>57.66</v>
      </c>
      <c r="E4704" s="3"/>
      <c r="F4704" s="3"/>
      <c r="G4704" s="3"/>
      <c r="H4704" s="3">
        <v>10224.3526872727</v>
      </c>
      <c r="I4704" s="3">
        <v>108.36</v>
      </c>
      <c r="J4704" s="3">
        <v>57.66</v>
      </c>
    </row>
    <row r="4705" spans="1:10" x14ac:dyDescent="0.25">
      <c r="A4705" s="4" t="s">
        <v>4714</v>
      </c>
      <c r="B4705" s="3">
        <v>10206.732830487001</v>
      </c>
      <c r="C4705" s="3">
        <v>105.52</v>
      </c>
      <c r="D4705" s="3">
        <v>57.43</v>
      </c>
      <c r="E4705" s="3"/>
      <c r="F4705" s="3"/>
      <c r="G4705" s="3"/>
      <c r="H4705" s="3">
        <v>10206.732830487001</v>
      </c>
      <c r="I4705" s="3">
        <v>105.52</v>
      </c>
      <c r="J4705" s="3">
        <v>57.43</v>
      </c>
    </row>
    <row r="4706" spans="1:10" x14ac:dyDescent="0.25">
      <c r="A4706" s="4" t="s">
        <v>4715</v>
      </c>
      <c r="B4706" s="3">
        <v>10127.894333612699</v>
      </c>
      <c r="C4706" s="3">
        <v>103.13</v>
      </c>
      <c r="D4706" s="3">
        <v>56.21</v>
      </c>
      <c r="E4706" s="3"/>
      <c r="F4706" s="3"/>
      <c r="G4706" s="3"/>
      <c r="H4706" s="3">
        <v>10127.894333612699</v>
      </c>
      <c r="I4706" s="3">
        <v>103.13</v>
      </c>
      <c r="J4706" s="3">
        <v>56.21</v>
      </c>
    </row>
    <row r="4707" spans="1:10" x14ac:dyDescent="0.25">
      <c r="A4707" s="4" t="s">
        <v>4716</v>
      </c>
      <c r="B4707" s="3">
        <v>10184.0389962194</v>
      </c>
      <c r="C4707" s="3">
        <v>105.44</v>
      </c>
      <c r="D4707" s="3">
        <v>57.05</v>
      </c>
      <c r="E4707" s="3"/>
      <c r="F4707" s="3"/>
      <c r="G4707" s="3"/>
      <c r="H4707" s="3">
        <v>10184.0389962194</v>
      </c>
      <c r="I4707" s="3">
        <v>105.44</v>
      </c>
      <c r="J4707" s="3">
        <v>57.05</v>
      </c>
    </row>
    <row r="4708" spans="1:10" x14ac:dyDescent="0.25">
      <c r="A4708" s="4" t="s">
        <v>4717</v>
      </c>
      <c r="B4708" s="3">
        <v>10150.4152927713</v>
      </c>
      <c r="C4708" s="3">
        <v>107.95</v>
      </c>
      <c r="D4708" s="3">
        <v>56.53</v>
      </c>
      <c r="E4708" s="3"/>
      <c r="F4708" s="3"/>
      <c r="G4708" s="3"/>
      <c r="H4708" s="3">
        <v>10150.4152927713</v>
      </c>
      <c r="I4708" s="3">
        <v>107.95</v>
      </c>
      <c r="J4708" s="3">
        <v>56.53</v>
      </c>
    </row>
    <row r="4709" spans="1:10" x14ac:dyDescent="0.25">
      <c r="A4709" s="4" t="s">
        <v>4718</v>
      </c>
      <c r="B4709" s="3">
        <v>10137.7407951614</v>
      </c>
      <c r="C4709" s="3">
        <v>111.77</v>
      </c>
      <c r="D4709" s="3">
        <v>56.26</v>
      </c>
      <c r="E4709" s="3"/>
      <c r="F4709" s="3"/>
      <c r="G4709" s="3"/>
      <c r="H4709" s="3">
        <v>10137.7407951614</v>
      </c>
      <c r="I4709" s="3">
        <v>111.77</v>
      </c>
      <c r="J4709" s="3">
        <v>56.26</v>
      </c>
    </row>
    <row r="4710" spans="1:10" x14ac:dyDescent="0.25">
      <c r="A4710" s="4" t="s">
        <v>4719</v>
      </c>
      <c r="B4710" s="3">
        <v>10196.7259379316</v>
      </c>
      <c r="C4710" s="3">
        <v>115.57</v>
      </c>
      <c r="D4710" s="3">
        <v>57.19</v>
      </c>
      <c r="E4710" s="3"/>
      <c r="F4710" s="3"/>
      <c r="G4710" s="3"/>
      <c r="H4710" s="3">
        <v>10196.7259379316</v>
      </c>
      <c r="I4710" s="3">
        <v>115.57</v>
      </c>
      <c r="J4710" s="3">
        <v>57.19</v>
      </c>
    </row>
    <row r="4711" spans="1:10" x14ac:dyDescent="0.25">
      <c r="A4711" s="4" t="s">
        <v>4720</v>
      </c>
      <c r="B4711" s="3">
        <v>10200.5003952603</v>
      </c>
      <c r="C4711" s="3">
        <v>114.92</v>
      </c>
      <c r="D4711" s="3">
        <v>57.25</v>
      </c>
      <c r="E4711" s="3"/>
      <c r="F4711" s="3"/>
      <c r="G4711" s="3"/>
      <c r="H4711" s="3">
        <v>10200.5003952603</v>
      </c>
      <c r="I4711" s="3">
        <v>114.92</v>
      </c>
      <c r="J4711" s="3">
        <v>57.25</v>
      </c>
    </row>
    <row r="4712" spans="1:10" x14ac:dyDescent="0.25">
      <c r="A4712" s="4" t="s">
        <v>4721</v>
      </c>
      <c r="B4712" s="3">
        <v>10178.368292015</v>
      </c>
      <c r="C4712" s="3">
        <v>113.58</v>
      </c>
      <c r="D4712" s="3">
        <v>56.93</v>
      </c>
      <c r="E4712" s="3"/>
      <c r="F4712" s="3"/>
      <c r="G4712" s="3"/>
      <c r="H4712" s="3">
        <v>10178.368292015</v>
      </c>
      <c r="I4712" s="3">
        <v>113.58</v>
      </c>
      <c r="J4712" s="3">
        <v>56.93</v>
      </c>
    </row>
    <row r="4713" spans="1:10" x14ac:dyDescent="0.25">
      <c r="A4713" s="4" t="s">
        <v>4722</v>
      </c>
      <c r="B4713" s="3">
        <v>10170.5845273135</v>
      </c>
      <c r="C4713" s="3">
        <v>113.57</v>
      </c>
      <c r="D4713" s="3">
        <v>56.81</v>
      </c>
      <c r="E4713" s="3"/>
      <c r="F4713" s="3"/>
      <c r="G4713" s="3"/>
      <c r="H4713" s="3">
        <v>10170.5845273135</v>
      </c>
      <c r="I4713" s="3">
        <v>113.57</v>
      </c>
      <c r="J4713" s="3">
        <v>56.81</v>
      </c>
    </row>
    <row r="4714" spans="1:10" x14ac:dyDescent="0.25">
      <c r="A4714" s="4" t="s">
        <v>4723</v>
      </c>
      <c r="B4714" s="3">
        <v>10231.2853710892</v>
      </c>
      <c r="C4714" s="3">
        <v>113.55</v>
      </c>
      <c r="D4714" s="3">
        <v>57.76</v>
      </c>
      <c r="E4714" s="3"/>
      <c r="F4714" s="3"/>
      <c r="G4714" s="3"/>
      <c r="H4714" s="3">
        <v>10231.2853710892</v>
      </c>
      <c r="I4714" s="3">
        <v>113.55</v>
      </c>
      <c r="J4714" s="3">
        <v>57.76</v>
      </c>
    </row>
    <row r="4715" spans="1:10" x14ac:dyDescent="0.25">
      <c r="A4715" s="4" t="s">
        <v>4724</v>
      </c>
      <c r="B4715" s="3">
        <v>10239.3655481803</v>
      </c>
      <c r="C4715" s="3">
        <v>114.62</v>
      </c>
      <c r="D4715" s="3">
        <v>57.82</v>
      </c>
      <c r="E4715" s="3"/>
      <c r="F4715" s="3"/>
      <c r="G4715" s="3"/>
      <c r="H4715" s="3">
        <v>10239.3655481803</v>
      </c>
      <c r="I4715" s="3">
        <v>114.62</v>
      </c>
      <c r="J4715" s="3">
        <v>57.82</v>
      </c>
    </row>
    <row r="4716" spans="1:10" x14ac:dyDescent="0.25">
      <c r="A4716" s="4" t="s">
        <v>4725</v>
      </c>
      <c r="B4716" s="3">
        <v>10210.657772750401</v>
      </c>
      <c r="C4716" s="3">
        <v>112.71</v>
      </c>
      <c r="D4716" s="3">
        <v>57.43</v>
      </c>
      <c r="E4716" s="3"/>
      <c r="F4716" s="3"/>
      <c r="G4716" s="3"/>
      <c r="H4716" s="3">
        <v>10210.657772750401</v>
      </c>
      <c r="I4716" s="3">
        <v>112.71</v>
      </c>
      <c r="J4716" s="3">
        <v>57.43</v>
      </c>
    </row>
    <row r="4717" spans="1:10" x14ac:dyDescent="0.25">
      <c r="A4717" s="4" t="s">
        <v>4726</v>
      </c>
      <c r="B4717" s="3">
        <v>10176.635745257699</v>
      </c>
      <c r="C4717" s="3">
        <v>112.88</v>
      </c>
      <c r="D4717" s="3">
        <v>56.9</v>
      </c>
      <c r="E4717" s="3"/>
      <c r="F4717" s="3"/>
      <c r="G4717" s="3"/>
      <c r="H4717" s="3">
        <v>10176.635745257699</v>
      </c>
      <c r="I4717" s="3">
        <v>112.88</v>
      </c>
      <c r="J4717" s="3">
        <v>56.9</v>
      </c>
    </row>
    <row r="4718" spans="1:10" x14ac:dyDescent="0.25">
      <c r="A4718" s="4" t="s">
        <v>4727</v>
      </c>
      <c r="B4718" s="3">
        <v>10246.94864069</v>
      </c>
      <c r="C4718" s="3">
        <v>113.09</v>
      </c>
      <c r="D4718" s="3">
        <v>57.95</v>
      </c>
      <c r="E4718" s="3"/>
      <c r="F4718" s="3"/>
      <c r="G4718" s="3"/>
      <c r="H4718" s="3">
        <v>10246.94864069</v>
      </c>
      <c r="I4718" s="3">
        <v>113.09</v>
      </c>
      <c r="J4718" s="3">
        <v>57.95</v>
      </c>
    </row>
    <row r="4719" spans="1:10" x14ac:dyDescent="0.25">
      <c r="A4719" s="4" t="s">
        <v>4728</v>
      </c>
      <c r="B4719" s="3">
        <v>10252.3246748127</v>
      </c>
      <c r="C4719" s="3">
        <v>113.95</v>
      </c>
      <c r="D4719" s="3">
        <v>58.03</v>
      </c>
      <c r="E4719" s="3"/>
      <c r="F4719" s="3"/>
      <c r="G4719" s="3"/>
      <c r="H4719" s="3">
        <v>10252.3246748127</v>
      </c>
      <c r="I4719" s="3">
        <v>113.95</v>
      </c>
      <c r="J4719" s="3">
        <v>58.03</v>
      </c>
    </row>
    <row r="4720" spans="1:10" x14ac:dyDescent="0.25">
      <c r="A4720" s="4" t="s">
        <v>4729</v>
      </c>
      <c r="B4720" s="3">
        <v>10206.693222768001</v>
      </c>
      <c r="C4720" s="3">
        <v>112.18</v>
      </c>
      <c r="D4720" s="3">
        <v>57.4</v>
      </c>
      <c r="E4720" s="3"/>
      <c r="F4720" s="3"/>
      <c r="G4720" s="3"/>
      <c r="H4720" s="3">
        <v>10206.693222768001</v>
      </c>
      <c r="I4720" s="3">
        <v>112.18</v>
      </c>
      <c r="J4720" s="3">
        <v>57.4</v>
      </c>
    </row>
    <row r="4721" spans="1:10" x14ac:dyDescent="0.25">
      <c r="A4721" s="4" t="s">
        <v>4730</v>
      </c>
      <c r="B4721" s="3">
        <v>10222.435022104</v>
      </c>
      <c r="C4721" s="3">
        <v>113.05</v>
      </c>
      <c r="D4721" s="3">
        <v>57.6</v>
      </c>
      <c r="E4721" s="3"/>
      <c r="F4721" s="3"/>
      <c r="G4721" s="3"/>
      <c r="H4721" s="3">
        <v>10222.435022104</v>
      </c>
      <c r="I4721" s="3">
        <v>113.05</v>
      </c>
      <c r="J4721" s="3">
        <v>57.6</v>
      </c>
    </row>
    <row r="4722" spans="1:10" x14ac:dyDescent="0.25">
      <c r="A4722" s="4" t="s">
        <v>4731</v>
      </c>
      <c r="B4722" s="3">
        <v>10208.959027336199</v>
      </c>
      <c r="C4722" s="3">
        <v>112.52</v>
      </c>
      <c r="D4722" s="3">
        <v>57.42</v>
      </c>
      <c r="E4722" s="3"/>
      <c r="F4722" s="3"/>
      <c r="G4722" s="3"/>
      <c r="H4722" s="3">
        <v>10208.959027336199</v>
      </c>
      <c r="I4722" s="3">
        <v>112.52</v>
      </c>
      <c r="J4722" s="3">
        <v>57.42</v>
      </c>
    </row>
    <row r="4723" spans="1:10" x14ac:dyDescent="0.25">
      <c r="A4723" s="4" t="s">
        <v>4732</v>
      </c>
      <c r="B4723" s="3">
        <v>10197.334849495001</v>
      </c>
      <c r="C4723" s="3">
        <v>113</v>
      </c>
      <c r="D4723" s="3">
        <v>57.24</v>
      </c>
      <c r="E4723" s="3"/>
      <c r="F4723" s="3"/>
      <c r="G4723" s="3"/>
      <c r="H4723" s="3">
        <v>10197.334849495001</v>
      </c>
      <c r="I4723" s="3">
        <v>113</v>
      </c>
      <c r="J4723" s="3">
        <v>57.24</v>
      </c>
    </row>
    <row r="4724" spans="1:10" x14ac:dyDescent="0.25">
      <c r="A4724" s="4" t="s">
        <v>4733</v>
      </c>
      <c r="B4724" s="3">
        <v>10224.2959348443</v>
      </c>
      <c r="C4724" s="3">
        <v>113.05</v>
      </c>
      <c r="D4724" s="3">
        <v>57.64</v>
      </c>
      <c r="E4724" s="3"/>
      <c r="F4724" s="3"/>
      <c r="G4724" s="3"/>
      <c r="H4724" s="3">
        <v>10224.2959348443</v>
      </c>
      <c r="I4724" s="3">
        <v>113.05</v>
      </c>
      <c r="J4724" s="3">
        <v>57.64</v>
      </c>
    </row>
    <row r="4725" spans="1:10" x14ac:dyDescent="0.25">
      <c r="A4725" s="4" t="s">
        <v>4734</v>
      </c>
      <c r="B4725" s="3">
        <v>10231.2362061816</v>
      </c>
      <c r="C4725" s="3">
        <v>113.89</v>
      </c>
      <c r="D4725" s="3">
        <v>57.74</v>
      </c>
      <c r="E4725" s="3"/>
      <c r="F4725" s="3"/>
      <c r="G4725" s="3"/>
      <c r="H4725" s="3">
        <v>10231.2362061816</v>
      </c>
      <c r="I4725" s="3">
        <v>113.89</v>
      </c>
      <c r="J4725" s="3">
        <v>57.74</v>
      </c>
    </row>
    <row r="4726" spans="1:10" x14ac:dyDescent="0.25">
      <c r="A4726" s="4" t="s">
        <v>4735</v>
      </c>
      <c r="B4726" s="3">
        <v>10235.3820674368</v>
      </c>
      <c r="C4726" s="3">
        <v>114.06</v>
      </c>
      <c r="D4726" s="3">
        <v>57.8</v>
      </c>
      <c r="E4726" s="3"/>
      <c r="F4726" s="3"/>
      <c r="G4726" s="3"/>
      <c r="H4726" s="3">
        <v>10235.3820674368</v>
      </c>
      <c r="I4726" s="3">
        <v>114.06</v>
      </c>
      <c r="J4726" s="3">
        <v>57.8</v>
      </c>
    </row>
    <row r="4727" spans="1:10" x14ac:dyDescent="0.25">
      <c r="A4727" s="4" t="s">
        <v>4736</v>
      </c>
      <c r="B4727" s="3">
        <v>10252.4455124577</v>
      </c>
      <c r="C4727" s="3">
        <v>116.05</v>
      </c>
      <c r="D4727" s="3">
        <v>58.04</v>
      </c>
      <c r="E4727" s="3"/>
      <c r="F4727" s="3"/>
      <c r="G4727" s="3"/>
      <c r="H4727" s="3">
        <v>10252.4455124577</v>
      </c>
      <c r="I4727" s="3">
        <v>116.05</v>
      </c>
      <c r="J4727" s="3">
        <v>58.04</v>
      </c>
    </row>
    <row r="4728" spans="1:10" x14ac:dyDescent="0.25">
      <c r="A4728" s="4" t="s">
        <v>4737</v>
      </c>
      <c r="B4728" s="3">
        <v>10192.122452138199</v>
      </c>
      <c r="C4728" s="3">
        <v>116.3</v>
      </c>
      <c r="D4728" s="3">
        <v>57.19</v>
      </c>
      <c r="E4728" s="3"/>
      <c r="F4728" s="3"/>
      <c r="G4728" s="3"/>
      <c r="H4728" s="3">
        <v>10192.122452138199</v>
      </c>
      <c r="I4728" s="3">
        <v>116.3</v>
      </c>
      <c r="J4728" s="3">
        <v>57.19</v>
      </c>
    </row>
    <row r="4729" spans="1:10" x14ac:dyDescent="0.25">
      <c r="A4729" s="4" t="s">
        <v>4738</v>
      </c>
      <c r="B4729" s="3">
        <v>10186.2849876375</v>
      </c>
      <c r="C4729" s="3">
        <v>117.34</v>
      </c>
      <c r="D4729" s="3">
        <v>57.11</v>
      </c>
      <c r="E4729" s="3"/>
      <c r="F4729" s="3"/>
      <c r="G4729" s="3"/>
      <c r="H4729" s="3">
        <v>10186.2849876375</v>
      </c>
      <c r="I4729" s="3">
        <v>117.34</v>
      </c>
      <c r="J4729" s="3">
        <v>57.11</v>
      </c>
    </row>
    <row r="4730" spans="1:10" x14ac:dyDescent="0.25">
      <c r="A4730" s="4" t="s">
        <v>4739</v>
      </c>
      <c r="B4730" s="3">
        <v>10172.378348800001</v>
      </c>
      <c r="C4730" s="3">
        <v>116.98</v>
      </c>
      <c r="D4730" s="3">
        <v>56.92</v>
      </c>
      <c r="E4730" s="3"/>
      <c r="F4730" s="3"/>
      <c r="G4730" s="3"/>
      <c r="H4730" s="3">
        <v>10172.378348800001</v>
      </c>
      <c r="I4730" s="3">
        <v>116.98</v>
      </c>
      <c r="J4730" s="3">
        <v>56.92</v>
      </c>
    </row>
    <row r="4731" spans="1:10" x14ac:dyDescent="0.25">
      <c r="A4731" s="4" t="s">
        <v>4740</v>
      </c>
      <c r="B4731" s="3">
        <v>10209.7440525318</v>
      </c>
      <c r="C4731" s="3">
        <v>117.63</v>
      </c>
      <c r="D4731" s="3">
        <v>57.42</v>
      </c>
      <c r="E4731" s="3"/>
      <c r="F4731" s="3"/>
      <c r="G4731" s="3"/>
      <c r="H4731" s="3">
        <v>10209.7440525318</v>
      </c>
      <c r="I4731" s="3">
        <v>117.63</v>
      </c>
      <c r="J4731" s="3">
        <v>57.42</v>
      </c>
    </row>
    <row r="4732" spans="1:10" x14ac:dyDescent="0.25">
      <c r="A4732" s="4" t="s">
        <v>4741</v>
      </c>
      <c r="B4732" s="3">
        <v>10194.7445779515</v>
      </c>
      <c r="C4732" s="3">
        <v>117.55</v>
      </c>
      <c r="D4732" s="3">
        <v>57.22</v>
      </c>
      <c r="E4732" s="3"/>
      <c r="F4732" s="3"/>
      <c r="G4732" s="3"/>
      <c r="H4732" s="3">
        <v>10194.7445779515</v>
      </c>
      <c r="I4732" s="3">
        <v>117.55</v>
      </c>
      <c r="J4732" s="3">
        <v>57.22</v>
      </c>
    </row>
    <row r="4733" spans="1:10" x14ac:dyDescent="0.25">
      <c r="A4733" s="4" t="s">
        <v>4742</v>
      </c>
      <c r="B4733" s="3">
        <v>10228.089805080999</v>
      </c>
      <c r="C4733" s="3">
        <v>117.47</v>
      </c>
      <c r="D4733" s="3">
        <v>57.66</v>
      </c>
      <c r="E4733" s="3"/>
      <c r="F4733" s="3"/>
      <c r="G4733" s="3"/>
      <c r="H4733" s="3">
        <v>10228.089805080999</v>
      </c>
      <c r="I4733" s="3">
        <v>117.47</v>
      </c>
      <c r="J4733" s="3">
        <v>57.66</v>
      </c>
    </row>
    <row r="4734" spans="1:10" x14ac:dyDescent="0.25">
      <c r="A4734" s="4" t="s">
        <v>4743</v>
      </c>
      <c r="B4734" s="3">
        <v>10217.732508377499</v>
      </c>
      <c r="C4734" s="3">
        <v>117.12</v>
      </c>
      <c r="D4734" s="3">
        <v>57.53</v>
      </c>
      <c r="E4734" s="3"/>
      <c r="F4734" s="3"/>
      <c r="G4734" s="3"/>
      <c r="H4734" s="3">
        <v>10217.732508377499</v>
      </c>
      <c r="I4734" s="3">
        <v>117.12</v>
      </c>
      <c r="J4734" s="3">
        <v>57.53</v>
      </c>
    </row>
    <row r="4735" spans="1:10" x14ac:dyDescent="0.25">
      <c r="A4735" s="4" t="s">
        <v>4744</v>
      </c>
      <c r="B4735" s="3">
        <v>10196.601193501499</v>
      </c>
      <c r="C4735" s="3">
        <v>117.06</v>
      </c>
      <c r="D4735" s="3">
        <v>57.25</v>
      </c>
      <c r="E4735" s="3"/>
      <c r="F4735" s="3"/>
      <c r="G4735" s="3"/>
      <c r="H4735" s="3">
        <v>10196.601193501499</v>
      </c>
      <c r="I4735" s="3">
        <v>117.06</v>
      </c>
      <c r="J4735" s="3">
        <v>57.25</v>
      </c>
    </row>
    <row r="4736" spans="1:10" x14ac:dyDescent="0.25">
      <c r="A4736" s="4" t="s">
        <v>4745</v>
      </c>
      <c r="B4736" s="3">
        <v>10380.1770867182</v>
      </c>
      <c r="C4736" s="3">
        <v>116.6</v>
      </c>
      <c r="D4736" s="3">
        <v>59.66</v>
      </c>
      <c r="E4736" s="3"/>
      <c r="F4736" s="3"/>
      <c r="G4736" s="3"/>
      <c r="H4736" s="3">
        <v>10380.1770867182</v>
      </c>
      <c r="I4736" s="3">
        <v>116.6</v>
      </c>
      <c r="J4736" s="3">
        <v>59.66</v>
      </c>
    </row>
    <row r="4737" spans="1:10" x14ac:dyDescent="0.25">
      <c r="A4737" s="4" t="s">
        <v>4746</v>
      </c>
      <c r="B4737" s="3">
        <v>10483.0258768399</v>
      </c>
      <c r="C4737" s="3">
        <v>117.65</v>
      </c>
      <c r="D4737" s="3">
        <v>61</v>
      </c>
      <c r="E4737" s="3"/>
      <c r="F4737" s="3"/>
      <c r="G4737" s="3"/>
      <c r="H4737" s="3">
        <v>10483.0258768399</v>
      </c>
      <c r="I4737" s="3">
        <v>117.65</v>
      </c>
      <c r="J4737" s="3">
        <v>61</v>
      </c>
    </row>
    <row r="4738" spans="1:10" x14ac:dyDescent="0.25">
      <c r="A4738" s="4" t="s">
        <v>4747</v>
      </c>
      <c r="B4738" s="3">
        <v>10482.2383485554</v>
      </c>
      <c r="C4738" s="3">
        <v>118.25</v>
      </c>
      <c r="D4738" s="3">
        <v>60.99</v>
      </c>
      <c r="E4738" s="3"/>
      <c r="F4738" s="3"/>
      <c r="G4738" s="3"/>
      <c r="H4738" s="3">
        <v>10482.2383485554</v>
      </c>
      <c r="I4738" s="3">
        <v>118.25</v>
      </c>
      <c r="J4738" s="3">
        <v>60.99</v>
      </c>
    </row>
    <row r="4739" spans="1:10" x14ac:dyDescent="0.25">
      <c r="A4739" s="4" t="s">
        <v>4748</v>
      </c>
      <c r="B4739" s="3">
        <v>10453.664223030601</v>
      </c>
      <c r="C4739" s="3">
        <v>115.59</v>
      </c>
      <c r="D4739" s="3">
        <v>60.63</v>
      </c>
      <c r="E4739" s="3"/>
      <c r="F4739" s="3"/>
      <c r="G4739" s="3"/>
      <c r="H4739" s="3">
        <v>10453.664223030601</v>
      </c>
      <c r="I4739" s="3">
        <v>115.59</v>
      </c>
      <c r="J4739" s="3">
        <v>60.63</v>
      </c>
    </row>
    <row r="4740" spans="1:10" x14ac:dyDescent="0.25">
      <c r="A4740" s="4" t="s">
        <v>4749</v>
      </c>
      <c r="B4740" s="3">
        <v>10411.0332520707</v>
      </c>
      <c r="C4740" s="3">
        <v>114.48</v>
      </c>
      <c r="D4740" s="3">
        <v>60.1</v>
      </c>
      <c r="E4740" s="3"/>
      <c r="F4740" s="3"/>
      <c r="G4740" s="3"/>
      <c r="H4740" s="3">
        <v>10411.0332520707</v>
      </c>
      <c r="I4740" s="3">
        <v>114.48</v>
      </c>
      <c r="J4740" s="3">
        <v>60.1</v>
      </c>
    </row>
    <row r="4741" spans="1:10" x14ac:dyDescent="0.25">
      <c r="A4741" s="4" t="s">
        <v>4750</v>
      </c>
      <c r="B4741" s="3">
        <v>10392.383454168201</v>
      </c>
      <c r="C4741" s="3">
        <v>113.72</v>
      </c>
      <c r="D4741" s="3">
        <v>59.87</v>
      </c>
      <c r="E4741" s="3"/>
      <c r="F4741" s="3"/>
      <c r="G4741" s="3"/>
      <c r="H4741" s="3">
        <v>10392.383454168201</v>
      </c>
      <c r="I4741" s="3">
        <v>113.72</v>
      </c>
      <c r="J4741" s="3">
        <v>59.87</v>
      </c>
    </row>
    <row r="4742" spans="1:10" x14ac:dyDescent="0.25">
      <c r="A4742" s="4" t="s">
        <v>4751</v>
      </c>
      <c r="B4742" s="3">
        <v>10396.514565580001</v>
      </c>
      <c r="C4742" s="3">
        <v>113.54</v>
      </c>
      <c r="D4742" s="3">
        <v>59.92</v>
      </c>
      <c r="E4742" s="3"/>
      <c r="F4742" s="3"/>
      <c r="G4742" s="3"/>
      <c r="H4742" s="3">
        <v>10396.514565580001</v>
      </c>
      <c r="I4742" s="3">
        <v>113.54</v>
      </c>
      <c r="J4742" s="3">
        <v>59.92</v>
      </c>
    </row>
    <row r="4743" spans="1:10" x14ac:dyDescent="0.25">
      <c r="A4743" s="4" t="s">
        <v>4752</v>
      </c>
      <c r="B4743" s="3">
        <v>10386.641155920101</v>
      </c>
      <c r="C4743" s="3">
        <v>111.49</v>
      </c>
      <c r="D4743" s="3">
        <v>59.8</v>
      </c>
      <c r="E4743" s="3"/>
      <c r="F4743" s="3"/>
      <c r="G4743" s="3"/>
      <c r="H4743" s="3">
        <v>10386.641155920101</v>
      </c>
      <c r="I4743" s="3">
        <v>111.49</v>
      </c>
      <c r="J4743" s="3">
        <v>59.8</v>
      </c>
    </row>
    <row r="4744" spans="1:10" x14ac:dyDescent="0.25">
      <c r="A4744" s="4" t="s">
        <v>4753</v>
      </c>
      <c r="B4744" s="3">
        <v>10355.5228683801</v>
      </c>
      <c r="C4744" s="3">
        <v>111.59</v>
      </c>
      <c r="D4744" s="3">
        <v>59.43</v>
      </c>
      <c r="E4744" s="3"/>
      <c r="F4744" s="3"/>
      <c r="G4744" s="3"/>
      <c r="H4744" s="3">
        <v>10355.5228683801</v>
      </c>
      <c r="I4744" s="3">
        <v>111.59</v>
      </c>
      <c r="J4744" s="3">
        <v>59.43</v>
      </c>
    </row>
    <row r="4745" spans="1:10" x14ac:dyDescent="0.25">
      <c r="A4745" s="4" t="s">
        <v>4754</v>
      </c>
      <c r="B4745" s="3">
        <v>10337.3998283203</v>
      </c>
      <c r="C4745" s="3">
        <v>109.83</v>
      </c>
      <c r="D4745" s="3">
        <v>59.21</v>
      </c>
      <c r="E4745" s="3"/>
      <c r="F4745" s="3"/>
      <c r="G4745" s="3"/>
      <c r="H4745" s="3">
        <v>10337.3998283203</v>
      </c>
      <c r="I4745" s="3">
        <v>109.83</v>
      </c>
      <c r="J4745" s="3">
        <v>59.21</v>
      </c>
    </row>
    <row r="4746" spans="1:10" x14ac:dyDescent="0.25">
      <c r="A4746" s="4" t="s">
        <v>4755</v>
      </c>
      <c r="B4746" s="3">
        <v>10296.513846408199</v>
      </c>
      <c r="C4746" s="3">
        <v>108.84</v>
      </c>
      <c r="D4746" s="3">
        <v>58.71</v>
      </c>
      <c r="E4746" s="3"/>
      <c r="F4746" s="3"/>
      <c r="G4746" s="3"/>
      <c r="H4746" s="3">
        <v>10296.513846408199</v>
      </c>
      <c r="I4746" s="3">
        <v>108.84</v>
      </c>
      <c r="J4746" s="3">
        <v>58.71</v>
      </c>
    </row>
    <row r="4747" spans="1:10" x14ac:dyDescent="0.25">
      <c r="A4747" s="4" t="s">
        <v>4756</v>
      </c>
      <c r="B4747" s="3">
        <v>10431.340421430599</v>
      </c>
      <c r="C4747" s="3">
        <v>110.41</v>
      </c>
      <c r="D4747" s="3">
        <v>60.42</v>
      </c>
      <c r="E4747" s="3"/>
      <c r="F4747" s="3"/>
      <c r="G4747" s="3"/>
      <c r="H4747" s="3">
        <v>10431.340421430599</v>
      </c>
      <c r="I4747" s="3">
        <v>110.41</v>
      </c>
      <c r="J4747" s="3">
        <v>60.42</v>
      </c>
    </row>
    <row r="4748" spans="1:10" x14ac:dyDescent="0.25">
      <c r="A4748" s="4" t="s">
        <v>4757</v>
      </c>
      <c r="B4748" s="3">
        <v>10435.5792242465</v>
      </c>
      <c r="C4748" s="3">
        <v>111.06</v>
      </c>
      <c r="D4748" s="3">
        <v>60.47</v>
      </c>
      <c r="E4748" s="3"/>
      <c r="F4748" s="3"/>
      <c r="G4748" s="3"/>
      <c r="H4748" s="3">
        <v>10435.5792242465</v>
      </c>
      <c r="I4748" s="3">
        <v>111.06</v>
      </c>
      <c r="J4748" s="3">
        <v>60.47</v>
      </c>
    </row>
    <row r="4749" spans="1:10" x14ac:dyDescent="0.25">
      <c r="A4749" s="4" t="s">
        <v>4758</v>
      </c>
      <c r="B4749" s="3">
        <v>10411.671455874801</v>
      </c>
      <c r="C4749" s="3">
        <v>110.88</v>
      </c>
      <c r="D4749" s="3">
        <v>60.17</v>
      </c>
      <c r="E4749" s="3"/>
      <c r="F4749" s="3"/>
      <c r="G4749" s="3"/>
      <c r="H4749" s="3">
        <v>10411.671455874801</v>
      </c>
      <c r="I4749" s="3">
        <v>110.88</v>
      </c>
      <c r="J4749" s="3">
        <v>60.17</v>
      </c>
    </row>
    <row r="4750" spans="1:10" x14ac:dyDescent="0.25">
      <c r="A4750" s="4" t="s">
        <v>4759</v>
      </c>
      <c r="B4750" s="3">
        <v>10291.6569205738</v>
      </c>
      <c r="C4750" s="3">
        <v>107.79</v>
      </c>
      <c r="D4750" s="3">
        <v>58.7</v>
      </c>
      <c r="E4750" s="3"/>
      <c r="F4750" s="3"/>
      <c r="G4750" s="3"/>
      <c r="H4750" s="3">
        <v>10291.6569205738</v>
      </c>
      <c r="I4750" s="3">
        <v>107.79</v>
      </c>
      <c r="J4750" s="3">
        <v>58.7</v>
      </c>
    </row>
    <row r="4751" spans="1:10" x14ac:dyDescent="0.25">
      <c r="A4751" s="4" t="s">
        <v>4760</v>
      </c>
      <c r="B4751" s="3">
        <v>10318.3800211502</v>
      </c>
      <c r="C4751" s="3">
        <v>108.43</v>
      </c>
      <c r="D4751" s="3">
        <v>59.02</v>
      </c>
      <c r="E4751" s="3"/>
      <c r="F4751" s="3"/>
      <c r="G4751" s="3"/>
      <c r="H4751" s="3">
        <v>10318.3800211502</v>
      </c>
      <c r="I4751" s="3">
        <v>108.43</v>
      </c>
      <c r="J4751" s="3">
        <v>59.02</v>
      </c>
    </row>
    <row r="4752" spans="1:10" x14ac:dyDescent="0.25">
      <c r="A4752" s="4" t="s">
        <v>4761</v>
      </c>
      <c r="B4752" s="3">
        <v>10241.666908405499</v>
      </c>
      <c r="C4752" s="3">
        <v>105.71</v>
      </c>
      <c r="D4752" s="3">
        <v>58.12</v>
      </c>
      <c r="E4752" s="3"/>
      <c r="F4752" s="3"/>
      <c r="G4752" s="3"/>
      <c r="H4752" s="3">
        <v>10241.666908405499</v>
      </c>
      <c r="I4752" s="3">
        <v>105.71</v>
      </c>
      <c r="J4752" s="3">
        <v>58.12</v>
      </c>
    </row>
    <row r="4753" spans="1:10" x14ac:dyDescent="0.25">
      <c r="A4753" s="4" t="s">
        <v>4762</v>
      </c>
      <c r="B4753" s="3">
        <v>10307.094502359399</v>
      </c>
      <c r="C4753" s="3">
        <v>107.11</v>
      </c>
      <c r="D4753" s="3">
        <v>58.87</v>
      </c>
      <c r="E4753" s="3"/>
      <c r="F4753" s="3"/>
      <c r="G4753" s="3"/>
      <c r="H4753" s="3">
        <v>10307.094502359399</v>
      </c>
      <c r="I4753" s="3">
        <v>107.11</v>
      </c>
      <c r="J4753" s="3">
        <v>58.87</v>
      </c>
    </row>
    <row r="4754" spans="1:10" x14ac:dyDescent="0.25">
      <c r="A4754" s="4" t="s">
        <v>4763</v>
      </c>
      <c r="B4754" s="3">
        <v>10375.004675337501</v>
      </c>
      <c r="C4754" s="3">
        <v>109.99</v>
      </c>
      <c r="D4754" s="3">
        <v>59.65</v>
      </c>
      <c r="E4754" s="3"/>
      <c r="F4754" s="3"/>
      <c r="G4754" s="3"/>
      <c r="H4754" s="3">
        <v>10375.004675337501</v>
      </c>
      <c r="I4754" s="3">
        <v>109.99</v>
      </c>
      <c r="J4754" s="3">
        <v>59.65</v>
      </c>
    </row>
    <row r="4755" spans="1:10" x14ac:dyDescent="0.25">
      <c r="A4755" s="4" t="s">
        <v>4764</v>
      </c>
      <c r="B4755" s="3">
        <v>10460.031301409401</v>
      </c>
      <c r="C4755" s="3">
        <v>109.95</v>
      </c>
      <c r="D4755" s="3">
        <v>60.64</v>
      </c>
      <c r="E4755" s="3"/>
      <c r="F4755" s="3"/>
      <c r="G4755" s="3"/>
      <c r="H4755" s="3">
        <v>10460.031301409401</v>
      </c>
      <c r="I4755" s="3">
        <v>109.95</v>
      </c>
      <c r="J4755" s="3">
        <v>60.64</v>
      </c>
    </row>
    <row r="4756" spans="1:10" x14ac:dyDescent="0.25">
      <c r="A4756" s="4" t="s">
        <v>4765</v>
      </c>
      <c r="B4756" s="3">
        <v>10434.7365269123</v>
      </c>
      <c r="C4756" s="3">
        <v>110.06</v>
      </c>
      <c r="D4756" s="3">
        <v>60.35</v>
      </c>
      <c r="E4756" s="3"/>
      <c r="F4756" s="3"/>
      <c r="G4756" s="3"/>
      <c r="H4756" s="3">
        <v>10434.7365269123</v>
      </c>
      <c r="I4756" s="3">
        <v>110.06</v>
      </c>
      <c r="J4756" s="3">
        <v>60.35</v>
      </c>
    </row>
    <row r="4757" spans="1:10" x14ac:dyDescent="0.25">
      <c r="A4757" s="4" t="s">
        <v>4766</v>
      </c>
      <c r="B4757" s="3">
        <v>10479.183733647</v>
      </c>
      <c r="C4757" s="3">
        <v>111.73</v>
      </c>
      <c r="D4757" s="3">
        <v>60.86</v>
      </c>
      <c r="E4757" s="3"/>
      <c r="F4757" s="3"/>
      <c r="G4757" s="3"/>
      <c r="H4757" s="3">
        <v>10479.183733647</v>
      </c>
      <c r="I4757" s="3">
        <v>111.73</v>
      </c>
      <c r="J4757" s="3">
        <v>60.86</v>
      </c>
    </row>
    <row r="4758" spans="1:10" x14ac:dyDescent="0.25">
      <c r="A4758" s="4" t="s">
        <v>4767</v>
      </c>
      <c r="B4758" s="3">
        <v>10501.658923941401</v>
      </c>
      <c r="C4758" s="3">
        <v>111.8</v>
      </c>
      <c r="D4758" s="3">
        <v>61.12</v>
      </c>
      <c r="E4758" s="3"/>
      <c r="F4758" s="3"/>
      <c r="G4758" s="3"/>
      <c r="H4758" s="3">
        <v>10501.658923941401</v>
      </c>
      <c r="I4758" s="3">
        <v>111.8</v>
      </c>
      <c r="J4758" s="3">
        <v>61.12</v>
      </c>
    </row>
    <row r="4759" spans="1:10" x14ac:dyDescent="0.25">
      <c r="A4759" s="4" t="s">
        <v>4768</v>
      </c>
      <c r="B4759" s="3">
        <v>10437.6169448496</v>
      </c>
      <c r="C4759" s="3">
        <v>111.23</v>
      </c>
      <c r="D4759" s="3">
        <v>60.4</v>
      </c>
      <c r="E4759" s="3"/>
      <c r="F4759" s="3"/>
      <c r="G4759" s="3"/>
      <c r="H4759" s="3">
        <v>10437.6169448496</v>
      </c>
      <c r="I4759" s="3">
        <v>111.23</v>
      </c>
      <c r="J4759" s="3">
        <v>60.4</v>
      </c>
    </row>
    <row r="4760" spans="1:10" x14ac:dyDescent="0.25">
      <c r="A4760" s="4" t="s">
        <v>4769</v>
      </c>
      <c r="B4760" s="3">
        <v>10449.510093524301</v>
      </c>
      <c r="C4760" s="3">
        <v>111.79</v>
      </c>
      <c r="D4760" s="3">
        <v>60.53</v>
      </c>
      <c r="E4760" s="3"/>
      <c r="F4760" s="3"/>
      <c r="G4760" s="3"/>
      <c r="H4760" s="3">
        <v>10449.510093524301</v>
      </c>
      <c r="I4760" s="3">
        <v>111.79</v>
      </c>
      <c r="J4760" s="3">
        <v>60.53</v>
      </c>
    </row>
    <row r="4761" spans="1:10" x14ac:dyDescent="0.25">
      <c r="A4761" s="4" t="s">
        <v>4770</v>
      </c>
      <c r="B4761" s="3">
        <v>10456.464120983899</v>
      </c>
      <c r="C4761" s="3">
        <v>111.57</v>
      </c>
      <c r="D4761" s="3">
        <v>60.61</v>
      </c>
      <c r="E4761" s="3"/>
      <c r="F4761" s="3"/>
      <c r="G4761" s="3"/>
      <c r="H4761" s="3">
        <v>10456.464120983899</v>
      </c>
      <c r="I4761" s="3">
        <v>111.57</v>
      </c>
      <c r="J4761" s="3">
        <v>60.61</v>
      </c>
    </row>
    <row r="4762" spans="1:10" x14ac:dyDescent="0.25">
      <c r="A4762" s="4" t="s">
        <v>4771</v>
      </c>
      <c r="B4762" s="3">
        <v>10498.5356436251</v>
      </c>
      <c r="C4762" s="3">
        <v>111.46</v>
      </c>
      <c r="D4762" s="3">
        <v>61.09</v>
      </c>
      <c r="E4762" s="3"/>
      <c r="F4762" s="3"/>
      <c r="G4762" s="3"/>
      <c r="H4762" s="3">
        <v>10498.5356436251</v>
      </c>
      <c r="I4762" s="3">
        <v>111.46</v>
      </c>
      <c r="J4762" s="3">
        <v>61.09</v>
      </c>
    </row>
    <row r="4763" spans="1:10" x14ac:dyDescent="0.25">
      <c r="A4763" s="4" t="s">
        <v>4772</v>
      </c>
      <c r="B4763" s="3">
        <v>10425.9020347307</v>
      </c>
      <c r="C4763" s="3">
        <v>110.52</v>
      </c>
      <c r="D4763" s="3">
        <v>60.26</v>
      </c>
      <c r="E4763" s="3"/>
      <c r="F4763" s="3"/>
      <c r="G4763" s="3"/>
      <c r="H4763" s="3">
        <v>10425.9020347307</v>
      </c>
      <c r="I4763" s="3">
        <v>110.52</v>
      </c>
      <c r="J4763" s="3">
        <v>60.26</v>
      </c>
    </row>
    <row r="4764" spans="1:10" x14ac:dyDescent="0.25">
      <c r="A4764" s="4" t="s">
        <v>4773</v>
      </c>
      <c r="B4764" s="3">
        <v>10332.416376781301</v>
      </c>
      <c r="C4764" s="3">
        <v>109.49</v>
      </c>
      <c r="D4764" s="3">
        <v>59.2</v>
      </c>
      <c r="E4764" s="3"/>
      <c r="F4764" s="3"/>
      <c r="G4764" s="3"/>
      <c r="H4764" s="3">
        <v>10332.416376781301</v>
      </c>
      <c r="I4764" s="3">
        <v>109.49</v>
      </c>
      <c r="J4764" s="3">
        <v>59.2</v>
      </c>
    </row>
    <row r="4765" spans="1:10" x14ac:dyDescent="0.25">
      <c r="A4765" s="4" t="s">
        <v>4774</v>
      </c>
      <c r="B4765" s="3">
        <v>10337.333242091299</v>
      </c>
      <c r="C4765" s="3">
        <v>109.9</v>
      </c>
      <c r="D4765" s="3">
        <v>59.25</v>
      </c>
      <c r="E4765" s="3"/>
      <c r="F4765" s="3"/>
      <c r="G4765" s="3"/>
      <c r="H4765" s="3">
        <v>10337.333242091299</v>
      </c>
      <c r="I4765" s="3">
        <v>109.9</v>
      </c>
      <c r="J4765" s="3">
        <v>59.25</v>
      </c>
    </row>
    <row r="4766" spans="1:10" x14ac:dyDescent="0.25">
      <c r="A4766" s="4" t="s">
        <v>4775</v>
      </c>
      <c r="B4766" s="3">
        <v>10424.4758580629</v>
      </c>
      <c r="C4766" s="3">
        <v>109.11</v>
      </c>
      <c r="D4766" s="3">
        <v>60.22</v>
      </c>
      <c r="E4766" s="3"/>
      <c r="F4766" s="3"/>
      <c r="G4766" s="3"/>
      <c r="H4766" s="3">
        <v>10424.4758580629</v>
      </c>
      <c r="I4766" s="3">
        <v>109.11</v>
      </c>
      <c r="J4766" s="3">
        <v>60.22</v>
      </c>
    </row>
    <row r="4767" spans="1:10" x14ac:dyDescent="0.25">
      <c r="A4767" s="4" t="s">
        <v>4776</v>
      </c>
      <c r="B4767" s="3">
        <v>10399.841002876599</v>
      </c>
      <c r="C4767" s="3">
        <v>109.95</v>
      </c>
      <c r="D4767" s="3">
        <v>59.95</v>
      </c>
      <c r="E4767" s="3"/>
      <c r="F4767" s="3"/>
      <c r="G4767" s="3"/>
      <c r="H4767" s="3">
        <v>10399.841002876599</v>
      </c>
      <c r="I4767" s="3">
        <v>109.95</v>
      </c>
      <c r="J4767" s="3">
        <v>59.95</v>
      </c>
    </row>
    <row r="4768" spans="1:10" x14ac:dyDescent="0.25">
      <c r="A4768" s="4" t="s">
        <v>4777</v>
      </c>
      <c r="B4768" s="3">
        <v>10527.6827133689</v>
      </c>
      <c r="C4768" s="3">
        <v>111.03</v>
      </c>
      <c r="D4768" s="3">
        <v>61.37</v>
      </c>
      <c r="E4768" s="3"/>
      <c r="F4768" s="3"/>
      <c r="G4768" s="3"/>
      <c r="H4768" s="3">
        <v>10527.6827133689</v>
      </c>
      <c r="I4768" s="3">
        <v>111.03</v>
      </c>
      <c r="J4768" s="3">
        <v>61.37</v>
      </c>
    </row>
    <row r="4769" spans="1:10" x14ac:dyDescent="0.25">
      <c r="A4769" s="4" t="s">
        <v>4778</v>
      </c>
      <c r="B4769" s="3">
        <v>10494.859213498001</v>
      </c>
      <c r="C4769" s="3">
        <v>112.12</v>
      </c>
      <c r="D4769" s="3">
        <v>61.01</v>
      </c>
      <c r="E4769" s="3"/>
      <c r="F4769" s="3"/>
      <c r="G4769" s="3"/>
      <c r="H4769" s="3">
        <v>10494.859213498001</v>
      </c>
      <c r="I4769" s="3">
        <v>112.12</v>
      </c>
      <c r="J4769" s="3">
        <v>61.01</v>
      </c>
    </row>
    <row r="4770" spans="1:10" x14ac:dyDescent="0.25">
      <c r="A4770" s="4" t="s">
        <v>4779</v>
      </c>
      <c r="B4770" s="3">
        <v>10584.1678441284</v>
      </c>
      <c r="C4770" s="3">
        <v>113.95</v>
      </c>
      <c r="D4770" s="3">
        <v>61.97</v>
      </c>
      <c r="E4770" s="3"/>
      <c r="F4770" s="3"/>
      <c r="G4770" s="3"/>
      <c r="H4770" s="3">
        <v>10584.1678441284</v>
      </c>
      <c r="I4770" s="3">
        <v>113.95</v>
      </c>
      <c r="J4770" s="3">
        <v>61.97</v>
      </c>
    </row>
    <row r="4771" spans="1:10" x14ac:dyDescent="0.25">
      <c r="A4771" s="4" t="s">
        <v>4780</v>
      </c>
      <c r="B4771" s="3">
        <v>10601.6877787469</v>
      </c>
      <c r="C4771" s="3">
        <v>113.3</v>
      </c>
      <c r="D4771" s="3">
        <v>62.17</v>
      </c>
      <c r="E4771" s="3"/>
      <c r="F4771" s="3"/>
      <c r="G4771" s="3"/>
      <c r="H4771" s="3">
        <v>10601.6877787469</v>
      </c>
      <c r="I4771" s="3">
        <v>113.3</v>
      </c>
      <c r="J4771" s="3">
        <v>62.17</v>
      </c>
    </row>
    <row r="4772" spans="1:10" x14ac:dyDescent="0.25">
      <c r="A4772" s="4" t="s">
        <v>4781</v>
      </c>
      <c r="B4772" s="3">
        <v>10677.0433174134</v>
      </c>
      <c r="C4772" s="3">
        <v>115.19</v>
      </c>
      <c r="D4772" s="3">
        <v>62.98</v>
      </c>
      <c r="E4772" s="3"/>
      <c r="F4772" s="3"/>
      <c r="G4772" s="3"/>
      <c r="H4772" s="3">
        <v>10677.0433174134</v>
      </c>
      <c r="I4772" s="3">
        <v>115.19</v>
      </c>
      <c r="J4772" s="3">
        <v>62.98</v>
      </c>
    </row>
    <row r="4773" spans="1:10" x14ac:dyDescent="0.25">
      <c r="A4773" s="4" t="s">
        <v>4782</v>
      </c>
      <c r="B4773" s="3">
        <v>10648.533858648099</v>
      </c>
      <c r="C4773" s="3">
        <v>115.19</v>
      </c>
      <c r="D4773" s="3">
        <v>62.68</v>
      </c>
      <c r="E4773" s="3"/>
      <c r="F4773" s="3"/>
      <c r="G4773" s="3"/>
      <c r="H4773" s="3">
        <v>10648.533858648099</v>
      </c>
      <c r="I4773" s="3">
        <v>115.19</v>
      </c>
      <c r="J4773" s="3">
        <v>62.68</v>
      </c>
    </row>
    <row r="4774" spans="1:10" x14ac:dyDescent="0.25">
      <c r="A4774" s="4" t="s">
        <v>4783</v>
      </c>
      <c r="B4774" s="3">
        <v>10638.8561411501</v>
      </c>
      <c r="C4774" s="3">
        <v>115.82</v>
      </c>
      <c r="D4774" s="3">
        <v>62.58</v>
      </c>
      <c r="E4774" s="3"/>
      <c r="F4774" s="3"/>
      <c r="G4774" s="3"/>
      <c r="H4774" s="3">
        <v>10638.8561411501</v>
      </c>
      <c r="I4774" s="3">
        <v>115.82</v>
      </c>
      <c r="J4774" s="3">
        <v>62.58</v>
      </c>
    </row>
    <row r="4775" spans="1:10" x14ac:dyDescent="0.25">
      <c r="A4775" s="4" t="s">
        <v>4784</v>
      </c>
      <c r="B4775" s="3">
        <v>10612.091802732501</v>
      </c>
      <c r="C4775" s="3">
        <v>115.97</v>
      </c>
      <c r="D4775" s="3">
        <v>62.3</v>
      </c>
      <c r="E4775" s="3"/>
      <c r="F4775" s="3"/>
      <c r="G4775" s="3"/>
      <c r="H4775" s="3">
        <v>10612.091802732501</v>
      </c>
      <c r="I4775" s="3">
        <v>115.97</v>
      </c>
      <c r="J4775" s="3">
        <v>62.3</v>
      </c>
    </row>
    <row r="4776" spans="1:10" x14ac:dyDescent="0.25">
      <c r="A4776" s="4" t="s">
        <v>4785</v>
      </c>
      <c r="B4776" s="3">
        <v>10735.8377332241</v>
      </c>
      <c r="C4776" s="3">
        <v>116.64</v>
      </c>
      <c r="D4776" s="3">
        <v>63.62</v>
      </c>
      <c r="E4776" s="3"/>
      <c r="F4776" s="3"/>
      <c r="G4776" s="3"/>
      <c r="H4776" s="3">
        <v>10735.8377332241</v>
      </c>
      <c r="I4776" s="3">
        <v>116.64</v>
      </c>
      <c r="J4776" s="3">
        <v>63.62</v>
      </c>
    </row>
    <row r="4777" spans="1:10" x14ac:dyDescent="0.25">
      <c r="A4777" s="4" t="s">
        <v>4786</v>
      </c>
      <c r="B4777" s="3">
        <v>10728.2500424112</v>
      </c>
      <c r="C4777" s="3">
        <v>116.95</v>
      </c>
      <c r="D4777" s="3">
        <v>63.54</v>
      </c>
      <c r="E4777" s="3"/>
      <c r="F4777" s="3"/>
      <c r="G4777" s="3"/>
      <c r="H4777" s="3">
        <v>10728.2500424112</v>
      </c>
      <c r="I4777" s="3">
        <v>116.95</v>
      </c>
      <c r="J4777" s="3">
        <v>63.54</v>
      </c>
    </row>
    <row r="4778" spans="1:10" x14ac:dyDescent="0.25">
      <c r="A4778" s="4" t="s">
        <v>4787</v>
      </c>
      <c r="B4778" s="3">
        <v>10728.3788171835</v>
      </c>
      <c r="C4778" s="3">
        <v>117.06</v>
      </c>
      <c r="D4778" s="3">
        <v>63.54</v>
      </c>
      <c r="E4778" s="3"/>
      <c r="F4778" s="3"/>
      <c r="G4778" s="3"/>
      <c r="H4778" s="3">
        <v>10728.3788171835</v>
      </c>
      <c r="I4778" s="3">
        <v>117.06</v>
      </c>
      <c r="J4778" s="3">
        <v>63.54</v>
      </c>
    </row>
    <row r="4779" spans="1:10" x14ac:dyDescent="0.25">
      <c r="A4779" s="4" t="s">
        <v>4788</v>
      </c>
      <c r="B4779" s="3">
        <v>10729.199354980399</v>
      </c>
      <c r="C4779" s="3">
        <v>116.29</v>
      </c>
      <c r="D4779" s="3">
        <v>63.55</v>
      </c>
      <c r="E4779" s="3"/>
      <c r="F4779" s="3"/>
      <c r="G4779" s="3"/>
      <c r="H4779" s="3">
        <v>10729.199354980399</v>
      </c>
      <c r="I4779" s="3">
        <v>116.29</v>
      </c>
      <c r="J4779" s="3">
        <v>63.55</v>
      </c>
    </row>
    <row r="4780" spans="1:10" x14ac:dyDescent="0.25">
      <c r="A4780" s="4" t="s">
        <v>4789</v>
      </c>
      <c r="B4780" s="3">
        <v>10699.2099050293</v>
      </c>
      <c r="C4780" s="3">
        <v>116.52</v>
      </c>
      <c r="D4780" s="3">
        <v>63.24</v>
      </c>
      <c r="E4780" s="3"/>
      <c r="F4780" s="3"/>
      <c r="G4780" s="3"/>
      <c r="H4780" s="3">
        <v>10699.2099050293</v>
      </c>
      <c r="I4780" s="3">
        <v>116.52</v>
      </c>
      <c r="J4780" s="3">
        <v>63.24</v>
      </c>
    </row>
    <row r="4781" spans="1:10" x14ac:dyDescent="0.25">
      <c r="A4781" s="4" t="s">
        <v>4790</v>
      </c>
      <c r="B4781" s="3">
        <v>10703.551497157599</v>
      </c>
      <c r="C4781" s="3">
        <v>117.26</v>
      </c>
      <c r="D4781" s="3">
        <v>63.28</v>
      </c>
      <c r="E4781" s="3"/>
      <c r="F4781" s="3"/>
      <c r="G4781" s="3"/>
      <c r="H4781" s="3">
        <v>10703.551497157599</v>
      </c>
      <c r="I4781" s="3">
        <v>117.26</v>
      </c>
      <c r="J4781" s="3">
        <v>63.28</v>
      </c>
    </row>
    <row r="4782" spans="1:10" x14ac:dyDescent="0.25">
      <c r="A4782" s="4" t="s">
        <v>4791</v>
      </c>
      <c r="B4782" s="3">
        <v>10674.0378066219</v>
      </c>
      <c r="C4782" s="3">
        <v>116.76</v>
      </c>
      <c r="D4782" s="3">
        <v>62.99</v>
      </c>
      <c r="E4782" s="3"/>
      <c r="F4782" s="3"/>
      <c r="G4782" s="3"/>
      <c r="H4782" s="3">
        <v>10674.0378066219</v>
      </c>
      <c r="I4782" s="3">
        <v>116.76</v>
      </c>
      <c r="J4782" s="3">
        <v>62.99</v>
      </c>
    </row>
    <row r="4783" spans="1:10" x14ac:dyDescent="0.25">
      <c r="A4783" s="4" t="s">
        <v>4792</v>
      </c>
      <c r="B4783" s="3">
        <v>10665.175271885801</v>
      </c>
      <c r="C4783" s="3">
        <v>116.73</v>
      </c>
      <c r="D4783" s="3">
        <v>62.9</v>
      </c>
      <c r="E4783" s="3"/>
      <c r="F4783" s="3"/>
      <c r="G4783" s="3"/>
      <c r="H4783" s="3">
        <v>10665.175271885801</v>
      </c>
      <c r="I4783" s="3">
        <v>116.73</v>
      </c>
      <c r="J4783" s="3">
        <v>62.9</v>
      </c>
    </row>
    <row r="4784" spans="1:10" x14ac:dyDescent="0.25">
      <c r="A4784" s="4" t="s">
        <v>4793</v>
      </c>
      <c r="B4784" s="3">
        <v>10590.152947987401</v>
      </c>
      <c r="C4784" s="3">
        <v>115.82</v>
      </c>
      <c r="D4784" s="3">
        <v>62.14</v>
      </c>
      <c r="E4784" s="3"/>
      <c r="F4784" s="3"/>
      <c r="G4784" s="3"/>
      <c r="H4784" s="3">
        <v>10590.152947987401</v>
      </c>
      <c r="I4784" s="3">
        <v>115.82</v>
      </c>
      <c r="J4784" s="3">
        <v>62.14</v>
      </c>
    </row>
    <row r="4785" spans="1:10" x14ac:dyDescent="0.25">
      <c r="A4785" s="4" t="s">
        <v>4794</v>
      </c>
      <c r="B4785" s="3">
        <v>10633.787603741701</v>
      </c>
      <c r="C4785" s="3">
        <v>116.15</v>
      </c>
      <c r="D4785" s="3">
        <v>62.58</v>
      </c>
      <c r="E4785" s="3"/>
      <c r="F4785" s="3"/>
      <c r="G4785" s="3"/>
      <c r="H4785" s="3">
        <v>10633.787603741701</v>
      </c>
      <c r="I4785" s="3">
        <v>116.15</v>
      </c>
      <c r="J4785" s="3">
        <v>62.58</v>
      </c>
    </row>
    <row r="4786" spans="1:10" x14ac:dyDescent="0.25">
      <c r="A4786" s="4" t="s">
        <v>4795</v>
      </c>
      <c r="B4786" s="3">
        <v>10605.978575323899</v>
      </c>
      <c r="C4786" s="3">
        <v>116.02</v>
      </c>
      <c r="D4786" s="3">
        <v>62.3</v>
      </c>
      <c r="E4786" s="3"/>
      <c r="F4786" s="3"/>
      <c r="G4786" s="3"/>
      <c r="H4786" s="3">
        <v>10605.978575323899</v>
      </c>
      <c r="I4786" s="3">
        <v>116.02</v>
      </c>
      <c r="J4786" s="3">
        <v>62.3</v>
      </c>
    </row>
    <row r="4787" spans="1:10" x14ac:dyDescent="0.25">
      <c r="A4787" s="4" t="s">
        <v>4796</v>
      </c>
      <c r="B4787" s="3">
        <v>10607.0036234741</v>
      </c>
      <c r="C4787" s="3">
        <v>116.61</v>
      </c>
      <c r="D4787" s="3">
        <v>62.3</v>
      </c>
      <c r="E4787" s="3"/>
      <c r="F4787" s="3"/>
      <c r="G4787" s="3"/>
      <c r="H4787" s="3">
        <v>10607.0036234741</v>
      </c>
      <c r="I4787" s="3">
        <v>116.61</v>
      </c>
      <c r="J4787" s="3">
        <v>62.3</v>
      </c>
    </row>
    <row r="4788" spans="1:10" x14ac:dyDescent="0.25">
      <c r="A4788" s="4" t="s">
        <v>4797</v>
      </c>
      <c r="B4788" s="3">
        <v>10660.7206688808</v>
      </c>
      <c r="C4788" s="3">
        <v>117.91</v>
      </c>
      <c r="D4788" s="3">
        <v>62.84</v>
      </c>
      <c r="E4788" s="3"/>
      <c r="F4788" s="3"/>
      <c r="G4788" s="3"/>
      <c r="H4788" s="3">
        <v>10660.7206688808</v>
      </c>
      <c r="I4788" s="3">
        <v>117.91</v>
      </c>
      <c r="J4788" s="3">
        <v>62.84</v>
      </c>
    </row>
    <row r="4789" spans="1:10" x14ac:dyDescent="0.25">
      <c r="A4789" s="4" t="s">
        <v>4798</v>
      </c>
      <c r="B4789" s="3">
        <v>10641.0644880662</v>
      </c>
      <c r="C4789" s="3">
        <v>118.99</v>
      </c>
      <c r="D4789" s="3">
        <v>62.64</v>
      </c>
      <c r="E4789" s="3"/>
      <c r="F4789" s="3"/>
      <c r="G4789" s="3"/>
      <c r="H4789" s="3">
        <v>10641.0644880662</v>
      </c>
      <c r="I4789" s="3">
        <v>118.99</v>
      </c>
      <c r="J4789" s="3">
        <v>62.64</v>
      </c>
    </row>
    <row r="4790" spans="1:10" x14ac:dyDescent="0.25">
      <c r="A4790" s="4" t="s">
        <v>4799</v>
      </c>
      <c r="B4790" s="3">
        <v>10639.175572865999</v>
      </c>
      <c r="C4790" s="3">
        <v>119.11</v>
      </c>
      <c r="D4790" s="3">
        <v>62.62</v>
      </c>
      <c r="E4790" s="3"/>
      <c r="F4790" s="3"/>
      <c r="G4790" s="3"/>
      <c r="H4790" s="3">
        <v>10639.175572865999</v>
      </c>
      <c r="I4790" s="3">
        <v>119.11</v>
      </c>
      <c r="J4790" s="3">
        <v>62.62</v>
      </c>
    </row>
    <row r="4791" spans="1:10" x14ac:dyDescent="0.25">
      <c r="A4791" s="4" t="s">
        <v>4800</v>
      </c>
      <c r="B4791" s="3">
        <v>10694.0648026578</v>
      </c>
      <c r="C4791" s="3">
        <v>119.75</v>
      </c>
      <c r="D4791" s="3">
        <v>63.19</v>
      </c>
      <c r="E4791" s="3"/>
      <c r="F4791" s="3"/>
      <c r="G4791" s="3"/>
      <c r="H4791" s="3">
        <v>10694.0648026578</v>
      </c>
      <c r="I4791" s="3">
        <v>119.75</v>
      </c>
      <c r="J4791" s="3">
        <v>63.19</v>
      </c>
    </row>
    <row r="4792" spans="1:10" x14ac:dyDescent="0.25">
      <c r="A4792" s="4" t="s">
        <v>4801</v>
      </c>
      <c r="B4792" s="3">
        <v>10638.7256601934</v>
      </c>
      <c r="C4792" s="3">
        <v>119.25</v>
      </c>
      <c r="D4792" s="3">
        <v>62.61</v>
      </c>
      <c r="E4792" s="3"/>
      <c r="F4792" s="3"/>
      <c r="G4792" s="3"/>
      <c r="H4792" s="3">
        <v>10638.7256601934</v>
      </c>
      <c r="I4792" s="3">
        <v>119.25</v>
      </c>
      <c r="J4792" s="3">
        <v>62.61</v>
      </c>
    </row>
    <row r="4793" spans="1:10" x14ac:dyDescent="0.25">
      <c r="A4793" s="4" t="s">
        <v>4802</v>
      </c>
      <c r="B4793" s="3">
        <v>10647.2321599774</v>
      </c>
      <c r="C4793" s="3">
        <v>119.04</v>
      </c>
      <c r="D4793" s="3">
        <v>62.7</v>
      </c>
      <c r="E4793" s="3"/>
      <c r="F4793" s="3"/>
      <c r="G4793" s="3"/>
      <c r="H4793" s="3">
        <v>10647.2321599774</v>
      </c>
      <c r="I4793" s="3">
        <v>119.04</v>
      </c>
      <c r="J4793" s="3">
        <v>62.7</v>
      </c>
    </row>
    <row r="4794" spans="1:10" x14ac:dyDescent="0.25">
      <c r="A4794" s="4" t="s">
        <v>4803</v>
      </c>
      <c r="B4794" s="3">
        <v>10631.972469594601</v>
      </c>
      <c r="C4794" s="3">
        <v>120</v>
      </c>
      <c r="D4794" s="3">
        <v>62.53</v>
      </c>
      <c r="E4794" s="3"/>
      <c r="F4794" s="3"/>
      <c r="G4794" s="3"/>
      <c r="H4794" s="3">
        <v>10631.972469594601</v>
      </c>
      <c r="I4794" s="3">
        <v>120</v>
      </c>
      <c r="J4794" s="3">
        <v>62.53</v>
      </c>
    </row>
    <row r="4795" spans="1:10" x14ac:dyDescent="0.25">
      <c r="A4795" s="4" t="s">
        <v>4804</v>
      </c>
      <c r="B4795" s="3">
        <v>10629.0302175794</v>
      </c>
      <c r="C4795" s="3">
        <v>119.99</v>
      </c>
      <c r="D4795" s="3">
        <v>62.5</v>
      </c>
      <c r="E4795" s="3"/>
      <c r="F4795" s="3"/>
      <c r="G4795" s="3"/>
      <c r="H4795" s="3">
        <v>10629.0302175794</v>
      </c>
      <c r="I4795" s="3">
        <v>119.99</v>
      </c>
      <c r="J4795" s="3">
        <v>62.5</v>
      </c>
    </row>
    <row r="4796" spans="1:10" x14ac:dyDescent="0.25">
      <c r="A4796" s="4" t="s">
        <v>4805</v>
      </c>
      <c r="B4796" s="3">
        <v>10609.9057337497</v>
      </c>
      <c r="C4796" s="3">
        <v>119.78</v>
      </c>
      <c r="D4796" s="3">
        <v>62.3</v>
      </c>
      <c r="E4796" s="3"/>
      <c r="F4796" s="3"/>
      <c r="G4796" s="3"/>
      <c r="H4796" s="3">
        <v>10609.9057337497</v>
      </c>
      <c r="I4796" s="3">
        <v>119.78</v>
      </c>
      <c r="J4796" s="3">
        <v>62.3</v>
      </c>
    </row>
    <row r="4797" spans="1:10" x14ac:dyDescent="0.25">
      <c r="A4797" s="4" t="s">
        <v>4806</v>
      </c>
      <c r="B4797" s="3">
        <v>10651.396700907801</v>
      </c>
      <c r="C4797" s="3">
        <v>120</v>
      </c>
      <c r="D4797" s="3">
        <v>62.74</v>
      </c>
      <c r="E4797" s="3"/>
      <c r="F4797" s="3"/>
      <c r="G4797" s="3"/>
      <c r="H4797" s="3">
        <v>10651.396700907801</v>
      </c>
      <c r="I4797" s="3">
        <v>120</v>
      </c>
      <c r="J4797" s="3">
        <v>62.74</v>
      </c>
    </row>
    <row r="4798" spans="1:10" x14ac:dyDescent="0.25">
      <c r="A4798" s="4" t="s">
        <v>4807</v>
      </c>
      <c r="B4798" s="3">
        <v>10672.088629816</v>
      </c>
      <c r="C4798" s="3">
        <v>120.08</v>
      </c>
      <c r="D4798" s="3">
        <v>62.96</v>
      </c>
      <c r="E4798" s="3"/>
      <c r="F4798" s="3"/>
      <c r="G4798" s="3"/>
      <c r="H4798" s="3">
        <v>10672.088629816</v>
      </c>
      <c r="I4798" s="3">
        <v>120.08</v>
      </c>
      <c r="J4798" s="3">
        <v>62.96</v>
      </c>
    </row>
    <row r="4799" spans="1:10" x14ac:dyDescent="0.25">
      <c r="A4799" s="4" t="s">
        <v>4808</v>
      </c>
      <c r="B4799" s="3">
        <v>10724.562408071</v>
      </c>
      <c r="C4799" s="3">
        <v>119.97</v>
      </c>
      <c r="D4799" s="3">
        <v>63.52</v>
      </c>
      <c r="E4799" s="3"/>
      <c r="F4799" s="3"/>
      <c r="G4799" s="3"/>
      <c r="H4799" s="3">
        <v>10724.562408071</v>
      </c>
      <c r="I4799" s="3">
        <v>119.97</v>
      </c>
      <c r="J4799" s="3">
        <v>63.52</v>
      </c>
    </row>
    <row r="4800" spans="1:10" x14ac:dyDescent="0.25">
      <c r="A4800" s="4" t="s">
        <v>4809</v>
      </c>
      <c r="B4800" s="3">
        <v>10739.785456018901</v>
      </c>
      <c r="C4800" s="3">
        <v>121.88</v>
      </c>
      <c r="D4800" s="3">
        <v>63.68</v>
      </c>
      <c r="E4800" s="3"/>
      <c r="F4800" s="3"/>
      <c r="G4800" s="3"/>
      <c r="H4800" s="3">
        <v>10739.785456018901</v>
      </c>
      <c r="I4800" s="3">
        <v>121.88</v>
      </c>
      <c r="J4800" s="3">
        <v>63.68</v>
      </c>
    </row>
    <row r="4801" spans="1:10" x14ac:dyDescent="0.25">
      <c r="A4801" s="4" t="s">
        <v>4810</v>
      </c>
      <c r="B4801" s="3">
        <v>10796.877604915</v>
      </c>
      <c r="C4801" s="3">
        <v>121.94</v>
      </c>
      <c r="D4801" s="3">
        <v>64.27</v>
      </c>
      <c r="E4801" s="3"/>
      <c r="F4801" s="3"/>
      <c r="G4801" s="3"/>
      <c r="H4801" s="3">
        <v>10796.877604915</v>
      </c>
      <c r="I4801" s="3">
        <v>121.94</v>
      </c>
      <c r="J4801" s="3">
        <v>64.27</v>
      </c>
    </row>
    <row r="4802" spans="1:10" x14ac:dyDescent="0.25">
      <c r="A4802" s="4" t="s">
        <v>4811</v>
      </c>
      <c r="B4802" s="3">
        <v>10942.9490744835</v>
      </c>
      <c r="C4802" s="3">
        <v>121.95</v>
      </c>
      <c r="D4802" s="3">
        <v>65.78</v>
      </c>
      <c r="E4802" s="3"/>
      <c r="F4802" s="3"/>
      <c r="G4802" s="3"/>
      <c r="H4802" s="3">
        <v>10942.9490744835</v>
      </c>
      <c r="I4802" s="3">
        <v>121.95</v>
      </c>
      <c r="J4802" s="3">
        <v>65.78</v>
      </c>
    </row>
    <row r="4803" spans="1:10" x14ac:dyDescent="0.25">
      <c r="A4803" s="4" t="s">
        <v>4812</v>
      </c>
      <c r="B4803" s="3">
        <v>10879.9195284612</v>
      </c>
      <c r="C4803" s="3">
        <v>121.63</v>
      </c>
      <c r="D4803" s="3">
        <v>65.13</v>
      </c>
      <c r="E4803" s="3"/>
      <c r="F4803" s="3"/>
      <c r="G4803" s="3"/>
      <c r="H4803" s="3">
        <v>10879.9195284612</v>
      </c>
      <c r="I4803" s="3">
        <v>121.63</v>
      </c>
      <c r="J4803" s="3">
        <v>65.13</v>
      </c>
    </row>
    <row r="4804" spans="1:10" x14ac:dyDescent="0.25">
      <c r="A4804" s="4" t="s">
        <v>4813</v>
      </c>
      <c r="B4804" s="3">
        <v>10834.261037745</v>
      </c>
      <c r="C4804" s="3">
        <v>121.35</v>
      </c>
      <c r="D4804" s="3">
        <v>64.650000000000006</v>
      </c>
      <c r="E4804" s="3"/>
      <c r="F4804" s="3"/>
      <c r="G4804" s="3"/>
      <c r="H4804" s="3">
        <v>10834.261037745</v>
      </c>
      <c r="I4804" s="3">
        <v>121.35</v>
      </c>
      <c r="J4804" s="3">
        <v>64.650000000000006</v>
      </c>
    </row>
    <row r="4805" spans="1:10" x14ac:dyDescent="0.25">
      <c r="A4805" s="4" t="s">
        <v>4814</v>
      </c>
      <c r="B4805" s="3">
        <v>10737.54110785</v>
      </c>
      <c r="C4805" s="3">
        <v>128.75</v>
      </c>
      <c r="D4805" s="3">
        <v>63.58</v>
      </c>
      <c r="E4805" s="3"/>
      <c r="F4805" s="3"/>
      <c r="G4805" s="3"/>
      <c r="H4805" s="3">
        <v>10737.54110785</v>
      </c>
      <c r="I4805" s="3">
        <v>128.75</v>
      </c>
      <c r="J4805" s="3">
        <v>63.58</v>
      </c>
    </row>
    <row r="4806" spans="1:10" x14ac:dyDescent="0.25">
      <c r="A4806" s="4" t="s">
        <v>4815</v>
      </c>
      <c r="B4806" s="3">
        <v>10698.5899140401</v>
      </c>
      <c r="C4806" s="3">
        <v>128.53</v>
      </c>
      <c r="D4806" s="3">
        <v>63.17</v>
      </c>
      <c r="E4806" s="3"/>
      <c r="F4806" s="3"/>
      <c r="G4806" s="3"/>
      <c r="H4806" s="3">
        <v>10698.5899140401</v>
      </c>
      <c r="I4806" s="3">
        <v>128.53</v>
      </c>
      <c r="J4806" s="3">
        <v>63.17</v>
      </c>
    </row>
    <row r="4807" spans="1:10" x14ac:dyDescent="0.25">
      <c r="A4807" s="4" t="s">
        <v>4816</v>
      </c>
      <c r="B4807" s="3">
        <v>10747.171781974101</v>
      </c>
      <c r="C4807" s="3">
        <v>129.08000000000001</v>
      </c>
      <c r="D4807" s="3">
        <v>63.68</v>
      </c>
      <c r="E4807" s="3"/>
      <c r="F4807" s="3"/>
      <c r="G4807" s="3"/>
      <c r="H4807" s="3">
        <v>10747.171781974101</v>
      </c>
      <c r="I4807" s="3">
        <v>129.08000000000001</v>
      </c>
      <c r="J4807" s="3">
        <v>63.68</v>
      </c>
    </row>
    <row r="4808" spans="1:10" x14ac:dyDescent="0.25">
      <c r="A4808" s="4" t="s">
        <v>4817</v>
      </c>
      <c r="B4808" s="3">
        <v>10743.851240722801</v>
      </c>
      <c r="C4808" s="3">
        <v>130.29</v>
      </c>
      <c r="D4808" s="3">
        <v>63.64</v>
      </c>
      <c r="E4808" s="3"/>
      <c r="F4808" s="3"/>
      <c r="G4808" s="3"/>
      <c r="H4808" s="3">
        <v>10743.851240722801</v>
      </c>
      <c r="I4808" s="3">
        <v>130.29</v>
      </c>
      <c r="J4808" s="3">
        <v>63.64</v>
      </c>
    </row>
    <row r="4809" spans="1:10" x14ac:dyDescent="0.25">
      <c r="A4809" s="4" t="s">
        <v>4818</v>
      </c>
      <c r="B4809" s="3">
        <v>10723.0330445616</v>
      </c>
      <c r="C4809" s="3">
        <v>131.53</v>
      </c>
      <c r="D4809" s="3">
        <v>63.43</v>
      </c>
      <c r="E4809" s="3"/>
      <c r="F4809" s="3"/>
      <c r="G4809" s="3"/>
      <c r="H4809" s="3">
        <v>10723.0330445616</v>
      </c>
      <c r="I4809" s="3">
        <v>131.53</v>
      </c>
      <c r="J4809" s="3">
        <v>63.43</v>
      </c>
    </row>
    <row r="4810" spans="1:10" x14ac:dyDescent="0.25">
      <c r="A4810" s="4" t="s">
        <v>4819</v>
      </c>
      <c r="B4810" s="3">
        <v>10713.945610052901</v>
      </c>
      <c r="C4810" s="3">
        <v>132.04</v>
      </c>
      <c r="D4810" s="3">
        <v>63.34</v>
      </c>
      <c r="E4810" s="3"/>
      <c r="F4810" s="3"/>
      <c r="G4810" s="3"/>
      <c r="H4810" s="3">
        <v>10713.945610052901</v>
      </c>
      <c r="I4810" s="3">
        <v>132.04</v>
      </c>
      <c r="J4810" s="3">
        <v>63.34</v>
      </c>
    </row>
    <row r="4811" spans="1:10" x14ac:dyDescent="0.25">
      <c r="A4811" s="4" t="s">
        <v>4820</v>
      </c>
      <c r="B4811" s="3">
        <v>10786.734519461999</v>
      </c>
      <c r="C4811" s="3">
        <v>132.41999999999999</v>
      </c>
      <c r="D4811" s="3">
        <v>64.06</v>
      </c>
      <c r="E4811" s="3"/>
      <c r="F4811" s="3"/>
      <c r="G4811" s="3"/>
      <c r="H4811" s="3">
        <v>10786.734519461999</v>
      </c>
      <c r="I4811" s="3">
        <v>132.41999999999999</v>
      </c>
      <c r="J4811" s="3">
        <v>64.06</v>
      </c>
    </row>
    <row r="4812" spans="1:10" x14ac:dyDescent="0.25">
      <c r="A4812" s="4" t="s">
        <v>4821</v>
      </c>
      <c r="B4812" s="3">
        <v>10780.770980577099</v>
      </c>
      <c r="C4812" s="3">
        <v>132.12</v>
      </c>
      <c r="D4812" s="3">
        <v>64</v>
      </c>
      <c r="E4812" s="3"/>
      <c r="F4812" s="3"/>
      <c r="G4812" s="3"/>
      <c r="H4812" s="3">
        <v>10780.770980577099</v>
      </c>
      <c r="I4812" s="3">
        <v>132.12</v>
      </c>
      <c r="J4812" s="3">
        <v>64</v>
      </c>
    </row>
    <row r="4813" spans="1:10" x14ac:dyDescent="0.25">
      <c r="A4813" s="4" t="s">
        <v>4822</v>
      </c>
      <c r="B4813" s="3">
        <v>10853.773447195001</v>
      </c>
      <c r="C4813" s="3">
        <v>133.29</v>
      </c>
      <c r="D4813" s="3">
        <v>64.72</v>
      </c>
      <c r="E4813" s="3"/>
      <c r="F4813" s="3"/>
      <c r="G4813" s="3"/>
      <c r="H4813" s="3">
        <v>10853.773447195001</v>
      </c>
      <c r="I4813" s="3">
        <v>133.29</v>
      </c>
      <c r="J4813" s="3">
        <v>64.72</v>
      </c>
    </row>
    <row r="4814" spans="1:10" x14ac:dyDescent="0.25">
      <c r="A4814" s="4" t="s">
        <v>4823</v>
      </c>
      <c r="B4814" s="3">
        <v>10838.579208290101</v>
      </c>
      <c r="C4814" s="3">
        <v>135.02000000000001</v>
      </c>
      <c r="D4814" s="3">
        <v>64.569999999999993</v>
      </c>
      <c r="E4814" s="3"/>
      <c r="F4814" s="3"/>
      <c r="G4814" s="3"/>
      <c r="H4814" s="3">
        <v>10838.579208290101</v>
      </c>
      <c r="I4814" s="3">
        <v>135.02000000000001</v>
      </c>
      <c r="J4814" s="3">
        <v>64.569999999999993</v>
      </c>
    </row>
    <row r="4815" spans="1:10" x14ac:dyDescent="0.25">
      <c r="A4815" s="4" t="s">
        <v>4824</v>
      </c>
      <c r="B4815" s="3">
        <v>10834.962562364401</v>
      </c>
      <c r="C4815" s="3">
        <v>135.51</v>
      </c>
      <c r="D4815" s="3">
        <v>64.53</v>
      </c>
      <c r="E4815" s="3"/>
      <c r="F4815" s="3"/>
      <c r="G4815" s="3"/>
      <c r="H4815" s="3">
        <v>10834.962562364401</v>
      </c>
      <c r="I4815" s="3">
        <v>135.51</v>
      </c>
      <c r="J4815" s="3">
        <v>64.53</v>
      </c>
    </row>
    <row r="4816" spans="1:10" x14ac:dyDescent="0.25">
      <c r="A4816" s="4" t="s">
        <v>4825</v>
      </c>
      <c r="B4816" s="3">
        <v>10833.946858785701</v>
      </c>
      <c r="C4816" s="3">
        <v>135.345</v>
      </c>
      <c r="D4816" s="3">
        <v>64.52</v>
      </c>
      <c r="E4816" s="3"/>
      <c r="F4816" s="3"/>
      <c r="G4816" s="3"/>
      <c r="H4816" s="3">
        <v>10833.946858785701</v>
      </c>
      <c r="I4816" s="3">
        <v>135.345</v>
      </c>
      <c r="J4816" s="3">
        <v>64.52</v>
      </c>
    </row>
    <row r="4817" spans="1:10" x14ac:dyDescent="0.25">
      <c r="A4817" s="4" t="s">
        <v>4826</v>
      </c>
      <c r="B4817" s="3">
        <v>10844.1980515328</v>
      </c>
      <c r="C4817" s="3">
        <v>135.72</v>
      </c>
      <c r="D4817" s="3">
        <v>64.62</v>
      </c>
      <c r="E4817" s="3"/>
      <c r="F4817" s="3"/>
      <c r="G4817" s="3"/>
      <c r="H4817" s="3">
        <v>10844.1980515328</v>
      </c>
      <c r="I4817" s="3">
        <v>135.72</v>
      </c>
      <c r="J4817" s="3">
        <v>64.62</v>
      </c>
    </row>
    <row r="4818" spans="1:10" x14ac:dyDescent="0.25">
      <c r="A4818" s="4" t="s">
        <v>4827</v>
      </c>
      <c r="B4818" s="3">
        <v>10830.9319424308</v>
      </c>
      <c r="C4818" s="3">
        <v>136.69999999999999</v>
      </c>
      <c r="D4818" s="3">
        <v>64.489999999999995</v>
      </c>
      <c r="E4818" s="3"/>
      <c r="F4818" s="3"/>
      <c r="G4818" s="3"/>
      <c r="H4818" s="3">
        <v>10830.9319424308</v>
      </c>
      <c r="I4818" s="3">
        <v>136.69999999999999</v>
      </c>
      <c r="J4818" s="3">
        <v>64.489999999999995</v>
      </c>
    </row>
    <row r="4819" spans="1:10" x14ac:dyDescent="0.25">
      <c r="A4819" s="4" t="s">
        <v>4828</v>
      </c>
      <c r="B4819" s="3">
        <v>10817.970336996301</v>
      </c>
      <c r="C4819" s="3">
        <v>137.11000000000001</v>
      </c>
      <c r="D4819" s="3">
        <v>64.36</v>
      </c>
      <c r="E4819" s="3"/>
      <c r="F4819" s="3"/>
      <c r="G4819" s="3"/>
      <c r="H4819" s="3">
        <v>10817.970336996301</v>
      </c>
      <c r="I4819" s="3">
        <v>137.11000000000001</v>
      </c>
      <c r="J4819" s="3">
        <v>64.36</v>
      </c>
    </row>
    <row r="4820" spans="1:10" x14ac:dyDescent="0.25">
      <c r="A4820" s="4" t="s">
        <v>4829</v>
      </c>
      <c r="B4820" s="3">
        <v>10844.4481929794</v>
      </c>
      <c r="C4820" s="3">
        <v>136.53</v>
      </c>
      <c r="D4820" s="3">
        <v>64.62</v>
      </c>
      <c r="E4820" s="3"/>
      <c r="F4820" s="3"/>
      <c r="G4820" s="3"/>
      <c r="H4820" s="3">
        <v>10844.4481929794</v>
      </c>
      <c r="I4820" s="3">
        <v>136.53</v>
      </c>
      <c r="J4820" s="3">
        <v>64.62</v>
      </c>
    </row>
    <row r="4821" spans="1:10" x14ac:dyDescent="0.25">
      <c r="A4821" s="4" t="s">
        <v>4830</v>
      </c>
      <c r="B4821" s="3">
        <v>10844.4523065504</v>
      </c>
      <c r="C4821" s="3">
        <v>136.66</v>
      </c>
      <c r="D4821" s="3">
        <v>64.62</v>
      </c>
      <c r="E4821" s="3"/>
      <c r="F4821" s="3"/>
      <c r="G4821" s="3"/>
      <c r="H4821" s="3">
        <v>10844.4523065504</v>
      </c>
      <c r="I4821" s="3">
        <v>136.66</v>
      </c>
      <c r="J4821" s="3">
        <v>64.62</v>
      </c>
    </row>
    <row r="4822" spans="1:10" x14ac:dyDescent="0.25">
      <c r="A4822" s="4" t="s">
        <v>4831</v>
      </c>
      <c r="B4822" s="3">
        <v>10805.664538966799</v>
      </c>
      <c r="C4822" s="3">
        <v>136.93</v>
      </c>
      <c r="D4822" s="3">
        <v>64.23</v>
      </c>
      <c r="E4822" s="3"/>
      <c r="F4822" s="3"/>
      <c r="G4822" s="3"/>
      <c r="H4822" s="3">
        <v>10805.664538966799</v>
      </c>
      <c r="I4822" s="3">
        <v>136.93</v>
      </c>
      <c r="J4822" s="3">
        <v>64.23</v>
      </c>
    </row>
    <row r="4823" spans="1:10" x14ac:dyDescent="0.25">
      <c r="A4823" s="4" t="s">
        <v>4832</v>
      </c>
      <c r="B4823" s="3">
        <v>10780.690060524599</v>
      </c>
      <c r="C4823" s="3">
        <v>136.99</v>
      </c>
      <c r="D4823" s="3">
        <v>63.98</v>
      </c>
      <c r="E4823" s="3"/>
      <c r="F4823" s="3"/>
      <c r="G4823" s="3"/>
      <c r="H4823" s="3">
        <v>10780.690060524599</v>
      </c>
      <c r="I4823" s="3">
        <v>136.99</v>
      </c>
      <c r="J4823" s="3">
        <v>63.98</v>
      </c>
    </row>
    <row r="4824" spans="1:10" x14ac:dyDescent="0.25">
      <c r="A4824" s="4" t="s">
        <v>4833</v>
      </c>
      <c r="B4824" s="3">
        <v>10876.215502752901</v>
      </c>
      <c r="C4824" s="3">
        <v>139.79</v>
      </c>
      <c r="D4824" s="3">
        <v>64.94</v>
      </c>
      <c r="E4824" s="3"/>
      <c r="F4824" s="3"/>
      <c r="G4824" s="3"/>
      <c r="H4824" s="3">
        <v>10876.215502752901</v>
      </c>
      <c r="I4824" s="3">
        <v>139.79</v>
      </c>
      <c r="J4824" s="3">
        <v>64.94</v>
      </c>
    </row>
    <row r="4825" spans="1:10" x14ac:dyDescent="0.25">
      <c r="A4825" s="4" t="s">
        <v>4834</v>
      </c>
      <c r="B4825" s="3">
        <v>10783.8112954802</v>
      </c>
      <c r="C4825" s="3">
        <v>138.96</v>
      </c>
      <c r="D4825" s="3">
        <v>64.010000000000005</v>
      </c>
      <c r="E4825" s="3"/>
      <c r="F4825" s="3"/>
      <c r="G4825" s="3"/>
      <c r="H4825" s="3">
        <v>10783.8112954802</v>
      </c>
      <c r="I4825" s="3">
        <v>138.96</v>
      </c>
      <c r="J4825" s="3">
        <v>64.010000000000005</v>
      </c>
    </row>
    <row r="4826" spans="1:10" x14ac:dyDescent="0.25">
      <c r="A4826" s="4" t="s">
        <v>4835</v>
      </c>
      <c r="B4826" s="3">
        <v>10807.5502507861</v>
      </c>
      <c r="C4826" s="3">
        <v>139.78</v>
      </c>
      <c r="D4826" s="3">
        <v>64.25</v>
      </c>
      <c r="E4826" s="3"/>
      <c r="F4826" s="3"/>
      <c r="G4826" s="3"/>
      <c r="H4826" s="3">
        <v>10807.5502507861</v>
      </c>
      <c r="I4826" s="3">
        <v>139.78</v>
      </c>
      <c r="J4826" s="3">
        <v>64.25</v>
      </c>
    </row>
    <row r="4827" spans="1:10" x14ac:dyDescent="0.25">
      <c r="A4827" s="4" t="s">
        <v>4836</v>
      </c>
      <c r="B4827" s="3">
        <v>10809.5684970615</v>
      </c>
      <c r="C4827" s="3">
        <v>139.34</v>
      </c>
      <c r="D4827" s="3">
        <v>64.27</v>
      </c>
      <c r="E4827" s="3"/>
      <c r="F4827" s="3"/>
      <c r="G4827" s="3"/>
      <c r="H4827" s="3">
        <v>10809.5684970615</v>
      </c>
      <c r="I4827" s="3">
        <v>139.34</v>
      </c>
      <c r="J4827" s="3">
        <v>64.27</v>
      </c>
    </row>
    <row r="4828" spans="1:10" x14ac:dyDescent="0.25">
      <c r="A4828" s="4" t="s">
        <v>4837</v>
      </c>
      <c r="B4828" s="3">
        <v>10822.4290203893</v>
      </c>
      <c r="C4828" s="3">
        <v>139.52000000000001</v>
      </c>
      <c r="D4828" s="3">
        <v>64.400000000000006</v>
      </c>
      <c r="E4828" s="3"/>
      <c r="F4828" s="3"/>
      <c r="G4828" s="3"/>
      <c r="H4828" s="3">
        <v>10822.4290203893</v>
      </c>
      <c r="I4828" s="3">
        <v>139.52000000000001</v>
      </c>
      <c r="J4828" s="3">
        <v>64.400000000000006</v>
      </c>
    </row>
    <row r="4829" spans="1:10" x14ac:dyDescent="0.25">
      <c r="A4829" s="4" t="s">
        <v>4838</v>
      </c>
      <c r="B4829" s="3">
        <v>10880.572644120301</v>
      </c>
      <c r="C4829" s="3">
        <v>139</v>
      </c>
      <c r="D4829" s="3">
        <v>64.989999999999995</v>
      </c>
      <c r="E4829" s="3"/>
      <c r="F4829" s="3"/>
      <c r="G4829" s="3"/>
      <c r="H4829" s="3">
        <v>10880.572644120301</v>
      </c>
      <c r="I4829" s="3">
        <v>139</v>
      </c>
      <c r="J4829" s="3">
        <v>64.989999999999995</v>
      </c>
    </row>
    <row r="4830" spans="1:10" x14ac:dyDescent="0.25">
      <c r="A4830" s="4" t="s">
        <v>4839</v>
      </c>
      <c r="B4830" s="3">
        <v>10855.0521210958</v>
      </c>
      <c r="C4830" s="3">
        <v>138.68</v>
      </c>
      <c r="D4830" s="3">
        <v>64.73</v>
      </c>
      <c r="E4830" s="3"/>
      <c r="F4830" s="3"/>
      <c r="G4830" s="3"/>
      <c r="H4830" s="3">
        <v>10855.0521210958</v>
      </c>
      <c r="I4830" s="3">
        <v>138.68</v>
      </c>
      <c r="J4830" s="3">
        <v>64.73</v>
      </c>
    </row>
    <row r="4831" spans="1:10" x14ac:dyDescent="0.25">
      <c r="A4831" s="4" t="s">
        <v>4840</v>
      </c>
      <c r="B4831" s="3">
        <v>10875.0117941756</v>
      </c>
      <c r="C4831" s="3">
        <v>139.13999999999999</v>
      </c>
      <c r="D4831" s="3">
        <v>64.930000000000007</v>
      </c>
      <c r="E4831" s="3"/>
      <c r="F4831" s="3"/>
      <c r="G4831" s="3"/>
      <c r="H4831" s="3">
        <v>10875.0117941756</v>
      </c>
      <c r="I4831" s="3">
        <v>139.13999999999999</v>
      </c>
      <c r="J4831" s="3">
        <v>64.930000000000007</v>
      </c>
    </row>
    <row r="4832" spans="1:10" x14ac:dyDescent="0.25">
      <c r="A4832" s="4" t="s">
        <v>4841</v>
      </c>
      <c r="B4832" s="3">
        <v>10853.6355226777</v>
      </c>
      <c r="C4832" s="3">
        <v>139.19999999999999</v>
      </c>
      <c r="D4832" s="3">
        <v>64.709999999999994</v>
      </c>
      <c r="E4832" s="3"/>
      <c r="F4832" s="3"/>
      <c r="G4832" s="3"/>
      <c r="H4832" s="3">
        <v>10853.6355226777</v>
      </c>
      <c r="I4832" s="3">
        <v>139.19999999999999</v>
      </c>
      <c r="J4832" s="3">
        <v>64.709999999999994</v>
      </c>
    </row>
    <row r="4833" spans="1:10" x14ac:dyDescent="0.25">
      <c r="A4833" s="4" t="s">
        <v>4842</v>
      </c>
      <c r="B4833" s="3">
        <v>10824.623157072199</v>
      </c>
      <c r="C4833" s="3">
        <v>138.99</v>
      </c>
      <c r="D4833" s="3">
        <v>64.41</v>
      </c>
      <c r="E4833" s="3"/>
      <c r="F4833" s="3"/>
      <c r="G4833" s="3"/>
      <c r="H4833" s="3">
        <v>10824.623157072199</v>
      </c>
      <c r="I4833" s="3">
        <v>138.99</v>
      </c>
      <c r="J4833" s="3">
        <v>64.41</v>
      </c>
    </row>
    <row r="4834" spans="1:10" x14ac:dyDescent="0.25">
      <c r="A4834" s="4" t="s">
        <v>4843</v>
      </c>
      <c r="B4834" s="3">
        <v>10857.255572593</v>
      </c>
      <c r="C4834" s="3">
        <v>140.46</v>
      </c>
      <c r="D4834" s="3">
        <v>64.75</v>
      </c>
      <c r="E4834" s="3"/>
      <c r="F4834" s="3"/>
      <c r="G4834" s="3"/>
      <c r="H4834" s="3">
        <v>10857.255572593</v>
      </c>
      <c r="I4834" s="3">
        <v>140.46</v>
      </c>
      <c r="J4834" s="3">
        <v>64.75</v>
      </c>
    </row>
    <row r="4835" spans="1:10" x14ac:dyDescent="0.25">
      <c r="A4835" s="4" t="s">
        <v>4844</v>
      </c>
      <c r="B4835" s="3">
        <v>10846.8700713661</v>
      </c>
      <c r="C4835" s="3">
        <v>140.69</v>
      </c>
      <c r="D4835" s="3">
        <v>64.64</v>
      </c>
      <c r="E4835" s="3"/>
      <c r="F4835" s="3"/>
      <c r="G4835" s="3"/>
      <c r="H4835" s="3">
        <v>10846.8700713661</v>
      </c>
      <c r="I4835" s="3">
        <v>140.69</v>
      </c>
      <c r="J4835" s="3">
        <v>64.64</v>
      </c>
    </row>
    <row r="4836" spans="1:10" x14ac:dyDescent="0.25">
      <c r="A4836" s="4" t="s">
        <v>4845</v>
      </c>
      <c r="B4836" s="3">
        <v>10867.9194835491</v>
      </c>
      <c r="C4836" s="3">
        <v>139.99</v>
      </c>
      <c r="D4836" s="3">
        <v>64.87</v>
      </c>
      <c r="E4836" s="3"/>
      <c r="F4836" s="3"/>
      <c r="G4836" s="3"/>
      <c r="H4836" s="3">
        <v>10867.9194835491</v>
      </c>
      <c r="I4836" s="3">
        <v>139.99</v>
      </c>
      <c r="J4836" s="3">
        <v>64.87</v>
      </c>
    </row>
    <row r="4837" spans="1:10" x14ac:dyDescent="0.25">
      <c r="A4837" s="4" t="s">
        <v>4846</v>
      </c>
      <c r="B4837" s="3">
        <v>10873.5270630996</v>
      </c>
      <c r="C4837" s="3">
        <v>141.46</v>
      </c>
      <c r="D4837" s="3">
        <v>64.930000000000007</v>
      </c>
      <c r="E4837" s="3"/>
      <c r="F4837" s="3"/>
      <c r="G4837" s="3"/>
      <c r="H4837" s="3">
        <v>10873.5270630996</v>
      </c>
      <c r="I4837" s="3">
        <v>141.46</v>
      </c>
      <c r="J4837" s="3">
        <v>64.930000000000007</v>
      </c>
    </row>
    <row r="4838" spans="1:10" x14ac:dyDescent="0.25">
      <c r="A4838" s="4" t="s">
        <v>4847</v>
      </c>
      <c r="B4838" s="3">
        <v>10805.5348884634</v>
      </c>
      <c r="C4838" s="3">
        <v>139.84</v>
      </c>
      <c r="D4838" s="3">
        <v>64.209999999999994</v>
      </c>
      <c r="E4838" s="3"/>
      <c r="F4838" s="3"/>
      <c r="G4838" s="3"/>
      <c r="H4838" s="3">
        <v>10805.5348884634</v>
      </c>
      <c r="I4838" s="3">
        <v>139.84</v>
      </c>
      <c r="J4838" s="3">
        <v>64.209999999999994</v>
      </c>
    </row>
    <row r="4839" spans="1:10" x14ac:dyDescent="0.25">
      <c r="A4839" s="4" t="s">
        <v>4848</v>
      </c>
      <c r="B4839" s="3">
        <v>10881.3304206879</v>
      </c>
      <c r="C4839" s="3">
        <v>141.41999999999999</v>
      </c>
      <c r="D4839" s="3">
        <v>65.03</v>
      </c>
      <c r="E4839" s="3"/>
      <c r="F4839" s="3"/>
      <c r="G4839" s="3"/>
      <c r="H4839" s="3">
        <v>10881.3304206879</v>
      </c>
      <c r="I4839" s="3">
        <v>141.41999999999999</v>
      </c>
      <c r="J4839" s="3">
        <v>65.03</v>
      </c>
    </row>
    <row r="4840" spans="1:10" x14ac:dyDescent="0.25">
      <c r="A4840" s="4" t="s">
        <v>4849</v>
      </c>
      <c r="B4840" s="3">
        <v>10866.480423184101</v>
      </c>
      <c r="C4840" s="3">
        <v>140.91999999999999</v>
      </c>
      <c r="D4840" s="3">
        <v>64.87</v>
      </c>
      <c r="E4840" s="3"/>
      <c r="F4840" s="3"/>
      <c r="G4840" s="3"/>
      <c r="H4840" s="3">
        <v>10866.480423184101</v>
      </c>
      <c r="I4840" s="3">
        <v>140.91999999999999</v>
      </c>
      <c r="J4840" s="3">
        <v>64.87</v>
      </c>
    </row>
    <row r="4841" spans="1:10" x14ac:dyDescent="0.25">
      <c r="A4841" s="4" t="s">
        <v>4850</v>
      </c>
      <c r="B4841" s="3">
        <v>10876.568806838701</v>
      </c>
      <c r="C4841" s="3">
        <v>140.63999999999999</v>
      </c>
      <c r="D4841" s="3">
        <v>64.98</v>
      </c>
      <c r="E4841" s="3"/>
      <c r="F4841" s="3"/>
      <c r="G4841" s="3"/>
      <c r="H4841" s="3">
        <v>10876.568806838701</v>
      </c>
      <c r="I4841" s="3">
        <v>140.63999999999999</v>
      </c>
      <c r="J4841" s="3">
        <v>64.98</v>
      </c>
    </row>
    <row r="4842" spans="1:10" x14ac:dyDescent="0.25">
      <c r="A4842" s="4" t="s">
        <v>4851</v>
      </c>
      <c r="B4842" s="3">
        <v>10887.7806891581</v>
      </c>
      <c r="C4842" s="3">
        <v>140.88</v>
      </c>
      <c r="D4842" s="3">
        <v>65.099999999999994</v>
      </c>
      <c r="E4842" s="3"/>
      <c r="F4842" s="3"/>
      <c r="G4842" s="3"/>
      <c r="H4842" s="3">
        <v>10887.7806891581</v>
      </c>
      <c r="I4842" s="3">
        <v>140.88</v>
      </c>
      <c r="J4842" s="3">
        <v>65.099999999999994</v>
      </c>
    </row>
    <row r="4843" spans="1:10" x14ac:dyDescent="0.25">
      <c r="A4843" s="4" t="s">
        <v>4852</v>
      </c>
      <c r="B4843" s="3">
        <v>10905.786367860101</v>
      </c>
      <c r="C4843" s="3">
        <v>143.80000000000001</v>
      </c>
      <c r="D4843" s="3">
        <v>65.290000000000006</v>
      </c>
      <c r="E4843" s="3"/>
      <c r="F4843" s="3"/>
      <c r="G4843" s="3"/>
      <c r="H4843" s="3">
        <v>10905.786367860101</v>
      </c>
      <c r="I4843" s="3">
        <v>143.80000000000001</v>
      </c>
      <c r="J4843" s="3">
        <v>65.290000000000006</v>
      </c>
    </row>
    <row r="4844" spans="1:10" x14ac:dyDescent="0.25">
      <c r="A4844" s="4" t="s">
        <v>4853</v>
      </c>
      <c r="B4844" s="3">
        <v>10923.1076051893</v>
      </c>
      <c r="C4844" s="3">
        <v>144.12</v>
      </c>
      <c r="D4844" s="3">
        <v>65.47</v>
      </c>
      <c r="E4844" s="3"/>
      <c r="F4844" s="3"/>
      <c r="G4844" s="3"/>
      <c r="H4844" s="3">
        <v>10923.1076051893</v>
      </c>
      <c r="I4844" s="3">
        <v>144.12</v>
      </c>
      <c r="J4844" s="3">
        <v>65.47</v>
      </c>
    </row>
    <row r="4845" spans="1:10" x14ac:dyDescent="0.25">
      <c r="A4845" s="4" t="s">
        <v>4854</v>
      </c>
      <c r="B4845" s="3">
        <v>10945.3445286074</v>
      </c>
      <c r="C4845" s="3">
        <v>143.93</v>
      </c>
      <c r="D4845" s="3">
        <v>65.709999999999994</v>
      </c>
      <c r="E4845" s="3"/>
      <c r="F4845" s="3"/>
      <c r="G4845" s="3"/>
      <c r="H4845" s="3">
        <v>10945.3445286074</v>
      </c>
      <c r="I4845" s="3">
        <v>143.93</v>
      </c>
      <c r="J4845" s="3">
        <v>65.709999999999994</v>
      </c>
    </row>
    <row r="4846" spans="1:10" x14ac:dyDescent="0.25">
      <c r="A4846" s="4" t="s">
        <v>4855</v>
      </c>
      <c r="B4846" s="3">
        <v>10959.1520971217</v>
      </c>
      <c r="C4846" s="3">
        <v>143.66</v>
      </c>
      <c r="D4846" s="3">
        <v>65.86</v>
      </c>
      <c r="E4846" s="3"/>
      <c r="F4846" s="3"/>
      <c r="G4846" s="3"/>
      <c r="H4846" s="3">
        <v>10959.1520971217</v>
      </c>
      <c r="I4846" s="3">
        <v>143.66</v>
      </c>
      <c r="J4846" s="3">
        <v>65.86</v>
      </c>
    </row>
    <row r="4847" spans="1:10" x14ac:dyDescent="0.25">
      <c r="A4847" s="4" t="s">
        <v>4856</v>
      </c>
      <c r="B4847" s="3">
        <v>10930.656691545801</v>
      </c>
      <c r="C4847" s="3">
        <v>143.69999999999999</v>
      </c>
      <c r="D4847" s="3">
        <v>65.55</v>
      </c>
      <c r="E4847" s="3"/>
      <c r="F4847" s="3"/>
      <c r="G4847" s="3"/>
      <c r="H4847" s="3">
        <v>10930.656691545801</v>
      </c>
      <c r="I4847" s="3">
        <v>143.69999999999999</v>
      </c>
      <c r="J4847" s="3">
        <v>65.55</v>
      </c>
    </row>
    <row r="4848" spans="1:10" x14ac:dyDescent="0.25">
      <c r="A4848" s="4" t="s">
        <v>4857</v>
      </c>
      <c r="B4848" s="3">
        <v>10948.6575277423</v>
      </c>
      <c r="C4848" s="3">
        <v>144.77000000000001</v>
      </c>
      <c r="D4848" s="3">
        <v>65.73</v>
      </c>
      <c r="E4848" s="3"/>
      <c r="F4848" s="3"/>
      <c r="G4848" s="3"/>
      <c r="H4848" s="3">
        <v>10948.6575277423</v>
      </c>
      <c r="I4848" s="3">
        <v>144.77000000000001</v>
      </c>
      <c r="J4848" s="3">
        <v>65.73</v>
      </c>
    </row>
    <row r="4849" spans="1:10" x14ac:dyDescent="0.25">
      <c r="A4849" s="4" t="s">
        <v>4858</v>
      </c>
      <c r="B4849" s="3">
        <v>10932.8395858118</v>
      </c>
      <c r="C4849" s="3">
        <v>144.02000000000001</v>
      </c>
      <c r="D4849" s="3">
        <v>65.56</v>
      </c>
      <c r="E4849" s="3"/>
      <c r="F4849" s="3"/>
      <c r="G4849" s="3"/>
      <c r="H4849" s="3">
        <v>10932.8395858118</v>
      </c>
      <c r="I4849" s="3">
        <v>144.02000000000001</v>
      </c>
      <c r="J4849" s="3">
        <v>65.56</v>
      </c>
    </row>
    <row r="4850" spans="1:10" x14ac:dyDescent="0.25">
      <c r="A4850" s="4" t="s">
        <v>4859</v>
      </c>
      <c r="B4850" s="3">
        <v>10948.672453293801</v>
      </c>
      <c r="C4850" s="3">
        <v>143.66</v>
      </c>
      <c r="D4850" s="3">
        <v>65.73</v>
      </c>
      <c r="E4850" s="3"/>
      <c r="F4850" s="3"/>
      <c r="G4850" s="3"/>
      <c r="H4850" s="3">
        <v>10948.672453293801</v>
      </c>
      <c r="I4850" s="3">
        <v>143.66</v>
      </c>
      <c r="J4850" s="3">
        <v>65.73</v>
      </c>
    </row>
    <row r="4851" spans="1:10" x14ac:dyDescent="0.25">
      <c r="A4851" s="4" t="s">
        <v>4860</v>
      </c>
      <c r="B4851" s="3">
        <v>10943.915727563801</v>
      </c>
      <c r="C4851" s="3">
        <v>143.34</v>
      </c>
      <c r="D4851" s="3">
        <v>65.680000000000007</v>
      </c>
      <c r="E4851" s="3"/>
      <c r="F4851" s="3"/>
      <c r="G4851" s="3"/>
      <c r="H4851" s="3">
        <v>10943.915727563801</v>
      </c>
      <c r="I4851" s="3">
        <v>143.34</v>
      </c>
      <c r="J4851" s="3">
        <v>65.680000000000007</v>
      </c>
    </row>
    <row r="4852" spans="1:10" x14ac:dyDescent="0.25">
      <c r="A4852" s="4" t="s">
        <v>4861</v>
      </c>
      <c r="B4852" s="3">
        <v>10929.1682882696</v>
      </c>
      <c r="C4852" s="3">
        <v>143.16999999999999</v>
      </c>
      <c r="D4852" s="3">
        <v>65.53</v>
      </c>
      <c r="E4852" s="3"/>
      <c r="F4852" s="3"/>
      <c r="G4852" s="3"/>
      <c r="H4852" s="3">
        <v>10929.1682882696</v>
      </c>
      <c r="I4852" s="3">
        <v>143.16999999999999</v>
      </c>
      <c r="J4852" s="3">
        <v>65.53</v>
      </c>
    </row>
    <row r="4853" spans="1:10" x14ac:dyDescent="0.25">
      <c r="A4853" s="4" t="s">
        <v>4862</v>
      </c>
      <c r="B4853" s="3">
        <v>10921.309649504101</v>
      </c>
      <c r="C4853" s="3">
        <v>141.63</v>
      </c>
      <c r="D4853" s="3">
        <v>65.48</v>
      </c>
      <c r="E4853" s="3"/>
      <c r="F4853" s="3"/>
      <c r="G4853" s="3"/>
      <c r="H4853" s="3">
        <v>10921.309649504101</v>
      </c>
      <c r="I4853" s="3">
        <v>141.63</v>
      </c>
      <c r="J4853" s="3">
        <v>65.48</v>
      </c>
    </row>
    <row r="4854" spans="1:10" x14ac:dyDescent="0.25">
      <c r="A4854" s="4" t="s">
        <v>4863</v>
      </c>
      <c r="B4854" s="3">
        <v>10897.287532381401</v>
      </c>
      <c r="C4854" s="3">
        <v>141.80000000000001</v>
      </c>
      <c r="D4854" s="3">
        <v>65.23</v>
      </c>
      <c r="E4854" s="3"/>
      <c r="F4854" s="3"/>
      <c r="G4854" s="3"/>
      <c r="H4854" s="3">
        <v>10897.287532381401</v>
      </c>
      <c r="I4854" s="3">
        <v>141.80000000000001</v>
      </c>
      <c r="J4854" s="3">
        <v>65.23</v>
      </c>
    </row>
    <row r="4855" spans="1:10" x14ac:dyDescent="0.25">
      <c r="A4855" s="4" t="s">
        <v>4864</v>
      </c>
      <c r="B4855" s="3">
        <v>10867.933378780999</v>
      </c>
      <c r="C4855" s="3">
        <v>141.05000000000001</v>
      </c>
      <c r="D4855" s="3">
        <v>64.95</v>
      </c>
      <c r="E4855" s="3"/>
      <c r="F4855" s="3"/>
      <c r="G4855" s="3"/>
      <c r="H4855" s="3">
        <v>10867.933378780999</v>
      </c>
      <c r="I4855" s="3">
        <v>141.05000000000001</v>
      </c>
      <c r="J4855" s="3">
        <v>64.95</v>
      </c>
    </row>
    <row r="4856" spans="1:10" x14ac:dyDescent="0.25">
      <c r="A4856" s="4" t="s">
        <v>4865</v>
      </c>
      <c r="B4856" s="3">
        <v>10922.083804140901</v>
      </c>
      <c r="C4856" s="3">
        <v>141.83000000000001</v>
      </c>
      <c r="D4856" s="3">
        <v>65.48</v>
      </c>
      <c r="E4856" s="3"/>
      <c r="F4856" s="3"/>
      <c r="G4856" s="3"/>
      <c r="H4856" s="3">
        <v>10922.083804140901</v>
      </c>
      <c r="I4856" s="3">
        <v>141.83000000000001</v>
      </c>
      <c r="J4856" s="3">
        <v>65.48</v>
      </c>
    </row>
    <row r="4857" spans="1:10" x14ac:dyDescent="0.25">
      <c r="A4857" s="4" t="s">
        <v>4866</v>
      </c>
      <c r="B4857" s="3">
        <v>10911.4206043458</v>
      </c>
      <c r="C4857" s="3">
        <v>141.19999999999999</v>
      </c>
      <c r="D4857" s="3">
        <v>65.39</v>
      </c>
      <c r="E4857" s="3"/>
      <c r="F4857" s="3"/>
      <c r="G4857" s="3"/>
      <c r="H4857" s="3">
        <v>10911.4206043458</v>
      </c>
      <c r="I4857" s="3">
        <v>141.19999999999999</v>
      </c>
      <c r="J4857" s="3">
        <v>65.39</v>
      </c>
    </row>
    <row r="4858" spans="1:10" x14ac:dyDescent="0.25">
      <c r="A4858" s="4" t="s">
        <v>4867</v>
      </c>
      <c r="B4858" s="3">
        <v>10875.906325239799</v>
      </c>
      <c r="C4858" s="3">
        <v>140.68</v>
      </c>
      <c r="D4858" s="3">
        <v>65.040000000000006</v>
      </c>
      <c r="E4858" s="3"/>
      <c r="F4858" s="3"/>
      <c r="G4858" s="3"/>
      <c r="H4858" s="3">
        <v>10875.906325239799</v>
      </c>
      <c r="I4858" s="3">
        <v>140.68</v>
      </c>
      <c r="J4858" s="3">
        <v>65.040000000000006</v>
      </c>
    </row>
    <row r="4859" spans="1:10" x14ac:dyDescent="0.25">
      <c r="A4859" s="4" t="s">
        <v>4868</v>
      </c>
      <c r="B4859" s="3">
        <v>10927.7466879239</v>
      </c>
      <c r="C4859" s="3">
        <v>142.44</v>
      </c>
      <c r="D4859" s="3">
        <v>65.5</v>
      </c>
      <c r="E4859" s="3"/>
      <c r="F4859" s="3"/>
      <c r="G4859" s="3"/>
      <c r="H4859" s="3">
        <v>10927.7466879239</v>
      </c>
      <c r="I4859" s="3">
        <v>142.44</v>
      </c>
      <c r="J4859" s="3">
        <v>65.5</v>
      </c>
    </row>
    <row r="4860" spans="1:10" x14ac:dyDescent="0.25">
      <c r="A4860" s="4" t="s">
        <v>4869</v>
      </c>
      <c r="B4860" s="3">
        <v>11013.7143636337</v>
      </c>
      <c r="C4860" s="3">
        <v>142.27000000000001</v>
      </c>
      <c r="D4860" s="3">
        <v>66.400000000000006</v>
      </c>
      <c r="E4860" s="3"/>
      <c r="F4860" s="3"/>
      <c r="G4860" s="3"/>
      <c r="H4860" s="3">
        <v>11013.7143636337</v>
      </c>
      <c r="I4860" s="3">
        <v>142.27000000000001</v>
      </c>
      <c r="J4860" s="3">
        <v>66.400000000000006</v>
      </c>
    </row>
    <row r="4861" spans="1:10" x14ac:dyDescent="0.25">
      <c r="A4861" s="4" t="s">
        <v>4870</v>
      </c>
      <c r="B4861" s="3">
        <v>11132.880462299199</v>
      </c>
      <c r="C4861" s="3">
        <v>143.63999999999999</v>
      </c>
      <c r="D4861" s="3">
        <v>67.53</v>
      </c>
      <c r="E4861" s="3"/>
      <c r="F4861" s="3"/>
      <c r="G4861" s="3"/>
      <c r="H4861" s="3">
        <v>11132.880462299199</v>
      </c>
      <c r="I4861" s="3">
        <v>143.63999999999999</v>
      </c>
      <c r="J4861" s="3">
        <v>67.53</v>
      </c>
    </row>
    <row r="4862" spans="1:10" x14ac:dyDescent="0.25">
      <c r="A4862" s="4" t="s">
        <v>4871</v>
      </c>
      <c r="B4862" s="3">
        <v>11175.707084683399</v>
      </c>
      <c r="C4862" s="3">
        <v>144.53</v>
      </c>
      <c r="D4862" s="3">
        <v>67.92</v>
      </c>
      <c r="E4862" s="3"/>
      <c r="F4862" s="3"/>
      <c r="G4862" s="3"/>
      <c r="H4862" s="3">
        <v>11175.707084683399</v>
      </c>
      <c r="I4862" s="3">
        <v>144.53</v>
      </c>
      <c r="J4862" s="3">
        <v>67.92</v>
      </c>
    </row>
    <row r="4863" spans="1:10" x14ac:dyDescent="0.25">
      <c r="A4863" s="4" t="s">
        <v>4872</v>
      </c>
      <c r="B4863" s="3">
        <v>11163.3083840665</v>
      </c>
      <c r="C4863" s="3">
        <v>143.68</v>
      </c>
      <c r="D4863" s="3">
        <v>67.83</v>
      </c>
      <c r="E4863" s="3"/>
      <c r="F4863" s="3"/>
      <c r="G4863" s="3"/>
      <c r="H4863" s="3">
        <v>11163.3083840665</v>
      </c>
      <c r="I4863" s="3">
        <v>143.68</v>
      </c>
      <c r="J4863" s="3">
        <v>67.83</v>
      </c>
    </row>
    <row r="4864" spans="1:10" x14ac:dyDescent="0.25">
      <c r="A4864" s="4" t="s">
        <v>4873</v>
      </c>
      <c r="B4864" s="3">
        <v>11207.9147527119</v>
      </c>
      <c r="C4864" s="3">
        <v>143.79</v>
      </c>
      <c r="D4864" s="3">
        <v>68.27</v>
      </c>
      <c r="E4864" s="3"/>
      <c r="F4864" s="3"/>
      <c r="G4864" s="3"/>
      <c r="H4864" s="3">
        <v>11207.9147527119</v>
      </c>
      <c r="I4864" s="3">
        <v>143.79</v>
      </c>
      <c r="J4864" s="3">
        <v>68.27</v>
      </c>
    </row>
    <row r="4865" spans="1:10" x14ac:dyDescent="0.25">
      <c r="A4865" s="4" t="s">
        <v>4874</v>
      </c>
      <c r="B4865" s="3">
        <v>11226.8011695692</v>
      </c>
      <c r="C4865" s="3">
        <v>143.65</v>
      </c>
      <c r="D4865" s="3">
        <v>68.459999999999994</v>
      </c>
      <c r="E4865" s="3"/>
      <c r="F4865" s="3"/>
      <c r="G4865" s="3"/>
      <c r="H4865" s="3">
        <v>11226.8011695692</v>
      </c>
      <c r="I4865" s="3">
        <v>143.65</v>
      </c>
      <c r="J4865" s="3">
        <v>68.459999999999994</v>
      </c>
    </row>
    <row r="4866" spans="1:10" x14ac:dyDescent="0.25">
      <c r="A4866" s="4" t="s">
        <v>4875</v>
      </c>
      <c r="B4866" s="3">
        <v>11321.024450463899</v>
      </c>
      <c r="C4866" s="3">
        <v>146.58000000000001</v>
      </c>
      <c r="D4866" s="3">
        <v>69.41</v>
      </c>
      <c r="E4866" s="3"/>
      <c r="F4866" s="3"/>
      <c r="G4866" s="3"/>
      <c r="H4866" s="3">
        <v>11321.024450463899</v>
      </c>
      <c r="I4866" s="3">
        <v>146.58000000000001</v>
      </c>
      <c r="J4866" s="3">
        <v>69.41</v>
      </c>
    </row>
    <row r="4867" spans="1:10" x14ac:dyDescent="0.25">
      <c r="A4867" s="4" t="s">
        <v>4876</v>
      </c>
      <c r="B4867" s="3">
        <v>11310.241662517399</v>
      </c>
      <c r="C4867" s="3">
        <v>147.51</v>
      </c>
      <c r="D4867" s="3">
        <v>69.3</v>
      </c>
      <c r="E4867" s="3"/>
      <c r="F4867" s="3"/>
      <c r="G4867" s="3"/>
      <c r="H4867" s="3">
        <v>11310.241662517399</v>
      </c>
      <c r="I4867" s="3">
        <v>147.51</v>
      </c>
      <c r="J4867" s="3">
        <v>69.3</v>
      </c>
    </row>
    <row r="4868" spans="1:10" x14ac:dyDescent="0.25">
      <c r="A4868" s="4" t="s">
        <v>4877</v>
      </c>
      <c r="B4868" s="3">
        <v>11288.335933369101</v>
      </c>
      <c r="C4868" s="3">
        <v>147.06</v>
      </c>
      <c r="D4868" s="3">
        <v>69.08</v>
      </c>
      <c r="E4868" s="3"/>
      <c r="F4868" s="3"/>
      <c r="G4868" s="3"/>
      <c r="H4868" s="3">
        <v>11288.335933369101</v>
      </c>
      <c r="I4868" s="3">
        <v>147.06</v>
      </c>
      <c r="J4868" s="3">
        <v>69.08</v>
      </c>
    </row>
    <row r="4869" spans="1:10" x14ac:dyDescent="0.25">
      <c r="A4869" s="4" t="s">
        <v>4878</v>
      </c>
      <c r="B4869" s="3">
        <v>11261.822245687499</v>
      </c>
      <c r="C4869" s="3">
        <v>146.53</v>
      </c>
      <c r="D4869" s="3">
        <v>68.81</v>
      </c>
      <c r="E4869" s="3"/>
      <c r="F4869" s="3"/>
      <c r="G4869" s="3"/>
      <c r="H4869" s="3">
        <v>11261.822245687499</v>
      </c>
      <c r="I4869" s="3">
        <v>146.53</v>
      </c>
      <c r="J4869" s="3">
        <v>68.81</v>
      </c>
    </row>
    <row r="4870" spans="1:10" x14ac:dyDescent="0.25">
      <c r="A4870" s="4" t="s">
        <v>4879</v>
      </c>
      <c r="B4870" s="3">
        <v>11280.6610185673</v>
      </c>
      <c r="C4870" s="3">
        <v>148.96</v>
      </c>
      <c r="D4870" s="3">
        <v>69</v>
      </c>
      <c r="E4870" s="3"/>
      <c r="F4870" s="3"/>
      <c r="G4870" s="3"/>
      <c r="H4870" s="3">
        <v>11280.6610185673</v>
      </c>
      <c r="I4870" s="3">
        <v>148.96</v>
      </c>
      <c r="J4870" s="3">
        <v>69</v>
      </c>
    </row>
    <row r="4871" spans="1:10" x14ac:dyDescent="0.25">
      <c r="A4871" s="4" t="s">
        <v>4880</v>
      </c>
      <c r="B4871" s="3">
        <v>11274.815415069101</v>
      </c>
      <c r="C4871" s="3">
        <v>153.01</v>
      </c>
      <c r="D4871" s="3">
        <v>68.94</v>
      </c>
      <c r="E4871" s="3"/>
      <c r="F4871" s="3"/>
      <c r="G4871" s="3"/>
      <c r="H4871" s="3">
        <v>11274.815415069101</v>
      </c>
      <c r="I4871" s="3">
        <v>153.01</v>
      </c>
      <c r="J4871" s="3">
        <v>68.94</v>
      </c>
    </row>
    <row r="4872" spans="1:10" x14ac:dyDescent="0.25">
      <c r="A4872" s="4" t="s">
        <v>4881</v>
      </c>
      <c r="B4872" s="3">
        <v>11284.8990529742</v>
      </c>
      <c r="C4872" s="3">
        <v>153.99</v>
      </c>
      <c r="D4872" s="3">
        <v>69.040000000000006</v>
      </c>
      <c r="E4872" s="3"/>
      <c r="F4872" s="3"/>
      <c r="G4872" s="3"/>
      <c r="H4872" s="3">
        <v>11284.8990529742</v>
      </c>
      <c r="I4872" s="3">
        <v>153.99</v>
      </c>
      <c r="J4872" s="3">
        <v>69.040000000000006</v>
      </c>
    </row>
    <row r="4873" spans="1:10" x14ac:dyDescent="0.25">
      <c r="A4873" s="4" t="s">
        <v>4882</v>
      </c>
      <c r="B4873" s="3">
        <v>11312.0363564902</v>
      </c>
      <c r="C4873" s="3">
        <v>153.26</v>
      </c>
      <c r="D4873" s="3">
        <v>69.31</v>
      </c>
      <c r="E4873" s="3"/>
      <c r="F4873" s="3"/>
      <c r="G4873" s="3"/>
      <c r="H4873" s="3">
        <v>11312.0363564902</v>
      </c>
      <c r="I4873" s="3">
        <v>153.26</v>
      </c>
      <c r="J4873" s="3">
        <v>69.31</v>
      </c>
    </row>
    <row r="4874" spans="1:10" x14ac:dyDescent="0.25">
      <c r="A4874" s="4" t="s">
        <v>4883</v>
      </c>
      <c r="B4874" s="3">
        <v>11225.258610270301</v>
      </c>
      <c r="C4874" s="3">
        <v>153.94999999999999</v>
      </c>
      <c r="D4874" s="3">
        <v>68.459999999999994</v>
      </c>
      <c r="E4874" s="3"/>
      <c r="F4874" s="3"/>
      <c r="G4874" s="3"/>
      <c r="H4874" s="3">
        <v>11225.258610270301</v>
      </c>
      <c r="I4874" s="3">
        <v>153.94999999999999</v>
      </c>
      <c r="J4874" s="3">
        <v>68.459999999999994</v>
      </c>
    </row>
    <row r="4875" spans="1:10" x14ac:dyDescent="0.25">
      <c r="A4875" s="4" t="s">
        <v>4884</v>
      </c>
      <c r="B4875" s="3">
        <v>11217.1110718157</v>
      </c>
      <c r="C4875" s="3">
        <v>156.1</v>
      </c>
      <c r="D4875" s="3">
        <v>68.38</v>
      </c>
      <c r="E4875" s="3"/>
      <c r="F4875" s="3"/>
      <c r="G4875" s="3"/>
      <c r="H4875" s="3">
        <v>11217.1110718157</v>
      </c>
      <c r="I4875" s="3">
        <v>156.1</v>
      </c>
      <c r="J4875" s="3">
        <v>68.38</v>
      </c>
    </row>
    <row r="4876" spans="1:10" x14ac:dyDescent="0.25">
      <c r="A4876" s="4" t="s">
        <v>4885</v>
      </c>
      <c r="B4876" s="3">
        <v>11222.232081399499</v>
      </c>
      <c r="C4876" s="3">
        <v>155.69999999999999</v>
      </c>
      <c r="D4876" s="3">
        <v>68.430000000000007</v>
      </c>
      <c r="E4876" s="3"/>
      <c r="F4876" s="3"/>
      <c r="G4876" s="3"/>
      <c r="H4876" s="3">
        <v>11222.232081399499</v>
      </c>
      <c r="I4876" s="3">
        <v>155.69999999999999</v>
      </c>
      <c r="J4876" s="3">
        <v>68.430000000000007</v>
      </c>
    </row>
    <row r="4877" spans="1:10" x14ac:dyDescent="0.25">
      <c r="A4877" s="4" t="s">
        <v>4886</v>
      </c>
      <c r="B4877" s="3">
        <v>11321.7151172411</v>
      </c>
      <c r="C4877" s="3">
        <v>155.47</v>
      </c>
      <c r="D4877" s="3">
        <v>69.41</v>
      </c>
      <c r="E4877" s="3"/>
      <c r="F4877" s="3"/>
      <c r="G4877" s="3"/>
      <c r="H4877" s="3">
        <v>11321.7151172411</v>
      </c>
      <c r="I4877" s="3">
        <v>155.47</v>
      </c>
      <c r="J4877" s="3">
        <v>69.41</v>
      </c>
    </row>
    <row r="4878" spans="1:10" x14ac:dyDescent="0.25">
      <c r="A4878" s="4" t="s">
        <v>4887</v>
      </c>
      <c r="B4878" s="3">
        <v>11125.667476246001</v>
      </c>
      <c r="C4878" s="3">
        <v>150.25</v>
      </c>
      <c r="D4878" s="3">
        <v>67.48</v>
      </c>
      <c r="E4878" s="3"/>
      <c r="F4878" s="3"/>
      <c r="G4878" s="3"/>
      <c r="H4878" s="3">
        <v>11125.667476246001</v>
      </c>
      <c r="I4878" s="3">
        <v>150.25</v>
      </c>
      <c r="J4878" s="3">
        <v>67.48</v>
      </c>
    </row>
    <row r="4879" spans="1:10" x14ac:dyDescent="0.25">
      <c r="A4879" s="4" t="s">
        <v>4888</v>
      </c>
      <c r="B4879" s="3">
        <v>11153.2575568717</v>
      </c>
      <c r="C4879" s="3">
        <v>152.54</v>
      </c>
      <c r="D4879" s="3">
        <v>67.709999999999994</v>
      </c>
      <c r="E4879" s="3"/>
      <c r="F4879" s="3"/>
      <c r="G4879" s="3"/>
      <c r="H4879" s="3">
        <v>11153.2575568717</v>
      </c>
      <c r="I4879" s="3">
        <v>152.54</v>
      </c>
      <c r="J4879" s="3">
        <v>67.709999999999994</v>
      </c>
    </row>
    <row r="4880" spans="1:10" x14ac:dyDescent="0.25">
      <c r="A4880" s="4" t="s">
        <v>4889</v>
      </c>
      <c r="B4880" s="3">
        <v>11151.7593126785</v>
      </c>
      <c r="C4880" s="3">
        <v>153.06</v>
      </c>
      <c r="D4880" s="3">
        <v>67.69</v>
      </c>
      <c r="E4880" s="3"/>
      <c r="F4880" s="3"/>
      <c r="G4880" s="3"/>
      <c r="H4880" s="3">
        <v>11151.7593126785</v>
      </c>
      <c r="I4880" s="3">
        <v>153.06</v>
      </c>
      <c r="J4880" s="3">
        <v>67.69</v>
      </c>
    </row>
    <row r="4881" spans="1:10" x14ac:dyDescent="0.25">
      <c r="A4881" s="4" t="s">
        <v>4890</v>
      </c>
      <c r="B4881" s="3">
        <v>11229.922442269301</v>
      </c>
      <c r="C4881" s="3">
        <v>153.99</v>
      </c>
      <c r="D4881" s="3">
        <v>68.45</v>
      </c>
      <c r="E4881" s="3"/>
      <c r="F4881" s="3"/>
      <c r="G4881" s="3"/>
      <c r="H4881" s="3">
        <v>11229.922442269301</v>
      </c>
      <c r="I4881" s="3">
        <v>153.99</v>
      </c>
      <c r="J4881" s="3">
        <v>68.45</v>
      </c>
    </row>
    <row r="4882" spans="1:10" x14ac:dyDescent="0.25">
      <c r="A4882" s="4" t="s">
        <v>4891</v>
      </c>
      <c r="B4882" s="3">
        <v>11254.037073592801</v>
      </c>
      <c r="C4882" s="3">
        <v>153.80000000000001</v>
      </c>
      <c r="D4882" s="3">
        <v>68.680000000000007</v>
      </c>
      <c r="E4882" s="3"/>
      <c r="F4882" s="3"/>
      <c r="G4882" s="3"/>
      <c r="H4882" s="3">
        <v>11254.037073592801</v>
      </c>
      <c r="I4882" s="3">
        <v>153.80000000000001</v>
      </c>
      <c r="J4882" s="3">
        <v>68.680000000000007</v>
      </c>
    </row>
    <row r="4883" spans="1:10" x14ac:dyDescent="0.25">
      <c r="A4883" s="4" t="s">
        <v>4892</v>
      </c>
      <c r="B4883" s="3">
        <v>11263.581946246601</v>
      </c>
      <c r="C4883" s="3">
        <v>153.34</v>
      </c>
      <c r="D4883" s="3">
        <v>68.77</v>
      </c>
      <c r="E4883" s="3"/>
      <c r="F4883" s="3"/>
      <c r="G4883" s="3"/>
      <c r="H4883" s="3">
        <v>11263.581946246601</v>
      </c>
      <c r="I4883" s="3">
        <v>153.34</v>
      </c>
      <c r="J4883" s="3">
        <v>68.77</v>
      </c>
    </row>
    <row r="4884" spans="1:10" x14ac:dyDescent="0.25">
      <c r="A4884" s="4" t="s">
        <v>4893</v>
      </c>
      <c r="B4884" s="3">
        <v>11354.257979706201</v>
      </c>
      <c r="C4884" s="3">
        <v>153.87</v>
      </c>
      <c r="D4884" s="3">
        <v>69.62</v>
      </c>
      <c r="E4884" s="3"/>
      <c r="F4884" s="3"/>
      <c r="G4884" s="3"/>
      <c r="H4884" s="3">
        <v>11354.257979706201</v>
      </c>
      <c r="I4884" s="3">
        <v>153.87</v>
      </c>
      <c r="J4884" s="3">
        <v>69.62</v>
      </c>
    </row>
    <row r="4885" spans="1:10" x14ac:dyDescent="0.25">
      <c r="A4885" s="4" t="s">
        <v>4894</v>
      </c>
      <c r="B4885" s="3">
        <v>11390.999782622101</v>
      </c>
      <c r="C4885" s="3">
        <v>153.61000000000001</v>
      </c>
      <c r="D4885" s="3">
        <v>69.959999999999994</v>
      </c>
      <c r="E4885" s="3"/>
      <c r="F4885" s="3"/>
      <c r="G4885" s="3"/>
      <c r="H4885" s="3">
        <v>11390.999782622101</v>
      </c>
      <c r="I4885" s="3">
        <v>153.61000000000001</v>
      </c>
      <c r="J4885" s="3">
        <v>69.959999999999994</v>
      </c>
    </row>
    <row r="4886" spans="1:10" x14ac:dyDescent="0.25">
      <c r="A4886" s="4" t="s">
        <v>4895</v>
      </c>
      <c r="B4886" s="3">
        <v>11440.2617853212</v>
      </c>
      <c r="C4886" s="3">
        <v>153.66999999999999</v>
      </c>
      <c r="D4886" s="3">
        <v>70.41</v>
      </c>
      <c r="E4886" s="3"/>
      <c r="F4886" s="3"/>
      <c r="G4886" s="3"/>
      <c r="H4886" s="3">
        <v>11440.2617853212</v>
      </c>
      <c r="I4886" s="3">
        <v>153.66999999999999</v>
      </c>
      <c r="J4886" s="3">
        <v>70.41</v>
      </c>
    </row>
    <row r="4887" spans="1:10" x14ac:dyDescent="0.25">
      <c r="A4887" s="4" t="s">
        <v>4896</v>
      </c>
      <c r="B4887" s="3">
        <v>11378.396236656001</v>
      </c>
      <c r="C4887" s="3">
        <v>152.76</v>
      </c>
      <c r="D4887" s="3">
        <v>69.84</v>
      </c>
      <c r="E4887" s="3"/>
      <c r="F4887" s="3"/>
      <c r="G4887" s="3"/>
      <c r="H4887" s="3">
        <v>11378.396236656001</v>
      </c>
      <c r="I4887" s="3">
        <v>152.76</v>
      </c>
      <c r="J4887" s="3">
        <v>69.84</v>
      </c>
    </row>
    <row r="4888" spans="1:10" x14ac:dyDescent="0.25">
      <c r="A4888" s="4" t="s">
        <v>4897</v>
      </c>
      <c r="B4888" s="3">
        <v>11406.8819860884</v>
      </c>
      <c r="C4888" s="3">
        <v>153.18</v>
      </c>
      <c r="D4888" s="3">
        <v>70.099999999999994</v>
      </c>
      <c r="E4888" s="3"/>
      <c r="F4888" s="3"/>
      <c r="G4888" s="3"/>
      <c r="H4888" s="3">
        <v>11406.8819860884</v>
      </c>
      <c r="I4888" s="3">
        <v>153.18</v>
      </c>
      <c r="J4888" s="3">
        <v>70.099999999999994</v>
      </c>
    </row>
    <row r="4889" spans="1:10" x14ac:dyDescent="0.25">
      <c r="A4889" s="4" t="s">
        <v>4898</v>
      </c>
      <c r="B4889" s="3">
        <v>11592.0706363561</v>
      </c>
      <c r="C4889" s="3">
        <v>155.44999999999999</v>
      </c>
      <c r="D4889" s="3">
        <v>71.760000000000005</v>
      </c>
      <c r="E4889" s="3"/>
      <c r="F4889" s="3"/>
      <c r="G4889" s="3"/>
      <c r="H4889" s="3">
        <v>11592.0706363561</v>
      </c>
      <c r="I4889" s="3">
        <v>155.44999999999999</v>
      </c>
      <c r="J4889" s="3">
        <v>71.760000000000005</v>
      </c>
    </row>
    <row r="4890" spans="1:10" x14ac:dyDescent="0.25">
      <c r="A4890" s="4" t="s">
        <v>4899</v>
      </c>
      <c r="B4890" s="3">
        <v>11646.5285008028</v>
      </c>
      <c r="C4890" s="3">
        <v>153.93</v>
      </c>
      <c r="D4890" s="3">
        <v>72.28</v>
      </c>
      <c r="E4890" s="3"/>
      <c r="F4890" s="3"/>
      <c r="G4890" s="3"/>
      <c r="H4890" s="3">
        <v>11646.5285008028</v>
      </c>
      <c r="I4890" s="3">
        <v>153.93</v>
      </c>
      <c r="J4890" s="3">
        <v>72.28</v>
      </c>
    </row>
    <row r="4891" spans="1:10" x14ac:dyDescent="0.25">
      <c r="A4891" s="4" t="s">
        <v>4900</v>
      </c>
      <c r="B4891" s="3">
        <v>11673.372699392099</v>
      </c>
      <c r="C4891" s="3">
        <v>154.44999999999999</v>
      </c>
      <c r="D4891" s="3">
        <v>72.52</v>
      </c>
      <c r="E4891" s="3"/>
      <c r="F4891" s="3"/>
      <c r="G4891" s="3"/>
      <c r="H4891" s="3">
        <v>11673.372699392099</v>
      </c>
      <c r="I4891" s="3">
        <v>154.44999999999999</v>
      </c>
      <c r="J4891" s="3">
        <v>72.52</v>
      </c>
    </row>
    <row r="4892" spans="1:10" x14ac:dyDescent="0.25">
      <c r="A4892" s="4" t="s">
        <v>4901</v>
      </c>
      <c r="B4892" s="3">
        <v>11658.826283047199</v>
      </c>
      <c r="C4892" s="3">
        <v>155.37</v>
      </c>
      <c r="D4892" s="3">
        <v>72.39</v>
      </c>
      <c r="E4892" s="3"/>
      <c r="F4892" s="3"/>
      <c r="G4892" s="3"/>
      <c r="H4892" s="3">
        <v>11658.826283047199</v>
      </c>
      <c r="I4892" s="3">
        <v>155.37</v>
      </c>
      <c r="J4892" s="3">
        <v>72.39</v>
      </c>
    </row>
    <row r="4893" spans="1:10" x14ac:dyDescent="0.25">
      <c r="A4893" s="4" t="s">
        <v>4902</v>
      </c>
      <c r="B4893" s="3">
        <v>11609.923340109501</v>
      </c>
      <c r="C4893" s="3">
        <v>154.99</v>
      </c>
      <c r="D4893" s="3">
        <v>71.95</v>
      </c>
      <c r="E4893" s="3"/>
      <c r="F4893" s="3"/>
      <c r="G4893" s="3"/>
      <c r="H4893" s="3">
        <v>11609.923340109501</v>
      </c>
      <c r="I4893" s="3">
        <v>154.99</v>
      </c>
      <c r="J4893" s="3">
        <v>71.95</v>
      </c>
    </row>
    <row r="4894" spans="1:10" x14ac:dyDescent="0.25">
      <c r="A4894" s="4" t="s">
        <v>4903</v>
      </c>
      <c r="B4894" s="3">
        <v>11425.5001651361</v>
      </c>
      <c r="C4894" s="3">
        <v>148.97999999999999</v>
      </c>
      <c r="D4894" s="3">
        <v>70.319999999999993</v>
      </c>
      <c r="E4894" s="3"/>
      <c r="F4894" s="3"/>
      <c r="G4894" s="3"/>
      <c r="H4894" s="3">
        <v>11425.5001651361</v>
      </c>
      <c r="I4894" s="3">
        <v>148.97999999999999</v>
      </c>
      <c r="J4894" s="3">
        <v>70.319999999999993</v>
      </c>
    </row>
    <row r="4895" spans="1:10" x14ac:dyDescent="0.25">
      <c r="A4895" s="4" t="s">
        <v>4904</v>
      </c>
      <c r="B4895" s="3">
        <v>11360.269242075299</v>
      </c>
      <c r="C4895" s="3">
        <v>145.41999999999999</v>
      </c>
      <c r="D4895" s="3">
        <v>69.78</v>
      </c>
      <c r="E4895" s="3"/>
      <c r="F4895" s="3"/>
      <c r="G4895" s="3"/>
      <c r="H4895" s="3">
        <v>11360.269242075299</v>
      </c>
      <c r="I4895" s="3">
        <v>145.41999999999999</v>
      </c>
      <c r="J4895" s="3">
        <v>69.78</v>
      </c>
    </row>
    <row r="4896" spans="1:10" x14ac:dyDescent="0.25">
      <c r="A4896" s="4" t="s">
        <v>4905</v>
      </c>
      <c r="B4896" s="3">
        <v>11461.6123290011</v>
      </c>
      <c r="C4896" s="3">
        <v>146.59</v>
      </c>
      <c r="D4896" s="3">
        <v>70.650000000000006</v>
      </c>
      <c r="E4896" s="3"/>
      <c r="F4896" s="3"/>
      <c r="G4896" s="3"/>
      <c r="H4896" s="3">
        <v>11461.6123290011</v>
      </c>
      <c r="I4896" s="3">
        <v>146.59</v>
      </c>
      <c r="J4896" s="3">
        <v>70.650000000000006</v>
      </c>
    </row>
    <row r="4897" spans="1:10" x14ac:dyDescent="0.25">
      <c r="A4897" s="4" t="s">
        <v>4906</v>
      </c>
      <c r="B4897" s="3">
        <v>11417.0585610011</v>
      </c>
      <c r="C4897" s="3">
        <v>145.16</v>
      </c>
      <c r="D4897" s="3">
        <v>70.27</v>
      </c>
      <c r="E4897" s="3"/>
      <c r="F4897" s="3"/>
      <c r="G4897" s="3"/>
      <c r="H4897" s="3">
        <v>11417.0585610011</v>
      </c>
      <c r="I4897" s="3">
        <v>145.16</v>
      </c>
      <c r="J4897" s="3">
        <v>70.27</v>
      </c>
    </row>
    <row r="4898" spans="1:10" x14ac:dyDescent="0.25">
      <c r="A4898" s="4" t="s">
        <v>4907</v>
      </c>
      <c r="B4898" s="3">
        <v>11374.164616047099</v>
      </c>
      <c r="C4898" s="3">
        <v>144.29</v>
      </c>
      <c r="D4898" s="3">
        <v>69.900000000000006</v>
      </c>
      <c r="E4898" s="3"/>
      <c r="F4898" s="3"/>
      <c r="G4898" s="3"/>
      <c r="H4898" s="3">
        <v>11374.164616047099</v>
      </c>
      <c r="I4898" s="3">
        <v>144.29</v>
      </c>
      <c r="J4898" s="3">
        <v>69.900000000000006</v>
      </c>
    </row>
    <row r="4899" spans="1:10" x14ac:dyDescent="0.25">
      <c r="A4899" s="4" t="s">
        <v>4908</v>
      </c>
      <c r="B4899" s="3">
        <v>11384.655221286401</v>
      </c>
      <c r="C4899" s="3">
        <v>142.27000000000001</v>
      </c>
      <c r="D4899" s="3">
        <v>70</v>
      </c>
      <c r="E4899" s="3"/>
      <c r="F4899" s="3"/>
      <c r="G4899" s="3"/>
      <c r="H4899" s="3">
        <v>11384.655221286401</v>
      </c>
      <c r="I4899" s="3">
        <v>142.27000000000001</v>
      </c>
      <c r="J4899" s="3">
        <v>70</v>
      </c>
    </row>
    <row r="4900" spans="1:10" x14ac:dyDescent="0.25">
      <c r="A4900" s="4" t="s">
        <v>4909</v>
      </c>
      <c r="B4900" s="3">
        <v>11484.0192064938</v>
      </c>
      <c r="C4900" s="3">
        <v>146.34</v>
      </c>
      <c r="D4900" s="3">
        <v>70.87</v>
      </c>
      <c r="E4900" s="3"/>
      <c r="F4900" s="3"/>
      <c r="G4900" s="3"/>
      <c r="H4900" s="3">
        <v>11484.0192064938</v>
      </c>
      <c r="I4900" s="3">
        <v>146.34</v>
      </c>
      <c r="J4900" s="3">
        <v>70.87</v>
      </c>
    </row>
    <row r="4901" spans="1:10" x14ac:dyDescent="0.25">
      <c r="A4901" s="4" t="s">
        <v>4910</v>
      </c>
      <c r="B4901" s="3">
        <v>11373.8590258774</v>
      </c>
      <c r="C4901" s="3">
        <v>145.01</v>
      </c>
      <c r="D4901" s="3">
        <v>69.91</v>
      </c>
      <c r="E4901" s="3"/>
      <c r="F4901" s="3"/>
      <c r="G4901" s="3"/>
      <c r="H4901" s="3">
        <v>11373.8590258774</v>
      </c>
      <c r="I4901" s="3">
        <v>145.01</v>
      </c>
      <c r="J4901" s="3">
        <v>69.91</v>
      </c>
    </row>
    <row r="4902" spans="1:10" x14ac:dyDescent="0.25">
      <c r="A4902" s="4" t="s">
        <v>4911</v>
      </c>
      <c r="B4902" s="3">
        <v>11415.832961067799</v>
      </c>
      <c r="C4902" s="3">
        <v>145.87</v>
      </c>
      <c r="D4902" s="3">
        <v>70.27</v>
      </c>
      <c r="E4902" s="3"/>
      <c r="F4902" s="3"/>
      <c r="G4902" s="3"/>
      <c r="H4902" s="3">
        <v>11415.832961067799</v>
      </c>
      <c r="I4902" s="3">
        <v>145.87</v>
      </c>
      <c r="J4902" s="3">
        <v>70.27</v>
      </c>
    </row>
    <row r="4903" spans="1:10" x14ac:dyDescent="0.25">
      <c r="A4903" s="4" t="s">
        <v>4912</v>
      </c>
      <c r="B4903" s="3">
        <v>11414.662317049801</v>
      </c>
      <c r="C4903" s="3">
        <v>145.63</v>
      </c>
      <c r="D4903" s="3">
        <v>70.260000000000005</v>
      </c>
      <c r="E4903" s="3"/>
      <c r="F4903" s="3"/>
      <c r="G4903" s="3"/>
      <c r="H4903" s="3">
        <v>11414.662317049801</v>
      </c>
      <c r="I4903" s="3">
        <v>145.63</v>
      </c>
      <c r="J4903" s="3">
        <v>70.260000000000005</v>
      </c>
    </row>
    <row r="4904" spans="1:10" x14ac:dyDescent="0.25">
      <c r="A4904" s="4" t="s">
        <v>4913</v>
      </c>
      <c r="B4904" s="3">
        <v>11525.5336398619</v>
      </c>
      <c r="C4904" s="3">
        <v>146.28</v>
      </c>
      <c r="D4904" s="3">
        <v>71.209999999999994</v>
      </c>
      <c r="E4904" s="3"/>
      <c r="F4904" s="3"/>
      <c r="G4904" s="3"/>
      <c r="H4904" s="3">
        <v>11525.5336398619</v>
      </c>
      <c r="I4904" s="3">
        <v>146.28</v>
      </c>
      <c r="J4904" s="3">
        <v>71.209999999999994</v>
      </c>
    </row>
    <row r="4905" spans="1:10" x14ac:dyDescent="0.25">
      <c r="A4905" s="4" t="s">
        <v>4914</v>
      </c>
      <c r="B4905" s="3">
        <v>11445.8699670761</v>
      </c>
      <c r="C4905" s="3">
        <v>145.82</v>
      </c>
      <c r="D4905" s="3">
        <v>70.53</v>
      </c>
      <c r="E4905" s="3"/>
      <c r="F4905" s="3"/>
      <c r="G4905" s="3"/>
      <c r="H4905" s="3">
        <v>11445.8699670761</v>
      </c>
      <c r="I4905" s="3">
        <v>145.82</v>
      </c>
      <c r="J4905" s="3">
        <v>70.53</v>
      </c>
    </row>
    <row r="4906" spans="1:10" x14ac:dyDescent="0.25">
      <c r="A4906" s="4" t="s">
        <v>4915</v>
      </c>
      <c r="B4906" s="3">
        <v>11292.6496816486</v>
      </c>
      <c r="C4906" s="3">
        <v>143.72999999999999</v>
      </c>
      <c r="D4906" s="3">
        <v>69.209999999999994</v>
      </c>
      <c r="E4906" s="3"/>
      <c r="F4906" s="3"/>
      <c r="G4906" s="3"/>
      <c r="H4906" s="3">
        <v>11292.6496816486</v>
      </c>
      <c r="I4906" s="3">
        <v>143.72999999999999</v>
      </c>
      <c r="J4906" s="3">
        <v>69.209999999999994</v>
      </c>
    </row>
    <row r="4907" spans="1:10" x14ac:dyDescent="0.25">
      <c r="A4907" s="4" t="s">
        <v>4916</v>
      </c>
      <c r="B4907" s="3">
        <v>11361.6504415941</v>
      </c>
      <c r="C4907" s="3">
        <v>145.83000000000001</v>
      </c>
      <c r="D4907" s="3">
        <v>69.8</v>
      </c>
      <c r="E4907" s="3"/>
      <c r="F4907" s="3"/>
      <c r="G4907" s="3"/>
      <c r="H4907" s="3">
        <v>11361.6504415941</v>
      </c>
      <c r="I4907" s="3">
        <v>145.83000000000001</v>
      </c>
      <c r="J4907" s="3">
        <v>69.8</v>
      </c>
    </row>
    <row r="4908" spans="1:10" x14ac:dyDescent="0.25">
      <c r="A4908" s="4" t="s">
        <v>4917</v>
      </c>
      <c r="B4908" s="3">
        <v>11205.825364426901</v>
      </c>
      <c r="C4908" s="3">
        <v>143.68</v>
      </c>
      <c r="D4908" s="3">
        <v>68.489999999999995</v>
      </c>
      <c r="E4908" s="3"/>
      <c r="F4908" s="3"/>
      <c r="G4908" s="3"/>
      <c r="H4908" s="3">
        <v>11205.825364426901</v>
      </c>
      <c r="I4908" s="3">
        <v>143.68</v>
      </c>
      <c r="J4908" s="3">
        <v>68.489999999999995</v>
      </c>
    </row>
    <row r="4909" spans="1:10" x14ac:dyDescent="0.25">
      <c r="A4909" s="4" t="s">
        <v>4918</v>
      </c>
      <c r="B4909" s="3">
        <v>11258.7145840376</v>
      </c>
      <c r="C4909" s="3">
        <v>144.02000000000001</v>
      </c>
      <c r="D4909" s="3">
        <v>68.930000000000007</v>
      </c>
      <c r="E4909" s="3"/>
      <c r="F4909" s="3"/>
      <c r="G4909" s="3"/>
      <c r="H4909" s="3">
        <v>11258.7145840376</v>
      </c>
      <c r="I4909" s="3">
        <v>144.02000000000001</v>
      </c>
      <c r="J4909" s="3">
        <v>68.930000000000007</v>
      </c>
    </row>
    <row r="4910" spans="1:10" x14ac:dyDescent="0.25">
      <c r="A4910" s="4" t="s">
        <v>4919</v>
      </c>
      <c r="B4910" s="3">
        <v>11166.246306232801</v>
      </c>
      <c r="C4910" s="3">
        <v>143.5</v>
      </c>
      <c r="D4910" s="3">
        <v>68.17</v>
      </c>
      <c r="E4910" s="3"/>
      <c r="F4910" s="3"/>
      <c r="G4910" s="3"/>
      <c r="H4910" s="3">
        <v>11166.246306232801</v>
      </c>
      <c r="I4910" s="3">
        <v>143.5</v>
      </c>
      <c r="J4910" s="3">
        <v>68.17</v>
      </c>
    </row>
    <row r="4911" spans="1:10" x14ac:dyDescent="0.25">
      <c r="A4911" s="4" t="s">
        <v>4920</v>
      </c>
      <c r="B4911" s="3">
        <v>11277.167912512699</v>
      </c>
      <c r="C4911" s="3">
        <v>144.09</v>
      </c>
      <c r="D4911" s="3">
        <v>69.08</v>
      </c>
      <c r="E4911" s="3"/>
      <c r="F4911" s="3"/>
      <c r="G4911" s="3"/>
      <c r="H4911" s="3">
        <v>11277.167912512699</v>
      </c>
      <c r="I4911" s="3">
        <v>144.09</v>
      </c>
      <c r="J4911" s="3">
        <v>69.08</v>
      </c>
    </row>
    <row r="4912" spans="1:10" x14ac:dyDescent="0.25">
      <c r="A4912" s="4" t="s">
        <v>4921</v>
      </c>
      <c r="B4912" s="3">
        <v>11212.724873466799</v>
      </c>
      <c r="C4912" s="3">
        <v>142.72999999999999</v>
      </c>
      <c r="D4912" s="3">
        <v>68.569999999999993</v>
      </c>
      <c r="E4912" s="3"/>
      <c r="F4912" s="3"/>
      <c r="G4912" s="3"/>
      <c r="H4912" s="3">
        <v>11212.724873466799</v>
      </c>
      <c r="I4912" s="3">
        <v>142.72999999999999</v>
      </c>
      <c r="J4912" s="3">
        <v>68.569999999999993</v>
      </c>
    </row>
    <row r="4913" spans="1:10" x14ac:dyDescent="0.25">
      <c r="A4913" s="4" t="s">
        <v>4922</v>
      </c>
      <c r="B4913" s="3">
        <v>11323.141520166701</v>
      </c>
      <c r="C4913" s="3">
        <v>144.18</v>
      </c>
      <c r="D4913" s="3">
        <v>69.459999999999994</v>
      </c>
      <c r="E4913" s="3"/>
      <c r="F4913" s="3"/>
      <c r="G4913" s="3"/>
      <c r="H4913" s="3">
        <v>11323.141520166701</v>
      </c>
      <c r="I4913" s="3">
        <v>144.18</v>
      </c>
      <c r="J4913" s="3">
        <v>69.459999999999994</v>
      </c>
    </row>
    <row r="4914" spans="1:10" x14ac:dyDescent="0.25">
      <c r="A4914" s="4" t="s">
        <v>4923</v>
      </c>
      <c r="B4914" s="3">
        <v>11387.3658164194</v>
      </c>
      <c r="C4914" s="3">
        <v>145.06</v>
      </c>
      <c r="D4914" s="3">
        <v>69.98</v>
      </c>
      <c r="E4914" s="3"/>
      <c r="F4914" s="3"/>
      <c r="G4914" s="3"/>
      <c r="H4914" s="3">
        <v>11387.3658164194</v>
      </c>
      <c r="I4914" s="3">
        <v>145.06</v>
      </c>
      <c r="J4914" s="3">
        <v>69.98</v>
      </c>
    </row>
    <row r="4915" spans="1:10" x14ac:dyDescent="0.25">
      <c r="A4915" s="4" t="s">
        <v>4924</v>
      </c>
      <c r="B4915" s="3">
        <v>11388.586390902699</v>
      </c>
      <c r="C4915" s="3">
        <v>145.53</v>
      </c>
      <c r="D4915" s="3">
        <v>69.989999999999995</v>
      </c>
      <c r="E4915" s="3"/>
      <c r="F4915" s="3"/>
      <c r="G4915" s="3"/>
      <c r="H4915" s="3">
        <v>11388.586390902699</v>
      </c>
      <c r="I4915" s="3">
        <v>145.53</v>
      </c>
      <c r="J4915" s="3">
        <v>69.989999999999995</v>
      </c>
    </row>
    <row r="4916" spans="1:10" x14ac:dyDescent="0.25">
      <c r="A4916" s="4" t="s">
        <v>4925</v>
      </c>
      <c r="B4916" s="3">
        <v>11532.4930309626</v>
      </c>
      <c r="C4916" s="3">
        <v>145.74</v>
      </c>
      <c r="D4916" s="3">
        <v>71.150000000000006</v>
      </c>
      <c r="E4916" s="3"/>
      <c r="F4916" s="3"/>
      <c r="G4916" s="3"/>
      <c r="H4916" s="3">
        <v>11532.4930309626</v>
      </c>
      <c r="I4916" s="3">
        <v>145.74</v>
      </c>
      <c r="J4916" s="3">
        <v>71.150000000000006</v>
      </c>
    </row>
    <row r="4917" spans="1:10" x14ac:dyDescent="0.25">
      <c r="A4917" s="4" t="s">
        <v>4926</v>
      </c>
      <c r="B4917" s="3">
        <v>11610.0092094025</v>
      </c>
      <c r="C4917" s="3">
        <v>147.77000000000001</v>
      </c>
      <c r="D4917" s="3">
        <v>71.77</v>
      </c>
      <c r="E4917" s="3"/>
      <c r="F4917" s="3"/>
      <c r="G4917" s="3"/>
      <c r="H4917" s="3">
        <v>11610.0092094025</v>
      </c>
      <c r="I4917" s="3">
        <v>147.77000000000001</v>
      </c>
      <c r="J4917" s="3">
        <v>71.77</v>
      </c>
    </row>
    <row r="4918" spans="1:10" x14ac:dyDescent="0.25">
      <c r="A4918" s="4" t="s">
        <v>4927</v>
      </c>
      <c r="B4918" s="3">
        <v>11735.571345889801</v>
      </c>
      <c r="C4918" s="3">
        <v>149.04</v>
      </c>
      <c r="D4918" s="3">
        <v>72.78</v>
      </c>
      <c r="E4918" s="3"/>
      <c r="F4918" s="3"/>
      <c r="G4918" s="3"/>
      <c r="H4918" s="3">
        <v>11735.571345889801</v>
      </c>
      <c r="I4918" s="3">
        <v>149.04</v>
      </c>
      <c r="J4918" s="3">
        <v>72.78</v>
      </c>
    </row>
    <row r="4919" spans="1:10" x14ac:dyDescent="0.25">
      <c r="A4919" s="4" t="s">
        <v>4928</v>
      </c>
      <c r="B4919" s="3">
        <v>11805.2931456896</v>
      </c>
      <c r="C4919" s="3">
        <v>149.56</v>
      </c>
      <c r="D4919" s="3">
        <v>73.349999999999994</v>
      </c>
      <c r="E4919" s="3"/>
      <c r="F4919" s="3"/>
      <c r="G4919" s="3"/>
      <c r="H4919" s="3">
        <v>11805.2931456896</v>
      </c>
      <c r="I4919" s="3">
        <v>149.56</v>
      </c>
      <c r="J4919" s="3">
        <v>73.349999999999994</v>
      </c>
    </row>
    <row r="4920" spans="1:10" x14ac:dyDescent="0.25">
      <c r="A4920" s="4" t="s">
        <v>4929</v>
      </c>
      <c r="B4920" s="3">
        <v>11799.2109418574</v>
      </c>
      <c r="C4920" s="3">
        <v>150.08000000000001</v>
      </c>
      <c r="D4920" s="3">
        <v>73.3</v>
      </c>
      <c r="E4920" s="3"/>
      <c r="F4920" s="3"/>
      <c r="G4920" s="3"/>
      <c r="H4920" s="3">
        <v>11799.2109418574</v>
      </c>
      <c r="I4920" s="3">
        <v>150.08000000000001</v>
      </c>
      <c r="J4920" s="3">
        <v>73.3</v>
      </c>
    </row>
    <row r="4921" spans="1:10" x14ac:dyDescent="0.25">
      <c r="A4921" s="4" t="s">
        <v>4930</v>
      </c>
      <c r="B4921" s="3">
        <v>11867.473381578</v>
      </c>
      <c r="C4921" s="3">
        <v>151.02000000000001</v>
      </c>
      <c r="D4921" s="3">
        <v>73.86</v>
      </c>
      <c r="E4921" s="3"/>
      <c r="F4921" s="3"/>
      <c r="G4921" s="3"/>
      <c r="H4921" s="3">
        <v>11867.473381578</v>
      </c>
      <c r="I4921" s="3">
        <v>151.02000000000001</v>
      </c>
      <c r="J4921" s="3">
        <v>73.86</v>
      </c>
    </row>
    <row r="4922" spans="1:10" x14ac:dyDescent="0.25">
      <c r="A4922" s="4" t="s">
        <v>4931</v>
      </c>
      <c r="B4922" s="3">
        <v>11911.5699896267</v>
      </c>
      <c r="C4922" s="3">
        <v>150.34</v>
      </c>
      <c r="D4922" s="3">
        <v>74.22</v>
      </c>
      <c r="E4922" s="3"/>
      <c r="F4922" s="3"/>
      <c r="G4922" s="3"/>
      <c r="H4922" s="3">
        <v>11911.5699896267</v>
      </c>
      <c r="I4922" s="3">
        <v>150.34</v>
      </c>
      <c r="J4922" s="3">
        <v>74.22</v>
      </c>
    </row>
    <row r="4923" spans="1:10" x14ac:dyDescent="0.25">
      <c r="A4923" s="4" t="s">
        <v>4932</v>
      </c>
      <c r="B4923" s="3">
        <v>11858.930118062501</v>
      </c>
      <c r="C4923" s="3">
        <v>150.27000000000001</v>
      </c>
      <c r="D4923" s="3">
        <v>73.790000000000006</v>
      </c>
      <c r="E4923" s="3"/>
      <c r="F4923" s="3"/>
      <c r="G4923" s="3"/>
      <c r="H4923" s="3">
        <v>11858.930118062501</v>
      </c>
      <c r="I4923" s="3">
        <v>150.27000000000001</v>
      </c>
      <c r="J4923" s="3">
        <v>73.790000000000006</v>
      </c>
    </row>
    <row r="4924" spans="1:10" x14ac:dyDescent="0.25">
      <c r="A4924" s="4" t="s">
        <v>4933</v>
      </c>
      <c r="B4924" s="3">
        <v>11835.5673212823</v>
      </c>
      <c r="C4924" s="3">
        <v>152.09</v>
      </c>
      <c r="D4924" s="3">
        <v>73.599999999999994</v>
      </c>
      <c r="E4924" s="3"/>
      <c r="F4924" s="3"/>
      <c r="G4924" s="3"/>
      <c r="H4924" s="3">
        <v>11835.5673212823</v>
      </c>
      <c r="I4924" s="3">
        <v>152.09</v>
      </c>
      <c r="J4924" s="3">
        <v>73.599999999999994</v>
      </c>
    </row>
    <row r="4925" spans="1:10" x14ac:dyDescent="0.25">
      <c r="A4925" s="4" t="s">
        <v>4934</v>
      </c>
      <c r="B4925" s="3">
        <v>11909.1694607353</v>
      </c>
      <c r="C4925" s="3">
        <v>152.74</v>
      </c>
      <c r="D4925" s="3">
        <v>74.19</v>
      </c>
      <c r="E4925" s="3"/>
      <c r="F4925" s="3"/>
      <c r="G4925" s="3"/>
      <c r="H4925" s="3">
        <v>11909.1694607353</v>
      </c>
      <c r="I4925" s="3">
        <v>152.74</v>
      </c>
      <c r="J4925" s="3">
        <v>74.19</v>
      </c>
    </row>
    <row r="4926" spans="1:10" x14ac:dyDescent="0.25">
      <c r="A4926" s="4" t="s">
        <v>4935</v>
      </c>
      <c r="B4926" s="3">
        <v>11892.583949362601</v>
      </c>
      <c r="C4926" s="3">
        <v>153.46</v>
      </c>
      <c r="D4926" s="3">
        <v>74.05</v>
      </c>
      <c r="E4926" s="3"/>
      <c r="F4926" s="3"/>
      <c r="G4926" s="3"/>
      <c r="H4926" s="3">
        <v>11892.583949362601</v>
      </c>
      <c r="I4926" s="3">
        <v>153.46</v>
      </c>
      <c r="J4926" s="3">
        <v>74.05</v>
      </c>
    </row>
    <row r="4927" spans="1:10" x14ac:dyDescent="0.25">
      <c r="A4927" s="4" t="s">
        <v>4936</v>
      </c>
      <c r="B4927" s="3">
        <v>11773.1279905626</v>
      </c>
      <c r="C4927" s="3">
        <v>150.56</v>
      </c>
      <c r="D4927" s="3">
        <v>73.16</v>
      </c>
      <c r="E4927" s="3"/>
      <c r="F4927" s="3"/>
      <c r="G4927" s="3"/>
      <c r="H4927" s="3">
        <v>11773.1279905626</v>
      </c>
      <c r="I4927" s="3">
        <v>150.56</v>
      </c>
      <c r="J4927" s="3">
        <v>73.16</v>
      </c>
    </row>
    <row r="4928" spans="1:10" x14ac:dyDescent="0.25">
      <c r="A4928" s="4" t="s">
        <v>4937</v>
      </c>
      <c r="B4928" s="3">
        <v>11756.304510973399</v>
      </c>
      <c r="C4928" s="3">
        <v>149.5</v>
      </c>
      <c r="D4928" s="3">
        <v>73.040000000000006</v>
      </c>
      <c r="E4928" s="3"/>
      <c r="F4928" s="3"/>
      <c r="G4928" s="3"/>
      <c r="H4928" s="3">
        <v>11756.304510973399</v>
      </c>
      <c r="I4928" s="3">
        <v>149.5</v>
      </c>
      <c r="J4928" s="3">
        <v>73.040000000000006</v>
      </c>
    </row>
    <row r="4929" spans="1:10" x14ac:dyDescent="0.25">
      <c r="A4929" s="4" t="s">
        <v>4938</v>
      </c>
      <c r="B4929" s="3">
        <v>11713.177952235001</v>
      </c>
      <c r="C4929" s="3">
        <v>148.72999999999999</v>
      </c>
      <c r="D4929" s="3">
        <v>72.7</v>
      </c>
      <c r="E4929" s="3"/>
      <c r="F4929" s="3"/>
      <c r="G4929" s="3"/>
      <c r="H4929" s="3">
        <v>11713.177952235001</v>
      </c>
      <c r="I4929" s="3">
        <v>148.72999999999999</v>
      </c>
      <c r="J4929" s="3">
        <v>72.7</v>
      </c>
    </row>
    <row r="4930" spans="1:10" x14ac:dyDescent="0.25">
      <c r="A4930" s="4" t="s">
        <v>4939</v>
      </c>
      <c r="B4930" s="3">
        <v>11698.253090354499</v>
      </c>
      <c r="C4930" s="3">
        <v>150.05000000000001</v>
      </c>
      <c r="D4930" s="3">
        <v>72.58</v>
      </c>
      <c r="E4930" s="3"/>
      <c r="F4930" s="3"/>
      <c r="G4930" s="3"/>
      <c r="H4930" s="3">
        <v>11698.253090354499</v>
      </c>
      <c r="I4930" s="3">
        <v>150.05000000000001</v>
      </c>
      <c r="J4930" s="3">
        <v>72.58</v>
      </c>
    </row>
    <row r="4931" spans="1:10" x14ac:dyDescent="0.25">
      <c r="A4931" s="4" t="s">
        <v>4940</v>
      </c>
      <c r="B4931" s="3">
        <v>11658.358157712501</v>
      </c>
      <c r="C4931" s="3">
        <v>157.13999999999999</v>
      </c>
      <c r="D4931" s="3">
        <v>72.260000000000005</v>
      </c>
      <c r="E4931" s="3"/>
      <c r="F4931" s="3"/>
      <c r="G4931" s="3"/>
      <c r="H4931" s="3">
        <v>11658.358157712501</v>
      </c>
      <c r="I4931" s="3">
        <v>157.13999999999999</v>
      </c>
      <c r="J4931" s="3">
        <v>72.260000000000005</v>
      </c>
    </row>
    <row r="4932" spans="1:10" x14ac:dyDescent="0.25">
      <c r="A4932" s="4" t="s">
        <v>4941</v>
      </c>
      <c r="B4932" s="3">
        <v>11644.6607042858</v>
      </c>
      <c r="C4932" s="3">
        <v>155.57</v>
      </c>
      <c r="D4932" s="3">
        <v>72.150000000000006</v>
      </c>
      <c r="E4932" s="3"/>
      <c r="F4932" s="3"/>
      <c r="G4932" s="3"/>
      <c r="H4932" s="3">
        <v>11644.6607042858</v>
      </c>
      <c r="I4932" s="3">
        <v>155.57</v>
      </c>
      <c r="J4932" s="3">
        <v>72.150000000000006</v>
      </c>
    </row>
    <row r="4933" spans="1:10" x14ac:dyDescent="0.25">
      <c r="A4933" s="4" t="s">
        <v>4942</v>
      </c>
      <c r="B4933" s="3">
        <v>11711.5530446747</v>
      </c>
      <c r="C4933" s="3">
        <v>156.38999999999999</v>
      </c>
      <c r="D4933" s="3">
        <v>72.680000000000007</v>
      </c>
      <c r="E4933" s="3"/>
      <c r="F4933" s="3"/>
      <c r="G4933" s="3"/>
      <c r="H4933" s="3">
        <v>11711.5530446747</v>
      </c>
      <c r="I4933" s="3">
        <v>156.38999999999999</v>
      </c>
      <c r="J4933" s="3">
        <v>72.680000000000007</v>
      </c>
    </row>
    <row r="4934" spans="1:10" x14ac:dyDescent="0.25">
      <c r="A4934" s="4" t="s">
        <v>4943</v>
      </c>
      <c r="B4934" s="3">
        <v>11675.6536950352</v>
      </c>
      <c r="C4934" s="3">
        <v>158.81</v>
      </c>
      <c r="D4934" s="3">
        <v>72.400000000000006</v>
      </c>
      <c r="E4934" s="3"/>
      <c r="F4934" s="3"/>
      <c r="G4934" s="3"/>
      <c r="H4934" s="3">
        <v>11675.6536950352</v>
      </c>
      <c r="I4934" s="3">
        <v>158.81</v>
      </c>
      <c r="J4934" s="3">
        <v>72.400000000000006</v>
      </c>
    </row>
    <row r="4935" spans="1:10" x14ac:dyDescent="0.25">
      <c r="A4935" s="4" t="s">
        <v>4944</v>
      </c>
      <c r="B4935" s="3">
        <v>11725.3152897367</v>
      </c>
      <c r="C4935" s="3">
        <v>160.08000000000001</v>
      </c>
      <c r="D4935" s="3">
        <v>72.790000000000006</v>
      </c>
      <c r="E4935" s="3"/>
      <c r="F4935" s="3"/>
      <c r="G4935" s="3"/>
      <c r="H4935" s="3">
        <v>11725.3152897367</v>
      </c>
      <c r="I4935" s="3">
        <v>160.08000000000001</v>
      </c>
      <c r="J4935" s="3">
        <v>72.790000000000006</v>
      </c>
    </row>
    <row r="4936" spans="1:10" x14ac:dyDescent="0.25">
      <c r="A4936" s="4" t="s">
        <v>4945</v>
      </c>
      <c r="B4936" s="3">
        <v>11685.630368402901</v>
      </c>
      <c r="C4936" s="3">
        <v>161.06</v>
      </c>
      <c r="D4936" s="3">
        <v>72.47</v>
      </c>
      <c r="E4936" s="3"/>
      <c r="F4936" s="3"/>
      <c r="G4936" s="3"/>
      <c r="H4936" s="3">
        <v>11685.630368402901</v>
      </c>
      <c r="I4936" s="3">
        <v>161.06</v>
      </c>
      <c r="J4936" s="3">
        <v>72.47</v>
      </c>
    </row>
    <row r="4937" spans="1:10" x14ac:dyDescent="0.25">
      <c r="A4937" s="4" t="s">
        <v>4946</v>
      </c>
      <c r="B4937" s="3">
        <v>11551.7144461915</v>
      </c>
      <c r="C4937" s="3">
        <v>155.32</v>
      </c>
      <c r="D4937" s="3">
        <v>71.41</v>
      </c>
      <c r="E4937" s="3"/>
      <c r="F4937" s="3"/>
      <c r="G4937" s="3"/>
      <c r="H4937" s="3">
        <v>11551.7144461915</v>
      </c>
      <c r="I4937" s="3">
        <v>155.32</v>
      </c>
      <c r="J4937" s="3">
        <v>71.41</v>
      </c>
    </row>
    <row r="4938" spans="1:10" x14ac:dyDescent="0.25">
      <c r="A4938" s="4" t="s">
        <v>4947</v>
      </c>
      <c r="B4938" s="3">
        <v>11688.9393084082</v>
      </c>
      <c r="C4938" s="3">
        <v>157.47999999999999</v>
      </c>
      <c r="D4938" s="3">
        <v>72.5</v>
      </c>
      <c r="E4938" s="3"/>
      <c r="F4938" s="3"/>
      <c r="G4938" s="3"/>
      <c r="H4938" s="3">
        <v>11688.9393084082</v>
      </c>
      <c r="I4938" s="3">
        <v>157.47999999999999</v>
      </c>
      <c r="J4938" s="3">
        <v>72.5</v>
      </c>
    </row>
    <row r="4939" spans="1:10" x14ac:dyDescent="0.25">
      <c r="A4939" s="4" t="s">
        <v>4948</v>
      </c>
      <c r="B4939" s="3">
        <v>11826.407545042701</v>
      </c>
      <c r="C4939" s="3">
        <v>159.85</v>
      </c>
      <c r="D4939" s="3">
        <v>73.59</v>
      </c>
      <c r="E4939" s="3"/>
      <c r="F4939" s="3"/>
      <c r="G4939" s="3"/>
      <c r="H4939" s="3">
        <v>11826.407545042701</v>
      </c>
      <c r="I4939" s="3">
        <v>159.85</v>
      </c>
      <c r="J4939" s="3">
        <v>73.59</v>
      </c>
    </row>
    <row r="4940" spans="1:10" x14ac:dyDescent="0.25">
      <c r="A4940" s="4" t="s">
        <v>4949</v>
      </c>
      <c r="B4940" s="3">
        <v>11779.9430677172</v>
      </c>
      <c r="C4940" s="3">
        <v>161.6</v>
      </c>
      <c r="D4940" s="3">
        <v>73.22</v>
      </c>
      <c r="E4940" s="3"/>
      <c r="F4940" s="3"/>
      <c r="G4940" s="3"/>
      <c r="H4940" s="3">
        <v>11779.9430677172</v>
      </c>
      <c r="I4940" s="3">
        <v>161.6</v>
      </c>
      <c r="J4940" s="3">
        <v>73.22</v>
      </c>
    </row>
    <row r="4941" spans="1:10" x14ac:dyDescent="0.25">
      <c r="A4941" s="4" t="s">
        <v>4950</v>
      </c>
      <c r="B4941" s="3">
        <v>11834.1534067843</v>
      </c>
      <c r="C4941" s="3">
        <v>160.94999999999999</v>
      </c>
      <c r="D4941" s="3">
        <v>73.650000000000006</v>
      </c>
      <c r="E4941" s="3"/>
      <c r="F4941" s="3"/>
      <c r="G4941" s="3"/>
      <c r="H4941" s="3">
        <v>11834.1534067843</v>
      </c>
      <c r="I4941" s="3">
        <v>160.94999999999999</v>
      </c>
      <c r="J4941" s="3">
        <v>73.650000000000006</v>
      </c>
    </row>
    <row r="4942" spans="1:10" x14ac:dyDescent="0.25">
      <c r="A4942" s="4" t="s">
        <v>4951</v>
      </c>
      <c r="B4942" s="3">
        <v>11672.877780000499</v>
      </c>
      <c r="C4942" s="3">
        <v>157.86000000000001</v>
      </c>
      <c r="D4942" s="3">
        <v>72.400000000000006</v>
      </c>
      <c r="E4942" s="3"/>
      <c r="F4942" s="3"/>
      <c r="G4942" s="3"/>
      <c r="H4942" s="3">
        <v>11672.877780000499</v>
      </c>
      <c r="I4942" s="3">
        <v>157.86000000000001</v>
      </c>
      <c r="J4942" s="3">
        <v>72.400000000000006</v>
      </c>
    </row>
    <row r="4943" spans="1:10" x14ac:dyDescent="0.25">
      <c r="A4943" s="4" t="s">
        <v>4952</v>
      </c>
      <c r="B4943" s="3">
        <v>11684.3647786949</v>
      </c>
      <c r="C4943" s="3">
        <v>157.5</v>
      </c>
      <c r="D4943" s="3">
        <v>72.489999999999995</v>
      </c>
      <c r="E4943" s="3"/>
      <c r="F4943" s="3"/>
      <c r="G4943" s="3"/>
      <c r="H4943" s="3">
        <v>11684.3647786949</v>
      </c>
      <c r="I4943" s="3">
        <v>157.5</v>
      </c>
      <c r="J4943" s="3">
        <v>72.489999999999995</v>
      </c>
    </row>
    <row r="4944" spans="1:10" x14ac:dyDescent="0.25">
      <c r="A4944" s="4" t="s">
        <v>4953</v>
      </c>
      <c r="B4944" s="3">
        <v>11640.730430027401</v>
      </c>
      <c r="C4944" s="3">
        <v>157.21</v>
      </c>
      <c r="D4944" s="3">
        <v>72.150000000000006</v>
      </c>
      <c r="E4944" s="3"/>
      <c r="F4944" s="3"/>
      <c r="G4944" s="3"/>
      <c r="H4944" s="3">
        <v>11640.730430027401</v>
      </c>
      <c r="I4944" s="3">
        <v>157.21</v>
      </c>
      <c r="J4944" s="3">
        <v>72.150000000000006</v>
      </c>
    </row>
    <row r="4945" spans="1:10" x14ac:dyDescent="0.25">
      <c r="A4945" s="4" t="s">
        <v>4954</v>
      </c>
      <c r="B4945" s="3">
        <v>11771.721569101799</v>
      </c>
      <c r="C4945" s="3">
        <v>159.78</v>
      </c>
      <c r="D4945" s="3">
        <v>73.16</v>
      </c>
      <c r="E4945" s="3"/>
      <c r="F4945" s="3"/>
      <c r="G4945" s="3"/>
      <c r="H4945" s="3">
        <v>11771.721569101799</v>
      </c>
      <c r="I4945" s="3">
        <v>159.78</v>
      </c>
      <c r="J4945" s="3">
        <v>73.16</v>
      </c>
    </row>
    <row r="4946" spans="1:10" x14ac:dyDescent="0.25">
      <c r="A4946" s="4" t="s">
        <v>4955</v>
      </c>
      <c r="B4946" s="3">
        <v>11715.6785970038</v>
      </c>
      <c r="C4946" s="3">
        <v>159.97999999999999</v>
      </c>
      <c r="D4946" s="3">
        <v>72.72</v>
      </c>
      <c r="E4946" s="3"/>
      <c r="F4946" s="3"/>
      <c r="G4946" s="3"/>
      <c r="H4946" s="3">
        <v>11715.6785970038</v>
      </c>
      <c r="I4946" s="3">
        <v>159.97999999999999</v>
      </c>
      <c r="J4946" s="3">
        <v>72.72</v>
      </c>
    </row>
    <row r="4947" spans="1:10" x14ac:dyDescent="0.25">
      <c r="A4947" s="4" t="s">
        <v>4956</v>
      </c>
      <c r="B4947" s="3">
        <v>11711.8271818392</v>
      </c>
      <c r="C4947" s="3">
        <v>159.27000000000001</v>
      </c>
      <c r="D4947" s="3">
        <v>72.69</v>
      </c>
      <c r="E4947" s="3"/>
      <c r="F4947" s="3"/>
      <c r="G4947" s="3"/>
      <c r="H4947" s="3">
        <v>11711.8271818392</v>
      </c>
      <c r="I4947" s="3">
        <v>159.27000000000001</v>
      </c>
      <c r="J4947" s="3">
        <v>72.69</v>
      </c>
    </row>
    <row r="4948" spans="1:10" x14ac:dyDescent="0.25">
      <c r="A4948" s="4" t="s">
        <v>4957</v>
      </c>
      <c r="B4948" s="3">
        <v>11728.900045836201</v>
      </c>
      <c r="C4948" s="3">
        <v>159.86000000000001</v>
      </c>
      <c r="D4948" s="3">
        <v>72.819999999999993</v>
      </c>
      <c r="E4948" s="3"/>
      <c r="F4948" s="3"/>
      <c r="G4948" s="3"/>
      <c r="H4948" s="3">
        <v>11728.900045836201</v>
      </c>
      <c r="I4948" s="3">
        <v>159.86000000000001</v>
      </c>
      <c r="J4948" s="3">
        <v>72.819999999999993</v>
      </c>
    </row>
    <row r="4949" spans="1:10" x14ac:dyDescent="0.25">
      <c r="A4949" s="4" t="s">
        <v>4958</v>
      </c>
      <c r="B4949" s="3">
        <v>11730.184549538601</v>
      </c>
      <c r="C4949" s="3">
        <v>161.47</v>
      </c>
      <c r="D4949" s="3">
        <v>72.83</v>
      </c>
      <c r="E4949" s="3"/>
      <c r="F4949" s="3"/>
      <c r="G4949" s="3"/>
      <c r="H4949" s="3">
        <v>11730.184549538601</v>
      </c>
      <c r="I4949" s="3">
        <v>161.47</v>
      </c>
      <c r="J4949" s="3">
        <v>72.83</v>
      </c>
    </row>
    <row r="4950" spans="1:10" x14ac:dyDescent="0.25">
      <c r="A4950" s="4" t="s">
        <v>4959</v>
      </c>
      <c r="B4950" s="3">
        <v>11758.1398530481</v>
      </c>
      <c r="C4950" s="3">
        <v>162.91</v>
      </c>
      <c r="D4950" s="3">
        <v>73.05</v>
      </c>
      <c r="E4950" s="3"/>
      <c r="F4950" s="3"/>
      <c r="G4950" s="3"/>
      <c r="H4950" s="3">
        <v>11758.1398530481</v>
      </c>
      <c r="I4950" s="3">
        <v>162.91</v>
      </c>
      <c r="J4950" s="3">
        <v>73.05</v>
      </c>
    </row>
    <row r="4951" spans="1:10" x14ac:dyDescent="0.25">
      <c r="A4951" s="4" t="s">
        <v>4960</v>
      </c>
      <c r="B4951" s="3">
        <v>11881.509216303601</v>
      </c>
      <c r="C4951" s="3">
        <v>163.35</v>
      </c>
      <c r="D4951" s="3">
        <v>74.010000000000005</v>
      </c>
      <c r="E4951" s="3"/>
      <c r="F4951" s="3"/>
      <c r="G4951" s="3"/>
      <c r="H4951" s="3">
        <v>11881.509216303601</v>
      </c>
      <c r="I4951" s="3">
        <v>163.35</v>
      </c>
      <c r="J4951" s="3">
        <v>74.010000000000005</v>
      </c>
    </row>
    <row r="4952" spans="1:10" x14ac:dyDescent="0.25">
      <c r="A4952" s="4" t="s">
        <v>4961</v>
      </c>
      <c r="B4952" s="3">
        <v>11979.1883132152</v>
      </c>
      <c r="C4952" s="3">
        <v>164</v>
      </c>
      <c r="D4952" s="3">
        <v>74.77</v>
      </c>
      <c r="E4952" s="3"/>
      <c r="F4952" s="3"/>
      <c r="G4952" s="3"/>
      <c r="H4952" s="3">
        <v>11979.1883132152</v>
      </c>
      <c r="I4952" s="3">
        <v>164</v>
      </c>
      <c r="J4952" s="3">
        <v>74.77</v>
      </c>
    </row>
    <row r="4953" spans="1:10" x14ac:dyDescent="0.25">
      <c r="A4953" s="4" t="s">
        <v>4962</v>
      </c>
      <c r="B4953" s="3">
        <v>11871.674960709501</v>
      </c>
      <c r="C4953" s="3">
        <v>164.05</v>
      </c>
      <c r="D4953" s="3">
        <v>73.94</v>
      </c>
      <c r="E4953" s="3"/>
      <c r="F4953" s="3"/>
      <c r="G4953" s="3"/>
      <c r="H4953" s="3">
        <v>11871.674960709501</v>
      </c>
      <c r="I4953" s="3">
        <v>164.05</v>
      </c>
      <c r="J4953" s="3">
        <v>73.94</v>
      </c>
    </row>
    <row r="4954" spans="1:10" x14ac:dyDescent="0.25">
      <c r="A4954" s="4" t="s">
        <v>4963</v>
      </c>
      <c r="B4954" s="3">
        <v>11829.588688026501</v>
      </c>
      <c r="C4954" s="3">
        <v>162.08000000000001</v>
      </c>
      <c r="D4954" s="3">
        <v>73.61</v>
      </c>
      <c r="E4954" s="3"/>
      <c r="F4954" s="3"/>
      <c r="G4954" s="3"/>
      <c r="H4954" s="3">
        <v>11829.588688026501</v>
      </c>
      <c r="I4954" s="3">
        <v>162.08000000000001</v>
      </c>
      <c r="J4954" s="3">
        <v>73.61</v>
      </c>
    </row>
    <row r="4955" spans="1:10" x14ac:dyDescent="0.25">
      <c r="A4955" s="4" t="s">
        <v>4964</v>
      </c>
      <c r="B4955" s="3">
        <v>11803.061551991699</v>
      </c>
      <c r="C4955" s="3">
        <v>161.91</v>
      </c>
      <c r="D4955" s="3">
        <v>73.400000000000006</v>
      </c>
      <c r="E4955" s="3"/>
      <c r="F4955" s="3"/>
      <c r="G4955" s="3"/>
      <c r="H4955" s="3">
        <v>11803.061551991699</v>
      </c>
      <c r="I4955" s="3">
        <v>161.91</v>
      </c>
      <c r="J4955" s="3">
        <v>73.400000000000006</v>
      </c>
    </row>
    <row r="4956" spans="1:10" x14ac:dyDescent="0.25">
      <c r="A4956" s="4" t="s">
        <v>4965</v>
      </c>
      <c r="B4956" s="3">
        <v>11922.0285811784</v>
      </c>
      <c r="C4956" s="3">
        <v>161.26</v>
      </c>
      <c r="D4956" s="3">
        <v>74.34</v>
      </c>
      <c r="E4956" s="3"/>
      <c r="F4956" s="3"/>
      <c r="G4956" s="3"/>
      <c r="H4956" s="3">
        <v>11922.0285811784</v>
      </c>
      <c r="I4956" s="3">
        <v>161.26</v>
      </c>
      <c r="J4956" s="3">
        <v>74.34</v>
      </c>
    </row>
    <row r="4957" spans="1:10" x14ac:dyDescent="0.25">
      <c r="A4957" s="4" t="s">
        <v>4966</v>
      </c>
      <c r="B4957" s="3">
        <v>11876.448295316401</v>
      </c>
      <c r="C4957" s="3">
        <v>158.63</v>
      </c>
      <c r="D4957" s="3">
        <v>73.98</v>
      </c>
      <c r="E4957" s="3"/>
      <c r="F4957" s="3"/>
      <c r="G4957" s="3"/>
      <c r="H4957" s="3">
        <v>11876.448295316401</v>
      </c>
      <c r="I4957" s="3">
        <v>158.63</v>
      </c>
      <c r="J4957" s="3">
        <v>73.98</v>
      </c>
    </row>
    <row r="4958" spans="1:10" x14ac:dyDescent="0.25">
      <c r="A4958" s="4" t="s">
        <v>4967</v>
      </c>
      <c r="B4958" s="3">
        <v>11976.341825457201</v>
      </c>
      <c r="C4958" s="3">
        <v>161.5</v>
      </c>
      <c r="D4958" s="3">
        <v>74.760000000000005</v>
      </c>
      <c r="E4958" s="3"/>
      <c r="F4958" s="3"/>
      <c r="G4958" s="3"/>
      <c r="H4958" s="3">
        <v>11976.341825457201</v>
      </c>
      <c r="I4958" s="3">
        <v>161.5</v>
      </c>
      <c r="J4958" s="3">
        <v>74.760000000000005</v>
      </c>
    </row>
    <row r="4959" spans="1:10" x14ac:dyDescent="0.25">
      <c r="A4959" s="4" t="s">
        <v>4968</v>
      </c>
      <c r="B4959" s="3">
        <v>11965.613873333299</v>
      </c>
      <c r="C4959" s="3">
        <v>160.86000000000001</v>
      </c>
      <c r="D4959" s="3">
        <v>74.680000000000007</v>
      </c>
      <c r="E4959" s="3"/>
      <c r="F4959" s="3"/>
      <c r="G4959" s="3"/>
      <c r="H4959" s="3">
        <v>11965.613873333299</v>
      </c>
      <c r="I4959" s="3">
        <v>160.86000000000001</v>
      </c>
      <c r="J4959" s="3">
        <v>74.680000000000007</v>
      </c>
    </row>
    <row r="4960" spans="1:10" x14ac:dyDescent="0.25">
      <c r="A4960" s="4" t="s">
        <v>4969</v>
      </c>
      <c r="B4960" s="3">
        <v>12034.669243492899</v>
      </c>
      <c r="C4960" s="3">
        <v>159.65</v>
      </c>
      <c r="D4960" s="3">
        <v>75.209999999999994</v>
      </c>
      <c r="E4960" s="3"/>
      <c r="F4960" s="3"/>
      <c r="G4960" s="3"/>
      <c r="H4960" s="3">
        <v>12034.669243492899</v>
      </c>
      <c r="I4960" s="3">
        <v>159.65</v>
      </c>
      <c r="J4960" s="3">
        <v>75.209999999999994</v>
      </c>
    </row>
    <row r="4961" spans="1:10" x14ac:dyDescent="0.25">
      <c r="A4961" s="4" t="s">
        <v>4970</v>
      </c>
      <c r="B4961" s="3">
        <v>11977.355734900601</v>
      </c>
      <c r="C4961" s="3">
        <v>158.28</v>
      </c>
      <c r="D4961" s="3">
        <v>74.77</v>
      </c>
      <c r="E4961" s="3"/>
      <c r="F4961" s="3"/>
      <c r="G4961" s="3"/>
      <c r="H4961" s="3">
        <v>11977.355734900601</v>
      </c>
      <c r="I4961" s="3">
        <v>158.28</v>
      </c>
      <c r="J4961" s="3">
        <v>74.77</v>
      </c>
    </row>
    <row r="4962" spans="1:10" x14ac:dyDescent="0.25">
      <c r="A4962" s="4" t="s">
        <v>4971</v>
      </c>
      <c r="B4962" s="3">
        <v>12048.365285214901</v>
      </c>
      <c r="C4962" s="3">
        <v>159.88</v>
      </c>
      <c r="D4962" s="3">
        <v>75.31</v>
      </c>
      <c r="E4962" s="3"/>
      <c r="F4962" s="3"/>
      <c r="G4962" s="3"/>
      <c r="H4962" s="3">
        <v>12048.365285214901</v>
      </c>
      <c r="I4962" s="3">
        <v>159.88</v>
      </c>
      <c r="J4962" s="3">
        <v>75.31</v>
      </c>
    </row>
    <row r="4963" spans="1:10" x14ac:dyDescent="0.25">
      <c r="A4963" s="4" t="s">
        <v>4972</v>
      </c>
      <c r="B4963" s="3">
        <v>12028.340410127599</v>
      </c>
      <c r="C4963" s="3">
        <v>158.66999999999999</v>
      </c>
      <c r="D4963" s="3">
        <v>75.16</v>
      </c>
      <c r="E4963" s="3"/>
      <c r="F4963" s="3"/>
      <c r="G4963" s="3"/>
      <c r="H4963" s="3">
        <v>12028.340410127599</v>
      </c>
      <c r="I4963" s="3">
        <v>158.66999999999999</v>
      </c>
      <c r="J4963" s="3">
        <v>75.16</v>
      </c>
    </row>
    <row r="4964" spans="1:10" x14ac:dyDescent="0.25">
      <c r="A4964" s="4" t="s">
        <v>4973</v>
      </c>
      <c r="B4964" s="3">
        <v>12066.1819281917</v>
      </c>
      <c r="C4964" s="3">
        <v>158.72999999999999</v>
      </c>
      <c r="D4964" s="3">
        <v>75.44</v>
      </c>
      <c r="E4964" s="3"/>
      <c r="F4964" s="3"/>
      <c r="G4964" s="3"/>
      <c r="H4964" s="3">
        <v>12066.1819281917</v>
      </c>
      <c r="I4964" s="3">
        <v>158.72999999999999</v>
      </c>
      <c r="J4964" s="3">
        <v>75.44</v>
      </c>
    </row>
    <row r="4965" spans="1:10" x14ac:dyDescent="0.25">
      <c r="A4965" s="4" t="s">
        <v>4974</v>
      </c>
      <c r="B4965" s="3">
        <v>11998.707001205899</v>
      </c>
      <c r="C4965" s="3">
        <v>156.07</v>
      </c>
      <c r="D4965" s="3">
        <v>74.94</v>
      </c>
      <c r="E4965" s="3"/>
      <c r="F4965" s="3"/>
      <c r="G4965" s="3"/>
      <c r="H4965" s="3">
        <v>11998.707001205899</v>
      </c>
      <c r="I4965" s="3">
        <v>156.07</v>
      </c>
      <c r="J4965" s="3">
        <v>74.94</v>
      </c>
    </row>
    <row r="4966" spans="1:10" x14ac:dyDescent="0.25">
      <c r="A4966" s="4" t="s">
        <v>4975</v>
      </c>
      <c r="B4966" s="3">
        <v>11898.776503024799</v>
      </c>
      <c r="C4966" s="3">
        <v>153.38999999999999</v>
      </c>
      <c r="D4966" s="3">
        <v>74.209999999999994</v>
      </c>
      <c r="E4966" s="3"/>
      <c r="F4966" s="3"/>
      <c r="G4966" s="3"/>
      <c r="H4966" s="3">
        <v>11898.776503024799</v>
      </c>
      <c r="I4966" s="3">
        <v>153.38999999999999</v>
      </c>
      <c r="J4966" s="3">
        <v>74.209999999999994</v>
      </c>
    </row>
    <row r="4967" spans="1:10" x14ac:dyDescent="0.25">
      <c r="A4967" s="4" t="s">
        <v>4976</v>
      </c>
      <c r="B4967" s="3">
        <v>11924.025482572401</v>
      </c>
      <c r="C4967" s="3">
        <v>151.88999999999999</v>
      </c>
      <c r="D4967" s="3">
        <v>74.41</v>
      </c>
      <c r="E4967" s="3"/>
      <c r="F4967" s="3"/>
      <c r="G4967" s="3"/>
      <c r="H4967" s="3">
        <v>11924.025482572401</v>
      </c>
      <c r="I4967" s="3">
        <v>151.88999999999999</v>
      </c>
      <c r="J4967" s="3">
        <v>74.41</v>
      </c>
    </row>
    <row r="4968" spans="1:10" x14ac:dyDescent="0.25">
      <c r="A4968" s="4" t="s">
        <v>4977</v>
      </c>
      <c r="B4968" s="3">
        <v>11768.5368950179</v>
      </c>
      <c r="C4968" s="3">
        <v>150.55000000000001</v>
      </c>
      <c r="D4968" s="3">
        <v>73.260000000000005</v>
      </c>
      <c r="E4968" s="3"/>
      <c r="F4968" s="3"/>
      <c r="G4968" s="3"/>
      <c r="H4968" s="3">
        <v>11768.5368950179</v>
      </c>
      <c r="I4968" s="3">
        <v>150.55000000000001</v>
      </c>
      <c r="J4968" s="3">
        <v>73.260000000000005</v>
      </c>
    </row>
    <row r="4969" spans="1:10" x14ac:dyDescent="0.25">
      <c r="A4969" s="4" t="s">
        <v>4978</v>
      </c>
      <c r="B4969" s="3">
        <v>11768.5368950179</v>
      </c>
      <c r="C4969" s="3">
        <v>153.13999999999999</v>
      </c>
      <c r="D4969" s="3">
        <v>73.260000000000005</v>
      </c>
      <c r="E4969" s="3"/>
      <c r="F4969" s="3"/>
      <c r="G4969" s="3"/>
      <c r="H4969" s="3">
        <v>11768.5368950179</v>
      </c>
      <c r="I4969" s="3">
        <v>153.13999999999999</v>
      </c>
      <c r="J4969" s="3">
        <v>73.260000000000005</v>
      </c>
    </row>
    <row r="4970" spans="1:10" x14ac:dyDescent="0.25">
      <c r="A4970" s="4" t="s">
        <v>4979</v>
      </c>
      <c r="B4970" s="3">
        <v>11849.5168898718</v>
      </c>
      <c r="C4970" s="3">
        <v>154.22999999999999</v>
      </c>
      <c r="D4970" s="3">
        <v>73.849999999999994</v>
      </c>
      <c r="E4970" s="3"/>
      <c r="F4970" s="3"/>
      <c r="G4970" s="3"/>
      <c r="H4970" s="3">
        <v>11849.5168898718</v>
      </c>
      <c r="I4970" s="3">
        <v>154.22999999999999</v>
      </c>
      <c r="J4970" s="3">
        <v>73.849999999999994</v>
      </c>
    </row>
    <row r="4971" spans="1:10" x14ac:dyDescent="0.25">
      <c r="A4971" s="4" t="s">
        <v>4980</v>
      </c>
      <c r="B4971" s="3">
        <v>11852.272496761199</v>
      </c>
      <c r="C4971" s="3">
        <v>153.28</v>
      </c>
      <c r="D4971" s="3">
        <v>73.87</v>
      </c>
      <c r="E4971" s="3"/>
      <c r="F4971" s="3"/>
      <c r="G4971" s="3"/>
      <c r="H4971" s="3">
        <v>11852.272496761199</v>
      </c>
      <c r="I4971" s="3">
        <v>153.28</v>
      </c>
      <c r="J4971" s="3">
        <v>73.87</v>
      </c>
    </row>
    <row r="4972" spans="1:10" x14ac:dyDescent="0.25">
      <c r="A4972" s="4" t="s">
        <v>4981</v>
      </c>
      <c r="B4972" s="3">
        <v>11937.9906336854</v>
      </c>
      <c r="C4972" s="3">
        <v>154.12</v>
      </c>
      <c r="D4972" s="3">
        <v>74.489999999999995</v>
      </c>
      <c r="E4972" s="3"/>
      <c r="F4972" s="3"/>
      <c r="G4972" s="3"/>
      <c r="H4972" s="3">
        <v>11937.9906336854</v>
      </c>
      <c r="I4972" s="3">
        <v>154.12</v>
      </c>
      <c r="J4972" s="3">
        <v>74.489999999999995</v>
      </c>
    </row>
    <row r="4973" spans="1:10" x14ac:dyDescent="0.25">
      <c r="A4973" s="4" t="s">
        <v>4982</v>
      </c>
      <c r="B4973" s="3">
        <v>11954.487962216501</v>
      </c>
      <c r="C4973" s="3">
        <v>153.81</v>
      </c>
      <c r="D4973" s="3">
        <v>74.61</v>
      </c>
      <c r="E4973" s="3"/>
      <c r="F4973" s="3"/>
      <c r="G4973" s="3"/>
      <c r="H4973" s="3">
        <v>11954.487962216501</v>
      </c>
      <c r="I4973" s="3">
        <v>153.81</v>
      </c>
      <c r="J4973" s="3">
        <v>74.61</v>
      </c>
    </row>
    <row r="4974" spans="1:10" x14ac:dyDescent="0.25">
      <c r="A4974" s="4" t="s">
        <v>4983</v>
      </c>
      <c r="B4974" s="3">
        <v>11907.132771942001</v>
      </c>
      <c r="C4974" s="3">
        <v>154.47999999999999</v>
      </c>
      <c r="D4974" s="3">
        <v>74.260000000000005</v>
      </c>
      <c r="E4974" s="3"/>
      <c r="F4974" s="3"/>
      <c r="G4974" s="3"/>
      <c r="H4974" s="3">
        <v>11907.132771942001</v>
      </c>
      <c r="I4974" s="3">
        <v>154.47999999999999</v>
      </c>
      <c r="J4974" s="3">
        <v>74.260000000000005</v>
      </c>
    </row>
    <row r="4975" spans="1:10" x14ac:dyDescent="0.25">
      <c r="A4975" s="4" t="s">
        <v>4984</v>
      </c>
      <c r="B4975" s="3">
        <v>11966.166229210299</v>
      </c>
      <c r="C4975" s="3">
        <v>153.47999999999999</v>
      </c>
      <c r="D4975" s="3">
        <v>74.69</v>
      </c>
      <c r="E4975" s="3"/>
      <c r="F4975" s="3"/>
      <c r="G4975" s="3"/>
      <c r="H4975" s="3">
        <v>11966.166229210299</v>
      </c>
      <c r="I4975" s="3">
        <v>153.47999999999999</v>
      </c>
      <c r="J4975" s="3">
        <v>74.69</v>
      </c>
    </row>
    <row r="4976" spans="1:10" x14ac:dyDescent="0.25">
      <c r="A4976" s="4" t="s">
        <v>4985</v>
      </c>
      <c r="B4976" s="3">
        <v>12143.5679311566</v>
      </c>
      <c r="C4976" s="3">
        <v>155.38999999999999</v>
      </c>
      <c r="D4976" s="3">
        <v>75.97</v>
      </c>
      <c r="E4976" s="3"/>
      <c r="F4976" s="3"/>
      <c r="G4976" s="3"/>
      <c r="H4976" s="3">
        <v>12143.5679311566</v>
      </c>
      <c r="I4976" s="3">
        <v>155.38999999999999</v>
      </c>
      <c r="J4976" s="3">
        <v>75.97</v>
      </c>
    </row>
    <row r="4977" spans="1:10" x14ac:dyDescent="0.25">
      <c r="A4977" s="4" t="s">
        <v>4986</v>
      </c>
      <c r="B4977" s="3">
        <v>12147.710954600199</v>
      </c>
      <c r="C4977" s="3">
        <v>155.30000000000001</v>
      </c>
      <c r="D4977" s="3">
        <v>76</v>
      </c>
      <c r="E4977" s="3"/>
      <c r="F4977" s="3"/>
      <c r="G4977" s="3"/>
      <c r="H4977" s="3">
        <v>12147.710954600199</v>
      </c>
      <c r="I4977" s="3">
        <v>155.30000000000001</v>
      </c>
      <c r="J4977" s="3">
        <v>76</v>
      </c>
    </row>
    <row r="4978" spans="1:10" x14ac:dyDescent="0.25">
      <c r="A4978" s="4" t="s">
        <v>4987</v>
      </c>
      <c r="B4978" s="3">
        <v>12187.728966901999</v>
      </c>
      <c r="C4978" s="3">
        <v>155.84</v>
      </c>
      <c r="D4978" s="3">
        <v>76.290000000000006</v>
      </c>
      <c r="E4978" s="3"/>
      <c r="F4978" s="3"/>
      <c r="G4978" s="3"/>
      <c r="H4978" s="3">
        <v>12187.728966901999</v>
      </c>
      <c r="I4978" s="3">
        <v>155.84</v>
      </c>
      <c r="J4978" s="3">
        <v>76.290000000000006</v>
      </c>
    </row>
    <row r="4979" spans="1:10" x14ac:dyDescent="0.25">
      <c r="A4979" s="4" t="s">
        <v>4988</v>
      </c>
      <c r="B4979" s="3">
        <v>12187.728966901999</v>
      </c>
      <c r="C4979" s="3">
        <v>155.9</v>
      </c>
      <c r="D4979" s="3">
        <v>76.290000000000006</v>
      </c>
      <c r="E4979" s="3"/>
      <c r="F4979" s="3"/>
      <c r="G4979" s="3"/>
      <c r="H4979" s="3">
        <v>12187.728966901999</v>
      </c>
      <c r="I4979" s="3">
        <v>155.9</v>
      </c>
      <c r="J4979" s="3">
        <v>76.290000000000006</v>
      </c>
    </row>
    <row r="4980" spans="1:10" x14ac:dyDescent="0.25">
      <c r="A4980" s="4" t="s">
        <v>4989</v>
      </c>
      <c r="B4980" s="3">
        <v>12205.9806744259</v>
      </c>
      <c r="C4980" s="3">
        <v>156.55000000000001</v>
      </c>
      <c r="D4980" s="3">
        <v>76.42</v>
      </c>
      <c r="E4980" s="3"/>
      <c r="F4980" s="3"/>
      <c r="G4980" s="3"/>
      <c r="H4980" s="3">
        <v>12205.9806744259</v>
      </c>
      <c r="I4980" s="3">
        <v>156.55000000000001</v>
      </c>
      <c r="J4980" s="3">
        <v>76.42</v>
      </c>
    </row>
    <row r="4981" spans="1:10" x14ac:dyDescent="0.25">
      <c r="A4981" s="4" t="s">
        <v>4990</v>
      </c>
      <c r="B4981" s="3">
        <v>12304.4131053295</v>
      </c>
      <c r="C4981" s="3">
        <v>156</v>
      </c>
      <c r="D4981" s="3">
        <v>77.12</v>
      </c>
      <c r="E4981" s="3"/>
      <c r="F4981" s="3"/>
      <c r="G4981" s="3"/>
      <c r="H4981" s="3">
        <v>12304.4131053295</v>
      </c>
      <c r="I4981" s="3">
        <v>156</v>
      </c>
      <c r="J4981" s="3">
        <v>77.12</v>
      </c>
    </row>
    <row r="4982" spans="1:10" x14ac:dyDescent="0.25">
      <c r="A4982" s="4" t="s">
        <v>4991</v>
      </c>
      <c r="B4982" s="3">
        <v>12356.5327891917</v>
      </c>
      <c r="C4982" s="3">
        <v>156.99</v>
      </c>
      <c r="D4982" s="3">
        <v>77.489999999999995</v>
      </c>
      <c r="E4982" s="3"/>
      <c r="F4982" s="3"/>
      <c r="G4982" s="3"/>
      <c r="H4982" s="3">
        <v>12356.5327891917</v>
      </c>
      <c r="I4982" s="3">
        <v>156.99</v>
      </c>
      <c r="J4982" s="3">
        <v>77.489999999999995</v>
      </c>
    </row>
    <row r="4983" spans="1:10" x14ac:dyDescent="0.25">
      <c r="A4983" s="4" t="s">
        <v>4992</v>
      </c>
      <c r="B4983" s="3">
        <v>12379.0033754654</v>
      </c>
      <c r="C4983" s="3">
        <v>159.88</v>
      </c>
      <c r="D4983" s="3">
        <v>77.650000000000006</v>
      </c>
      <c r="E4983" s="3"/>
      <c r="F4983" s="3"/>
      <c r="G4983" s="3"/>
      <c r="H4983" s="3">
        <v>12379.0033754654</v>
      </c>
      <c r="I4983" s="3">
        <v>159.88</v>
      </c>
      <c r="J4983" s="3">
        <v>77.650000000000006</v>
      </c>
    </row>
    <row r="4984" spans="1:10" x14ac:dyDescent="0.25">
      <c r="A4984" s="4" t="s">
        <v>4993</v>
      </c>
      <c r="B4984" s="3">
        <v>12370.926473076701</v>
      </c>
      <c r="C4984" s="3">
        <v>160.47</v>
      </c>
      <c r="D4984" s="3">
        <v>77.59</v>
      </c>
      <c r="E4984" s="3"/>
      <c r="F4984" s="3"/>
      <c r="G4984" s="3"/>
      <c r="H4984" s="3">
        <v>12370.926473076701</v>
      </c>
      <c r="I4984" s="3">
        <v>160.47</v>
      </c>
      <c r="J4984" s="3">
        <v>77.59</v>
      </c>
    </row>
    <row r="4985" spans="1:10" x14ac:dyDescent="0.25">
      <c r="A4985" s="4" t="s">
        <v>4994</v>
      </c>
      <c r="B4985" s="3">
        <v>12373.7798830784</v>
      </c>
      <c r="C4985" s="3">
        <v>159.76</v>
      </c>
      <c r="D4985" s="3">
        <v>77.61</v>
      </c>
      <c r="E4985" s="3"/>
      <c r="F4985" s="3"/>
      <c r="G4985" s="3"/>
      <c r="H4985" s="3">
        <v>12373.7798830784</v>
      </c>
      <c r="I4985" s="3">
        <v>159.76</v>
      </c>
      <c r="J4985" s="3">
        <v>77.61</v>
      </c>
    </row>
    <row r="4986" spans="1:10" x14ac:dyDescent="0.25">
      <c r="A4986" s="4" t="s">
        <v>4995</v>
      </c>
      <c r="B4986" s="3">
        <v>12412.2723991738</v>
      </c>
      <c r="C4986" s="3">
        <v>155.97999999999999</v>
      </c>
      <c r="D4986" s="3">
        <v>77.91</v>
      </c>
      <c r="E4986" s="3"/>
      <c r="F4986" s="3"/>
      <c r="G4986" s="3"/>
      <c r="H4986" s="3">
        <v>12412.2723991738</v>
      </c>
      <c r="I4986" s="3">
        <v>155.97999999999999</v>
      </c>
      <c r="J4986" s="3">
        <v>77.91</v>
      </c>
    </row>
    <row r="4987" spans="1:10" x14ac:dyDescent="0.25">
      <c r="A4987" s="4" t="s">
        <v>4996</v>
      </c>
      <c r="B4987" s="3">
        <v>12541.5770084203</v>
      </c>
      <c r="C4987" s="3">
        <v>156.25</v>
      </c>
      <c r="D4987" s="3">
        <v>78.81</v>
      </c>
      <c r="E4987" s="3"/>
      <c r="F4987" s="3"/>
      <c r="G4987" s="3"/>
      <c r="H4987" s="3">
        <v>12541.5770084203</v>
      </c>
      <c r="I4987" s="3">
        <v>156.25</v>
      </c>
      <c r="J4987" s="3">
        <v>78.81</v>
      </c>
    </row>
    <row r="4988" spans="1:10" x14ac:dyDescent="0.25">
      <c r="A4988" s="4" t="s">
        <v>4997</v>
      </c>
      <c r="B4988" s="3">
        <v>12544.4234761934</v>
      </c>
      <c r="C4988" s="3">
        <v>156.16999999999999</v>
      </c>
      <c r="D4988" s="3">
        <v>78.83</v>
      </c>
      <c r="E4988" s="3"/>
      <c r="F4988" s="3"/>
      <c r="G4988" s="3"/>
      <c r="H4988" s="3">
        <v>12544.4234761934</v>
      </c>
      <c r="I4988" s="3">
        <v>156.16999999999999</v>
      </c>
      <c r="J4988" s="3">
        <v>78.83</v>
      </c>
    </row>
    <row r="4989" spans="1:10" x14ac:dyDescent="0.25">
      <c r="A4989" s="4" t="s">
        <v>4998</v>
      </c>
      <c r="B4989" s="3">
        <v>12548.756733865701</v>
      </c>
      <c r="C4989" s="3">
        <v>157.1</v>
      </c>
      <c r="D4989" s="3">
        <v>78.86</v>
      </c>
      <c r="E4989" s="3"/>
      <c r="F4989" s="3"/>
      <c r="G4989" s="3"/>
      <c r="H4989" s="3">
        <v>12548.756733865701</v>
      </c>
      <c r="I4989" s="3">
        <v>157.1</v>
      </c>
      <c r="J4989" s="3">
        <v>78.86</v>
      </c>
    </row>
    <row r="4990" spans="1:10" x14ac:dyDescent="0.25">
      <c r="A4990" s="4" t="s">
        <v>4999</v>
      </c>
      <c r="B4990" s="3">
        <v>12515.4854441557</v>
      </c>
      <c r="C4990" s="3">
        <v>156.41</v>
      </c>
      <c r="D4990" s="3">
        <v>78.63</v>
      </c>
      <c r="E4990" s="3"/>
      <c r="F4990" s="3"/>
      <c r="G4990" s="3"/>
      <c r="H4990" s="3">
        <v>12515.4854441557</v>
      </c>
      <c r="I4990" s="3">
        <v>156.41</v>
      </c>
      <c r="J4990" s="3">
        <v>78.63</v>
      </c>
    </row>
    <row r="4991" spans="1:10" x14ac:dyDescent="0.25">
      <c r="A4991" s="4" t="s">
        <v>5000</v>
      </c>
      <c r="B4991" s="3">
        <v>12534.1355323603</v>
      </c>
      <c r="C4991" s="3">
        <v>157.41</v>
      </c>
      <c r="D4991" s="3">
        <v>78.760000000000005</v>
      </c>
      <c r="E4991" s="3"/>
      <c r="F4991" s="3"/>
      <c r="G4991" s="3"/>
      <c r="H4991" s="3">
        <v>12534.1355323603</v>
      </c>
      <c r="I4991" s="3">
        <v>157.41</v>
      </c>
      <c r="J4991" s="3">
        <v>78.760000000000005</v>
      </c>
    </row>
    <row r="4992" spans="1:10" x14ac:dyDescent="0.25">
      <c r="A4992" s="4" t="s">
        <v>5001</v>
      </c>
      <c r="B4992" s="3">
        <v>13268.7197280003</v>
      </c>
      <c r="C4992" s="3">
        <v>163.05000000000001</v>
      </c>
      <c r="D4992" s="3">
        <v>83.81</v>
      </c>
      <c r="E4992" s="3"/>
      <c r="F4992" s="3"/>
      <c r="G4992" s="3"/>
      <c r="H4992" s="3">
        <v>13268.7197280003</v>
      </c>
      <c r="I4992" s="3">
        <v>163.05000000000001</v>
      </c>
      <c r="J4992" s="3">
        <v>83.81</v>
      </c>
    </row>
    <row r="4993" spans="1:10" x14ac:dyDescent="0.25">
      <c r="A4993" s="4" t="s">
        <v>5002</v>
      </c>
      <c r="B4993" s="3">
        <v>13280.500322367099</v>
      </c>
      <c r="C4993" s="3">
        <v>166.72</v>
      </c>
      <c r="D4993" s="3">
        <v>83.89</v>
      </c>
      <c r="E4993" s="3"/>
      <c r="F4993" s="3"/>
      <c r="G4993" s="3"/>
      <c r="H4993" s="3">
        <v>13280.500322367099</v>
      </c>
      <c r="I4993" s="3">
        <v>166.72</v>
      </c>
      <c r="J4993" s="3">
        <v>83.89</v>
      </c>
    </row>
    <row r="4994" spans="1:10" x14ac:dyDescent="0.25">
      <c r="A4994" s="4" t="s">
        <v>5003</v>
      </c>
      <c r="B4994" s="3">
        <v>13175.1795405542</v>
      </c>
      <c r="C4994" s="3">
        <v>169.04</v>
      </c>
      <c r="D4994" s="3">
        <v>83.18</v>
      </c>
      <c r="E4994" s="3"/>
      <c r="F4994" s="3"/>
      <c r="G4994" s="3"/>
      <c r="H4994" s="3">
        <v>13175.1795405542</v>
      </c>
      <c r="I4994" s="3">
        <v>169.04</v>
      </c>
      <c r="J4994" s="3">
        <v>83.18</v>
      </c>
    </row>
    <row r="4995" spans="1:10" x14ac:dyDescent="0.25">
      <c r="A4995" s="4" t="s">
        <v>5004</v>
      </c>
      <c r="B4995" s="3">
        <v>13174.4333723938</v>
      </c>
      <c r="C4995" s="3">
        <v>166.89</v>
      </c>
      <c r="D4995" s="3">
        <v>83.18</v>
      </c>
      <c r="E4995" s="3"/>
      <c r="F4995" s="3"/>
      <c r="G4995" s="3"/>
      <c r="H4995" s="3">
        <v>13174.4333723938</v>
      </c>
      <c r="I4995" s="3">
        <v>166.89</v>
      </c>
      <c r="J4995" s="3">
        <v>83.18</v>
      </c>
    </row>
    <row r="4996" spans="1:10" x14ac:dyDescent="0.25">
      <c r="A4996" s="4" t="s">
        <v>5005</v>
      </c>
      <c r="B4996" s="3">
        <v>13305.886106931101</v>
      </c>
      <c r="C4996" s="3">
        <v>168.11</v>
      </c>
      <c r="D4996" s="3">
        <v>84.05</v>
      </c>
      <c r="E4996" s="3"/>
      <c r="F4996" s="3"/>
      <c r="G4996" s="3"/>
      <c r="H4996" s="3">
        <v>13305.886106931101</v>
      </c>
      <c r="I4996" s="3">
        <v>168.11</v>
      </c>
      <c r="J4996" s="3">
        <v>84.05</v>
      </c>
    </row>
    <row r="4997" spans="1:10" x14ac:dyDescent="0.25">
      <c r="A4997" s="4" t="s">
        <v>5006</v>
      </c>
      <c r="B4997" s="3">
        <v>13327.8265322232</v>
      </c>
      <c r="C4997" s="3">
        <v>172.5</v>
      </c>
      <c r="D4997" s="3">
        <v>84.14</v>
      </c>
      <c r="E4997" s="3"/>
      <c r="F4997" s="3"/>
      <c r="G4997" s="3"/>
      <c r="H4997" s="3">
        <v>13327.8265322232</v>
      </c>
      <c r="I4997" s="3">
        <v>172.5</v>
      </c>
      <c r="J4997" s="3">
        <v>84.14</v>
      </c>
    </row>
    <row r="4998" spans="1:10" x14ac:dyDescent="0.25">
      <c r="A4998" s="4" t="s">
        <v>5007</v>
      </c>
      <c r="B4998" s="3">
        <v>13379.528163540501</v>
      </c>
      <c r="C4998" s="3">
        <v>174.25</v>
      </c>
      <c r="D4998" s="3">
        <v>84.47</v>
      </c>
      <c r="E4998" s="3"/>
      <c r="F4998" s="3"/>
      <c r="G4998" s="3"/>
      <c r="H4998" s="3">
        <v>13379.528163540501</v>
      </c>
      <c r="I4998" s="3">
        <v>174.25</v>
      </c>
      <c r="J4998" s="3">
        <v>84.47</v>
      </c>
    </row>
    <row r="4999" spans="1:10" x14ac:dyDescent="0.25">
      <c r="A4999" s="4" t="s">
        <v>5008</v>
      </c>
      <c r="B4999" s="3">
        <v>13348.921415069801</v>
      </c>
      <c r="C4999" s="3">
        <v>174.81</v>
      </c>
      <c r="D4999" s="3">
        <v>84.27</v>
      </c>
      <c r="E4999" s="3"/>
      <c r="F4999" s="3"/>
      <c r="G4999" s="3"/>
      <c r="H4999" s="3">
        <v>13348.921415069801</v>
      </c>
      <c r="I4999" s="3">
        <v>174.81</v>
      </c>
      <c r="J4999" s="3">
        <v>84.27</v>
      </c>
    </row>
    <row r="5000" spans="1:10" x14ac:dyDescent="0.25">
      <c r="A5000" s="4" t="s">
        <v>5009</v>
      </c>
      <c r="B5000" s="3">
        <v>13393.8812003523</v>
      </c>
      <c r="C5000" s="3">
        <v>176.24</v>
      </c>
      <c r="D5000" s="3">
        <v>84.56</v>
      </c>
      <c r="E5000" s="3"/>
      <c r="F5000" s="3"/>
      <c r="G5000" s="3"/>
      <c r="H5000" s="3">
        <v>13393.8812003523</v>
      </c>
      <c r="I5000" s="3">
        <v>176.24</v>
      </c>
      <c r="J5000" s="3">
        <v>84.56</v>
      </c>
    </row>
    <row r="5001" spans="1:10" x14ac:dyDescent="0.25">
      <c r="A5001" s="4" t="s">
        <v>5010</v>
      </c>
      <c r="B5001" s="3">
        <v>13320.693997819501</v>
      </c>
      <c r="C5001" s="3">
        <v>175.88</v>
      </c>
      <c r="D5001" s="3">
        <v>84.09</v>
      </c>
      <c r="E5001" s="3"/>
      <c r="F5001" s="3"/>
      <c r="G5001" s="3"/>
      <c r="H5001" s="3">
        <v>13320.693997819501</v>
      </c>
      <c r="I5001" s="3">
        <v>175.88</v>
      </c>
      <c r="J5001" s="3">
        <v>84.09</v>
      </c>
    </row>
    <row r="5002" spans="1:10" x14ac:dyDescent="0.25">
      <c r="A5002" s="4" t="s">
        <v>5011</v>
      </c>
      <c r="B5002" s="3">
        <v>13286.2243839936</v>
      </c>
      <c r="C5002" s="3">
        <v>174.67</v>
      </c>
      <c r="D5002" s="3">
        <v>83.87</v>
      </c>
      <c r="E5002" s="3"/>
      <c r="F5002" s="3"/>
      <c r="G5002" s="3"/>
      <c r="H5002" s="3">
        <v>13286.2243839936</v>
      </c>
      <c r="I5002" s="3">
        <v>174.67</v>
      </c>
      <c r="J5002" s="3">
        <v>83.87</v>
      </c>
    </row>
    <row r="5003" spans="1:10" x14ac:dyDescent="0.25">
      <c r="A5003" s="4" t="s">
        <v>5012</v>
      </c>
      <c r="B5003" s="3">
        <v>13295.6851877643</v>
      </c>
      <c r="C5003" s="3">
        <v>173.97</v>
      </c>
      <c r="D5003" s="3">
        <v>83.93</v>
      </c>
      <c r="E5003" s="3"/>
      <c r="F5003" s="3"/>
      <c r="G5003" s="3"/>
      <c r="H5003" s="3">
        <v>13295.6851877643</v>
      </c>
      <c r="I5003" s="3">
        <v>173.97</v>
      </c>
      <c r="J5003" s="3">
        <v>83.93</v>
      </c>
    </row>
    <row r="5004" spans="1:10" x14ac:dyDescent="0.25">
      <c r="A5004" s="4" t="s">
        <v>5013</v>
      </c>
      <c r="B5004" s="3">
        <v>13314.606795305701</v>
      </c>
      <c r="C5004" s="3">
        <v>171.34</v>
      </c>
      <c r="D5004" s="3">
        <v>84.05</v>
      </c>
      <c r="E5004" s="3"/>
      <c r="F5004" s="3"/>
      <c r="G5004" s="3"/>
      <c r="H5004" s="3">
        <v>13314.606795305701</v>
      </c>
      <c r="I5004" s="3">
        <v>171.34</v>
      </c>
      <c r="J5004" s="3">
        <v>84.05</v>
      </c>
    </row>
    <row r="5005" spans="1:10" x14ac:dyDescent="0.25">
      <c r="A5005" s="4" t="s">
        <v>5014</v>
      </c>
      <c r="B5005" s="3">
        <v>13145.889128061201</v>
      </c>
      <c r="C5005" s="3">
        <v>169.08</v>
      </c>
      <c r="D5005" s="3">
        <v>82.98</v>
      </c>
      <c r="E5005" s="3"/>
      <c r="F5005" s="3"/>
      <c r="G5005" s="3"/>
      <c r="H5005" s="3">
        <v>13145.889128061201</v>
      </c>
      <c r="I5005" s="3">
        <v>169.08</v>
      </c>
      <c r="J5005" s="3">
        <v>82.98</v>
      </c>
    </row>
    <row r="5006" spans="1:10" x14ac:dyDescent="0.25">
      <c r="A5006" s="4" t="s">
        <v>5015</v>
      </c>
      <c r="B5006" s="3">
        <v>13180.3629446369</v>
      </c>
      <c r="C5006" s="3">
        <v>171.1</v>
      </c>
      <c r="D5006" s="3">
        <v>83.2</v>
      </c>
      <c r="E5006" s="3"/>
      <c r="F5006" s="3"/>
      <c r="G5006" s="3"/>
      <c r="H5006" s="3">
        <v>13180.3629446369</v>
      </c>
      <c r="I5006" s="3">
        <v>171.1</v>
      </c>
      <c r="J5006" s="3">
        <v>83.2</v>
      </c>
    </row>
    <row r="5007" spans="1:10" x14ac:dyDescent="0.25">
      <c r="A5007" s="4" t="s">
        <v>5016</v>
      </c>
      <c r="B5007" s="3">
        <v>13054.293751404801</v>
      </c>
      <c r="C5007" s="3">
        <v>170.15</v>
      </c>
      <c r="D5007" s="3">
        <v>82.4</v>
      </c>
      <c r="E5007" s="3"/>
      <c r="F5007" s="3"/>
      <c r="G5007" s="3"/>
      <c r="H5007" s="3">
        <v>13054.293751404801</v>
      </c>
      <c r="I5007" s="3">
        <v>170.15</v>
      </c>
      <c r="J5007" s="3">
        <v>82.4</v>
      </c>
    </row>
    <row r="5008" spans="1:10" x14ac:dyDescent="0.25">
      <c r="A5008" s="4" t="s">
        <v>5017</v>
      </c>
      <c r="B5008" s="3">
        <v>13074.7799953051</v>
      </c>
      <c r="C5008" s="3">
        <v>169.98</v>
      </c>
      <c r="D5008" s="3">
        <v>82.53</v>
      </c>
      <c r="E5008" s="3"/>
      <c r="F5008" s="3"/>
      <c r="G5008" s="3"/>
      <c r="H5008" s="3">
        <v>13074.7799953051</v>
      </c>
      <c r="I5008" s="3">
        <v>169.98</v>
      </c>
      <c r="J5008" s="3">
        <v>82.53</v>
      </c>
    </row>
    <row r="5009" spans="1:10" x14ac:dyDescent="0.25">
      <c r="A5009" s="4" t="s">
        <v>5018</v>
      </c>
      <c r="B5009" s="3">
        <v>13262.307920237699</v>
      </c>
      <c r="C5009" s="3">
        <v>173.14</v>
      </c>
      <c r="D5009" s="3">
        <v>83.72</v>
      </c>
      <c r="E5009" s="3"/>
      <c r="F5009" s="3"/>
      <c r="G5009" s="3"/>
      <c r="H5009" s="3">
        <v>13262.307920237699</v>
      </c>
      <c r="I5009" s="3">
        <v>173.14</v>
      </c>
      <c r="J5009" s="3">
        <v>83.72</v>
      </c>
    </row>
    <row r="5010" spans="1:10" x14ac:dyDescent="0.25">
      <c r="A5010" s="4" t="s">
        <v>5019</v>
      </c>
      <c r="B5010" s="3">
        <v>13166.1801603983</v>
      </c>
      <c r="C5010" s="3">
        <v>174.96</v>
      </c>
      <c r="D5010" s="3">
        <v>83.11</v>
      </c>
      <c r="E5010" s="3"/>
      <c r="F5010" s="3"/>
      <c r="G5010" s="3"/>
      <c r="H5010" s="3">
        <v>13166.1801603983</v>
      </c>
      <c r="I5010" s="3">
        <v>174.96</v>
      </c>
      <c r="J5010" s="3">
        <v>83.11</v>
      </c>
    </row>
    <row r="5011" spans="1:10" x14ac:dyDescent="0.25">
      <c r="A5011" s="4" t="s">
        <v>5020</v>
      </c>
      <c r="B5011" s="3">
        <v>13189.8181341293</v>
      </c>
      <c r="C5011" s="3">
        <v>174.97</v>
      </c>
      <c r="D5011" s="3">
        <v>83.26</v>
      </c>
      <c r="E5011" s="3"/>
      <c r="F5011" s="3"/>
      <c r="G5011" s="3"/>
      <c r="H5011" s="3">
        <v>13189.8181341293</v>
      </c>
      <c r="I5011" s="3">
        <v>174.97</v>
      </c>
      <c r="J5011" s="3">
        <v>83.26</v>
      </c>
    </row>
    <row r="5012" spans="1:10" x14ac:dyDescent="0.25">
      <c r="A5012" s="4" t="s">
        <v>5021</v>
      </c>
      <c r="B5012" s="3">
        <v>13285.945893968799</v>
      </c>
      <c r="C5012" s="3">
        <v>174.09</v>
      </c>
      <c r="D5012" s="3">
        <v>83.87</v>
      </c>
      <c r="E5012" s="3"/>
      <c r="F5012" s="3"/>
      <c r="G5012" s="3"/>
      <c r="H5012" s="3">
        <v>13285.945893968799</v>
      </c>
      <c r="I5012" s="3">
        <v>174.09</v>
      </c>
      <c r="J5012" s="3">
        <v>83.87</v>
      </c>
    </row>
    <row r="5013" spans="1:10" x14ac:dyDescent="0.25">
      <c r="A5013" s="4" t="s">
        <v>5022</v>
      </c>
      <c r="B5013" s="3">
        <v>13444.527146998</v>
      </c>
      <c r="C5013" s="3">
        <v>173.07</v>
      </c>
      <c r="D5013" s="3">
        <v>84.88</v>
      </c>
      <c r="E5013" s="3"/>
      <c r="F5013" s="3"/>
      <c r="G5013" s="3"/>
      <c r="H5013" s="3">
        <v>13444.527146998</v>
      </c>
      <c r="I5013" s="3">
        <v>173.07</v>
      </c>
      <c r="J5013" s="3">
        <v>84.88</v>
      </c>
    </row>
    <row r="5014" spans="1:10" x14ac:dyDescent="0.25">
      <c r="A5014" s="4" t="s">
        <v>5023</v>
      </c>
      <c r="B5014" s="3">
        <v>13201.2769613984</v>
      </c>
      <c r="C5014" s="3">
        <v>169.48</v>
      </c>
      <c r="D5014" s="3">
        <v>83.34</v>
      </c>
      <c r="E5014" s="3"/>
      <c r="F5014" s="3"/>
      <c r="G5014" s="3"/>
      <c r="H5014" s="3">
        <v>13201.2769613984</v>
      </c>
      <c r="I5014" s="3">
        <v>169.48</v>
      </c>
      <c r="J5014" s="3">
        <v>83.34</v>
      </c>
    </row>
    <row r="5015" spans="1:10" x14ac:dyDescent="0.25">
      <c r="A5015" s="4" t="s">
        <v>5024</v>
      </c>
      <c r="B5015" s="3">
        <v>13332.3793341566</v>
      </c>
      <c r="C5015" s="3">
        <v>171.85</v>
      </c>
      <c r="D5015" s="3">
        <v>84.17</v>
      </c>
      <c r="E5015" s="3"/>
      <c r="F5015" s="3"/>
      <c r="G5015" s="3"/>
      <c r="H5015" s="3">
        <v>13332.3793341566</v>
      </c>
      <c r="I5015" s="3">
        <v>171.85</v>
      </c>
      <c r="J5015" s="3">
        <v>84.17</v>
      </c>
    </row>
    <row r="5016" spans="1:10" x14ac:dyDescent="0.25">
      <c r="A5016" s="4" t="s">
        <v>5025</v>
      </c>
      <c r="B5016" s="3">
        <v>13346.5952540943</v>
      </c>
      <c r="C5016" s="3">
        <v>171.05</v>
      </c>
      <c r="D5016" s="3">
        <v>84.26</v>
      </c>
      <c r="E5016" s="3"/>
      <c r="F5016" s="3"/>
      <c r="G5016" s="3"/>
      <c r="H5016" s="3">
        <v>13346.5952540943</v>
      </c>
      <c r="I5016" s="3">
        <v>171.05</v>
      </c>
      <c r="J5016" s="3">
        <v>84.26</v>
      </c>
    </row>
    <row r="5017" spans="1:10" x14ac:dyDescent="0.25">
      <c r="A5017" s="4" t="s">
        <v>5026</v>
      </c>
      <c r="B5017" s="3">
        <v>12844.299416297599</v>
      </c>
      <c r="C5017" s="3">
        <v>169.8</v>
      </c>
      <c r="D5017" s="3">
        <v>81.08</v>
      </c>
      <c r="E5017" s="3"/>
      <c r="F5017" s="3"/>
      <c r="G5017" s="3"/>
      <c r="H5017" s="3">
        <v>12844.299416297599</v>
      </c>
      <c r="I5017" s="3">
        <v>169.8</v>
      </c>
      <c r="J5017" s="3">
        <v>81.08</v>
      </c>
    </row>
    <row r="5018" spans="1:10" x14ac:dyDescent="0.25">
      <c r="A5018" s="4" t="s">
        <v>5027</v>
      </c>
      <c r="B5018" s="3">
        <v>12924.856295944301</v>
      </c>
      <c r="C5018" s="3">
        <v>169.64</v>
      </c>
      <c r="D5018" s="3">
        <v>81.59</v>
      </c>
      <c r="E5018" s="3"/>
      <c r="F5018" s="3"/>
      <c r="G5018" s="3"/>
      <c r="H5018" s="3">
        <v>12924.856295944301</v>
      </c>
      <c r="I5018" s="3">
        <v>169.64</v>
      </c>
      <c r="J5018" s="3">
        <v>81.59</v>
      </c>
    </row>
    <row r="5019" spans="1:10" x14ac:dyDescent="0.25">
      <c r="A5019" s="4" t="s">
        <v>5028</v>
      </c>
      <c r="B5019" s="3">
        <v>13112.822348453101</v>
      </c>
      <c r="C5019" s="3">
        <v>169.01</v>
      </c>
      <c r="D5019" s="3">
        <v>82.78</v>
      </c>
      <c r="E5019" s="3"/>
      <c r="F5019" s="3"/>
      <c r="G5019" s="3"/>
      <c r="H5019" s="3">
        <v>13112.822348453101</v>
      </c>
      <c r="I5019" s="3">
        <v>169.01</v>
      </c>
      <c r="J5019" s="3">
        <v>82.78</v>
      </c>
    </row>
    <row r="5020" spans="1:10" x14ac:dyDescent="0.25">
      <c r="A5020" s="4" t="s">
        <v>5029</v>
      </c>
      <c r="B5020" s="3">
        <v>13067.0154953207</v>
      </c>
      <c r="C5020" s="3">
        <v>169.32</v>
      </c>
      <c r="D5020" s="3">
        <v>82.49</v>
      </c>
      <c r="E5020" s="3"/>
      <c r="F5020" s="3"/>
      <c r="G5020" s="3"/>
      <c r="H5020" s="3">
        <v>13067.0154953207</v>
      </c>
      <c r="I5020" s="3">
        <v>169.32</v>
      </c>
      <c r="J5020" s="3">
        <v>82.49</v>
      </c>
    </row>
    <row r="5021" spans="1:10" x14ac:dyDescent="0.25">
      <c r="A5021" s="4" t="s">
        <v>5030</v>
      </c>
      <c r="B5021" s="3">
        <v>13330.799787496901</v>
      </c>
      <c r="C5021" s="3">
        <v>169.37</v>
      </c>
      <c r="D5021" s="3">
        <v>84.16</v>
      </c>
      <c r="E5021" s="3"/>
      <c r="F5021" s="3"/>
      <c r="G5021" s="3"/>
      <c r="H5021" s="3">
        <v>13330.799787496901</v>
      </c>
      <c r="I5021" s="3">
        <v>169.37</v>
      </c>
      <c r="J5021" s="3">
        <v>84.16</v>
      </c>
    </row>
    <row r="5022" spans="1:10" x14ac:dyDescent="0.25">
      <c r="A5022" s="4" t="s">
        <v>5031</v>
      </c>
      <c r="B5022" s="3">
        <v>13499.811280088799</v>
      </c>
      <c r="C5022" s="3">
        <v>172.67</v>
      </c>
      <c r="D5022" s="3">
        <v>85.23</v>
      </c>
      <c r="E5022" s="3"/>
      <c r="F5022" s="3"/>
      <c r="G5022" s="3"/>
      <c r="H5022" s="3">
        <v>13499.811280088799</v>
      </c>
      <c r="I5022" s="3">
        <v>172.67</v>
      </c>
      <c r="J5022" s="3">
        <v>85.23</v>
      </c>
    </row>
    <row r="5023" spans="1:10" x14ac:dyDescent="0.25">
      <c r="A5023" s="4" t="s">
        <v>5032</v>
      </c>
      <c r="B5023" s="3">
        <v>13555.0662664949</v>
      </c>
      <c r="C5023" s="3">
        <v>171.7</v>
      </c>
      <c r="D5023" s="3">
        <v>85.58</v>
      </c>
      <c r="E5023" s="3"/>
      <c r="F5023" s="3"/>
      <c r="G5023" s="3"/>
      <c r="H5023" s="3">
        <v>13555.0662664949</v>
      </c>
      <c r="I5023" s="3">
        <v>171.7</v>
      </c>
      <c r="J5023" s="3">
        <v>85.58</v>
      </c>
    </row>
    <row r="5024" spans="1:10" x14ac:dyDescent="0.25">
      <c r="A5024" s="4" t="s">
        <v>5033</v>
      </c>
      <c r="B5024" s="3">
        <v>13518.9035530744</v>
      </c>
      <c r="C5024" s="3">
        <v>172.27</v>
      </c>
      <c r="D5024" s="3">
        <v>85.35</v>
      </c>
      <c r="E5024" s="3"/>
      <c r="F5024" s="3"/>
      <c r="G5024" s="3"/>
      <c r="H5024" s="3">
        <v>13518.9035530744</v>
      </c>
      <c r="I5024" s="3">
        <v>172.27</v>
      </c>
      <c r="J5024" s="3">
        <v>85.35</v>
      </c>
    </row>
    <row r="5025" spans="1:10" x14ac:dyDescent="0.25">
      <c r="A5025" s="4" t="s">
        <v>5034</v>
      </c>
      <c r="B5025" s="3">
        <v>13416.452288476299</v>
      </c>
      <c r="C5025" s="3">
        <v>172.22</v>
      </c>
      <c r="D5025" s="3">
        <v>84.69</v>
      </c>
      <c r="E5025" s="3"/>
      <c r="F5025" s="3"/>
      <c r="G5025" s="3"/>
      <c r="H5025" s="3">
        <v>13416.452288476299</v>
      </c>
      <c r="I5025" s="3">
        <v>172.22</v>
      </c>
      <c r="J5025" s="3">
        <v>84.69</v>
      </c>
    </row>
    <row r="5026" spans="1:10" x14ac:dyDescent="0.25">
      <c r="A5026" s="4" t="s">
        <v>5035</v>
      </c>
      <c r="B5026" s="3">
        <v>13754.866832540099</v>
      </c>
      <c r="C5026" s="3">
        <v>173.97</v>
      </c>
      <c r="D5026" s="3">
        <v>86.85</v>
      </c>
      <c r="E5026" s="3"/>
      <c r="F5026" s="3"/>
      <c r="G5026" s="3"/>
      <c r="H5026" s="3">
        <v>13754.866832540099</v>
      </c>
      <c r="I5026" s="3">
        <v>173.97</v>
      </c>
      <c r="J5026" s="3">
        <v>86.85</v>
      </c>
    </row>
    <row r="5027" spans="1:10" x14ac:dyDescent="0.25">
      <c r="A5027" s="4" t="s">
        <v>5036</v>
      </c>
      <c r="B5027" s="3">
        <v>13682.0750957739</v>
      </c>
      <c r="C5027" s="3">
        <v>176.42</v>
      </c>
      <c r="D5027" s="3">
        <v>86.38</v>
      </c>
      <c r="E5027" s="3"/>
      <c r="F5027" s="3"/>
      <c r="G5027" s="3"/>
      <c r="H5027" s="3">
        <v>13682.0750957739</v>
      </c>
      <c r="I5027" s="3">
        <v>176.42</v>
      </c>
      <c r="J5027" s="3">
        <v>86.38</v>
      </c>
    </row>
    <row r="5028" spans="1:10" x14ac:dyDescent="0.25">
      <c r="A5028" s="4" t="s">
        <v>5037</v>
      </c>
      <c r="B5028" s="3">
        <v>13595.135784964399</v>
      </c>
      <c r="C5028" s="3">
        <v>174.54</v>
      </c>
      <c r="D5028" s="3">
        <v>85.83</v>
      </c>
      <c r="E5028" s="3"/>
      <c r="F5028" s="3"/>
      <c r="G5028" s="3"/>
      <c r="H5028" s="3">
        <v>13595.135784964399</v>
      </c>
      <c r="I5028" s="3">
        <v>174.54</v>
      </c>
      <c r="J5028" s="3">
        <v>85.83</v>
      </c>
    </row>
    <row r="5029" spans="1:10" x14ac:dyDescent="0.25">
      <c r="A5029" s="4" t="s">
        <v>5038</v>
      </c>
      <c r="B5029" s="3">
        <v>13546.5529804989</v>
      </c>
      <c r="C5029" s="3">
        <v>174.35</v>
      </c>
      <c r="D5029" s="3">
        <v>85.52</v>
      </c>
      <c r="E5029" s="3"/>
      <c r="F5029" s="3"/>
      <c r="G5029" s="3"/>
      <c r="H5029" s="3">
        <v>13546.5529804989</v>
      </c>
      <c r="I5029" s="3">
        <v>174.35</v>
      </c>
      <c r="J5029" s="3">
        <v>85.52</v>
      </c>
    </row>
    <row r="5030" spans="1:10" x14ac:dyDescent="0.25">
      <c r="A5030" s="4" t="s">
        <v>5039</v>
      </c>
      <c r="B5030" s="3">
        <v>13543.449184393799</v>
      </c>
      <c r="C5030" s="3">
        <v>175.01</v>
      </c>
      <c r="D5030" s="3">
        <v>85.5</v>
      </c>
      <c r="E5030" s="3"/>
      <c r="F5030" s="3"/>
      <c r="G5030" s="3"/>
      <c r="H5030" s="3">
        <v>13543.449184393799</v>
      </c>
      <c r="I5030" s="3">
        <v>175.01</v>
      </c>
      <c r="J5030" s="3">
        <v>85.5</v>
      </c>
    </row>
    <row r="5031" spans="1:10" x14ac:dyDescent="0.25">
      <c r="A5031" s="4" t="s">
        <v>5040</v>
      </c>
      <c r="B5031" s="3">
        <v>13545.002030113201</v>
      </c>
      <c r="C5031" s="3">
        <v>175.01</v>
      </c>
      <c r="D5031" s="3">
        <v>85.51</v>
      </c>
      <c r="E5031" s="3"/>
      <c r="F5031" s="3"/>
      <c r="G5031" s="3"/>
      <c r="H5031" s="3">
        <v>13545.002030113201</v>
      </c>
      <c r="I5031" s="3">
        <v>175.01</v>
      </c>
      <c r="J5031" s="3">
        <v>85.51</v>
      </c>
    </row>
    <row r="5032" spans="1:10" x14ac:dyDescent="0.25">
      <c r="A5032" s="4" t="s">
        <v>5041</v>
      </c>
      <c r="B5032" s="3">
        <v>13527.7365071693</v>
      </c>
      <c r="C5032" s="3">
        <v>170.57</v>
      </c>
      <c r="D5032" s="3">
        <v>85.4</v>
      </c>
      <c r="E5032" s="3"/>
      <c r="F5032" s="3"/>
      <c r="G5032" s="3"/>
      <c r="H5032" s="3">
        <v>13527.7365071693</v>
      </c>
      <c r="I5032" s="3">
        <v>170.57</v>
      </c>
      <c r="J5032" s="3">
        <v>85.4</v>
      </c>
    </row>
    <row r="5033" spans="1:10" x14ac:dyDescent="0.25">
      <c r="A5033" s="4" t="s">
        <v>5042</v>
      </c>
      <c r="B5033" s="3">
        <v>13576.536377042599</v>
      </c>
      <c r="C5033" s="3">
        <v>170.6</v>
      </c>
      <c r="D5033" s="3">
        <v>85.71</v>
      </c>
      <c r="E5033" s="3"/>
      <c r="F5033" s="3"/>
      <c r="G5033" s="3"/>
      <c r="H5033" s="3">
        <v>13576.536377042599</v>
      </c>
      <c r="I5033" s="3">
        <v>170.6</v>
      </c>
      <c r="J5033" s="3">
        <v>85.71</v>
      </c>
    </row>
    <row r="5034" spans="1:10" x14ac:dyDescent="0.25">
      <c r="A5034" s="4" t="s">
        <v>5043</v>
      </c>
      <c r="B5034" s="3">
        <v>13578.107859830199</v>
      </c>
      <c r="C5034" s="3">
        <v>171.08</v>
      </c>
      <c r="D5034" s="3">
        <v>85.72</v>
      </c>
      <c r="E5034" s="3"/>
      <c r="F5034" s="3"/>
      <c r="G5034" s="3"/>
      <c r="H5034" s="3">
        <v>13578.107859830199</v>
      </c>
      <c r="I5034" s="3">
        <v>171.08</v>
      </c>
      <c r="J5034" s="3">
        <v>85.72</v>
      </c>
    </row>
    <row r="5035" spans="1:10" x14ac:dyDescent="0.25">
      <c r="A5035" s="4" t="s">
        <v>5044</v>
      </c>
      <c r="B5035" s="3">
        <v>13549.184877289201</v>
      </c>
      <c r="C5035" s="3">
        <v>169.23</v>
      </c>
      <c r="D5035" s="3">
        <v>85.54</v>
      </c>
      <c r="E5035" s="3"/>
      <c r="F5035" s="3"/>
      <c r="G5035" s="3"/>
      <c r="H5035" s="3">
        <v>13549.184877289201</v>
      </c>
      <c r="I5035" s="3">
        <v>169.23</v>
      </c>
      <c r="J5035" s="3">
        <v>85.54</v>
      </c>
    </row>
    <row r="5036" spans="1:10" x14ac:dyDescent="0.25">
      <c r="A5036" s="4" t="s">
        <v>5045</v>
      </c>
      <c r="B5036" s="3">
        <v>13614.8338473762</v>
      </c>
      <c r="C5036" s="3">
        <v>172.26</v>
      </c>
      <c r="D5036" s="3">
        <v>85.95</v>
      </c>
      <c r="E5036" s="3"/>
      <c r="F5036" s="3"/>
      <c r="G5036" s="3"/>
      <c r="H5036" s="3">
        <v>13614.8338473762</v>
      </c>
      <c r="I5036" s="3">
        <v>172.26</v>
      </c>
      <c r="J5036" s="3">
        <v>85.95</v>
      </c>
    </row>
    <row r="5037" spans="1:10" x14ac:dyDescent="0.25">
      <c r="A5037" s="4" t="s">
        <v>5046</v>
      </c>
      <c r="B5037" s="3">
        <v>13677.785938325</v>
      </c>
      <c r="C5037" s="3">
        <v>172.23</v>
      </c>
      <c r="D5037" s="3">
        <v>86.35</v>
      </c>
      <c r="E5037" s="3"/>
      <c r="F5037" s="3"/>
      <c r="G5037" s="3"/>
      <c r="H5037" s="3">
        <v>13677.785938325</v>
      </c>
      <c r="I5037" s="3">
        <v>172.23</v>
      </c>
      <c r="J5037" s="3">
        <v>86.35</v>
      </c>
    </row>
    <row r="5038" spans="1:10" x14ac:dyDescent="0.25">
      <c r="A5038" s="4" t="s">
        <v>5047</v>
      </c>
      <c r="B5038" s="3">
        <v>13797.0619981093</v>
      </c>
      <c r="C5038" s="3">
        <v>173.03</v>
      </c>
      <c r="D5038" s="3">
        <v>87.11</v>
      </c>
      <c r="E5038" s="3"/>
      <c r="F5038" s="3"/>
      <c r="G5038" s="3"/>
      <c r="H5038" s="3">
        <v>13797.0619981093</v>
      </c>
      <c r="I5038" s="3">
        <v>173.03</v>
      </c>
      <c r="J5038" s="3">
        <v>87.11</v>
      </c>
    </row>
    <row r="5039" spans="1:10" x14ac:dyDescent="0.25">
      <c r="A5039" s="4" t="s">
        <v>5048</v>
      </c>
      <c r="B5039" s="3">
        <v>13965.967228568899</v>
      </c>
      <c r="C5039" s="3">
        <v>175</v>
      </c>
      <c r="D5039" s="3">
        <v>88.19</v>
      </c>
      <c r="E5039" s="3"/>
      <c r="F5039" s="3"/>
      <c r="G5039" s="3"/>
      <c r="H5039" s="3">
        <v>13965.967228568899</v>
      </c>
      <c r="I5039" s="3">
        <v>175</v>
      </c>
      <c r="J5039" s="3">
        <v>88.19</v>
      </c>
    </row>
    <row r="5040" spans="1:10" x14ac:dyDescent="0.25">
      <c r="A5040" s="4" t="s">
        <v>5049</v>
      </c>
      <c r="B5040" s="3">
        <v>13980.1326644405</v>
      </c>
      <c r="C5040" s="3">
        <v>174.35</v>
      </c>
      <c r="D5040" s="3">
        <v>88.28</v>
      </c>
      <c r="E5040" s="3"/>
      <c r="F5040" s="3"/>
      <c r="G5040" s="3"/>
      <c r="H5040" s="3">
        <v>13980.1326644405</v>
      </c>
      <c r="I5040" s="3">
        <v>174.35</v>
      </c>
      <c r="J5040" s="3">
        <v>88.28</v>
      </c>
    </row>
    <row r="5041" spans="1:10" x14ac:dyDescent="0.25">
      <c r="A5041" s="4" t="s">
        <v>5050</v>
      </c>
      <c r="B5041" s="3">
        <v>13970.6890405261</v>
      </c>
      <c r="C5041" s="3">
        <v>174.33</v>
      </c>
      <c r="D5041" s="3">
        <v>88.22</v>
      </c>
      <c r="E5041" s="3"/>
      <c r="F5041" s="3"/>
      <c r="G5041" s="3"/>
      <c r="H5041" s="3">
        <v>13970.6890405261</v>
      </c>
      <c r="I5041" s="3">
        <v>174.33</v>
      </c>
      <c r="J5041" s="3">
        <v>88.22</v>
      </c>
    </row>
    <row r="5042" spans="1:10" x14ac:dyDescent="0.25">
      <c r="A5042" s="4" t="s">
        <v>5051</v>
      </c>
      <c r="B5042" s="3">
        <v>13908.311292316899</v>
      </c>
      <c r="C5042" s="3">
        <v>174.29</v>
      </c>
      <c r="D5042" s="3">
        <v>87.82</v>
      </c>
      <c r="E5042" s="3"/>
      <c r="F5042" s="3"/>
      <c r="G5042" s="3"/>
      <c r="H5042" s="3">
        <v>13908.311292316899</v>
      </c>
      <c r="I5042" s="3">
        <v>174.29</v>
      </c>
      <c r="J5042" s="3">
        <v>87.82</v>
      </c>
    </row>
    <row r="5043" spans="1:10" x14ac:dyDescent="0.25">
      <c r="A5043" s="4" t="s">
        <v>5052</v>
      </c>
      <c r="B5043" s="3">
        <v>13948.7853153857</v>
      </c>
      <c r="C5043" s="3">
        <v>175.28</v>
      </c>
      <c r="D5043" s="3">
        <v>88.08</v>
      </c>
      <c r="E5043" s="3"/>
      <c r="F5043" s="3"/>
      <c r="G5043" s="3"/>
      <c r="H5043" s="3">
        <v>13948.7853153857</v>
      </c>
      <c r="I5043" s="3">
        <v>175.28</v>
      </c>
      <c r="J5043" s="3">
        <v>88.08</v>
      </c>
    </row>
    <row r="5044" spans="1:10" x14ac:dyDescent="0.25">
      <c r="A5044" s="4" t="s">
        <v>5053</v>
      </c>
      <c r="B5044" s="3">
        <v>14187.212681019</v>
      </c>
      <c r="C5044" s="3">
        <v>177.09</v>
      </c>
      <c r="D5044" s="3">
        <v>89.6</v>
      </c>
      <c r="E5044" s="3"/>
      <c r="F5044" s="3"/>
      <c r="G5044" s="3"/>
      <c r="H5044" s="3">
        <v>14187.212681019</v>
      </c>
      <c r="I5044" s="3">
        <v>177.09</v>
      </c>
      <c r="J5044" s="3">
        <v>89.6</v>
      </c>
    </row>
    <row r="5045" spans="1:10" x14ac:dyDescent="0.25">
      <c r="A5045" s="4" t="s">
        <v>5054</v>
      </c>
      <c r="B5045" s="3">
        <v>13992.675577301199</v>
      </c>
      <c r="C5045" s="3">
        <v>176.19</v>
      </c>
      <c r="D5045" s="3">
        <v>88.35</v>
      </c>
      <c r="E5045" s="3"/>
      <c r="F5045" s="3"/>
      <c r="G5045" s="3"/>
      <c r="H5045" s="3">
        <v>13992.675577301199</v>
      </c>
      <c r="I5045" s="3">
        <v>176.19</v>
      </c>
      <c r="J5045" s="3">
        <v>88.35</v>
      </c>
    </row>
    <row r="5046" spans="1:10" x14ac:dyDescent="0.25">
      <c r="A5046" s="4" t="s">
        <v>5055</v>
      </c>
      <c r="B5046" s="3">
        <v>14272.684694366701</v>
      </c>
      <c r="C5046" s="3">
        <v>179.1</v>
      </c>
      <c r="D5046" s="3">
        <v>90.14</v>
      </c>
      <c r="E5046" s="3"/>
      <c r="F5046" s="3"/>
      <c r="G5046" s="3"/>
      <c r="H5046" s="3">
        <v>14272.684694366701</v>
      </c>
      <c r="I5046" s="3">
        <v>179.1</v>
      </c>
      <c r="J5046" s="3">
        <v>90.14</v>
      </c>
    </row>
    <row r="5047" spans="1:10" x14ac:dyDescent="0.25">
      <c r="A5047" s="4" t="s">
        <v>5056</v>
      </c>
      <c r="B5047" s="3">
        <v>14266.5079383429</v>
      </c>
      <c r="C5047" s="3">
        <v>179.26</v>
      </c>
      <c r="D5047" s="3">
        <v>90.1</v>
      </c>
      <c r="E5047" s="3"/>
      <c r="F5047" s="3"/>
      <c r="G5047" s="3"/>
      <c r="H5047" s="3">
        <v>14266.5079383429</v>
      </c>
      <c r="I5047" s="3">
        <v>179.26</v>
      </c>
      <c r="J5047" s="3">
        <v>90.1</v>
      </c>
    </row>
    <row r="5048" spans="1:10" x14ac:dyDescent="0.25">
      <c r="A5048" s="4" t="s">
        <v>5057</v>
      </c>
      <c r="B5048" s="3">
        <v>14250.871283001899</v>
      </c>
      <c r="C5048" s="3">
        <v>178.46</v>
      </c>
      <c r="D5048" s="3">
        <v>90</v>
      </c>
      <c r="E5048" s="3"/>
      <c r="F5048" s="3"/>
      <c r="G5048" s="3"/>
      <c r="H5048" s="3">
        <v>14250.871283001899</v>
      </c>
      <c r="I5048" s="3">
        <v>178.46</v>
      </c>
      <c r="J5048" s="3">
        <v>90</v>
      </c>
    </row>
    <row r="5049" spans="1:10" x14ac:dyDescent="0.25">
      <c r="A5049" s="4" t="s">
        <v>5058</v>
      </c>
      <c r="B5049" s="3">
        <v>14500.7137145958</v>
      </c>
      <c r="C5049" s="3">
        <v>177</v>
      </c>
      <c r="D5049" s="3">
        <v>91.61</v>
      </c>
      <c r="E5049" s="3"/>
      <c r="F5049" s="3"/>
      <c r="G5049" s="3"/>
      <c r="H5049" s="3">
        <v>14500.7137145958</v>
      </c>
      <c r="I5049" s="3">
        <v>177</v>
      </c>
      <c r="J5049" s="3">
        <v>91.61</v>
      </c>
    </row>
    <row r="5050" spans="1:10" x14ac:dyDescent="0.25">
      <c r="A5050" s="4" t="s">
        <v>5059</v>
      </c>
      <c r="B5050" s="3">
        <v>14546.2963886097</v>
      </c>
      <c r="C5050" s="3">
        <v>177.04</v>
      </c>
      <c r="D5050" s="3">
        <v>91.9</v>
      </c>
      <c r="E5050" s="3"/>
      <c r="F5050" s="3"/>
      <c r="G5050" s="3"/>
      <c r="H5050" s="3">
        <v>14546.2963886097</v>
      </c>
      <c r="I5050" s="3">
        <v>177.04</v>
      </c>
      <c r="J5050" s="3">
        <v>91.9</v>
      </c>
    </row>
    <row r="5051" spans="1:10" x14ac:dyDescent="0.25">
      <c r="A5051" s="4" t="s">
        <v>5060</v>
      </c>
      <c r="B5051" s="3">
        <v>14533.6418578472</v>
      </c>
      <c r="C5051" s="3">
        <v>174.22</v>
      </c>
      <c r="D5051" s="3">
        <v>91.82</v>
      </c>
      <c r="E5051" s="3"/>
      <c r="F5051" s="3"/>
      <c r="G5051" s="3"/>
      <c r="H5051" s="3">
        <v>14533.6418578472</v>
      </c>
      <c r="I5051" s="3">
        <v>174.22</v>
      </c>
      <c r="J5051" s="3">
        <v>91.82</v>
      </c>
    </row>
    <row r="5052" spans="1:10" x14ac:dyDescent="0.25">
      <c r="A5052" s="4" t="s">
        <v>5061</v>
      </c>
      <c r="B5052" s="3">
        <v>14614.314491457701</v>
      </c>
      <c r="C5052" s="3">
        <v>171.11</v>
      </c>
      <c r="D5052" s="3">
        <v>92.33</v>
      </c>
      <c r="E5052" s="3"/>
      <c r="F5052" s="3"/>
      <c r="G5052" s="3"/>
      <c r="H5052" s="3">
        <v>14614.314491457701</v>
      </c>
      <c r="I5052" s="3">
        <v>171.11</v>
      </c>
      <c r="J5052" s="3">
        <v>92.33</v>
      </c>
    </row>
    <row r="5053" spans="1:10" x14ac:dyDescent="0.25">
      <c r="A5053" s="4" t="s">
        <v>5062</v>
      </c>
      <c r="B5053" s="3">
        <v>14887.9687191954</v>
      </c>
      <c r="C5053" s="3">
        <v>171.51</v>
      </c>
      <c r="D5053" s="3">
        <v>94.06</v>
      </c>
      <c r="E5053" s="3"/>
      <c r="F5053" s="3"/>
      <c r="G5053" s="3"/>
      <c r="H5053" s="3">
        <v>14887.9687191954</v>
      </c>
      <c r="I5053" s="3">
        <v>171.51</v>
      </c>
      <c r="J5053" s="3">
        <v>94.06</v>
      </c>
    </row>
    <row r="5054" spans="1:10" x14ac:dyDescent="0.25">
      <c r="A5054" s="4" t="s">
        <v>5063</v>
      </c>
      <c r="B5054" s="3">
        <v>14865.8586607009</v>
      </c>
      <c r="C5054" s="3">
        <v>167.96</v>
      </c>
      <c r="D5054" s="3">
        <v>93.92</v>
      </c>
      <c r="E5054" s="3"/>
      <c r="F5054" s="3"/>
      <c r="G5054" s="3"/>
      <c r="H5054" s="3">
        <v>14865.8586607009</v>
      </c>
      <c r="I5054" s="3">
        <v>167.96</v>
      </c>
      <c r="J5054" s="3">
        <v>93.92</v>
      </c>
    </row>
    <row r="5055" spans="1:10" x14ac:dyDescent="0.25">
      <c r="A5055" s="4" t="s">
        <v>5064</v>
      </c>
      <c r="B5055" s="3">
        <v>14679.50245339</v>
      </c>
      <c r="C5055" s="3">
        <v>166.97</v>
      </c>
      <c r="D5055" s="3">
        <v>92.74</v>
      </c>
      <c r="E5055" s="3"/>
      <c r="F5055" s="3"/>
      <c r="G5055" s="3"/>
      <c r="H5055" s="3">
        <v>14679.50245339</v>
      </c>
      <c r="I5055" s="3">
        <v>166.97</v>
      </c>
      <c r="J5055" s="3">
        <v>92.74</v>
      </c>
    </row>
    <row r="5056" spans="1:10" x14ac:dyDescent="0.25">
      <c r="A5056" s="4" t="s">
        <v>5065</v>
      </c>
      <c r="B5056" s="3">
        <v>15038.001258979601</v>
      </c>
      <c r="C5056" s="3">
        <v>167.43</v>
      </c>
      <c r="D5056" s="3">
        <v>95.01</v>
      </c>
      <c r="E5056" s="3"/>
      <c r="F5056" s="3"/>
      <c r="G5056" s="3"/>
      <c r="H5056" s="3">
        <v>15038.001258979601</v>
      </c>
      <c r="I5056" s="3">
        <v>167.43</v>
      </c>
      <c r="J5056" s="3">
        <v>95.01</v>
      </c>
    </row>
    <row r="5057" spans="1:10" x14ac:dyDescent="0.25">
      <c r="A5057" s="4" t="s">
        <v>5066</v>
      </c>
      <c r="B5057" s="3">
        <v>14919.958968862</v>
      </c>
      <c r="C5057" s="3">
        <v>167.78</v>
      </c>
      <c r="D5057" s="3">
        <v>94.26</v>
      </c>
      <c r="E5057" s="3"/>
      <c r="F5057" s="3"/>
      <c r="G5057" s="3"/>
      <c r="H5057" s="3">
        <v>14919.958968862</v>
      </c>
      <c r="I5057" s="3">
        <v>167.78</v>
      </c>
      <c r="J5057" s="3">
        <v>94.26</v>
      </c>
    </row>
    <row r="5058" spans="1:10" x14ac:dyDescent="0.25">
      <c r="A5058" s="4" t="s">
        <v>5067</v>
      </c>
      <c r="B5058" s="3">
        <v>14529.6324628731</v>
      </c>
      <c r="C5058" s="3">
        <v>160.5</v>
      </c>
      <c r="D5058" s="3">
        <v>91.78</v>
      </c>
      <c r="E5058" s="3"/>
      <c r="F5058" s="3"/>
      <c r="G5058" s="3"/>
      <c r="H5058" s="3">
        <v>14529.6324628731</v>
      </c>
      <c r="I5058" s="3">
        <v>160.5</v>
      </c>
      <c r="J5058" s="3">
        <v>91.78</v>
      </c>
    </row>
    <row r="5059" spans="1:10" x14ac:dyDescent="0.25">
      <c r="A5059" s="4" t="s">
        <v>5068</v>
      </c>
      <c r="B5059" s="3">
        <v>13934.6993206805</v>
      </c>
      <c r="C5059" s="3">
        <v>156.49</v>
      </c>
      <c r="D5059" s="3">
        <v>88</v>
      </c>
      <c r="E5059" s="3"/>
      <c r="F5059" s="3"/>
      <c r="G5059" s="3"/>
      <c r="H5059" s="3">
        <v>13934.6993206805</v>
      </c>
      <c r="I5059" s="3">
        <v>156.49</v>
      </c>
      <c r="J5059" s="3">
        <v>88</v>
      </c>
    </row>
    <row r="5060" spans="1:10" x14ac:dyDescent="0.25">
      <c r="A5060" s="4" t="s">
        <v>5069</v>
      </c>
      <c r="B5060" s="3">
        <v>14458.8070888026</v>
      </c>
      <c r="C5060" s="3">
        <v>163.03</v>
      </c>
      <c r="D5060" s="3">
        <v>91.33</v>
      </c>
      <c r="E5060" s="3"/>
      <c r="F5060" s="3"/>
      <c r="G5060" s="3"/>
      <c r="H5060" s="3">
        <v>14458.8070888026</v>
      </c>
      <c r="I5060" s="3">
        <v>163.03</v>
      </c>
      <c r="J5060" s="3">
        <v>91.33</v>
      </c>
    </row>
    <row r="5061" spans="1:10" x14ac:dyDescent="0.25">
      <c r="A5061" s="4" t="s">
        <v>5070</v>
      </c>
      <c r="B5061" s="3">
        <v>14189.646870521399</v>
      </c>
      <c r="C5061" s="3">
        <v>159.54</v>
      </c>
      <c r="D5061" s="3">
        <v>89.61</v>
      </c>
      <c r="E5061" s="3"/>
      <c r="F5061" s="3"/>
      <c r="G5061" s="3"/>
      <c r="H5061" s="3">
        <v>14189.646870521399</v>
      </c>
      <c r="I5061" s="3">
        <v>159.54</v>
      </c>
      <c r="J5061" s="3">
        <v>89.61</v>
      </c>
    </row>
    <row r="5062" spans="1:10" x14ac:dyDescent="0.25">
      <c r="A5062" s="4" t="s">
        <v>5071</v>
      </c>
      <c r="B5062" s="3">
        <v>13465.199775118301</v>
      </c>
      <c r="C5062" s="3">
        <v>155.15</v>
      </c>
      <c r="D5062" s="3">
        <v>85.01</v>
      </c>
      <c r="E5062" s="3"/>
      <c r="F5062" s="3"/>
      <c r="G5062" s="3"/>
      <c r="H5062" s="3">
        <v>13465.199775118301</v>
      </c>
      <c r="I5062" s="3">
        <v>155.15</v>
      </c>
      <c r="J5062" s="3">
        <v>85.01</v>
      </c>
    </row>
    <row r="5063" spans="1:10" x14ac:dyDescent="0.25">
      <c r="A5063" s="4" t="s">
        <v>5072</v>
      </c>
      <c r="B5063" s="3">
        <v>13963.8763738054</v>
      </c>
      <c r="C5063" s="3">
        <v>156.41</v>
      </c>
      <c r="D5063" s="3">
        <v>88.18</v>
      </c>
      <c r="E5063" s="3"/>
      <c r="F5063" s="3"/>
      <c r="G5063" s="3"/>
      <c r="H5063" s="3">
        <v>13963.8763738054</v>
      </c>
      <c r="I5063" s="3">
        <v>156.41</v>
      </c>
      <c r="J5063" s="3">
        <v>88.18</v>
      </c>
    </row>
    <row r="5064" spans="1:10" x14ac:dyDescent="0.25">
      <c r="A5064" s="4" t="s">
        <v>5073</v>
      </c>
      <c r="B5064" s="3">
        <v>14114.272042181599</v>
      </c>
      <c r="C5064" s="3">
        <v>162.71</v>
      </c>
      <c r="D5064" s="3">
        <v>89.13</v>
      </c>
      <c r="E5064" s="3"/>
      <c r="F5064" s="3"/>
      <c r="G5064" s="3"/>
      <c r="H5064" s="3">
        <v>14114.272042181599</v>
      </c>
      <c r="I5064" s="3">
        <v>162.71</v>
      </c>
      <c r="J5064" s="3">
        <v>89.13</v>
      </c>
    </row>
    <row r="5065" spans="1:10" x14ac:dyDescent="0.25">
      <c r="A5065" s="4" t="s">
        <v>5074</v>
      </c>
      <c r="B5065" s="3">
        <v>14224.306075570999</v>
      </c>
      <c r="C5065" s="3">
        <v>164.34</v>
      </c>
      <c r="D5065" s="3">
        <v>89.83</v>
      </c>
      <c r="E5065" s="3"/>
      <c r="F5065" s="3"/>
      <c r="G5065" s="3"/>
      <c r="H5065" s="3">
        <v>14224.306075570999</v>
      </c>
      <c r="I5065" s="3">
        <v>164.34</v>
      </c>
      <c r="J5065" s="3">
        <v>89.83</v>
      </c>
    </row>
    <row r="5066" spans="1:10" x14ac:dyDescent="0.25">
      <c r="A5066" s="4" t="s">
        <v>5075</v>
      </c>
      <c r="B5066" s="3">
        <v>14378.716221909601</v>
      </c>
      <c r="C5066" s="3">
        <v>167.37</v>
      </c>
      <c r="D5066" s="3">
        <v>90.81</v>
      </c>
      <c r="E5066" s="3"/>
      <c r="F5066" s="3"/>
      <c r="G5066" s="3"/>
      <c r="H5066" s="3">
        <v>14378.716221909601</v>
      </c>
      <c r="I5066" s="3">
        <v>167.37</v>
      </c>
      <c r="J5066" s="3">
        <v>90.81</v>
      </c>
    </row>
    <row r="5067" spans="1:10" x14ac:dyDescent="0.25">
      <c r="A5067" s="4" t="s">
        <v>5076</v>
      </c>
      <c r="B5067" s="3">
        <v>14670.2047634673</v>
      </c>
      <c r="C5067" s="3">
        <v>172.99</v>
      </c>
      <c r="D5067" s="3">
        <v>92.66</v>
      </c>
      <c r="E5067" s="3"/>
      <c r="F5067" s="3"/>
      <c r="G5067" s="3"/>
      <c r="H5067" s="3">
        <v>14670.2047634673</v>
      </c>
      <c r="I5067" s="3">
        <v>172.99</v>
      </c>
      <c r="J5067" s="3">
        <v>92.66</v>
      </c>
    </row>
    <row r="5068" spans="1:10" x14ac:dyDescent="0.25">
      <c r="A5068" s="4" t="s">
        <v>5077</v>
      </c>
      <c r="B5068" s="3">
        <v>14567.2243888309</v>
      </c>
      <c r="C5068" s="3">
        <v>172.43</v>
      </c>
      <c r="D5068" s="3">
        <v>92</v>
      </c>
      <c r="E5068" s="3"/>
      <c r="F5068" s="3"/>
      <c r="G5068" s="3"/>
      <c r="H5068" s="3">
        <v>14567.2243888309</v>
      </c>
      <c r="I5068" s="3">
        <v>172.43</v>
      </c>
      <c r="J5068" s="3">
        <v>92</v>
      </c>
    </row>
    <row r="5069" spans="1:10" x14ac:dyDescent="0.25">
      <c r="A5069" s="4" t="s">
        <v>5078</v>
      </c>
      <c r="B5069" s="3">
        <v>14680.0876569953</v>
      </c>
      <c r="C5069" s="3">
        <v>171.85</v>
      </c>
      <c r="D5069" s="3">
        <v>92.72</v>
      </c>
      <c r="E5069" s="3"/>
      <c r="F5069" s="3"/>
      <c r="G5069" s="3"/>
      <c r="H5069" s="3">
        <v>14680.0876569953</v>
      </c>
      <c r="I5069" s="3">
        <v>171.85</v>
      </c>
      <c r="J5069" s="3">
        <v>92.72</v>
      </c>
    </row>
    <row r="5070" spans="1:10" x14ac:dyDescent="0.25">
      <c r="A5070" s="4" t="s">
        <v>5079</v>
      </c>
      <c r="B5070" s="3">
        <v>14486.9195926262</v>
      </c>
      <c r="C5070" s="3">
        <v>171.07</v>
      </c>
      <c r="D5070" s="3">
        <v>91.49</v>
      </c>
      <c r="E5070" s="3"/>
      <c r="F5070" s="3"/>
      <c r="G5070" s="3"/>
      <c r="H5070" s="3">
        <v>14486.9195926262</v>
      </c>
      <c r="I5070" s="3">
        <v>171.07</v>
      </c>
      <c r="J5070" s="3">
        <v>91.49</v>
      </c>
    </row>
    <row r="5071" spans="1:10" x14ac:dyDescent="0.25">
      <c r="A5071" s="4" t="s">
        <v>5080</v>
      </c>
      <c r="B5071" s="3">
        <v>14524.641728767299</v>
      </c>
      <c r="C5071" s="3">
        <v>172.5</v>
      </c>
      <c r="D5071" s="3">
        <v>91.73</v>
      </c>
      <c r="E5071" s="3"/>
      <c r="F5071" s="3"/>
      <c r="G5071" s="3"/>
      <c r="H5071" s="3">
        <v>14524.641728767299</v>
      </c>
      <c r="I5071" s="3">
        <v>172.5</v>
      </c>
      <c r="J5071" s="3">
        <v>91.73</v>
      </c>
    </row>
    <row r="5072" spans="1:10" x14ac:dyDescent="0.25">
      <c r="A5072" s="4" t="s">
        <v>5081</v>
      </c>
      <c r="B5072" s="3">
        <v>14890.198619093</v>
      </c>
      <c r="C5072" s="3">
        <v>175.5</v>
      </c>
      <c r="D5072" s="3">
        <v>94.06</v>
      </c>
      <c r="E5072" s="3"/>
      <c r="F5072" s="3"/>
      <c r="G5072" s="3"/>
      <c r="H5072" s="3">
        <v>14890.198619093</v>
      </c>
      <c r="I5072" s="3">
        <v>175.5</v>
      </c>
      <c r="J5072" s="3">
        <v>94.06</v>
      </c>
    </row>
    <row r="5073" spans="1:10" x14ac:dyDescent="0.25">
      <c r="A5073" s="4" t="s">
        <v>5082</v>
      </c>
      <c r="B5073" s="3">
        <v>15103.595990999</v>
      </c>
      <c r="C5073" s="3">
        <v>178.97</v>
      </c>
      <c r="D5073" s="3">
        <v>95.42</v>
      </c>
      <c r="E5073" s="3"/>
      <c r="F5073" s="3"/>
      <c r="G5073" s="3"/>
      <c r="H5073" s="3">
        <v>15103.595990999</v>
      </c>
      <c r="I5073" s="3">
        <v>178.97</v>
      </c>
      <c r="J5073" s="3">
        <v>95.42</v>
      </c>
    </row>
    <row r="5074" spans="1:10" x14ac:dyDescent="0.25">
      <c r="A5074" s="4" t="s">
        <v>5083</v>
      </c>
      <c r="B5074" s="3">
        <v>14910.945995612699</v>
      </c>
      <c r="C5074" s="3">
        <v>178.39</v>
      </c>
      <c r="D5074" s="3">
        <v>94.2</v>
      </c>
      <c r="E5074" s="3"/>
      <c r="F5074" s="3"/>
      <c r="G5074" s="3"/>
      <c r="H5074" s="3">
        <v>14910.945995612699</v>
      </c>
      <c r="I5074" s="3">
        <v>178.39</v>
      </c>
      <c r="J5074" s="3">
        <v>94.2</v>
      </c>
    </row>
    <row r="5075" spans="1:10" x14ac:dyDescent="0.25">
      <c r="A5075" s="4" t="s">
        <v>5084</v>
      </c>
      <c r="B5075" s="3">
        <v>14843.0447677306</v>
      </c>
      <c r="C5075" s="3">
        <v>178.12</v>
      </c>
      <c r="D5075" s="3">
        <v>93.77</v>
      </c>
      <c r="E5075" s="3"/>
      <c r="F5075" s="3"/>
      <c r="G5075" s="3"/>
      <c r="H5075" s="3">
        <v>14843.0447677306</v>
      </c>
      <c r="I5075" s="3">
        <v>178.12</v>
      </c>
      <c r="J5075" s="3">
        <v>93.77</v>
      </c>
    </row>
    <row r="5076" spans="1:10" x14ac:dyDescent="0.25">
      <c r="A5076" s="4" t="s">
        <v>5085</v>
      </c>
      <c r="B5076" s="3">
        <v>14697.767722029501</v>
      </c>
      <c r="C5076" s="3">
        <v>175</v>
      </c>
      <c r="D5076" s="3">
        <v>92.85</v>
      </c>
      <c r="E5076" s="3"/>
      <c r="F5076" s="3"/>
      <c r="G5076" s="3"/>
      <c r="H5076" s="3">
        <v>14697.767722029501</v>
      </c>
      <c r="I5076" s="3">
        <v>175</v>
      </c>
      <c r="J5076" s="3">
        <v>92.85</v>
      </c>
    </row>
    <row r="5077" spans="1:10" x14ac:dyDescent="0.25">
      <c r="A5077" s="4" t="s">
        <v>5086</v>
      </c>
      <c r="B5077" s="3">
        <v>14729.259756241299</v>
      </c>
      <c r="C5077" s="3">
        <v>176.21</v>
      </c>
      <c r="D5077" s="3">
        <v>93.05</v>
      </c>
      <c r="E5077" s="3"/>
      <c r="F5077" s="3"/>
      <c r="G5077" s="3"/>
      <c r="H5077" s="3">
        <v>14729.259756241299</v>
      </c>
      <c r="I5077" s="3">
        <v>176.21</v>
      </c>
      <c r="J5077" s="3">
        <v>93.05</v>
      </c>
    </row>
    <row r="5078" spans="1:10" x14ac:dyDescent="0.25">
      <c r="A5078" s="4" t="s">
        <v>5087</v>
      </c>
      <c r="B5078" s="3">
        <v>14822.161257165901</v>
      </c>
      <c r="C5078" s="3">
        <v>176.82</v>
      </c>
      <c r="D5078" s="3">
        <v>93.64</v>
      </c>
      <c r="E5078" s="3"/>
      <c r="F5078" s="3"/>
      <c r="G5078" s="3"/>
      <c r="H5078" s="3">
        <v>14822.161257165901</v>
      </c>
      <c r="I5078" s="3">
        <v>176.82</v>
      </c>
      <c r="J5078" s="3">
        <v>93.64</v>
      </c>
    </row>
    <row r="5079" spans="1:10" x14ac:dyDescent="0.25">
      <c r="A5079" s="4" t="s">
        <v>5088</v>
      </c>
      <c r="B5079" s="3">
        <v>14771.774002427101</v>
      </c>
      <c r="C5079" s="3">
        <v>176.67</v>
      </c>
      <c r="D5079" s="3">
        <v>93.32</v>
      </c>
      <c r="E5079" s="3"/>
      <c r="F5079" s="3"/>
      <c r="G5079" s="3"/>
      <c r="H5079" s="3">
        <v>14771.774002427101</v>
      </c>
      <c r="I5079" s="3">
        <v>176.67</v>
      </c>
      <c r="J5079" s="3">
        <v>93.32</v>
      </c>
    </row>
    <row r="5080" spans="1:10" x14ac:dyDescent="0.25">
      <c r="A5080" s="4" t="s">
        <v>5089</v>
      </c>
      <c r="B5080" s="3">
        <v>14856.5860604387</v>
      </c>
      <c r="C5080" s="3">
        <v>175.03</v>
      </c>
      <c r="D5080" s="3">
        <v>93.86</v>
      </c>
      <c r="E5080" s="3"/>
      <c r="F5080" s="3"/>
      <c r="G5080" s="3"/>
      <c r="H5080" s="3">
        <v>14856.5860604387</v>
      </c>
      <c r="I5080" s="3">
        <v>175.03</v>
      </c>
      <c r="J5080" s="3">
        <v>93.86</v>
      </c>
    </row>
    <row r="5081" spans="1:10" x14ac:dyDescent="0.25">
      <c r="A5081" s="4" t="s">
        <v>5090</v>
      </c>
      <c r="B5081" s="3">
        <v>14946.4724064599</v>
      </c>
      <c r="C5081" s="3">
        <v>176.94</v>
      </c>
      <c r="D5081" s="3">
        <v>94.43</v>
      </c>
      <c r="E5081" s="3"/>
      <c r="F5081" s="3"/>
      <c r="G5081" s="3"/>
      <c r="H5081" s="3">
        <v>14946.4724064599</v>
      </c>
      <c r="I5081" s="3">
        <v>176.94</v>
      </c>
      <c r="J5081" s="3">
        <v>94.43</v>
      </c>
    </row>
    <row r="5082" spans="1:10" x14ac:dyDescent="0.25">
      <c r="A5082" s="4" t="s">
        <v>5091</v>
      </c>
      <c r="B5082" s="3">
        <v>15279.209582082</v>
      </c>
      <c r="C5082" s="3">
        <v>179.98</v>
      </c>
      <c r="D5082" s="3">
        <v>96.54</v>
      </c>
      <c r="E5082" s="3"/>
      <c r="F5082" s="3"/>
      <c r="G5082" s="3"/>
      <c r="H5082" s="3">
        <v>15279.209582082</v>
      </c>
      <c r="I5082" s="3">
        <v>179.98</v>
      </c>
      <c r="J5082" s="3">
        <v>96.54</v>
      </c>
    </row>
    <row r="5083" spans="1:10" x14ac:dyDescent="0.25">
      <c r="A5083" s="4" t="s">
        <v>5092</v>
      </c>
      <c r="B5083" s="3">
        <v>15315.4795111782</v>
      </c>
      <c r="C5083" s="3">
        <v>181.72</v>
      </c>
      <c r="D5083" s="3">
        <v>96.77</v>
      </c>
      <c r="E5083" s="3"/>
      <c r="F5083" s="3"/>
      <c r="G5083" s="3"/>
      <c r="H5083" s="3">
        <v>15315.4795111782</v>
      </c>
      <c r="I5083" s="3">
        <v>181.72</v>
      </c>
      <c r="J5083" s="3">
        <v>96.77</v>
      </c>
    </row>
    <row r="5084" spans="1:10" x14ac:dyDescent="0.25">
      <c r="A5084" s="4" t="s">
        <v>5093</v>
      </c>
      <c r="B5084" s="3">
        <v>14943.318499581899</v>
      </c>
      <c r="C5084" s="3">
        <v>179.97</v>
      </c>
      <c r="D5084" s="3">
        <v>94.41</v>
      </c>
      <c r="E5084" s="3"/>
      <c r="F5084" s="3"/>
      <c r="G5084" s="3"/>
      <c r="H5084" s="3">
        <v>14943.318499581899</v>
      </c>
      <c r="I5084" s="3">
        <v>179.97</v>
      </c>
      <c r="J5084" s="3">
        <v>94.41</v>
      </c>
    </row>
    <row r="5085" spans="1:10" x14ac:dyDescent="0.25">
      <c r="A5085" s="4" t="s">
        <v>5094</v>
      </c>
      <c r="B5085" s="3">
        <v>14855.0091069997</v>
      </c>
      <c r="C5085" s="3">
        <v>178.44</v>
      </c>
      <c r="D5085" s="3">
        <v>93.85</v>
      </c>
      <c r="E5085" s="3"/>
      <c r="F5085" s="3"/>
      <c r="G5085" s="3"/>
      <c r="H5085" s="3">
        <v>14855.0091069997</v>
      </c>
      <c r="I5085" s="3">
        <v>178.44</v>
      </c>
      <c r="J5085" s="3">
        <v>93.85</v>
      </c>
    </row>
    <row r="5086" spans="1:10" x14ac:dyDescent="0.25">
      <c r="A5086" s="4" t="s">
        <v>5095</v>
      </c>
      <c r="B5086" s="3">
        <v>14906.955708290599</v>
      </c>
      <c r="C5086" s="3">
        <v>178.65</v>
      </c>
      <c r="D5086" s="3">
        <v>94.18</v>
      </c>
      <c r="E5086" s="3"/>
      <c r="F5086" s="3"/>
      <c r="G5086" s="3"/>
      <c r="H5086" s="3">
        <v>14906.955708290599</v>
      </c>
      <c r="I5086" s="3">
        <v>178.65</v>
      </c>
      <c r="J5086" s="3">
        <v>94.18</v>
      </c>
    </row>
    <row r="5087" spans="1:10" x14ac:dyDescent="0.25">
      <c r="A5087" s="4" t="s">
        <v>5096</v>
      </c>
      <c r="B5087" s="3">
        <v>14973.069564478999</v>
      </c>
      <c r="C5087" s="3">
        <v>178.02</v>
      </c>
      <c r="D5087" s="3">
        <v>94.6</v>
      </c>
      <c r="E5087" s="3"/>
      <c r="F5087" s="3"/>
      <c r="G5087" s="3"/>
      <c r="H5087" s="3">
        <v>14973.069564478999</v>
      </c>
      <c r="I5087" s="3">
        <v>178.02</v>
      </c>
      <c r="J5087" s="3">
        <v>94.6</v>
      </c>
    </row>
    <row r="5088" spans="1:10" x14ac:dyDescent="0.25">
      <c r="A5088" s="4" t="s">
        <v>5097</v>
      </c>
      <c r="B5088" s="3">
        <v>14705.571113666399</v>
      </c>
      <c r="C5088" s="3">
        <v>175.3</v>
      </c>
      <c r="D5088" s="3">
        <v>92.89</v>
      </c>
      <c r="E5088" s="3"/>
      <c r="F5088" s="3"/>
      <c r="G5088" s="3"/>
      <c r="H5088" s="3">
        <v>14705.571113666399</v>
      </c>
      <c r="I5088" s="3">
        <v>175.3</v>
      </c>
      <c r="J5088" s="3">
        <v>92.89</v>
      </c>
    </row>
    <row r="5089" spans="1:10" x14ac:dyDescent="0.25">
      <c r="A5089" s="4" t="s">
        <v>5098</v>
      </c>
      <c r="B5089" s="3">
        <v>14742.543388452599</v>
      </c>
      <c r="C5089" s="3">
        <v>175.24</v>
      </c>
      <c r="D5089" s="3">
        <v>93.13</v>
      </c>
      <c r="E5089" s="3"/>
      <c r="F5089" s="3"/>
      <c r="G5089" s="3"/>
      <c r="H5089" s="3">
        <v>14742.543388452599</v>
      </c>
      <c r="I5089" s="3">
        <v>175.24</v>
      </c>
      <c r="J5089" s="3">
        <v>93.13</v>
      </c>
    </row>
    <row r="5090" spans="1:10" x14ac:dyDescent="0.25">
      <c r="A5090" s="4" t="s">
        <v>5099</v>
      </c>
      <c r="B5090" s="3">
        <v>14638.779973016601</v>
      </c>
      <c r="C5090" s="3">
        <v>171.27</v>
      </c>
      <c r="D5090" s="3">
        <v>92.48</v>
      </c>
      <c r="E5090" s="3"/>
      <c r="F5090" s="3"/>
      <c r="G5090" s="3"/>
      <c r="H5090" s="3">
        <v>14638.779973016601</v>
      </c>
      <c r="I5090" s="3">
        <v>171.27</v>
      </c>
      <c r="J5090" s="3">
        <v>92.48</v>
      </c>
    </row>
    <row r="5091" spans="1:10" x14ac:dyDescent="0.25">
      <c r="A5091" s="4" t="s">
        <v>5100</v>
      </c>
      <c r="B5091" s="3">
        <v>14220.227146682601</v>
      </c>
      <c r="C5091" s="3">
        <v>168.85</v>
      </c>
      <c r="D5091" s="3">
        <v>89.79</v>
      </c>
      <c r="E5091" s="3"/>
      <c r="F5091" s="3"/>
      <c r="G5091" s="3"/>
      <c r="H5091" s="3">
        <v>14220.227146682601</v>
      </c>
      <c r="I5091" s="3">
        <v>168.85</v>
      </c>
      <c r="J5091" s="3">
        <v>89.79</v>
      </c>
    </row>
    <row r="5092" spans="1:10" x14ac:dyDescent="0.25">
      <c r="A5092" s="4" t="s">
        <v>5101</v>
      </c>
      <c r="B5092" s="3">
        <v>13812.1918494081</v>
      </c>
      <c r="C5092" s="3">
        <v>164.94</v>
      </c>
      <c r="D5092" s="3">
        <v>87.18</v>
      </c>
      <c r="E5092" s="3"/>
      <c r="F5092" s="3"/>
      <c r="G5092" s="3"/>
      <c r="H5092" s="3">
        <v>13812.1918494081</v>
      </c>
      <c r="I5092" s="3">
        <v>164.94</v>
      </c>
      <c r="J5092" s="3">
        <v>87.18</v>
      </c>
    </row>
    <row r="5093" spans="1:10" x14ac:dyDescent="0.25">
      <c r="A5093" s="4" t="s">
        <v>5102</v>
      </c>
      <c r="B5093" s="3">
        <v>14843.486892933201</v>
      </c>
      <c r="C5093" s="3">
        <v>172.77</v>
      </c>
      <c r="D5093" s="3">
        <v>93.78</v>
      </c>
      <c r="E5093" s="3"/>
      <c r="F5093" s="3"/>
      <c r="G5093" s="3"/>
      <c r="H5093" s="3">
        <v>14843.486892933201</v>
      </c>
      <c r="I5093" s="3">
        <v>172.77</v>
      </c>
      <c r="J5093" s="3">
        <v>93.78</v>
      </c>
    </row>
    <row r="5094" spans="1:10" x14ac:dyDescent="0.25">
      <c r="A5094" s="4" t="s">
        <v>5103</v>
      </c>
      <c r="B5094" s="3">
        <v>14168.6453049419</v>
      </c>
      <c r="C5094" s="3">
        <v>168.34</v>
      </c>
      <c r="D5094" s="3">
        <v>89.47</v>
      </c>
      <c r="E5094" s="3"/>
      <c r="F5094" s="3"/>
      <c r="G5094" s="3"/>
      <c r="H5094" s="3">
        <v>14168.6453049419</v>
      </c>
      <c r="I5094" s="3">
        <v>168.34</v>
      </c>
      <c r="J5094" s="3">
        <v>89.47</v>
      </c>
    </row>
    <row r="5095" spans="1:10" x14ac:dyDescent="0.25">
      <c r="A5095" s="4" t="s">
        <v>5104</v>
      </c>
      <c r="B5095" s="3">
        <v>14155.590844662</v>
      </c>
      <c r="C5095" s="3">
        <v>166.48</v>
      </c>
      <c r="D5095" s="3">
        <v>89.39</v>
      </c>
      <c r="E5095" s="3"/>
      <c r="F5095" s="3"/>
      <c r="G5095" s="3"/>
      <c r="H5095" s="3">
        <v>14155.590844662</v>
      </c>
      <c r="I5095" s="3">
        <v>166.48</v>
      </c>
      <c r="J5095" s="3">
        <v>89.39</v>
      </c>
    </row>
    <row r="5096" spans="1:10" x14ac:dyDescent="0.25">
      <c r="A5096" s="4" t="s">
        <v>5105</v>
      </c>
      <c r="B5096" s="3">
        <v>14449.9702433078</v>
      </c>
      <c r="C5096" s="3">
        <v>167.78</v>
      </c>
      <c r="D5096" s="3">
        <v>91.27</v>
      </c>
      <c r="E5096" s="3"/>
      <c r="F5096" s="3"/>
      <c r="G5096" s="3"/>
      <c r="H5096" s="3">
        <v>14449.9702433078</v>
      </c>
      <c r="I5096" s="3">
        <v>167.78</v>
      </c>
      <c r="J5096" s="3">
        <v>91.27</v>
      </c>
    </row>
    <row r="5097" spans="1:10" x14ac:dyDescent="0.25">
      <c r="A5097" s="4" t="s">
        <v>5106</v>
      </c>
      <c r="B5097" s="3">
        <v>14021.5674643239</v>
      </c>
      <c r="C5097" s="3">
        <v>166.68</v>
      </c>
      <c r="D5097" s="3">
        <v>88.52</v>
      </c>
      <c r="E5097" s="3"/>
      <c r="F5097" s="3"/>
      <c r="G5097" s="3"/>
      <c r="H5097" s="3">
        <v>14021.5674643239</v>
      </c>
      <c r="I5097" s="3">
        <v>166.68</v>
      </c>
      <c r="J5097" s="3">
        <v>88.52</v>
      </c>
    </row>
    <row r="5098" spans="1:10" x14ac:dyDescent="0.25">
      <c r="A5098" s="4" t="s">
        <v>5107</v>
      </c>
      <c r="B5098" s="3">
        <v>14207.0786258022</v>
      </c>
      <c r="C5098" s="3">
        <v>168.39</v>
      </c>
      <c r="D5098" s="3">
        <v>89.71</v>
      </c>
      <c r="E5098" s="3"/>
      <c r="F5098" s="3"/>
      <c r="G5098" s="3"/>
      <c r="H5098" s="3">
        <v>14207.0786258022</v>
      </c>
      <c r="I5098" s="3">
        <v>168.39</v>
      </c>
      <c r="J5098" s="3">
        <v>89.71</v>
      </c>
    </row>
    <row r="5099" spans="1:10" x14ac:dyDescent="0.25">
      <c r="A5099" s="4" t="s">
        <v>5108</v>
      </c>
      <c r="B5099" s="3">
        <v>14611.251477771501</v>
      </c>
      <c r="C5099" s="3">
        <v>171.61</v>
      </c>
      <c r="D5099" s="3">
        <v>92.33</v>
      </c>
      <c r="E5099" s="3"/>
      <c r="F5099" s="3"/>
      <c r="G5099" s="3"/>
      <c r="H5099" s="3">
        <v>14611.251477771501</v>
      </c>
      <c r="I5099" s="3">
        <v>171.61</v>
      </c>
      <c r="J5099" s="3">
        <v>92.33</v>
      </c>
    </row>
    <row r="5100" spans="1:10" x14ac:dyDescent="0.25">
      <c r="A5100" s="4" t="s">
        <v>5109</v>
      </c>
      <c r="B5100" s="3">
        <v>14619.949788859099</v>
      </c>
      <c r="C5100" s="3">
        <v>172.8</v>
      </c>
      <c r="D5100" s="3">
        <v>92.38</v>
      </c>
      <c r="E5100" s="3"/>
      <c r="F5100" s="3"/>
      <c r="G5100" s="3"/>
      <c r="H5100" s="3">
        <v>14619.949788859099</v>
      </c>
      <c r="I5100" s="3">
        <v>172.8</v>
      </c>
      <c r="J5100" s="3">
        <v>92.38</v>
      </c>
    </row>
    <row r="5101" spans="1:10" x14ac:dyDescent="0.25">
      <c r="A5101" s="4" t="s">
        <v>5110</v>
      </c>
      <c r="B5101" s="3">
        <v>14286.9695653085</v>
      </c>
      <c r="C5101" s="3">
        <v>168.38</v>
      </c>
      <c r="D5101" s="3">
        <v>90.23</v>
      </c>
      <c r="E5101" s="3"/>
      <c r="F5101" s="3"/>
      <c r="G5101" s="3"/>
      <c r="H5101" s="3">
        <v>14286.9695653085</v>
      </c>
      <c r="I5101" s="3">
        <v>168.38</v>
      </c>
      <c r="J5101" s="3">
        <v>90.23</v>
      </c>
    </row>
    <row r="5102" spans="1:10" x14ac:dyDescent="0.25">
      <c r="A5102" s="4" t="s">
        <v>5111</v>
      </c>
      <c r="B5102" s="3">
        <v>14370.8128195627</v>
      </c>
      <c r="C5102" s="3">
        <v>170.05</v>
      </c>
      <c r="D5102" s="3">
        <v>90.77</v>
      </c>
      <c r="E5102" s="3"/>
      <c r="F5102" s="3"/>
      <c r="G5102" s="3"/>
      <c r="H5102" s="3">
        <v>14370.8128195627</v>
      </c>
      <c r="I5102" s="3">
        <v>170.05</v>
      </c>
      <c r="J5102" s="3">
        <v>90.77</v>
      </c>
    </row>
    <row r="5103" spans="1:10" x14ac:dyDescent="0.25">
      <c r="A5103" s="4" t="s">
        <v>5112</v>
      </c>
      <c r="B5103" s="3">
        <v>14700.7103304335</v>
      </c>
      <c r="C5103" s="3">
        <v>173.25</v>
      </c>
      <c r="D5103" s="3">
        <v>92.88</v>
      </c>
      <c r="E5103" s="3"/>
      <c r="F5103" s="3"/>
      <c r="G5103" s="3"/>
      <c r="H5103" s="3">
        <v>14700.7103304335</v>
      </c>
      <c r="I5103" s="3">
        <v>173.25</v>
      </c>
      <c r="J5103" s="3">
        <v>92.88</v>
      </c>
    </row>
    <row r="5104" spans="1:10" x14ac:dyDescent="0.25">
      <c r="A5104" s="4" t="s">
        <v>5113</v>
      </c>
      <c r="B5104" s="3">
        <v>14542.8657795542</v>
      </c>
      <c r="C5104" s="3">
        <v>172.44</v>
      </c>
      <c r="D5104" s="3">
        <v>91.86</v>
      </c>
      <c r="E5104" s="3"/>
      <c r="F5104" s="3"/>
      <c r="G5104" s="3"/>
      <c r="H5104" s="3">
        <v>14542.8657795542</v>
      </c>
      <c r="I5104" s="3">
        <v>172.44</v>
      </c>
      <c r="J5104" s="3">
        <v>91.86</v>
      </c>
    </row>
    <row r="5105" spans="1:10" x14ac:dyDescent="0.25">
      <c r="A5105" s="4" t="s">
        <v>5114</v>
      </c>
      <c r="B5105" s="3">
        <v>14808.1576928496</v>
      </c>
      <c r="C5105" s="3">
        <v>174.14</v>
      </c>
      <c r="D5105" s="3">
        <v>93.58</v>
      </c>
      <c r="E5105" s="3"/>
      <c r="F5105" s="3"/>
      <c r="G5105" s="3"/>
      <c r="H5105" s="3">
        <v>14808.1576928496</v>
      </c>
      <c r="I5105" s="3">
        <v>174.14</v>
      </c>
      <c r="J5105" s="3">
        <v>93.58</v>
      </c>
    </row>
    <row r="5106" spans="1:10" x14ac:dyDescent="0.25">
      <c r="A5106" s="4" t="s">
        <v>5115</v>
      </c>
      <c r="B5106" s="3">
        <v>14730.627950612599</v>
      </c>
      <c r="C5106" s="3">
        <v>174.73</v>
      </c>
      <c r="D5106" s="3">
        <v>93.08</v>
      </c>
      <c r="E5106" s="3"/>
      <c r="F5106" s="3"/>
      <c r="G5106" s="3"/>
      <c r="H5106" s="3">
        <v>14730.627950612599</v>
      </c>
      <c r="I5106" s="3">
        <v>174.73</v>
      </c>
      <c r="J5106" s="3">
        <v>93.08</v>
      </c>
    </row>
    <row r="5107" spans="1:10" x14ac:dyDescent="0.25">
      <c r="A5107" s="4" t="s">
        <v>5116</v>
      </c>
      <c r="B5107" s="3">
        <v>14901.036619492301</v>
      </c>
      <c r="C5107" s="3">
        <v>175.82</v>
      </c>
      <c r="D5107" s="3">
        <v>94.17</v>
      </c>
      <c r="E5107" s="3"/>
      <c r="F5107" s="3"/>
      <c r="G5107" s="3"/>
      <c r="H5107" s="3">
        <v>14901.036619492301</v>
      </c>
      <c r="I5107" s="3">
        <v>175.82</v>
      </c>
      <c r="J5107" s="3">
        <v>94.17</v>
      </c>
    </row>
    <row r="5108" spans="1:10" x14ac:dyDescent="0.25">
      <c r="A5108" s="4" t="s">
        <v>5117</v>
      </c>
      <c r="B5108" s="3">
        <v>15194.279253319301</v>
      </c>
      <c r="C5108" s="3">
        <v>178.24</v>
      </c>
      <c r="D5108" s="3">
        <v>96.07</v>
      </c>
      <c r="E5108" s="3"/>
      <c r="F5108" s="3"/>
      <c r="G5108" s="3"/>
      <c r="H5108" s="3">
        <v>15194.279253319301</v>
      </c>
      <c r="I5108" s="3">
        <v>178.24</v>
      </c>
      <c r="J5108" s="3">
        <v>96.07</v>
      </c>
    </row>
    <row r="5109" spans="1:10" x14ac:dyDescent="0.25">
      <c r="A5109" s="4" t="s">
        <v>5118</v>
      </c>
      <c r="B5109" s="3">
        <v>15251.7533121326</v>
      </c>
      <c r="C5109" s="3">
        <v>177.84</v>
      </c>
      <c r="D5109" s="3">
        <v>96.44</v>
      </c>
      <c r="E5109" s="3"/>
      <c r="F5109" s="3"/>
      <c r="G5109" s="3"/>
      <c r="H5109" s="3">
        <v>15251.7533121326</v>
      </c>
      <c r="I5109" s="3">
        <v>177.84</v>
      </c>
      <c r="J5109" s="3">
        <v>96.44</v>
      </c>
    </row>
    <row r="5110" spans="1:10" x14ac:dyDescent="0.25">
      <c r="A5110" s="4" t="s">
        <v>5119</v>
      </c>
      <c r="B5110" s="3">
        <v>15196.5050176267</v>
      </c>
      <c r="C5110" s="3">
        <v>172.8</v>
      </c>
      <c r="D5110" s="3">
        <v>96.11</v>
      </c>
      <c r="E5110" s="3"/>
      <c r="F5110" s="3"/>
      <c r="G5110" s="3"/>
      <c r="H5110" s="3">
        <v>15196.5050176267</v>
      </c>
      <c r="I5110" s="3">
        <v>172.8</v>
      </c>
      <c r="J5110" s="3">
        <v>96.11</v>
      </c>
    </row>
    <row r="5111" spans="1:10" x14ac:dyDescent="0.25">
      <c r="A5111" s="4" t="s">
        <v>5120</v>
      </c>
      <c r="B5111" s="3">
        <v>15012.0129691198</v>
      </c>
      <c r="C5111" s="3">
        <v>165.72</v>
      </c>
      <c r="D5111" s="3">
        <v>95</v>
      </c>
      <c r="E5111" s="3"/>
      <c r="F5111" s="3"/>
      <c r="G5111" s="3"/>
      <c r="H5111" s="3">
        <v>15012.0129691198</v>
      </c>
      <c r="I5111" s="3">
        <v>165.72</v>
      </c>
      <c r="J5111" s="3">
        <v>95</v>
      </c>
    </row>
    <row r="5112" spans="1:10" x14ac:dyDescent="0.25">
      <c r="A5112" s="4" t="s">
        <v>5121</v>
      </c>
      <c r="B5112" s="3">
        <v>15065.159536630899</v>
      </c>
      <c r="C5112" s="3">
        <v>165.24</v>
      </c>
      <c r="D5112" s="3">
        <v>95.35</v>
      </c>
      <c r="E5112" s="3"/>
      <c r="F5112" s="3"/>
      <c r="G5112" s="3"/>
      <c r="H5112" s="3">
        <v>15065.159536630899</v>
      </c>
      <c r="I5112" s="3">
        <v>165.24</v>
      </c>
      <c r="J5112" s="3">
        <v>95.35</v>
      </c>
    </row>
    <row r="5113" spans="1:10" x14ac:dyDescent="0.25">
      <c r="A5113" s="4" t="s">
        <v>5122</v>
      </c>
      <c r="B5113" s="3">
        <v>14718.0884541046</v>
      </c>
      <c r="C5113" s="3">
        <v>162.94</v>
      </c>
      <c r="D5113" s="3">
        <v>93.12</v>
      </c>
      <c r="E5113" s="3"/>
      <c r="F5113" s="3"/>
      <c r="G5113" s="3"/>
      <c r="H5113" s="3">
        <v>14718.0884541046</v>
      </c>
      <c r="I5113" s="3">
        <v>162.94</v>
      </c>
      <c r="J5113" s="3">
        <v>93.12</v>
      </c>
    </row>
    <row r="5114" spans="1:10" x14ac:dyDescent="0.25">
      <c r="A5114" s="4" t="s">
        <v>5123</v>
      </c>
      <c r="B5114" s="3">
        <v>14593.0528158168</v>
      </c>
      <c r="C5114" s="3">
        <v>163.65</v>
      </c>
      <c r="D5114" s="3">
        <v>92.31</v>
      </c>
      <c r="E5114" s="3"/>
      <c r="F5114" s="3"/>
      <c r="G5114" s="3"/>
      <c r="H5114" s="3">
        <v>14593.0528158168</v>
      </c>
      <c r="I5114" s="3">
        <v>163.65</v>
      </c>
      <c r="J5114" s="3">
        <v>92.31</v>
      </c>
    </row>
    <row r="5115" spans="1:10" x14ac:dyDescent="0.25">
      <c r="A5115" s="4" t="s">
        <v>5124</v>
      </c>
      <c r="B5115" s="3">
        <v>14896.489138436</v>
      </c>
      <c r="C5115" s="3">
        <v>164.22</v>
      </c>
      <c r="D5115" s="3">
        <v>94.26</v>
      </c>
      <c r="E5115" s="3"/>
      <c r="F5115" s="3"/>
      <c r="G5115" s="3"/>
      <c r="H5115" s="3">
        <v>14896.489138436</v>
      </c>
      <c r="I5115" s="3">
        <v>164.22</v>
      </c>
      <c r="J5115" s="3">
        <v>94.26</v>
      </c>
    </row>
    <row r="5116" spans="1:10" x14ac:dyDescent="0.25">
      <c r="A5116" s="4" t="s">
        <v>5125</v>
      </c>
      <c r="B5116" s="3">
        <v>15140.004767586201</v>
      </c>
      <c r="C5116" s="3">
        <v>162.32</v>
      </c>
      <c r="D5116" s="3">
        <v>95.82</v>
      </c>
      <c r="E5116" s="3"/>
      <c r="F5116" s="3"/>
      <c r="G5116" s="3"/>
      <c r="H5116" s="3">
        <v>15140.004767586201</v>
      </c>
      <c r="I5116" s="3">
        <v>162.32</v>
      </c>
      <c r="J5116" s="3">
        <v>95.82</v>
      </c>
    </row>
    <row r="5117" spans="1:10" x14ac:dyDescent="0.25">
      <c r="A5117" s="4" t="s">
        <v>5126</v>
      </c>
      <c r="B5117" s="3">
        <v>14778.6753143519</v>
      </c>
      <c r="C5117" s="3">
        <v>165.26</v>
      </c>
      <c r="D5117" s="3">
        <v>93.52</v>
      </c>
      <c r="E5117" s="3"/>
      <c r="F5117" s="3"/>
      <c r="G5117" s="3"/>
      <c r="H5117" s="3">
        <v>14778.6753143519</v>
      </c>
      <c r="I5117" s="3">
        <v>165.26</v>
      </c>
      <c r="J5117" s="3">
        <v>93.52</v>
      </c>
    </row>
    <row r="5118" spans="1:10" x14ac:dyDescent="0.25">
      <c r="A5118" s="4" t="s">
        <v>5127</v>
      </c>
      <c r="B5118" s="3">
        <v>15010.1816951155</v>
      </c>
      <c r="C5118" s="3">
        <v>169.1</v>
      </c>
      <c r="D5118" s="3">
        <v>95</v>
      </c>
      <c r="E5118" s="3"/>
      <c r="F5118" s="3"/>
      <c r="G5118" s="3"/>
      <c r="H5118" s="3">
        <v>15010.1816951155</v>
      </c>
      <c r="I5118" s="3">
        <v>169.1</v>
      </c>
      <c r="J5118" s="3">
        <v>95</v>
      </c>
    </row>
    <row r="5119" spans="1:10" x14ac:dyDescent="0.25">
      <c r="A5119" s="4" t="s">
        <v>5128</v>
      </c>
      <c r="B5119" s="3">
        <v>14775.6210820494</v>
      </c>
      <c r="C5119" s="3">
        <v>176.57</v>
      </c>
      <c r="D5119" s="3">
        <v>93.51</v>
      </c>
      <c r="E5119" s="3"/>
      <c r="F5119" s="3"/>
      <c r="G5119" s="3"/>
      <c r="H5119" s="3">
        <v>14775.6210820494</v>
      </c>
      <c r="I5119" s="3">
        <v>176.57</v>
      </c>
      <c r="J5119" s="3">
        <v>93.51</v>
      </c>
    </row>
    <row r="5120" spans="1:10" x14ac:dyDescent="0.25">
      <c r="A5120" s="4" t="s">
        <v>5129</v>
      </c>
      <c r="B5120" s="3">
        <v>14863.778090987</v>
      </c>
      <c r="C5120" s="3">
        <v>176.89</v>
      </c>
      <c r="D5120" s="3">
        <v>94.07</v>
      </c>
      <c r="E5120" s="3"/>
      <c r="F5120" s="3"/>
      <c r="G5120" s="3"/>
      <c r="H5120" s="3">
        <v>14863.778090987</v>
      </c>
      <c r="I5120" s="3">
        <v>176.89</v>
      </c>
      <c r="J5120" s="3">
        <v>94.07</v>
      </c>
    </row>
    <row r="5121" spans="1:10" x14ac:dyDescent="0.25">
      <c r="A5121" s="4" t="s">
        <v>5130</v>
      </c>
      <c r="B5121" s="3">
        <v>15035.3694119548</v>
      </c>
      <c r="C5121" s="3">
        <v>183.83</v>
      </c>
      <c r="D5121" s="3">
        <v>95.16</v>
      </c>
      <c r="E5121" s="3"/>
      <c r="F5121" s="3"/>
      <c r="G5121" s="3"/>
      <c r="H5121" s="3">
        <v>15035.3694119548</v>
      </c>
      <c r="I5121" s="3">
        <v>183.83</v>
      </c>
      <c r="J5121" s="3">
        <v>95.16</v>
      </c>
    </row>
    <row r="5122" spans="1:10" x14ac:dyDescent="0.25">
      <c r="A5122" s="4" t="s">
        <v>5131</v>
      </c>
      <c r="B5122" s="3">
        <v>15202.2380360153</v>
      </c>
      <c r="C5122" s="3">
        <v>185.16</v>
      </c>
      <c r="D5122" s="3">
        <v>96.22</v>
      </c>
      <c r="E5122" s="3"/>
      <c r="F5122" s="3"/>
      <c r="G5122" s="3"/>
      <c r="H5122" s="3">
        <v>15202.2380360153</v>
      </c>
      <c r="I5122" s="3">
        <v>185.16</v>
      </c>
      <c r="J5122" s="3">
        <v>96.22</v>
      </c>
    </row>
    <row r="5123" spans="1:10" x14ac:dyDescent="0.25">
      <c r="A5123" s="4" t="s">
        <v>5132</v>
      </c>
      <c r="B5123" s="3">
        <v>15137.6945116146</v>
      </c>
      <c r="C5123" s="3">
        <v>186.05</v>
      </c>
      <c r="D5123" s="3">
        <v>95.81</v>
      </c>
      <c r="E5123" s="3"/>
      <c r="F5123" s="3"/>
      <c r="G5123" s="3"/>
      <c r="H5123" s="3">
        <v>15137.6945116146</v>
      </c>
      <c r="I5123" s="3">
        <v>186.05</v>
      </c>
      <c r="J5123" s="3">
        <v>95.81</v>
      </c>
    </row>
    <row r="5124" spans="1:10" x14ac:dyDescent="0.25">
      <c r="A5124" s="4" t="s">
        <v>5133</v>
      </c>
      <c r="B5124" s="3">
        <v>15315.5827617922</v>
      </c>
      <c r="C5124" s="3">
        <v>187.36</v>
      </c>
      <c r="D5124" s="3">
        <v>96.94</v>
      </c>
      <c r="E5124" s="3"/>
      <c r="F5124" s="3"/>
      <c r="G5124" s="3"/>
      <c r="H5124" s="3">
        <v>15315.5827617922</v>
      </c>
      <c r="I5124" s="3">
        <v>187.36</v>
      </c>
      <c r="J5124" s="3">
        <v>96.94</v>
      </c>
    </row>
    <row r="5125" spans="1:10" x14ac:dyDescent="0.25">
      <c r="A5125" s="4" t="s">
        <v>5134</v>
      </c>
      <c r="B5125" s="3">
        <v>15466.6064430235</v>
      </c>
      <c r="C5125" s="3">
        <v>190.04</v>
      </c>
      <c r="D5125" s="3">
        <v>97.91</v>
      </c>
      <c r="E5125" s="3"/>
      <c r="F5125" s="3"/>
      <c r="G5125" s="3"/>
      <c r="H5125" s="3">
        <v>15466.6064430235</v>
      </c>
      <c r="I5125" s="3">
        <v>190.04</v>
      </c>
      <c r="J5125" s="3">
        <v>97.91</v>
      </c>
    </row>
    <row r="5126" spans="1:10" x14ac:dyDescent="0.25">
      <c r="A5126" s="4" t="s">
        <v>5135</v>
      </c>
      <c r="B5126" s="3">
        <v>15433.7828534934</v>
      </c>
      <c r="C5126" s="3">
        <v>188.59</v>
      </c>
      <c r="D5126" s="3">
        <v>97.7</v>
      </c>
      <c r="E5126" s="3"/>
      <c r="F5126" s="3"/>
      <c r="G5126" s="3"/>
      <c r="H5126" s="3">
        <v>15433.7828534934</v>
      </c>
      <c r="I5126" s="3">
        <v>188.59</v>
      </c>
      <c r="J5126" s="3">
        <v>97.7</v>
      </c>
    </row>
    <row r="5127" spans="1:10" x14ac:dyDescent="0.25">
      <c r="A5127" s="4" t="s">
        <v>5136</v>
      </c>
      <c r="B5127" s="3">
        <v>15485.599076643401</v>
      </c>
      <c r="C5127" s="3">
        <v>188.15</v>
      </c>
      <c r="D5127" s="3">
        <v>98.03</v>
      </c>
      <c r="E5127" s="3"/>
      <c r="F5127" s="3"/>
      <c r="G5127" s="3"/>
      <c r="H5127" s="3">
        <v>15485.599076643401</v>
      </c>
      <c r="I5127" s="3">
        <v>188.15</v>
      </c>
      <c r="J5127" s="3">
        <v>98.03</v>
      </c>
    </row>
    <row r="5128" spans="1:10" x14ac:dyDescent="0.25">
      <c r="A5128" s="4" t="s">
        <v>5137</v>
      </c>
      <c r="B5128" s="3">
        <v>15374.115687441799</v>
      </c>
      <c r="C5128" s="3">
        <v>186.44</v>
      </c>
      <c r="D5128" s="3">
        <v>97.32</v>
      </c>
      <c r="E5128" s="3"/>
      <c r="F5128" s="3"/>
      <c r="G5128" s="3"/>
      <c r="H5128" s="3">
        <v>15374.115687441799</v>
      </c>
      <c r="I5128" s="3">
        <v>186.44</v>
      </c>
      <c r="J5128" s="3">
        <v>97.32</v>
      </c>
    </row>
    <row r="5129" spans="1:10" x14ac:dyDescent="0.25">
      <c r="A5129" s="4" t="s">
        <v>5138</v>
      </c>
      <c r="B5129" s="3">
        <v>15347.422481576599</v>
      </c>
      <c r="C5129" s="3">
        <v>188.18</v>
      </c>
      <c r="D5129" s="3">
        <v>97.15</v>
      </c>
      <c r="E5129" s="3"/>
      <c r="F5129" s="3"/>
      <c r="G5129" s="3"/>
      <c r="H5129" s="3">
        <v>15347.422481576599</v>
      </c>
      <c r="I5129" s="3">
        <v>188.18</v>
      </c>
      <c r="J5129" s="3">
        <v>97.15</v>
      </c>
    </row>
    <row r="5130" spans="1:10" x14ac:dyDescent="0.25">
      <c r="A5130" s="4" t="s">
        <v>5139</v>
      </c>
      <c r="B5130" s="3">
        <v>15195.1141892871</v>
      </c>
      <c r="C5130" s="3">
        <v>186.99</v>
      </c>
      <c r="D5130" s="3">
        <v>96.18</v>
      </c>
      <c r="E5130" s="3"/>
      <c r="F5130" s="3"/>
      <c r="G5130" s="3"/>
      <c r="H5130" s="3">
        <v>15195.1141892871</v>
      </c>
      <c r="I5130" s="3">
        <v>186.99</v>
      </c>
      <c r="J5130" s="3">
        <v>96.18</v>
      </c>
    </row>
    <row r="5131" spans="1:10" x14ac:dyDescent="0.25">
      <c r="A5131" s="4" t="s">
        <v>5140</v>
      </c>
      <c r="B5131" s="3">
        <v>15223.173175394501</v>
      </c>
      <c r="C5131" s="3">
        <v>186.31</v>
      </c>
      <c r="D5131" s="3">
        <v>96.36</v>
      </c>
      <c r="E5131" s="3"/>
      <c r="F5131" s="3"/>
      <c r="G5131" s="3"/>
      <c r="H5131" s="3">
        <v>15223.173175394501</v>
      </c>
      <c r="I5131" s="3">
        <v>186.31</v>
      </c>
      <c r="J5131" s="3">
        <v>96.36</v>
      </c>
    </row>
    <row r="5132" spans="1:10" x14ac:dyDescent="0.25">
      <c r="A5132" s="4" t="s">
        <v>5141</v>
      </c>
      <c r="B5132" s="3">
        <v>15416.127163274799</v>
      </c>
      <c r="C5132" s="3">
        <v>187.63</v>
      </c>
      <c r="D5132" s="3">
        <v>97.6</v>
      </c>
      <c r="E5132" s="3"/>
      <c r="F5132" s="3"/>
      <c r="G5132" s="3"/>
      <c r="H5132" s="3">
        <v>15416.127163274799</v>
      </c>
      <c r="I5132" s="3">
        <v>187.63</v>
      </c>
      <c r="J5132" s="3">
        <v>97.6</v>
      </c>
    </row>
    <row r="5133" spans="1:10" x14ac:dyDescent="0.25">
      <c r="A5133" s="4" t="s">
        <v>5142</v>
      </c>
      <c r="B5133" s="3">
        <v>15400.1872999033</v>
      </c>
      <c r="C5133" s="3">
        <v>187.16</v>
      </c>
      <c r="D5133" s="3">
        <v>97.5</v>
      </c>
      <c r="E5133" s="3"/>
      <c r="F5133" s="3"/>
      <c r="G5133" s="3"/>
      <c r="H5133" s="3">
        <v>15400.1872999033</v>
      </c>
      <c r="I5133" s="3">
        <v>187.16</v>
      </c>
      <c r="J5133" s="3">
        <v>97.5</v>
      </c>
    </row>
    <row r="5134" spans="1:10" x14ac:dyDescent="0.25">
      <c r="A5134" s="4" t="s">
        <v>5143</v>
      </c>
      <c r="B5134" s="3">
        <v>15580.2677451124</v>
      </c>
      <c r="C5134" s="3">
        <v>188.36</v>
      </c>
      <c r="D5134" s="3">
        <v>98.66</v>
      </c>
      <c r="E5134" s="3"/>
      <c r="F5134" s="3"/>
      <c r="G5134" s="3"/>
      <c r="H5134" s="3">
        <v>15580.2677451124</v>
      </c>
      <c r="I5134" s="3">
        <v>188.36</v>
      </c>
      <c r="J5134" s="3">
        <v>98.66</v>
      </c>
    </row>
    <row r="5135" spans="1:10" x14ac:dyDescent="0.25">
      <c r="A5135" s="4" t="s">
        <v>5144</v>
      </c>
      <c r="B5135" s="3">
        <v>15526.158699518301</v>
      </c>
      <c r="C5135" s="3">
        <v>188.15</v>
      </c>
      <c r="D5135" s="3">
        <v>98.31</v>
      </c>
      <c r="E5135" s="3"/>
      <c r="F5135" s="3"/>
      <c r="G5135" s="3"/>
      <c r="H5135" s="3">
        <v>15526.158699518301</v>
      </c>
      <c r="I5135" s="3">
        <v>188.15</v>
      </c>
      <c r="J5135" s="3">
        <v>98.31</v>
      </c>
    </row>
    <row r="5136" spans="1:10" x14ac:dyDescent="0.25">
      <c r="A5136" s="4" t="s">
        <v>5145</v>
      </c>
      <c r="B5136" s="3">
        <v>15533.9356689876</v>
      </c>
      <c r="C5136" s="3">
        <v>188.58</v>
      </c>
      <c r="D5136" s="3">
        <v>98.36</v>
      </c>
      <c r="E5136" s="3"/>
      <c r="F5136" s="3"/>
      <c r="G5136" s="3"/>
      <c r="H5136" s="3">
        <v>15533.9356689876</v>
      </c>
      <c r="I5136" s="3">
        <v>188.58</v>
      </c>
      <c r="J5136" s="3">
        <v>98.36</v>
      </c>
    </row>
    <row r="5137" spans="1:10" x14ac:dyDescent="0.25">
      <c r="A5137" s="4" t="s">
        <v>5146</v>
      </c>
      <c r="B5137" s="3">
        <v>15480.0280095948</v>
      </c>
      <c r="C5137" s="3">
        <v>187.9</v>
      </c>
      <c r="D5137" s="3">
        <v>98.01</v>
      </c>
      <c r="E5137" s="3"/>
      <c r="F5137" s="3"/>
      <c r="G5137" s="3"/>
      <c r="H5137" s="3">
        <v>15480.0280095948</v>
      </c>
      <c r="I5137" s="3">
        <v>187.9</v>
      </c>
      <c r="J5137" s="3">
        <v>98.01</v>
      </c>
    </row>
    <row r="5138" spans="1:10" x14ac:dyDescent="0.25">
      <c r="A5138" s="4" t="s">
        <v>5147</v>
      </c>
      <c r="B5138" s="3">
        <v>15624.8218847231</v>
      </c>
      <c r="C5138" s="3">
        <v>187.5</v>
      </c>
      <c r="D5138" s="3">
        <v>98.95</v>
      </c>
      <c r="E5138" s="3"/>
      <c r="F5138" s="3"/>
      <c r="G5138" s="3"/>
      <c r="H5138" s="3">
        <v>15624.8218847231</v>
      </c>
      <c r="I5138" s="3">
        <v>187.5</v>
      </c>
      <c r="J5138" s="3">
        <v>98.95</v>
      </c>
    </row>
    <row r="5139" spans="1:10" x14ac:dyDescent="0.25">
      <c r="A5139" s="4" t="s">
        <v>5148</v>
      </c>
      <c r="B5139" s="3">
        <v>15607.721418261801</v>
      </c>
      <c r="C5139" s="3">
        <v>186.87</v>
      </c>
      <c r="D5139" s="3">
        <v>98.84</v>
      </c>
      <c r="E5139" s="3"/>
      <c r="F5139" s="3"/>
      <c r="G5139" s="3"/>
      <c r="H5139" s="3">
        <v>15607.721418261801</v>
      </c>
      <c r="I5139" s="3">
        <v>186.87</v>
      </c>
      <c r="J5139" s="3">
        <v>98.84</v>
      </c>
    </row>
    <row r="5140" spans="1:10" x14ac:dyDescent="0.25">
      <c r="A5140" s="4" t="s">
        <v>5149</v>
      </c>
      <c r="B5140" s="3">
        <v>15910.7678521613</v>
      </c>
      <c r="C5140" s="3">
        <v>190.24</v>
      </c>
      <c r="D5140" s="3">
        <v>100.79</v>
      </c>
      <c r="E5140" s="3"/>
      <c r="F5140" s="3"/>
      <c r="G5140" s="3"/>
      <c r="H5140" s="3">
        <v>15910.7678521613</v>
      </c>
      <c r="I5140" s="3">
        <v>190.24</v>
      </c>
      <c r="J5140" s="3">
        <v>100.79</v>
      </c>
    </row>
    <row r="5141" spans="1:10" x14ac:dyDescent="0.25">
      <c r="A5141" s="4" t="s">
        <v>5150</v>
      </c>
      <c r="B5141" s="3">
        <v>16048.4622415249</v>
      </c>
      <c r="C5141" s="3">
        <v>191.83</v>
      </c>
      <c r="D5141" s="3">
        <v>101.67</v>
      </c>
      <c r="E5141" s="3"/>
      <c r="F5141" s="3"/>
      <c r="G5141" s="3"/>
      <c r="H5141" s="3">
        <v>16048.4622415249</v>
      </c>
      <c r="I5141" s="3">
        <v>191.83</v>
      </c>
      <c r="J5141" s="3">
        <v>101.67</v>
      </c>
    </row>
    <row r="5142" spans="1:10" x14ac:dyDescent="0.25">
      <c r="A5142" s="4" t="s">
        <v>5151</v>
      </c>
      <c r="B5142" s="3">
        <v>16129.5855827306</v>
      </c>
      <c r="C5142" s="3">
        <v>193.31</v>
      </c>
      <c r="D5142" s="3">
        <v>102.19</v>
      </c>
      <c r="E5142" s="3"/>
      <c r="F5142" s="3"/>
      <c r="G5142" s="3"/>
      <c r="H5142" s="3">
        <v>16129.5855827306</v>
      </c>
      <c r="I5142" s="3">
        <v>193.31</v>
      </c>
      <c r="J5142" s="3">
        <v>102.19</v>
      </c>
    </row>
    <row r="5143" spans="1:10" x14ac:dyDescent="0.25">
      <c r="A5143" s="4" t="s">
        <v>5152</v>
      </c>
      <c r="B5143" s="3">
        <v>16176.6875103493</v>
      </c>
      <c r="C5143" s="3">
        <v>193.98</v>
      </c>
      <c r="D5143" s="3">
        <v>102.49</v>
      </c>
      <c r="E5143" s="3"/>
      <c r="F5143" s="3"/>
      <c r="G5143" s="3"/>
      <c r="H5143" s="3">
        <v>16176.6875103493</v>
      </c>
      <c r="I5143" s="3">
        <v>193.98</v>
      </c>
      <c r="J5143" s="3">
        <v>102.49</v>
      </c>
    </row>
    <row r="5144" spans="1:10" x14ac:dyDescent="0.25">
      <c r="A5144" s="4" t="s">
        <v>5153</v>
      </c>
      <c r="B5144" s="3">
        <v>15923.9071654623</v>
      </c>
      <c r="C5144" s="3">
        <v>193.46</v>
      </c>
      <c r="D5144" s="3">
        <v>100.88</v>
      </c>
      <c r="E5144" s="3"/>
      <c r="F5144" s="3"/>
      <c r="G5144" s="3"/>
      <c r="H5144" s="3">
        <v>15923.9071654623</v>
      </c>
      <c r="I5144" s="3">
        <v>193.46</v>
      </c>
      <c r="J5144" s="3">
        <v>100.88</v>
      </c>
    </row>
    <row r="5145" spans="1:10" x14ac:dyDescent="0.25">
      <c r="A5145" s="4" t="s">
        <v>5154</v>
      </c>
      <c r="B5145" s="3">
        <v>16041.661984509001</v>
      </c>
      <c r="C5145" s="3">
        <v>191.7</v>
      </c>
      <c r="D5145" s="3">
        <v>101.63</v>
      </c>
      <c r="E5145" s="3"/>
      <c r="F5145" s="3"/>
      <c r="G5145" s="3"/>
      <c r="H5145" s="3">
        <v>16041.661984509001</v>
      </c>
      <c r="I5145" s="3">
        <v>191.7</v>
      </c>
      <c r="J5145" s="3">
        <v>101.63</v>
      </c>
    </row>
    <row r="5146" spans="1:10" x14ac:dyDescent="0.25">
      <c r="A5146" s="4" t="s">
        <v>5155</v>
      </c>
      <c r="B5146" s="3">
        <v>15950.6076903762</v>
      </c>
      <c r="C5146" s="3">
        <v>191.23</v>
      </c>
      <c r="D5146" s="3">
        <v>101.05</v>
      </c>
      <c r="E5146" s="3"/>
      <c r="F5146" s="3"/>
      <c r="G5146" s="3"/>
      <c r="H5146" s="3">
        <v>15950.6076903762</v>
      </c>
      <c r="I5146" s="3">
        <v>191.23</v>
      </c>
      <c r="J5146" s="3">
        <v>101.05</v>
      </c>
    </row>
    <row r="5147" spans="1:10" x14ac:dyDescent="0.25">
      <c r="A5147" s="4" t="s">
        <v>5156</v>
      </c>
      <c r="B5147" s="3">
        <v>15990.994109233399</v>
      </c>
      <c r="C5147" s="3">
        <v>192.28</v>
      </c>
      <c r="D5147" s="3">
        <v>101.31</v>
      </c>
      <c r="E5147" s="3"/>
      <c r="F5147" s="3"/>
      <c r="G5147" s="3"/>
      <c r="H5147" s="3">
        <v>15990.994109233399</v>
      </c>
      <c r="I5147" s="3">
        <v>192.28</v>
      </c>
      <c r="J5147" s="3">
        <v>101.31</v>
      </c>
    </row>
    <row r="5148" spans="1:10" x14ac:dyDescent="0.25">
      <c r="A5148" s="4" t="s">
        <v>5157</v>
      </c>
      <c r="B5148" s="3">
        <v>15919.647918540901</v>
      </c>
      <c r="C5148" s="3">
        <v>190.7</v>
      </c>
      <c r="D5148" s="3">
        <v>100.85</v>
      </c>
      <c r="E5148" s="3"/>
      <c r="F5148" s="3"/>
      <c r="G5148" s="3"/>
      <c r="H5148" s="3">
        <v>15919.647918540901</v>
      </c>
      <c r="I5148" s="3">
        <v>190.7</v>
      </c>
      <c r="J5148" s="3">
        <v>100.85</v>
      </c>
    </row>
    <row r="5149" spans="1:10" x14ac:dyDescent="0.25">
      <c r="A5149" s="4" t="s">
        <v>5158</v>
      </c>
      <c r="B5149" s="3">
        <v>16007.246955803599</v>
      </c>
      <c r="C5149" s="3">
        <v>190.8</v>
      </c>
      <c r="D5149" s="3">
        <v>101.42</v>
      </c>
      <c r="E5149" s="3"/>
      <c r="F5149" s="3"/>
      <c r="G5149" s="3"/>
      <c r="H5149" s="3">
        <v>16007.246955803599</v>
      </c>
      <c r="I5149" s="3">
        <v>190.8</v>
      </c>
      <c r="J5149" s="3">
        <v>101.42</v>
      </c>
    </row>
    <row r="5150" spans="1:10" x14ac:dyDescent="0.25">
      <c r="A5150" s="4" t="s">
        <v>5159</v>
      </c>
      <c r="B5150" s="3">
        <v>15805.3555880077</v>
      </c>
      <c r="C5150" s="3">
        <v>188.84</v>
      </c>
      <c r="D5150" s="3">
        <v>100.13</v>
      </c>
      <c r="E5150" s="3"/>
      <c r="F5150" s="3"/>
      <c r="G5150" s="3"/>
      <c r="H5150" s="3">
        <v>15805.3555880077</v>
      </c>
      <c r="I5150" s="3">
        <v>188.84</v>
      </c>
      <c r="J5150" s="3">
        <v>100.13</v>
      </c>
    </row>
    <row r="5151" spans="1:10" x14ac:dyDescent="0.25">
      <c r="A5151" s="4" t="s">
        <v>5160</v>
      </c>
      <c r="B5151" s="3">
        <v>15917.222700443201</v>
      </c>
      <c r="C5151" s="3">
        <v>188.74</v>
      </c>
      <c r="D5151" s="3">
        <v>100.86</v>
      </c>
      <c r="E5151" s="3"/>
      <c r="F5151" s="3"/>
      <c r="G5151" s="3"/>
      <c r="H5151" s="3">
        <v>15917.222700443201</v>
      </c>
      <c r="I5151" s="3">
        <v>188.74</v>
      </c>
      <c r="J5151" s="3">
        <v>100.86</v>
      </c>
    </row>
    <row r="5152" spans="1:10" x14ac:dyDescent="0.25">
      <c r="A5152" s="4" t="s">
        <v>5161</v>
      </c>
      <c r="B5152" s="3">
        <v>15916.439143224899</v>
      </c>
      <c r="C5152" s="3">
        <v>185.69</v>
      </c>
      <c r="D5152" s="3">
        <v>100.86</v>
      </c>
      <c r="E5152" s="3"/>
      <c r="F5152" s="3"/>
      <c r="G5152" s="3"/>
      <c r="H5152" s="3">
        <v>15916.439143224899</v>
      </c>
      <c r="I5152" s="3">
        <v>185.69</v>
      </c>
      <c r="J5152" s="3">
        <v>100.86</v>
      </c>
    </row>
    <row r="5153" spans="1:10" x14ac:dyDescent="0.25">
      <c r="A5153" s="4" t="s">
        <v>5162</v>
      </c>
      <c r="B5153" s="3">
        <v>16070.5102582939</v>
      </c>
      <c r="C5153" s="3">
        <v>186.5</v>
      </c>
      <c r="D5153" s="3">
        <v>101.87</v>
      </c>
      <c r="E5153" s="3"/>
      <c r="F5153" s="3"/>
      <c r="G5153" s="3"/>
      <c r="H5153" s="3">
        <v>16070.5102582939</v>
      </c>
      <c r="I5153" s="3">
        <v>186.5</v>
      </c>
      <c r="J5153" s="3">
        <v>101.87</v>
      </c>
    </row>
    <row r="5154" spans="1:10" x14ac:dyDescent="0.25">
      <c r="A5154" s="4" t="s">
        <v>5163</v>
      </c>
      <c r="B5154" s="3">
        <v>15957.831184762101</v>
      </c>
      <c r="C5154" s="3">
        <v>185.46</v>
      </c>
      <c r="D5154" s="3">
        <v>101.14</v>
      </c>
      <c r="E5154" s="3"/>
      <c r="F5154" s="3"/>
      <c r="G5154" s="3"/>
      <c r="H5154" s="3">
        <v>15957.831184762101</v>
      </c>
      <c r="I5154" s="3">
        <v>185.46</v>
      </c>
      <c r="J5154" s="3">
        <v>101.14</v>
      </c>
    </row>
    <row r="5155" spans="1:10" x14ac:dyDescent="0.25">
      <c r="A5155" s="4" t="s">
        <v>5164</v>
      </c>
      <c r="B5155" s="3">
        <v>15844.263167847201</v>
      </c>
      <c r="C5155" s="3">
        <v>184.92</v>
      </c>
      <c r="D5155" s="3">
        <v>100.41</v>
      </c>
      <c r="E5155" s="3"/>
      <c r="F5155" s="3"/>
      <c r="G5155" s="3"/>
      <c r="H5155" s="3">
        <v>15844.263167847201</v>
      </c>
      <c r="I5155" s="3">
        <v>184.92</v>
      </c>
      <c r="J5155" s="3">
        <v>100.41</v>
      </c>
    </row>
    <row r="5156" spans="1:10" x14ac:dyDescent="0.25">
      <c r="A5156" s="4" t="s">
        <v>5165</v>
      </c>
      <c r="B5156" s="3">
        <v>15528.1684706695</v>
      </c>
      <c r="C5156" s="3">
        <v>182.17</v>
      </c>
      <c r="D5156" s="3">
        <v>98.39</v>
      </c>
      <c r="E5156" s="3"/>
      <c r="F5156" s="3"/>
      <c r="G5156" s="3"/>
      <c r="H5156" s="3">
        <v>15528.1684706695</v>
      </c>
      <c r="I5156" s="3">
        <v>182.17</v>
      </c>
      <c r="J5156" s="3">
        <v>98.39</v>
      </c>
    </row>
    <row r="5157" spans="1:10" x14ac:dyDescent="0.25">
      <c r="A5157" s="4" t="s">
        <v>5166</v>
      </c>
      <c r="B5157" s="3">
        <v>15636.582055348999</v>
      </c>
      <c r="C5157" s="3">
        <v>184.43</v>
      </c>
      <c r="D5157" s="3">
        <v>99.08</v>
      </c>
      <c r="E5157" s="3"/>
      <c r="F5157" s="3"/>
      <c r="G5157" s="3"/>
      <c r="H5157" s="3">
        <v>15636.582055348999</v>
      </c>
      <c r="I5157" s="3">
        <v>184.43</v>
      </c>
      <c r="J5157" s="3">
        <v>99.08</v>
      </c>
    </row>
    <row r="5158" spans="1:10" x14ac:dyDescent="0.25">
      <c r="A5158" s="4" t="s">
        <v>5167</v>
      </c>
      <c r="B5158" s="3">
        <v>15394.615504035301</v>
      </c>
      <c r="C5158" s="3">
        <v>184.16</v>
      </c>
      <c r="D5158" s="3">
        <v>97.54</v>
      </c>
      <c r="E5158" s="3"/>
      <c r="F5158" s="3"/>
      <c r="G5158" s="3"/>
      <c r="H5158" s="3">
        <v>15394.615504035301</v>
      </c>
      <c r="I5158" s="3">
        <v>184.16</v>
      </c>
      <c r="J5158" s="3">
        <v>97.54</v>
      </c>
    </row>
    <row r="5159" spans="1:10" x14ac:dyDescent="0.25">
      <c r="A5159" s="4" t="s">
        <v>5168</v>
      </c>
      <c r="B5159" s="3">
        <v>15565.164136774099</v>
      </c>
      <c r="C5159" s="3">
        <v>185.5</v>
      </c>
      <c r="D5159" s="3">
        <v>98.63</v>
      </c>
      <c r="E5159" s="3"/>
      <c r="F5159" s="3"/>
      <c r="G5159" s="3"/>
      <c r="H5159" s="3">
        <v>15565.164136774099</v>
      </c>
      <c r="I5159" s="3">
        <v>185.5</v>
      </c>
      <c r="J5159" s="3">
        <v>98.63</v>
      </c>
    </row>
    <row r="5160" spans="1:10" x14ac:dyDescent="0.25">
      <c r="A5160" s="4" t="s">
        <v>5169</v>
      </c>
      <c r="B5160" s="3">
        <v>15562.014804063299</v>
      </c>
      <c r="C5160" s="3">
        <v>185.11</v>
      </c>
      <c r="D5160" s="3">
        <v>98.61</v>
      </c>
      <c r="E5160" s="3"/>
      <c r="F5160" s="3"/>
      <c r="G5160" s="3"/>
      <c r="H5160" s="3">
        <v>15562.014804063299</v>
      </c>
      <c r="I5160" s="3">
        <v>185.11</v>
      </c>
      <c r="J5160" s="3">
        <v>98.61</v>
      </c>
    </row>
    <row r="5161" spans="1:10" x14ac:dyDescent="0.25">
      <c r="A5161" s="4" t="s">
        <v>5170</v>
      </c>
      <c r="B5161" s="3">
        <v>15780.104250664501</v>
      </c>
      <c r="C5161" s="3">
        <v>187.18</v>
      </c>
      <c r="D5161" s="3">
        <v>100.01</v>
      </c>
      <c r="E5161" s="3"/>
      <c r="F5161" s="3"/>
      <c r="G5161" s="3"/>
      <c r="H5161" s="3">
        <v>15780.104250664501</v>
      </c>
      <c r="I5161" s="3">
        <v>187.18</v>
      </c>
      <c r="J5161" s="3">
        <v>100.01</v>
      </c>
    </row>
    <row r="5162" spans="1:10" x14ac:dyDescent="0.25">
      <c r="A5162" s="4" t="s">
        <v>5171</v>
      </c>
      <c r="B5162" s="3">
        <v>15628.6372015665</v>
      </c>
      <c r="C5162" s="3">
        <v>183.92</v>
      </c>
      <c r="D5162" s="3">
        <v>99.05</v>
      </c>
      <c r="E5162" s="3"/>
      <c r="F5162" s="3"/>
      <c r="G5162" s="3"/>
      <c r="H5162" s="3">
        <v>15628.6372015665</v>
      </c>
      <c r="I5162" s="3">
        <v>183.92</v>
      </c>
      <c r="J5162" s="3">
        <v>99.05</v>
      </c>
    </row>
    <row r="5163" spans="1:10" x14ac:dyDescent="0.25">
      <c r="A5163" s="4" t="s">
        <v>5172</v>
      </c>
      <c r="B5163" s="3">
        <v>15740.659706628599</v>
      </c>
      <c r="C5163" s="3">
        <v>185.4</v>
      </c>
      <c r="D5163" s="3">
        <v>99.76</v>
      </c>
      <c r="E5163" s="3"/>
      <c r="F5163" s="3"/>
      <c r="G5163" s="3"/>
      <c r="H5163" s="3">
        <v>15740.659706628599</v>
      </c>
      <c r="I5163" s="3">
        <v>185.4</v>
      </c>
      <c r="J5163" s="3">
        <v>99.76</v>
      </c>
    </row>
    <row r="5164" spans="1:10" x14ac:dyDescent="0.25">
      <c r="A5164" s="4" t="s">
        <v>5173</v>
      </c>
      <c r="B5164" s="3">
        <v>15961.5491532299</v>
      </c>
      <c r="C5164" s="3">
        <v>187.97</v>
      </c>
      <c r="D5164" s="3">
        <v>101.16</v>
      </c>
      <c r="E5164" s="3"/>
      <c r="F5164" s="3"/>
      <c r="G5164" s="3"/>
      <c r="H5164" s="3">
        <v>15961.5491532299</v>
      </c>
      <c r="I5164" s="3">
        <v>187.97</v>
      </c>
      <c r="J5164" s="3">
        <v>101.16</v>
      </c>
    </row>
    <row r="5165" spans="1:10" x14ac:dyDescent="0.25">
      <c r="A5165" s="4" t="s">
        <v>5174</v>
      </c>
      <c r="B5165" s="3">
        <v>16069.036094769001</v>
      </c>
      <c r="C5165" s="3">
        <v>190.58</v>
      </c>
      <c r="D5165" s="3">
        <v>101.85</v>
      </c>
      <c r="E5165" s="3"/>
      <c r="F5165" s="3"/>
      <c r="G5165" s="3"/>
      <c r="H5165" s="3">
        <v>16069.036094769001</v>
      </c>
      <c r="I5165" s="3">
        <v>190.58</v>
      </c>
      <c r="J5165" s="3">
        <v>101.85</v>
      </c>
    </row>
    <row r="5166" spans="1:10" x14ac:dyDescent="0.25">
      <c r="A5166" s="4" t="s">
        <v>5175</v>
      </c>
      <c r="B5166" s="3">
        <v>16110.8547148117</v>
      </c>
      <c r="C5166" s="3">
        <v>190.35</v>
      </c>
      <c r="D5166" s="3">
        <v>102.12</v>
      </c>
      <c r="E5166" s="3"/>
      <c r="F5166" s="3"/>
      <c r="G5166" s="3"/>
      <c r="H5166" s="3">
        <v>16110.8547148117</v>
      </c>
      <c r="I5166" s="3">
        <v>190.35</v>
      </c>
      <c r="J5166" s="3">
        <v>102.12</v>
      </c>
    </row>
    <row r="5167" spans="1:10" x14ac:dyDescent="0.25">
      <c r="A5167" s="4" t="s">
        <v>5176</v>
      </c>
      <c r="B5167" s="3">
        <v>16087.2714457482</v>
      </c>
      <c r="C5167" s="3">
        <v>187.88</v>
      </c>
      <c r="D5167" s="3">
        <v>101.98</v>
      </c>
      <c r="E5167" s="3"/>
      <c r="F5167" s="3"/>
      <c r="G5167" s="3"/>
      <c r="H5167" s="3">
        <v>16087.2714457482</v>
      </c>
      <c r="I5167" s="3">
        <v>187.88</v>
      </c>
      <c r="J5167" s="3">
        <v>101.98</v>
      </c>
    </row>
    <row r="5168" spans="1:10" x14ac:dyDescent="0.25">
      <c r="A5168" s="4" t="s">
        <v>5177</v>
      </c>
      <c r="B5168" s="3">
        <v>16435.343749080999</v>
      </c>
      <c r="C5168" s="3">
        <v>191.03</v>
      </c>
      <c r="D5168" s="3">
        <v>104.19</v>
      </c>
      <c r="E5168" s="3"/>
      <c r="F5168" s="3"/>
      <c r="G5168" s="3"/>
      <c r="H5168" s="3">
        <v>16435.343749080999</v>
      </c>
      <c r="I5168" s="3">
        <v>191.03</v>
      </c>
      <c r="J5168" s="3">
        <v>104.19</v>
      </c>
    </row>
    <row r="5169" spans="1:10" x14ac:dyDescent="0.25">
      <c r="A5169" s="4" t="s">
        <v>5178</v>
      </c>
      <c r="B5169" s="3">
        <v>16630.642236018899</v>
      </c>
      <c r="C5169" s="3">
        <v>191.33</v>
      </c>
      <c r="D5169" s="3">
        <v>105.43</v>
      </c>
      <c r="E5169" s="3"/>
      <c r="F5169" s="3"/>
      <c r="G5169" s="3"/>
      <c r="H5169" s="3">
        <v>16630.642236018899</v>
      </c>
      <c r="I5169" s="3">
        <v>191.33</v>
      </c>
      <c r="J5169" s="3">
        <v>105.43</v>
      </c>
    </row>
    <row r="5170" spans="1:10" x14ac:dyDescent="0.25">
      <c r="A5170" s="4" t="s">
        <v>5179</v>
      </c>
      <c r="B5170" s="3">
        <v>16548.7428705288</v>
      </c>
      <c r="C5170" s="3">
        <v>190.91</v>
      </c>
      <c r="D5170" s="3">
        <v>104.91</v>
      </c>
      <c r="E5170" s="3"/>
      <c r="F5170" s="3"/>
      <c r="G5170" s="3"/>
      <c r="H5170" s="3">
        <v>16548.7428705288</v>
      </c>
      <c r="I5170" s="3">
        <v>190.91</v>
      </c>
      <c r="J5170" s="3">
        <v>104.91</v>
      </c>
    </row>
    <row r="5171" spans="1:10" x14ac:dyDescent="0.25">
      <c r="A5171" s="4" t="s">
        <v>5180</v>
      </c>
      <c r="B5171" s="3">
        <v>16711.877744897702</v>
      </c>
      <c r="C5171" s="3">
        <v>191.45</v>
      </c>
      <c r="D5171" s="3">
        <v>105.95</v>
      </c>
      <c r="E5171" s="3"/>
      <c r="F5171" s="3"/>
      <c r="G5171" s="3"/>
      <c r="H5171" s="3">
        <v>16711.877744897702</v>
      </c>
      <c r="I5171" s="3">
        <v>191.45</v>
      </c>
      <c r="J5171" s="3">
        <v>105.95</v>
      </c>
    </row>
    <row r="5172" spans="1:10" x14ac:dyDescent="0.25">
      <c r="A5172" s="4" t="s">
        <v>5181</v>
      </c>
      <c r="B5172" s="3">
        <v>16581.683566314801</v>
      </c>
      <c r="C5172" s="3">
        <v>190.4</v>
      </c>
      <c r="D5172" s="3">
        <v>105.12</v>
      </c>
      <c r="E5172" s="3"/>
      <c r="F5172" s="3"/>
      <c r="G5172" s="3"/>
      <c r="H5172" s="3">
        <v>16581.683566314801</v>
      </c>
      <c r="I5172" s="3">
        <v>190.4</v>
      </c>
      <c r="J5172" s="3">
        <v>105.12</v>
      </c>
    </row>
    <row r="5173" spans="1:10" x14ac:dyDescent="0.25">
      <c r="A5173" s="4" t="s">
        <v>5182</v>
      </c>
      <c r="B5173" s="3">
        <v>16468.976460779599</v>
      </c>
      <c r="C5173" s="3">
        <v>191.88</v>
      </c>
      <c r="D5173" s="3">
        <v>104.4</v>
      </c>
      <c r="E5173" s="3"/>
      <c r="F5173" s="3"/>
      <c r="G5173" s="3"/>
      <c r="H5173" s="3">
        <v>16468.976460779599</v>
      </c>
      <c r="I5173" s="3">
        <v>191.88</v>
      </c>
      <c r="J5173" s="3">
        <v>104.4</v>
      </c>
    </row>
    <row r="5174" spans="1:10" x14ac:dyDescent="0.25">
      <c r="A5174" s="4" t="s">
        <v>5183</v>
      </c>
      <c r="B5174" s="3">
        <v>16760.441846091599</v>
      </c>
      <c r="C5174" s="3">
        <v>191.44</v>
      </c>
      <c r="D5174" s="3">
        <v>106.27</v>
      </c>
      <c r="E5174" s="3"/>
      <c r="F5174" s="3"/>
      <c r="G5174" s="3"/>
      <c r="H5174" s="3">
        <v>16760.441846091599</v>
      </c>
      <c r="I5174" s="3">
        <v>191.44</v>
      </c>
      <c r="J5174" s="3">
        <v>106.27</v>
      </c>
    </row>
    <row r="5175" spans="1:10" x14ac:dyDescent="0.25">
      <c r="A5175" s="4" t="s">
        <v>5184</v>
      </c>
      <c r="B5175" s="3">
        <v>17024.8919793571</v>
      </c>
      <c r="C5175" s="3">
        <v>191.61</v>
      </c>
      <c r="D5175" s="3">
        <v>107.97</v>
      </c>
      <c r="E5175" s="3"/>
      <c r="F5175" s="3"/>
      <c r="G5175" s="3"/>
      <c r="H5175" s="3">
        <v>17024.8919793571</v>
      </c>
      <c r="I5175" s="3">
        <v>191.61</v>
      </c>
      <c r="J5175" s="3">
        <v>107.97</v>
      </c>
    </row>
    <row r="5176" spans="1:10" x14ac:dyDescent="0.25">
      <c r="A5176" s="4" t="s">
        <v>5185</v>
      </c>
      <c r="B5176" s="3">
        <v>16977.280950774199</v>
      </c>
      <c r="C5176" s="3">
        <v>193</v>
      </c>
      <c r="D5176" s="3">
        <v>107.66</v>
      </c>
      <c r="E5176" s="3"/>
      <c r="F5176" s="3"/>
      <c r="G5176" s="3"/>
      <c r="H5176" s="3">
        <v>16977.280950774199</v>
      </c>
      <c r="I5176" s="3">
        <v>193</v>
      </c>
      <c r="J5176" s="3">
        <v>107.66</v>
      </c>
    </row>
    <row r="5177" spans="1:10" x14ac:dyDescent="0.25">
      <c r="A5177" s="4" t="s">
        <v>5186</v>
      </c>
      <c r="B5177" s="3">
        <v>17466.7821195982</v>
      </c>
      <c r="C5177" s="3">
        <v>194.82</v>
      </c>
      <c r="D5177" s="3">
        <v>110.83</v>
      </c>
      <c r="E5177" s="3"/>
      <c r="F5177" s="3"/>
      <c r="G5177" s="3"/>
      <c r="H5177" s="3">
        <v>17466.7821195982</v>
      </c>
      <c r="I5177" s="3">
        <v>194.82</v>
      </c>
      <c r="J5177" s="3">
        <v>110.83</v>
      </c>
    </row>
    <row r="5178" spans="1:10" x14ac:dyDescent="0.25">
      <c r="A5178" s="4" t="s">
        <v>5187</v>
      </c>
      <c r="B5178" s="3">
        <v>17282.357824873601</v>
      </c>
      <c r="C5178" s="3">
        <v>194.21</v>
      </c>
      <c r="D5178" s="3">
        <v>109.62</v>
      </c>
      <c r="E5178" s="3"/>
      <c r="F5178" s="3"/>
      <c r="G5178" s="3"/>
      <c r="H5178" s="3">
        <v>17282.357824873601</v>
      </c>
      <c r="I5178" s="3">
        <v>194.21</v>
      </c>
      <c r="J5178" s="3">
        <v>109.62</v>
      </c>
    </row>
    <row r="5179" spans="1:10" x14ac:dyDescent="0.25">
      <c r="A5179" s="4" t="s">
        <v>5188</v>
      </c>
      <c r="B5179" s="3">
        <v>16984.842923640601</v>
      </c>
      <c r="C5179" s="3">
        <v>190.98</v>
      </c>
      <c r="D5179" s="3">
        <v>107.68</v>
      </c>
      <c r="E5179" s="3"/>
      <c r="F5179" s="3"/>
      <c r="G5179" s="3"/>
      <c r="H5179" s="3">
        <v>16984.842923640601</v>
      </c>
      <c r="I5179" s="3">
        <v>190.98</v>
      </c>
      <c r="J5179" s="3">
        <v>107.68</v>
      </c>
    </row>
    <row r="5180" spans="1:10" x14ac:dyDescent="0.25">
      <c r="A5180" s="4" t="s">
        <v>5189</v>
      </c>
      <c r="B5180" s="3">
        <v>16628.3845475013</v>
      </c>
      <c r="C5180" s="3">
        <v>189.91</v>
      </c>
      <c r="D5180" s="3">
        <v>105.37</v>
      </c>
      <c r="E5180" s="3"/>
      <c r="F5180" s="3"/>
      <c r="G5180" s="3"/>
      <c r="H5180" s="3">
        <v>16628.3845475013</v>
      </c>
      <c r="I5180" s="3">
        <v>189.91</v>
      </c>
      <c r="J5180" s="3">
        <v>105.37</v>
      </c>
    </row>
    <row r="5181" spans="1:10" x14ac:dyDescent="0.25">
      <c r="A5181" s="4" t="s">
        <v>5190</v>
      </c>
      <c r="B5181" s="3">
        <v>16736.655117189199</v>
      </c>
      <c r="C5181" s="3">
        <v>190.29</v>
      </c>
      <c r="D5181" s="3">
        <v>106.08</v>
      </c>
      <c r="E5181" s="3"/>
      <c r="F5181" s="3"/>
      <c r="G5181" s="3"/>
      <c r="H5181" s="3">
        <v>16736.655117189199</v>
      </c>
      <c r="I5181" s="3">
        <v>190.29</v>
      </c>
      <c r="J5181" s="3">
        <v>106.08</v>
      </c>
    </row>
    <row r="5182" spans="1:10" x14ac:dyDescent="0.25">
      <c r="A5182" s="4" t="s">
        <v>5191</v>
      </c>
      <c r="B5182" s="3">
        <v>16769.940669454299</v>
      </c>
      <c r="C5182" s="3">
        <v>201.5</v>
      </c>
      <c r="D5182" s="3">
        <v>106.28</v>
      </c>
      <c r="E5182" s="3"/>
      <c r="F5182" s="3"/>
      <c r="G5182" s="3"/>
      <c r="H5182" s="3">
        <v>16769.940669454299</v>
      </c>
      <c r="I5182" s="3">
        <v>201.5</v>
      </c>
      <c r="J5182" s="3">
        <v>106.28</v>
      </c>
    </row>
    <row r="5183" spans="1:10" x14ac:dyDescent="0.25">
      <c r="A5183" s="4" t="s">
        <v>5192</v>
      </c>
      <c r="B5183" s="3">
        <v>16969.647640508501</v>
      </c>
      <c r="C5183" s="3">
        <v>207.39</v>
      </c>
      <c r="D5183" s="3">
        <v>107.57</v>
      </c>
      <c r="E5183" s="3"/>
      <c r="F5183" s="3"/>
      <c r="G5183" s="3"/>
      <c r="H5183" s="3">
        <v>16969.647640508501</v>
      </c>
      <c r="I5183" s="3">
        <v>207.39</v>
      </c>
      <c r="J5183" s="3">
        <v>107.57</v>
      </c>
    </row>
    <row r="5184" spans="1:10" x14ac:dyDescent="0.25">
      <c r="A5184" s="4" t="s">
        <v>5193</v>
      </c>
      <c r="B5184" s="3">
        <v>17043.147132052101</v>
      </c>
      <c r="C5184" s="3">
        <v>207.99</v>
      </c>
      <c r="D5184" s="3">
        <v>108.04</v>
      </c>
      <c r="E5184" s="3"/>
      <c r="F5184" s="3"/>
      <c r="G5184" s="3"/>
      <c r="H5184" s="3">
        <v>17043.147132052101</v>
      </c>
      <c r="I5184" s="3">
        <v>207.99</v>
      </c>
      <c r="J5184" s="3">
        <v>108.04</v>
      </c>
    </row>
    <row r="5185" spans="1:10" x14ac:dyDescent="0.25">
      <c r="A5185" s="4" t="s">
        <v>5194</v>
      </c>
      <c r="B5185" s="3">
        <v>17058.1348020638</v>
      </c>
      <c r="C5185" s="3">
        <v>209.07</v>
      </c>
      <c r="D5185" s="3">
        <v>108.13</v>
      </c>
      <c r="E5185" s="3"/>
      <c r="F5185" s="3"/>
      <c r="G5185" s="3"/>
      <c r="H5185" s="3">
        <v>17058.1348020638</v>
      </c>
      <c r="I5185" s="3">
        <v>209.07</v>
      </c>
      <c r="J5185" s="3">
        <v>108.13</v>
      </c>
    </row>
    <row r="5186" spans="1:10" x14ac:dyDescent="0.25">
      <c r="A5186" s="4" t="s">
        <v>5195</v>
      </c>
      <c r="B5186" s="3">
        <v>17174.908302721298</v>
      </c>
      <c r="C5186" s="3">
        <v>207.11</v>
      </c>
      <c r="D5186" s="3">
        <v>108.88</v>
      </c>
      <c r="E5186" s="3"/>
      <c r="F5186" s="3"/>
      <c r="G5186" s="3"/>
      <c r="H5186" s="3">
        <v>17174.908302721298</v>
      </c>
      <c r="I5186" s="3">
        <v>207.11</v>
      </c>
      <c r="J5186" s="3">
        <v>108.88</v>
      </c>
    </row>
    <row r="5187" spans="1:10" x14ac:dyDescent="0.25">
      <c r="A5187" s="4" t="s">
        <v>5196</v>
      </c>
      <c r="B5187" s="3">
        <v>17270.348310679001</v>
      </c>
      <c r="C5187" s="3">
        <v>207.25</v>
      </c>
      <c r="D5187" s="3">
        <v>109.49</v>
      </c>
      <c r="E5187" s="3"/>
      <c r="F5187" s="3"/>
      <c r="G5187" s="3"/>
      <c r="H5187" s="3">
        <v>17270.348310679001</v>
      </c>
      <c r="I5187" s="3">
        <v>207.25</v>
      </c>
      <c r="J5187" s="3">
        <v>109.49</v>
      </c>
    </row>
    <row r="5188" spans="1:10" x14ac:dyDescent="0.25">
      <c r="A5188" s="4" t="s">
        <v>5197</v>
      </c>
      <c r="B5188" s="3">
        <v>17298.966651242499</v>
      </c>
      <c r="C5188" s="3">
        <v>208.88</v>
      </c>
      <c r="D5188" s="3">
        <v>109.67</v>
      </c>
      <c r="E5188" s="3"/>
      <c r="F5188" s="3"/>
      <c r="G5188" s="3"/>
      <c r="H5188" s="3">
        <v>17298.966651242499</v>
      </c>
      <c r="I5188" s="3">
        <v>208.88</v>
      </c>
      <c r="J5188" s="3">
        <v>109.67</v>
      </c>
    </row>
    <row r="5189" spans="1:10" x14ac:dyDescent="0.25">
      <c r="A5189" s="4" t="s">
        <v>5198</v>
      </c>
      <c r="B5189" s="3">
        <v>17193.513210580299</v>
      </c>
      <c r="C5189" s="3">
        <v>207.53</v>
      </c>
      <c r="D5189" s="3">
        <v>109</v>
      </c>
      <c r="E5189" s="3"/>
      <c r="F5189" s="3"/>
      <c r="G5189" s="3"/>
      <c r="H5189" s="3">
        <v>17193.513210580299</v>
      </c>
      <c r="I5189" s="3">
        <v>207.53</v>
      </c>
      <c r="J5189" s="3">
        <v>109</v>
      </c>
    </row>
    <row r="5190" spans="1:10" x14ac:dyDescent="0.25">
      <c r="A5190" s="4" t="s">
        <v>5199</v>
      </c>
      <c r="B5190" s="3">
        <v>17069.172586516001</v>
      </c>
      <c r="C5190" s="3">
        <v>208.87</v>
      </c>
      <c r="D5190" s="3">
        <v>108.21</v>
      </c>
      <c r="E5190" s="3"/>
      <c r="F5190" s="3"/>
      <c r="G5190" s="3"/>
      <c r="H5190" s="3">
        <v>17069.172586516001</v>
      </c>
      <c r="I5190" s="3">
        <v>208.87</v>
      </c>
      <c r="J5190" s="3">
        <v>108.21</v>
      </c>
    </row>
    <row r="5191" spans="1:10" x14ac:dyDescent="0.25">
      <c r="A5191" s="4" t="s">
        <v>5200</v>
      </c>
      <c r="B5191" s="3">
        <v>17280.700853277402</v>
      </c>
      <c r="C5191" s="3">
        <v>209.75</v>
      </c>
      <c r="D5191" s="3">
        <v>109.56</v>
      </c>
      <c r="E5191" s="3"/>
      <c r="F5191" s="3"/>
      <c r="G5191" s="3"/>
      <c r="H5191" s="3">
        <v>17280.700853277402</v>
      </c>
      <c r="I5191" s="3">
        <v>209.75</v>
      </c>
      <c r="J5191" s="3">
        <v>109.56</v>
      </c>
    </row>
    <row r="5192" spans="1:10" x14ac:dyDescent="0.25">
      <c r="A5192" s="4" t="s">
        <v>5201</v>
      </c>
      <c r="B5192" s="3">
        <v>16983.700069591101</v>
      </c>
      <c r="C5192" s="3">
        <v>210.24</v>
      </c>
      <c r="D5192" s="3">
        <v>107.66</v>
      </c>
      <c r="E5192" s="3"/>
      <c r="F5192" s="3"/>
      <c r="G5192" s="3"/>
      <c r="H5192" s="3">
        <v>16983.700069591101</v>
      </c>
      <c r="I5192" s="3">
        <v>210.24</v>
      </c>
      <c r="J5192" s="3">
        <v>107.66</v>
      </c>
    </row>
    <row r="5193" spans="1:10" x14ac:dyDescent="0.25">
      <c r="A5193" s="4" t="s">
        <v>5202</v>
      </c>
      <c r="B5193" s="3">
        <v>16980.5577293026</v>
      </c>
      <c r="C5193" s="3">
        <v>213.32</v>
      </c>
      <c r="D5193" s="3">
        <v>107.64</v>
      </c>
      <c r="E5193" s="3"/>
      <c r="F5193" s="3"/>
      <c r="G5193" s="3"/>
      <c r="H5193" s="3">
        <v>16980.5577293026</v>
      </c>
      <c r="I5193" s="3">
        <v>213.32</v>
      </c>
      <c r="J5193" s="3">
        <v>107.64</v>
      </c>
    </row>
    <row r="5194" spans="1:10" x14ac:dyDescent="0.25">
      <c r="A5194" s="4" t="s">
        <v>5203</v>
      </c>
      <c r="B5194" s="3">
        <v>16975.4869125726</v>
      </c>
      <c r="C5194" s="3">
        <v>217.58</v>
      </c>
      <c r="D5194" s="3">
        <v>107.58</v>
      </c>
      <c r="E5194" s="3"/>
      <c r="F5194" s="3"/>
      <c r="G5194" s="3"/>
      <c r="H5194" s="3">
        <v>16975.4869125726</v>
      </c>
      <c r="I5194" s="3">
        <v>217.58</v>
      </c>
      <c r="J5194" s="3">
        <v>107.58</v>
      </c>
    </row>
    <row r="5195" spans="1:10" x14ac:dyDescent="0.25">
      <c r="A5195" s="4" t="s">
        <v>5204</v>
      </c>
      <c r="B5195" s="3">
        <v>16865.352582093299</v>
      </c>
      <c r="C5195" s="3">
        <v>215.46</v>
      </c>
      <c r="D5195" s="3">
        <v>106.87</v>
      </c>
      <c r="E5195" s="3"/>
      <c r="F5195" s="3"/>
      <c r="G5195" s="3"/>
      <c r="H5195" s="3">
        <v>16865.352582093299</v>
      </c>
      <c r="I5195" s="3">
        <v>215.46</v>
      </c>
      <c r="J5195" s="3">
        <v>106.87</v>
      </c>
    </row>
    <row r="5196" spans="1:10" x14ac:dyDescent="0.25">
      <c r="A5196" s="4" t="s">
        <v>5205</v>
      </c>
      <c r="B5196" s="3">
        <v>16727.163789406699</v>
      </c>
      <c r="C5196" s="3">
        <v>215.04</v>
      </c>
      <c r="D5196" s="3">
        <v>105.98</v>
      </c>
      <c r="E5196" s="3"/>
      <c r="F5196" s="3"/>
      <c r="G5196" s="3"/>
      <c r="H5196" s="3">
        <v>16727.163789406699</v>
      </c>
      <c r="I5196" s="3">
        <v>215.04</v>
      </c>
      <c r="J5196" s="3">
        <v>105.98</v>
      </c>
    </row>
    <row r="5197" spans="1:10" x14ac:dyDescent="0.25">
      <c r="A5197" s="4" t="s">
        <v>5206</v>
      </c>
      <c r="B5197" s="3">
        <v>16897.013560307299</v>
      </c>
      <c r="C5197" s="3">
        <v>215.05</v>
      </c>
      <c r="D5197" s="3">
        <v>107.06</v>
      </c>
      <c r="E5197" s="3"/>
      <c r="F5197" s="3"/>
      <c r="G5197" s="3"/>
      <c r="H5197" s="3">
        <v>16897.013560307299</v>
      </c>
      <c r="I5197" s="3">
        <v>215.05</v>
      </c>
      <c r="J5197" s="3">
        <v>107.06</v>
      </c>
    </row>
    <row r="5198" spans="1:10" x14ac:dyDescent="0.25">
      <c r="A5198" s="4" t="s">
        <v>5207</v>
      </c>
      <c r="B5198" s="3">
        <v>16975.647713502</v>
      </c>
      <c r="C5198" s="3">
        <v>215.49</v>
      </c>
      <c r="D5198" s="3">
        <v>107.56</v>
      </c>
      <c r="E5198" s="3"/>
      <c r="F5198" s="3"/>
      <c r="G5198" s="3"/>
      <c r="H5198" s="3">
        <v>16975.647713502</v>
      </c>
      <c r="I5198" s="3">
        <v>215.49</v>
      </c>
      <c r="J5198" s="3">
        <v>107.56</v>
      </c>
    </row>
    <row r="5199" spans="1:10" x14ac:dyDescent="0.25">
      <c r="A5199" s="4" t="s">
        <v>5208</v>
      </c>
      <c r="B5199" s="3">
        <v>17106.500083051898</v>
      </c>
      <c r="C5199" s="3">
        <v>216.16</v>
      </c>
      <c r="D5199" s="3">
        <v>108.4</v>
      </c>
      <c r="E5199" s="3"/>
      <c r="F5199" s="3"/>
      <c r="G5199" s="3"/>
      <c r="H5199" s="3">
        <v>17106.500083051898</v>
      </c>
      <c r="I5199" s="3">
        <v>216.16</v>
      </c>
      <c r="J5199" s="3">
        <v>108.4</v>
      </c>
    </row>
    <row r="5200" spans="1:10" x14ac:dyDescent="0.25">
      <c r="A5200" s="4" t="s">
        <v>5209</v>
      </c>
      <c r="B5200" s="3">
        <v>17295.8320395517</v>
      </c>
      <c r="C5200" s="3">
        <v>217.94</v>
      </c>
      <c r="D5200" s="3">
        <v>109.6</v>
      </c>
      <c r="E5200" s="3"/>
      <c r="F5200" s="3"/>
      <c r="G5200" s="3"/>
      <c r="H5200" s="3">
        <v>17295.8320395517</v>
      </c>
      <c r="I5200" s="3">
        <v>217.94</v>
      </c>
      <c r="J5200" s="3">
        <v>109.6</v>
      </c>
    </row>
    <row r="5201" spans="1:10" x14ac:dyDescent="0.25">
      <c r="A5201" s="4" t="s">
        <v>5210</v>
      </c>
      <c r="B5201" s="3">
        <v>17399.149142210699</v>
      </c>
      <c r="C5201" s="3">
        <v>219.7</v>
      </c>
      <c r="D5201" s="3">
        <v>110.26</v>
      </c>
      <c r="E5201" s="3"/>
      <c r="F5201" s="3"/>
      <c r="G5201" s="3"/>
      <c r="H5201" s="3">
        <v>17399.149142210699</v>
      </c>
      <c r="I5201" s="3">
        <v>219.7</v>
      </c>
      <c r="J5201" s="3">
        <v>110.26</v>
      </c>
    </row>
    <row r="5202" spans="1:10" x14ac:dyDescent="0.25">
      <c r="A5202" s="4" t="s">
        <v>5211</v>
      </c>
      <c r="B5202" s="3">
        <v>17675.636252174601</v>
      </c>
      <c r="C5202" s="3">
        <v>222.98</v>
      </c>
      <c r="D5202" s="3">
        <v>112.02</v>
      </c>
      <c r="E5202" s="3"/>
      <c r="F5202" s="3"/>
      <c r="G5202" s="3"/>
      <c r="H5202" s="3">
        <v>17675.636252174601</v>
      </c>
      <c r="I5202" s="3">
        <v>222.98</v>
      </c>
      <c r="J5202" s="3">
        <v>112.02</v>
      </c>
    </row>
    <row r="5203" spans="1:10" x14ac:dyDescent="0.25">
      <c r="A5203" s="4" t="s">
        <v>5212</v>
      </c>
      <c r="B5203" s="3">
        <v>17664.669798571598</v>
      </c>
      <c r="C5203" s="3">
        <v>225.03</v>
      </c>
      <c r="D5203" s="3">
        <v>111.95</v>
      </c>
      <c r="E5203" s="3"/>
      <c r="F5203" s="3"/>
      <c r="G5203" s="3"/>
      <c r="H5203" s="3">
        <v>17664.669798571598</v>
      </c>
      <c r="I5203" s="3">
        <v>225.03</v>
      </c>
      <c r="J5203" s="3">
        <v>111.95</v>
      </c>
    </row>
    <row r="5204" spans="1:10" x14ac:dyDescent="0.25">
      <c r="A5204" s="4" t="s">
        <v>5213</v>
      </c>
      <c r="B5204" s="3">
        <v>17724.011137323199</v>
      </c>
      <c r="C5204" s="3">
        <v>227.63</v>
      </c>
      <c r="D5204" s="3">
        <v>112.33</v>
      </c>
      <c r="E5204" s="3"/>
      <c r="F5204" s="3"/>
      <c r="G5204" s="3"/>
      <c r="H5204" s="3">
        <v>17724.011137323199</v>
      </c>
      <c r="I5204" s="3">
        <v>227.63</v>
      </c>
      <c r="J5204" s="3">
        <v>112.33</v>
      </c>
    </row>
    <row r="5205" spans="1:10" x14ac:dyDescent="0.25">
      <c r="A5205" s="4" t="s">
        <v>5214</v>
      </c>
      <c r="B5205" s="3">
        <v>17627.0490366579</v>
      </c>
      <c r="C5205" s="3">
        <v>228.36</v>
      </c>
      <c r="D5205" s="3">
        <v>111.71</v>
      </c>
      <c r="E5205" s="3"/>
      <c r="F5205" s="3"/>
      <c r="G5205" s="3"/>
      <c r="H5205" s="3">
        <v>17627.0490366579</v>
      </c>
      <c r="I5205" s="3">
        <v>228.36</v>
      </c>
      <c r="J5205" s="3">
        <v>111.71</v>
      </c>
    </row>
    <row r="5206" spans="1:10" x14ac:dyDescent="0.25">
      <c r="A5206" s="4" t="s">
        <v>5215</v>
      </c>
      <c r="B5206" s="3">
        <v>17122.1589152942</v>
      </c>
      <c r="C5206" s="3">
        <v>226.87</v>
      </c>
      <c r="D5206" s="3">
        <v>108.49</v>
      </c>
      <c r="E5206" s="3"/>
      <c r="F5206" s="3"/>
      <c r="G5206" s="3"/>
      <c r="H5206" s="3">
        <v>17122.1589152942</v>
      </c>
      <c r="I5206" s="3">
        <v>226.87</v>
      </c>
      <c r="J5206" s="3">
        <v>108.49</v>
      </c>
    </row>
    <row r="5207" spans="1:10" x14ac:dyDescent="0.25">
      <c r="A5207" s="4" t="s">
        <v>5216</v>
      </c>
      <c r="B5207" s="3">
        <v>17161.477967666298</v>
      </c>
      <c r="C5207" s="3">
        <v>223.1</v>
      </c>
      <c r="D5207" s="3">
        <v>108.74</v>
      </c>
      <c r="E5207" s="3"/>
      <c r="F5207" s="3"/>
      <c r="G5207" s="3"/>
      <c r="H5207" s="3">
        <v>17161.477967666298</v>
      </c>
      <c r="I5207" s="3">
        <v>223.1</v>
      </c>
      <c r="J5207" s="3">
        <v>108.74</v>
      </c>
    </row>
    <row r="5208" spans="1:10" x14ac:dyDescent="0.25">
      <c r="A5208" s="4" t="s">
        <v>5217</v>
      </c>
      <c r="B5208" s="3">
        <v>17078.779958694398</v>
      </c>
      <c r="C5208" s="3">
        <v>221.3</v>
      </c>
      <c r="D5208" s="3">
        <v>108.21</v>
      </c>
      <c r="E5208" s="3"/>
      <c r="F5208" s="3"/>
      <c r="G5208" s="3"/>
      <c r="H5208" s="3">
        <v>17078.779958694398</v>
      </c>
      <c r="I5208" s="3">
        <v>221.3</v>
      </c>
      <c r="J5208" s="3">
        <v>108.21</v>
      </c>
    </row>
    <row r="5209" spans="1:10" x14ac:dyDescent="0.25">
      <c r="A5209" s="4" t="s">
        <v>5218</v>
      </c>
      <c r="B5209" s="3">
        <v>17260.411781492199</v>
      </c>
      <c r="C5209" s="3">
        <v>218.33</v>
      </c>
      <c r="D5209" s="3">
        <v>109.38</v>
      </c>
      <c r="E5209" s="3"/>
      <c r="F5209" s="3"/>
      <c r="G5209" s="3"/>
      <c r="H5209" s="3">
        <v>17260.411781492199</v>
      </c>
      <c r="I5209" s="3">
        <v>218.33</v>
      </c>
      <c r="J5209" s="3">
        <v>109.38</v>
      </c>
    </row>
    <row r="5210" spans="1:10" x14ac:dyDescent="0.25">
      <c r="A5210" s="4" t="s">
        <v>5219</v>
      </c>
      <c r="B5210" s="3">
        <v>17547.808057769798</v>
      </c>
      <c r="C5210" s="3">
        <v>223.85</v>
      </c>
      <c r="D5210" s="3">
        <v>111.24</v>
      </c>
      <c r="E5210" s="3"/>
      <c r="F5210" s="3"/>
      <c r="G5210" s="3"/>
      <c r="H5210" s="3">
        <v>17547.808057769798</v>
      </c>
      <c r="I5210" s="3">
        <v>223.85</v>
      </c>
      <c r="J5210" s="3">
        <v>111.24</v>
      </c>
    </row>
    <row r="5211" spans="1:10" x14ac:dyDescent="0.25">
      <c r="A5211" s="4" t="s">
        <v>5220</v>
      </c>
      <c r="B5211" s="3">
        <v>17621.3696974743</v>
      </c>
      <c r="C5211" s="3">
        <v>221.07</v>
      </c>
      <c r="D5211" s="3">
        <v>111.71</v>
      </c>
      <c r="E5211" s="3"/>
      <c r="F5211" s="3"/>
      <c r="G5211" s="3"/>
      <c r="H5211" s="3">
        <v>17621.3696974743</v>
      </c>
      <c r="I5211" s="3">
        <v>221.07</v>
      </c>
      <c r="J5211" s="3">
        <v>111.71</v>
      </c>
    </row>
    <row r="5212" spans="1:10" x14ac:dyDescent="0.25">
      <c r="A5212" s="4" t="s">
        <v>5221</v>
      </c>
      <c r="B5212" s="3">
        <v>17810.386649911499</v>
      </c>
      <c r="C5212" s="3">
        <v>226.41</v>
      </c>
      <c r="D5212" s="3">
        <v>112.91</v>
      </c>
      <c r="E5212" s="3"/>
      <c r="F5212" s="3"/>
      <c r="G5212" s="3"/>
      <c r="H5212" s="3">
        <v>17810.386649911499</v>
      </c>
      <c r="I5212" s="3">
        <v>226.41</v>
      </c>
      <c r="J5212" s="3">
        <v>112.91</v>
      </c>
    </row>
    <row r="5213" spans="1:10" x14ac:dyDescent="0.25">
      <c r="A5213" s="4" t="s">
        <v>5222</v>
      </c>
      <c r="B5213" s="3">
        <v>17882.843148345801</v>
      </c>
      <c r="C5213" s="3">
        <v>223.84</v>
      </c>
      <c r="D5213" s="3">
        <v>113.37</v>
      </c>
      <c r="E5213" s="3"/>
      <c r="F5213" s="3"/>
      <c r="G5213" s="3"/>
      <c r="H5213" s="3">
        <v>17882.843148345801</v>
      </c>
      <c r="I5213" s="3">
        <v>223.84</v>
      </c>
      <c r="J5213" s="3">
        <v>113.37</v>
      </c>
    </row>
    <row r="5214" spans="1:10" x14ac:dyDescent="0.25">
      <c r="A5214" s="4" t="s">
        <v>5223</v>
      </c>
      <c r="B5214" s="3">
        <v>17687.052356222201</v>
      </c>
      <c r="C5214" s="3">
        <v>217.88</v>
      </c>
      <c r="D5214" s="3">
        <v>112.14</v>
      </c>
      <c r="E5214" s="3"/>
      <c r="F5214" s="3"/>
      <c r="G5214" s="3"/>
      <c r="H5214" s="3">
        <v>17687.052356222201</v>
      </c>
      <c r="I5214" s="3">
        <v>217.88</v>
      </c>
      <c r="J5214" s="3">
        <v>112.14</v>
      </c>
    </row>
    <row r="5215" spans="1:10" x14ac:dyDescent="0.25">
      <c r="A5215" s="4" t="s">
        <v>5224</v>
      </c>
      <c r="B5215" s="3">
        <v>17853.100612690301</v>
      </c>
      <c r="C5215" s="3">
        <v>218.24</v>
      </c>
      <c r="D5215" s="3">
        <v>113.21</v>
      </c>
      <c r="E5215" s="3"/>
      <c r="F5215" s="3"/>
      <c r="G5215" s="3"/>
      <c r="H5215" s="3">
        <v>17853.100612690301</v>
      </c>
      <c r="I5215" s="3">
        <v>218.24</v>
      </c>
      <c r="J5215" s="3">
        <v>113.21</v>
      </c>
    </row>
    <row r="5216" spans="1:10" x14ac:dyDescent="0.25">
      <c r="A5216" s="4" t="s">
        <v>5225</v>
      </c>
      <c r="B5216" s="3">
        <v>17618.411453926499</v>
      </c>
      <c r="C5216" s="3">
        <v>218.37</v>
      </c>
      <c r="D5216" s="3">
        <v>111.7</v>
      </c>
      <c r="E5216" s="3"/>
      <c r="F5216" s="3"/>
      <c r="G5216" s="3"/>
      <c r="H5216" s="3">
        <v>17618.411453926499</v>
      </c>
      <c r="I5216" s="3">
        <v>218.37</v>
      </c>
      <c r="J5216" s="3">
        <v>111.7</v>
      </c>
    </row>
    <row r="5217" spans="1:10" x14ac:dyDescent="0.25">
      <c r="A5217" s="4" t="s">
        <v>5226</v>
      </c>
      <c r="B5217" s="3">
        <v>17910.816207104101</v>
      </c>
      <c r="C5217" s="3">
        <v>220.03</v>
      </c>
      <c r="D5217" s="3">
        <v>113.57</v>
      </c>
      <c r="E5217" s="3"/>
      <c r="F5217" s="3"/>
      <c r="G5217" s="3"/>
      <c r="H5217" s="3">
        <v>17910.816207104101</v>
      </c>
      <c r="I5217" s="3">
        <v>220.03</v>
      </c>
      <c r="J5217" s="3">
        <v>113.57</v>
      </c>
    </row>
    <row r="5218" spans="1:10" x14ac:dyDescent="0.25">
      <c r="A5218" s="4" t="s">
        <v>5227</v>
      </c>
      <c r="B5218" s="3">
        <v>18018.0897180676</v>
      </c>
      <c r="C5218" s="3">
        <v>217.66</v>
      </c>
      <c r="D5218" s="3">
        <v>114.26</v>
      </c>
      <c r="E5218" s="3"/>
      <c r="F5218" s="3"/>
      <c r="G5218" s="3"/>
      <c r="H5218" s="3">
        <v>18018.0897180676</v>
      </c>
      <c r="I5218" s="3">
        <v>217.66</v>
      </c>
      <c r="J5218" s="3">
        <v>114.26</v>
      </c>
    </row>
    <row r="5219" spans="1:10" x14ac:dyDescent="0.25">
      <c r="A5219" s="4" t="s">
        <v>5228</v>
      </c>
      <c r="B5219" s="3">
        <v>18081.515730191</v>
      </c>
      <c r="C5219" s="3">
        <v>220.79</v>
      </c>
      <c r="D5219" s="3">
        <v>114.67</v>
      </c>
      <c r="E5219" s="3"/>
      <c r="F5219" s="3"/>
      <c r="G5219" s="3"/>
      <c r="H5219" s="3">
        <v>18081.515730191</v>
      </c>
      <c r="I5219" s="3">
        <v>220.79</v>
      </c>
      <c r="J5219" s="3">
        <v>114.67</v>
      </c>
    </row>
    <row r="5220" spans="1:10" x14ac:dyDescent="0.25">
      <c r="A5220" s="4" t="s">
        <v>5229</v>
      </c>
      <c r="B5220" s="3">
        <v>18048.754882422501</v>
      </c>
      <c r="C5220" s="3">
        <v>222.19</v>
      </c>
      <c r="D5220" s="3">
        <v>114.45</v>
      </c>
      <c r="E5220" s="3"/>
      <c r="F5220" s="3"/>
      <c r="G5220" s="3"/>
      <c r="H5220" s="3">
        <v>18048.754882422501</v>
      </c>
      <c r="I5220" s="3">
        <v>222.19</v>
      </c>
      <c r="J5220" s="3">
        <v>114.45</v>
      </c>
    </row>
    <row r="5221" spans="1:10" x14ac:dyDescent="0.25">
      <c r="A5221" s="4" t="s">
        <v>5230</v>
      </c>
      <c r="B5221" s="3">
        <v>17975.0177118498</v>
      </c>
      <c r="C5221" s="3">
        <v>220.42</v>
      </c>
      <c r="D5221" s="3">
        <v>113.98</v>
      </c>
      <c r="E5221" s="3"/>
      <c r="F5221" s="3"/>
      <c r="G5221" s="3"/>
      <c r="H5221" s="3">
        <v>17975.0177118498</v>
      </c>
      <c r="I5221" s="3">
        <v>220.42</v>
      </c>
      <c r="J5221" s="3">
        <v>113.98</v>
      </c>
    </row>
    <row r="5222" spans="1:10" x14ac:dyDescent="0.25">
      <c r="A5222" s="4" t="s">
        <v>5231</v>
      </c>
      <c r="B5222" s="3">
        <v>18042.5595013456</v>
      </c>
      <c r="C5222" s="3">
        <v>224.95</v>
      </c>
      <c r="D5222" s="3">
        <v>114.41</v>
      </c>
      <c r="E5222" s="3"/>
      <c r="F5222" s="3"/>
      <c r="G5222" s="3"/>
      <c r="H5222" s="3">
        <v>18042.5595013456</v>
      </c>
      <c r="I5222" s="3">
        <v>224.95</v>
      </c>
      <c r="J5222" s="3">
        <v>114.41</v>
      </c>
    </row>
    <row r="5223" spans="1:10" x14ac:dyDescent="0.25">
      <c r="A5223" s="4" t="s">
        <v>5232</v>
      </c>
      <c r="B5223" s="3">
        <v>18036.3024423883</v>
      </c>
      <c r="C5223" s="3">
        <v>225.74</v>
      </c>
      <c r="D5223" s="3">
        <v>114.37</v>
      </c>
      <c r="E5223" s="3"/>
      <c r="F5223" s="3"/>
      <c r="G5223" s="3"/>
      <c r="H5223" s="3">
        <v>18036.3024423883</v>
      </c>
      <c r="I5223" s="3">
        <v>225.74</v>
      </c>
      <c r="J5223" s="3">
        <v>114.37</v>
      </c>
    </row>
    <row r="5224" spans="1:10" x14ac:dyDescent="0.25">
      <c r="A5224" s="4" t="s">
        <v>5233</v>
      </c>
      <c r="B5224" s="3">
        <v>18230.908984605499</v>
      </c>
      <c r="C5224" s="3">
        <v>227.26</v>
      </c>
      <c r="D5224" s="3">
        <v>115.61</v>
      </c>
      <c r="E5224" s="3"/>
      <c r="F5224" s="3"/>
      <c r="G5224" s="3"/>
      <c r="H5224" s="3">
        <v>18230.908984605499</v>
      </c>
      <c r="I5224" s="3">
        <v>227.26</v>
      </c>
      <c r="J5224" s="3">
        <v>115.61</v>
      </c>
    </row>
    <row r="5225" spans="1:10" x14ac:dyDescent="0.25">
      <c r="A5225" s="4" t="s">
        <v>5234</v>
      </c>
      <c r="B5225" s="3">
        <v>18158.716235073302</v>
      </c>
      <c r="C5225" s="3">
        <v>229.28</v>
      </c>
      <c r="D5225" s="3">
        <v>115.15</v>
      </c>
      <c r="E5225" s="3"/>
      <c r="F5225" s="3"/>
      <c r="G5225" s="3"/>
      <c r="H5225" s="3">
        <v>18158.716235073302</v>
      </c>
      <c r="I5225" s="3">
        <v>229.28</v>
      </c>
      <c r="J5225" s="3">
        <v>115.15</v>
      </c>
    </row>
    <row r="5226" spans="1:10" x14ac:dyDescent="0.25">
      <c r="A5226" s="4" t="s">
        <v>5235</v>
      </c>
      <c r="B5226" s="3">
        <v>18161.8447105585</v>
      </c>
      <c r="C5226" s="3">
        <v>232.07</v>
      </c>
      <c r="D5226" s="3">
        <v>115.17</v>
      </c>
      <c r="E5226" s="3"/>
      <c r="F5226" s="3"/>
      <c r="G5226" s="3"/>
      <c r="H5226" s="3">
        <v>18161.8447105585</v>
      </c>
      <c r="I5226" s="3">
        <v>232.07</v>
      </c>
      <c r="J5226" s="3">
        <v>115.17</v>
      </c>
    </row>
    <row r="5227" spans="1:10" x14ac:dyDescent="0.25">
      <c r="A5227" s="4" t="s">
        <v>5236</v>
      </c>
      <c r="B5227" s="3">
        <v>17787.1761278261</v>
      </c>
      <c r="C5227" s="3">
        <v>227.99</v>
      </c>
      <c r="D5227" s="3">
        <v>112.79</v>
      </c>
      <c r="E5227" s="3"/>
      <c r="F5227" s="3"/>
      <c r="G5227" s="3"/>
      <c r="H5227" s="3">
        <v>17787.1761278261</v>
      </c>
      <c r="I5227" s="3">
        <v>227.99</v>
      </c>
      <c r="J5227" s="3">
        <v>112.79</v>
      </c>
    </row>
    <row r="5228" spans="1:10" x14ac:dyDescent="0.25">
      <c r="A5228" s="4" t="s">
        <v>5237</v>
      </c>
      <c r="B5228" s="3">
        <v>17683.276436816301</v>
      </c>
      <c r="C5228" s="3">
        <v>224.29</v>
      </c>
      <c r="D5228" s="3">
        <v>112.13</v>
      </c>
      <c r="E5228" s="3"/>
      <c r="F5228" s="3"/>
      <c r="G5228" s="3"/>
      <c r="H5228" s="3">
        <v>17683.276436816301</v>
      </c>
      <c r="I5228" s="3">
        <v>224.29</v>
      </c>
      <c r="J5228" s="3">
        <v>112.13</v>
      </c>
    </row>
    <row r="5229" spans="1:10" x14ac:dyDescent="0.25">
      <c r="A5229" s="4" t="s">
        <v>5238</v>
      </c>
      <c r="B5229" s="3">
        <v>17482.572026930899</v>
      </c>
      <c r="C5229" s="3">
        <v>223.77</v>
      </c>
      <c r="D5229" s="3">
        <v>110.85</v>
      </c>
      <c r="E5229" s="3"/>
      <c r="F5229" s="3"/>
      <c r="G5229" s="3"/>
      <c r="H5229" s="3">
        <v>17482.572026930899</v>
      </c>
      <c r="I5229" s="3">
        <v>223.77</v>
      </c>
      <c r="J5229" s="3">
        <v>110.85</v>
      </c>
    </row>
    <row r="5230" spans="1:10" x14ac:dyDescent="0.25">
      <c r="A5230" s="4" t="s">
        <v>5239</v>
      </c>
      <c r="B5230" s="3">
        <v>17703.45133915</v>
      </c>
      <c r="C5230" s="3">
        <v>226.87</v>
      </c>
      <c r="D5230" s="3">
        <v>112.26</v>
      </c>
      <c r="E5230" s="3"/>
      <c r="F5230" s="3"/>
      <c r="G5230" s="3"/>
      <c r="H5230" s="3">
        <v>17703.45133915</v>
      </c>
      <c r="I5230" s="3">
        <v>226.87</v>
      </c>
      <c r="J5230" s="3">
        <v>112.26</v>
      </c>
    </row>
    <row r="5231" spans="1:10" x14ac:dyDescent="0.25">
      <c r="A5231" s="4" t="s">
        <v>5240</v>
      </c>
      <c r="B5231" s="3">
        <v>16747.2792532196</v>
      </c>
      <c r="C5231" s="3">
        <v>216.36</v>
      </c>
      <c r="D5231" s="3">
        <v>106.16</v>
      </c>
      <c r="E5231" s="3"/>
      <c r="F5231" s="3"/>
      <c r="G5231" s="3"/>
      <c r="H5231" s="3">
        <v>16747.2792532196</v>
      </c>
      <c r="I5231" s="3">
        <v>216.36</v>
      </c>
      <c r="J5231" s="3">
        <v>106.16</v>
      </c>
    </row>
    <row r="5232" spans="1:10" x14ac:dyDescent="0.25">
      <c r="A5232" s="4" t="s">
        <v>5241</v>
      </c>
      <c r="B5232" s="3">
        <v>16707.9609455032</v>
      </c>
      <c r="C5232" s="3">
        <v>214.45</v>
      </c>
      <c r="D5232" s="3">
        <v>105.91</v>
      </c>
      <c r="E5232" s="3"/>
      <c r="F5232" s="3"/>
      <c r="G5232" s="3"/>
      <c r="H5232" s="3">
        <v>16707.9609455032</v>
      </c>
      <c r="I5232" s="3">
        <v>214.45</v>
      </c>
      <c r="J5232" s="3">
        <v>105.91</v>
      </c>
    </row>
    <row r="5233" spans="1:10" x14ac:dyDescent="0.25">
      <c r="A5233" s="4" t="s">
        <v>5242</v>
      </c>
      <c r="B5233" s="3">
        <v>17283.580970471299</v>
      </c>
      <c r="C5233" s="3">
        <v>222.11</v>
      </c>
      <c r="D5233" s="3">
        <v>109.57</v>
      </c>
      <c r="E5233" s="3"/>
      <c r="F5233" s="3"/>
      <c r="G5233" s="3"/>
      <c r="H5233" s="3">
        <v>17283.580970471299</v>
      </c>
      <c r="I5233" s="3">
        <v>222.11</v>
      </c>
      <c r="J5233" s="3">
        <v>109.57</v>
      </c>
    </row>
    <row r="5234" spans="1:10" x14ac:dyDescent="0.25">
      <c r="A5234" s="4" t="s">
        <v>5243</v>
      </c>
      <c r="B5234" s="3">
        <v>16973.752705666098</v>
      </c>
      <c r="C5234" s="3">
        <v>217.36</v>
      </c>
      <c r="D5234" s="3">
        <v>107.6</v>
      </c>
      <c r="E5234" s="3"/>
      <c r="F5234" s="3"/>
      <c r="G5234" s="3"/>
      <c r="H5234" s="3">
        <v>16973.752705666098</v>
      </c>
      <c r="I5234" s="3">
        <v>217.36</v>
      </c>
      <c r="J5234" s="3">
        <v>107.6</v>
      </c>
    </row>
    <row r="5235" spans="1:10" x14ac:dyDescent="0.25">
      <c r="A5235" s="4" t="s">
        <v>5244</v>
      </c>
      <c r="B5235" s="3">
        <v>17508.4816906091</v>
      </c>
      <c r="C5235" s="3">
        <v>222.15</v>
      </c>
      <c r="D5235" s="3">
        <v>111</v>
      </c>
      <c r="E5235" s="3"/>
      <c r="F5235" s="3"/>
      <c r="G5235" s="3"/>
      <c r="H5235" s="3">
        <v>17508.4816906091</v>
      </c>
      <c r="I5235" s="3">
        <v>222.15</v>
      </c>
      <c r="J5235" s="3">
        <v>111</v>
      </c>
    </row>
    <row r="5236" spans="1:10" x14ac:dyDescent="0.25">
      <c r="A5236" s="4" t="s">
        <v>5245</v>
      </c>
      <c r="B5236" s="3">
        <v>17463.452453658101</v>
      </c>
      <c r="C5236" s="3">
        <v>221.19</v>
      </c>
      <c r="D5236" s="3">
        <v>110.71</v>
      </c>
      <c r="E5236" s="3"/>
      <c r="F5236" s="3"/>
      <c r="G5236" s="3"/>
      <c r="H5236" s="3">
        <v>17463.452453658101</v>
      </c>
      <c r="I5236" s="3">
        <v>221.19</v>
      </c>
      <c r="J5236" s="3">
        <v>110.71</v>
      </c>
    </row>
    <row r="5237" spans="1:10" x14ac:dyDescent="0.25">
      <c r="A5237" s="4" t="s">
        <v>5246</v>
      </c>
      <c r="B5237" s="3">
        <v>17115.8786134451</v>
      </c>
      <c r="C5237" s="3">
        <v>216.02</v>
      </c>
      <c r="D5237" s="3">
        <v>108.5</v>
      </c>
      <c r="E5237" s="3"/>
      <c r="F5237" s="3"/>
      <c r="G5237" s="3"/>
      <c r="H5237" s="3">
        <v>17115.8786134451</v>
      </c>
      <c r="I5237" s="3">
        <v>216.02</v>
      </c>
      <c r="J5237" s="3">
        <v>108.5</v>
      </c>
    </row>
    <row r="5238" spans="1:10" x14ac:dyDescent="0.25">
      <c r="A5238" s="4" t="s">
        <v>5247</v>
      </c>
      <c r="B5238" s="3">
        <v>17140.988806371101</v>
      </c>
      <c r="C5238" s="3">
        <v>219.31</v>
      </c>
      <c r="D5238" s="3">
        <v>108.66</v>
      </c>
      <c r="E5238" s="3"/>
      <c r="F5238" s="3"/>
      <c r="G5238" s="3"/>
      <c r="H5238" s="3">
        <v>17140.988806371101</v>
      </c>
      <c r="I5238" s="3">
        <v>219.31</v>
      </c>
      <c r="J5238" s="3">
        <v>108.66</v>
      </c>
    </row>
    <row r="5239" spans="1:10" x14ac:dyDescent="0.25">
      <c r="A5239" s="4" t="s">
        <v>5248</v>
      </c>
      <c r="B5239" s="3">
        <v>17293.219350984498</v>
      </c>
      <c r="C5239" s="3">
        <v>220.65</v>
      </c>
      <c r="D5239" s="3">
        <v>109.63</v>
      </c>
      <c r="E5239" s="3"/>
      <c r="F5239" s="3"/>
      <c r="G5239" s="3"/>
      <c r="H5239" s="3">
        <v>17293.219350984498</v>
      </c>
      <c r="I5239" s="3">
        <v>220.65</v>
      </c>
      <c r="J5239" s="3">
        <v>109.63</v>
      </c>
    </row>
    <row r="5240" spans="1:10" x14ac:dyDescent="0.25">
      <c r="A5240" s="4" t="s">
        <v>5249</v>
      </c>
      <c r="B5240" s="3">
        <v>17053.103131130301</v>
      </c>
      <c r="C5240" s="3">
        <v>222.73</v>
      </c>
      <c r="D5240" s="3">
        <v>108.1</v>
      </c>
      <c r="E5240" s="3"/>
      <c r="F5240" s="3"/>
      <c r="G5240" s="3"/>
      <c r="H5240" s="3">
        <v>17053.103131130301</v>
      </c>
      <c r="I5240" s="3">
        <v>222.73</v>
      </c>
      <c r="J5240" s="3">
        <v>108.1</v>
      </c>
    </row>
    <row r="5241" spans="1:10" x14ac:dyDescent="0.25">
      <c r="A5241" s="4" t="s">
        <v>5250</v>
      </c>
      <c r="B5241" s="3">
        <v>16145.997411681101</v>
      </c>
      <c r="C5241" s="3">
        <v>215.09</v>
      </c>
      <c r="D5241" s="3">
        <v>102.32</v>
      </c>
      <c r="E5241" s="3"/>
      <c r="F5241" s="3"/>
      <c r="G5241" s="3"/>
      <c r="H5241" s="3">
        <v>16145.997411681101</v>
      </c>
      <c r="I5241" s="3">
        <v>215.09</v>
      </c>
      <c r="J5241" s="3">
        <v>102.32</v>
      </c>
    </row>
    <row r="5242" spans="1:10" x14ac:dyDescent="0.25">
      <c r="A5242" s="4" t="s">
        <v>5251</v>
      </c>
      <c r="B5242" s="3">
        <v>17084.490872287701</v>
      </c>
      <c r="C5242" s="3">
        <v>219.8</v>
      </c>
      <c r="D5242" s="3">
        <v>108.3</v>
      </c>
      <c r="E5242" s="3"/>
      <c r="F5242" s="3"/>
      <c r="G5242" s="3"/>
      <c r="H5242" s="3">
        <v>17084.490872287701</v>
      </c>
      <c r="I5242" s="3">
        <v>219.8</v>
      </c>
      <c r="J5242" s="3">
        <v>108.3</v>
      </c>
    </row>
    <row r="5243" spans="1:10" x14ac:dyDescent="0.25">
      <c r="A5243" s="4" t="s">
        <v>5252</v>
      </c>
      <c r="B5243" s="3">
        <v>16876.873006532998</v>
      </c>
      <c r="C5243" s="3">
        <v>216.3</v>
      </c>
      <c r="D5243" s="3">
        <v>106.96</v>
      </c>
      <c r="E5243" s="3"/>
      <c r="F5243" s="3"/>
      <c r="G5243" s="3"/>
      <c r="H5243" s="3">
        <v>16876.873006532998</v>
      </c>
      <c r="I5243" s="3">
        <v>216.3</v>
      </c>
      <c r="J5243" s="3">
        <v>106.96</v>
      </c>
    </row>
    <row r="5244" spans="1:10" x14ac:dyDescent="0.25">
      <c r="A5244" s="4" t="s">
        <v>5253</v>
      </c>
      <c r="B5244" s="3">
        <v>16394.792537563699</v>
      </c>
      <c r="C5244" s="3">
        <v>212.24</v>
      </c>
      <c r="D5244" s="3">
        <v>103.85</v>
      </c>
      <c r="E5244" s="3"/>
      <c r="F5244" s="3"/>
      <c r="G5244" s="3"/>
      <c r="H5244" s="3">
        <v>16394.792537563699</v>
      </c>
      <c r="I5244" s="3">
        <v>212.24</v>
      </c>
      <c r="J5244" s="3">
        <v>103.85</v>
      </c>
    </row>
    <row r="5245" spans="1:10" x14ac:dyDescent="0.25">
      <c r="A5245" s="4" t="s">
        <v>5254</v>
      </c>
      <c r="B5245" s="3">
        <v>16376.241390818001</v>
      </c>
      <c r="C5245" s="3">
        <v>213.3</v>
      </c>
      <c r="D5245" s="3">
        <v>103.73</v>
      </c>
      <c r="E5245" s="3"/>
      <c r="F5245" s="3"/>
      <c r="G5245" s="3"/>
      <c r="H5245" s="3">
        <v>16376.241390818001</v>
      </c>
      <c r="I5245" s="3">
        <v>213.3</v>
      </c>
      <c r="J5245" s="3">
        <v>103.73</v>
      </c>
    </row>
    <row r="5246" spans="1:10" x14ac:dyDescent="0.25">
      <c r="A5246" s="4" t="s">
        <v>5255</v>
      </c>
      <c r="B5246" s="3">
        <v>16847.889502728802</v>
      </c>
      <c r="C5246" s="3">
        <v>218.86</v>
      </c>
      <c r="D5246" s="3">
        <v>106.81</v>
      </c>
      <c r="E5246" s="3"/>
      <c r="F5246" s="3"/>
      <c r="G5246" s="3"/>
      <c r="H5246" s="3">
        <v>16847.889502728802</v>
      </c>
      <c r="I5246" s="3">
        <v>218.86</v>
      </c>
      <c r="J5246" s="3">
        <v>106.81</v>
      </c>
    </row>
    <row r="5247" spans="1:10" x14ac:dyDescent="0.25">
      <c r="A5247" s="4" t="s">
        <v>5256</v>
      </c>
      <c r="B5247" s="3">
        <v>16718.3215742871</v>
      </c>
      <c r="C5247" s="3">
        <v>222.22</v>
      </c>
      <c r="D5247" s="3">
        <v>105.92</v>
      </c>
      <c r="E5247" s="3"/>
      <c r="F5247" s="3"/>
      <c r="G5247" s="3"/>
      <c r="H5247" s="3">
        <v>16718.3215742871</v>
      </c>
      <c r="I5247" s="3">
        <v>222.22</v>
      </c>
      <c r="J5247" s="3">
        <v>105.92</v>
      </c>
    </row>
    <row r="5248" spans="1:10" x14ac:dyDescent="0.25">
      <c r="A5248" s="4" t="s">
        <v>5257</v>
      </c>
      <c r="B5248" s="3">
        <v>16725.531557635899</v>
      </c>
      <c r="C5248" s="3">
        <v>207.48</v>
      </c>
      <c r="D5248" s="3">
        <v>106.16</v>
      </c>
      <c r="E5248" s="3"/>
      <c r="F5248" s="3"/>
      <c r="G5248" s="3"/>
      <c r="H5248" s="3">
        <v>16725.531557635899</v>
      </c>
      <c r="I5248" s="3">
        <v>207.48</v>
      </c>
      <c r="J5248" s="3">
        <v>106.16</v>
      </c>
    </row>
    <row r="5249" spans="1:10" x14ac:dyDescent="0.25">
      <c r="A5249" s="4" t="s">
        <v>5258</v>
      </c>
      <c r="B5249" s="3">
        <v>16929.2127139732</v>
      </c>
      <c r="C5249" s="3">
        <v>201.59</v>
      </c>
      <c r="D5249" s="3">
        <v>107.51</v>
      </c>
      <c r="E5249" s="3"/>
      <c r="F5249" s="3"/>
      <c r="G5249" s="3"/>
      <c r="H5249" s="3">
        <v>16929.2127139732</v>
      </c>
      <c r="I5249" s="3">
        <v>201.59</v>
      </c>
      <c r="J5249" s="3">
        <v>107.51</v>
      </c>
    </row>
    <row r="5250" spans="1:10" x14ac:dyDescent="0.25">
      <c r="A5250" s="4" t="s">
        <v>5259</v>
      </c>
      <c r="B5250" s="3">
        <v>16961.086510137</v>
      </c>
      <c r="C5250" s="3">
        <v>203.77</v>
      </c>
      <c r="D5250" s="3">
        <v>107.72</v>
      </c>
      <c r="E5250" s="3"/>
      <c r="F5250" s="3"/>
      <c r="G5250" s="3"/>
      <c r="H5250" s="3">
        <v>16961.086510137</v>
      </c>
      <c r="I5250" s="3">
        <v>203.77</v>
      </c>
      <c r="J5250" s="3">
        <v>107.72</v>
      </c>
    </row>
    <row r="5251" spans="1:10" x14ac:dyDescent="0.25">
      <c r="A5251" s="4" t="s">
        <v>5260</v>
      </c>
      <c r="B5251" s="3">
        <v>17612.900138163201</v>
      </c>
      <c r="C5251" s="3">
        <v>209.95</v>
      </c>
      <c r="D5251" s="3">
        <v>111.96</v>
      </c>
      <c r="E5251" s="3"/>
      <c r="F5251" s="3"/>
      <c r="G5251" s="3"/>
      <c r="H5251" s="3">
        <v>17612.900138163201</v>
      </c>
      <c r="I5251" s="3">
        <v>209.95</v>
      </c>
      <c r="J5251" s="3">
        <v>111.96</v>
      </c>
    </row>
    <row r="5252" spans="1:10" x14ac:dyDescent="0.25">
      <c r="A5252" s="4" t="s">
        <v>5261</v>
      </c>
      <c r="B5252" s="3">
        <v>17580.6790565267</v>
      </c>
      <c r="C5252" s="3">
        <v>208.49</v>
      </c>
      <c r="D5252" s="3">
        <v>111.75</v>
      </c>
      <c r="E5252" s="3"/>
      <c r="F5252" s="3"/>
      <c r="G5252" s="3"/>
      <c r="H5252" s="3">
        <v>17580.6790565267</v>
      </c>
      <c r="I5252" s="3">
        <v>208.49</v>
      </c>
      <c r="J5252" s="3">
        <v>111.75</v>
      </c>
    </row>
    <row r="5253" spans="1:10" x14ac:dyDescent="0.25">
      <c r="A5253" s="4" t="s">
        <v>5262</v>
      </c>
      <c r="B5253" s="3">
        <v>17244.521847218501</v>
      </c>
      <c r="C5253" s="3">
        <v>204.47</v>
      </c>
      <c r="D5253" s="3">
        <v>109.57</v>
      </c>
      <c r="E5253" s="3"/>
      <c r="F5253" s="3"/>
      <c r="G5253" s="3"/>
      <c r="H5253" s="3">
        <v>17244.521847218501</v>
      </c>
      <c r="I5253" s="3">
        <v>204.47</v>
      </c>
      <c r="J5253" s="3">
        <v>109.57</v>
      </c>
    </row>
    <row r="5254" spans="1:10" x14ac:dyDescent="0.25">
      <c r="A5254" s="4" t="s">
        <v>5263</v>
      </c>
      <c r="B5254" s="3">
        <v>16830.399499112598</v>
      </c>
      <c r="C5254" s="3">
        <v>194.17</v>
      </c>
      <c r="D5254" s="3">
        <v>106.87</v>
      </c>
      <c r="E5254" s="3"/>
      <c r="F5254" s="3"/>
      <c r="G5254" s="3"/>
      <c r="H5254" s="3">
        <v>16830.399499112598</v>
      </c>
      <c r="I5254" s="3">
        <v>194.17</v>
      </c>
      <c r="J5254" s="3">
        <v>106.87</v>
      </c>
    </row>
    <row r="5255" spans="1:10" x14ac:dyDescent="0.25">
      <c r="A5255" s="4" t="s">
        <v>5264</v>
      </c>
      <c r="B5255" s="3">
        <v>16841.061257304202</v>
      </c>
      <c r="C5255" s="3">
        <v>192.23</v>
      </c>
      <c r="D5255" s="3">
        <v>106.94</v>
      </c>
      <c r="E5255" s="3"/>
      <c r="F5255" s="3"/>
      <c r="G5255" s="3"/>
      <c r="H5255" s="3">
        <v>16841.061257304202</v>
      </c>
      <c r="I5255" s="3">
        <v>192.23</v>
      </c>
      <c r="J5255" s="3">
        <v>106.94</v>
      </c>
    </row>
    <row r="5256" spans="1:10" x14ac:dyDescent="0.25">
      <c r="A5256" s="4" t="s">
        <v>5265</v>
      </c>
      <c r="B5256" s="3">
        <v>16536.646721781199</v>
      </c>
      <c r="C5256" s="3">
        <v>186.8</v>
      </c>
      <c r="D5256" s="3">
        <v>104.97</v>
      </c>
      <c r="E5256" s="3"/>
      <c r="F5256" s="3"/>
      <c r="G5256" s="3"/>
      <c r="H5256" s="3">
        <v>16536.646721781199</v>
      </c>
      <c r="I5256" s="3">
        <v>186.8</v>
      </c>
      <c r="J5256" s="3">
        <v>104.97</v>
      </c>
    </row>
    <row r="5257" spans="1:10" x14ac:dyDescent="0.25">
      <c r="A5257" s="4" t="s">
        <v>5266</v>
      </c>
      <c r="B5257" s="3">
        <v>16894.6436303952</v>
      </c>
      <c r="C5257" s="3">
        <v>191.41</v>
      </c>
      <c r="D5257" s="3">
        <v>107.28</v>
      </c>
      <c r="E5257" s="3"/>
      <c r="F5257" s="3"/>
      <c r="G5257" s="3"/>
      <c r="H5257" s="3">
        <v>16894.6436303952</v>
      </c>
      <c r="I5257" s="3">
        <v>191.41</v>
      </c>
      <c r="J5257" s="3">
        <v>107.28</v>
      </c>
    </row>
    <row r="5258" spans="1:10" x14ac:dyDescent="0.25">
      <c r="A5258" s="4" t="s">
        <v>5267</v>
      </c>
      <c r="B5258" s="3">
        <v>17050.922482568902</v>
      </c>
      <c r="C5258" s="3">
        <v>193.53</v>
      </c>
      <c r="D5258" s="3">
        <v>108.29</v>
      </c>
      <c r="E5258" s="3"/>
      <c r="F5258" s="3"/>
      <c r="G5258" s="3"/>
      <c r="H5258" s="3">
        <v>17050.922482568902</v>
      </c>
      <c r="I5258" s="3">
        <v>193.53</v>
      </c>
      <c r="J5258" s="3">
        <v>108.29</v>
      </c>
    </row>
    <row r="5259" spans="1:10" x14ac:dyDescent="0.25">
      <c r="A5259" s="4" t="s">
        <v>5269</v>
      </c>
      <c r="B5259" s="3">
        <v>8422872.7925430872</v>
      </c>
      <c r="C5259" s="3">
        <v>100801.0750000001</v>
      </c>
      <c r="D5259" s="3">
        <v>51213.340000000033</v>
      </c>
      <c r="E5259" s="3">
        <v>139334670.87040687</v>
      </c>
      <c r="F5259" s="3">
        <v>2193000.4501999905</v>
      </c>
      <c r="G5259" s="3">
        <v>613953.35549999645</v>
      </c>
      <c r="H5259" s="3">
        <v>147757543.6629501</v>
      </c>
      <c r="I5259" s="3">
        <v>2293801.5251999917</v>
      </c>
      <c r="J5259" s="3">
        <v>665166.69549999689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37"/>
  <sheetViews>
    <sheetView workbookViewId="0">
      <selection activeCell="E16" sqref="E16"/>
    </sheetView>
  </sheetViews>
  <sheetFormatPr defaultRowHeight="15" x14ac:dyDescent="0.25"/>
  <cols>
    <col min="1" max="1" width="37" bestFit="1" customWidth="1"/>
    <col min="3" max="3" width="28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0</v>
      </c>
      <c r="C2" t="s">
        <v>11</v>
      </c>
      <c r="D2">
        <v>10000</v>
      </c>
      <c r="E2">
        <v>10000</v>
      </c>
      <c r="F2">
        <v>0</v>
      </c>
      <c r="G2">
        <v>16.25</v>
      </c>
      <c r="H2">
        <v>131.13</v>
      </c>
      <c r="I2">
        <v>0</v>
      </c>
      <c r="J2">
        <v>0</v>
      </c>
    </row>
    <row r="3" spans="1:10" x14ac:dyDescent="0.25">
      <c r="A3" t="s">
        <v>10</v>
      </c>
      <c r="B3">
        <v>1</v>
      </c>
      <c r="C3" t="s">
        <v>12</v>
      </c>
      <c r="D3">
        <v>9859.5194579195904</v>
      </c>
      <c r="E3">
        <v>9999.1965194344502</v>
      </c>
      <c r="F3">
        <v>-0.803480565547943</v>
      </c>
      <c r="G3">
        <v>15.88</v>
      </c>
      <c r="H3">
        <v>130.38</v>
      </c>
      <c r="I3">
        <v>0</v>
      </c>
      <c r="J3">
        <v>1.0713074207305899</v>
      </c>
    </row>
    <row r="4" spans="1:10" x14ac:dyDescent="0.25">
      <c r="A4" t="s">
        <v>10</v>
      </c>
      <c r="B4">
        <v>2</v>
      </c>
      <c r="C4" t="s">
        <v>13</v>
      </c>
      <c r="D4">
        <v>9868.8250415854109</v>
      </c>
      <c r="E4">
        <v>9999.9464704114907</v>
      </c>
      <c r="F4">
        <v>0.74995097704231695</v>
      </c>
      <c r="G4">
        <v>18.940000000000001</v>
      </c>
      <c r="H4">
        <v>131.13</v>
      </c>
      <c r="I4">
        <v>0</v>
      </c>
      <c r="J4">
        <v>0.99993463605642297</v>
      </c>
    </row>
    <row r="5" spans="1:10" x14ac:dyDescent="0.25">
      <c r="A5" t="s">
        <v>10</v>
      </c>
      <c r="B5">
        <v>3</v>
      </c>
      <c r="C5" t="s">
        <v>14</v>
      </c>
      <c r="D5">
        <v>9999.9464704114907</v>
      </c>
      <c r="E5">
        <v>9999.9464704114907</v>
      </c>
      <c r="F5">
        <v>0</v>
      </c>
      <c r="G5">
        <v>17.5</v>
      </c>
      <c r="H5">
        <v>129.56</v>
      </c>
      <c r="I5">
        <v>0</v>
      </c>
      <c r="J5">
        <v>0</v>
      </c>
    </row>
    <row r="6" spans="1:10" x14ac:dyDescent="0.25">
      <c r="A6" t="s">
        <v>10</v>
      </c>
      <c r="B6">
        <v>4</v>
      </c>
      <c r="C6" t="s">
        <v>15</v>
      </c>
      <c r="D6">
        <v>9894.60632626183</v>
      </c>
      <c r="E6">
        <v>10000.928546671599</v>
      </c>
      <c r="F6">
        <v>0.98207626015027905</v>
      </c>
      <c r="G6">
        <v>18.190000000000001</v>
      </c>
      <c r="H6">
        <v>130.5</v>
      </c>
      <c r="I6">
        <v>0.38683286309242199</v>
      </c>
      <c r="J6">
        <v>0.76081019639968805</v>
      </c>
    </row>
    <row r="7" spans="1:10" x14ac:dyDescent="0.25">
      <c r="A7" t="s">
        <v>10</v>
      </c>
      <c r="B7">
        <v>5</v>
      </c>
      <c r="C7" t="s">
        <v>16</v>
      </c>
      <c r="D7">
        <v>10000.928546671599</v>
      </c>
      <c r="E7">
        <v>10000.928546671599</v>
      </c>
      <c r="F7">
        <v>0</v>
      </c>
      <c r="G7">
        <v>18.190000000000001</v>
      </c>
      <c r="H7">
        <v>127</v>
      </c>
      <c r="I7">
        <v>0</v>
      </c>
      <c r="J7">
        <v>0</v>
      </c>
    </row>
    <row r="8" spans="1:10" x14ac:dyDescent="0.25">
      <c r="A8" t="s">
        <v>10</v>
      </c>
      <c r="B8">
        <v>6</v>
      </c>
      <c r="C8" t="s">
        <v>17</v>
      </c>
      <c r="D8">
        <v>9742.4480778614397</v>
      </c>
      <c r="E8">
        <v>10005.9433255682</v>
      </c>
      <c r="F8">
        <v>5.0147788965696201</v>
      </c>
      <c r="G8">
        <v>18.25</v>
      </c>
      <c r="H8">
        <v>129.5</v>
      </c>
      <c r="I8">
        <v>0.246314942836761</v>
      </c>
      <c r="J8">
        <v>2</v>
      </c>
    </row>
    <row r="9" spans="1:10" x14ac:dyDescent="0.25">
      <c r="A9" t="s">
        <v>10</v>
      </c>
      <c r="B9">
        <v>7</v>
      </c>
      <c r="C9" t="s">
        <v>18</v>
      </c>
      <c r="D9">
        <v>9635.2703617254592</v>
      </c>
      <c r="E9">
        <v>10014.2577390692</v>
      </c>
      <c r="F9">
        <v>8.3144135010243101</v>
      </c>
      <c r="G9">
        <v>19.5</v>
      </c>
      <c r="H9">
        <v>132.13</v>
      </c>
      <c r="I9">
        <v>0.89435273408889704</v>
      </c>
      <c r="J9">
        <v>2.7363013625144901</v>
      </c>
    </row>
    <row r="10" spans="1:10" x14ac:dyDescent="0.25">
      <c r="A10" t="s">
        <v>10</v>
      </c>
      <c r="B10">
        <v>8</v>
      </c>
      <c r="C10" t="s">
        <v>19</v>
      </c>
      <c r="D10">
        <v>9646.2526420492595</v>
      </c>
      <c r="E10">
        <v>10012.0589103124</v>
      </c>
      <c r="F10">
        <v>-2.1988287568092302</v>
      </c>
      <c r="G10">
        <v>19.75</v>
      </c>
      <c r="H10">
        <v>131.13</v>
      </c>
      <c r="I10">
        <v>1.4747794866561801</v>
      </c>
      <c r="J10">
        <v>2.5675236284732801</v>
      </c>
    </row>
    <row r="11" spans="1:10" x14ac:dyDescent="0.25">
      <c r="A11" t="s">
        <v>10</v>
      </c>
      <c r="B11">
        <v>9</v>
      </c>
      <c r="C11" t="s">
        <v>20</v>
      </c>
      <c r="D11">
        <v>9488.1374484689495</v>
      </c>
      <c r="E11">
        <v>10015.619644083699</v>
      </c>
      <c r="F11">
        <v>3.5607337713263401</v>
      </c>
      <c r="G11">
        <v>19.190000000000001</v>
      </c>
      <c r="H11">
        <v>132.31</v>
      </c>
      <c r="I11">
        <v>1.5641073659062299</v>
      </c>
      <c r="J11">
        <v>3.75985923409461</v>
      </c>
    </row>
    <row r="12" spans="1:10" x14ac:dyDescent="0.25">
      <c r="A12" t="s">
        <v>10</v>
      </c>
      <c r="B12">
        <v>10</v>
      </c>
      <c r="C12" t="s">
        <v>21</v>
      </c>
      <c r="D12">
        <v>9208.2980310518997</v>
      </c>
      <c r="E12">
        <v>10031.6578948306</v>
      </c>
      <c r="F12">
        <v>16.038250746874802</v>
      </c>
      <c r="G12">
        <v>18.809999999999999</v>
      </c>
      <c r="H12">
        <v>135.25</v>
      </c>
      <c r="I12">
        <v>2.3571984246373101</v>
      </c>
      <c r="J12">
        <v>5.7598592340946198</v>
      </c>
    </row>
    <row r="13" spans="1:10" x14ac:dyDescent="0.25">
      <c r="A13" t="s">
        <v>10</v>
      </c>
      <c r="B13">
        <v>11</v>
      </c>
      <c r="C13" t="s">
        <v>22</v>
      </c>
      <c r="D13">
        <v>9177.6061676803893</v>
      </c>
      <c r="E13">
        <v>10047.3618317699</v>
      </c>
      <c r="F13">
        <v>15.7039369393132</v>
      </c>
      <c r="G13">
        <v>19.059999999999999</v>
      </c>
      <c r="H13">
        <v>137.81</v>
      </c>
      <c r="I13">
        <v>4.3521731570363</v>
      </c>
      <c r="J13">
        <v>5.7093334570526997</v>
      </c>
    </row>
    <row r="14" spans="1:10" x14ac:dyDescent="0.25">
      <c r="A14" t="s">
        <v>10</v>
      </c>
      <c r="B14">
        <v>12</v>
      </c>
      <c r="C14" t="s">
        <v>23</v>
      </c>
      <c r="D14">
        <v>9066.9046188090706</v>
      </c>
      <c r="E14">
        <v>10041.432996338501</v>
      </c>
      <c r="F14">
        <v>-5.9288354313757701</v>
      </c>
      <c r="G14">
        <v>18.91</v>
      </c>
      <c r="H14">
        <v>137</v>
      </c>
      <c r="I14">
        <v>4.3728082515299302</v>
      </c>
      <c r="J14">
        <v>6.5097706094384096</v>
      </c>
    </row>
    <row r="15" spans="1:10" x14ac:dyDescent="0.25">
      <c r="A15" t="s">
        <v>10</v>
      </c>
      <c r="B15">
        <v>13</v>
      </c>
      <c r="C15" t="s">
        <v>24</v>
      </c>
      <c r="D15">
        <v>9025.3723518489296</v>
      </c>
      <c r="E15">
        <v>10054.1054393909</v>
      </c>
      <c r="F15">
        <v>12.672443052380901</v>
      </c>
      <c r="G15">
        <v>19.25</v>
      </c>
      <c r="H15">
        <v>138.63</v>
      </c>
      <c r="I15">
        <v>5.0737684704363302</v>
      </c>
      <c r="J15">
        <v>6.7161728665232596</v>
      </c>
    </row>
    <row r="16" spans="1:10" x14ac:dyDescent="0.25">
      <c r="A16" t="s">
        <v>10</v>
      </c>
      <c r="B16">
        <v>14</v>
      </c>
      <c r="C16" t="s">
        <v>25</v>
      </c>
      <c r="D16">
        <v>8973.1973434011597</v>
      </c>
      <c r="E16">
        <v>10052.8910647067</v>
      </c>
      <c r="F16">
        <v>-1.2143746842066301</v>
      </c>
      <c r="G16">
        <v>19.5</v>
      </c>
      <c r="H16">
        <v>138.25</v>
      </c>
      <c r="I16">
        <v>5.7751221396028898</v>
      </c>
      <c r="J16">
        <v>6.9951453134417498</v>
      </c>
    </row>
    <row r="17" spans="1:10" x14ac:dyDescent="0.25">
      <c r="A17" t="s">
        <v>10</v>
      </c>
      <c r="B17">
        <v>15</v>
      </c>
      <c r="C17" t="s">
        <v>26</v>
      </c>
      <c r="D17">
        <v>8942.0300243268903</v>
      </c>
      <c r="E17">
        <v>10078.086127242001</v>
      </c>
      <c r="F17">
        <v>25.195062535331001</v>
      </c>
      <c r="G17">
        <v>19.440000000000001</v>
      </c>
      <c r="H17">
        <v>141.75</v>
      </c>
      <c r="I17">
        <v>5.2883434034883896</v>
      </c>
      <c r="J17">
        <v>7.2892466112971297</v>
      </c>
    </row>
    <row r="18" spans="1:10" x14ac:dyDescent="0.25">
      <c r="A18" t="s">
        <v>10</v>
      </c>
      <c r="B18">
        <v>16</v>
      </c>
      <c r="C18" t="s">
        <v>27</v>
      </c>
      <c r="D18">
        <v>9014.9985848481901</v>
      </c>
      <c r="E18">
        <v>10099.9496022399</v>
      </c>
      <c r="F18">
        <v>21.863474997877301</v>
      </c>
      <c r="G18">
        <v>19.12</v>
      </c>
      <c r="H18">
        <v>145.19</v>
      </c>
      <c r="I18">
        <v>4.9706466235220397</v>
      </c>
      <c r="J18">
        <v>6.8180470690131099</v>
      </c>
    </row>
    <row r="19" spans="1:10" x14ac:dyDescent="0.25">
      <c r="A19" t="s">
        <v>10</v>
      </c>
      <c r="B19">
        <v>17</v>
      </c>
      <c r="C19" t="s">
        <v>28</v>
      </c>
      <c r="D19">
        <v>8932.9998106105595</v>
      </c>
      <c r="E19">
        <v>10128.316982050301</v>
      </c>
      <c r="F19">
        <v>28.3673798103991</v>
      </c>
      <c r="G19">
        <v>19.190000000000001</v>
      </c>
      <c r="H19">
        <v>149</v>
      </c>
      <c r="I19">
        <v>5.2233321703970397</v>
      </c>
      <c r="J19">
        <v>7.3495397791266397</v>
      </c>
    </row>
    <row r="20" spans="1:10" x14ac:dyDescent="0.25">
      <c r="A20" t="s">
        <v>10</v>
      </c>
      <c r="B20">
        <v>18</v>
      </c>
      <c r="C20" t="s">
        <v>29</v>
      </c>
      <c r="D20">
        <v>8633.2292036510898</v>
      </c>
      <c r="E20">
        <v>10117.631094927299</v>
      </c>
      <c r="F20">
        <v>-10.6858871230106</v>
      </c>
      <c r="G20">
        <v>18.5</v>
      </c>
      <c r="H20">
        <v>148.25</v>
      </c>
      <c r="I20">
        <v>5.3256577886640999</v>
      </c>
      <c r="J20">
        <v>9.3482443317770905</v>
      </c>
    </row>
    <row r="21" spans="1:10" x14ac:dyDescent="0.25">
      <c r="A21" t="s">
        <v>10</v>
      </c>
      <c r="B21">
        <v>19</v>
      </c>
      <c r="C21" t="s">
        <v>30</v>
      </c>
      <c r="D21">
        <v>8408.9828432150098</v>
      </c>
      <c r="E21">
        <v>10126.9752590273</v>
      </c>
      <c r="F21">
        <v>9.3441641000281308</v>
      </c>
      <c r="G21">
        <v>18.309999999999999</v>
      </c>
      <c r="H21">
        <v>149.19</v>
      </c>
      <c r="I21">
        <v>4.8478741981089097</v>
      </c>
      <c r="J21">
        <v>10.920489571988499</v>
      </c>
    </row>
    <row r="22" spans="1:10" x14ac:dyDescent="0.25">
      <c r="A22" t="s">
        <v>10</v>
      </c>
      <c r="B22">
        <v>20</v>
      </c>
      <c r="C22" t="s">
        <v>31</v>
      </c>
      <c r="D22">
        <v>8533.1396024186797</v>
      </c>
      <c r="E22">
        <v>10182.1980047424</v>
      </c>
      <c r="F22">
        <v>55.222745715081999</v>
      </c>
      <c r="G22">
        <v>17.690000000000001</v>
      </c>
      <c r="H22">
        <v>154.88</v>
      </c>
      <c r="I22">
        <v>4.2212542034685603</v>
      </c>
      <c r="J22">
        <v>10.1651886329054</v>
      </c>
    </row>
    <row r="23" spans="1:10" x14ac:dyDescent="0.25">
      <c r="A23" t="s">
        <v>10</v>
      </c>
      <c r="B23">
        <v>21</v>
      </c>
      <c r="C23" t="s">
        <v>32</v>
      </c>
      <c r="D23">
        <v>8640.3008308686294</v>
      </c>
      <c r="E23">
        <v>10194.150983081799</v>
      </c>
      <c r="F23">
        <v>11.952978339417299</v>
      </c>
      <c r="G23">
        <v>18.309999999999999</v>
      </c>
      <c r="H23">
        <v>155.88</v>
      </c>
      <c r="I23">
        <v>3.94941905513405</v>
      </c>
      <c r="J23">
        <v>9.5043385252356494</v>
      </c>
    </row>
    <row r="24" spans="1:10" x14ac:dyDescent="0.25">
      <c r="A24" t="s">
        <v>10</v>
      </c>
      <c r="B24">
        <v>22</v>
      </c>
      <c r="C24" t="s">
        <v>33</v>
      </c>
      <c r="D24">
        <v>8773.16491700187</v>
      </c>
      <c r="E24">
        <v>10202.1026589251</v>
      </c>
      <c r="F24">
        <v>7.9516758433000998</v>
      </c>
      <c r="G24">
        <v>18.25</v>
      </c>
      <c r="H24">
        <v>156.81</v>
      </c>
      <c r="I24">
        <v>3.1086577512323799</v>
      </c>
      <c r="J24">
        <v>8.7507476434111595</v>
      </c>
    </row>
    <row r="25" spans="1:10" x14ac:dyDescent="0.25">
      <c r="A25" t="s">
        <v>10</v>
      </c>
      <c r="B25">
        <v>23</v>
      </c>
      <c r="C25" t="s">
        <v>34</v>
      </c>
      <c r="D25">
        <v>8763.4166955283199</v>
      </c>
      <c r="E25">
        <v>10190.6543760534</v>
      </c>
      <c r="F25">
        <v>-11.4482828716936</v>
      </c>
      <c r="G25">
        <v>18.309999999999999</v>
      </c>
      <c r="H25">
        <v>155.44</v>
      </c>
      <c r="I25">
        <v>5.1086577512323803</v>
      </c>
      <c r="J25">
        <v>8.5801476910710299</v>
      </c>
    </row>
    <row r="26" spans="1:10" x14ac:dyDescent="0.25">
      <c r="A26" t="s">
        <v>10</v>
      </c>
      <c r="B26">
        <v>24</v>
      </c>
      <c r="C26" t="s">
        <v>35</v>
      </c>
      <c r="D26">
        <v>8751.2340639257709</v>
      </c>
      <c r="E26">
        <v>10214.836665184501</v>
      </c>
      <c r="F26">
        <v>24.182289131082101</v>
      </c>
      <c r="G26">
        <v>18.5</v>
      </c>
      <c r="H26">
        <v>158.13</v>
      </c>
      <c r="I26">
        <v>5.73752007260918</v>
      </c>
      <c r="J26">
        <v>8.5844462146051193</v>
      </c>
    </row>
    <row r="27" spans="1:10" x14ac:dyDescent="0.25">
      <c r="A27" t="s">
        <v>10</v>
      </c>
      <c r="B27">
        <v>25</v>
      </c>
      <c r="C27" t="s">
        <v>36</v>
      </c>
      <c r="D27">
        <v>9014.7276083797497</v>
      </c>
      <c r="E27">
        <v>10212.5525307395</v>
      </c>
      <c r="F27">
        <v>-2.2841344449934602</v>
      </c>
      <c r="G27">
        <v>19.190000000000001</v>
      </c>
      <c r="H27">
        <v>157.19</v>
      </c>
      <c r="I27">
        <v>6.0625624693930096</v>
      </c>
      <c r="J27">
        <v>6.8801090945489696</v>
      </c>
    </row>
    <row r="28" spans="1:10" x14ac:dyDescent="0.25">
      <c r="A28" t="s">
        <v>10</v>
      </c>
      <c r="B28">
        <v>26</v>
      </c>
      <c r="C28" t="s">
        <v>37</v>
      </c>
      <c r="D28">
        <v>8988.5364482336099</v>
      </c>
      <c r="E28">
        <v>10228.5840478845</v>
      </c>
      <c r="F28">
        <v>16.031517144991</v>
      </c>
      <c r="G28">
        <v>19.440000000000001</v>
      </c>
      <c r="H28">
        <v>159.25</v>
      </c>
      <c r="I28">
        <v>6.3230010308325202</v>
      </c>
      <c r="J28">
        <v>7.0149353821761897</v>
      </c>
    </row>
    <row r="29" spans="1:10" x14ac:dyDescent="0.25">
      <c r="A29" t="s">
        <v>10</v>
      </c>
      <c r="B29">
        <v>27</v>
      </c>
      <c r="C29" t="s">
        <v>38</v>
      </c>
      <c r="D29">
        <v>9007.2387351034904</v>
      </c>
      <c r="E29">
        <v>10223.1747807833</v>
      </c>
      <c r="F29">
        <v>-5.4092671012076599</v>
      </c>
      <c r="G29">
        <v>19</v>
      </c>
      <c r="H29">
        <v>158.94</v>
      </c>
      <c r="I29">
        <v>7.5387507714331097</v>
      </c>
      <c r="J29">
        <v>6.7490863283164799</v>
      </c>
    </row>
    <row r="30" spans="1:10" x14ac:dyDescent="0.25">
      <c r="A30" t="s">
        <v>10</v>
      </c>
      <c r="B30">
        <v>28</v>
      </c>
      <c r="C30" t="s">
        <v>39</v>
      </c>
      <c r="D30">
        <v>8882.2073907874892</v>
      </c>
      <c r="E30">
        <v>10223.921072696599</v>
      </c>
      <c r="F30">
        <v>0.74629191326494004</v>
      </c>
      <c r="G30">
        <v>19.37</v>
      </c>
      <c r="H30">
        <v>158.75</v>
      </c>
      <c r="I30">
        <v>5.9822589196264699</v>
      </c>
      <c r="J30">
        <v>7.7218099315650699</v>
      </c>
    </row>
    <row r="31" spans="1:10" x14ac:dyDescent="0.25">
      <c r="A31" t="s">
        <v>10</v>
      </c>
      <c r="B31">
        <v>29</v>
      </c>
      <c r="C31" t="s">
        <v>40</v>
      </c>
      <c r="D31">
        <v>8827.7211021960102</v>
      </c>
      <c r="E31">
        <v>10214.873844731501</v>
      </c>
      <c r="F31">
        <v>-9.04722796502028</v>
      </c>
      <c r="G31">
        <v>19.5</v>
      </c>
      <c r="H31">
        <v>157.5</v>
      </c>
      <c r="I31">
        <v>6.8896883763372898</v>
      </c>
      <c r="J31">
        <v>7.9543099631555299</v>
      </c>
    </row>
    <row r="32" spans="1:10" x14ac:dyDescent="0.25">
      <c r="A32" t="s">
        <v>10</v>
      </c>
      <c r="B32">
        <v>30</v>
      </c>
      <c r="C32" t="s">
        <v>41</v>
      </c>
      <c r="D32">
        <v>9124.5572261095404</v>
      </c>
      <c r="E32">
        <v>10197.2349379507</v>
      </c>
      <c r="F32">
        <v>-17.638906780890402</v>
      </c>
      <c r="G32">
        <v>19.62</v>
      </c>
      <c r="H32">
        <v>154.38</v>
      </c>
      <c r="I32">
        <v>7.8211692012846399</v>
      </c>
      <c r="J32">
        <v>5.9543099631555299</v>
      </c>
    </row>
    <row r="33" spans="1:10" x14ac:dyDescent="0.25">
      <c r="A33" t="s">
        <v>10</v>
      </c>
      <c r="B33">
        <v>31</v>
      </c>
      <c r="C33" t="s">
        <v>42</v>
      </c>
      <c r="D33">
        <v>9299.09651161287</v>
      </c>
      <c r="E33">
        <v>10205.870202849799</v>
      </c>
      <c r="F33">
        <v>8.6352648991014505</v>
      </c>
      <c r="G33">
        <v>20.56</v>
      </c>
      <c r="H33">
        <v>154.63</v>
      </c>
      <c r="I33">
        <v>7.9064274616539398</v>
      </c>
      <c r="J33">
        <v>4.8128923405893103</v>
      </c>
    </row>
    <row r="34" spans="1:10" x14ac:dyDescent="0.25">
      <c r="A34" t="s">
        <v>10</v>
      </c>
      <c r="B34">
        <v>32</v>
      </c>
      <c r="C34" t="s">
        <v>43</v>
      </c>
      <c r="D34">
        <v>9350.8748705596099</v>
      </c>
      <c r="E34">
        <v>10206.0666940187</v>
      </c>
      <c r="F34">
        <v>0.19649116893015101</v>
      </c>
      <c r="G34">
        <v>20.440000000000001</v>
      </c>
      <c r="H34">
        <v>154.88</v>
      </c>
      <c r="I34">
        <v>7.7383735217153999</v>
      </c>
      <c r="J34">
        <v>4.5003839661367202</v>
      </c>
    </row>
    <row r="35" spans="1:10" x14ac:dyDescent="0.25">
      <c r="A35" t="s">
        <v>10</v>
      </c>
      <c r="B35">
        <v>33</v>
      </c>
      <c r="C35" t="s">
        <v>44</v>
      </c>
      <c r="D35">
        <v>9520.7997632295192</v>
      </c>
      <c r="E35">
        <v>10203.374839665899</v>
      </c>
      <c r="F35">
        <v>-2.6918543527626699</v>
      </c>
      <c r="G35">
        <v>20</v>
      </c>
      <c r="H35">
        <v>155.13</v>
      </c>
      <c r="I35">
        <v>8.02966991439461</v>
      </c>
      <c r="J35">
        <v>3.36480163829401</v>
      </c>
    </row>
    <row r="36" spans="1:10" x14ac:dyDescent="0.25">
      <c r="A36" t="s">
        <v>10</v>
      </c>
      <c r="B36">
        <v>34</v>
      </c>
      <c r="C36" t="s">
        <v>45</v>
      </c>
      <c r="D36">
        <v>9580.1134921276898</v>
      </c>
      <c r="E36">
        <v>9993.4191001682793</v>
      </c>
      <c r="F36">
        <v>-209.95573949768701</v>
      </c>
      <c r="G36">
        <v>21.25</v>
      </c>
      <c r="H36">
        <v>81.62</v>
      </c>
      <c r="I36">
        <v>7.9595026113092899</v>
      </c>
      <c r="J36">
        <v>2.9914993573911399</v>
      </c>
    </row>
    <row r="37" spans="1:10" x14ac:dyDescent="0.25">
      <c r="A37" t="s">
        <v>10</v>
      </c>
      <c r="B37">
        <v>35</v>
      </c>
      <c r="C37" t="s">
        <v>46</v>
      </c>
      <c r="D37">
        <v>9612.2650298655299</v>
      </c>
      <c r="E37">
        <v>9995.2076429315803</v>
      </c>
      <c r="F37">
        <v>1.7885427633009301</v>
      </c>
      <c r="G37">
        <v>21.31</v>
      </c>
      <c r="H37">
        <v>82.12</v>
      </c>
      <c r="I37">
        <v>7.7859168983995897</v>
      </c>
      <c r="J37">
        <v>2.64277549879625</v>
      </c>
    </row>
    <row r="38" spans="1:10" x14ac:dyDescent="0.25">
      <c r="A38" t="s">
        <v>10</v>
      </c>
      <c r="B38">
        <v>36</v>
      </c>
      <c r="C38" t="s">
        <v>47</v>
      </c>
      <c r="D38">
        <v>9501.3130708516001</v>
      </c>
      <c r="E38">
        <v>10014.100159622099</v>
      </c>
      <c r="F38">
        <v>18.8925166906137</v>
      </c>
      <c r="G38">
        <v>22.31</v>
      </c>
      <c r="H38">
        <v>84.94</v>
      </c>
      <c r="I38">
        <v>7.2038598991930396</v>
      </c>
      <c r="J38">
        <v>4.1449137558229197</v>
      </c>
    </row>
    <row r="39" spans="1:10" x14ac:dyDescent="0.25">
      <c r="A39" t="s">
        <v>10</v>
      </c>
      <c r="B39">
        <v>37</v>
      </c>
      <c r="C39" t="s">
        <v>48</v>
      </c>
      <c r="D39">
        <v>9606.9716433632693</v>
      </c>
      <c r="E39">
        <v>10023.511613937</v>
      </c>
      <c r="F39">
        <v>9.4114543148134508</v>
      </c>
      <c r="G39">
        <v>23.5</v>
      </c>
      <c r="H39">
        <v>85.5</v>
      </c>
      <c r="I39">
        <v>6.45049342885613</v>
      </c>
      <c r="J39">
        <v>3.0988698829896699</v>
      </c>
    </row>
    <row r="40" spans="1:10" x14ac:dyDescent="0.25">
      <c r="A40" t="s">
        <v>10</v>
      </c>
      <c r="B40">
        <v>38</v>
      </c>
      <c r="C40" t="s">
        <v>49</v>
      </c>
      <c r="D40">
        <v>9526.8803577769104</v>
      </c>
      <c r="E40">
        <v>10021.3942652923</v>
      </c>
      <c r="F40">
        <v>-2.1173486447096299</v>
      </c>
      <c r="G40">
        <v>23.62</v>
      </c>
      <c r="H40">
        <v>84.75</v>
      </c>
      <c r="I40">
        <v>6.8653445579111496</v>
      </c>
      <c r="J40">
        <v>3.92158665554597</v>
      </c>
    </row>
    <row r="41" spans="1:10" x14ac:dyDescent="0.25">
      <c r="A41" t="s">
        <v>10</v>
      </c>
      <c r="B41">
        <v>39</v>
      </c>
      <c r="C41" t="s">
        <v>50</v>
      </c>
      <c r="D41">
        <v>9639.2563846600406</v>
      </c>
      <c r="E41">
        <v>10012.393191581299</v>
      </c>
      <c r="F41">
        <v>-9.0010737109569092</v>
      </c>
      <c r="G41">
        <v>22.75</v>
      </c>
      <c r="H41">
        <v>83.31</v>
      </c>
      <c r="I41">
        <v>5.35156229510903</v>
      </c>
      <c r="J41">
        <v>3.0175100793130598</v>
      </c>
    </row>
    <row r="42" spans="1:10" x14ac:dyDescent="0.25">
      <c r="A42" t="s">
        <v>10</v>
      </c>
      <c r="B42">
        <v>40</v>
      </c>
      <c r="C42" t="s">
        <v>51</v>
      </c>
      <c r="D42">
        <v>9674.9916062255506</v>
      </c>
      <c r="E42">
        <v>10017.4460425451</v>
      </c>
      <c r="F42">
        <v>5.0528509638425003</v>
      </c>
      <c r="G42">
        <v>23.12</v>
      </c>
      <c r="H42">
        <v>84.5</v>
      </c>
      <c r="I42">
        <v>5.1823269613087097</v>
      </c>
      <c r="J42">
        <v>2.6347815026529098</v>
      </c>
    </row>
    <row r="43" spans="1:10" x14ac:dyDescent="0.25">
      <c r="A43" t="s">
        <v>10</v>
      </c>
      <c r="B43">
        <v>41</v>
      </c>
      <c r="C43" t="s">
        <v>52</v>
      </c>
      <c r="D43">
        <v>9718.0860086442808</v>
      </c>
      <c r="E43">
        <v>10017.646692497399</v>
      </c>
      <c r="F43">
        <v>0.20064995223947299</v>
      </c>
      <c r="G43">
        <v>24.44</v>
      </c>
      <c r="H43">
        <v>82.31</v>
      </c>
      <c r="I43">
        <v>4.1471405513584596</v>
      </c>
      <c r="J43">
        <v>2.40802537696436</v>
      </c>
    </row>
    <row r="44" spans="1:10" x14ac:dyDescent="0.25">
      <c r="A44" t="s">
        <v>10</v>
      </c>
      <c r="B44">
        <v>42</v>
      </c>
      <c r="C44" t="s">
        <v>53</v>
      </c>
      <c r="D44">
        <v>9744.81485529567</v>
      </c>
      <c r="E44">
        <v>10011.015892392301</v>
      </c>
      <c r="F44">
        <v>-6.6308001051129297</v>
      </c>
      <c r="G44">
        <v>24.06</v>
      </c>
      <c r="H44">
        <v>80.06</v>
      </c>
      <c r="I44">
        <v>2.8715377338230601</v>
      </c>
      <c r="J44">
        <v>2.4620514516718601</v>
      </c>
    </row>
    <row r="45" spans="1:10" x14ac:dyDescent="0.25">
      <c r="A45" t="s">
        <v>10</v>
      </c>
      <c r="B45">
        <v>43</v>
      </c>
      <c r="C45" t="s">
        <v>54</v>
      </c>
      <c r="D45">
        <v>9786.3063699707</v>
      </c>
      <c r="E45">
        <v>10017.5613439102</v>
      </c>
      <c r="F45">
        <v>6.5454515179844703</v>
      </c>
      <c r="G45">
        <v>24.44</v>
      </c>
      <c r="H45">
        <v>82.75</v>
      </c>
      <c r="I45">
        <v>2.3452784307301</v>
      </c>
      <c r="J45">
        <v>2.1019500796683102</v>
      </c>
    </row>
    <row r="46" spans="1:10" x14ac:dyDescent="0.25">
      <c r="A46" t="s">
        <v>10</v>
      </c>
      <c r="B46">
        <v>44</v>
      </c>
      <c r="C46" t="s">
        <v>55</v>
      </c>
      <c r="D46">
        <v>9826.2124358132096</v>
      </c>
      <c r="E46">
        <v>10008.3273686097</v>
      </c>
      <c r="F46">
        <v>-9.2339753005089698</v>
      </c>
      <c r="G46">
        <v>22.75</v>
      </c>
      <c r="H46">
        <v>79.59</v>
      </c>
      <c r="I46">
        <v>2.5464115478098299</v>
      </c>
      <c r="J46">
        <v>1.5602974002249499</v>
      </c>
    </row>
    <row r="47" spans="1:10" x14ac:dyDescent="0.25">
      <c r="A47" t="s">
        <v>10</v>
      </c>
      <c r="B47">
        <v>45</v>
      </c>
      <c r="C47" t="s">
        <v>56</v>
      </c>
      <c r="D47">
        <v>9840.6911404069797</v>
      </c>
      <c r="E47">
        <v>10015.0176253911</v>
      </c>
      <c r="F47">
        <v>6.6902567813867702</v>
      </c>
      <c r="G47">
        <v>24.06</v>
      </c>
      <c r="H47">
        <v>81.5</v>
      </c>
      <c r="I47">
        <v>3.49105319753289</v>
      </c>
      <c r="J47">
        <v>1.1083649699576199</v>
      </c>
    </row>
    <row r="48" spans="1:10" x14ac:dyDescent="0.25">
      <c r="A48" t="s">
        <v>10</v>
      </c>
      <c r="B48">
        <v>46</v>
      </c>
      <c r="C48" t="s">
        <v>57</v>
      </c>
      <c r="D48">
        <v>9761.1989932938995</v>
      </c>
      <c r="E48">
        <v>10021.6645984972</v>
      </c>
      <c r="F48">
        <v>6.64697310611154</v>
      </c>
      <c r="G48">
        <v>26.12</v>
      </c>
      <c r="H48">
        <v>80.69</v>
      </c>
      <c r="I48">
        <v>3.9882964231073799</v>
      </c>
      <c r="J48">
        <v>1.9369352166540901</v>
      </c>
    </row>
    <row r="49" spans="1:10" x14ac:dyDescent="0.25">
      <c r="A49" t="s">
        <v>10</v>
      </c>
      <c r="B49">
        <v>47</v>
      </c>
      <c r="C49" t="s">
        <v>58</v>
      </c>
      <c r="D49">
        <v>9732.1591959020097</v>
      </c>
      <c r="E49">
        <v>10027.1753340504</v>
      </c>
      <c r="F49">
        <v>5.5107355531599698</v>
      </c>
      <c r="G49">
        <v>27</v>
      </c>
      <c r="H49">
        <v>81.87</v>
      </c>
      <c r="I49">
        <v>2.5642239190637999</v>
      </c>
      <c r="J49">
        <v>2.7578122918494001</v>
      </c>
    </row>
    <row r="50" spans="1:10" x14ac:dyDescent="0.25">
      <c r="A50" t="s">
        <v>10</v>
      </c>
      <c r="B50">
        <v>48</v>
      </c>
      <c r="C50" t="s">
        <v>59</v>
      </c>
      <c r="D50">
        <v>9862.5959984370693</v>
      </c>
      <c r="E50">
        <v>10028.040379938901</v>
      </c>
      <c r="F50">
        <v>0.86504588850766595</v>
      </c>
      <c r="G50">
        <v>27.12</v>
      </c>
      <c r="H50">
        <v>82.37</v>
      </c>
      <c r="I50">
        <v>3.1201330162584702</v>
      </c>
      <c r="J50">
        <v>0.98125985311344199</v>
      </c>
    </row>
    <row r="51" spans="1:10" x14ac:dyDescent="0.25">
      <c r="A51" t="s">
        <v>10</v>
      </c>
      <c r="B51">
        <v>49</v>
      </c>
      <c r="C51" t="s">
        <v>60</v>
      </c>
      <c r="D51">
        <v>9781.3640241631492</v>
      </c>
      <c r="E51">
        <v>10026.2537333701</v>
      </c>
      <c r="F51">
        <v>-1.78664656876026</v>
      </c>
      <c r="G51">
        <v>26.69</v>
      </c>
      <c r="H51">
        <v>82</v>
      </c>
      <c r="I51">
        <v>2.2019494511187001</v>
      </c>
      <c r="J51">
        <v>2.2697521750815199</v>
      </c>
    </row>
    <row r="52" spans="1:10" x14ac:dyDescent="0.25">
      <c r="A52" t="s">
        <v>10</v>
      </c>
      <c r="B52">
        <v>50</v>
      </c>
      <c r="C52" t="s">
        <v>61</v>
      </c>
      <c r="D52">
        <v>9636.2823702421392</v>
      </c>
      <c r="E52">
        <v>10018.7734089609</v>
      </c>
      <c r="F52">
        <v>-7.4803244092836296</v>
      </c>
      <c r="G52">
        <v>26.34</v>
      </c>
      <c r="H52">
        <v>80.37</v>
      </c>
      <c r="I52">
        <v>1.5040304996073199</v>
      </c>
      <c r="J52">
        <v>4.2662047450430602</v>
      </c>
    </row>
    <row r="53" spans="1:10" x14ac:dyDescent="0.25">
      <c r="A53" t="s">
        <v>10</v>
      </c>
      <c r="B53">
        <v>51</v>
      </c>
      <c r="C53" t="s">
        <v>62</v>
      </c>
      <c r="D53">
        <v>9745.4424119437099</v>
      </c>
      <c r="E53">
        <v>10023.4666623624</v>
      </c>
      <c r="F53">
        <v>4.69325340156501</v>
      </c>
      <c r="G53">
        <v>26.94</v>
      </c>
      <c r="H53">
        <v>81.75</v>
      </c>
      <c r="I53">
        <v>0</v>
      </c>
      <c r="J53">
        <v>3.4009082620032101</v>
      </c>
    </row>
    <row r="54" spans="1:10" x14ac:dyDescent="0.25">
      <c r="A54" t="s">
        <v>10</v>
      </c>
      <c r="B54">
        <v>52</v>
      </c>
      <c r="C54" t="s">
        <v>63</v>
      </c>
      <c r="D54">
        <v>9711.9361072176998</v>
      </c>
      <c r="E54">
        <v>10024.4193551916</v>
      </c>
      <c r="F54">
        <v>0.95269282918888998</v>
      </c>
      <c r="G54">
        <v>26.75</v>
      </c>
      <c r="H54">
        <v>82</v>
      </c>
      <c r="I54">
        <v>0</v>
      </c>
      <c r="J54">
        <v>3.8107713167555599</v>
      </c>
    </row>
    <row r="55" spans="1:10" x14ac:dyDescent="0.25">
      <c r="A55" t="s">
        <v>10</v>
      </c>
      <c r="B55">
        <v>53</v>
      </c>
      <c r="C55" t="s">
        <v>64</v>
      </c>
      <c r="D55">
        <v>9727.08248940054</v>
      </c>
      <c r="E55">
        <v>10023.7304039172</v>
      </c>
      <c r="F55">
        <v>-0.68895127439463899</v>
      </c>
      <c r="G55">
        <v>26.37</v>
      </c>
      <c r="H55">
        <v>81.81</v>
      </c>
      <c r="I55">
        <v>0</v>
      </c>
      <c r="J55">
        <v>3.62605933891609</v>
      </c>
    </row>
    <row r="56" spans="1:10" x14ac:dyDescent="0.25">
      <c r="A56" t="s">
        <v>10</v>
      </c>
      <c r="B56">
        <v>54</v>
      </c>
      <c r="C56" t="s">
        <v>65</v>
      </c>
      <c r="D56">
        <v>9678.4175471255494</v>
      </c>
      <c r="E56">
        <v>10032.186932292099</v>
      </c>
      <c r="F56">
        <v>8.4565283749161608</v>
      </c>
      <c r="G56">
        <v>26.12</v>
      </c>
      <c r="H56">
        <v>83.87</v>
      </c>
      <c r="I56">
        <v>0.260996013879776</v>
      </c>
      <c r="J56">
        <v>4.1367851351387799</v>
      </c>
    </row>
    <row r="57" spans="1:10" x14ac:dyDescent="0.25">
      <c r="A57" t="s">
        <v>10</v>
      </c>
      <c r="B57">
        <v>55</v>
      </c>
      <c r="C57" t="s">
        <v>66</v>
      </c>
      <c r="D57">
        <v>9798.1372513243896</v>
      </c>
      <c r="E57">
        <v>10035.318337029399</v>
      </c>
      <c r="F57">
        <v>3.1314047372834399</v>
      </c>
      <c r="G57">
        <v>28</v>
      </c>
      <c r="H57">
        <v>84.94</v>
      </c>
      <c r="I57">
        <v>9.4026207923889105E-2</v>
      </c>
      <c r="J57">
        <v>2.7613415573723601</v>
      </c>
    </row>
    <row r="58" spans="1:10" x14ac:dyDescent="0.25">
      <c r="A58" t="s">
        <v>10</v>
      </c>
      <c r="B58">
        <v>56</v>
      </c>
      <c r="C58" t="s">
        <v>67</v>
      </c>
      <c r="D58">
        <v>9720.6024301132893</v>
      </c>
      <c r="E58">
        <v>10048.403503339099</v>
      </c>
      <c r="F58">
        <v>13.0851663096382</v>
      </c>
      <c r="G58">
        <v>27.16</v>
      </c>
      <c r="H58">
        <v>88.81</v>
      </c>
      <c r="I58">
        <v>0.59260347485542297</v>
      </c>
      <c r="J58">
        <v>3.5098070357926101</v>
      </c>
    </row>
    <row r="59" spans="1:10" x14ac:dyDescent="0.25">
      <c r="A59" t="s">
        <v>10</v>
      </c>
      <c r="B59">
        <v>57</v>
      </c>
      <c r="C59" t="s">
        <v>68</v>
      </c>
      <c r="D59">
        <v>9914.3175404903595</v>
      </c>
      <c r="E59">
        <v>10047.558011399</v>
      </c>
      <c r="F59">
        <v>-0.845491940042848</v>
      </c>
      <c r="G59">
        <v>26.56</v>
      </c>
      <c r="H59">
        <v>88.25</v>
      </c>
      <c r="I59">
        <v>0</v>
      </c>
      <c r="J59">
        <v>1.5098070357926101</v>
      </c>
    </row>
    <row r="60" spans="1:10" x14ac:dyDescent="0.25">
      <c r="A60" t="s">
        <v>10</v>
      </c>
      <c r="B60">
        <v>58</v>
      </c>
      <c r="C60" t="s">
        <v>69</v>
      </c>
      <c r="D60">
        <v>9989.8327090069997</v>
      </c>
      <c r="E60">
        <v>10048.002732553399</v>
      </c>
      <c r="F60">
        <v>0.44472115436656101</v>
      </c>
      <c r="G60">
        <v>26.94</v>
      </c>
      <c r="H60">
        <v>87.81</v>
      </c>
      <c r="I60">
        <v>1.4295394420623699</v>
      </c>
      <c r="J60">
        <v>0.223872349131852</v>
      </c>
    </row>
    <row r="61" spans="1:10" x14ac:dyDescent="0.25">
      <c r="A61" t="s">
        <v>10</v>
      </c>
      <c r="B61">
        <v>59</v>
      </c>
      <c r="C61" t="s">
        <v>70</v>
      </c>
      <c r="D61">
        <v>9955.6109399842699</v>
      </c>
      <c r="E61">
        <v>10049.7175022744</v>
      </c>
      <c r="F61">
        <v>1.7147697210311801</v>
      </c>
      <c r="G61">
        <v>27.44</v>
      </c>
      <c r="H61">
        <v>87.94</v>
      </c>
      <c r="I61">
        <v>3.4295394420623699</v>
      </c>
      <c r="J61">
        <v>0</v>
      </c>
    </row>
    <row r="62" spans="1:10" x14ac:dyDescent="0.25">
      <c r="A62" t="s">
        <v>10</v>
      </c>
      <c r="B62">
        <v>60</v>
      </c>
      <c r="C62" t="s">
        <v>71</v>
      </c>
      <c r="D62">
        <v>9943.3214197646994</v>
      </c>
      <c r="E62">
        <v>10050.5632745813</v>
      </c>
      <c r="F62">
        <v>0.84577230691866101</v>
      </c>
      <c r="G62">
        <v>27.5</v>
      </c>
      <c r="H62">
        <v>89.5</v>
      </c>
      <c r="I62">
        <v>2.4407320022582999</v>
      </c>
      <c r="J62">
        <v>0.44828742742538402</v>
      </c>
    </row>
    <row r="63" spans="1:10" x14ac:dyDescent="0.25">
      <c r="A63" t="s">
        <v>10</v>
      </c>
      <c r="B63">
        <v>61</v>
      </c>
      <c r="C63" t="s">
        <v>72</v>
      </c>
      <c r="D63">
        <v>10005.37284321</v>
      </c>
      <c r="E63">
        <v>10050.5738961764</v>
      </c>
      <c r="F63">
        <v>1.06215950854675E-2</v>
      </c>
      <c r="G63">
        <v>27.5</v>
      </c>
      <c r="H63">
        <v>90.37</v>
      </c>
      <c r="I63">
        <v>1.6035545468330299</v>
      </c>
      <c r="J63">
        <v>1.2208729982376E-2</v>
      </c>
    </row>
    <row r="64" spans="1:10" x14ac:dyDescent="0.25">
      <c r="A64" t="s">
        <v>10</v>
      </c>
      <c r="B64">
        <v>62</v>
      </c>
      <c r="C64" t="s">
        <v>73</v>
      </c>
      <c r="D64">
        <v>9975.3458519347896</v>
      </c>
      <c r="E64">
        <v>10050.0541387798</v>
      </c>
      <c r="F64">
        <v>-0.51975739657791498</v>
      </c>
      <c r="G64">
        <v>27.31</v>
      </c>
      <c r="H64">
        <v>91.31</v>
      </c>
      <c r="I64">
        <v>2.73556524515151</v>
      </c>
      <c r="J64">
        <v>0</v>
      </c>
    </row>
    <row r="65" spans="1:10" x14ac:dyDescent="0.25">
      <c r="A65" t="s">
        <v>10</v>
      </c>
      <c r="B65">
        <v>63</v>
      </c>
      <c r="C65" t="s">
        <v>74</v>
      </c>
      <c r="D65">
        <v>10001.238299357499</v>
      </c>
      <c r="E65">
        <v>10049.607270971101</v>
      </c>
      <c r="F65">
        <v>-0.44686780870142601</v>
      </c>
      <c r="G65">
        <v>27.06</v>
      </c>
      <c r="H65">
        <v>93</v>
      </c>
      <c r="I65">
        <v>1.7874712347984301</v>
      </c>
      <c r="J65">
        <v>0</v>
      </c>
    </row>
    <row r="66" spans="1:10" x14ac:dyDescent="0.25">
      <c r="A66" t="s">
        <v>10</v>
      </c>
      <c r="B66">
        <v>64</v>
      </c>
      <c r="C66" t="s">
        <v>75</v>
      </c>
      <c r="D66">
        <v>9892.6796597465309</v>
      </c>
      <c r="E66">
        <v>10044.564886304899</v>
      </c>
      <c r="F66">
        <v>-5.0423846662051801</v>
      </c>
      <c r="G66">
        <v>26.25</v>
      </c>
      <c r="H66">
        <v>89.94</v>
      </c>
      <c r="I66">
        <v>1.50619733333587</v>
      </c>
      <c r="J66">
        <v>1.24913883209228</v>
      </c>
    </row>
    <row r="67" spans="1:10" x14ac:dyDescent="0.25">
      <c r="A67" t="s">
        <v>10</v>
      </c>
      <c r="B67">
        <v>65</v>
      </c>
      <c r="C67" t="s">
        <v>76</v>
      </c>
      <c r="D67">
        <v>9884.2991300445992</v>
      </c>
      <c r="E67">
        <v>10039.831942642701</v>
      </c>
      <c r="F67">
        <v>-4.7329436622185304</v>
      </c>
      <c r="G67">
        <v>25.5</v>
      </c>
      <c r="H67">
        <v>87.25</v>
      </c>
      <c r="I67">
        <v>1.7209600508213001</v>
      </c>
      <c r="J67">
        <v>1.27963703498244</v>
      </c>
    </row>
    <row r="68" spans="1:10" x14ac:dyDescent="0.25">
      <c r="A68" t="s">
        <v>10</v>
      </c>
      <c r="B68">
        <v>66</v>
      </c>
      <c r="C68" t="s">
        <v>77</v>
      </c>
      <c r="D68">
        <v>9923.9818914976895</v>
      </c>
      <c r="E68">
        <v>10040.694569924801</v>
      </c>
      <c r="F68">
        <v>0.86262728210567696</v>
      </c>
      <c r="G68">
        <v>25</v>
      </c>
      <c r="H68">
        <v>88.94</v>
      </c>
      <c r="I68">
        <v>1.38978731632232</v>
      </c>
      <c r="J68">
        <v>0.92161002382636004</v>
      </c>
    </row>
    <row r="69" spans="1:10" x14ac:dyDescent="0.25">
      <c r="A69" t="s">
        <v>10</v>
      </c>
      <c r="B69">
        <v>67</v>
      </c>
      <c r="C69" t="s">
        <v>78</v>
      </c>
      <c r="D69">
        <v>10008.626790845699</v>
      </c>
      <c r="E69">
        <v>10041.489850845999</v>
      </c>
      <c r="F69">
        <v>0.79528092116197502</v>
      </c>
      <c r="G69">
        <v>25.62</v>
      </c>
      <c r="H69">
        <v>89</v>
      </c>
      <c r="I69">
        <v>1.28271116316318</v>
      </c>
      <c r="J69">
        <v>0</v>
      </c>
    </row>
    <row r="70" spans="1:10" x14ac:dyDescent="0.25">
      <c r="A70" t="s">
        <v>10</v>
      </c>
      <c r="B70">
        <v>68</v>
      </c>
      <c r="C70" t="s">
        <v>79</v>
      </c>
      <c r="D70">
        <v>10022.851321293499</v>
      </c>
      <c r="E70">
        <v>10042.0864001915</v>
      </c>
      <c r="F70">
        <v>0.59654934555328498</v>
      </c>
      <c r="G70">
        <v>26.44</v>
      </c>
      <c r="H70">
        <v>88.62</v>
      </c>
      <c r="I70">
        <v>0.72749920189380601</v>
      </c>
      <c r="J70">
        <v>0</v>
      </c>
    </row>
    <row r="71" spans="1:10" x14ac:dyDescent="0.25">
      <c r="A71" t="s">
        <v>10</v>
      </c>
      <c r="B71">
        <v>69</v>
      </c>
      <c r="C71" t="s">
        <v>80</v>
      </c>
      <c r="D71">
        <v>10037.096999482301</v>
      </c>
      <c r="E71">
        <v>10042.1807534576</v>
      </c>
      <c r="F71">
        <v>9.4353266060352298E-2</v>
      </c>
      <c r="G71">
        <v>26.94</v>
      </c>
      <c r="H71">
        <v>88.44</v>
      </c>
      <c r="I71">
        <v>0.18870653212070401</v>
      </c>
      <c r="J71">
        <v>0</v>
      </c>
    </row>
    <row r="72" spans="1:10" x14ac:dyDescent="0.25">
      <c r="A72" t="s">
        <v>10</v>
      </c>
      <c r="B72">
        <v>70</v>
      </c>
      <c r="C72" t="s">
        <v>81</v>
      </c>
      <c r="D72">
        <v>10042.1807534576</v>
      </c>
      <c r="E72">
        <v>10042.1807534576</v>
      </c>
      <c r="F72">
        <v>0</v>
      </c>
      <c r="G72">
        <v>27.44</v>
      </c>
      <c r="H72">
        <v>91.37</v>
      </c>
      <c r="I72">
        <v>0</v>
      </c>
      <c r="J72">
        <v>0</v>
      </c>
    </row>
    <row r="73" spans="1:10" x14ac:dyDescent="0.25">
      <c r="A73" t="s">
        <v>10</v>
      </c>
      <c r="B73">
        <v>71</v>
      </c>
      <c r="C73" t="s">
        <v>82</v>
      </c>
      <c r="D73">
        <v>9969.9701207114194</v>
      </c>
      <c r="E73">
        <v>10042.5531612139</v>
      </c>
      <c r="F73">
        <v>0.37240775630016199</v>
      </c>
      <c r="G73">
        <v>28.62</v>
      </c>
      <c r="H73">
        <v>91.69</v>
      </c>
      <c r="I73">
        <v>0.110258050262928</v>
      </c>
      <c r="J73">
        <v>0.75719767808914096</v>
      </c>
    </row>
    <row r="74" spans="1:10" x14ac:dyDescent="0.25">
      <c r="A74" t="s">
        <v>10</v>
      </c>
      <c r="B74">
        <v>72</v>
      </c>
      <c r="C74" t="s">
        <v>83</v>
      </c>
      <c r="D74">
        <v>9973.2923560566796</v>
      </c>
      <c r="E74">
        <v>10042.8779746747</v>
      </c>
      <c r="F74">
        <v>0.32481346076565298</v>
      </c>
      <c r="G74">
        <v>27.94</v>
      </c>
      <c r="H74">
        <v>92.12</v>
      </c>
      <c r="I74">
        <v>0</v>
      </c>
      <c r="J74">
        <v>0.75538014131598097</v>
      </c>
    </row>
    <row r="75" spans="1:10" x14ac:dyDescent="0.25">
      <c r="A75" t="s">
        <v>10</v>
      </c>
      <c r="B75">
        <v>73</v>
      </c>
      <c r="C75" t="s">
        <v>84</v>
      </c>
      <c r="D75">
        <v>10032.7044253392</v>
      </c>
      <c r="E75">
        <v>10043.225262292701</v>
      </c>
      <c r="F75">
        <v>0.34728761806581998</v>
      </c>
      <c r="G75">
        <v>29</v>
      </c>
      <c r="H75">
        <v>94.62</v>
      </c>
      <c r="I75">
        <v>0.23593246936798001</v>
      </c>
      <c r="J75">
        <v>3.8879680214449701E-2</v>
      </c>
    </row>
    <row r="76" spans="1:10" x14ac:dyDescent="0.25">
      <c r="A76" t="s">
        <v>10</v>
      </c>
      <c r="B76">
        <v>74</v>
      </c>
      <c r="C76" t="s">
        <v>85</v>
      </c>
      <c r="D76">
        <v>10000.9585545147</v>
      </c>
      <c r="E76">
        <v>10043.225262292701</v>
      </c>
      <c r="F76">
        <v>0</v>
      </c>
      <c r="G76">
        <v>29</v>
      </c>
      <c r="H76">
        <v>94.87</v>
      </c>
      <c r="I76">
        <v>1.4574726819992001</v>
      </c>
      <c r="J76">
        <v>0</v>
      </c>
    </row>
    <row r="77" spans="1:10" x14ac:dyDescent="0.25">
      <c r="A77" t="s">
        <v>10</v>
      </c>
      <c r="B77">
        <v>75</v>
      </c>
      <c r="C77" t="s">
        <v>86</v>
      </c>
      <c r="D77">
        <v>9964.0144135324499</v>
      </c>
      <c r="E77">
        <v>10042.5895353661</v>
      </c>
      <c r="F77">
        <v>-0.63572692661546104</v>
      </c>
      <c r="G77">
        <v>27.5</v>
      </c>
      <c r="H77">
        <v>98.87</v>
      </c>
      <c r="I77">
        <v>1.46011423924937</v>
      </c>
      <c r="J77">
        <v>0.38861110806465099</v>
      </c>
    </row>
    <row r="78" spans="1:10" x14ac:dyDescent="0.25">
      <c r="A78" t="s">
        <v>10</v>
      </c>
      <c r="B78">
        <v>76</v>
      </c>
      <c r="C78" t="s">
        <v>87</v>
      </c>
      <c r="D78">
        <v>9947.9646420372792</v>
      </c>
      <c r="E78">
        <v>10043.243307356401</v>
      </c>
      <c r="F78">
        <v>0.65377199027170696</v>
      </c>
      <c r="G78">
        <v>27.69</v>
      </c>
      <c r="H78">
        <v>94.5</v>
      </c>
      <c r="I78">
        <v>3.4409052119590302</v>
      </c>
      <c r="J78">
        <v>0</v>
      </c>
    </row>
    <row r="79" spans="1:10" x14ac:dyDescent="0.25">
      <c r="A79" t="s">
        <v>10</v>
      </c>
      <c r="B79">
        <v>77</v>
      </c>
      <c r="C79" t="s">
        <v>88</v>
      </c>
      <c r="D79">
        <v>9988.0698450352102</v>
      </c>
      <c r="E79">
        <v>10043.7414426247</v>
      </c>
      <c r="F79">
        <v>0.49813526834077398</v>
      </c>
      <c r="G79">
        <v>27.94</v>
      </c>
      <c r="H79">
        <v>92.12</v>
      </c>
      <c r="I79">
        <v>1.99254107335582</v>
      </c>
      <c r="J79">
        <v>0</v>
      </c>
    </row>
    <row r="80" spans="1:10" x14ac:dyDescent="0.25">
      <c r="A80" t="s">
        <v>10</v>
      </c>
      <c r="B80">
        <v>78</v>
      </c>
      <c r="C80" t="s">
        <v>89</v>
      </c>
      <c r="D80">
        <v>10000.405515968299</v>
      </c>
      <c r="E80">
        <v>10043.4467459152</v>
      </c>
      <c r="F80">
        <v>-0.29469670954676902</v>
      </c>
      <c r="G80">
        <v>27.75</v>
      </c>
      <c r="H80">
        <v>90.31</v>
      </c>
      <c r="I80">
        <v>1.5510353134013699</v>
      </c>
      <c r="J80">
        <v>0</v>
      </c>
    </row>
    <row r="81" spans="1:10" x14ac:dyDescent="0.25">
      <c r="A81" t="s">
        <v>10</v>
      </c>
      <c r="B81">
        <v>79</v>
      </c>
      <c r="C81" t="s">
        <v>90</v>
      </c>
      <c r="D81">
        <v>9882.1562174631508</v>
      </c>
      <c r="E81">
        <v>10040.817894703699</v>
      </c>
      <c r="F81">
        <v>-2.6288512114297098</v>
      </c>
      <c r="G81">
        <v>26.94</v>
      </c>
      <c r="H81">
        <v>89.87</v>
      </c>
      <c r="I81">
        <v>2.7312227771617401</v>
      </c>
      <c r="J81">
        <v>0.94672900438308705</v>
      </c>
    </row>
    <row r="82" spans="1:10" x14ac:dyDescent="0.25">
      <c r="A82" t="s">
        <v>10</v>
      </c>
      <c r="B82">
        <v>80</v>
      </c>
      <c r="C82" t="s">
        <v>91</v>
      </c>
      <c r="D82">
        <v>9917.5005011306494</v>
      </c>
      <c r="E82">
        <v>10041.5707015809</v>
      </c>
      <c r="F82">
        <v>0.75280687711347105</v>
      </c>
      <c r="G82">
        <v>27</v>
      </c>
      <c r="H82">
        <v>90.5</v>
      </c>
      <c r="I82">
        <v>0.86659791925922003</v>
      </c>
      <c r="J82">
        <v>1.1123984158039</v>
      </c>
    </row>
    <row r="83" spans="1:10" x14ac:dyDescent="0.25">
      <c r="A83" t="s">
        <v>10</v>
      </c>
      <c r="B83">
        <v>81</v>
      </c>
      <c r="C83" t="s">
        <v>92</v>
      </c>
      <c r="D83">
        <v>9852.2021937714308</v>
      </c>
      <c r="E83">
        <v>10040.959256878499</v>
      </c>
      <c r="F83">
        <v>-0.61144470236649795</v>
      </c>
      <c r="G83">
        <v>27.37</v>
      </c>
      <c r="H83">
        <v>90.12</v>
      </c>
      <c r="I83">
        <v>0.38002714375033902</v>
      </c>
      <c r="J83">
        <v>1.97909143567085</v>
      </c>
    </row>
    <row r="84" spans="1:10" x14ac:dyDescent="0.25">
      <c r="A84" t="s">
        <v>10</v>
      </c>
      <c r="B84">
        <v>82</v>
      </c>
      <c r="C84" t="s">
        <v>93</v>
      </c>
      <c r="D84">
        <v>9930.8721112428393</v>
      </c>
      <c r="E84">
        <v>10041.1123746783</v>
      </c>
      <c r="F84">
        <v>0.15311779977128001</v>
      </c>
      <c r="G84">
        <v>28</v>
      </c>
      <c r="H84">
        <v>89.62</v>
      </c>
      <c r="I84">
        <v>0.977036087308079</v>
      </c>
      <c r="J84">
        <v>0.92482987046241705</v>
      </c>
    </row>
    <row r="85" spans="1:10" x14ac:dyDescent="0.25">
      <c r="A85" t="s">
        <v>10</v>
      </c>
      <c r="B85">
        <v>83</v>
      </c>
      <c r="C85" t="s">
        <v>94</v>
      </c>
      <c r="D85">
        <v>9787.7640550995402</v>
      </c>
      <c r="E85">
        <v>10036.7023838443</v>
      </c>
      <c r="F85">
        <v>-4.4099908339976501</v>
      </c>
      <c r="G85">
        <v>29.06</v>
      </c>
      <c r="H85">
        <v>88.06</v>
      </c>
      <c r="I85">
        <v>0</v>
      </c>
      <c r="J85">
        <v>2.8269172012805899</v>
      </c>
    </row>
    <row r="86" spans="1:10" x14ac:dyDescent="0.25">
      <c r="A86" t="s">
        <v>10</v>
      </c>
      <c r="B86">
        <v>84</v>
      </c>
      <c r="C86" t="s">
        <v>95</v>
      </c>
      <c r="D86">
        <v>9963.8840550995392</v>
      </c>
      <c r="E86">
        <v>10036.4460395119</v>
      </c>
      <c r="F86">
        <v>-0.25634433239611099</v>
      </c>
      <c r="G86">
        <v>29.69</v>
      </c>
      <c r="H86">
        <v>87.75</v>
      </c>
      <c r="I86">
        <v>0</v>
      </c>
      <c r="J86">
        <v>0.82691720128059298</v>
      </c>
    </row>
    <row r="87" spans="1:10" x14ac:dyDescent="0.25">
      <c r="A87" t="s">
        <v>10</v>
      </c>
      <c r="B87">
        <v>85</v>
      </c>
      <c r="C87" t="s">
        <v>96</v>
      </c>
      <c r="D87">
        <v>9804.5283560383905</v>
      </c>
      <c r="E87">
        <v>10033.008273560101</v>
      </c>
      <c r="F87">
        <v>-3.4377659517540402</v>
      </c>
      <c r="G87">
        <v>30.31</v>
      </c>
      <c r="H87">
        <v>86.37</v>
      </c>
      <c r="I87">
        <v>0.19273412227630601</v>
      </c>
      <c r="J87">
        <v>2.5777254402637402</v>
      </c>
    </row>
    <row r="88" spans="1:10" x14ac:dyDescent="0.25">
      <c r="A88" t="s">
        <v>10</v>
      </c>
      <c r="B88">
        <v>86</v>
      </c>
      <c r="C88" t="s">
        <v>97</v>
      </c>
      <c r="D88">
        <v>9951.8781345356092</v>
      </c>
      <c r="E88">
        <v>10030.190276372699</v>
      </c>
      <c r="F88">
        <v>-2.8179971873760201</v>
      </c>
      <c r="G88">
        <v>30.19</v>
      </c>
      <c r="H88">
        <v>83.37</v>
      </c>
      <c r="I88">
        <v>0</v>
      </c>
      <c r="J88">
        <v>0.939332395792007</v>
      </c>
    </row>
    <row r="89" spans="1:10" x14ac:dyDescent="0.25">
      <c r="A89" t="s">
        <v>10</v>
      </c>
      <c r="B89">
        <v>87</v>
      </c>
      <c r="C89" t="s">
        <v>98</v>
      </c>
      <c r="D89">
        <v>9935.2422707136502</v>
      </c>
      <c r="E89">
        <v>10032.9007987845</v>
      </c>
      <c r="F89">
        <v>2.7105224117640301</v>
      </c>
      <c r="G89">
        <v>30.44</v>
      </c>
      <c r="H89">
        <v>85.75</v>
      </c>
      <c r="I89">
        <v>0</v>
      </c>
      <c r="J89">
        <v>1.1388749629259101</v>
      </c>
    </row>
    <row r="90" spans="1:10" x14ac:dyDescent="0.25">
      <c r="A90" t="s">
        <v>10</v>
      </c>
      <c r="B90">
        <v>88</v>
      </c>
      <c r="C90" t="s">
        <v>99</v>
      </c>
      <c r="D90">
        <v>9829.5460986294402</v>
      </c>
      <c r="E90">
        <v>10029.4058305788</v>
      </c>
      <c r="F90">
        <v>-3.4949682056903799</v>
      </c>
      <c r="G90">
        <v>30.94</v>
      </c>
      <c r="H90">
        <v>84.25</v>
      </c>
      <c r="I90">
        <v>6.0298487544059698E-2</v>
      </c>
      <c r="J90">
        <v>2.3500782996415999</v>
      </c>
    </row>
    <row r="91" spans="1:10" x14ac:dyDescent="0.25">
      <c r="A91" t="s">
        <v>10</v>
      </c>
      <c r="B91">
        <v>89</v>
      </c>
      <c r="C91" t="s">
        <v>100</v>
      </c>
      <c r="D91">
        <v>9743.1861009876993</v>
      </c>
      <c r="E91">
        <v>10034.2978947997</v>
      </c>
      <c r="F91">
        <v>4.8920642209050103</v>
      </c>
      <c r="G91">
        <v>30.12</v>
      </c>
      <c r="H91">
        <v>85.69</v>
      </c>
      <c r="I91">
        <v>0</v>
      </c>
      <c r="J91">
        <v>3.3972668200731202</v>
      </c>
    </row>
    <row r="92" spans="1:10" x14ac:dyDescent="0.25">
      <c r="A92" t="s">
        <v>10</v>
      </c>
      <c r="B92">
        <v>90</v>
      </c>
      <c r="C92" t="s">
        <v>101</v>
      </c>
      <c r="D92">
        <v>9739.1608156464099</v>
      </c>
      <c r="E92">
        <v>10038.6031970397</v>
      </c>
      <c r="F92">
        <v>4.3053022399544698</v>
      </c>
      <c r="G92">
        <v>30.44</v>
      </c>
      <c r="H92">
        <v>86.94</v>
      </c>
      <c r="I92">
        <v>0</v>
      </c>
      <c r="J92">
        <v>3.4442417919635702</v>
      </c>
    </row>
    <row r="93" spans="1:10" x14ac:dyDescent="0.25">
      <c r="A93" t="s">
        <v>10</v>
      </c>
      <c r="B93">
        <v>91</v>
      </c>
      <c r="C93" t="s">
        <v>102</v>
      </c>
      <c r="D93">
        <v>9825.3040063211902</v>
      </c>
      <c r="E93">
        <v>10043.5100107208</v>
      </c>
      <c r="F93">
        <v>4.90681368112564</v>
      </c>
      <c r="G93">
        <v>30.06</v>
      </c>
      <c r="H93">
        <v>88.94</v>
      </c>
      <c r="I93">
        <v>0</v>
      </c>
      <c r="J93">
        <v>2.45340684056282</v>
      </c>
    </row>
    <row r="94" spans="1:10" x14ac:dyDescent="0.25">
      <c r="A94" t="s">
        <v>10</v>
      </c>
      <c r="B94">
        <v>92</v>
      </c>
      <c r="C94" t="s">
        <v>103</v>
      </c>
      <c r="D94">
        <v>9889.2522219059392</v>
      </c>
      <c r="E94">
        <v>10043.572871701401</v>
      </c>
      <c r="F94">
        <v>6.2860980629920904E-2</v>
      </c>
      <c r="G94">
        <v>29.56</v>
      </c>
      <c r="H94">
        <v>89.44</v>
      </c>
      <c r="I94">
        <v>1.20231997966766</v>
      </c>
      <c r="J94">
        <v>1.3280419409274999</v>
      </c>
    </row>
    <row r="95" spans="1:10" x14ac:dyDescent="0.25">
      <c r="A95" t="s">
        <v>10</v>
      </c>
      <c r="B95">
        <v>93</v>
      </c>
      <c r="C95" t="s">
        <v>104</v>
      </c>
      <c r="D95">
        <v>9920.93696717477</v>
      </c>
      <c r="E95">
        <v>10038.9998312357</v>
      </c>
      <c r="F95">
        <v>-4.5730404657115198</v>
      </c>
      <c r="G95">
        <v>28.5</v>
      </c>
      <c r="H95">
        <v>86.06</v>
      </c>
      <c r="I95">
        <v>1.0764174461364699</v>
      </c>
      <c r="J95">
        <v>1.0153958499431599</v>
      </c>
    </row>
    <row r="96" spans="1:10" x14ac:dyDescent="0.25">
      <c r="A96" t="s">
        <v>10</v>
      </c>
      <c r="B96">
        <v>94</v>
      </c>
      <c r="C96" t="s">
        <v>105</v>
      </c>
      <c r="D96">
        <v>9864.3557970294896</v>
      </c>
      <c r="E96">
        <v>10040.9246176413</v>
      </c>
      <c r="F96">
        <v>1.92478640556328</v>
      </c>
      <c r="G96">
        <v>29.37</v>
      </c>
      <c r="H96">
        <v>86.5</v>
      </c>
      <c r="I96">
        <v>1.4246848821639999</v>
      </c>
      <c r="J96">
        <v>1.5575239956378899</v>
      </c>
    </row>
    <row r="97" spans="1:10" x14ac:dyDescent="0.25">
      <c r="A97" t="s">
        <v>10</v>
      </c>
      <c r="B97">
        <v>95</v>
      </c>
      <c r="C97" t="s">
        <v>106</v>
      </c>
      <c r="D97">
        <v>9924.7970781091408</v>
      </c>
      <c r="E97">
        <v>10040.247764162399</v>
      </c>
      <c r="F97">
        <v>-0.67685347884798797</v>
      </c>
      <c r="G97">
        <v>29.56</v>
      </c>
      <c r="H97">
        <v>85.75</v>
      </c>
      <c r="I97">
        <v>0.74222499132156305</v>
      </c>
      <c r="J97">
        <v>1.0905016362666999</v>
      </c>
    </row>
    <row r="98" spans="1:10" x14ac:dyDescent="0.25">
      <c r="A98" t="s">
        <v>10</v>
      </c>
      <c r="B98">
        <v>96</v>
      </c>
      <c r="C98" t="s">
        <v>107</v>
      </c>
      <c r="D98">
        <v>9848.3741919795193</v>
      </c>
      <c r="E98">
        <v>10041.4413105083</v>
      </c>
      <c r="F98">
        <v>1.1935463458285001</v>
      </c>
      <c r="G98">
        <v>28.87</v>
      </c>
      <c r="H98">
        <v>86.37</v>
      </c>
      <c r="I98">
        <v>0.214401960372924</v>
      </c>
      <c r="J98">
        <v>2.1636833846568999</v>
      </c>
    </row>
    <row r="99" spans="1:10" x14ac:dyDescent="0.25">
      <c r="A99" t="s">
        <v>10</v>
      </c>
      <c r="B99">
        <v>97</v>
      </c>
      <c r="C99" t="s">
        <v>108</v>
      </c>
      <c r="D99">
        <v>9851.1075197241298</v>
      </c>
      <c r="E99">
        <v>10038.132499363101</v>
      </c>
      <c r="F99">
        <v>-3.3088111451270299</v>
      </c>
      <c r="G99">
        <v>27.87</v>
      </c>
      <c r="H99">
        <v>85.56</v>
      </c>
      <c r="I99">
        <v>2.0895613431930502</v>
      </c>
      <c r="J99">
        <v>1.50524666905403</v>
      </c>
    </row>
    <row r="100" spans="1:10" x14ac:dyDescent="0.25">
      <c r="A100" t="s">
        <v>10</v>
      </c>
      <c r="B100">
        <v>98</v>
      </c>
      <c r="C100" t="s">
        <v>109</v>
      </c>
      <c r="D100">
        <v>9885.5394345233399</v>
      </c>
      <c r="E100">
        <v>10032.9997874442</v>
      </c>
      <c r="F100">
        <v>-5.1327119189481802</v>
      </c>
      <c r="G100">
        <v>26.69</v>
      </c>
      <c r="H100">
        <v>83.62</v>
      </c>
      <c r="I100">
        <v>3.0521460771560598</v>
      </c>
      <c r="J100">
        <v>0.78926780819892794</v>
      </c>
    </row>
    <row r="101" spans="1:10" x14ac:dyDescent="0.25">
      <c r="A101" t="s">
        <v>10</v>
      </c>
      <c r="B101">
        <v>99</v>
      </c>
      <c r="C101" t="s">
        <v>110</v>
      </c>
      <c r="D101">
        <v>9925.8503833297491</v>
      </c>
      <c r="E101">
        <v>10034.419163349599</v>
      </c>
      <c r="F101">
        <v>1.4193759053941899</v>
      </c>
      <c r="G101">
        <v>26.75</v>
      </c>
      <c r="H101">
        <v>86</v>
      </c>
      <c r="I101">
        <v>2.3301832079887301</v>
      </c>
      <c r="J101">
        <v>0.537632316350936</v>
      </c>
    </row>
    <row r="102" spans="1:10" x14ac:dyDescent="0.25">
      <c r="A102" t="s">
        <v>10</v>
      </c>
      <c r="B102">
        <v>100</v>
      </c>
      <c r="C102" t="s">
        <v>111</v>
      </c>
      <c r="D102">
        <v>9913.1382308225893</v>
      </c>
      <c r="E102">
        <v>10036.3696899653</v>
      </c>
      <c r="F102">
        <v>1.9505266156793299</v>
      </c>
      <c r="G102">
        <v>27.44</v>
      </c>
      <c r="H102">
        <v>86.31</v>
      </c>
      <c r="I102">
        <v>2.5495509058237</v>
      </c>
      <c r="J102">
        <v>0.61721448600292195</v>
      </c>
    </row>
    <row r="103" spans="1:10" x14ac:dyDescent="0.25">
      <c r="A103" t="s">
        <v>10</v>
      </c>
      <c r="B103">
        <v>101</v>
      </c>
      <c r="C103" t="s">
        <v>112</v>
      </c>
      <c r="D103">
        <v>9946.7162317574603</v>
      </c>
      <c r="E103">
        <v>10033.690541432799</v>
      </c>
      <c r="F103">
        <v>-2.6791485324501898</v>
      </c>
      <c r="G103">
        <v>26.62</v>
      </c>
      <c r="H103">
        <v>84.81</v>
      </c>
      <c r="I103">
        <v>3.2672543078660898</v>
      </c>
      <c r="J103">
        <v>0</v>
      </c>
    </row>
    <row r="104" spans="1:10" x14ac:dyDescent="0.25">
      <c r="A104" t="s">
        <v>10</v>
      </c>
      <c r="B104">
        <v>102</v>
      </c>
      <c r="C104" t="s">
        <v>113</v>
      </c>
      <c r="D104">
        <v>9999.95623175746</v>
      </c>
      <c r="E104">
        <v>10033.2216573389</v>
      </c>
      <c r="F104">
        <v>-0.46888409391067398</v>
      </c>
      <c r="G104">
        <v>26.25</v>
      </c>
      <c r="H104">
        <v>83.75</v>
      </c>
      <c r="I104">
        <v>1.2672543078660901</v>
      </c>
      <c r="J104">
        <v>0</v>
      </c>
    </row>
    <row r="105" spans="1:10" x14ac:dyDescent="0.25">
      <c r="A105" t="s">
        <v>10</v>
      </c>
      <c r="B105">
        <v>103</v>
      </c>
      <c r="C105" t="s">
        <v>114</v>
      </c>
      <c r="D105">
        <v>10025.8024137908</v>
      </c>
      <c r="E105">
        <v>10033.3968928056</v>
      </c>
      <c r="F105">
        <v>0.17523546665870501</v>
      </c>
      <c r="G105">
        <v>26.87</v>
      </c>
      <c r="H105">
        <v>85.5</v>
      </c>
      <c r="I105">
        <v>0.282637849450111</v>
      </c>
      <c r="J105">
        <v>0</v>
      </c>
    </row>
    <row r="106" spans="1:10" x14ac:dyDescent="0.25">
      <c r="A106" t="s">
        <v>10</v>
      </c>
      <c r="B106">
        <v>104</v>
      </c>
      <c r="C106" t="s">
        <v>115</v>
      </c>
      <c r="D106">
        <v>9925.8157653904509</v>
      </c>
      <c r="E106">
        <v>10031.7147222452</v>
      </c>
      <c r="F106">
        <v>-1.68217056035791</v>
      </c>
      <c r="G106">
        <v>26.31</v>
      </c>
      <c r="H106">
        <v>84.31</v>
      </c>
      <c r="I106">
        <v>0.993671134114265</v>
      </c>
      <c r="J106">
        <v>0.94597876071929898</v>
      </c>
    </row>
    <row r="107" spans="1:10" x14ac:dyDescent="0.25">
      <c r="A107" t="s">
        <v>10</v>
      </c>
      <c r="B107">
        <v>105</v>
      </c>
      <c r="C107" t="s">
        <v>116</v>
      </c>
      <c r="D107">
        <v>9864.3915074816905</v>
      </c>
      <c r="E107">
        <v>10035.136179439</v>
      </c>
      <c r="F107">
        <v>3.4214571937900402</v>
      </c>
      <c r="G107">
        <v>26.81</v>
      </c>
      <c r="H107">
        <v>86.06</v>
      </c>
      <c r="I107">
        <v>1.11963210999965</v>
      </c>
      <c r="J107">
        <v>1.6352235078811601</v>
      </c>
    </row>
    <row r="108" spans="1:10" x14ac:dyDescent="0.25">
      <c r="A108" t="s">
        <v>10</v>
      </c>
      <c r="B108">
        <v>106</v>
      </c>
      <c r="C108" t="s">
        <v>117</v>
      </c>
      <c r="D108">
        <v>9686.1870190278296</v>
      </c>
      <c r="E108">
        <v>10035.9091027348</v>
      </c>
      <c r="F108">
        <v>0.77292329579540797</v>
      </c>
      <c r="G108">
        <v>26.87</v>
      </c>
      <c r="H108">
        <v>86.25</v>
      </c>
      <c r="I108">
        <v>3.11963210999965</v>
      </c>
      <c r="J108">
        <v>3.08287036418914</v>
      </c>
    </row>
    <row r="109" spans="1:10" x14ac:dyDescent="0.25">
      <c r="A109" t="s">
        <v>10</v>
      </c>
      <c r="B109">
        <v>107</v>
      </c>
      <c r="C109" t="s">
        <v>118</v>
      </c>
      <c r="D109">
        <v>9731.0878199037707</v>
      </c>
      <c r="E109">
        <v>10034.917984231901</v>
      </c>
      <c r="F109">
        <v>-0.99111850291592396</v>
      </c>
      <c r="G109">
        <v>27.25</v>
      </c>
      <c r="H109">
        <v>85.69</v>
      </c>
      <c r="I109">
        <v>1.7819328159093799</v>
      </c>
      <c r="J109">
        <v>2.9790231660008399</v>
      </c>
    </row>
    <row r="110" spans="1:10" x14ac:dyDescent="0.25">
      <c r="A110" t="s">
        <v>10</v>
      </c>
      <c r="B110">
        <v>108</v>
      </c>
      <c r="C110" t="s">
        <v>119</v>
      </c>
      <c r="D110">
        <v>9589.1054570925007</v>
      </c>
      <c r="E110">
        <v>10043.318997372</v>
      </c>
      <c r="F110">
        <v>8.4010131401555501</v>
      </c>
      <c r="G110">
        <v>28.25</v>
      </c>
      <c r="H110">
        <v>87.06</v>
      </c>
      <c r="I110">
        <v>2.2565197497606202</v>
      </c>
      <c r="J110">
        <v>4.4850316718220702</v>
      </c>
    </row>
    <row r="111" spans="1:10" x14ac:dyDescent="0.25">
      <c r="A111" t="s">
        <v>10</v>
      </c>
      <c r="B111">
        <v>109</v>
      </c>
      <c r="C111" t="s">
        <v>120</v>
      </c>
      <c r="D111">
        <v>9574.5140483873893</v>
      </c>
      <c r="E111">
        <v>10038.266383567699</v>
      </c>
      <c r="F111">
        <v>-5.0526138043387601</v>
      </c>
      <c r="G111">
        <v>28.06</v>
      </c>
      <c r="H111">
        <v>86</v>
      </c>
      <c r="I111">
        <v>4.2565197497606198</v>
      </c>
      <c r="J111">
        <v>4.0036557093262601</v>
      </c>
    </row>
    <row r="112" spans="1:10" x14ac:dyDescent="0.25">
      <c r="A112" t="s">
        <v>10</v>
      </c>
      <c r="B112">
        <v>110</v>
      </c>
      <c r="C112" t="s">
        <v>121</v>
      </c>
      <c r="D112">
        <v>9437.4044237583694</v>
      </c>
      <c r="E112">
        <v>10033.3705862814</v>
      </c>
      <c r="F112">
        <v>-4.8957972862572197</v>
      </c>
      <c r="G112">
        <v>27.81</v>
      </c>
      <c r="H112">
        <v>85.31</v>
      </c>
      <c r="I112">
        <v>3.01309938728809</v>
      </c>
      <c r="J112">
        <v>6.0036557093262601</v>
      </c>
    </row>
    <row r="113" spans="1:10" x14ac:dyDescent="0.25">
      <c r="A113" t="s">
        <v>10</v>
      </c>
      <c r="B113">
        <v>111</v>
      </c>
      <c r="C113" t="s">
        <v>122</v>
      </c>
      <c r="D113">
        <v>9513.2827468362302</v>
      </c>
      <c r="E113">
        <v>10036.342378559901</v>
      </c>
      <c r="F113">
        <v>2.9717922784384401</v>
      </c>
      <c r="G113">
        <v>28.12</v>
      </c>
      <c r="H113">
        <v>85.75</v>
      </c>
      <c r="I113">
        <v>1.7371900826692499</v>
      </c>
      <c r="J113">
        <v>5.5301439836621196</v>
      </c>
    </row>
    <row r="114" spans="1:10" x14ac:dyDescent="0.25">
      <c r="A114" t="s">
        <v>10</v>
      </c>
      <c r="B114">
        <v>112</v>
      </c>
      <c r="C114" t="s">
        <v>123</v>
      </c>
      <c r="D114">
        <v>9496.5993441638202</v>
      </c>
      <c r="E114">
        <v>10035.391898128501</v>
      </c>
      <c r="F114">
        <v>-0.95048043139286098</v>
      </c>
      <c r="G114">
        <v>27.5</v>
      </c>
      <c r="H114">
        <v>85.94</v>
      </c>
      <c r="I114">
        <v>3.14581771194934</v>
      </c>
      <c r="J114">
        <v>5.2627713158726603</v>
      </c>
    </row>
    <row r="115" spans="1:10" x14ac:dyDescent="0.25">
      <c r="A115" t="s">
        <v>10</v>
      </c>
      <c r="B115">
        <v>113</v>
      </c>
      <c r="C115" t="s">
        <v>124</v>
      </c>
      <c r="D115">
        <v>9580.5952974149404</v>
      </c>
      <c r="E115">
        <v>10054.442298505201</v>
      </c>
      <c r="F115">
        <v>19.0504003766927</v>
      </c>
      <c r="G115">
        <v>28</v>
      </c>
      <c r="H115">
        <v>89.87</v>
      </c>
      <c r="I115">
        <v>2.30641628801822</v>
      </c>
      <c r="J115">
        <v>4.5539929345250103</v>
      </c>
    </row>
    <row r="116" spans="1:10" x14ac:dyDescent="0.25">
      <c r="A116" t="s">
        <v>10</v>
      </c>
      <c r="B116">
        <v>114</v>
      </c>
      <c r="C116" t="s">
        <v>125</v>
      </c>
      <c r="D116">
        <v>9634.0986044978908</v>
      </c>
      <c r="E116">
        <v>10059.422683638601</v>
      </c>
      <c r="F116">
        <v>4.9803851334745497</v>
      </c>
      <c r="G116">
        <v>28.12</v>
      </c>
      <c r="H116">
        <v>91.06</v>
      </c>
      <c r="I116">
        <v>2.3350513819605099</v>
      </c>
      <c r="J116">
        <v>3.9497302249073898</v>
      </c>
    </row>
    <row r="117" spans="1:10" x14ac:dyDescent="0.25">
      <c r="A117" t="s">
        <v>10</v>
      </c>
      <c r="B117">
        <v>115</v>
      </c>
      <c r="C117" t="s">
        <v>126</v>
      </c>
      <c r="D117">
        <v>9521.5185218119404</v>
      </c>
      <c r="E117">
        <v>10058.9641788466</v>
      </c>
      <c r="F117">
        <v>-0.45850479202454097</v>
      </c>
      <c r="G117">
        <v>27.31</v>
      </c>
      <c r="H117">
        <v>91.19</v>
      </c>
      <c r="I117">
        <v>1.4426163081079699</v>
      </c>
      <c r="J117">
        <v>5.4616493657231304</v>
      </c>
    </row>
    <row r="118" spans="1:10" x14ac:dyDescent="0.25">
      <c r="A118" t="s">
        <v>10</v>
      </c>
      <c r="B118">
        <v>116</v>
      </c>
      <c r="C118" t="s">
        <v>127</v>
      </c>
      <c r="D118">
        <v>9642.02480904398</v>
      </c>
      <c r="E118">
        <v>10074.856906077801</v>
      </c>
      <c r="F118">
        <v>15.8927272311411</v>
      </c>
      <c r="G118">
        <v>27.06</v>
      </c>
      <c r="H118">
        <v>94.69</v>
      </c>
      <c r="I118">
        <v>8.4725344553589793E-2</v>
      </c>
      <c r="J118">
        <v>4.5468310192227301</v>
      </c>
    </row>
    <row r="119" spans="1:10" x14ac:dyDescent="0.25">
      <c r="A119" t="s">
        <v>10</v>
      </c>
      <c r="B119">
        <v>117</v>
      </c>
      <c r="C119" t="s">
        <v>128</v>
      </c>
      <c r="D119">
        <v>9566.7336691866603</v>
      </c>
      <c r="E119">
        <v>10080.846624092699</v>
      </c>
      <c r="F119">
        <v>5.9897180149509897</v>
      </c>
      <c r="G119">
        <v>27.37</v>
      </c>
      <c r="H119">
        <v>95.81</v>
      </c>
      <c r="I119">
        <v>2.0262524727731899</v>
      </c>
      <c r="J119">
        <v>4.7871247753500903</v>
      </c>
    </row>
    <row r="120" spans="1:10" x14ac:dyDescent="0.25">
      <c r="A120" t="s">
        <v>10</v>
      </c>
      <c r="B120">
        <v>118</v>
      </c>
      <c r="C120" t="s">
        <v>129</v>
      </c>
      <c r="D120">
        <v>9601.0517094807092</v>
      </c>
      <c r="E120">
        <v>10105.3309319809</v>
      </c>
      <c r="F120">
        <v>24.4843078882258</v>
      </c>
      <c r="G120">
        <v>27.81</v>
      </c>
      <c r="H120">
        <v>100.75</v>
      </c>
      <c r="I120">
        <v>0.26163324154913398</v>
      </c>
      <c r="J120">
        <v>4.9330342635512299</v>
      </c>
    </row>
    <row r="121" spans="1:10" x14ac:dyDescent="0.25">
      <c r="A121" t="s">
        <v>10</v>
      </c>
      <c r="B121">
        <v>119</v>
      </c>
      <c r="C121" t="s">
        <v>130</v>
      </c>
      <c r="D121">
        <v>9587.3422076041807</v>
      </c>
      <c r="E121">
        <v>10125.738854565599</v>
      </c>
      <c r="F121">
        <v>20.407922584712601</v>
      </c>
      <c r="G121">
        <v>28.25</v>
      </c>
      <c r="H121">
        <v>104.94</v>
      </c>
      <c r="I121">
        <v>1.5828837994486</v>
      </c>
      <c r="J121">
        <v>4.70440422743558</v>
      </c>
    </row>
    <row r="122" spans="1:10" x14ac:dyDescent="0.25">
      <c r="A122" t="s">
        <v>10</v>
      </c>
      <c r="B122">
        <v>120</v>
      </c>
      <c r="C122" t="s">
        <v>131</v>
      </c>
      <c r="D122">
        <v>9535.6546024714207</v>
      </c>
      <c r="E122">
        <v>10109.144144031001</v>
      </c>
      <c r="F122">
        <v>-16.594710534605799</v>
      </c>
      <c r="G122">
        <v>28.56</v>
      </c>
      <c r="H122">
        <v>101.56</v>
      </c>
      <c r="I122">
        <v>1.9765893165022099</v>
      </c>
      <c r="J122">
        <v>5.0909624919295302</v>
      </c>
    </row>
    <row r="123" spans="1:10" x14ac:dyDescent="0.25">
      <c r="A123" t="s">
        <v>10</v>
      </c>
      <c r="B123">
        <v>121</v>
      </c>
      <c r="C123" t="s">
        <v>132</v>
      </c>
      <c r="D123">
        <v>9759.1888308535308</v>
      </c>
      <c r="E123">
        <v>10117.579248006299</v>
      </c>
      <c r="F123">
        <v>8.4351039752200396</v>
      </c>
      <c r="G123">
        <v>28.19</v>
      </c>
      <c r="H123">
        <v>104.44</v>
      </c>
      <c r="I123">
        <v>1.26180540956556</v>
      </c>
      <c r="J123">
        <v>3.0909624919295302</v>
      </c>
    </row>
    <row r="124" spans="1:10" x14ac:dyDescent="0.25">
      <c r="A124" t="s">
        <v>10</v>
      </c>
      <c r="B124">
        <v>122</v>
      </c>
      <c r="C124" t="s">
        <v>133</v>
      </c>
      <c r="D124">
        <v>9902.2437955652003</v>
      </c>
      <c r="E124">
        <v>10122.857720255701</v>
      </c>
      <c r="F124">
        <v>5.27847224939614</v>
      </c>
      <c r="G124">
        <v>28.69</v>
      </c>
      <c r="H124">
        <v>107.44</v>
      </c>
      <c r="I124">
        <v>2.92805921472609</v>
      </c>
      <c r="J124">
        <v>1.2714808806777</v>
      </c>
    </row>
    <row r="125" spans="1:10" x14ac:dyDescent="0.25">
      <c r="A125" t="s">
        <v>10</v>
      </c>
      <c r="B125">
        <v>123</v>
      </c>
      <c r="C125" t="s">
        <v>134</v>
      </c>
      <c r="D125">
        <v>10021.6838294957</v>
      </c>
      <c r="E125">
        <v>10122.857720255701</v>
      </c>
      <c r="F125" s="1">
        <v>-1.81898940354585E-12</v>
      </c>
      <c r="G125">
        <v>28.69</v>
      </c>
      <c r="H125">
        <v>108.37</v>
      </c>
      <c r="I125">
        <v>3.52645140327513</v>
      </c>
      <c r="J125">
        <v>0</v>
      </c>
    </row>
    <row r="126" spans="1:10" x14ac:dyDescent="0.25">
      <c r="A126" t="s">
        <v>10</v>
      </c>
      <c r="B126">
        <v>124</v>
      </c>
      <c r="C126" t="s">
        <v>135</v>
      </c>
      <c r="D126">
        <v>9998.0344931919699</v>
      </c>
      <c r="E126">
        <v>10127.128170632101</v>
      </c>
      <c r="F126">
        <v>4.2704503764416497</v>
      </c>
      <c r="G126">
        <v>29.94</v>
      </c>
      <c r="H126">
        <v>109.37</v>
      </c>
      <c r="I126">
        <v>3.1652858201414298</v>
      </c>
      <c r="J126">
        <v>0.31384310126304599</v>
      </c>
    </row>
    <row r="127" spans="1:10" x14ac:dyDescent="0.25">
      <c r="A127" t="s">
        <v>10</v>
      </c>
      <c r="B127">
        <v>125</v>
      </c>
      <c r="C127" t="s">
        <v>136</v>
      </c>
      <c r="D127">
        <v>9991.1371592776304</v>
      </c>
      <c r="E127">
        <v>10122.8585797612</v>
      </c>
      <c r="F127">
        <v>-4.2695908708501502</v>
      </c>
      <c r="G127">
        <v>29</v>
      </c>
      <c r="H127">
        <v>107.25</v>
      </c>
      <c r="I127">
        <v>4.5421179477125397</v>
      </c>
      <c r="J127">
        <v>0</v>
      </c>
    </row>
    <row r="128" spans="1:10" x14ac:dyDescent="0.25">
      <c r="A128" t="s">
        <v>10</v>
      </c>
      <c r="B128">
        <v>126</v>
      </c>
      <c r="C128" t="s">
        <v>137</v>
      </c>
      <c r="D128">
        <v>9986.1540698753106</v>
      </c>
      <c r="E128">
        <v>10129.3166893662</v>
      </c>
      <c r="F128">
        <v>6.4581096049587297</v>
      </c>
      <c r="G128">
        <v>30.37</v>
      </c>
      <c r="H128">
        <v>107.81</v>
      </c>
      <c r="I128">
        <v>4.71394861675798</v>
      </c>
      <c r="J128">
        <v>0</v>
      </c>
    </row>
    <row r="129" spans="1:10" x14ac:dyDescent="0.25">
      <c r="A129" t="s">
        <v>10</v>
      </c>
      <c r="B129">
        <v>127</v>
      </c>
      <c r="C129" t="s">
        <v>138</v>
      </c>
      <c r="D129">
        <v>10006.533377006799</v>
      </c>
      <c r="E129">
        <v>10129.8378995279</v>
      </c>
      <c r="F129">
        <v>0.52121016168894096</v>
      </c>
      <c r="G129">
        <v>30.5</v>
      </c>
      <c r="H129">
        <v>107.94</v>
      </c>
      <c r="I129">
        <v>3.99612970091402</v>
      </c>
      <c r="J129">
        <v>1.31792351603508E-2</v>
      </c>
    </row>
    <row r="130" spans="1:10" x14ac:dyDescent="0.25">
      <c r="A130" t="s">
        <v>10</v>
      </c>
      <c r="B130">
        <v>128</v>
      </c>
      <c r="C130" t="s">
        <v>139</v>
      </c>
      <c r="D130">
        <v>9992.3307550311692</v>
      </c>
      <c r="E130">
        <v>10139.1252673201</v>
      </c>
      <c r="F130">
        <v>9.2873677922416302</v>
      </c>
      <c r="G130">
        <v>32.56</v>
      </c>
      <c r="H130">
        <v>109.87</v>
      </c>
      <c r="I130">
        <v>4.5084309671074099</v>
      </c>
      <c r="J130">
        <v>0</v>
      </c>
    </row>
    <row r="131" spans="1:10" x14ac:dyDescent="0.25">
      <c r="A131" t="s">
        <v>10</v>
      </c>
      <c r="B131">
        <v>129</v>
      </c>
      <c r="C131" t="s">
        <v>140</v>
      </c>
      <c r="D131">
        <v>9996.3422277922</v>
      </c>
      <c r="E131">
        <v>10135.3101185367</v>
      </c>
      <c r="F131">
        <v>-3.8151487834565998</v>
      </c>
      <c r="G131">
        <v>31.69</v>
      </c>
      <c r="H131">
        <v>111</v>
      </c>
      <c r="I131">
        <v>4.3852284867316396</v>
      </c>
      <c r="J131">
        <v>0</v>
      </c>
    </row>
    <row r="132" spans="1:10" x14ac:dyDescent="0.25">
      <c r="A132" t="s">
        <v>10</v>
      </c>
      <c r="B132">
        <v>130</v>
      </c>
      <c r="C132" t="s">
        <v>141</v>
      </c>
      <c r="D132">
        <v>9976.0981072277391</v>
      </c>
      <c r="E132">
        <v>10137.169015481601</v>
      </c>
      <c r="F132">
        <v>1.85889694491379</v>
      </c>
      <c r="G132">
        <v>32.06</v>
      </c>
      <c r="H132">
        <v>113.19</v>
      </c>
      <c r="I132">
        <v>5.0240457970649004</v>
      </c>
      <c r="J132">
        <v>0</v>
      </c>
    </row>
    <row r="133" spans="1:10" x14ac:dyDescent="0.25">
      <c r="A133" t="s">
        <v>10</v>
      </c>
      <c r="B133">
        <v>131</v>
      </c>
      <c r="C133" t="s">
        <v>142</v>
      </c>
      <c r="D133">
        <v>9866.9438813228007</v>
      </c>
      <c r="E133">
        <v>10150.409637062599</v>
      </c>
      <c r="F133">
        <v>13.240621581002401</v>
      </c>
      <c r="G133">
        <v>33.94</v>
      </c>
      <c r="H133">
        <v>117.56</v>
      </c>
      <c r="I133">
        <v>4.3719942290335796</v>
      </c>
      <c r="J133">
        <v>1.14903259277343</v>
      </c>
    </row>
    <row r="134" spans="1:10" x14ac:dyDescent="0.25">
      <c r="A134" t="s">
        <v>10</v>
      </c>
      <c r="B134">
        <v>132</v>
      </c>
      <c r="C134" t="s">
        <v>143</v>
      </c>
      <c r="D134">
        <v>9963.1656048316308</v>
      </c>
      <c r="E134">
        <v>10147.6511804888</v>
      </c>
      <c r="F134">
        <v>-2.7584565738234201</v>
      </c>
      <c r="G134">
        <v>33.44</v>
      </c>
      <c r="H134">
        <v>116.5</v>
      </c>
      <c r="I134">
        <v>5.5169131476431996</v>
      </c>
      <c r="J134">
        <v>0</v>
      </c>
    </row>
    <row r="135" spans="1:10" x14ac:dyDescent="0.25">
      <c r="A135" t="s">
        <v>10</v>
      </c>
      <c r="B135">
        <v>133</v>
      </c>
      <c r="C135" t="s">
        <v>144</v>
      </c>
      <c r="D135">
        <v>9964.8422924405895</v>
      </c>
      <c r="E135">
        <v>10153.1179534567</v>
      </c>
      <c r="F135">
        <v>5.4667729679495096</v>
      </c>
      <c r="G135">
        <v>34.44</v>
      </c>
      <c r="H135">
        <v>117.37</v>
      </c>
      <c r="I135">
        <v>5.4667729679495096</v>
      </c>
      <c r="J135">
        <v>0</v>
      </c>
    </row>
    <row r="136" spans="1:10" x14ac:dyDescent="0.25">
      <c r="A136" t="s">
        <v>10</v>
      </c>
      <c r="B136">
        <v>134</v>
      </c>
      <c r="C136" t="s">
        <v>145</v>
      </c>
      <c r="D136">
        <v>9747.6424631029895</v>
      </c>
      <c r="E136">
        <v>10168.287831519499</v>
      </c>
      <c r="F136">
        <v>15.169878062792099</v>
      </c>
      <c r="G136">
        <v>37.5</v>
      </c>
      <c r="H136">
        <v>117.37</v>
      </c>
      <c r="I136">
        <v>4.9574764911085296</v>
      </c>
      <c r="J136">
        <v>2</v>
      </c>
    </row>
    <row r="137" spans="1:10" x14ac:dyDescent="0.25">
      <c r="A137" t="s">
        <v>10</v>
      </c>
      <c r="B137">
        <v>135</v>
      </c>
      <c r="C137" t="s">
        <v>146</v>
      </c>
      <c r="D137">
        <v>9850.2354299164399</v>
      </c>
      <c r="E137">
        <v>10166.031336893</v>
      </c>
      <c r="F137">
        <v>-2.2564946265138102</v>
      </c>
      <c r="G137">
        <v>36.880000000000003</v>
      </c>
      <c r="H137">
        <v>117.94</v>
      </c>
      <c r="I137">
        <v>4.7388335708528704</v>
      </c>
      <c r="J137">
        <v>1.1957582235336299</v>
      </c>
    </row>
    <row r="138" spans="1:10" x14ac:dyDescent="0.25">
      <c r="A138" t="s">
        <v>10</v>
      </c>
      <c r="B138">
        <v>136</v>
      </c>
      <c r="C138" t="s">
        <v>147</v>
      </c>
      <c r="D138">
        <v>9669.4223970103794</v>
      </c>
      <c r="E138">
        <v>10160.3341730375</v>
      </c>
      <c r="F138">
        <v>-5.69716385548963</v>
      </c>
      <c r="G138">
        <v>36.25</v>
      </c>
      <c r="H138">
        <v>117</v>
      </c>
      <c r="I138">
        <v>5.1749994102865404</v>
      </c>
      <c r="J138">
        <v>2.5924619436263998</v>
      </c>
    </row>
    <row r="139" spans="1:10" x14ac:dyDescent="0.25">
      <c r="A139" t="s">
        <v>10</v>
      </c>
      <c r="B139">
        <v>137</v>
      </c>
      <c r="C139" t="s">
        <v>148</v>
      </c>
      <c r="D139">
        <v>9646.4197528589302</v>
      </c>
      <c r="E139">
        <v>10144.931822142</v>
      </c>
      <c r="F139">
        <v>-15.402350895515999</v>
      </c>
      <c r="G139">
        <v>35.630000000000003</v>
      </c>
      <c r="H139">
        <v>112.81</v>
      </c>
      <c r="I139">
        <v>4.4264326635748104</v>
      </c>
      <c r="J139">
        <v>3.0209934711456299</v>
      </c>
    </row>
    <row r="140" spans="1:10" x14ac:dyDescent="0.25">
      <c r="A140" t="s">
        <v>10</v>
      </c>
      <c r="B140">
        <v>138</v>
      </c>
      <c r="C140" t="s">
        <v>149</v>
      </c>
      <c r="D140">
        <v>9716.6527396166894</v>
      </c>
      <c r="E140">
        <v>10151.106353998701</v>
      </c>
      <c r="F140">
        <v>6.17453185671729</v>
      </c>
      <c r="G140">
        <v>35</v>
      </c>
      <c r="H140">
        <v>116.75</v>
      </c>
      <c r="I140">
        <v>4.6860200110822898</v>
      </c>
      <c r="J140">
        <v>2.3164275288581799</v>
      </c>
    </row>
    <row r="141" spans="1:10" x14ac:dyDescent="0.25">
      <c r="A141" t="s">
        <v>10</v>
      </c>
      <c r="B141">
        <v>139</v>
      </c>
      <c r="C141" t="s">
        <v>150</v>
      </c>
      <c r="D141">
        <v>9716.4744846584399</v>
      </c>
      <c r="E141">
        <v>10142.4373353921</v>
      </c>
      <c r="F141">
        <v>-8.6690186066552997</v>
      </c>
      <c r="G141">
        <v>34.94</v>
      </c>
      <c r="H141">
        <v>113</v>
      </c>
      <c r="I141">
        <v>4.9721243325620801</v>
      </c>
      <c r="J141">
        <v>2.2321843057870798</v>
      </c>
    </row>
    <row r="142" spans="1:10" x14ac:dyDescent="0.25">
      <c r="A142" t="s">
        <v>10</v>
      </c>
      <c r="B142">
        <v>140</v>
      </c>
      <c r="C142" t="s">
        <v>151</v>
      </c>
      <c r="D142">
        <v>9889.7433230831302</v>
      </c>
      <c r="E142">
        <v>10142.324269410499</v>
      </c>
      <c r="F142">
        <v>-0.113065981509862</v>
      </c>
      <c r="G142">
        <v>34.69</v>
      </c>
      <c r="H142">
        <v>113.81</v>
      </c>
      <c r="I142">
        <v>3.8453266564756601</v>
      </c>
      <c r="J142">
        <v>1.0472415834665201</v>
      </c>
    </row>
    <row r="143" spans="1:10" x14ac:dyDescent="0.25">
      <c r="A143" t="s">
        <v>10</v>
      </c>
      <c r="B143">
        <v>141</v>
      </c>
      <c r="C143" t="s">
        <v>152</v>
      </c>
      <c r="D143">
        <v>9913.5658342315801</v>
      </c>
      <c r="E143">
        <v>10141.719993651001</v>
      </c>
      <c r="F143">
        <v>-0.60427575955327395</v>
      </c>
      <c r="G143">
        <v>34.44</v>
      </c>
      <c r="H143">
        <v>116.75</v>
      </c>
      <c r="I143">
        <v>5.68319665826857</v>
      </c>
      <c r="J143">
        <v>0.27772904932498899</v>
      </c>
    </row>
    <row r="144" spans="1:10" x14ac:dyDescent="0.25">
      <c r="A144" t="s">
        <v>10</v>
      </c>
      <c r="B144">
        <v>142</v>
      </c>
      <c r="C144" t="s">
        <v>153</v>
      </c>
      <c r="D144">
        <v>9962.0558209091196</v>
      </c>
      <c r="E144">
        <v>10136.9544159704</v>
      </c>
      <c r="F144">
        <v>-4.7655776805604502</v>
      </c>
      <c r="G144">
        <v>33.630000000000003</v>
      </c>
      <c r="H144">
        <v>112.25</v>
      </c>
      <c r="I144">
        <v>4.17310296930372</v>
      </c>
      <c r="J144">
        <v>0.30785872787237101</v>
      </c>
    </row>
    <row r="145" spans="1:10" x14ac:dyDescent="0.25">
      <c r="A145" t="s">
        <v>10</v>
      </c>
      <c r="B145">
        <v>143</v>
      </c>
      <c r="C145" t="s">
        <v>154</v>
      </c>
      <c r="D145">
        <v>9966.5813576271903</v>
      </c>
      <c r="E145">
        <v>10143.4358285322</v>
      </c>
      <c r="F145">
        <v>6.48141256179587</v>
      </c>
      <c r="G145">
        <v>35.130000000000003</v>
      </c>
      <c r="H145">
        <v>110.69</v>
      </c>
      <c r="I145">
        <v>4.4979642573743996</v>
      </c>
      <c r="J145">
        <v>0.17021398991346301</v>
      </c>
    </row>
    <row r="146" spans="1:10" x14ac:dyDescent="0.25">
      <c r="A146" t="s">
        <v>10</v>
      </c>
      <c r="B146">
        <v>144</v>
      </c>
      <c r="C146" t="s">
        <v>155</v>
      </c>
      <c r="D146">
        <v>9994.1724005875494</v>
      </c>
      <c r="E146">
        <v>10149.256804799899</v>
      </c>
      <c r="F146">
        <v>5.82097626769791</v>
      </c>
      <c r="G146">
        <v>36.5</v>
      </c>
      <c r="H146">
        <v>113.44</v>
      </c>
      <c r="I146">
        <v>4.2488877866417099</v>
      </c>
      <c r="J146">
        <v>0</v>
      </c>
    </row>
    <row r="147" spans="1:10" x14ac:dyDescent="0.25">
      <c r="A147" t="s">
        <v>10</v>
      </c>
      <c r="B147">
        <v>145</v>
      </c>
      <c r="C147" t="s">
        <v>156</v>
      </c>
      <c r="D147">
        <v>9943.3974445996191</v>
      </c>
      <c r="E147">
        <v>10138.710037578699</v>
      </c>
      <c r="F147">
        <v>-10.5467672212234</v>
      </c>
      <c r="G147">
        <v>34.630000000000003</v>
      </c>
      <c r="H147">
        <v>109.94</v>
      </c>
      <c r="I147">
        <v>5.6399824712425399</v>
      </c>
      <c r="J147">
        <v>0</v>
      </c>
    </row>
    <row r="148" spans="1:10" x14ac:dyDescent="0.25">
      <c r="A148" t="s">
        <v>10</v>
      </c>
      <c r="B148">
        <v>146</v>
      </c>
      <c r="C148" t="s">
        <v>157</v>
      </c>
      <c r="D148">
        <v>10001.612180791</v>
      </c>
      <c r="E148">
        <v>10140.5425663366</v>
      </c>
      <c r="F148">
        <v>1.8325287578645599</v>
      </c>
      <c r="G148">
        <v>35.130000000000003</v>
      </c>
      <c r="H148">
        <v>108.44</v>
      </c>
      <c r="I148">
        <v>3.8078379724174698</v>
      </c>
      <c r="J148">
        <v>4.7593485563993398E-2</v>
      </c>
    </row>
    <row r="149" spans="1:10" x14ac:dyDescent="0.25">
      <c r="A149" t="s">
        <v>10</v>
      </c>
      <c r="B149">
        <v>147</v>
      </c>
      <c r="C149" t="s">
        <v>158</v>
      </c>
      <c r="D149">
        <v>9989.5299520048302</v>
      </c>
      <c r="E149">
        <v>10136.501807512999</v>
      </c>
      <c r="F149">
        <v>-4.0407588235666401</v>
      </c>
      <c r="G149">
        <v>34.19</v>
      </c>
      <c r="H149">
        <v>104.5</v>
      </c>
      <c r="I149">
        <v>4.2986795995384401</v>
      </c>
      <c r="J149">
        <v>0</v>
      </c>
    </row>
    <row r="150" spans="1:10" x14ac:dyDescent="0.25">
      <c r="A150" t="s">
        <v>10</v>
      </c>
      <c r="B150">
        <v>148</v>
      </c>
      <c r="C150" t="s">
        <v>159</v>
      </c>
      <c r="D150">
        <v>9934.5896563404604</v>
      </c>
      <c r="E150">
        <v>10145.876731627999</v>
      </c>
      <c r="F150">
        <v>9.3749241149616793</v>
      </c>
      <c r="G150">
        <v>36</v>
      </c>
      <c r="H150">
        <v>104.31</v>
      </c>
      <c r="I150">
        <v>5.2036247942596603</v>
      </c>
      <c r="J150">
        <v>0.22966717183589899</v>
      </c>
    </row>
    <row r="151" spans="1:10" x14ac:dyDescent="0.25">
      <c r="A151" t="s">
        <v>10</v>
      </c>
      <c r="B151">
        <v>149</v>
      </c>
      <c r="C151" t="s">
        <v>160</v>
      </c>
      <c r="D151">
        <v>9779.6316825550603</v>
      </c>
      <c r="E151">
        <v>10154.844368898501</v>
      </c>
      <c r="F151">
        <v>8.9676372705398499</v>
      </c>
      <c r="G151">
        <v>36.880000000000003</v>
      </c>
      <c r="H151">
        <v>106.87</v>
      </c>
      <c r="I151">
        <v>5.9179791305214096</v>
      </c>
      <c r="J151">
        <v>1.4686779826879499</v>
      </c>
    </row>
    <row r="152" spans="1:10" x14ac:dyDescent="0.25">
      <c r="A152" t="s">
        <v>10</v>
      </c>
      <c r="B152">
        <v>150</v>
      </c>
      <c r="C152" t="s">
        <v>161</v>
      </c>
      <c r="D152">
        <v>9911.6273078566592</v>
      </c>
      <c r="E152">
        <v>10152.3732908204</v>
      </c>
      <c r="F152">
        <v>-2.47107807811516</v>
      </c>
      <c r="G152">
        <v>36.5</v>
      </c>
      <c r="H152">
        <v>105.87</v>
      </c>
      <c r="I152">
        <v>5.5934844706207496</v>
      </c>
      <c r="J152">
        <v>0.34555397927761</v>
      </c>
    </row>
    <row r="153" spans="1:10" x14ac:dyDescent="0.25">
      <c r="A153" t="s">
        <v>10</v>
      </c>
      <c r="B153">
        <v>151</v>
      </c>
      <c r="C153" t="s">
        <v>162</v>
      </c>
      <c r="D153">
        <v>9963.6773744718503</v>
      </c>
      <c r="E153">
        <v>10157.138075201199</v>
      </c>
      <c r="F153">
        <v>4.7647843807953896</v>
      </c>
      <c r="G153">
        <v>37.94</v>
      </c>
      <c r="H153">
        <v>104.44</v>
      </c>
      <c r="I153">
        <v>3.7834898922592402</v>
      </c>
      <c r="J153">
        <v>0.47793081402778598</v>
      </c>
    </row>
    <row r="154" spans="1:10" x14ac:dyDescent="0.25">
      <c r="A154" t="s">
        <v>10</v>
      </c>
      <c r="B154">
        <v>152</v>
      </c>
      <c r="C154" t="s">
        <v>163</v>
      </c>
      <c r="D154">
        <v>9913.6355368332297</v>
      </c>
      <c r="E154">
        <v>10162.8298779953</v>
      </c>
      <c r="F154">
        <v>5.6918027940755502</v>
      </c>
      <c r="G154">
        <v>39</v>
      </c>
      <c r="H154">
        <v>103.44</v>
      </c>
      <c r="I154">
        <v>5.6372332070022804</v>
      </c>
      <c r="J154">
        <v>0.28366440534591603</v>
      </c>
    </row>
    <row r="155" spans="1:10" x14ac:dyDescent="0.25">
      <c r="A155" t="s">
        <v>10</v>
      </c>
      <c r="B155">
        <v>153</v>
      </c>
      <c r="C155" t="s">
        <v>164</v>
      </c>
      <c r="D155">
        <v>9971.4121687583392</v>
      </c>
      <c r="E155">
        <v>10168.032513169401</v>
      </c>
      <c r="F155">
        <v>5.2026351741333201</v>
      </c>
      <c r="G155">
        <v>40.06</v>
      </c>
      <c r="H155">
        <v>105.06</v>
      </c>
      <c r="I155">
        <v>4.9081463906913996</v>
      </c>
      <c r="J155">
        <v>0</v>
      </c>
    </row>
    <row r="156" spans="1:10" x14ac:dyDescent="0.25">
      <c r="A156" t="s">
        <v>10</v>
      </c>
      <c r="B156">
        <v>154</v>
      </c>
      <c r="C156" t="s">
        <v>165</v>
      </c>
      <c r="D156">
        <v>9814.0609572498306</v>
      </c>
      <c r="E156">
        <v>10163.3032031863</v>
      </c>
      <c r="F156">
        <v>-4.7293099830676502</v>
      </c>
      <c r="G156">
        <v>39.44</v>
      </c>
      <c r="H156">
        <v>103.94</v>
      </c>
      <c r="I156">
        <v>4.95378215052187</v>
      </c>
      <c r="J156">
        <v>1.4803259372711099</v>
      </c>
    </row>
    <row r="157" spans="1:10" x14ac:dyDescent="0.25">
      <c r="A157" t="s">
        <v>10</v>
      </c>
      <c r="B157">
        <v>155</v>
      </c>
      <c r="C157" t="s">
        <v>166</v>
      </c>
      <c r="D157">
        <v>9709.6439224187798</v>
      </c>
      <c r="E157">
        <v>10168.3397060236</v>
      </c>
      <c r="F157">
        <v>5.0365028372780198</v>
      </c>
      <c r="G157">
        <v>40.5</v>
      </c>
      <c r="H157">
        <v>104.25</v>
      </c>
      <c r="I157">
        <v>3.9087261650711298</v>
      </c>
      <c r="J157">
        <v>2.8814616203308101</v>
      </c>
    </row>
    <row r="158" spans="1:10" x14ac:dyDescent="0.25">
      <c r="A158" t="s">
        <v>10</v>
      </c>
      <c r="B158">
        <v>156</v>
      </c>
      <c r="C158" t="s">
        <v>167</v>
      </c>
      <c r="D158">
        <v>9616.1186054353202</v>
      </c>
      <c r="E158">
        <v>10185.3482287192</v>
      </c>
      <c r="F158">
        <v>17.008522695601599</v>
      </c>
      <c r="G158">
        <v>41.94</v>
      </c>
      <c r="H158">
        <v>107.31</v>
      </c>
      <c r="I158">
        <v>3.1822040174156401</v>
      </c>
      <c r="J158">
        <v>4.0608329772949201</v>
      </c>
    </row>
    <row r="159" spans="1:10" x14ac:dyDescent="0.25">
      <c r="A159" t="s">
        <v>10</v>
      </c>
      <c r="B159">
        <v>157</v>
      </c>
      <c r="C159" t="s">
        <v>168</v>
      </c>
      <c r="D159">
        <v>9750.8405967034196</v>
      </c>
      <c r="E159">
        <v>10200.2141597275</v>
      </c>
      <c r="F159">
        <v>14.8659310082712</v>
      </c>
      <c r="G159">
        <v>42.56</v>
      </c>
      <c r="H159">
        <v>111.25</v>
      </c>
      <c r="I159">
        <v>1.1822040174156401</v>
      </c>
      <c r="J159">
        <v>3.5870468318462301</v>
      </c>
    </row>
    <row r="160" spans="1:10" x14ac:dyDescent="0.25">
      <c r="A160" t="s">
        <v>10</v>
      </c>
      <c r="B160">
        <v>158</v>
      </c>
      <c r="C160" t="s">
        <v>169</v>
      </c>
      <c r="D160">
        <v>9714.5109124048595</v>
      </c>
      <c r="E160">
        <v>10194.727169158399</v>
      </c>
      <c r="F160">
        <v>-5.4869905690866201</v>
      </c>
      <c r="G160">
        <v>41</v>
      </c>
      <c r="H160">
        <v>110.56</v>
      </c>
      <c r="I160">
        <v>1.90931881405413</v>
      </c>
      <c r="J160">
        <v>3.6354394480585999</v>
      </c>
    </row>
    <row r="161" spans="1:10" x14ac:dyDescent="0.25">
      <c r="A161" t="s">
        <v>10</v>
      </c>
      <c r="B161">
        <v>159</v>
      </c>
      <c r="C161" t="s">
        <v>170</v>
      </c>
      <c r="D161">
        <v>9597.6755472679997</v>
      </c>
      <c r="E161">
        <v>10203.652711016901</v>
      </c>
      <c r="F161">
        <v>8.9255418585071293</v>
      </c>
      <c r="G161">
        <v>40.630000000000003</v>
      </c>
      <c r="H161">
        <v>112.56</v>
      </c>
      <c r="I161">
        <v>1.6866004262119501</v>
      </c>
      <c r="J161">
        <v>4.7747920081019402</v>
      </c>
    </row>
    <row r="162" spans="1:10" x14ac:dyDescent="0.25">
      <c r="A162" t="s">
        <v>10</v>
      </c>
      <c r="B162">
        <v>160</v>
      </c>
      <c r="C162" t="s">
        <v>171</v>
      </c>
      <c r="D162">
        <v>9794.2039779329807</v>
      </c>
      <c r="E162">
        <v>10201.359958962301</v>
      </c>
      <c r="F162">
        <v>-2.2927520546127198</v>
      </c>
      <c r="G162">
        <v>43</v>
      </c>
      <c r="H162">
        <v>110.62</v>
      </c>
      <c r="I162">
        <v>1.5517211202532</v>
      </c>
      <c r="J162">
        <v>3.0774902626872001</v>
      </c>
    </row>
    <row r="163" spans="1:10" x14ac:dyDescent="0.25">
      <c r="A163" t="s">
        <v>10</v>
      </c>
      <c r="B163">
        <v>161</v>
      </c>
      <c r="C163" t="s">
        <v>172</v>
      </c>
      <c r="D163">
        <v>9779.5163783008393</v>
      </c>
      <c r="E163">
        <v>10198.0480998765</v>
      </c>
      <c r="F163">
        <v>-3.3118590858029999</v>
      </c>
      <c r="G163">
        <v>41.19</v>
      </c>
      <c r="H163">
        <v>110.37</v>
      </c>
      <c r="I163">
        <v>1.37696694768965</v>
      </c>
      <c r="J163">
        <v>3.2781956419348699</v>
      </c>
    </row>
    <row r="164" spans="1:10" x14ac:dyDescent="0.25">
      <c r="A164" t="s">
        <v>10</v>
      </c>
      <c r="B164">
        <v>162</v>
      </c>
      <c r="C164" t="s">
        <v>173</v>
      </c>
      <c r="D164">
        <v>9804.3653133967091</v>
      </c>
      <c r="E164">
        <v>10206.751425046499</v>
      </c>
      <c r="F164">
        <v>8.7033251699813192</v>
      </c>
      <c r="G164">
        <v>40.81</v>
      </c>
      <c r="H164">
        <v>112.81</v>
      </c>
      <c r="I164">
        <v>0</v>
      </c>
      <c r="J164">
        <v>3.5669365450739798</v>
      </c>
    </row>
    <row r="165" spans="1:10" x14ac:dyDescent="0.25">
      <c r="A165" t="s">
        <v>10</v>
      </c>
      <c r="B165">
        <v>163</v>
      </c>
      <c r="C165" t="s">
        <v>174</v>
      </c>
      <c r="D165">
        <v>9876.6566778066408</v>
      </c>
      <c r="E165">
        <v>10206.0198969301</v>
      </c>
      <c r="F165">
        <v>-0.73152811638828996</v>
      </c>
      <c r="G165">
        <v>40.380000000000003</v>
      </c>
      <c r="H165">
        <v>112.56</v>
      </c>
      <c r="I165">
        <v>0</v>
      </c>
      <c r="J165">
        <v>2.92611246556043</v>
      </c>
    </row>
    <row r="166" spans="1:10" x14ac:dyDescent="0.25">
      <c r="A166" t="s">
        <v>10</v>
      </c>
      <c r="B166">
        <v>164</v>
      </c>
      <c r="C166" t="s">
        <v>175</v>
      </c>
      <c r="D166">
        <v>9765.9038071182003</v>
      </c>
      <c r="E166">
        <v>10193.077606087199</v>
      </c>
      <c r="F166">
        <v>-12.942290842906001</v>
      </c>
      <c r="G166">
        <v>37.5</v>
      </c>
      <c r="H166">
        <v>109.25</v>
      </c>
      <c r="I166">
        <v>0</v>
      </c>
      <c r="J166">
        <v>3.91005765646696</v>
      </c>
    </row>
    <row r="167" spans="1:10" x14ac:dyDescent="0.25">
      <c r="A167" t="s">
        <v>10</v>
      </c>
      <c r="B167">
        <v>165</v>
      </c>
      <c r="C167" t="s">
        <v>176</v>
      </c>
      <c r="D167">
        <v>9709.2029210474702</v>
      </c>
      <c r="E167">
        <v>10175.361370479301</v>
      </c>
      <c r="F167">
        <v>-17.716235607862401</v>
      </c>
      <c r="G167">
        <v>34.19</v>
      </c>
      <c r="H167">
        <v>105.25</v>
      </c>
      <c r="I167">
        <v>0</v>
      </c>
      <c r="J167">
        <v>4.4290589019656101</v>
      </c>
    </row>
    <row r="168" spans="1:10" x14ac:dyDescent="0.25">
      <c r="A168" t="s">
        <v>10</v>
      </c>
      <c r="B168">
        <v>166</v>
      </c>
      <c r="C168" t="s">
        <v>177</v>
      </c>
      <c r="D168">
        <v>9820.1216945746201</v>
      </c>
      <c r="E168">
        <v>10143.9868946344</v>
      </c>
      <c r="F168">
        <v>-31.3744758448738</v>
      </c>
      <c r="G168">
        <v>31.19</v>
      </c>
      <c r="H168">
        <v>95.94</v>
      </c>
      <c r="I168">
        <v>2</v>
      </c>
      <c r="J168">
        <v>2.7255076095461801</v>
      </c>
    </row>
    <row r="169" spans="1:10" x14ac:dyDescent="0.25">
      <c r="A169" t="s">
        <v>10</v>
      </c>
      <c r="B169">
        <v>167</v>
      </c>
      <c r="C169" t="s">
        <v>178</v>
      </c>
      <c r="D169">
        <v>9931.3731516554599</v>
      </c>
      <c r="E169">
        <v>10157.8509104268</v>
      </c>
      <c r="F169">
        <v>13.8640157923855</v>
      </c>
      <c r="G169">
        <v>34.130000000000003</v>
      </c>
      <c r="H169">
        <v>101.25</v>
      </c>
      <c r="I169">
        <v>1.7272980213165201</v>
      </c>
      <c r="J169">
        <v>1.6545686647295901</v>
      </c>
    </row>
    <row r="170" spans="1:10" x14ac:dyDescent="0.25">
      <c r="A170" t="s">
        <v>10</v>
      </c>
      <c r="B170">
        <v>168</v>
      </c>
      <c r="C170" t="s">
        <v>179</v>
      </c>
      <c r="D170">
        <v>9880.7972886213302</v>
      </c>
      <c r="E170">
        <v>10157.645135391</v>
      </c>
      <c r="F170">
        <v>-0.20577503584354401</v>
      </c>
      <c r="G170">
        <v>35.56</v>
      </c>
      <c r="H170">
        <v>100.56</v>
      </c>
      <c r="I170">
        <v>1.01185166835784</v>
      </c>
      <c r="J170">
        <v>2.39525061100721</v>
      </c>
    </row>
    <row r="171" spans="1:10" x14ac:dyDescent="0.25">
      <c r="A171" t="s">
        <v>10</v>
      </c>
      <c r="B171">
        <v>169</v>
      </c>
      <c r="C171" t="s">
        <v>180</v>
      </c>
      <c r="D171">
        <v>9760.9756908875497</v>
      </c>
      <c r="E171">
        <v>10152.005401320001</v>
      </c>
      <c r="F171">
        <v>-5.6397340710227502</v>
      </c>
      <c r="G171">
        <v>34.630000000000003</v>
      </c>
      <c r="H171">
        <v>99.25</v>
      </c>
      <c r="I171">
        <v>1.0118772718124001</v>
      </c>
      <c r="J171">
        <v>3.5867848917841898</v>
      </c>
    </row>
    <row r="172" spans="1:10" x14ac:dyDescent="0.25">
      <c r="A172" t="s">
        <v>10</v>
      </c>
      <c r="B172">
        <v>170</v>
      </c>
      <c r="C172" t="s">
        <v>181</v>
      </c>
      <c r="D172">
        <v>9717.6248709819301</v>
      </c>
      <c r="E172">
        <v>10142.008979862299</v>
      </c>
      <c r="F172">
        <v>-9.9964214576120796</v>
      </c>
      <c r="G172">
        <v>35.130000000000003</v>
      </c>
      <c r="H172">
        <v>96.62</v>
      </c>
      <c r="I172">
        <v>1.06804503081366</v>
      </c>
      <c r="J172">
        <v>4.0039710924029297</v>
      </c>
    </row>
    <row r="173" spans="1:10" x14ac:dyDescent="0.25">
      <c r="A173" t="s">
        <v>10</v>
      </c>
      <c r="B173">
        <v>171</v>
      </c>
      <c r="C173" t="s">
        <v>182</v>
      </c>
      <c r="D173">
        <v>9718.2108445323101</v>
      </c>
      <c r="E173">
        <v>10167.4695146995</v>
      </c>
      <c r="F173">
        <v>25.460534837207799</v>
      </c>
      <c r="G173">
        <v>38.25</v>
      </c>
      <c r="H173">
        <v>101.97</v>
      </c>
      <c r="I173">
        <v>1.69746030448004</v>
      </c>
      <c r="J173">
        <v>3.7690576985478401</v>
      </c>
    </row>
    <row r="174" spans="1:10" x14ac:dyDescent="0.25">
      <c r="A174" t="s">
        <v>10</v>
      </c>
      <c r="B174">
        <v>172</v>
      </c>
      <c r="C174" t="s">
        <v>183</v>
      </c>
      <c r="D174">
        <v>9767.6243757436205</v>
      </c>
      <c r="E174">
        <v>10167.1066267594</v>
      </c>
      <c r="F174">
        <v>-0.36288794018764697</v>
      </c>
      <c r="G174">
        <v>37.380000000000003</v>
      </c>
      <c r="H174">
        <v>102.25</v>
      </c>
      <c r="I174">
        <v>1.49823455093428</v>
      </c>
      <c r="J174">
        <v>3.3592004254460299</v>
      </c>
    </row>
    <row r="175" spans="1:10" x14ac:dyDescent="0.25">
      <c r="A175" t="s">
        <v>10</v>
      </c>
      <c r="B175">
        <v>173</v>
      </c>
      <c r="C175" t="s">
        <v>184</v>
      </c>
      <c r="D175">
        <v>9754.9456737336895</v>
      </c>
      <c r="E175">
        <v>10163.461870041399</v>
      </c>
      <c r="F175">
        <v>-3.64475671795662</v>
      </c>
      <c r="G175">
        <v>38.130000000000003</v>
      </c>
      <c r="H175">
        <v>100.75</v>
      </c>
      <c r="I175">
        <v>1.8497264194302201</v>
      </c>
      <c r="J175">
        <v>3.3547010216861901</v>
      </c>
    </row>
    <row r="176" spans="1:10" x14ac:dyDescent="0.25">
      <c r="A176" t="s">
        <v>10</v>
      </c>
      <c r="B176">
        <v>174</v>
      </c>
      <c r="C176" t="s">
        <v>185</v>
      </c>
      <c r="D176">
        <v>9787.1192240719101</v>
      </c>
      <c r="E176">
        <v>10174.7841652389</v>
      </c>
      <c r="F176">
        <v>11.3222951975185</v>
      </c>
      <c r="G176">
        <v>37.630000000000003</v>
      </c>
      <c r="H176">
        <v>104.25</v>
      </c>
      <c r="I176">
        <v>0.96000663517042994</v>
      </c>
      <c r="J176">
        <v>3.3720852900296401</v>
      </c>
    </row>
    <row r="177" spans="1:10" x14ac:dyDescent="0.25">
      <c r="A177" t="s">
        <v>10</v>
      </c>
      <c r="B177">
        <v>175</v>
      </c>
      <c r="C177" t="s">
        <v>186</v>
      </c>
      <c r="D177">
        <v>9614.7442737533802</v>
      </c>
      <c r="E177">
        <v>10184.185314496501</v>
      </c>
      <c r="F177">
        <v>9.4011492575518698</v>
      </c>
      <c r="G177">
        <v>37.19</v>
      </c>
      <c r="H177">
        <v>106</v>
      </c>
      <c r="I177">
        <v>0</v>
      </c>
      <c r="J177">
        <v>5.3720852900296396</v>
      </c>
    </row>
    <row r="178" spans="1:10" x14ac:dyDescent="0.25">
      <c r="A178" t="s">
        <v>10</v>
      </c>
      <c r="B178">
        <v>176</v>
      </c>
      <c r="C178" t="s">
        <v>187</v>
      </c>
      <c r="D178">
        <v>9626.9998445649999</v>
      </c>
      <c r="E178">
        <v>10196.485147642799</v>
      </c>
      <c r="F178">
        <v>12.299833146314899</v>
      </c>
      <c r="G178">
        <v>38.19</v>
      </c>
      <c r="H178">
        <v>108.31</v>
      </c>
      <c r="I178">
        <v>0.83041137456893899</v>
      </c>
      <c r="J178">
        <v>4.9651176501065404</v>
      </c>
    </row>
    <row r="179" spans="1:10" x14ac:dyDescent="0.25">
      <c r="A179" t="s">
        <v>10</v>
      </c>
      <c r="B179">
        <v>177</v>
      </c>
      <c r="C179" t="s">
        <v>188</v>
      </c>
      <c r="D179">
        <v>9763.7589935626693</v>
      </c>
      <c r="E179">
        <v>10196.005716948601</v>
      </c>
      <c r="F179">
        <v>-0.47943069420580198</v>
      </c>
      <c r="G179">
        <v>37.31</v>
      </c>
      <c r="H179">
        <v>108.19</v>
      </c>
      <c r="I179">
        <v>0</v>
      </c>
      <c r="J179">
        <v>3.9952557850628998</v>
      </c>
    </row>
    <row r="180" spans="1:10" x14ac:dyDescent="0.25">
      <c r="A180" t="s">
        <v>10</v>
      </c>
      <c r="B180">
        <v>178</v>
      </c>
      <c r="C180" t="s">
        <v>189</v>
      </c>
      <c r="D180">
        <v>9704.7467639283004</v>
      </c>
      <c r="E180">
        <v>10180.869989087299</v>
      </c>
      <c r="F180">
        <v>-15.1357278613195</v>
      </c>
      <c r="G180">
        <v>36</v>
      </c>
      <c r="H180">
        <v>104.94</v>
      </c>
      <c r="I180">
        <v>2</v>
      </c>
      <c r="J180">
        <v>3.8509931880980699</v>
      </c>
    </row>
    <row r="181" spans="1:10" x14ac:dyDescent="0.25">
      <c r="A181" t="s">
        <v>10</v>
      </c>
      <c r="B181">
        <v>179</v>
      </c>
      <c r="C181" t="s">
        <v>190</v>
      </c>
      <c r="D181">
        <v>9805.5045055643295</v>
      </c>
      <c r="E181">
        <v>10183.392060378699</v>
      </c>
      <c r="F181">
        <v>2.5220712914142398</v>
      </c>
      <c r="G181">
        <v>36.75</v>
      </c>
      <c r="H181">
        <v>105.37</v>
      </c>
      <c r="I181">
        <v>1.6331989467143999</v>
      </c>
      <c r="J181">
        <v>3.0166792590171099</v>
      </c>
    </row>
    <row r="182" spans="1:10" x14ac:dyDescent="0.25">
      <c r="A182" t="s">
        <v>10</v>
      </c>
      <c r="B182">
        <v>180</v>
      </c>
      <c r="C182" t="s">
        <v>191</v>
      </c>
      <c r="D182">
        <v>9763.6617071653</v>
      </c>
      <c r="E182">
        <v>10192.476133062601</v>
      </c>
      <c r="F182">
        <v>9.0840726839378405</v>
      </c>
      <c r="G182">
        <v>36.94</v>
      </c>
      <c r="H182">
        <v>107.87</v>
      </c>
      <c r="I182">
        <v>1.2822702527046199</v>
      </c>
      <c r="J182">
        <v>3.5361765343695799</v>
      </c>
    </row>
    <row r="183" spans="1:10" x14ac:dyDescent="0.25">
      <c r="A183" t="s">
        <v>10</v>
      </c>
      <c r="B183">
        <v>181</v>
      </c>
      <c r="C183" t="s">
        <v>192</v>
      </c>
      <c r="D183">
        <v>9887.8047665572794</v>
      </c>
      <c r="E183">
        <v>10195.902696577199</v>
      </c>
      <c r="F183">
        <v>3.4265635145457001</v>
      </c>
      <c r="G183">
        <v>37</v>
      </c>
      <c r="H183">
        <v>109.19</v>
      </c>
      <c r="I183">
        <v>0.76954066753387396</v>
      </c>
      <c r="J183">
        <v>2.5609023291617601</v>
      </c>
    </row>
    <row r="184" spans="1:10" x14ac:dyDescent="0.25">
      <c r="A184" t="s">
        <v>10</v>
      </c>
      <c r="B184">
        <v>182</v>
      </c>
      <c r="C184" t="s">
        <v>193</v>
      </c>
      <c r="D184">
        <v>9838.5004778862603</v>
      </c>
      <c r="E184">
        <v>10210.4030338681</v>
      </c>
      <c r="F184">
        <v>14.500337290966799</v>
      </c>
      <c r="G184">
        <v>38.31</v>
      </c>
      <c r="H184">
        <v>113.62</v>
      </c>
      <c r="I184">
        <v>0</v>
      </c>
      <c r="J184">
        <v>3.2732138354331202</v>
      </c>
    </row>
    <row r="185" spans="1:10" x14ac:dyDescent="0.25">
      <c r="A185" t="s">
        <v>10</v>
      </c>
      <c r="B185">
        <v>183</v>
      </c>
      <c r="C185" t="s">
        <v>194</v>
      </c>
      <c r="D185">
        <v>9948.3759015668093</v>
      </c>
      <c r="E185">
        <v>10202.331435883099</v>
      </c>
      <c r="F185">
        <v>-8.0715979849919606</v>
      </c>
      <c r="G185">
        <v>38.5</v>
      </c>
      <c r="H185">
        <v>110.12</v>
      </c>
      <c r="I185">
        <v>0</v>
      </c>
      <c r="J185">
        <v>2.3061708528548399</v>
      </c>
    </row>
    <row r="186" spans="1:10" x14ac:dyDescent="0.25">
      <c r="A186" t="s">
        <v>10</v>
      </c>
      <c r="B186">
        <v>184</v>
      </c>
      <c r="C186" t="s">
        <v>195</v>
      </c>
      <c r="D186">
        <v>9979.9142881918597</v>
      </c>
      <c r="E186">
        <v>10208.2695616933</v>
      </c>
      <c r="F186">
        <v>5.9381258101402601</v>
      </c>
      <c r="G186">
        <v>38.75</v>
      </c>
      <c r="H186">
        <v>113.06</v>
      </c>
      <c r="I186">
        <v>0</v>
      </c>
      <c r="J186">
        <v>2.0197706837206999</v>
      </c>
    </row>
    <row r="187" spans="1:10" x14ac:dyDescent="0.25">
      <c r="A187" t="s">
        <v>10</v>
      </c>
      <c r="B187">
        <v>185</v>
      </c>
      <c r="C187" t="s">
        <v>196</v>
      </c>
      <c r="D187">
        <v>10056.507877034001</v>
      </c>
      <c r="E187">
        <v>10205.9205173969</v>
      </c>
      <c r="F187">
        <v>-2.3490442964248301</v>
      </c>
      <c r="G187">
        <v>39.06</v>
      </c>
      <c r="H187">
        <v>111.31</v>
      </c>
      <c r="I187">
        <v>0</v>
      </c>
      <c r="J187">
        <v>1.3423110265284699</v>
      </c>
    </row>
    <row r="188" spans="1:10" x14ac:dyDescent="0.25">
      <c r="A188" t="s">
        <v>10</v>
      </c>
      <c r="B188">
        <v>186</v>
      </c>
      <c r="C188" t="s">
        <v>197</v>
      </c>
      <c r="D188">
        <v>10047.2500049261</v>
      </c>
      <c r="E188">
        <v>10208.144270873199</v>
      </c>
      <c r="F188">
        <v>2.2237534763662499</v>
      </c>
      <c r="G188">
        <v>39.5</v>
      </c>
      <c r="H188">
        <v>112.87</v>
      </c>
      <c r="I188">
        <v>0</v>
      </c>
      <c r="J188">
        <v>1.4254829976707599</v>
      </c>
    </row>
    <row r="189" spans="1:10" x14ac:dyDescent="0.25">
      <c r="A189" t="s">
        <v>10</v>
      </c>
      <c r="B189">
        <v>187</v>
      </c>
      <c r="C189" t="s">
        <v>198</v>
      </c>
      <c r="D189">
        <v>10026.747635555699</v>
      </c>
      <c r="E189">
        <v>10203.6282387545</v>
      </c>
      <c r="F189">
        <v>-4.5160321187413501</v>
      </c>
      <c r="G189">
        <v>38.130000000000003</v>
      </c>
      <c r="H189">
        <v>110.06</v>
      </c>
      <c r="I189">
        <v>0</v>
      </c>
      <c r="J189">
        <v>1.6071288678795099</v>
      </c>
    </row>
    <row r="190" spans="1:10" x14ac:dyDescent="0.25">
      <c r="A190" t="s">
        <v>10</v>
      </c>
      <c r="B190">
        <v>188</v>
      </c>
      <c r="C190" t="s">
        <v>199</v>
      </c>
      <c r="D190">
        <v>10075.755503276399</v>
      </c>
      <c r="E190">
        <v>10196.352318147799</v>
      </c>
      <c r="F190">
        <v>-7.2759206067021296</v>
      </c>
      <c r="G190">
        <v>35.69</v>
      </c>
      <c r="H190">
        <v>104.06</v>
      </c>
      <c r="I190">
        <v>0.84371250867843595</v>
      </c>
      <c r="J190">
        <v>0.86954368092119605</v>
      </c>
    </row>
    <row r="191" spans="1:10" x14ac:dyDescent="0.25">
      <c r="A191" t="s">
        <v>10</v>
      </c>
      <c r="B191">
        <v>189</v>
      </c>
      <c r="C191" t="s">
        <v>200</v>
      </c>
      <c r="D191">
        <v>10090.1134411166</v>
      </c>
      <c r="E191">
        <v>10195.329106855699</v>
      </c>
      <c r="F191">
        <v>-1.0232112920657499</v>
      </c>
      <c r="G191">
        <v>35.06</v>
      </c>
      <c r="H191">
        <v>104.12</v>
      </c>
      <c r="I191">
        <v>1.66692811250686</v>
      </c>
      <c r="J191">
        <v>0.449223646894097</v>
      </c>
    </row>
    <row r="192" spans="1:10" x14ac:dyDescent="0.25">
      <c r="A192" t="s">
        <v>10</v>
      </c>
      <c r="B192">
        <v>190</v>
      </c>
      <c r="C192" t="s">
        <v>201</v>
      </c>
      <c r="D192">
        <v>10107.0327924255</v>
      </c>
      <c r="E192">
        <v>10188.101199770301</v>
      </c>
      <c r="F192">
        <v>-7.2279070854201501</v>
      </c>
      <c r="G192">
        <v>32.19</v>
      </c>
      <c r="H192">
        <v>101.19</v>
      </c>
      <c r="I192">
        <v>2.5184345245361301</v>
      </c>
      <c r="J192">
        <v>0</v>
      </c>
    </row>
    <row r="193" spans="1:10" x14ac:dyDescent="0.25">
      <c r="A193" t="s">
        <v>10</v>
      </c>
      <c r="B193">
        <v>191</v>
      </c>
      <c r="C193" t="s">
        <v>202</v>
      </c>
      <c r="D193">
        <v>10042.3912998632</v>
      </c>
      <c r="E193">
        <v>10188.072232181101</v>
      </c>
      <c r="F193">
        <v>-2.8967589139938299E-2</v>
      </c>
      <c r="G193">
        <v>32.56</v>
      </c>
      <c r="H193">
        <v>97.62</v>
      </c>
      <c r="I193">
        <v>3.39497154951095</v>
      </c>
      <c r="J193">
        <v>0.35997396707534701</v>
      </c>
    </row>
    <row r="194" spans="1:10" x14ac:dyDescent="0.25">
      <c r="A194" t="s">
        <v>10</v>
      </c>
      <c r="B194">
        <v>192</v>
      </c>
      <c r="C194" t="s">
        <v>203</v>
      </c>
      <c r="D194">
        <v>9936.6763524583603</v>
      </c>
      <c r="E194">
        <v>10181.044896494501</v>
      </c>
      <c r="F194">
        <v>-7.0273356866837204</v>
      </c>
      <c r="G194">
        <v>31.94</v>
      </c>
      <c r="H194">
        <v>94.12</v>
      </c>
      <c r="I194">
        <v>3.62823790311813</v>
      </c>
      <c r="J194">
        <v>1.36509376764297</v>
      </c>
    </row>
    <row r="195" spans="1:10" x14ac:dyDescent="0.25">
      <c r="A195" t="s">
        <v>10</v>
      </c>
      <c r="B195">
        <v>193</v>
      </c>
      <c r="C195" t="s">
        <v>204</v>
      </c>
      <c r="D195">
        <v>10021.7246096531</v>
      </c>
      <c r="E195">
        <v>10175.8295141202</v>
      </c>
      <c r="F195">
        <v>-5.2153823742264596</v>
      </c>
      <c r="G195">
        <v>30.81</v>
      </c>
      <c r="H195">
        <v>91.19</v>
      </c>
      <c r="I195">
        <v>1.88415902853012</v>
      </c>
      <c r="J195">
        <v>1.05333879590034</v>
      </c>
    </row>
    <row r="196" spans="1:10" x14ac:dyDescent="0.25">
      <c r="A196" t="s">
        <v>10</v>
      </c>
      <c r="B196">
        <v>194</v>
      </c>
      <c r="C196" t="s">
        <v>205</v>
      </c>
      <c r="D196">
        <v>10053.847347299001</v>
      </c>
      <c r="E196">
        <v>10187.141778880999</v>
      </c>
      <c r="F196">
        <v>11.312264760732401</v>
      </c>
      <c r="G196">
        <v>35.130000000000003</v>
      </c>
      <c r="H196">
        <v>96.87</v>
      </c>
      <c r="I196">
        <v>1.54702985286712</v>
      </c>
      <c r="J196">
        <v>0.81498165428638403</v>
      </c>
    </row>
    <row r="197" spans="1:10" x14ac:dyDescent="0.25">
      <c r="A197" t="s">
        <v>10</v>
      </c>
      <c r="B197">
        <v>195</v>
      </c>
      <c r="C197" t="s">
        <v>206</v>
      </c>
      <c r="D197">
        <v>9984.5483578973108</v>
      </c>
      <c r="E197">
        <v>10196.3008928287</v>
      </c>
      <c r="F197">
        <v>9.1591139477495709</v>
      </c>
      <c r="G197">
        <v>37.44</v>
      </c>
      <c r="H197">
        <v>99.75</v>
      </c>
      <c r="I197">
        <v>2.4778626561164798</v>
      </c>
      <c r="J197">
        <v>1.1927955597638999</v>
      </c>
    </row>
    <row r="198" spans="1:10" x14ac:dyDescent="0.25">
      <c r="A198" t="s">
        <v>10</v>
      </c>
      <c r="B198">
        <v>196</v>
      </c>
      <c r="C198" t="s">
        <v>207</v>
      </c>
      <c r="D198">
        <v>9837.5499871139891</v>
      </c>
      <c r="E198">
        <v>10189.028537892</v>
      </c>
      <c r="F198">
        <v>-7.2723549367492497</v>
      </c>
      <c r="G198">
        <v>38.75</v>
      </c>
      <c r="H198">
        <v>96.44</v>
      </c>
      <c r="I198">
        <v>1.8148078918457</v>
      </c>
      <c r="J198">
        <v>2.91533331573009</v>
      </c>
    </row>
    <row r="199" spans="1:10" x14ac:dyDescent="0.25">
      <c r="A199" t="s">
        <v>10</v>
      </c>
      <c r="B199">
        <v>197</v>
      </c>
      <c r="C199" t="s">
        <v>208</v>
      </c>
      <c r="D199">
        <v>9781.8937754117596</v>
      </c>
      <c r="E199">
        <v>10202.2128089339</v>
      </c>
      <c r="F199">
        <v>13.1842710419005</v>
      </c>
      <c r="G199">
        <v>37.380000000000003</v>
      </c>
      <c r="H199">
        <v>100.19</v>
      </c>
      <c r="I199">
        <v>0.92008572816848699</v>
      </c>
      <c r="J199">
        <v>3.85194359719753</v>
      </c>
    </row>
    <row r="200" spans="1:10" x14ac:dyDescent="0.25">
      <c r="A200" t="s">
        <v>10</v>
      </c>
      <c r="B200">
        <v>198</v>
      </c>
      <c r="C200" t="s">
        <v>209</v>
      </c>
      <c r="D200">
        <v>9710.7876692058799</v>
      </c>
      <c r="E200">
        <v>10223.5804154582</v>
      </c>
      <c r="F200">
        <v>21.367606524378001</v>
      </c>
      <c r="G200">
        <v>36.630000000000003</v>
      </c>
      <c r="H200">
        <v>105.44</v>
      </c>
      <c r="I200">
        <v>1.6182082295417699</v>
      </c>
      <c r="J200">
        <v>4.30119289457798</v>
      </c>
    </row>
    <row r="201" spans="1:10" x14ac:dyDescent="0.25">
      <c r="A201" t="s">
        <v>10</v>
      </c>
      <c r="B201">
        <v>199</v>
      </c>
      <c r="C201" t="s">
        <v>210</v>
      </c>
      <c r="D201">
        <v>9667.8375043147698</v>
      </c>
      <c r="E201">
        <v>10221.9117604974</v>
      </c>
      <c r="F201">
        <v>-1.6686549608421</v>
      </c>
      <c r="G201">
        <v>36.69</v>
      </c>
      <c r="H201">
        <v>105.06</v>
      </c>
      <c r="I201">
        <v>1.7405746951699199</v>
      </c>
      <c r="J201">
        <v>4.6660248488187701</v>
      </c>
    </row>
    <row r="202" spans="1:10" x14ac:dyDescent="0.25">
      <c r="A202" t="s">
        <v>10</v>
      </c>
      <c r="B202">
        <v>200</v>
      </c>
      <c r="C202" t="s">
        <v>211</v>
      </c>
      <c r="D202">
        <v>9793.4669242375894</v>
      </c>
      <c r="E202">
        <v>10215.0494050545</v>
      </c>
      <c r="F202">
        <v>-6.8623554428668196</v>
      </c>
      <c r="G202">
        <v>37.5</v>
      </c>
      <c r="H202">
        <v>102.94</v>
      </c>
      <c r="I202">
        <v>1.1501865163445399</v>
      </c>
      <c r="J202">
        <v>3.6764181703329002</v>
      </c>
    </row>
    <row r="203" spans="1:10" x14ac:dyDescent="0.25">
      <c r="A203" t="s">
        <v>10</v>
      </c>
      <c r="B203">
        <v>201</v>
      </c>
      <c r="C203" t="s">
        <v>212</v>
      </c>
      <c r="D203">
        <v>9686.2064659146799</v>
      </c>
      <c r="E203">
        <v>10201.2298256268</v>
      </c>
      <c r="F203">
        <v>-13.8195794276907</v>
      </c>
      <c r="G203">
        <v>36.06</v>
      </c>
      <c r="H203">
        <v>100.25</v>
      </c>
      <c r="I203">
        <v>0</v>
      </c>
      <c r="J203">
        <v>5.1373901218175799</v>
      </c>
    </row>
    <row r="204" spans="1:10" x14ac:dyDescent="0.25">
      <c r="A204" t="s">
        <v>10</v>
      </c>
      <c r="B204">
        <v>202</v>
      </c>
      <c r="C204" t="s">
        <v>213</v>
      </c>
      <c r="D204">
        <v>9665.0369958019091</v>
      </c>
      <c r="E204">
        <v>10234.337392874901</v>
      </c>
      <c r="F204">
        <v>33.107567248045598</v>
      </c>
      <c r="G204">
        <v>37.130000000000003</v>
      </c>
      <c r="H204">
        <v>106.44</v>
      </c>
      <c r="I204">
        <v>0</v>
      </c>
      <c r="J204">
        <v>5.3485569059848697</v>
      </c>
    </row>
    <row r="205" spans="1:10" x14ac:dyDescent="0.25">
      <c r="A205" t="s">
        <v>10</v>
      </c>
      <c r="B205">
        <v>203</v>
      </c>
      <c r="C205" t="s">
        <v>214</v>
      </c>
      <c r="D205">
        <v>9722.6822599839998</v>
      </c>
      <c r="E205">
        <v>10250.572508163399</v>
      </c>
      <c r="F205">
        <v>16.235115288496601</v>
      </c>
      <c r="G205">
        <v>36.75</v>
      </c>
      <c r="H205">
        <v>110</v>
      </c>
      <c r="I205">
        <v>0.54119563102722101</v>
      </c>
      <c r="J205">
        <v>4.6181937158107704</v>
      </c>
    </row>
    <row r="206" spans="1:10" x14ac:dyDescent="0.25">
      <c r="A206" t="s">
        <v>10</v>
      </c>
      <c r="B206">
        <v>204</v>
      </c>
      <c r="C206" t="s">
        <v>215</v>
      </c>
      <c r="D206">
        <v>9791.2894169387091</v>
      </c>
      <c r="E206">
        <v>10235.4120644217</v>
      </c>
      <c r="F206">
        <v>-15.160443741679</v>
      </c>
      <c r="G206">
        <v>35.5</v>
      </c>
      <c r="H206">
        <v>106.37</v>
      </c>
      <c r="I206">
        <v>0.110113590955734</v>
      </c>
      <c r="J206">
        <v>4.1385128796100599</v>
      </c>
    </row>
    <row r="207" spans="1:10" x14ac:dyDescent="0.25">
      <c r="A207" t="s">
        <v>10</v>
      </c>
      <c r="B207">
        <v>205</v>
      </c>
      <c r="C207" t="s">
        <v>216</v>
      </c>
      <c r="D207">
        <v>9642.3608414038899</v>
      </c>
      <c r="E207">
        <v>10241.2236714711</v>
      </c>
      <c r="F207">
        <v>5.8116070494052101</v>
      </c>
      <c r="G207">
        <v>37.44</v>
      </c>
      <c r="H207">
        <v>107.06</v>
      </c>
      <c r="I207">
        <v>1.14908215403556</v>
      </c>
      <c r="J207">
        <v>5.1918661892414004</v>
      </c>
    </row>
    <row r="208" spans="1:10" x14ac:dyDescent="0.25">
      <c r="A208" t="s">
        <v>10</v>
      </c>
      <c r="B208">
        <v>206</v>
      </c>
      <c r="C208" t="s">
        <v>217</v>
      </c>
      <c r="D208">
        <v>9606.4117704257205</v>
      </c>
      <c r="E208">
        <v>10229.808403028001</v>
      </c>
      <c r="F208">
        <v>-11.4152684430773</v>
      </c>
      <c r="G208">
        <v>35.25</v>
      </c>
      <c r="H208">
        <v>105.44</v>
      </c>
      <c r="I208">
        <v>1.11457867920398</v>
      </c>
      <c r="J208">
        <v>5.53971675038337</v>
      </c>
    </row>
    <row r="209" spans="1:10" x14ac:dyDescent="0.25">
      <c r="A209" t="s">
        <v>10</v>
      </c>
      <c r="B209">
        <v>207</v>
      </c>
      <c r="C209" t="s">
        <v>218</v>
      </c>
      <c r="D209">
        <v>9774.0894247698598</v>
      </c>
      <c r="E209">
        <v>10232.7381792707</v>
      </c>
      <c r="F209">
        <v>2.9297762426722298</v>
      </c>
      <c r="G209">
        <v>36.81</v>
      </c>
      <c r="H209">
        <v>105.69</v>
      </c>
      <c r="I209">
        <v>1.2525276392698199</v>
      </c>
      <c r="J209">
        <v>3.9033325016498499</v>
      </c>
    </row>
    <row r="210" spans="1:10" x14ac:dyDescent="0.25">
      <c r="A210" t="s">
        <v>10</v>
      </c>
      <c r="B210">
        <v>208</v>
      </c>
      <c r="C210" t="s">
        <v>219</v>
      </c>
      <c r="D210">
        <v>9655.4149274164301</v>
      </c>
      <c r="E210">
        <v>10236.0291701024</v>
      </c>
      <c r="F210">
        <v>3.2909908317033101</v>
      </c>
      <c r="G210">
        <v>36.44</v>
      </c>
      <c r="H210">
        <v>106.62</v>
      </c>
      <c r="I210">
        <v>2.5782576054334601</v>
      </c>
      <c r="J210">
        <v>4.5644582211971203</v>
      </c>
    </row>
    <row r="211" spans="1:10" x14ac:dyDescent="0.25">
      <c r="A211" t="s">
        <v>10</v>
      </c>
      <c r="B211">
        <v>209</v>
      </c>
      <c r="C211" t="s">
        <v>220</v>
      </c>
      <c r="D211">
        <v>9679.0133729901008</v>
      </c>
      <c r="E211">
        <v>10233.783353602499</v>
      </c>
      <c r="F211">
        <v>-2.2458164999261498</v>
      </c>
      <c r="G211">
        <v>37.130000000000003</v>
      </c>
      <c r="H211">
        <v>105.87</v>
      </c>
      <c r="I211">
        <v>1.7672624439000999</v>
      </c>
      <c r="J211">
        <v>4.6203034482896301</v>
      </c>
    </row>
    <row r="212" spans="1:10" x14ac:dyDescent="0.25">
      <c r="A212" t="s">
        <v>10</v>
      </c>
      <c r="B212">
        <v>210</v>
      </c>
      <c r="C212" t="s">
        <v>221</v>
      </c>
      <c r="D212">
        <v>9696.9937971638701</v>
      </c>
      <c r="E212">
        <v>10233.760754544899</v>
      </c>
      <c r="F212">
        <v>-2.2599057630941301E-2</v>
      </c>
      <c r="G212">
        <v>37.630000000000003</v>
      </c>
      <c r="H212">
        <v>105.81</v>
      </c>
      <c r="I212">
        <v>0.54048763215541795</v>
      </c>
      <c r="J212">
        <v>4.8807145617902199</v>
      </c>
    </row>
    <row r="213" spans="1:10" x14ac:dyDescent="0.25">
      <c r="A213" t="s">
        <v>10</v>
      </c>
      <c r="B213">
        <v>211</v>
      </c>
      <c r="C213" t="s">
        <v>222</v>
      </c>
      <c r="D213">
        <v>9845.1253541821807</v>
      </c>
      <c r="E213">
        <v>10231.483522258501</v>
      </c>
      <c r="F213">
        <v>-2.2772322864075201</v>
      </c>
      <c r="G213">
        <v>37.81</v>
      </c>
      <c r="H213">
        <v>105.19</v>
      </c>
      <c r="I213">
        <v>0</v>
      </c>
      <c r="J213">
        <v>3.6729553006589399</v>
      </c>
    </row>
    <row r="214" spans="1:10" x14ac:dyDescent="0.25">
      <c r="A214" t="s">
        <v>10</v>
      </c>
      <c r="B214">
        <v>212</v>
      </c>
      <c r="C214" t="s">
        <v>223</v>
      </c>
      <c r="D214">
        <v>9579.2363958460701</v>
      </c>
      <c r="E214">
        <v>10234.534068667101</v>
      </c>
      <c r="F214">
        <v>3.0505464086309</v>
      </c>
      <c r="G214">
        <v>38.69</v>
      </c>
      <c r="H214">
        <v>105.5</v>
      </c>
      <c r="I214">
        <v>1.4681025743484399</v>
      </c>
      <c r="J214">
        <v>5.6729553006589404</v>
      </c>
    </row>
    <row r="215" spans="1:10" x14ac:dyDescent="0.25">
      <c r="A215" t="s">
        <v>10</v>
      </c>
      <c r="B215">
        <v>213</v>
      </c>
      <c r="C215" t="s">
        <v>224</v>
      </c>
      <c r="D215">
        <v>9566.0729379064396</v>
      </c>
      <c r="E215">
        <v>10239.793351439699</v>
      </c>
      <c r="F215">
        <v>5.2592827725784401</v>
      </c>
      <c r="G215">
        <v>38.19</v>
      </c>
      <c r="H215">
        <v>106.37</v>
      </c>
      <c r="I215">
        <v>0.30907022953033397</v>
      </c>
      <c r="J215">
        <v>6.2227791808545501</v>
      </c>
    </row>
    <row r="216" spans="1:10" x14ac:dyDescent="0.25">
      <c r="A216" t="s">
        <v>10</v>
      </c>
      <c r="B216">
        <v>214</v>
      </c>
      <c r="C216" t="s">
        <v>225</v>
      </c>
      <c r="D216">
        <v>9429.2776476246709</v>
      </c>
      <c r="E216">
        <v>10262.195496492001</v>
      </c>
      <c r="F216">
        <v>22.402145052328699</v>
      </c>
      <c r="G216">
        <v>38.06</v>
      </c>
      <c r="H216">
        <v>109.31</v>
      </c>
      <c r="I216">
        <v>0</v>
      </c>
      <c r="J216">
        <v>7.6197772286832297</v>
      </c>
    </row>
    <row r="217" spans="1:10" x14ac:dyDescent="0.25">
      <c r="A217" t="s">
        <v>10</v>
      </c>
      <c r="B217">
        <v>215</v>
      </c>
      <c r="C217" t="s">
        <v>226</v>
      </c>
      <c r="D217">
        <v>9389.7734329703999</v>
      </c>
      <c r="E217">
        <v>10273.2095157735</v>
      </c>
      <c r="F217">
        <v>11.014019281490601</v>
      </c>
      <c r="G217">
        <v>36.630000000000003</v>
      </c>
      <c r="H217">
        <v>110.69</v>
      </c>
      <c r="I217">
        <v>0</v>
      </c>
      <c r="J217">
        <v>7.9811733923852399</v>
      </c>
    </row>
    <row r="218" spans="1:10" x14ac:dyDescent="0.25">
      <c r="A218" t="s">
        <v>10</v>
      </c>
      <c r="B218">
        <v>216</v>
      </c>
      <c r="C218" t="s">
        <v>227</v>
      </c>
      <c r="D218">
        <v>9395.8622344450905</v>
      </c>
      <c r="E218">
        <v>10284.0683627824</v>
      </c>
      <c r="F218">
        <v>10.8588470089434</v>
      </c>
      <c r="G218">
        <v>35.130000000000003</v>
      </c>
      <c r="H218">
        <v>112.06</v>
      </c>
      <c r="I218">
        <v>0</v>
      </c>
      <c r="J218">
        <v>7.9261656999588004</v>
      </c>
    </row>
    <row r="219" spans="1:10" x14ac:dyDescent="0.25">
      <c r="A219" t="s">
        <v>10</v>
      </c>
      <c r="B219">
        <v>217</v>
      </c>
      <c r="C219" t="s">
        <v>228</v>
      </c>
      <c r="D219">
        <v>9353.8255643175798</v>
      </c>
      <c r="E219">
        <v>10275.7670706312</v>
      </c>
      <c r="F219">
        <v>-8.3012921512108697</v>
      </c>
      <c r="G219">
        <v>33.56</v>
      </c>
      <c r="H219">
        <v>111.06</v>
      </c>
      <c r="I219">
        <v>0</v>
      </c>
      <c r="J219">
        <v>8.3012921512126905</v>
      </c>
    </row>
    <row r="220" spans="1:10" x14ac:dyDescent="0.25">
      <c r="A220" t="s">
        <v>10</v>
      </c>
      <c r="B220">
        <v>218</v>
      </c>
      <c r="C220" t="s">
        <v>229</v>
      </c>
      <c r="D220">
        <v>9250.6252767025198</v>
      </c>
      <c r="E220">
        <v>10254.4445643826</v>
      </c>
      <c r="F220">
        <v>-21.322506248652601</v>
      </c>
      <c r="G220">
        <v>34</v>
      </c>
      <c r="H220">
        <v>108.75</v>
      </c>
      <c r="I220">
        <v>0</v>
      </c>
      <c r="J220">
        <v>9.2305221855640394</v>
      </c>
    </row>
    <row r="221" spans="1:10" x14ac:dyDescent="0.25">
      <c r="A221" t="s">
        <v>10</v>
      </c>
      <c r="B221">
        <v>219</v>
      </c>
      <c r="C221" t="s">
        <v>230</v>
      </c>
      <c r="D221">
        <v>9204.8850561930503</v>
      </c>
      <c r="E221">
        <v>10266.5084667755</v>
      </c>
      <c r="F221">
        <v>12.063902392983399</v>
      </c>
      <c r="G221">
        <v>35.69</v>
      </c>
      <c r="H221">
        <v>110</v>
      </c>
      <c r="I221">
        <v>0</v>
      </c>
      <c r="J221">
        <v>9.6511219143867493</v>
      </c>
    </row>
    <row r="222" spans="1:10" x14ac:dyDescent="0.25">
      <c r="A222" t="s">
        <v>10</v>
      </c>
      <c r="B222">
        <v>220</v>
      </c>
      <c r="C222" t="s">
        <v>231</v>
      </c>
      <c r="D222">
        <v>9078.8498461686304</v>
      </c>
      <c r="E222">
        <v>10254.0067987536</v>
      </c>
      <c r="F222">
        <v>-12.501668021976</v>
      </c>
      <c r="G222">
        <v>36</v>
      </c>
      <c r="H222">
        <v>108.81</v>
      </c>
      <c r="I222">
        <v>0.49797216057777399</v>
      </c>
      <c r="J222">
        <v>10.635327219962999</v>
      </c>
    </row>
    <row r="223" spans="1:10" x14ac:dyDescent="0.25">
      <c r="A223" t="s">
        <v>10</v>
      </c>
      <c r="B223">
        <v>221</v>
      </c>
      <c r="C223" t="s">
        <v>232</v>
      </c>
      <c r="D223">
        <v>9008.9985661868996</v>
      </c>
      <c r="E223">
        <v>10289.019437221101</v>
      </c>
      <c r="F223">
        <v>35.0126384675495</v>
      </c>
      <c r="G223">
        <v>34.81</v>
      </c>
      <c r="H223">
        <v>111.87</v>
      </c>
      <c r="I223">
        <v>0</v>
      </c>
      <c r="J223">
        <v>11.442038714885699</v>
      </c>
    </row>
    <row r="224" spans="1:10" x14ac:dyDescent="0.25">
      <c r="A224" t="s">
        <v>10</v>
      </c>
      <c r="B224">
        <v>222</v>
      </c>
      <c r="C224" t="s">
        <v>233</v>
      </c>
      <c r="D224">
        <v>9067.8241673569592</v>
      </c>
      <c r="E224">
        <v>10266.560770628899</v>
      </c>
      <c r="F224">
        <v>-22.458666592239702</v>
      </c>
      <c r="G224">
        <v>35.44</v>
      </c>
      <c r="H224">
        <v>109.75</v>
      </c>
      <c r="I224">
        <v>0.53011804819107</v>
      </c>
      <c r="J224">
        <v>10.7512457370758</v>
      </c>
    </row>
    <row r="225" spans="1:10" x14ac:dyDescent="0.25">
      <c r="A225" t="s">
        <v>10</v>
      </c>
      <c r="B225">
        <v>223</v>
      </c>
      <c r="C225" t="s">
        <v>234</v>
      </c>
      <c r="D225">
        <v>9072.5586029247406</v>
      </c>
      <c r="E225">
        <v>10288.1343758775</v>
      </c>
      <c r="F225">
        <v>21.5736052485735</v>
      </c>
      <c r="G225">
        <v>35.75</v>
      </c>
      <c r="H225">
        <v>111.75</v>
      </c>
      <c r="I225">
        <v>0.55080131255090203</v>
      </c>
      <c r="J225">
        <v>10.7014284208416</v>
      </c>
    </row>
    <row r="226" spans="1:10" x14ac:dyDescent="0.25">
      <c r="A226" t="s">
        <v>10</v>
      </c>
      <c r="B226">
        <v>224</v>
      </c>
      <c r="C226" t="s">
        <v>235</v>
      </c>
      <c r="D226">
        <v>9167.4850865097796</v>
      </c>
      <c r="E226">
        <v>10306.8870753953</v>
      </c>
      <c r="F226">
        <v>18.752699517830401</v>
      </c>
      <c r="G226">
        <v>35.31</v>
      </c>
      <c r="H226">
        <v>113.62</v>
      </c>
      <c r="I226">
        <v>0</v>
      </c>
      <c r="J226">
        <v>10.028181560337501</v>
      </c>
    </row>
    <row r="227" spans="1:10" x14ac:dyDescent="0.25">
      <c r="A227" t="s">
        <v>10</v>
      </c>
      <c r="B227">
        <v>225</v>
      </c>
      <c r="C227" t="s">
        <v>236</v>
      </c>
      <c r="D227">
        <v>9137.61857097764</v>
      </c>
      <c r="E227">
        <v>10364.208194649</v>
      </c>
      <c r="F227">
        <v>57.321119253710997</v>
      </c>
      <c r="G227">
        <v>36.25</v>
      </c>
      <c r="H227">
        <v>119.19</v>
      </c>
      <c r="I227">
        <v>0</v>
      </c>
      <c r="J227">
        <v>10.2910447493195</v>
      </c>
    </row>
    <row r="228" spans="1:10" x14ac:dyDescent="0.25">
      <c r="A228" t="s">
        <v>10</v>
      </c>
      <c r="B228">
        <v>226</v>
      </c>
      <c r="C228" t="s">
        <v>237</v>
      </c>
      <c r="D228">
        <v>9113.8868790325905</v>
      </c>
      <c r="E228">
        <v>10390.433576719999</v>
      </c>
      <c r="F228">
        <v>26.225382070988399</v>
      </c>
      <c r="G228">
        <v>35.94</v>
      </c>
      <c r="H228">
        <v>121.69</v>
      </c>
      <c r="I228">
        <v>0</v>
      </c>
      <c r="J228">
        <v>10.490152828395299</v>
      </c>
    </row>
    <row r="229" spans="1:10" x14ac:dyDescent="0.25">
      <c r="A229" t="s">
        <v>10</v>
      </c>
      <c r="B229">
        <v>227</v>
      </c>
      <c r="C229" t="s">
        <v>238</v>
      </c>
      <c r="D229">
        <v>9127.5107333311807</v>
      </c>
      <c r="E229">
        <v>10416.679999826199</v>
      </c>
      <c r="F229">
        <v>26.246423106191202</v>
      </c>
      <c r="G229">
        <v>35.130000000000003</v>
      </c>
      <c r="H229">
        <v>124.25</v>
      </c>
      <c r="I229">
        <v>0.205458164215087</v>
      </c>
      <c r="J229">
        <v>10.317517273128001</v>
      </c>
    </row>
    <row r="230" spans="1:10" x14ac:dyDescent="0.25">
      <c r="A230" t="s">
        <v>10</v>
      </c>
      <c r="B230">
        <v>228</v>
      </c>
      <c r="C230" t="s">
        <v>239</v>
      </c>
      <c r="D230">
        <v>8974.64544523929</v>
      </c>
      <c r="E230">
        <v>10459.942643140999</v>
      </c>
      <c r="F230">
        <v>43.2626433148234</v>
      </c>
      <c r="G230">
        <v>35.06</v>
      </c>
      <c r="H230">
        <v>128.06</v>
      </c>
      <c r="I230">
        <v>0.83321094512939398</v>
      </c>
      <c r="J230">
        <v>11.370332829654201</v>
      </c>
    </row>
    <row r="231" spans="1:10" x14ac:dyDescent="0.25">
      <c r="A231" t="s">
        <v>10</v>
      </c>
      <c r="B231">
        <v>229</v>
      </c>
      <c r="C231" t="s">
        <v>240</v>
      </c>
      <c r="D231">
        <v>8871.2860024616493</v>
      </c>
      <c r="E231">
        <v>10384.7649198666</v>
      </c>
      <c r="F231">
        <v>-75.177723274378806</v>
      </c>
      <c r="G231">
        <v>31.94</v>
      </c>
      <c r="H231">
        <v>122</v>
      </c>
      <c r="I231">
        <v>0</v>
      </c>
      <c r="J231">
        <v>12.4055648967623</v>
      </c>
    </row>
    <row r="232" spans="1:10" x14ac:dyDescent="0.25">
      <c r="A232" t="s">
        <v>10</v>
      </c>
      <c r="B232">
        <v>230</v>
      </c>
      <c r="C232" t="s">
        <v>241</v>
      </c>
      <c r="D232">
        <v>8904.7089286604896</v>
      </c>
      <c r="E232">
        <v>10475.8217553838</v>
      </c>
      <c r="F232">
        <v>91.056835517138097</v>
      </c>
      <c r="G232">
        <v>34.130000000000003</v>
      </c>
      <c r="H232">
        <v>129.5</v>
      </c>
      <c r="I232">
        <v>0.30814328789710999</v>
      </c>
      <c r="J232">
        <v>12.0509335622191</v>
      </c>
    </row>
    <row r="233" spans="1:10" x14ac:dyDescent="0.25">
      <c r="A233" t="s">
        <v>10</v>
      </c>
      <c r="B233">
        <v>231</v>
      </c>
      <c r="C233" t="s">
        <v>242</v>
      </c>
      <c r="D233">
        <v>8645.4823649788304</v>
      </c>
      <c r="E233">
        <v>10438.448465420101</v>
      </c>
      <c r="F233">
        <v>-37.373289963677898</v>
      </c>
      <c r="G233">
        <v>36</v>
      </c>
      <c r="H233">
        <v>126.75</v>
      </c>
      <c r="I233">
        <v>0.57612890005111606</v>
      </c>
      <c r="J233">
        <v>13.982054911553799</v>
      </c>
    </row>
    <row r="234" spans="1:10" x14ac:dyDescent="0.25">
      <c r="A234" t="s">
        <v>10</v>
      </c>
      <c r="B234">
        <v>232</v>
      </c>
      <c r="C234" t="s">
        <v>243</v>
      </c>
      <c r="D234">
        <v>8660.2622741611704</v>
      </c>
      <c r="E234">
        <v>10372.4953446443</v>
      </c>
      <c r="F234">
        <v>-65.953120775744495</v>
      </c>
      <c r="G234">
        <v>33.69</v>
      </c>
      <c r="H234">
        <v>122.12</v>
      </c>
      <c r="I234">
        <v>1.0035166442394201</v>
      </c>
      <c r="J234">
        <v>13.7440598979592</v>
      </c>
    </row>
    <row r="235" spans="1:10" x14ac:dyDescent="0.25">
      <c r="A235" t="s">
        <v>10</v>
      </c>
      <c r="B235">
        <v>233</v>
      </c>
      <c r="C235" t="s">
        <v>244</v>
      </c>
      <c r="D235">
        <v>8729.4612785055106</v>
      </c>
      <c r="E235">
        <v>10442.767449000699</v>
      </c>
      <c r="F235">
        <v>70.2721043563633</v>
      </c>
      <c r="G235">
        <v>32.75</v>
      </c>
      <c r="H235">
        <v>127.37</v>
      </c>
      <c r="I235">
        <v>0.151884585618972</v>
      </c>
      <c r="J235">
        <v>13.412357307970501</v>
      </c>
    </row>
    <row r="236" spans="1:10" x14ac:dyDescent="0.25">
      <c r="A236" t="s">
        <v>10</v>
      </c>
      <c r="B236">
        <v>234</v>
      </c>
      <c r="C236" t="s">
        <v>245</v>
      </c>
      <c r="D236">
        <v>8957.97572416414</v>
      </c>
      <c r="E236">
        <v>10514.9262051971</v>
      </c>
      <c r="F236">
        <v>72.158756196424207</v>
      </c>
      <c r="G236">
        <v>33.75</v>
      </c>
      <c r="H236">
        <v>133.56</v>
      </c>
      <c r="I236">
        <v>0</v>
      </c>
      <c r="J236">
        <v>11.6573111787438</v>
      </c>
    </row>
    <row r="237" spans="1:10" x14ac:dyDescent="0.25">
      <c r="A237" t="s">
        <v>10</v>
      </c>
      <c r="B237">
        <v>235</v>
      </c>
      <c r="C237" t="s">
        <v>246</v>
      </c>
      <c r="D237">
        <v>8870.1202743719896</v>
      </c>
      <c r="E237">
        <v>10484.5629779912</v>
      </c>
      <c r="F237">
        <v>-30.363227205947599</v>
      </c>
      <c r="G237">
        <v>32.06</v>
      </c>
      <c r="H237">
        <v>131.19</v>
      </c>
      <c r="I237">
        <v>1.0781840085983201</v>
      </c>
      <c r="J237">
        <v>12.0426566377282</v>
      </c>
    </row>
    <row r="238" spans="1:10" x14ac:dyDescent="0.25">
      <c r="A238" t="s">
        <v>10</v>
      </c>
      <c r="B238">
        <v>236</v>
      </c>
      <c r="C238" t="s">
        <v>247</v>
      </c>
      <c r="D238">
        <v>9105.8023268948891</v>
      </c>
      <c r="E238">
        <v>10510.2065178088</v>
      </c>
      <c r="F238">
        <v>25.643539817630799</v>
      </c>
      <c r="G238">
        <v>32</v>
      </c>
      <c r="H238">
        <v>133.63</v>
      </c>
      <c r="I238">
        <v>0</v>
      </c>
      <c r="J238">
        <v>10.509647466242299</v>
      </c>
    </row>
    <row r="239" spans="1:10" x14ac:dyDescent="0.25">
      <c r="A239" t="s">
        <v>10</v>
      </c>
      <c r="B239">
        <v>237</v>
      </c>
      <c r="C239" t="s">
        <v>248</v>
      </c>
      <c r="D239">
        <v>9124.0969981016606</v>
      </c>
      <c r="E239">
        <v>10488.827504843901</v>
      </c>
      <c r="F239">
        <v>-21.379012964889601</v>
      </c>
      <c r="G239">
        <v>32</v>
      </c>
      <c r="H239">
        <v>131.56</v>
      </c>
      <c r="I239">
        <v>0.18673314154148099</v>
      </c>
      <c r="J239">
        <v>10.328025586902999</v>
      </c>
    </row>
    <row r="240" spans="1:10" x14ac:dyDescent="0.25">
      <c r="A240" t="s">
        <v>10</v>
      </c>
      <c r="B240">
        <v>238</v>
      </c>
      <c r="C240" t="s">
        <v>249</v>
      </c>
      <c r="D240">
        <v>9223.8846151794896</v>
      </c>
      <c r="E240">
        <v>10513.147342197901</v>
      </c>
      <c r="F240">
        <v>24.3198373539744</v>
      </c>
      <c r="G240">
        <v>33.75</v>
      </c>
      <c r="H240">
        <v>134</v>
      </c>
      <c r="I240">
        <v>0.74306376278400399</v>
      </c>
      <c r="J240">
        <v>9.4342113807797396</v>
      </c>
    </row>
    <row r="241" spans="1:10" x14ac:dyDescent="0.25">
      <c r="A241" t="s">
        <v>10</v>
      </c>
      <c r="B241">
        <v>239</v>
      </c>
      <c r="C241" t="s">
        <v>250</v>
      </c>
      <c r="D241">
        <v>9047.2449340264902</v>
      </c>
      <c r="E241">
        <v>10446.9328595933</v>
      </c>
      <c r="F241">
        <v>-66.214482604564097</v>
      </c>
      <c r="G241">
        <v>32.5</v>
      </c>
      <c r="H241">
        <v>127.94</v>
      </c>
      <c r="I241">
        <v>0.28704725205898202</v>
      </c>
      <c r="J241">
        <v>10.867272861301799</v>
      </c>
    </row>
    <row r="242" spans="1:10" x14ac:dyDescent="0.25">
      <c r="A242" t="s">
        <v>10</v>
      </c>
      <c r="B242">
        <v>240</v>
      </c>
      <c r="C242" t="s">
        <v>251</v>
      </c>
      <c r="D242">
        <v>8921.3257820476992</v>
      </c>
      <c r="E242">
        <v>10493.9149753158</v>
      </c>
      <c r="F242">
        <v>46.982115722448697</v>
      </c>
      <c r="G242">
        <v>33.56</v>
      </c>
      <c r="H242">
        <v>131.88</v>
      </c>
      <c r="I242">
        <v>0</v>
      </c>
      <c r="J242">
        <v>11.9243948534131</v>
      </c>
    </row>
    <row r="243" spans="1:10" x14ac:dyDescent="0.25">
      <c r="A243" t="s">
        <v>10</v>
      </c>
      <c r="B243">
        <v>241</v>
      </c>
      <c r="C243" t="s">
        <v>252</v>
      </c>
      <c r="D243">
        <v>8839.8309416582106</v>
      </c>
      <c r="E243">
        <v>10516.075227769399</v>
      </c>
      <c r="F243">
        <v>22.160252453610099</v>
      </c>
      <c r="G243">
        <v>32.81</v>
      </c>
      <c r="H243">
        <v>133.75</v>
      </c>
      <c r="I243">
        <v>1.05552053451538</v>
      </c>
      <c r="J243">
        <v>12.2737394943833</v>
      </c>
    </row>
    <row r="244" spans="1:10" x14ac:dyDescent="0.25">
      <c r="A244" t="s">
        <v>10</v>
      </c>
      <c r="B244">
        <v>242</v>
      </c>
      <c r="C244" t="s">
        <v>253</v>
      </c>
      <c r="D244">
        <v>8930.0668451272304</v>
      </c>
      <c r="E244">
        <v>10524.261454769699</v>
      </c>
      <c r="F244">
        <v>8.18622700028026</v>
      </c>
      <c r="G244">
        <v>33.44</v>
      </c>
      <c r="H244">
        <v>134.38</v>
      </c>
      <c r="I244">
        <v>1.5052566230297</v>
      </c>
      <c r="J244">
        <v>11.4887544885277</v>
      </c>
    </row>
    <row r="245" spans="1:10" x14ac:dyDescent="0.25">
      <c r="A245" t="s">
        <v>10</v>
      </c>
      <c r="B245">
        <v>243</v>
      </c>
      <c r="C245" t="s">
        <v>254</v>
      </c>
      <c r="D245">
        <v>8927.4807564850507</v>
      </c>
      <c r="E245">
        <v>10566.0065396348</v>
      </c>
      <c r="F245">
        <v>41.745084865167797</v>
      </c>
      <c r="G245">
        <v>35.19</v>
      </c>
      <c r="H245">
        <v>137.81</v>
      </c>
      <c r="I245">
        <v>1.10194519162178</v>
      </c>
      <c r="J245">
        <v>11.6083617433905</v>
      </c>
    </row>
    <row r="246" spans="1:10" x14ac:dyDescent="0.25">
      <c r="A246" t="s">
        <v>10</v>
      </c>
      <c r="B246">
        <v>244</v>
      </c>
      <c r="C246" t="s">
        <v>255</v>
      </c>
      <c r="D246">
        <v>8862.6452898381995</v>
      </c>
      <c r="E246">
        <v>10598.5139054789</v>
      </c>
      <c r="F246">
        <v>32.507365844025102</v>
      </c>
      <c r="G246">
        <v>35.06</v>
      </c>
      <c r="H246">
        <v>140.44</v>
      </c>
      <c r="I246">
        <v>0</v>
      </c>
      <c r="J246">
        <v>12.360215149819799</v>
      </c>
    </row>
    <row r="247" spans="1:10" x14ac:dyDescent="0.25">
      <c r="A247" t="s">
        <v>10</v>
      </c>
      <c r="B247">
        <v>245</v>
      </c>
      <c r="C247" t="s">
        <v>256</v>
      </c>
      <c r="D247">
        <v>8882.7242178677407</v>
      </c>
      <c r="E247">
        <v>10574.0794183297</v>
      </c>
      <c r="F247">
        <v>-24.434487149119299</v>
      </c>
      <c r="G247">
        <v>38</v>
      </c>
      <c r="H247">
        <v>138.44</v>
      </c>
      <c r="I247">
        <v>0</v>
      </c>
      <c r="J247">
        <v>12.2172435745596</v>
      </c>
    </row>
    <row r="248" spans="1:10" x14ac:dyDescent="0.25">
      <c r="A248" t="s">
        <v>10</v>
      </c>
      <c r="B248">
        <v>246</v>
      </c>
      <c r="C248" t="s">
        <v>257</v>
      </c>
      <c r="D248">
        <v>8904.4287076013097</v>
      </c>
      <c r="E248">
        <v>10635.828996767499</v>
      </c>
      <c r="F248">
        <v>61.749578437804303</v>
      </c>
      <c r="G248">
        <v>39.81</v>
      </c>
      <c r="H248">
        <v>143.56</v>
      </c>
      <c r="I248">
        <v>0</v>
      </c>
      <c r="J248">
        <v>12.0604645386338</v>
      </c>
    </row>
    <row r="249" spans="1:10" x14ac:dyDescent="0.25">
      <c r="A249" t="s">
        <v>10</v>
      </c>
      <c r="B249">
        <v>247</v>
      </c>
      <c r="C249" t="s">
        <v>258</v>
      </c>
      <c r="D249">
        <v>8918.1229879083094</v>
      </c>
      <c r="E249">
        <v>10614.172213011399</v>
      </c>
      <c r="F249">
        <v>-21.656783756166899</v>
      </c>
      <c r="G249">
        <v>39.25</v>
      </c>
      <c r="H249">
        <v>141.75</v>
      </c>
      <c r="I249">
        <v>0</v>
      </c>
      <c r="J249">
        <v>11.9650738984346</v>
      </c>
    </row>
    <row r="250" spans="1:10" x14ac:dyDescent="0.25">
      <c r="A250" t="s">
        <v>10</v>
      </c>
      <c r="B250">
        <v>248</v>
      </c>
      <c r="C250" t="s">
        <v>259</v>
      </c>
      <c r="D250">
        <v>8719.7258310737107</v>
      </c>
      <c r="E250">
        <v>10622.591974708899</v>
      </c>
      <c r="F250">
        <v>8.4197616975015901</v>
      </c>
      <c r="G250">
        <v>40.880000000000003</v>
      </c>
      <c r="H250">
        <v>142.38</v>
      </c>
      <c r="I250">
        <v>0</v>
      </c>
      <c r="J250">
        <v>13.364701107144301</v>
      </c>
    </row>
    <row r="251" spans="1:10" x14ac:dyDescent="0.25">
      <c r="A251" t="s">
        <v>10</v>
      </c>
      <c r="B251">
        <v>249</v>
      </c>
      <c r="C251" t="s">
        <v>260</v>
      </c>
      <c r="D251">
        <v>8593.3431239499496</v>
      </c>
      <c r="E251">
        <v>10595.9277397849</v>
      </c>
      <c r="F251">
        <v>-26.6642349240173</v>
      </c>
      <c r="G251">
        <v>40.81</v>
      </c>
      <c r="H251">
        <v>140.5</v>
      </c>
      <c r="I251">
        <v>0.27709195017814597</v>
      </c>
      <c r="J251">
        <v>14.1727864295244</v>
      </c>
    </row>
    <row r="252" spans="1:10" x14ac:dyDescent="0.25">
      <c r="A252" t="s">
        <v>10</v>
      </c>
      <c r="B252">
        <v>250</v>
      </c>
      <c r="C252" t="s">
        <v>261</v>
      </c>
      <c r="D252">
        <v>8519.1614846073498</v>
      </c>
      <c r="E252">
        <v>10573.755858057</v>
      </c>
      <c r="F252">
        <v>-22.171881727874201</v>
      </c>
      <c r="G252">
        <v>40.06</v>
      </c>
      <c r="H252">
        <v>139</v>
      </c>
      <c r="I252">
        <v>0</v>
      </c>
      <c r="J252">
        <v>14.7812544852495</v>
      </c>
    </row>
    <row r="253" spans="1:10" x14ac:dyDescent="0.25">
      <c r="A253" t="s">
        <v>10</v>
      </c>
      <c r="B253">
        <v>251</v>
      </c>
      <c r="C253" t="s">
        <v>262</v>
      </c>
      <c r="D253">
        <v>8797.1614846073498</v>
      </c>
      <c r="E253">
        <v>10569.7936691666</v>
      </c>
      <c r="F253">
        <v>-3.96218889042756</v>
      </c>
      <c r="G253">
        <v>40.94</v>
      </c>
      <c r="H253">
        <v>138.69</v>
      </c>
      <c r="I253">
        <v>0</v>
      </c>
      <c r="J253">
        <v>12.7812544852495</v>
      </c>
    </row>
    <row r="254" spans="1:10" x14ac:dyDescent="0.25">
      <c r="A254" t="s">
        <v>10</v>
      </c>
      <c r="B254">
        <v>252</v>
      </c>
      <c r="C254" t="s">
        <v>263</v>
      </c>
      <c r="D254">
        <v>8864.6966931014103</v>
      </c>
      <c r="E254">
        <v>10598.1935106455</v>
      </c>
      <c r="F254">
        <v>28.399841478914801</v>
      </c>
      <c r="G254">
        <v>41.25</v>
      </c>
      <c r="H254">
        <v>141</v>
      </c>
      <c r="I254">
        <v>0</v>
      </c>
      <c r="J254">
        <v>12.294303670525499</v>
      </c>
    </row>
    <row r="255" spans="1:10" x14ac:dyDescent="0.25">
      <c r="A255" t="s">
        <v>10</v>
      </c>
      <c r="B255">
        <v>253</v>
      </c>
      <c r="C255" t="s">
        <v>264</v>
      </c>
      <c r="D255">
        <v>8666.8363618044896</v>
      </c>
      <c r="E255">
        <v>10673.530137018701</v>
      </c>
      <c r="F255">
        <v>75.336626373231397</v>
      </c>
      <c r="G255">
        <v>43.31</v>
      </c>
      <c r="H255">
        <v>146.5</v>
      </c>
      <c r="I255">
        <v>0</v>
      </c>
      <c r="J255">
        <v>13.697568431496601</v>
      </c>
    </row>
    <row r="256" spans="1:10" x14ac:dyDescent="0.25">
      <c r="A256" t="s">
        <v>10</v>
      </c>
      <c r="B256">
        <v>254</v>
      </c>
      <c r="C256" t="s">
        <v>265</v>
      </c>
      <c r="D256">
        <v>8640.0137297903402</v>
      </c>
      <c r="E256">
        <v>10736.233567258399</v>
      </c>
      <c r="F256">
        <v>62.703430239707799</v>
      </c>
      <c r="G256">
        <v>41.75</v>
      </c>
      <c r="H256">
        <v>151.25</v>
      </c>
      <c r="I256">
        <v>1.0895493030548</v>
      </c>
      <c r="J256">
        <v>13.5585530847311</v>
      </c>
    </row>
    <row r="257" spans="1:10" x14ac:dyDescent="0.25">
      <c r="A257" t="s">
        <v>10</v>
      </c>
      <c r="B257">
        <v>255</v>
      </c>
      <c r="C257" t="s">
        <v>266</v>
      </c>
      <c r="D257">
        <v>8569.3543919712502</v>
      </c>
      <c r="E257">
        <v>10735.335831480599</v>
      </c>
      <c r="F257">
        <v>-0.897735777776688</v>
      </c>
      <c r="G257">
        <v>45</v>
      </c>
      <c r="H257">
        <v>150.5</v>
      </c>
      <c r="I257">
        <v>2.848437666893</v>
      </c>
      <c r="J257">
        <v>13.5402109269052</v>
      </c>
    </row>
    <row r="258" spans="1:10" x14ac:dyDescent="0.25">
      <c r="A258" t="s">
        <v>10</v>
      </c>
      <c r="B258">
        <v>256</v>
      </c>
      <c r="C258" t="s">
        <v>267</v>
      </c>
      <c r="D258">
        <v>8616.2416638896102</v>
      </c>
      <c r="E258">
        <v>10727.1562278657</v>
      </c>
      <c r="F258">
        <v>-8.1796036149189604</v>
      </c>
      <c r="G258">
        <v>45</v>
      </c>
      <c r="H258">
        <v>149.88</v>
      </c>
      <c r="I258">
        <v>2.9680301025509799</v>
      </c>
      <c r="J258">
        <v>13.192909056320699</v>
      </c>
    </row>
    <row r="259" spans="1:10" x14ac:dyDescent="0.25">
      <c r="A259" t="s">
        <v>10</v>
      </c>
      <c r="B259">
        <v>257</v>
      </c>
      <c r="C259" t="s">
        <v>268</v>
      </c>
      <c r="D259">
        <v>8401.8105129620599</v>
      </c>
      <c r="E259">
        <v>10696.660214440901</v>
      </c>
      <c r="F259">
        <v>-30.4960134248049</v>
      </c>
      <c r="G259">
        <v>45.88</v>
      </c>
      <c r="H259">
        <v>147.5</v>
      </c>
      <c r="I259">
        <v>4.0318112447857803</v>
      </c>
      <c r="J259">
        <v>14.304204756394</v>
      </c>
    </row>
    <row r="260" spans="1:10" x14ac:dyDescent="0.25">
      <c r="A260" t="s">
        <v>10</v>
      </c>
      <c r="B260">
        <v>258</v>
      </c>
      <c r="C260" t="s">
        <v>269</v>
      </c>
      <c r="D260">
        <v>8424.0258243551998</v>
      </c>
      <c r="E260">
        <v>10623.345275342201</v>
      </c>
      <c r="F260">
        <v>-73.314939098712699</v>
      </c>
      <c r="G260">
        <v>46.13</v>
      </c>
      <c r="H260">
        <v>142.19</v>
      </c>
      <c r="I260">
        <v>4.4696788862347603</v>
      </c>
      <c r="J260">
        <v>14.0173933748155</v>
      </c>
    </row>
    <row r="261" spans="1:10" x14ac:dyDescent="0.25">
      <c r="A261" t="s">
        <v>10</v>
      </c>
      <c r="B261">
        <v>259</v>
      </c>
      <c r="C261" t="s">
        <v>270</v>
      </c>
      <c r="D261">
        <v>8480.4024426445594</v>
      </c>
      <c r="E261">
        <v>10646.8231197238</v>
      </c>
      <c r="F261">
        <v>23.477844381592099</v>
      </c>
      <c r="G261">
        <v>46.5</v>
      </c>
      <c r="H261">
        <v>143.81</v>
      </c>
      <c r="I261">
        <v>6.0240004137158296</v>
      </c>
      <c r="J261">
        <v>13.116644585505099</v>
      </c>
    </row>
    <row r="262" spans="1:10" x14ac:dyDescent="0.25">
      <c r="A262" t="s">
        <v>10</v>
      </c>
      <c r="B262">
        <v>260</v>
      </c>
      <c r="C262" t="s">
        <v>271</v>
      </c>
      <c r="D262">
        <v>8573.2716335457699</v>
      </c>
      <c r="E262">
        <v>10599.1980759903</v>
      </c>
      <c r="F262">
        <v>-47.625043733529303</v>
      </c>
      <c r="G262">
        <v>41.38</v>
      </c>
      <c r="H262">
        <v>141.75</v>
      </c>
      <c r="I262">
        <v>4.0240004137158296</v>
      </c>
      <c r="J262">
        <v>13.1175541821867</v>
      </c>
    </row>
    <row r="263" spans="1:10" x14ac:dyDescent="0.25">
      <c r="A263" t="s">
        <v>10</v>
      </c>
      <c r="B263">
        <v>261</v>
      </c>
      <c r="C263" t="s">
        <v>272</v>
      </c>
      <c r="D263">
        <v>8611.0700314536898</v>
      </c>
      <c r="E263">
        <v>10700.6808444652</v>
      </c>
      <c r="F263">
        <v>101.48276847488999</v>
      </c>
      <c r="G263">
        <v>41.31</v>
      </c>
      <c r="H263">
        <v>149.75</v>
      </c>
      <c r="I263">
        <v>4.4575046375393796</v>
      </c>
      <c r="J263">
        <v>12.7243492249399</v>
      </c>
    </row>
    <row r="264" spans="1:10" x14ac:dyDescent="0.25">
      <c r="A264" t="s">
        <v>10</v>
      </c>
      <c r="B264">
        <v>262</v>
      </c>
      <c r="C264" t="s">
        <v>273</v>
      </c>
      <c r="D264">
        <v>8596.6406426501508</v>
      </c>
      <c r="E264">
        <v>10774.6409371641</v>
      </c>
      <c r="F264">
        <v>73.960092698933295</v>
      </c>
      <c r="G264">
        <v>40.880000000000003</v>
      </c>
      <c r="H264">
        <v>155.63</v>
      </c>
      <c r="I264">
        <v>4.2181982770562101</v>
      </c>
      <c r="J264">
        <v>12.886720741167601</v>
      </c>
    </row>
    <row r="265" spans="1:10" x14ac:dyDescent="0.25">
      <c r="A265" t="s">
        <v>10</v>
      </c>
      <c r="B265">
        <v>263</v>
      </c>
      <c r="C265" t="s">
        <v>274</v>
      </c>
      <c r="D265">
        <v>8794.8645477140108</v>
      </c>
      <c r="E265">
        <v>10854.848039918401</v>
      </c>
      <c r="F265">
        <v>80.207102754338806</v>
      </c>
      <c r="G265">
        <v>40.56</v>
      </c>
      <c r="H265">
        <v>162.63</v>
      </c>
      <c r="I265">
        <v>4.0951207652688</v>
      </c>
      <c r="J265">
        <v>11.645363057032201</v>
      </c>
    </row>
    <row r="266" spans="1:10" x14ac:dyDescent="0.25">
      <c r="A266" t="s">
        <v>10</v>
      </c>
      <c r="B266">
        <v>264</v>
      </c>
      <c r="C266" t="s">
        <v>275</v>
      </c>
      <c r="D266">
        <v>8599.2223907500702</v>
      </c>
      <c r="E266">
        <v>10791.540656864599</v>
      </c>
      <c r="F266">
        <v>-63.307383053825099</v>
      </c>
      <c r="G266">
        <v>38.81</v>
      </c>
      <c r="H266">
        <v>158.31</v>
      </c>
      <c r="I266">
        <v>5.0407777205109596</v>
      </c>
      <c r="J266">
        <v>12.6125051025301</v>
      </c>
    </row>
    <row r="267" spans="1:10" x14ac:dyDescent="0.25">
      <c r="A267" t="s">
        <v>10</v>
      </c>
      <c r="B267">
        <v>265</v>
      </c>
      <c r="C267" t="s">
        <v>276</v>
      </c>
      <c r="D267">
        <v>8632.4457036454405</v>
      </c>
      <c r="E267">
        <v>10765.656910236599</v>
      </c>
      <c r="F267">
        <v>-25.8837466279765</v>
      </c>
      <c r="G267">
        <v>38.75</v>
      </c>
      <c r="H267">
        <v>156.25</v>
      </c>
      <c r="I267">
        <v>4.9691933989524797</v>
      </c>
      <c r="J267">
        <v>12.4201917592436</v>
      </c>
    </row>
    <row r="268" spans="1:10" x14ac:dyDescent="0.25">
      <c r="A268" t="s">
        <v>10</v>
      </c>
      <c r="B268">
        <v>266</v>
      </c>
      <c r="C268" t="s">
        <v>277</v>
      </c>
      <c r="D268">
        <v>8540.7313076064202</v>
      </c>
      <c r="E268">
        <v>10842.0733614859</v>
      </c>
      <c r="F268">
        <v>76.416451249328006</v>
      </c>
      <c r="G268">
        <v>39.380000000000003</v>
      </c>
      <c r="H268">
        <v>161.88</v>
      </c>
      <c r="I268">
        <v>4.8967269584536499</v>
      </c>
      <c r="J268">
        <v>13.025135571137</v>
      </c>
    </row>
    <row r="269" spans="1:10" x14ac:dyDescent="0.25">
      <c r="A269" t="s">
        <v>10</v>
      </c>
      <c r="B269">
        <v>267</v>
      </c>
      <c r="C269" t="s">
        <v>278</v>
      </c>
      <c r="D269">
        <v>8538.0700258025699</v>
      </c>
      <c r="E269">
        <v>10974.6139885097</v>
      </c>
      <c r="F269">
        <v>132.54062702372499</v>
      </c>
      <c r="G269">
        <v>40.5</v>
      </c>
      <c r="H269">
        <v>171.56</v>
      </c>
      <c r="I269">
        <v>4.2376493141055098</v>
      </c>
      <c r="J269">
        <v>13.2019070032984</v>
      </c>
    </row>
    <row r="270" spans="1:10" x14ac:dyDescent="0.25">
      <c r="A270" t="s">
        <v>10</v>
      </c>
      <c r="B270">
        <v>268</v>
      </c>
      <c r="C270" t="s">
        <v>279</v>
      </c>
      <c r="D270">
        <v>8395.2901351358196</v>
      </c>
      <c r="E270">
        <v>10931.915363509799</v>
      </c>
      <c r="F270">
        <v>-42.698624999838998</v>
      </c>
      <c r="G270">
        <v>40.130000000000003</v>
      </c>
      <c r="H270">
        <v>168.63</v>
      </c>
      <c r="I270">
        <v>4.2046029269695202</v>
      </c>
      <c r="J270">
        <v>14.0419528726488</v>
      </c>
    </row>
    <row r="271" spans="1:10" x14ac:dyDescent="0.25">
      <c r="A271" t="s">
        <v>10</v>
      </c>
      <c r="B271">
        <v>269</v>
      </c>
      <c r="C271" t="s">
        <v>280</v>
      </c>
      <c r="D271">
        <v>8337.0712147049799</v>
      </c>
      <c r="E271">
        <v>11012.0398314175</v>
      </c>
      <c r="F271">
        <v>80.124467907642597</v>
      </c>
      <c r="G271">
        <v>40.880000000000003</v>
      </c>
      <c r="H271">
        <v>174</v>
      </c>
      <c r="I271">
        <v>4.75058922171592</v>
      </c>
      <c r="J271">
        <v>14.257267409935499</v>
      </c>
    </row>
    <row r="272" spans="1:10" x14ac:dyDescent="0.25">
      <c r="A272" t="s">
        <v>10</v>
      </c>
      <c r="B272">
        <v>270</v>
      </c>
      <c r="C272" t="s">
        <v>281</v>
      </c>
      <c r="D272">
        <v>8651.1794702105399</v>
      </c>
      <c r="E272">
        <v>11026.0267883549</v>
      </c>
      <c r="F272">
        <v>13.986956937387699</v>
      </c>
      <c r="G272">
        <v>41.19</v>
      </c>
      <c r="H272">
        <v>175</v>
      </c>
      <c r="I272">
        <v>5.5796436369419098</v>
      </c>
      <c r="J272">
        <v>12.257267409935499</v>
      </c>
    </row>
    <row r="273" spans="1:10" x14ac:dyDescent="0.25">
      <c r="A273" t="s">
        <v>10</v>
      </c>
      <c r="B273">
        <v>271</v>
      </c>
      <c r="C273" t="s">
        <v>282</v>
      </c>
      <c r="D273">
        <v>8554.8234239117992</v>
      </c>
      <c r="E273">
        <v>10997.986681107501</v>
      </c>
      <c r="F273">
        <v>-28.040107247344999</v>
      </c>
      <c r="G273">
        <v>40.94</v>
      </c>
      <c r="H273">
        <v>172.94</v>
      </c>
      <c r="I273">
        <v>4.4684648811817098</v>
      </c>
      <c r="J273">
        <v>13.069413119927001</v>
      </c>
    </row>
    <row r="274" spans="1:10" x14ac:dyDescent="0.25">
      <c r="A274" t="s">
        <v>10</v>
      </c>
      <c r="B274">
        <v>272</v>
      </c>
      <c r="C274" t="s">
        <v>283</v>
      </c>
      <c r="D274">
        <v>8662.8374750535404</v>
      </c>
      <c r="E274">
        <v>10923.3704099963</v>
      </c>
      <c r="F274">
        <v>-74.616271111201002</v>
      </c>
      <c r="G274">
        <v>39.19</v>
      </c>
      <c r="H274">
        <v>167.63</v>
      </c>
      <c r="I274">
        <v>5.9175875484943301</v>
      </c>
      <c r="J274">
        <v>12.1017877403646</v>
      </c>
    </row>
    <row r="275" spans="1:10" x14ac:dyDescent="0.25">
      <c r="A275" t="s">
        <v>10</v>
      </c>
      <c r="B275">
        <v>273</v>
      </c>
      <c r="C275" t="s">
        <v>284</v>
      </c>
      <c r="D275">
        <v>8684.70107744085</v>
      </c>
      <c r="E275">
        <v>10919.803840259499</v>
      </c>
      <c r="F275">
        <v>-3.5665697367858198</v>
      </c>
      <c r="G275">
        <v>40.19</v>
      </c>
      <c r="H275">
        <v>166.81</v>
      </c>
      <c r="I275">
        <v>6.1964799165725699</v>
      </c>
      <c r="J275">
        <v>11.906158113852101</v>
      </c>
    </row>
    <row r="276" spans="1:10" x14ac:dyDescent="0.25">
      <c r="A276" t="s">
        <v>10</v>
      </c>
      <c r="B276">
        <v>274</v>
      </c>
      <c r="C276" t="s">
        <v>285</v>
      </c>
      <c r="D276">
        <v>8619.9526354290792</v>
      </c>
      <c r="E276">
        <v>10809.685429111099</v>
      </c>
      <c r="F276">
        <v>-110.11841114839601</v>
      </c>
      <c r="G276">
        <v>37.880000000000003</v>
      </c>
      <c r="H276">
        <v>159.06</v>
      </c>
      <c r="I276">
        <v>7.3790367841720501</v>
      </c>
      <c r="J276">
        <v>12.0093982163816</v>
      </c>
    </row>
    <row r="277" spans="1:10" x14ac:dyDescent="0.25">
      <c r="A277" t="s">
        <v>10</v>
      </c>
      <c r="B277">
        <v>275</v>
      </c>
      <c r="C277" t="s">
        <v>286</v>
      </c>
      <c r="D277">
        <v>8607.8606480990602</v>
      </c>
      <c r="E277">
        <v>10809.886535625101</v>
      </c>
      <c r="F277">
        <v>0.201106513997729</v>
      </c>
      <c r="G277">
        <v>36.31</v>
      </c>
      <c r="H277">
        <v>160</v>
      </c>
      <c r="I277">
        <v>7.1416160017251897</v>
      </c>
      <c r="J277">
        <v>12.1419613156467</v>
      </c>
    </row>
    <row r="278" spans="1:10" x14ac:dyDescent="0.25">
      <c r="A278" t="s">
        <v>10</v>
      </c>
      <c r="B278">
        <v>276</v>
      </c>
      <c r="C278" t="s">
        <v>287</v>
      </c>
      <c r="D278">
        <v>8617.3476730005696</v>
      </c>
      <c r="E278">
        <v>10883.7603383681</v>
      </c>
      <c r="F278">
        <v>73.873802742977205</v>
      </c>
      <c r="G278">
        <v>37.75</v>
      </c>
      <c r="H278">
        <v>165.25</v>
      </c>
      <c r="I278">
        <v>7.7686695605516398</v>
      </c>
      <c r="J278">
        <v>11.940365443006099</v>
      </c>
    </row>
    <row r="279" spans="1:10" x14ac:dyDescent="0.25">
      <c r="A279" t="s">
        <v>10</v>
      </c>
      <c r="B279">
        <v>277</v>
      </c>
      <c r="C279" t="s">
        <v>288</v>
      </c>
      <c r="D279">
        <v>8413.8383689092298</v>
      </c>
      <c r="E279">
        <v>10811.299089648999</v>
      </c>
      <c r="F279">
        <v>-72.461248719151598</v>
      </c>
      <c r="G279">
        <v>37.19</v>
      </c>
      <c r="H279">
        <v>160.06</v>
      </c>
      <c r="I279">
        <v>8.1703738123178393</v>
      </c>
      <c r="J279">
        <v>13.0801231954246</v>
      </c>
    </row>
    <row r="280" spans="1:10" x14ac:dyDescent="0.25">
      <c r="A280" t="s">
        <v>10</v>
      </c>
      <c r="B280">
        <v>278</v>
      </c>
      <c r="C280" t="s">
        <v>289</v>
      </c>
      <c r="D280">
        <v>8286.1195064081494</v>
      </c>
      <c r="E280">
        <v>10828.0902736689</v>
      </c>
      <c r="F280">
        <v>16.791184019986702</v>
      </c>
      <c r="G280">
        <v>38.31</v>
      </c>
      <c r="H280">
        <v>160.63</v>
      </c>
      <c r="I280">
        <v>7.8968383520841599</v>
      </c>
      <c r="J280">
        <v>13.941622922196901</v>
      </c>
    </row>
    <row r="281" spans="1:10" x14ac:dyDescent="0.25">
      <c r="A281" t="s">
        <v>10</v>
      </c>
      <c r="B281">
        <v>279</v>
      </c>
      <c r="C281" t="s">
        <v>290</v>
      </c>
      <c r="D281">
        <v>8513.0712033178097</v>
      </c>
      <c r="E281">
        <v>10864.820114939501</v>
      </c>
      <c r="F281">
        <v>36.729841270520403</v>
      </c>
      <c r="G281">
        <v>39.630000000000003</v>
      </c>
      <c r="H281">
        <v>162.75</v>
      </c>
      <c r="I281">
        <v>7.5838284939527503</v>
      </c>
      <c r="J281">
        <v>12.603390404954499</v>
      </c>
    </row>
    <row r="282" spans="1:10" x14ac:dyDescent="0.25">
      <c r="A282" t="s">
        <v>10</v>
      </c>
      <c r="B282">
        <v>280</v>
      </c>
      <c r="C282" t="s">
        <v>291</v>
      </c>
      <c r="D282">
        <v>8353.1684880523608</v>
      </c>
      <c r="E282">
        <v>10782.0667747926</v>
      </c>
      <c r="F282">
        <v>-82.753340146913601</v>
      </c>
      <c r="G282">
        <v>37.69</v>
      </c>
      <c r="H282">
        <v>157.75</v>
      </c>
      <c r="I282">
        <v>7.7377894669771097</v>
      </c>
      <c r="J282">
        <v>13.548405716195701</v>
      </c>
    </row>
    <row r="283" spans="1:10" x14ac:dyDescent="0.25">
      <c r="A283" t="s">
        <v>10</v>
      </c>
      <c r="B283">
        <v>281</v>
      </c>
      <c r="C283" t="s">
        <v>292</v>
      </c>
      <c r="D283">
        <v>8125.03508100616</v>
      </c>
      <c r="E283">
        <v>10765.2341429102</v>
      </c>
      <c r="F283">
        <v>-16.832631882390999</v>
      </c>
      <c r="G283">
        <v>38.31</v>
      </c>
      <c r="H283">
        <v>156.25</v>
      </c>
      <c r="I283">
        <v>8.6186332851648295</v>
      </c>
      <c r="J283">
        <v>14.784123012796</v>
      </c>
    </row>
    <row r="284" spans="1:10" x14ac:dyDescent="0.25">
      <c r="A284" t="s">
        <v>10</v>
      </c>
      <c r="B284">
        <v>282</v>
      </c>
      <c r="C284" t="s">
        <v>293</v>
      </c>
      <c r="D284">
        <v>8228.7190577851397</v>
      </c>
      <c r="E284">
        <v>10665.899527100601</v>
      </c>
      <c r="F284">
        <v>-99.334615809564596</v>
      </c>
      <c r="G284">
        <v>37</v>
      </c>
      <c r="H284">
        <v>150</v>
      </c>
      <c r="I284">
        <v>9.5592967420816404</v>
      </c>
      <c r="J284">
        <v>13.8899099323898</v>
      </c>
    </row>
    <row r="285" spans="1:10" x14ac:dyDescent="0.25">
      <c r="A285" t="s">
        <v>10</v>
      </c>
      <c r="B285">
        <v>283</v>
      </c>
      <c r="C285" t="s">
        <v>294</v>
      </c>
      <c r="D285">
        <v>8506.7149042950805</v>
      </c>
      <c r="E285">
        <v>10605.1278037906</v>
      </c>
      <c r="F285">
        <v>-60.771723309997398</v>
      </c>
      <c r="G285">
        <v>36</v>
      </c>
      <c r="H285">
        <v>145.75</v>
      </c>
      <c r="I285">
        <v>8.3829172998666692</v>
      </c>
      <c r="J285">
        <v>12.3267778847366</v>
      </c>
    </row>
    <row r="286" spans="1:10" x14ac:dyDescent="0.25">
      <c r="A286" t="s">
        <v>10</v>
      </c>
      <c r="B286">
        <v>284</v>
      </c>
      <c r="C286" t="s">
        <v>295</v>
      </c>
      <c r="D286">
        <v>8556.4079329294891</v>
      </c>
      <c r="E286">
        <v>10637.834313165</v>
      </c>
      <c r="F286">
        <v>32.706509374380403</v>
      </c>
      <c r="G286">
        <v>37.19</v>
      </c>
      <c r="H286">
        <v>147.75</v>
      </c>
      <c r="I286">
        <v>6.6001330763101498</v>
      </c>
      <c r="J286">
        <v>12.4261755067855</v>
      </c>
    </row>
    <row r="287" spans="1:10" x14ac:dyDescent="0.25">
      <c r="A287" t="s">
        <v>10</v>
      </c>
      <c r="B287">
        <v>285</v>
      </c>
      <c r="C287" t="s">
        <v>296</v>
      </c>
      <c r="D287">
        <v>8626.4652559340993</v>
      </c>
      <c r="E287">
        <v>10657.8096279988</v>
      </c>
      <c r="F287">
        <v>19.9753148338568</v>
      </c>
      <c r="G287">
        <v>38.44</v>
      </c>
      <c r="H287">
        <v>148.81</v>
      </c>
      <c r="I287">
        <v>5.6400052458047796</v>
      </c>
      <c r="J287">
        <v>12.1936870533972</v>
      </c>
    </row>
    <row r="288" spans="1:10" x14ac:dyDescent="0.25">
      <c r="A288" t="s">
        <v>10</v>
      </c>
      <c r="B288">
        <v>286</v>
      </c>
      <c r="C288" t="s">
        <v>297</v>
      </c>
      <c r="D288">
        <v>8747.1236293668499</v>
      </c>
      <c r="E288">
        <v>10735.347134751</v>
      </c>
      <c r="F288">
        <v>77.537506752143599</v>
      </c>
      <c r="G288">
        <v>38.44</v>
      </c>
      <c r="H288">
        <v>155.44</v>
      </c>
      <c r="I288">
        <v>4.4318614155054004</v>
      </c>
      <c r="J288">
        <v>11.6949482280761</v>
      </c>
    </row>
    <row r="289" spans="1:10" x14ac:dyDescent="0.25">
      <c r="A289" t="s">
        <v>10</v>
      </c>
      <c r="B289">
        <v>287</v>
      </c>
      <c r="C289" t="s">
        <v>298</v>
      </c>
      <c r="D289">
        <v>8862.7184337563303</v>
      </c>
      <c r="E289">
        <v>10702.5828512197</v>
      </c>
      <c r="F289">
        <v>-32.7642835313072</v>
      </c>
      <c r="G289">
        <v>37.44</v>
      </c>
      <c r="H289">
        <v>152.88</v>
      </c>
      <c r="I289">
        <v>5.2416603118181202</v>
      </c>
      <c r="J289">
        <v>10.7510246951133</v>
      </c>
    </row>
    <row r="290" spans="1:10" x14ac:dyDescent="0.25">
      <c r="A290" t="s">
        <v>10</v>
      </c>
      <c r="B290">
        <v>288</v>
      </c>
      <c r="C290" t="s">
        <v>299</v>
      </c>
      <c r="D290">
        <v>8547.2710129685202</v>
      </c>
      <c r="E290">
        <v>10707.520489037801</v>
      </c>
      <c r="F290">
        <v>4.9376378181204901</v>
      </c>
      <c r="G290">
        <v>36.94</v>
      </c>
      <c r="H290">
        <v>153.5</v>
      </c>
      <c r="I290">
        <v>5.8345301896333597</v>
      </c>
      <c r="J290">
        <v>12.6691982466727</v>
      </c>
    </row>
    <row r="291" spans="1:10" x14ac:dyDescent="0.25">
      <c r="A291" t="s">
        <v>10</v>
      </c>
      <c r="B291">
        <v>289</v>
      </c>
      <c r="C291" t="s">
        <v>300</v>
      </c>
      <c r="D291">
        <v>8365.0563462884202</v>
      </c>
      <c r="E291">
        <v>10646.5551953387</v>
      </c>
      <c r="F291">
        <v>-60.965293699075097</v>
      </c>
      <c r="G291">
        <v>34.81</v>
      </c>
      <c r="H291">
        <v>150.13</v>
      </c>
      <c r="I291">
        <v>7.2311387807130796</v>
      </c>
      <c r="J291">
        <v>13.520168574526901</v>
      </c>
    </row>
    <row r="292" spans="1:10" x14ac:dyDescent="0.25">
      <c r="A292" t="s">
        <v>10</v>
      </c>
      <c r="B292">
        <v>290</v>
      </c>
      <c r="C292" t="s">
        <v>301</v>
      </c>
      <c r="D292">
        <v>8270.6983697595606</v>
      </c>
      <c r="E292">
        <v>10662.0924675119</v>
      </c>
      <c r="F292">
        <v>15.537272173201901</v>
      </c>
      <c r="G292">
        <v>33.75</v>
      </c>
      <c r="H292">
        <v>151.75</v>
      </c>
      <c r="I292">
        <v>7.0351105928421003</v>
      </c>
      <c r="J292">
        <v>14.194129260256799</v>
      </c>
    </row>
    <row r="293" spans="1:10" x14ac:dyDescent="0.25">
      <c r="A293" t="s">
        <v>10</v>
      </c>
      <c r="B293">
        <v>291</v>
      </c>
      <c r="C293" t="s">
        <v>302</v>
      </c>
      <c r="D293">
        <v>8272.9849102119497</v>
      </c>
      <c r="E293">
        <v>10624.5443165409</v>
      </c>
      <c r="F293">
        <v>-37.5481509710662</v>
      </c>
      <c r="G293">
        <v>34.630000000000003</v>
      </c>
      <c r="H293">
        <v>148.56</v>
      </c>
      <c r="I293">
        <v>7.9738858342170698</v>
      </c>
      <c r="J293">
        <v>13.970272885635399</v>
      </c>
    </row>
    <row r="294" spans="1:10" x14ac:dyDescent="0.25">
      <c r="A294" t="s">
        <v>10</v>
      </c>
      <c r="B294">
        <v>292</v>
      </c>
      <c r="C294" t="s">
        <v>303</v>
      </c>
      <c r="D294">
        <v>8362.0628421095898</v>
      </c>
      <c r="E294">
        <v>10636.000656456001</v>
      </c>
      <c r="F294">
        <v>11.456339915152</v>
      </c>
      <c r="G294">
        <v>34.19</v>
      </c>
      <c r="H294">
        <v>149.63</v>
      </c>
      <c r="I294">
        <v>7.0191155076026899</v>
      </c>
      <c r="J294">
        <v>13.593224989250301</v>
      </c>
    </row>
    <row r="295" spans="1:10" x14ac:dyDescent="0.25">
      <c r="A295" t="s">
        <v>10</v>
      </c>
      <c r="B295">
        <v>293</v>
      </c>
      <c r="C295" t="s">
        <v>304</v>
      </c>
      <c r="D295">
        <v>8288.0293061850407</v>
      </c>
      <c r="E295">
        <v>10669.0411017609</v>
      </c>
      <c r="F295">
        <v>33.040445304923097</v>
      </c>
      <c r="G295">
        <v>33.44</v>
      </c>
      <c r="H295">
        <v>152.25</v>
      </c>
      <c r="I295">
        <v>5.9853385090827897</v>
      </c>
      <c r="J295">
        <v>14.324217246845301</v>
      </c>
    </row>
    <row r="296" spans="1:10" x14ac:dyDescent="0.25">
      <c r="A296" t="s">
        <v>10</v>
      </c>
      <c r="B296">
        <v>294</v>
      </c>
      <c r="C296" t="s">
        <v>305</v>
      </c>
      <c r="D296">
        <v>8471.2085562310494</v>
      </c>
      <c r="E296">
        <v>10702.0994499476</v>
      </c>
      <c r="F296">
        <v>33.058348186703299</v>
      </c>
      <c r="G296">
        <v>33.19</v>
      </c>
      <c r="H296">
        <v>154.94</v>
      </c>
      <c r="I296">
        <v>6.8666053414344699</v>
      </c>
      <c r="J296">
        <v>12.9275091160088</v>
      </c>
    </row>
    <row r="297" spans="1:10" x14ac:dyDescent="0.25">
      <c r="A297" t="s">
        <v>10</v>
      </c>
      <c r="B297">
        <v>295</v>
      </c>
      <c r="C297" t="s">
        <v>306</v>
      </c>
      <c r="D297">
        <v>8355.1363825140306</v>
      </c>
      <c r="E297">
        <v>10765.274529398401</v>
      </c>
      <c r="F297">
        <v>63.175079450720602</v>
      </c>
      <c r="G297">
        <v>34.380000000000003</v>
      </c>
      <c r="H297">
        <v>159</v>
      </c>
      <c r="I297">
        <v>5.2325490117072997</v>
      </c>
      <c r="J297">
        <v>14.026686238124899</v>
      </c>
    </row>
    <row r="298" spans="1:10" x14ac:dyDescent="0.25">
      <c r="A298" t="s">
        <v>10</v>
      </c>
      <c r="B298">
        <v>296</v>
      </c>
      <c r="C298" t="s">
        <v>307</v>
      </c>
      <c r="D298">
        <v>8239.1027304051295</v>
      </c>
      <c r="E298">
        <v>10804.960071560099</v>
      </c>
      <c r="F298">
        <v>39.685542161780099</v>
      </c>
      <c r="G298">
        <v>34.130000000000003</v>
      </c>
      <c r="H298">
        <v>161.81</v>
      </c>
      <c r="I298">
        <v>5.7828855514526296</v>
      </c>
      <c r="J298">
        <v>14.637460337951699</v>
      </c>
    </row>
    <row r="299" spans="1:10" x14ac:dyDescent="0.25">
      <c r="A299" t="s">
        <v>10</v>
      </c>
      <c r="B299">
        <v>297</v>
      </c>
      <c r="C299" t="s">
        <v>308</v>
      </c>
      <c r="D299">
        <v>8100.0883797905799</v>
      </c>
      <c r="E299">
        <v>10792.097982879501</v>
      </c>
      <c r="F299">
        <v>-12.8620886806202</v>
      </c>
      <c r="G299">
        <v>32.56</v>
      </c>
      <c r="H299">
        <v>161.38</v>
      </c>
      <c r="I299">
        <v>3.8356345891952501</v>
      </c>
      <c r="J299">
        <v>15.907307850196901</v>
      </c>
    </row>
    <row r="300" spans="1:10" x14ac:dyDescent="0.25">
      <c r="A300" t="s">
        <v>10</v>
      </c>
      <c r="B300">
        <v>298</v>
      </c>
      <c r="C300" t="s">
        <v>309</v>
      </c>
      <c r="D300">
        <v>8199.1873287467097</v>
      </c>
      <c r="E300">
        <v>10792.0337460632</v>
      </c>
      <c r="F300">
        <v>-6.4236816353513804E-2</v>
      </c>
      <c r="G300">
        <v>32.19</v>
      </c>
      <c r="H300">
        <v>161.44</v>
      </c>
      <c r="I300">
        <v>2.6910456418991</v>
      </c>
      <c r="J300">
        <v>15.5241678524762</v>
      </c>
    </row>
    <row r="301" spans="1:10" x14ac:dyDescent="0.25">
      <c r="A301" t="s">
        <v>10</v>
      </c>
      <c r="B301">
        <v>299</v>
      </c>
      <c r="C301" t="s">
        <v>310</v>
      </c>
      <c r="D301">
        <v>7875.5539488797103</v>
      </c>
      <c r="E301">
        <v>10772.842986048099</v>
      </c>
      <c r="F301">
        <v>-19.190760015044301</v>
      </c>
      <c r="G301">
        <v>33.19</v>
      </c>
      <c r="H301">
        <v>160.19</v>
      </c>
      <c r="I301">
        <v>2.7144498005509301</v>
      </c>
      <c r="J301">
        <v>17.5241678524762</v>
      </c>
    </row>
    <row r="302" spans="1:10" x14ac:dyDescent="0.25">
      <c r="A302" t="s">
        <v>10</v>
      </c>
      <c r="B302">
        <v>300</v>
      </c>
      <c r="C302" t="s">
        <v>311</v>
      </c>
      <c r="D302">
        <v>8008.5353106419898</v>
      </c>
      <c r="E302">
        <v>10870.3541446214</v>
      </c>
      <c r="F302">
        <v>97.511158573273804</v>
      </c>
      <c r="G302">
        <v>34.06</v>
      </c>
      <c r="H302">
        <v>165.88</v>
      </c>
      <c r="I302">
        <v>2.1945321932435</v>
      </c>
      <c r="J302">
        <v>16.8017426300793</v>
      </c>
    </row>
    <row r="303" spans="1:10" x14ac:dyDescent="0.25">
      <c r="A303" t="s">
        <v>10</v>
      </c>
      <c r="B303">
        <v>301</v>
      </c>
      <c r="C303" t="s">
        <v>312</v>
      </c>
      <c r="D303">
        <v>8028.2179342828504</v>
      </c>
      <c r="E303">
        <v>10926.086029746501</v>
      </c>
      <c r="F303">
        <v>55.731885125096497</v>
      </c>
      <c r="G303">
        <v>35.5</v>
      </c>
      <c r="H303">
        <v>169.06</v>
      </c>
      <c r="I303">
        <v>1.5840813294053</v>
      </c>
      <c r="J303">
        <v>16.808430192060701</v>
      </c>
    </row>
    <row r="304" spans="1:10" x14ac:dyDescent="0.25">
      <c r="A304" t="s">
        <v>10</v>
      </c>
      <c r="B304">
        <v>302</v>
      </c>
      <c r="C304" t="s">
        <v>313</v>
      </c>
      <c r="D304">
        <v>7878.5814355335897</v>
      </c>
      <c r="E304">
        <v>10889.1456708568</v>
      </c>
      <c r="F304">
        <v>-36.940358889671103</v>
      </c>
      <c r="G304">
        <v>34.06</v>
      </c>
      <c r="H304">
        <v>167.13</v>
      </c>
      <c r="I304">
        <v>2.07768992334604</v>
      </c>
      <c r="J304">
        <v>17.589888808317401</v>
      </c>
    </row>
    <row r="305" spans="1:10" x14ac:dyDescent="0.25">
      <c r="A305" t="s">
        <v>10</v>
      </c>
      <c r="B305">
        <v>303</v>
      </c>
      <c r="C305" t="s">
        <v>314</v>
      </c>
      <c r="D305">
        <v>8023.4791213987601</v>
      </c>
      <c r="E305">
        <v>10981.358297413601</v>
      </c>
      <c r="F305">
        <v>92.212626556818506</v>
      </c>
      <c r="G305">
        <v>35.5</v>
      </c>
      <c r="H305">
        <v>172.44</v>
      </c>
      <c r="I305">
        <v>3.25717202574014</v>
      </c>
      <c r="J305">
        <v>16.4825421543791</v>
      </c>
    </row>
    <row r="306" spans="1:10" x14ac:dyDescent="0.25">
      <c r="A306" t="s">
        <v>10</v>
      </c>
      <c r="B306">
        <v>304</v>
      </c>
      <c r="C306" t="s">
        <v>315</v>
      </c>
      <c r="D306">
        <v>7882.3215448276496</v>
      </c>
      <c r="E306">
        <v>10953.335572907899</v>
      </c>
      <c r="F306">
        <v>-28.022724505746702</v>
      </c>
      <c r="G306">
        <v>33.5</v>
      </c>
      <c r="H306">
        <v>171.19</v>
      </c>
      <c r="I306">
        <v>3.18944001942873</v>
      </c>
      <c r="J306">
        <v>17.3150755735114</v>
      </c>
    </row>
    <row r="307" spans="1:10" x14ac:dyDescent="0.25">
      <c r="A307" t="s">
        <v>10</v>
      </c>
      <c r="B307">
        <v>305</v>
      </c>
      <c r="C307" t="s">
        <v>316</v>
      </c>
      <c r="D307">
        <v>7904.8538990361803</v>
      </c>
      <c r="E307">
        <v>10985.3177963341</v>
      </c>
      <c r="F307">
        <v>31.982223426188199</v>
      </c>
      <c r="G307">
        <v>35.06</v>
      </c>
      <c r="H307">
        <v>172.81</v>
      </c>
      <c r="I307">
        <v>2.5212913826107899</v>
      </c>
      <c r="J307">
        <v>17.3142030057497</v>
      </c>
    </row>
    <row r="308" spans="1:10" x14ac:dyDescent="0.25">
      <c r="A308" t="s">
        <v>10</v>
      </c>
      <c r="B308">
        <v>306</v>
      </c>
      <c r="C308" t="s">
        <v>317</v>
      </c>
      <c r="D308">
        <v>7757.6341040177404</v>
      </c>
      <c r="E308">
        <v>10865.303430014101</v>
      </c>
      <c r="F308">
        <v>-120.014366319966</v>
      </c>
      <c r="G308">
        <v>33</v>
      </c>
      <c r="H308">
        <v>166.56</v>
      </c>
      <c r="I308">
        <v>4.14032340794801</v>
      </c>
      <c r="J308">
        <v>17.837648015934899</v>
      </c>
    </row>
    <row r="309" spans="1:10" x14ac:dyDescent="0.25">
      <c r="A309" t="s">
        <v>10</v>
      </c>
      <c r="B309">
        <v>307</v>
      </c>
      <c r="C309" t="s">
        <v>318</v>
      </c>
      <c r="D309">
        <v>7939.4084967179397</v>
      </c>
      <c r="E309">
        <v>10946.2219857743</v>
      </c>
      <c r="F309">
        <v>80.918555760221295</v>
      </c>
      <c r="G309">
        <v>33.69</v>
      </c>
      <c r="H309">
        <v>171.25</v>
      </c>
      <c r="I309">
        <v>6.14032340794801</v>
      </c>
      <c r="J309">
        <v>16.3500495967455</v>
      </c>
    </row>
    <row r="310" spans="1:10" x14ac:dyDescent="0.25">
      <c r="A310" t="s">
        <v>10</v>
      </c>
      <c r="B310">
        <v>308</v>
      </c>
      <c r="C310" t="s">
        <v>319</v>
      </c>
      <c r="D310">
        <v>7823.6646930625802</v>
      </c>
      <c r="E310">
        <v>11095.0312808205</v>
      </c>
      <c r="F310">
        <v>148.809295046166</v>
      </c>
      <c r="G310">
        <v>33.81</v>
      </c>
      <c r="H310">
        <v>179.94</v>
      </c>
      <c r="I310">
        <v>6.0666180178523001</v>
      </c>
      <c r="J310">
        <v>17.040425878483799</v>
      </c>
    </row>
    <row r="311" spans="1:10" x14ac:dyDescent="0.25">
      <c r="A311" t="s">
        <v>10</v>
      </c>
      <c r="B311">
        <v>309</v>
      </c>
      <c r="C311" t="s">
        <v>320</v>
      </c>
      <c r="D311">
        <v>7902.6380821296398</v>
      </c>
      <c r="E311">
        <v>11061.7178967851</v>
      </c>
      <c r="F311">
        <v>-33.313384035438503</v>
      </c>
      <c r="G311">
        <v>33.25</v>
      </c>
      <c r="H311">
        <v>178.13</v>
      </c>
      <c r="I311">
        <v>5.4631537720561001</v>
      </c>
      <c r="J311">
        <v>16.714927029330202</v>
      </c>
    </row>
    <row r="312" spans="1:10" x14ac:dyDescent="0.25">
      <c r="A312" t="s">
        <v>10</v>
      </c>
      <c r="B312">
        <v>310</v>
      </c>
      <c r="C312" t="s">
        <v>321</v>
      </c>
      <c r="D312">
        <v>7479.8780821296396</v>
      </c>
      <c r="E312">
        <v>9472.6222722842194</v>
      </c>
      <c r="F312">
        <v>-1589.0956245008799</v>
      </c>
      <c r="G312">
        <v>35.380000000000003</v>
      </c>
      <c r="H312">
        <v>92.37</v>
      </c>
      <c r="I312">
        <v>7.4631537720561001</v>
      </c>
      <c r="J312">
        <v>18.714927029330202</v>
      </c>
    </row>
    <row r="313" spans="1:10" x14ac:dyDescent="0.25">
      <c r="A313" t="s">
        <v>10</v>
      </c>
      <c r="B313">
        <v>311</v>
      </c>
      <c r="C313" t="s">
        <v>322</v>
      </c>
      <c r="D313">
        <v>7416.45930100645</v>
      </c>
      <c r="E313">
        <v>9489.0477394601494</v>
      </c>
      <c r="F313">
        <v>16.425467175928102</v>
      </c>
      <c r="G313">
        <v>35.880000000000003</v>
      </c>
      <c r="H313">
        <v>93</v>
      </c>
      <c r="I313">
        <v>9.2836225554347003</v>
      </c>
      <c r="J313">
        <v>18.704215711448299</v>
      </c>
    </row>
    <row r="314" spans="1:10" x14ac:dyDescent="0.25">
      <c r="A314" t="s">
        <v>10</v>
      </c>
      <c r="B314">
        <v>312</v>
      </c>
      <c r="C314" t="s">
        <v>323</v>
      </c>
      <c r="D314">
        <v>7465.0916559609404</v>
      </c>
      <c r="E314">
        <v>9428.7907620259393</v>
      </c>
      <c r="F314">
        <v>-60.2569774342046</v>
      </c>
      <c r="G314">
        <v>35.94</v>
      </c>
      <c r="H314">
        <v>89.62</v>
      </c>
      <c r="I314">
        <v>9.75190975517034</v>
      </c>
      <c r="J314">
        <v>18.000618940684902</v>
      </c>
    </row>
    <row r="315" spans="1:10" x14ac:dyDescent="0.25">
      <c r="A315" t="s">
        <v>10</v>
      </c>
      <c r="B315">
        <v>313</v>
      </c>
      <c r="C315" t="s">
        <v>324</v>
      </c>
      <c r="D315">
        <v>7436.4639022890797</v>
      </c>
      <c r="E315">
        <v>9486.2736613884899</v>
      </c>
      <c r="F315">
        <v>57.482899362552402</v>
      </c>
      <c r="G315">
        <v>36.06</v>
      </c>
      <c r="H315">
        <v>92.69</v>
      </c>
      <c r="I315">
        <v>9.6888175755739194</v>
      </c>
      <c r="J315">
        <v>18.345355457160601</v>
      </c>
    </row>
    <row r="316" spans="1:10" x14ac:dyDescent="0.25">
      <c r="A316" t="s">
        <v>10</v>
      </c>
      <c r="B316">
        <v>314</v>
      </c>
      <c r="C316" t="s">
        <v>325</v>
      </c>
      <c r="D316">
        <v>7297.1307028524197</v>
      </c>
      <c r="E316">
        <v>9540.7100920947905</v>
      </c>
      <c r="F316">
        <v>54.436430706293301</v>
      </c>
      <c r="G316">
        <v>37.06</v>
      </c>
      <c r="H316">
        <v>94.94</v>
      </c>
      <c r="I316">
        <v>10.397326305508599</v>
      </c>
      <c r="J316">
        <v>19.572935289237599</v>
      </c>
    </row>
    <row r="317" spans="1:10" x14ac:dyDescent="0.25">
      <c r="A317" t="s">
        <v>10</v>
      </c>
      <c r="B317">
        <v>315</v>
      </c>
      <c r="C317" t="s">
        <v>326</v>
      </c>
      <c r="D317">
        <v>7333.2464845971399</v>
      </c>
      <c r="E317">
        <v>9535.4490830743198</v>
      </c>
      <c r="F317">
        <v>-5.2610090204689097</v>
      </c>
      <c r="G317">
        <v>38</v>
      </c>
      <c r="H317">
        <v>94.06</v>
      </c>
      <c r="I317">
        <v>11.842527583241401</v>
      </c>
      <c r="J317">
        <v>18.6283919871784</v>
      </c>
    </row>
    <row r="318" spans="1:10" x14ac:dyDescent="0.25">
      <c r="A318" t="s">
        <v>10</v>
      </c>
      <c r="B318">
        <v>316</v>
      </c>
      <c r="C318" t="s">
        <v>327</v>
      </c>
      <c r="D318">
        <v>7270.8916940073304</v>
      </c>
      <c r="E318">
        <v>9510.5657492186801</v>
      </c>
      <c r="F318">
        <v>-24.883333855639599</v>
      </c>
      <c r="G318">
        <v>37.130000000000003</v>
      </c>
      <c r="H318">
        <v>93.31</v>
      </c>
      <c r="I318">
        <v>12.039787232875801</v>
      </c>
      <c r="J318">
        <v>19.2116252840496</v>
      </c>
    </row>
    <row r="319" spans="1:10" x14ac:dyDescent="0.25">
      <c r="A319" t="s">
        <v>10</v>
      </c>
      <c r="B319">
        <v>317</v>
      </c>
      <c r="C319" t="s">
        <v>328</v>
      </c>
      <c r="D319">
        <v>7246.4642039050505</v>
      </c>
      <c r="E319">
        <v>9531.8889601455194</v>
      </c>
      <c r="F319">
        <v>21.323210926842801</v>
      </c>
      <c r="G319">
        <v>36.880000000000003</v>
      </c>
      <c r="H319">
        <v>94.56</v>
      </c>
      <c r="I319">
        <v>12.051306568086099</v>
      </c>
      <c r="J319">
        <v>19.468830055091502</v>
      </c>
    </row>
    <row r="320" spans="1:10" x14ac:dyDescent="0.25">
      <c r="A320" t="s">
        <v>10</v>
      </c>
      <c r="B320">
        <v>318</v>
      </c>
      <c r="C320" t="s">
        <v>329</v>
      </c>
      <c r="D320">
        <v>7369.7181720651997</v>
      </c>
      <c r="E320">
        <v>9524.6894863302496</v>
      </c>
      <c r="F320">
        <v>-7.1994738152770799</v>
      </c>
      <c r="G320">
        <v>36.75</v>
      </c>
      <c r="H320">
        <v>94.25</v>
      </c>
      <c r="I320">
        <v>12.220115892589</v>
      </c>
      <c r="J320">
        <v>18.099544352386101</v>
      </c>
    </row>
    <row r="321" spans="1:10" x14ac:dyDescent="0.25">
      <c r="A321" t="s">
        <v>10</v>
      </c>
      <c r="B321">
        <v>319</v>
      </c>
      <c r="C321" t="s">
        <v>330</v>
      </c>
      <c r="D321">
        <v>7227.0334798016002</v>
      </c>
      <c r="E321">
        <v>9494.0561287866294</v>
      </c>
      <c r="F321">
        <v>-30.633357543614601</v>
      </c>
      <c r="G321">
        <v>36.25</v>
      </c>
      <c r="H321">
        <v>93</v>
      </c>
      <c r="I321">
        <v>12.7359497472643</v>
      </c>
      <c r="J321">
        <v>19.412306135986</v>
      </c>
    </row>
    <row r="322" spans="1:10" x14ac:dyDescent="0.25">
      <c r="A322" t="s">
        <v>10</v>
      </c>
      <c r="B322">
        <v>320</v>
      </c>
      <c r="C322" t="s">
        <v>331</v>
      </c>
      <c r="D322">
        <v>7362.9086106784998</v>
      </c>
      <c r="E322">
        <v>9422.1940490309698</v>
      </c>
      <c r="F322">
        <v>-71.862079755663203</v>
      </c>
      <c r="G322">
        <v>34.630000000000003</v>
      </c>
      <c r="H322">
        <v>90.12</v>
      </c>
      <c r="I322">
        <v>11.791365437209601</v>
      </c>
      <c r="J322">
        <v>18.3194679678417</v>
      </c>
    </row>
    <row r="323" spans="1:10" x14ac:dyDescent="0.25">
      <c r="A323" t="s">
        <v>10</v>
      </c>
      <c r="B323">
        <v>321</v>
      </c>
      <c r="C323" t="s">
        <v>332</v>
      </c>
      <c r="D323">
        <v>7376.7761940242699</v>
      </c>
      <c r="E323">
        <v>9356.2537272937898</v>
      </c>
      <c r="F323">
        <v>-65.94032173718</v>
      </c>
      <c r="G323">
        <v>35.53</v>
      </c>
      <c r="H323">
        <v>85.87</v>
      </c>
      <c r="I323">
        <v>12.048439733684001</v>
      </c>
      <c r="J323">
        <v>18.066804117057401</v>
      </c>
    </row>
    <row r="324" spans="1:10" x14ac:dyDescent="0.25">
      <c r="A324" t="s">
        <v>10</v>
      </c>
      <c r="B324">
        <v>322</v>
      </c>
      <c r="C324" t="s">
        <v>333</v>
      </c>
      <c r="D324">
        <v>7399.4915698947298</v>
      </c>
      <c r="E324">
        <v>9410.2691087705007</v>
      </c>
      <c r="F324">
        <v>54.015381476712697</v>
      </c>
      <c r="G324">
        <v>35.75</v>
      </c>
      <c r="H324">
        <v>88.87</v>
      </c>
      <c r="I324">
        <v>14.047951333224701</v>
      </c>
      <c r="J324">
        <v>16.974944061134</v>
      </c>
    </row>
    <row r="325" spans="1:10" x14ac:dyDescent="0.25">
      <c r="A325" t="s">
        <v>10</v>
      </c>
      <c r="B325">
        <v>323</v>
      </c>
      <c r="C325" t="s">
        <v>334</v>
      </c>
      <c r="D325">
        <v>7338.1579544188398</v>
      </c>
      <c r="E325">
        <v>9366.3521579033404</v>
      </c>
      <c r="F325">
        <v>-43.916950867162001</v>
      </c>
      <c r="G325">
        <v>35.44</v>
      </c>
      <c r="H325">
        <v>86.62</v>
      </c>
      <c r="I325">
        <v>14.3577663227915</v>
      </c>
      <c r="J325">
        <v>17.540463692042898</v>
      </c>
    </row>
    <row r="326" spans="1:10" x14ac:dyDescent="0.25">
      <c r="A326" t="s">
        <v>10</v>
      </c>
      <c r="B326">
        <v>324</v>
      </c>
      <c r="C326" t="s">
        <v>335</v>
      </c>
      <c r="D326">
        <v>7372.8114326353698</v>
      </c>
      <c r="E326">
        <v>9247.7580699953196</v>
      </c>
      <c r="F326">
        <v>-118.594087908017</v>
      </c>
      <c r="G326">
        <v>33.880000000000003</v>
      </c>
      <c r="H326">
        <v>81</v>
      </c>
      <c r="I326">
        <v>14.537750937044599</v>
      </c>
      <c r="J326">
        <v>17.066760933492301</v>
      </c>
    </row>
    <row r="327" spans="1:10" x14ac:dyDescent="0.25">
      <c r="A327" t="s">
        <v>10</v>
      </c>
      <c r="B327">
        <v>325</v>
      </c>
      <c r="C327" t="s">
        <v>336</v>
      </c>
      <c r="D327">
        <v>7217.3051802487998</v>
      </c>
      <c r="E327">
        <v>9290.1471347261904</v>
      </c>
      <c r="F327">
        <v>42.389064730872597</v>
      </c>
      <c r="G327">
        <v>34.06</v>
      </c>
      <c r="H327">
        <v>83.12</v>
      </c>
      <c r="I327">
        <v>15.215944685041899</v>
      </c>
      <c r="J327">
        <v>18.7029220224358</v>
      </c>
    </row>
    <row r="328" spans="1:10" x14ac:dyDescent="0.25">
      <c r="A328" t="s">
        <v>10</v>
      </c>
      <c r="B328">
        <v>326</v>
      </c>
      <c r="C328" t="s">
        <v>337</v>
      </c>
      <c r="D328">
        <v>7232.5881255288796</v>
      </c>
      <c r="E328">
        <v>9275.2390750055692</v>
      </c>
      <c r="F328">
        <v>-14.9080597206211</v>
      </c>
      <c r="G328">
        <v>34.380000000000003</v>
      </c>
      <c r="H328">
        <v>82</v>
      </c>
      <c r="I328">
        <v>16.453753866255202</v>
      </c>
      <c r="J328">
        <v>18.0118401409126</v>
      </c>
    </row>
    <row r="329" spans="1:10" x14ac:dyDescent="0.25">
      <c r="A329" t="s">
        <v>10</v>
      </c>
      <c r="B329">
        <v>327</v>
      </c>
      <c r="C329" t="s">
        <v>338</v>
      </c>
      <c r="D329">
        <v>7244.8729991598802</v>
      </c>
      <c r="E329">
        <v>9360.8789375082997</v>
      </c>
      <c r="F329">
        <v>85.639862502730395</v>
      </c>
      <c r="G329">
        <v>36.380000000000003</v>
      </c>
      <c r="H329">
        <v>84.94</v>
      </c>
      <c r="I329">
        <v>16.7378511801362</v>
      </c>
      <c r="J329">
        <v>17.742911613080601</v>
      </c>
    </row>
    <row r="330" spans="1:10" x14ac:dyDescent="0.25">
      <c r="A330" t="s">
        <v>10</v>
      </c>
      <c r="B330">
        <v>328</v>
      </c>
      <c r="C330" t="s">
        <v>339</v>
      </c>
      <c r="D330">
        <v>7231.7639092690097</v>
      </c>
      <c r="E330">
        <v>9427.0677820538003</v>
      </c>
      <c r="F330">
        <v>66.188844545493296</v>
      </c>
      <c r="G330">
        <v>39.19</v>
      </c>
      <c r="H330">
        <v>86</v>
      </c>
      <c r="I330">
        <v>16.816120669245699</v>
      </c>
      <c r="J330">
        <v>17.8637221367098</v>
      </c>
    </row>
    <row r="331" spans="1:10" x14ac:dyDescent="0.25">
      <c r="A331" t="s">
        <v>10</v>
      </c>
      <c r="B331">
        <v>329</v>
      </c>
      <c r="C331" t="s">
        <v>340</v>
      </c>
      <c r="D331">
        <v>7343.8654976553098</v>
      </c>
      <c r="E331">
        <v>9487.9844637914393</v>
      </c>
      <c r="F331">
        <v>60.916681737639003</v>
      </c>
      <c r="G331">
        <v>40.94</v>
      </c>
      <c r="H331">
        <v>88</v>
      </c>
      <c r="I331">
        <v>14.8700784891843</v>
      </c>
      <c r="J331">
        <v>17.447022190783098</v>
      </c>
    </row>
    <row r="332" spans="1:10" x14ac:dyDescent="0.25">
      <c r="A332" t="s">
        <v>10</v>
      </c>
      <c r="B332">
        <v>330</v>
      </c>
      <c r="C332" t="s">
        <v>341</v>
      </c>
      <c r="D332">
        <v>7366.8290875596103</v>
      </c>
      <c r="E332">
        <v>9482.3705859133206</v>
      </c>
      <c r="F332">
        <v>-5.6138778781150904</v>
      </c>
      <c r="G332">
        <v>45.75</v>
      </c>
      <c r="H332">
        <v>84</v>
      </c>
      <c r="I332">
        <v>13.6116793602705</v>
      </c>
      <c r="J332">
        <v>17.7715139002539</v>
      </c>
    </row>
    <row r="333" spans="1:10" x14ac:dyDescent="0.25">
      <c r="A333" t="s">
        <v>10</v>
      </c>
      <c r="B333">
        <v>331</v>
      </c>
      <c r="C333" t="s">
        <v>342</v>
      </c>
      <c r="D333">
        <v>7232.4408787828997</v>
      </c>
      <c r="E333">
        <v>9422.8014510205903</v>
      </c>
      <c r="F333">
        <v>-59.5691348927284</v>
      </c>
      <c r="G333">
        <v>44.06</v>
      </c>
      <c r="H333">
        <v>82.12</v>
      </c>
      <c r="I333">
        <v>13.832698509097099</v>
      </c>
      <c r="J333">
        <v>19.250997027847902</v>
      </c>
    </row>
    <row r="334" spans="1:10" x14ac:dyDescent="0.25">
      <c r="A334" t="s">
        <v>10</v>
      </c>
      <c r="B334">
        <v>332</v>
      </c>
      <c r="C334" t="s">
        <v>343</v>
      </c>
      <c r="D334">
        <v>7137.0109395969303</v>
      </c>
      <c r="E334">
        <v>9405.1285132399098</v>
      </c>
      <c r="F334">
        <v>-17.6729377806823</v>
      </c>
      <c r="G334">
        <v>43</v>
      </c>
      <c r="H334">
        <v>82.06</v>
      </c>
      <c r="I334">
        <v>15.5698835104703</v>
      </c>
      <c r="J334">
        <v>19.481020993087402</v>
      </c>
    </row>
    <row r="335" spans="1:10" x14ac:dyDescent="0.25">
      <c r="A335" t="s">
        <v>10</v>
      </c>
      <c r="B335">
        <v>333</v>
      </c>
      <c r="C335" t="s">
        <v>344</v>
      </c>
      <c r="D335">
        <v>7198.0424027133304</v>
      </c>
      <c r="E335">
        <v>9434.0282442306707</v>
      </c>
      <c r="F335">
        <v>28.899730990757199</v>
      </c>
      <c r="G335">
        <v>46</v>
      </c>
      <c r="H335">
        <v>81.31</v>
      </c>
      <c r="I335">
        <v>14.462617203593201</v>
      </c>
      <c r="J335">
        <v>19.317494160030002</v>
      </c>
    </row>
    <row r="336" spans="1:10" x14ac:dyDescent="0.25">
      <c r="A336" t="s">
        <v>10</v>
      </c>
      <c r="B336">
        <v>334</v>
      </c>
      <c r="C336" t="s">
        <v>345</v>
      </c>
      <c r="D336">
        <v>7177.1105996072602</v>
      </c>
      <c r="E336">
        <v>9453.4921475697993</v>
      </c>
      <c r="F336">
        <v>19.463903339132202</v>
      </c>
      <c r="G336">
        <v>49.56</v>
      </c>
      <c r="H336">
        <v>79.87</v>
      </c>
      <c r="I336">
        <v>13.5859501808881</v>
      </c>
      <c r="J336">
        <v>20.070888406131399</v>
      </c>
    </row>
    <row r="337" spans="1:10" x14ac:dyDescent="0.25">
      <c r="A337" t="s">
        <v>10</v>
      </c>
      <c r="B337">
        <v>335</v>
      </c>
      <c r="C337" t="s">
        <v>346</v>
      </c>
      <c r="D337">
        <v>7149.2765074119297</v>
      </c>
      <c r="E337">
        <v>9375.17629692218</v>
      </c>
      <c r="F337">
        <v>-78.315850647617395</v>
      </c>
      <c r="G337">
        <v>46.5</v>
      </c>
      <c r="H337">
        <v>78.06</v>
      </c>
      <c r="I337">
        <v>13.474308639764701</v>
      </c>
      <c r="J337">
        <v>20.488655364606501</v>
      </c>
    </row>
    <row r="338" spans="1:10" x14ac:dyDescent="0.25">
      <c r="A338" t="s">
        <v>10</v>
      </c>
      <c r="B338">
        <v>336</v>
      </c>
      <c r="C338" t="s">
        <v>347</v>
      </c>
      <c r="D338">
        <v>7023.9632146570402</v>
      </c>
      <c r="E338">
        <v>9405.3902662641503</v>
      </c>
      <c r="F338">
        <v>30.213969341972099</v>
      </c>
      <c r="G338">
        <v>47</v>
      </c>
      <c r="H338">
        <v>79.12</v>
      </c>
      <c r="I338">
        <v>13.0393197238445</v>
      </c>
      <c r="J338">
        <v>22.353122150991101</v>
      </c>
    </row>
    <row r="339" spans="1:10" x14ac:dyDescent="0.25">
      <c r="A339" t="s">
        <v>10</v>
      </c>
      <c r="B339">
        <v>337</v>
      </c>
      <c r="C339" t="s">
        <v>348</v>
      </c>
      <c r="D339">
        <v>7081.3939915272904</v>
      </c>
      <c r="E339">
        <v>9350.4089849687407</v>
      </c>
      <c r="F339">
        <v>-54.981281295409602</v>
      </c>
      <c r="G339">
        <v>44.5</v>
      </c>
      <c r="H339">
        <v>77.94</v>
      </c>
      <c r="I339">
        <v>11.2955133616924</v>
      </c>
      <c r="J339">
        <v>22.663133806083302</v>
      </c>
    </row>
    <row r="340" spans="1:10" x14ac:dyDescent="0.25">
      <c r="A340" t="s">
        <v>10</v>
      </c>
      <c r="B340">
        <v>338</v>
      </c>
      <c r="C340" t="s">
        <v>349</v>
      </c>
      <c r="D340">
        <v>7137.6055577871502</v>
      </c>
      <c r="E340">
        <v>9389.1811950293304</v>
      </c>
      <c r="F340">
        <v>38.772210060582402</v>
      </c>
      <c r="G340">
        <v>45.88</v>
      </c>
      <c r="H340">
        <v>79.06</v>
      </c>
      <c r="I340">
        <v>9.4177509248256595</v>
      </c>
      <c r="J340">
        <v>23.014030164573299</v>
      </c>
    </row>
    <row r="341" spans="1:10" x14ac:dyDescent="0.25">
      <c r="A341" t="s">
        <v>10</v>
      </c>
      <c r="B341">
        <v>339</v>
      </c>
      <c r="C341" t="s">
        <v>350</v>
      </c>
      <c r="D341">
        <v>7103.2068435928604</v>
      </c>
      <c r="E341">
        <v>9398.9342514541204</v>
      </c>
      <c r="F341">
        <v>9.7530564247936091</v>
      </c>
      <c r="G341">
        <v>45.25</v>
      </c>
      <c r="H341">
        <v>79.69</v>
      </c>
      <c r="I341">
        <v>8.5004256069660098</v>
      </c>
      <c r="J341">
        <v>23.981467551085998</v>
      </c>
    </row>
    <row r="342" spans="1:10" x14ac:dyDescent="0.25">
      <c r="A342" t="s">
        <v>10</v>
      </c>
      <c r="B342">
        <v>340</v>
      </c>
      <c r="C342" t="s">
        <v>351</v>
      </c>
      <c r="D342">
        <v>7170.9484945068098</v>
      </c>
      <c r="E342">
        <v>9398.1063024063296</v>
      </c>
      <c r="F342">
        <v>-0.82794904778711498</v>
      </c>
      <c r="G342">
        <v>44.75</v>
      </c>
      <c r="H342">
        <v>79.87</v>
      </c>
      <c r="I342">
        <v>9.7315419018268496</v>
      </c>
      <c r="J342">
        <v>22.432343906257302</v>
      </c>
    </row>
    <row r="343" spans="1:10" x14ac:dyDescent="0.25">
      <c r="A343" t="s">
        <v>10</v>
      </c>
      <c r="B343">
        <v>341</v>
      </c>
      <c r="C343" t="s">
        <v>352</v>
      </c>
      <c r="D343">
        <v>7231.89055217448</v>
      </c>
      <c r="E343">
        <v>9428.3709086100098</v>
      </c>
      <c r="F343">
        <v>30.2646062036765</v>
      </c>
      <c r="G343">
        <v>46.5</v>
      </c>
      <c r="H343">
        <v>80.5</v>
      </c>
      <c r="I343">
        <v>9.4328569173812795</v>
      </c>
      <c r="J343">
        <v>21.8366771400906</v>
      </c>
    </row>
    <row r="344" spans="1:10" x14ac:dyDescent="0.25">
      <c r="A344" t="s">
        <v>10</v>
      </c>
      <c r="B344">
        <v>342</v>
      </c>
      <c r="C344" t="s">
        <v>353</v>
      </c>
      <c r="D344">
        <v>7051.1036849582497</v>
      </c>
      <c r="E344">
        <v>9392.4201960641894</v>
      </c>
      <c r="F344">
        <v>-35.9507125458221</v>
      </c>
      <c r="G344">
        <v>46.19</v>
      </c>
      <c r="H344">
        <v>79.12</v>
      </c>
      <c r="I344">
        <v>9.8583809435367495</v>
      </c>
      <c r="J344">
        <v>23.8366771400906</v>
      </c>
    </row>
    <row r="345" spans="1:10" x14ac:dyDescent="0.25">
      <c r="A345" t="s">
        <v>10</v>
      </c>
      <c r="B345">
        <v>343</v>
      </c>
      <c r="C345" t="s">
        <v>354</v>
      </c>
      <c r="D345">
        <v>6948.2575041926302</v>
      </c>
      <c r="E345">
        <v>9318.6146635846908</v>
      </c>
      <c r="F345">
        <v>-73.805532479495</v>
      </c>
      <c r="G345">
        <v>44.38</v>
      </c>
      <c r="H345">
        <v>76.87</v>
      </c>
      <c r="I345">
        <v>8.6591209471225703</v>
      </c>
      <c r="J345">
        <v>25.8366771400906</v>
      </c>
    </row>
    <row r="346" spans="1:10" x14ac:dyDescent="0.25">
      <c r="A346" t="s">
        <v>10</v>
      </c>
      <c r="B346">
        <v>344</v>
      </c>
      <c r="C346" t="s">
        <v>355</v>
      </c>
      <c r="D346">
        <v>7045.32261211078</v>
      </c>
      <c r="E346">
        <v>9376.50409500971</v>
      </c>
      <c r="F346">
        <v>57.889431425021002</v>
      </c>
      <c r="G346">
        <v>44.38</v>
      </c>
      <c r="H346">
        <v>79.12</v>
      </c>
      <c r="I346">
        <v>6.6591209471225703</v>
      </c>
      <c r="J346">
        <v>25.7286361888982</v>
      </c>
    </row>
    <row r="347" spans="1:10" x14ac:dyDescent="0.25">
      <c r="A347" t="s">
        <v>10</v>
      </c>
      <c r="B347">
        <v>345</v>
      </c>
      <c r="C347" t="s">
        <v>356</v>
      </c>
      <c r="D347">
        <v>7226.6044059614396</v>
      </c>
      <c r="E347">
        <v>9371.5505352279597</v>
      </c>
      <c r="F347">
        <v>-4.9535597817557502</v>
      </c>
      <c r="G347">
        <v>45.25</v>
      </c>
      <c r="H347">
        <v>78.69</v>
      </c>
      <c r="I347">
        <v>6.0571490228176099</v>
      </c>
      <c r="J347">
        <v>23.775068445596801</v>
      </c>
    </row>
    <row r="348" spans="1:10" x14ac:dyDescent="0.25">
      <c r="A348" t="s">
        <v>10</v>
      </c>
      <c r="B348">
        <v>346</v>
      </c>
      <c r="C348" t="s">
        <v>357</v>
      </c>
      <c r="D348">
        <v>7225.4696412275698</v>
      </c>
      <c r="E348">
        <v>9385.9522224449702</v>
      </c>
      <c r="F348">
        <v>14.4016872170104</v>
      </c>
      <c r="G348">
        <v>45.19</v>
      </c>
      <c r="H348">
        <v>79.31</v>
      </c>
      <c r="I348">
        <v>6.0196173824369898</v>
      </c>
      <c r="J348">
        <v>23.811071387026399</v>
      </c>
    </row>
    <row r="349" spans="1:10" x14ac:dyDescent="0.25">
      <c r="A349" t="s">
        <v>10</v>
      </c>
      <c r="B349">
        <v>347</v>
      </c>
      <c r="C349" t="s">
        <v>358</v>
      </c>
      <c r="D349">
        <v>7155.8350316771102</v>
      </c>
      <c r="E349">
        <v>9348.0393956749995</v>
      </c>
      <c r="F349">
        <v>-37.912826769963402</v>
      </c>
      <c r="G349">
        <v>42.5</v>
      </c>
      <c r="H349">
        <v>78.44</v>
      </c>
      <c r="I349">
        <v>6.1292473487555901</v>
      </c>
      <c r="J349">
        <v>24.626610806677402</v>
      </c>
    </row>
    <row r="350" spans="1:10" x14ac:dyDescent="0.25">
      <c r="A350" t="s">
        <v>10</v>
      </c>
      <c r="B350">
        <v>348</v>
      </c>
      <c r="C350" t="s">
        <v>359</v>
      </c>
      <c r="D350">
        <v>7133.7614429607202</v>
      </c>
      <c r="E350">
        <v>9336.0001645928405</v>
      </c>
      <c r="F350">
        <v>-12.0392310821625</v>
      </c>
      <c r="G350">
        <v>43.94</v>
      </c>
      <c r="H350">
        <v>77.56</v>
      </c>
      <c r="I350">
        <v>6.6789708547294104</v>
      </c>
      <c r="J350">
        <v>24.6101694465614</v>
      </c>
    </row>
    <row r="351" spans="1:10" x14ac:dyDescent="0.25">
      <c r="A351" t="s">
        <v>10</v>
      </c>
      <c r="B351">
        <v>349</v>
      </c>
      <c r="C351" t="s">
        <v>360</v>
      </c>
      <c r="D351">
        <v>7141.0818811538002</v>
      </c>
      <c r="E351">
        <v>9313.2982368503908</v>
      </c>
      <c r="F351">
        <v>-22.701927742451499</v>
      </c>
      <c r="G351">
        <v>41.94</v>
      </c>
      <c r="H351">
        <v>77.25</v>
      </c>
      <c r="I351">
        <v>7.6349649243056703</v>
      </c>
      <c r="J351">
        <v>23.974186754319799</v>
      </c>
    </row>
    <row r="352" spans="1:10" x14ac:dyDescent="0.25">
      <c r="A352" t="s">
        <v>10</v>
      </c>
      <c r="B352">
        <v>350</v>
      </c>
      <c r="C352" t="s">
        <v>361</v>
      </c>
      <c r="D352">
        <v>7183.2209388639803</v>
      </c>
      <c r="E352">
        <v>9286.5473764356393</v>
      </c>
      <c r="F352">
        <v>-26.750860414746001</v>
      </c>
      <c r="G352">
        <v>41.5</v>
      </c>
      <c r="H352">
        <v>76.25</v>
      </c>
      <c r="I352">
        <v>7.99664540216326</v>
      </c>
      <c r="J352">
        <v>23.232336437795301</v>
      </c>
    </row>
    <row r="353" spans="1:10" x14ac:dyDescent="0.25">
      <c r="A353" t="s">
        <v>10</v>
      </c>
      <c r="B353">
        <v>351</v>
      </c>
      <c r="C353" t="s">
        <v>362</v>
      </c>
      <c r="D353">
        <v>7109.2176137890601</v>
      </c>
      <c r="E353">
        <v>9362.1503051953096</v>
      </c>
      <c r="F353">
        <v>75.602928759664707</v>
      </c>
      <c r="G353">
        <v>44.06</v>
      </c>
      <c r="H353">
        <v>78.5</v>
      </c>
      <c r="I353">
        <v>8.5021492950618196</v>
      </c>
      <c r="J353">
        <v>23.927745139691901</v>
      </c>
    </row>
    <row r="354" spans="1:10" x14ac:dyDescent="0.25">
      <c r="A354" t="s">
        <v>10</v>
      </c>
      <c r="B354">
        <v>352</v>
      </c>
      <c r="C354" t="s">
        <v>363</v>
      </c>
      <c r="D354">
        <v>7123.2465061678704</v>
      </c>
      <c r="E354">
        <v>9355.1745192458893</v>
      </c>
      <c r="F354">
        <v>-6.9757859494220602</v>
      </c>
      <c r="G354">
        <v>43.5</v>
      </c>
      <c r="H354">
        <v>78.37</v>
      </c>
      <c r="I354">
        <v>6.7100952379405499</v>
      </c>
      <c r="J354">
        <v>24.754866278264601</v>
      </c>
    </row>
    <row r="355" spans="1:10" x14ac:dyDescent="0.25">
      <c r="A355" t="s">
        <v>10</v>
      </c>
      <c r="B355">
        <v>353</v>
      </c>
      <c r="C355" t="s">
        <v>364</v>
      </c>
      <c r="D355">
        <v>7061.5798544973904</v>
      </c>
      <c r="E355">
        <v>9417.3585466078002</v>
      </c>
      <c r="F355">
        <v>62.184027361909102</v>
      </c>
      <c r="G355">
        <v>44.06</v>
      </c>
      <c r="H355">
        <v>80.69</v>
      </c>
      <c r="I355">
        <v>7.8512259237468198</v>
      </c>
      <c r="J355">
        <v>24.908336570951999</v>
      </c>
    </row>
    <row r="356" spans="1:10" x14ac:dyDescent="0.25">
      <c r="A356" t="s">
        <v>10</v>
      </c>
      <c r="B356">
        <v>354</v>
      </c>
      <c r="C356" t="s">
        <v>365</v>
      </c>
      <c r="D356">
        <v>7016.07761436276</v>
      </c>
      <c r="E356">
        <v>9367.67839723629</v>
      </c>
      <c r="F356">
        <v>-49.680149371506502</v>
      </c>
      <c r="G356">
        <v>44.81</v>
      </c>
      <c r="H356">
        <v>78.5</v>
      </c>
      <c r="I356">
        <v>7.9620581306517098</v>
      </c>
      <c r="J356">
        <v>25.4117319495417</v>
      </c>
    </row>
    <row r="357" spans="1:10" x14ac:dyDescent="0.25">
      <c r="A357" t="s">
        <v>10</v>
      </c>
      <c r="B357">
        <v>355</v>
      </c>
      <c r="C357" t="s">
        <v>366</v>
      </c>
      <c r="D357">
        <v>7104.7361647759699</v>
      </c>
      <c r="E357">
        <v>9376.5865601820296</v>
      </c>
      <c r="F357">
        <v>8.9081629457395994</v>
      </c>
      <c r="G357">
        <v>46.56</v>
      </c>
      <c r="H357">
        <v>78.44</v>
      </c>
      <c r="I357">
        <v>5.9620581306517098</v>
      </c>
      <c r="J357">
        <v>25.423979714978401</v>
      </c>
    </row>
    <row r="358" spans="1:10" x14ac:dyDescent="0.25">
      <c r="A358" t="s">
        <v>10</v>
      </c>
      <c r="B358">
        <v>356</v>
      </c>
      <c r="C358" t="s">
        <v>367</v>
      </c>
      <c r="D358">
        <v>7094.5379042004397</v>
      </c>
      <c r="E358">
        <v>9330.2463399164208</v>
      </c>
      <c r="F358">
        <v>-46.340220265607002</v>
      </c>
      <c r="G358">
        <v>47.44</v>
      </c>
      <c r="H358">
        <v>76.37</v>
      </c>
      <c r="I358">
        <v>6.5832630433142096</v>
      </c>
      <c r="J358">
        <v>25.185261711943799</v>
      </c>
    </row>
    <row r="359" spans="1:10" x14ac:dyDescent="0.25">
      <c r="A359" t="s">
        <v>10</v>
      </c>
      <c r="B359">
        <v>357</v>
      </c>
      <c r="C359" t="s">
        <v>368</v>
      </c>
      <c r="D359">
        <v>7233.0503617261702</v>
      </c>
      <c r="E359">
        <v>9411.0463056777608</v>
      </c>
      <c r="F359">
        <v>80.7999657613381</v>
      </c>
      <c r="G359">
        <v>48.13</v>
      </c>
      <c r="H359">
        <v>79.56</v>
      </c>
      <c r="I359">
        <v>5.2653156556188998</v>
      </c>
      <c r="J359">
        <v>24.190250143874401</v>
      </c>
    </row>
    <row r="360" spans="1:10" x14ac:dyDescent="0.25">
      <c r="A360" t="s">
        <v>10</v>
      </c>
      <c r="B360">
        <v>358</v>
      </c>
      <c r="C360" t="s">
        <v>369</v>
      </c>
      <c r="D360">
        <v>7251.2522147463596</v>
      </c>
      <c r="E360">
        <v>9432.1361080742699</v>
      </c>
      <c r="F360">
        <v>21.089802396507299</v>
      </c>
      <c r="G360">
        <v>48.94</v>
      </c>
      <c r="H360">
        <v>80.25</v>
      </c>
      <c r="I360">
        <v>6.0077914036810398</v>
      </c>
      <c r="J360">
        <v>23.5123063181526</v>
      </c>
    </row>
    <row r="361" spans="1:10" x14ac:dyDescent="0.25">
      <c r="A361" t="s">
        <v>10</v>
      </c>
      <c r="B361">
        <v>359</v>
      </c>
      <c r="C361" t="s">
        <v>370</v>
      </c>
      <c r="D361">
        <v>7281.7969194183097</v>
      </c>
      <c r="E361">
        <v>9404.4950521678493</v>
      </c>
      <c r="F361">
        <v>-27.641055906417002</v>
      </c>
      <c r="G361">
        <v>47.69</v>
      </c>
      <c r="H361">
        <v>79.37</v>
      </c>
      <c r="I361">
        <v>5.69297829642891</v>
      </c>
      <c r="J361">
        <v>23.323673904407698</v>
      </c>
    </row>
    <row r="362" spans="1:10" x14ac:dyDescent="0.25">
      <c r="A362" t="s">
        <v>10</v>
      </c>
      <c r="B362">
        <v>360</v>
      </c>
      <c r="C362" t="s">
        <v>371</v>
      </c>
      <c r="D362">
        <v>7465.0647590014696</v>
      </c>
      <c r="E362">
        <v>9471.9640625915599</v>
      </c>
      <c r="F362">
        <v>67.469010423712405</v>
      </c>
      <c r="G362">
        <v>48.44</v>
      </c>
      <c r="H362">
        <v>82.31</v>
      </c>
      <c r="I362">
        <v>4.2997641898691601</v>
      </c>
      <c r="J362">
        <v>21.851764381397501</v>
      </c>
    </row>
    <row r="363" spans="1:10" x14ac:dyDescent="0.25">
      <c r="A363" t="s">
        <v>10</v>
      </c>
      <c r="B363">
        <v>361</v>
      </c>
      <c r="C363" t="s">
        <v>372</v>
      </c>
      <c r="D363">
        <v>7337.1879400298403</v>
      </c>
      <c r="E363">
        <v>9415.1637460209604</v>
      </c>
      <c r="F363">
        <v>-56.800316570606803</v>
      </c>
      <c r="G363">
        <v>48.13</v>
      </c>
      <c r="H363">
        <v>79.87</v>
      </c>
      <c r="I363">
        <v>5.7578126527368996</v>
      </c>
      <c r="J363">
        <v>22.5472928886301</v>
      </c>
    </row>
    <row r="364" spans="1:10" x14ac:dyDescent="0.25">
      <c r="A364" t="s">
        <v>10</v>
      </c>
      <c r="B364">
        <v>362</v>
      </c>
      <c r="C364" t="s">
        <v>373</v>
      </c>
      <c r="D364">
        <v>7288.3377181832802</v>
      </c>
      <c r="E364">
        <v>9364.8375053543405</v>
      </c>
      <c r="F364">
        <v>-50.326240666616201</v>
      </c>
      <c r="G364">
        <v>46.44</v>
      </c>
      <c r="H364">
        <v>78.12</v>
      </c>
      <c r="I364">
        <v>5.8639384098351002</v>
      </c>
      <c r="J364">
        <v>23.094962716568201</v>
      </c>
    </row>
    <row r="365" spans="1:10" x14ac:dyDescent="0.25">
      <c r="A365" t="s">
        <v>10</v>
      </c>
      <c r="B365">
        <v>363</v>
      </c>
      <c r="C365" t="s">
        <v>374</v>
      </c>
      <c r="D365">
        <v>7298.7747600822504</v>
      </c>
      <c r="E365">
        <v>9346.7666253110201</v>
      </c>
      <c r="F365">
        <v>-18.070880043320301</v>
      </c>
      <c r="G365">
        <v>45.44</v>
      </c>
      <c r="H365">
        <v>77.56</v>
      </c>
      <c r="I365">
        <v>4.8874384351074696</v>
      </c>
      <c r="J365">
        <v>23.541860014665801</v>
      </c>
    </row>
    <row r="366" spans="1:10" x14ac:dyDescent="0.25">
      <c r="A366" t="s">
        <v>10</v>
      </c>
      <c r="B366">
        <v>364</v>
      </c>
      <c r="C366" t="s">
        <v>375</v>
      </c>
      <c r="D366">
        <v>7368.4970427732496</v>
      </c>
      <c r="E366">
        <v>9351.9433567484502</v>
      </c>
      <c r="F366">
        <v>5.1767314374301296</v>
      </c>
      <c r="G366">
        <v>46.06</v>
      </c>
      <c r="H366">
        <v>77.69</v>
      </c>
      <c r="I366">
        <v>3.4218170829117298</v>
      </c>
      <c r="J366">
        <v>23.501575738657198</v>
      </c>
    </row>
    <row r="367" spans="1:10" x14ac:dyDescent="0.25">
      <c r="A367" t="s">
        <v>10</v>
      </c>
      <c r="B367">
        <v>365</v>
      </c>
      <c r="C367" t="s">
        <v>376</v>
      </c>
      <c r="D367">
        <v>7346.7916719262703</v>
      </c>
      <c r="E367">
        <v>9436.9265573777102</v>
      </c>
      <c r="F367">
        <v>84.983200629256302</v>
      </c>
      <c r="G367">
        <v>47.94</v>
      </c>
      <c r="H367">
        <v>81</v>
      </c>
      <c r="I367">
        <v>5.4218170829117298</v>
      </c>
      <c r="J367">
        <v>22.595221907366</v>
      </c>
    </row>
    <row r="368" spans="1:10" x14ac:dyDescent="0.25">
      <c r="A368" t="s">
        <v>10</v>
      </c>
      <c r="B368">
        <v>366</v>
      </c>
      <c r="C368" t="s">
        <v>377</v>
      </c>
      <c r="D368">
        <v>7554.5875430290798</v>
      </c>
      <c r="E368">
        <v>9469.1489589371795</v>
      </c>
      <c r="F368">
        <v>32.2224015594783</v>
      </c>
      <c r="G368">
        <v>46.38</v>
      </c>
      <c r="H368">
        <v>82.87</v>
      </c>
      <c r="I368">
        <v>4.21262301877141</v>
      </c>
      <c r="J368">
        <v>20.745504528749699</v>
      </c>
    </row>
    <row r="369" spans="1:10" x14ac:dyDescent="0.25">
      <c r="A369" t="s">
        <v>10</v>
      </c>
      <c r="B369">
        <v>367</v>
      </c>
      <c r="C369" t="s">
        <v>378</v>
      </c>
      <c r="D369">
        <v>7474.7899543585199</v>
      </c>
      <c r="E369">
        <v>9517.9904645905099</v>
      </c>
      <c r="F369">
        <v>48.841505653323097</v>
      </c>
      <c r="G369">
        <v>47.13</v>
      </c>
      <c r="H369">
        <v>85</v>
      </c>
      <c r="I369">
        <v>5.4723272509872896</v>
      </c>
      <c r="J369">
        <v>21.003408551681702</v>
      </c>
    </row>
    <row r="370" spans="1:10" x14ac:dyDescent="0.25">
      <c r="A370" t="s">
        <v>10</v>
      </c>
      <c r="B370">
        <v>368</v>
      </c>
      <c r="C370" t="s">
        <v>379</v>
      </c>
      <c r="D370">
        <v>7471.9521133365097</v>
      </c>
      <c r="E370">
        <v>9595.9677173160999</v>
      </c>
      <c r="F370">
        <v>77.977252725595406</v>
      </c>
      <c r="G370">
        <v>46.5</v>
      </c>
      <c r="H370">
        <v>88.94</v>
      </c>
      <c r="I370">
        <v>5.9911028333008201</v>
      </c>
      <c r="J370">
        <v>20.749149114359099</v>
      </c>
    </row>
    <row r="371" spans="1:10" x14ac:dyDescent="0.25">
      <c r="A371" t="s">
        <v>10</v>
      </c>
      <c r="B371">
        <v>369</v>
      </c>
      <c r="C371" t="s">
        <v>380</v>
      </c>
      <c r="D371">
        <v>7616.7442919822397</v>
      </c>
      <c r="E371">
        <v>9542.5667509919494</v>
      </c>
      <c r="F371">
        <v>-53.400966324155803</v>
      </c>
      <c r="G371">
        <v>45.38</v>
      </c>
      <c r="H371">
        <v>86.5</v>
      </c>
      <c r="I371">
        <v>5.7645742781460196</v>
      </c>
      <c r="J371">
        <v>19.239607841242101</v>
      </c>
    </row>
    <row r="372" spans="1:10" x14ac:dyDescent="0.25">
      <c r="A372" t="s">
        <v>10</v>
      </c>
      <c r="B372">
        <v>370</v>
      </c>
      <c r="C372" t="s">
        <v>381</v>
      </c>
      <c r="D372">
        <v>7679.9236140479497</v>
      </c>
      <c r="E372">
        <v>9524.9215828325196</v>
      </c>
      <c r="F372">
        <v>-17.645168159426198</v>
      </c>
      <c r="G372">
        <v>43.69</v>
      </c>
      <c r="H372">
        <v>86</v>
      </c>
      <c r="I372">
        <v>4.8178912289440596</v>
      </c>
      <c r="J372">
        <v>19.005863965023298</v>
      </c>
    </row>
    <row r="373" spans="1:10" x14ac:dyDescent="0.25">
      <c r="A373" t="s">
        <v>10</v>
      </c>
      <c r="B373">
        <v>371</v>
      </c>
      <c r="C373" t="s">
        <v>382</v>
      </c>
      <c r="D373">
        <v>7645.25663295101</v>
      </c>
      <c r="E373">
        <v>9491.5547305672499</v>
      </c>
      <c r="F373">
        <v>-33.366852265269699</v>
      </c>
      <c r="G373">
        <v>42.31</v>
      </c>
      <c r="H373">
        <v>84.62</v>
      </c>
      <c r="I373">
        <v>4.7203639112412903</v>
      </c>
      <c r="J373">
        <v>19.458514541853202</v>
      </c>
    </row>
    <row r="374" spans="1:10" x14ac:dyDescent="0.25">
      <c r="A374" t="s">
        <v>10</v>
      </c>
      <c r="B374">
        <v>372</v>
      </c>
      <c r="C374" t="s">
        <v>383</v>
      </c>
      <c r="D374">
        <v>7591.8683622027502</v>
      </c>
      <c r="E374">
        <v>9497.6146157216208</v>
      </c>
      <c r="F374">
        <v>6.0598851543654702</v>
      </c>
      <c r="G374">
        <v>42.19</v>
      </c>
      <c r="H374">
        <v>84.94</v>
      </c>
      <c r="I374">
        <v>4.0142551623284799</v>
      </c>
      <c r="J374">
        <v>20.442486793268401</v>
      </c>
    </row>
    <row r="375" spans="1:10" x14ac:dyDescent="0.25">
      <c r="A375" t="s">
        <v>10</v>
      </c>
      <c r="B375">
        <v>373</v>
      </c>
      <c r="C375" t="s">
        <v>384</v>
      </c>
      <c r="D375">
        <v>7481.96474927913</v>
      </c>
      <c r="E375">
        <v>9537.8530165281609</v>
      </c>
      <c r="F375">
        <v>40.238400806547297</v>
      </c>
      <c r="G375">
        <v>42.56</v>
      </c>
      <c r="H375">
        <v>86.75</v>
      </c>
      <c r="I375">
        <v>5.1289830170571804</v>
      </c>
      <c r="J375">
        <v>21.182694524992201</v>
      </c>
    </row>
    <row r="376" spans="1:10" x14ac:dyDescent="0.25">
      <c r="A376" t="s">
        <v>10</v>
      </c>
      <c r="B376">
        <v>374</v>
      </c>
      <c r="C376" t="s">
        <v>385</v>
      </c>
      <c r="D376">
        <v>7568.4299469412499</v>
      </c>
      <c r="E376">
        <v>9577.8936698006491</v>
      </c>
      <c r="F376">
        <v>40.040653272480903</v>
      </c>
      <c r="G376">
        <v>45.38</v>
      </c>
      <c r="H376">
        <v>88</v>
      </c>
      <c r="I376">
        <v>5.2850723974406701</v>
      </c>
      <c r="J376">
        <v>20.1093992893584</v>
      </c>
    </row>
    <row r="377" spans="1:10" x14ac:dyDescent="0.25">
      <c r="A377" t="s">
        <v>10</v>
      </c>
      <c r="B377">
        <v>375</v>
      </c>
      <c r="C377" t="s">
        <v>386</v>
      </c>
      <c r="D377">
        <v>7648.1026155270201</v>
      </c>
      <c r="E377">
        <v>9625.2642949352903</v>
      </c>
      <c r="F377">
        <v>47.370625134646602</v>
      </c>
      <c r="G377">
        <v>46.31</v>
      </c>
      <c r="H377">
        <v>90.19</v>
      </c>
      <c r="I377">
        <v>3.2850723974406701</v>
      </c>
      <c r="J377">
        <v>20.235391691792699</v>
      </c>
    </row>
    <row r="378" spans="1:10" x14ac:dyDescent="0.25">
      <c r="A378" t="s">
        <v>10</v>
      </c>
      <c r="B378">
        <v>376</v>
      </c>
      <c r="C378" t="s">
        <v>387</v>
      </c>
      <c r="D378">
        <v>7582.1974525104797</v>
      </c>
      <c r="E378">
        <v>9641.0521056897906</v>
      </c>
      <c r="F378">
        <v>15.787810754496601</v>
      </c>
      <c r="G378">
        <v>45.31</v>
      </c>
      <c r="H378">
        <v>91.19</v>
      </c>
      <c r="I378">
        <v>4.5360013954341403</v>
      </c>
      <c r="J378">
        <v>20.323812149930699</v>
      </c>
    </row>
    <row r="379" spans="1:10" x14ac:dyDescent="0.25">
      <c r="A379" t="s">
        <v>10</v>
      </c>
      <c r="B379">
        <v>377</v>
      </c>
      <c r="C379" t="s">
        <v>388</v>
      </c>
      <c r="D379">
        <v>7616.9431706544401</v>
      </c>
      <c r="E379">
        <v>9661.4152273545405</v>
      </c>
      <c r="F379">
        <v>20.363121664749901</v>
      </c>
      <c r="G379">
        <v>46.31</v>
      </c>
      <c r="H379">
        <v>92</v>
      </c>
      <c r="I379">
        <v>3.9895249716937502</v>
      </c>
      <c r="J379">
        <v>20.214316905010399</v>
      </c>
    </row>
    <row r="380" spans="1:10" x14ac:dyDescent="0.25">
      <c r="A380" t="s">
        <v>10</v>
      </c>
      <c r="B380">
        <v>378</v>
      </c>
      <c r="C380" t="s">
        <v>389</v>
      </c>
      <c r="D380">
        <v>7591.7317183418299</v>
      </c>
      <c r="E380">
        <v>9615.6574389420894</v>
      </c>
      <c r="F380">
        <v>-45.757788412449301</v>
      </c>
      <c r="G380">
        <v>47.38</v>
      </c>
      <c r="H380">
        <v>89.56</v>
      </c>
      <c r="I380">
        <v>3.97429784107953</v>
      </c>
      <c r="J380">
        <v>20.496019304264301</v>
      </c>
    </row>
    <row r="381" spans="1:10" x14ac:dyDescent="0.25">
      <c r="A381" t="s">
        <v>10</v>
      </c>
      <c r="B381">
        <v>379</v>
      </c>
      <c r="C381" t="s">
        <v>390</v>
      </c>
      <c r="D381">
        <v>7573.36776156616</v>
      </c>
      <c r="E381">
        <v>9684.1927432703997</v>
      </c>
      <c r="F381">
        <v>68.535304328310303</v>
      </c>
      <c r="G381">
        <v>49.88</v>
      </c>
      <c r="H381">
        <v>92.31</v>
      </c>
      <c r="I381">
        <v>5.5736898975446802</v>
      </c>
      <c r="J381">
        <v>19.854938030708499</v>
      </c>
    </row>
    <row r="382" spans="1:10" x14ac:dyDescent="0.25">
      <c r="A382" t="s">
        <v>10</v>
      </c>
      <c r="B382">
        <v>380</v>
      </c>
      <c r="C382" t="s">
        <v>391</v>
      </c>
      <c r="D382">
        <v>7407.2481956101601</v>
      </c>
      <c r="E382">
        <v>9722.4976003186694</v>
      </c>
      <c r="F382">
        <v>38.304857048266001</v>
      </c>
      <c r="G382">
        <v>54.5</v>
      </c>
      <c r="H382">
        <v>92.56</v>
      </c>
      <c r="I382">
        <v>7.1658682422712401</v>
      </c>
      <c r="J382">
        <v>20.794183075893599</v>
      </c>
    </row>
    <row r="383" spans="1:10" x14ac:dyDescent="0.25">
      <c r="A383" t="s">
        <v>10</v>
      </c>
      <c r="B383">
        <v>381</v>
      </c>
      <c r="C383" t="s">
        <v>392</v>
      </c>
      <c r="D383">
        <v>7472.0178420830898</v>
      </c>
      <c r="E383">
        <v>9743.7662034581099</v>
      </c>
      <c r="F383">
        <v>21.268603139440501</v>
      </c>
      <c r="G383">
        <v>55.63</v>
      </c>
      <c r="H383">
        <v>93.25</v>
      </c>
      <c r="I383">
        <v>6.2069641547277499</v>
      </c>
      <c r="J383">
        <v>20.659034267533499</v>
      </c>
    </row>
    <row r="384" spans="1:10" x14ac:dyDescent="0.25">
      <c r="A384" t="s">
        <v>10</v>
      </c>
      <c r="B384">
        <v>382</v>
      </c>
      <c r="C384" t="s">
        <v>393</v>
      </c>
      <c r="D384">
        <v>7428.3089928106601</v>
      </c>
      <c r="E384">
        <v>9755.07526118446</v>
      </c>
      <c r="F384">
        <v>11.3090577263574</v>
      </c>
      <c r="G384">
        <v>54.5</v>
      </c>
      <c r="H384">
        <v>94.19</v>
      </c>
      <c r="I384">
        <v>7.1161150531843296</v>
      </c>
      <c r="J384">
        <v>20.585391208995102</v>
      </c>
    </row>
    <row r="385" spans="1:10" x14ac:dyDescent="0.25">
      <c r="A385" t="s">
        <v>10</v>
      </c>
      <c r="B385">
        <v>383</v>
      </c>
      <c r="C385" t="s">
        <v>394</v>
      </c>
      <c r="D385">
        <v>7333.7984001336699</v>
      </c>
      <c r="E385">
        <v>9736.8080844673805</v>
      </c>
      <c r="F385">
        <v>-18.267176717086802</v>
      </c>
      <c r="G385">
        <v>53.69</v>
      </c>
      <c r="H385">
        <v>93.62</v>
      </c>
      <c r="I385">
        <v>7.5274341003969303</v>
      </c>
      <c r="J385">
        <v>21.350798413623099</v>
      </c>
    </row>
    <row r="386" spans="1:10" x14ac:dyDescent="0.25">
      <c r="A386" t="s">
        <v>10</v>
      </c>
      <c r="B386">
        <v>384</v>
      </c>
      <c r="C386" t="s">
        <v>395</v>
      </c>
      <c r="D386">
        <v>7118.3218879447604</v>
      </c>
      <c r="E386">
        <v>9785.7511795418905</v>
      </c>
      <c r="F386">
        <v>48.943095074509898</v>
      </c>
      <c r="G386">
        <v>55.94</v>
      </c>
      <c r="H386">
        <v>94.94</v>
      </c>
      <c r="I386">
        <v>8.0533516304567403</v>
      </c>
      <c r="J386">
        <v>23.350798413623099</v>
      </c>
    </row>
    <row r="387" spans="1:10" x14ac:dyDescent="0.25">
      <c r="A387" t="s">
        <v>10</v>
      </c>
      <c r="B387">
        <v>385</v>
      </c>
      <c r="C387" t="s">
        <v>396</v>
      </c>
      <c r="D387">
        <v>6997.1033842841998</v>
      </c>
      <c r="E387">
        <v>9749.7339757314003</v>
      </c>
      <c r="F387">
        <v>-36.017203810490102</v>
      </c>
      <c r="G387">
        <v>53.25</v>
      </c>
      <c r="H387">
        <v>94.37</v>
      </c>
      <c r="I387">
        <v>8.1875667171552706</v>
      </c>
      <c r="J387">
        <v>24.5485076163895</v>
      </c>
    </row>
    <row r="388" spans="1:10" x14ac:dyDescent="0.25">
      <c r="A388" t="s">
        <v>10</v>
      </c>
      <c r="B388">
        <v>386</v>
      </c>
      <c r="C388" t="s">
        <v>397</v>
      </c>
      <c r="D388">
        <v>7189.51408730601</v>
      </c>
      <c r="E388">
        <v>9862.51236901435</v>
      </c>
      <c r="F388">
        <v>112.778393282951</v>
      </c>
      <c r="G388">
        <v>53.06</v>
      </c>
      <c r="H388">
        <v>99.44</v>
      </c>
      <c r="I388">
        <v>8.11863332707434</v>
      </c>
      <c r="J388">
        <v>22.5485076163895</v>
      </c>
    </row>
    <row r="389" spans="1:10" x14ac:dyDescent="0.25">
      <c r="A389" t="s">
        <v>10</v>
      </c>
      <c r="B389">
        <v>387</v>
      </c>
      <c r="C389" t="s">
        <v>398</v>
      </c>
      <c r="D389">
        <v>7373.1736479279798</v>
      </c>
      <c r="E389">
        <v>9850.5559620541299</v>
      </c>
      <c r="F389">
        <v>-11.956406960221999</v>
      </c>
      <c r="G389">
        <v>54.44</v>
      </c>
      <c r="H389">
        <v>98.37</v>
      </c>
      <c r="I389">
        <v>7.6012200089171502</v>
      </c>
      <c r="J389">
        <v>20.977654740679998</v>
      </c>
    </row>
    <row r="390" spans="1:10" x14ac:dyDescent="0.25">
      <c r="A390" t="s">
        <v>10</v>
      </c>
      <c r="B390">
        <v>388</v>
      </c>
      <c r="C390" t="s">
        <v>399</v>
      </c>
      <c r="D390">
        <v>7280.5214064154497</v>
      </c>
      <c r="E390">
        <v>9728.6291639011197</v>
      </c>
      <c r="F390">
        <v>-121.92679815300799</v>
      </c>
      <c r="G390">
        <v>52.88</v>
      </c>
      <c r="H390">
        <v>93.31</v>
      </c>
      <c r="I390">
        <v>8.2816354604437894</v>
      </c>
      <c r="J390">
        <v>21.542973682749999</v>
      </c>
    </row>
    <row r="391" spans="1:10" x14ac:dyDescent="0.25">
      <c r="A391" t="s">
        <v>10</v>
      </c>
      <c r="B391">
        <v>389</v>
      </c>
      <c r="C391" t="s">
        <v>400</v>
      </c>
      <c r="D391">
        <v>7378.7821451886402</v>
      </c>
      <c r="E391">
        <v>9766.0161442705394</v>
      </c>
      <c r="F391">
        <v>37.386980369417799</v>
      </c>
      <c r="G391">
        <v>54.06</v>
      </c>
      <c r="H391">
        <v>94.69</v>
      </c>
      <c r="I391">
        <v>6.6194717260077596</v>
      </c>
      <c r="J391">
        <v>21.431886762846201</v>
      </c>
    </row>
    <row r="392" spans="1:10" x14ac:dyDescent="0.25">
      <c r="A392" t="s">
        <v>10</v>
      </c>
      <c r="B392">
        <v>390</v>
      </c>
      <c r="C392" t="s">
        <v>401</v>
      </c>
      <c r="D392">
        <v>7463.9152932461002</v>
      </c>
      <c r="E392">
        <v>9680.5058471452794</v>
      </c>
      <c r="F392">
        <v>-85.510297125256301</v>
      </c>
      <c r="G392">
        <v>52.38</v>
      </c>
      <c r="H392">
        <v>91.06</v>
      </c>
      <c r="I392">
        <v>6.98777818400412</v>
      </c>
      <c r="J392">
        <v>20.322542638052202</v>
      </c>
    </row>
    <row r="393" spans="1:10" x14ac:dyDescent="0.25">
      <c r="A393" t="s">
        <v>10</v>
      </c>
      <c r="B393">
        <v>391</v>
      </c>
      <c r="C393" t="s">
        <v>402</v>
      </c>
      <c r="D393">
        <v>7568.69602615852</v>
      </c>
      <c r="E393">
        <v>9669.6308990412599</v>
      </c>
      <c r="F393">
        <v>-10.8749481040213</v>
      </c>
      <c r="G393">
        <v>53.31</v>
      </c>
      <c r="H393">
        <v>90.25</v>
      </c>
      <c r="I393">
        <v>5.6665312023833296</v>
      </c>
      <c r="J393">
        <v>19.931879163253999</v>
      </c>
    </row>
    <row r="394" spans="1:10" x14ac:dyDescent="0.25">
      <c r="A394" t="s">
        <v>10</v>
      </c>
      <c r="B394">
        <v>392</v>
      </c>
      <c r="C394" t="s">
        <v>403</v>
      </c>
      <c r="D394">
        <v>7783.1805626811501</v>
      </c>
      <c r="E394">
        <v>9610.5512267303402</v>
      </c>
      <c r="F394">
        <v>-59.079672310916003</v>
      </c>
      <c r="G394">
        <v>50.94</v>
      </c>
      <c r="H394">
        <v>87.62</v>
      </c>
      <c r="I394">
        <v>5.02904224116355</v>
      </c>
      <c r="J394">
        <v>17.931879163253999</v>
      </c>
    </row>
    <row r="395" spans="1:10" x14ac:dyDescent="0.25">
      <c r="A395" t="s">
        <v>10</v>
      </c>
      <c r="B395">
        <v>393</v>
      </c>
      <c r="C395" t="s">
        <v>404</v>
      </c>
      <c r="D395">
        <v>7644.03209454436</v>
      </c>
      <c r="E395">
        <v>9646.1516248452899</v>
      </c>
      <c r="F395">
        <v>35.600398114944198</v>
      </c>
      <c r="G395">
        <v>53.69</v>
      </c>
      <c r="H395">
        <v>88.81</v>
      </c>
      <c r="I395">
        <v>4.3205316038802204</v>
      </c>
      <c r="J395">
        <v>19.931879163253999</v>
      </c>
    </row>
    <row r="396" spans="1:10" x14ac:dyDescent="0.25">
      <c r="A396" t="s">
        <v>10</v>
      </c>
      <c r="B396">
        <v>394</v>
      </c>
      <c r="C396" t="s">
        <v>405</v>
      </c>
      <c r="D396">
        <v>7605.0789342071503</v>
      </c>
      <c r="E396">
        <v>9673.32014385207</v>
      </c>
      <c r="F396">
        <v>27.168519006785498</v>
      </c>
      <c r="G396">
        <v>54.38</v>
      </c>
      <c r="H396">
        <v>90</v>
      </c>
      <c r="I396">
        <v>6.1405439348891298</v>
      </c>
      <c r="J396">
        <v>19.270204782951598</v>
      </c>
    </row>
    <row r="397" spans="1:10" x14ac:dyDescent="0.25">
      <c r="A397" t="s">
        <v>10</v>
      </c>
      <c r="B397">
        <v>395</v>
      </c>
      <c r="C397" t="s">
        <v>406</v>
      </c>
      <c r="D397">
        <v>7582.8162350871098</v>
      </c>
      <c r="E397">
        <v>9611.9365537945505</v>
      </c>
      <c r="F397">
        <v>-61.383590057521303</v>
      </c>
      <c r="G397">
        <v>53.88</v>
      </c>
      <c r="H397">
        <v>86.94</v>
      </c>
      <c r="I397">
        <v>7.1861510248854703</v>
      </c>
      <c r="J397">
        <v>18.885789067018699</v>
      </c>
    </row>
    <row r="398" spans="1:10" x14ac:dyDescent="0.25">
      <c r="A398" t="s">
        <v>10</v>
      </c>
      <c r="B398">
        <v>396</v>
      </c>
      <c r="C398" t="s">
        <v>407</v>
      </c>
      <c r="D398">
        <v>7695.3195548107096</v>
      </c>
      <c r="E398">
        <v>9606.8191525166094</v>
      </c>
      <c r="F398">
        <v>-5.1174012779392797</v>
      </c>
      <c r="G398">
        <v>55.69</v>
      </c>
      <c r="H398">
        <v>85.81</v>
      </c>
      <c r="I398">
        <v>7.8850101204589</v>
      </c>
      <c r="J398">
        <v>17.1586456601507</v>
      </c>
    </row>
    <row r="399" spans="1:10" x14ac:dyDescent="0.25">
      <c r="A399" t="s">
        <v>10</v>
      </c>
      <c r="B399">
        <v>397</v>
      </c>
      <c r="C399" t="s">
        <v>408</v>
      </c>
      <c r="D399">
        <v>7697.2480043568103</v>
      </c>
      <c r="E399">
        <v>9589.5535939966103</v>
      </c>
      <c r="F399">
        <v>-17.265558519997199</v>
      </c>
      <c r="G399">
        <v>55.75</v>
      </c>
      <c r="H399">
        <v>84.81</v>
      </c>
      <c r="I399">
        <v>7.0352304549887696</v>
      </c>
      <c r="J399">
        <v>17.687672347296001</v>
      </c>
    </row>
    <row r="400" spans="1:10" x14ac:dyDescent="0.25">
      <c r="A400" t="s">
        <v>10</v>
      </c>
      <c r="B400">
        <v>398</v>
      </c>
      <c r="C400" t="s">
        <v>409</v>
      </c>
      <c r="D400">
        <v>7588.9585253349396</v>
      </c>
      <c r="E400">
        <v>9585.0121889022303</v>
      </c>
      <c r="F400">
        <v>-4.5414050943872999</v>
      </c>
      <c r="G400">
        <v>55.25</v>
      </c>
      <c r="H400">
        <v>84.75</v>
      </c>
      <c r="I400">
        <v>6.7875284673646004</v>
      </c>
      <c r="J400">
        <v>19.127347678411699</v>
      </c>
    </row>
    <row r="401" spans="1:10" x14ac:dyDescent="0.25">
      <c r="A401" t="s">
        <v>10</v>
      </c>
      <c r="B401">
        <v>399</v>
      </c>
      <c r="C401" t="s">
        <v>410</v>
      </c>
      <c r="D401">
        <v>7551.1558398692696</v>
      </c>
      <c r="E401">
        <v>9578.2008384157398</v>
      </c>
      <c r="F401">
        <v>-6.8113504864868402</v>
      </c>
      <c r="G401">
        <v>53.81</v>
      </c>
      <c r="H401">
        <v>84.94</v>
      </c>
      <c r="I401">
        <v>7.2711093844845802</v>
      </c>
      <c r="J401">
        <v>19.258142248261699</v>
      </c>
    </row>
    <row r="402" spans="1:10" x14ac:dyDescent="0.25">
      <c r="A402" t="s">
        <v>10</v>
      </c>
      <c r="B402">
        <v>400</v>
      </c>
      <c r="C402" t="s">
        <v>411</v>
      </c>
      <c r="D402">
        <v>7496.7899853931804</v>
      </c>
      <c r="E402">
        <v>9601.7301774952793</v>
      </c>
      <c r="F402">
        <v>23.529339079545</v>
      </c>
      <c r="G402">
        <v>54.75</v>
      </c>
      <c r="H402">
        <v>85.75</v>
      </c>
      <c r="I402">
        <v>8.6227475823834503</v>
      </c>
      <c r="J402">
        <v>19.041921422351098</v>
      </c>
    </row>
    <row r="403" spans="1:10" x14ac:dyDescent="0.25">
      <c r="A403" t="s">
        <v>10</v>
      </c>
      <c r="B403">
        <v>401</v>
      </c>
      <c r="C403" t="s">
        <v>412</v>
      </c>
      <c r="D403">
        <v>7496.4256320865898</v>
      </c>
      <c r="E403">
        <v>9584.4737685262207</v>
      </c>
      <c r="F403">
        <v>-17.256408969065799</v>
      </c>
      <c r="G403">
        <v>54.13</v>
      </c>
      <c r="H403">
        <v>85.12</v>
      </c>
      <c r="I403">
        <v>8.2150330962613207</v>
      </c>
      <c r="J403">
        <v>19.306489602196901</v>
      </c>
    </row>
    <row r="404" spans="1:10" x14ac:dyDescent="0.25">
      <c r="A404" t="s">
        <v>10</v>
      </c>
      <c r="B404">
        <v>402</v>
      </c>
      <c r="C404" t="s">
        <v>413</v>
      </c>
      <c r="D404">
        <v>7479.25762145509</v>
      </c>
      <c r="E404">
        <v>9560.9734136488205</v>
      </c>
      <c r="F404">
        <v>-23.500354877398401</v>
      </c>
      <c r="G404">
        <v>54.44</v>
      </c>
      <c r="H404">
        <v>83.81</v>
      </c>
      <c r="I404">
        <v>7.7852251650765503</v>
      </c>
      <c r="J404">
        <v>19.781507388222899</v>
      </c>
    </row>
    <row r="405" spans="1:10" x14ac:dyDescent="0.25">
      <c r="A405" t="s">
        <v>10</v>
      </c>
      <c r="B405">
        <v>403</v>
      </c>
      <c r="C405" t="s">
        <v>414</v>
      </c>
      <c r="D405">
        <v>7600.0877459477297</v>
      </c>
      <c r="E405">
        <v>9550.9432180696895</v>
      </c>
      <c r="F405">
        <v>-10.030195579132799</v>
      </c>
      <c r="G405">
        <v>55.38</v>
      </c>
      <c r="H405">
        <v>82.94</v>
      </c>
      <c r="I405">
        <v>6.8599256994202698</v>
      </c>
      <c r="J405">
        <v>18.940834179986201</v>
      </c>
    </row>
    <row r="406" spans="1:10" x14ac:dyDescent="0.25">
      <c r="A406" t="s">
        <v>10</v>
      </c>
      <c r="B406">
        <v>404</v>
      </c>
      <c r="C406" t="s">
        <v>415</v>
      </c>
      <c r="D406">
        <v>7590.81786896017</v>
      </c>
      <c r="E406">
        <v>9604.1738816202305</v>
      </c>
      <c r="F406">
        <v>53.230663550546502</v>
      </c>
      <c r="G406">
        <v>59.69</v>
      </c>
      <c r="H406">
        <v>84.19</v>
      </c>
      <c r="I406">
        <v>6.8163715088739902</v>
      </c>
      <c r="J406">
        <v>19.0816818778403</v>
      </c>
    </row>
    <row r="407" spans="1:10" x14ac:dyDescent="0.25">
      <c r="A407" t="s">
        <v>10</v>
      </c>
      <c r="B407">
        <v>405</v>
      </c>
      <c r="C407" t="s">
        <v>416</v>
      </c>
      <c r="D407">
        <v>7604.5035164209903</v>
      </c>
      <c r="E407">
        <v>9558.3439721587692</v>
      </c>
      <c r="F407">
        <v>-45.829909461466698</v>
      </c>
      <c r="G407">
        <v>60</v>
      </c>
      <c r="H407">
        <v>81.75</v>
      </c>
      <c r="I407">
        <v>5.9436401212587899</v>
      </c>
      <c r="J407">
        <v>19.5378843848593</v>
      </c>
    </row>
    <row r="408" spans="1:10" x14ac:dyDescent="0.25">
      <c r="A408" t="s">
        <v>10</v>
      </c>
      <c r="B408">
        <v>406</v>
      </c>
      <c r="C408" t="s">
        <v>417</v>
      </c>
      <c r="D408">
        <v>7551.5721905681203</v>
      </c>
      <c r="E408">
        <v>9618.1240185442293</v>
      </c>
      <c r="F408">
        <v>59.780046385461901</v>
      </c>
      <c r="G408">
        <v>60.06</v>
      </c>
      <c r="H408">
        <v>84.69</v>
      </c>
      <c r="I408">
        <v>5.9062377670779798</v>
      </c>
      <c r="J408">
        <v>20.212813646066898</v>
      </c>
    </row>
    <row r="409" spans="1:10" x14ac:dyDescent="0.25">
      <c r="A409" t="s">
        <v>10</v>
      </c>
      <c r="B409">
        <v>407</v>
      </c>
      <c r="C409" t="s">
        <v>418</v>
      </c>
      <c r="D409">
        <v>7594.0002634763396</v>
      </c>
      <c r="E409">
        <v>9613.0939296983797</v>
      </c>
      <c r="F409">
        <v>-5.03008884585324</v>
      </c>
      <c r="G409">
        <v>60.5</v>
      </c>
      <c r="H409">
        <v>84.31</v>
      </c>
      <c r="I409">
        <v>5.7112558344378996</v>
      </c>
      <c r="J409">
        <v>19.850108981598101</v>
      </c>
    </row>
    <row r="410" spans="1:10" x14ac:dyDescent="0.25">
      <c r="A410" t="s">
        <v>10</v>
      </c>
      <c r="B410">
        <v>408</v>
      </c>
      <c r="C410" t="s">
        <v>419</v>
      </c>
      <c r="D410">
        <v>7614.8845506047901</v>
      </c>
      <c r="E410">
        <v>9617.6481861826705</v>
      </c>
      <c r="F410">
        <v>4.5542564842980902</v>
      </c>
      <c r="G410">
        <v>60.31</v>
      </c>
      <c r="H410">
        <v>84.56</v>
      </c>
      <c r="I410">
        <v>3.7112558344379001</v>
      </c>
      <c r="J410">
        <v>21.037580371368598</v>
      </c>
    </row>
    <row r="411" spans="1:10" x14ac:dyDescent="0.25">
      <c r="A411" t="s">
        <v>10</v>
      </c>
      <c r="B411">
        <v>409</v>
      </c>
      <c r="C411" t="s">
        <v>420</v>
      </c>
      <c r="D411">
        <v>7585.9884687044896</v>
      </c>
      <c r="E411">
        <v>9626.6089816338208</v>
      </c>
      <c r="F411">
        <v>8.9607954511429799</v>
      </c>
      <c r="G411">
        <v>60.13</v>
      </c>
      <c r="H411">
        <v>85</v>
      </c>
      <c r="I411">
        <v>3.26184256467968</v>
      </c>
      <c r="J411">
        <v>21.699834347236902</v>
      </c>
    </row>
    <row r="412" spans="1:10" x14ac:dyDescent="0.25">
      <c r="A412" t="s">
        <v>10</v>
      </c>
      <c r="B412">
        <v>410</v>
      </c>
      <c r="C412" t="s">
        <v>421</v>
      </c>
      <c r="D412">
        <v>7537.7121910006999</v>
      </c>
      <c r="E412">
        <v>9595.7291537171404</v>
      </c>
      <c r="F412">
        <v>-30.879827916673001</v>
      </c>
      <c r="G412">
        <v>58.75</v>
      </c>
      <c r="H412">
        <v>83.81</v>
      </c>
      <c r="I412">
        <v>3.03852400276809</v>
      </c>
      <c r="J412">
        <v>22.425768733490202</v>
      </c>
    </row>
    <row r="413" spans="1:10" x14ac:dyDescent="0.25">
      <c r="A413" t="s">
        <v>10</v>
      </c>
      <c r="B413">
        <v>411</v>
      </c>
      <c r="C413" t="s">
        <v>422</v>
      </c>
      <c r="D413">
        <v>7584.2580961020003</v>
      </c>
      <c r="E413">
        <v>9587.1679901929601</v>
      </c>
      <c r="F413">
        <v>-8.5611635241839394</v>
      </c>
      <c r="G413">
        <v>59.19</v>
      </c>
      <c r="H413">
        <v>83.37</v>
      </c>
      <c r="I413">
        <v>2.6709033260121902</v>
      </c>
      <c r="J413">
        <v>22.128093153703901</v>
      </c>
    </row>
    <row r="414" spans="1:10" x14ac:dyDescent="0.25">
      <c r="A414" t="s">
        <v>10</v>
      </c>
      <c r="B414">
        <v>412</v>
      </c>
      <c r="C414" t="s">
        <v>423</v>
      </c>
      <c r="D414">
        <v>7503.7128862501404</v>
      </c>
      <c r="E414">
        <v>9661.8880681166993</v>
      </c>
      <c r="F414">
        <v>74.720077923735502</v>
      </c>
      <c r="G414">
        <v>60.75</v>
      </c>
      <c r="H414">
        <v>86.44</v>
      </c>
      <c r="I414">
        <v>3.2289366135373698</v>
      </c>
      <c r="J414">
        <v>22.698025018442401</v>
      </c>
    </row>
    <row r="415" spans="1:10" x14ac:dyDescent="0.25">
      <c r="A415" t="s">
        <v>10</v>
      </c>
      <c r="B415">
        <v>413</v>
      </c>
      <c r="C415" t="s">
        <v>424</v>
      </c>
      <c r="D415">
        <v>7517.6520142687596</v>
      </c>
      <c r="E415">
        <v>9798.6651495600108</v>
      </c>
      <c r="F415">
        <v>136.777081443318</v>
      </c>
      <c r="G415">
        <v>60.38</v>
      </c>
      <c r="H415">
        <v>92.19</v>
      </c>
      <c r="I415">
        <v>1.32796388957649</v>
      </c>
      <c r="J415">
        <v>23.872770101297601</v>
      </c>
    </row>
    <row r="416" spans="1:10" x14ac:dyDescent="0.25">
      <c r="A416" t="s">
        <v>10</v>
      </c>
      <c r="B416">
        <v>414</v>
      </c>
      <c r="C416" t="s">
        <v>425</v>
      </c>
      <c r="D416">
        <v>7543.3457252604503</v>
      </c>
      <c r="E416">
        <v>9874.0486212178293</v>
      </c>
      <c r="F416">
        <v>75.383471657820294</v>
      </c>
      <c r="G416">
        <v>61.38</v>
      </c>
      <c r="H416">
        <v>95.31</v>
      </c>
      <c r="I416">
        <v>0.90434855315834195</v>
      </c>
      <c r="J416">
        <v>23.8715138155967</v>
      </c>
    </row>
    <row r="417" spans="1:10" x14ac:dyDescent="0.25">
      <c r="A417" t="s">
        <v>10</v>
      </c>
      <c r="B417">
        <v>415</v>
      </c>
      <c r="C417" t="s">
        <v>426</v>
      </c>
      <c r="D417">
        <v>7451.4303174924098</v>
      </c>
      <c r="E417">
        <v>9857.4416277594992</v>
      </c>
      <c r="F417">
        <v>-16.606993458337399</v>
      </c>
      <c r="G417">
        <v>62.13</v>
      </c>
      <c r="H417">
        <v>94.62</v>
      </c>
      <c r="I417">
        <v>0.78002650383859795</v>
      </c>
      <c r="J417">
        <v>24.915961356833499</v>
      </c>
    </row>
    <row r="418" spans="1:10" x14ac:dyDescent="0.25">
      <c r="A418" t="s">
        <v>10</v>
      </c>
      <c r="B418">
        <v>416</v>
      </c>
      <c r="C418" t="s">
        <v>427</v>
      </c>
      <c r="D418">
        <v>7372.0588283061197</v>
      </c>
      <c r="E418">
        <v>9824.8179801162096</v>
      </c>
      <c r="F418">
        <v>-32.623647643289502</v>
      </c>
      <c r="G418">
        <v>64.75</v>
      </c>
      <c r="H418">
        <v>93.25</v>
      </c>
      <c r="I418">
        <v>0.955265470780432</v>
      </c>
      <c r="J418">
        <v>25.639739545062099</v>
      </c>
    </row>
    <row r="419" spans="1:10" x14ac:dyDescent="0.25">
      <c r="A419" t="s">
        <v>10</v>
      </c>
      <c r="B419">
        <v>417</v>
      </c>
      <c r="C419" t="s">
        <v>428</v>
      </c>
      <c r="D419">
        <v>7285.0104276879902</v>
      </c>
      <c r="E419">
        <v>9795.9595165371193</v>
      </c>
      <c r="F419">
        <v>-28.858463579090301</v>
      </c>
      <c r="G419">
        <v>62.06</v>
      </c>
      <c r="H419">
        <v>92.25</v>
      </c>
      <c r="I419">
        <v>0.81273654941469398</v>
      </c>
      <c r="J419">
        <v>26.672202261164699</v>
      </c>
    </row>
    <row r="420" spans="1:10" x14ac:dyDescent="0.25">
      <c r="A420" t="s">
        <v>10</v>
      </c>
      <c r="B420">
        <v>418</v>
      </c>
      <c r="C420" t="s">
        <v>429</v>
      </c>
      <c r="D420">
        <v>7222.4620123123404</v>
      </c>
      <c r="E420">
        <v>9808.18587652725</v>
      </c>
      <c r="F420">
        <v>12.2263599901361</v>
      </c>
      <c r="G420">
        <v>65.25</v>
      </c>
      <c r="H420">
        <v>92.56</v>
      </c>
      <c r="I420">
        <v>1.20018471125513</v>
      </c>
      <c r="J420">
        <v>27.089583100751</v>
      </c>
    </row>
    <row r="421" spans="1:10" x14ac:dyDescent="0.25">
      <c r="A421" t="s">
        <v>10</v>
      </c>
      <c r="B421">
        <v>419</v>
      </c>
      <c r="C421" t="s">
        <v>430</v>
      </c>
      <c r="D421">
        <v>7273.2972469952001</v>
      </c>
      <c r="E421">
        <v>9807.7952366858699</v>
      </c>
      <c r="F421">
        <v>-0.39063984138010699</v>
      </c>
      <c r="G421">
        <v>68.62</v>
      </c>
      <c r="H421">
        <v>92.37</v>
      </c>
      <c r="I421">
        <v>1.3735346579924199</v>
      </c>
      <c r="J421">
        <v>26.418166520073999</v>
      </c>
    </row>
    <row r="422" spans="1:10" x14ac:dyDescent="0.25">
      <c r="A422" t="s">
        <v>10</v>
      </c>
      <c r="B422">
        <v>420</v>
      </c>
      <c r="C422" t="s">
        <v>431</v>
      </c>
      <c r="D422">
        <v>7377.7683571253001</v>
      </c>
      <c r="E422">
        <v>9796.4652875726097</v>
      </c>
      <c r="F422">
        <v>-11.3299491132602</v>
      </c>
      <c r="G422">
        <v>70.56</v>
      </c>
      <c r="H422">
        <v>91.81</v>
      </c>
      <c r="I422">
        <v>1.4440788188949201</v>
      </c>
      <c r="J422">
        <v>25.234753610566202</v>
      </c>
    </row>
    <row r="423" spans="1:10" x14ac:dyDescent="0.25">
      <c r="A423" t="s">
        <v>10</v>
      </c>
      <c r="B423">
        <v>421</v>
      </c>
      <c r="C423" t="s">
        <v>432</v>
      </c>
      <c r="D423">
        <v>7381.4792161036303</v>
      </c>
      <c r="E423">
        <v>9903.1253325763701</v>
      </c>
      <c r="F423">
        <v>106.66004500376</v>
      </c>
      <c r="G423">
        <v>73.5</v>
      </c>
      <c r="H423">
        <v>95.87</v>
      </c>
      <c r="I423">
        <v>0.74822189006954398</v>
      </c>
      <c r="J423">
        <v>25.729131193831499</v>
      </c>
    </row>
    <row r="424" spans="1:10" x14ac:dyDescent="0.25">
      <c r="A424" t="s">
        <v>10</v>
      </c>
      <c r="B424">
        <v>422</v>
      </c>
      <c r="C424" t="s">
        <v>433</v>
      </c>
      <c r="D424">
        <v>7351.9588364658503</v>
      </c>
      <c r="E424">
        <v>9864.1382838956906</v>
      </c>
      <c r="F424">
        <v>-38.987048680681198</v>
      </c>
      <c r="G424">
        <v>76.37</v>
      </c>
      <c r="H424">
        <v>94.25</v>
      </c>
      <c r="I424">
        <v>1.0024972716346301</v>
      </c>
      <c r="J424">
        <v>25.842108549550101</v>
      </c>
    </row>
    <row r="425" spans="1:10" x14ac:dyDescent="0.25">
      <c r="A425" t="s">
        <v>10</v>
      </c>
      <c r="B425">
        <v>423</v>
      </c>
      <c r="C425" t="s">
        <v>434</v>
      </c>
      <c r="D425">
        <v>7227.3405574164499</v>
      </c>
      <c r="E425">
        <v>9807.7499841605495</v>
      </c>
      <c r="F425">
        <v>-56.388299735141103</v>
      </c>
      <c r="G425">
        <v>74.5</v>
      </c>
      <c r="H425">
        <v>92.25</v>
      </c>
      <c r="I425">
        <v>1.7442006627097699</v>
      </c>
      <c r="J425">
        <v>26.5633222479373</v>
      </c>
    </row>
    <row r="426" spans="1:10" x14ac:dyDescent="0.25">
      <c r="A426" t="s">
        <v>10</v>
      </c>
      <c r="B426">
        <v>424</v>
      </c>
      <c r="C426" t="s">
        <v>435</v>
      </c>
      <c r="D426">
        <v>7106.31466634341</v>
      </c>
      <c r="E426">
        <v>9859.5992872590596</v>
      </c>
      <c r="F426">
        <v>51.849303098506397</v>
      </c>
      <c r="G426">
        <v>75.56</v>
      </c>
      <c r="H426">
        <v>94.06</v>
      </c>
      <c r="I426">
        <v>2.8737105885520502</v>
      </c>
      <c r="J426">
        <v>26.963077278807699</v>
      </c>
    </row>
    <row r="427" spans="1:10" x14ac:dyDescent="0.25">
      <c r="A427" t="s">
        <v>10</v>
      </c>
      <c r="B427">
        <v>425</v>
      </c>
      <c r="C427" t="s">
        <v>436</v>
      </c>
      <c r="D427">
        <v>6946.64966645189</v>
      </c>
      <c r="E427">
        <v>9893.5187617629799</v>
      </c>
      <c r="F427">
        <v>33.919474503920299</v>
      </c>
      <c r="G427">
        <v>77.44</v>
      </c>
      <c r="H427">
        <v>95</v>
      </c>
      <c r="I427">
        <v>4.2747237244620901</v>
      </c>
      <c r="J427">
        <v>27.535099895670999</v>
      </c>
    </row>
    <row r="428" spans="1:10" x14ac:dyDescent="0.25">
      <c r="A428" t="s">
        <v>10</v>
      </c>
      <c r="B428">
        <v>426</v>
      </c>
      <c r="C428" t="s">
        <v>437</v>
      </c>
      <c r="D428">
        <v>7022.9726850504403</v>
      </c>
      <c r="E428">
        <v>9851.4665823436699</v>
      </c>
      <c r="F428">
        <v>-42.052179419304501</v>
      </c>
      <c r="G428">
        <v>75</v>
      </c>
      <c r="H428">
        <v>93.87</v>
      </c>
      <c r="I428">
        <v>5.2063580313697404</v>
      </c>
      <c r="J428">
        <v>25.9722706396132</v>
      </c>
    </row>
    <row r="429" spans="1:10" x14ac:dyDescent="0.25">
      <c r="A429" t="s">
        <v>10</v>
      </c>
      <c r="B429">
        <v>427</v>
      </c>
      <c r="C429" t="s">
        <v>438</v>
      </c>
      <c r="D429">
        <v>6774.9386961669497</v>
      </c>
      <c r="E429">
        <v>9901.6424652564601</v>
      </c>
      <c r="F429">
        <v>50.1758829127902</v>
      </c>
      <c r="G429">
        <v>77.81</v>
      </c>
      <c r="H429">
        <v>95.06</v>
      </c>
      <c r="I429">
        <v>6.0102778831496799</v>
      </c>
      <c r="J429">
        <v>27.9722706396132</v>
      </c>
    </row>
    <row r="430" spans="1:10" x14ac:dyDescent="0.25">
      <c r="A430" t="s">
        <v>10</v>
      </c>
      <c r="B430">
        <v>428</v>
      </c>
      <c r="C430" t="s">
        <v>439</v>
      </c>
      <c r="D430">
        <v>6756.0366117921503</v>
      </c>
      <c r="E430">
        <v>9818.2290855598894</v>
      </c>
      <c r="F430">
        <v>-83.413379696570701</v>
      </c>
      <c r="G430">
        <v>75.37</v>
      </c>
      <c r="H430">
        <v>92.62</v>
      </c>
      <c r="I430">
        <v>6.0346303516998798</v>
      </c>
      <c r="J430">
        <v>28.1511809993535</v>
      </c>
    </row>
    <row r="431" spans="1:10" x14ac:dyDescent="0.25">
      <c r="A431" t="s">
        <v>10</v>
      </c>
      <c r="B431">
        <v>429</v>
      </c>
      <c r="C431" t="s">
        <v>440</v>
      </c>
      <c r="D431">
        <v>6735.9653748610599</v>
      </c>
      <c r="E431">
        <v>9866.3400487841009</v>
      </c>
      <c r="F431">
        <v>48.110963224209598</v>
      </c>
      <c r="G431">
        <v>76.81</v>
      </c>
      <c r="H431">
        <v>94</v>
      </c>
      <c r="I431">
        <v>6.8970817262306801</v>
      </c>
      <c r="J431">
        <v>27.666061984375101</v>
      </c>
    </row>
    <row r="432" spans="1:10" x14ac:dyDescent="0.25">
      <c r="A432" t="s">
        <v>10</v>
      </c>
      <c r="B432">
        <v>430</v>
      </c>
      <c r="C432" t="s">
        <v>441</v>
      </c>
      <c r="D432">
        <v>6652.6072158864099</v>
      </c>
      <c r="E432">
        <v>9938.7452411302002</v>
      </c>
      <c r="F432">
        <v>72.405192346097394</v>
      </c>
      <c r="G432">
        <v>76.94</v>
      </c>
      <c r="H432">
        <v>96.44</v>
      </c>
      <c r="I432">
        <v>5.9100531274452797</v>
      </c>
      <c r="J432">
        <v>29.359379278495901</v>
      </c>
    </row>
    <row r="433" spans="1:10" x14ac:dyDescent="0.25">
      <c r="A433" t="s">
        <v>10</v>
      </c>
      <c r="B433">
        <v>431</v>
      </c>
      <c r="C433" t="s">
        <v>442</v>
      </c>
      <c r="D433">
        <v>6685.1780767250102</v>
      </c>
      <c r="E433">
        <v>9983.2748736856302</v>
      </c>
      <c r="F433">
        <v>44.529632555433601</v>
      </c>
      <c r="G433">
        <v>79.06</v>
      </c>
      <c r="H433">
        <v>97.56</v>
      </c>
      <c r="I433">
        <v>5.4991760188713599</v>
      </c>
      <c r="J433">
        <v>29.3494458887726</v>
      </c>
    </row>
    <row r="434" spans="1:10" x14ac:dyDescent="0.25">
      <c r="A434" t="s">
        <v>10</v>
      </c>
      <c r="B434">
        <v>432</v>
      </c>
      <c r="C434" t="s">
        <v>443</v>
      </c>
      <c r="D434">
        <v>6605.5720442870297</v>
      </c>
      <c r="E434">
        <v>9841.9269375468903</v>
      </c>
      <c r="F434">
        <v>-141.34793613874299</v>
      </c>
      <c r="G434">
        <v>69.25</v>
      </c>
      <c r="H434">
        <v>94.62</v>
      </c>
      <c r="I434">
        <v>5.3261295342817903</v>
      </c>
      <c r="J434">
        <v>30.305648097768401</v>
      </c>
    </row>
    <row r="435" spans="1:10" x14ac:dyDescent="0.25">
      <c r="A435" t="s">
        <v>10</v>
      </c>
      <c r="B435">
        <v>433</v>
      </c>
      <c r="C435" t="s">
        <v>444</v>
      </c>
      <c r="D435">
        <v>6495.3421221634699</v>
      </c>
      <c r="E435">
        <v>9892.8962834719896</v>
      </c>
      <c r="F435">
        <v>50.969345925095602</v>
      </c>
      <c r="G435">
        <v>70.31</v>
      </c>
      <c r="H435">
        <v>96.06</v>
      </c>
      <c r="I435">
        <v>6.3017624402418697</v>
      </c>
      <c r="J435">
        <v>30.756581762805499</v>
      </c>
    </row>
    <row r="436" spans="1:10" x14ac:dyDescent="0.25">
      <c r="A436" t="s">
        <v>10</v>
      </c>
      <c r="B436">
        <v>434</v>
      </c>
      <c r="C436" t="s">
        <v>445</v>
      </c>
      <c r="D436">
        <v>6541.0143818128099</v>
      </c>
      <c r="E436">
        <v>9702.8813819748993</v>
      </c>
      <c r="F436">
        <v>-190.014901497084</v>
      </c>
      <c r="G436">
        <v>63.31</v>
      </c>
      <c r="H436">
        <v>91.19</v>
      </c>
      <c r="I436">
        <v>5.8457768643274903</v>
      </c>
      <c r="J436">
        <v>30.6148795578628</v>
      </c>
    </row>
    <row r="437" spans="1:10" x14ac:dyDescent="0.25">
      <c r="A437" t="s">
        <v>10</v>
      </c>
      <c r="B437">
        <v>435</v>
      </c>
      <c r="C437" t="s">
        <v>446</v>
      </c>
      <c r="D437">
        <v>6823.0357558691503</v>
      </c>
      <c r="E437">
        <v>9702.6908789158806</v>
      </c>
      <c r="F437">
        <v>-0.190503059020556</v>
      </c>
      <c r="G437">
        <v>64.94</v>
      </c>
      <c r="H437">
        <v>90.94</v>
      </c>
      <c r="I437">
        <v>4.2719121659174499</v>
      </c>
      <c r="J437">
        <v>28.6148795578628</v>
      </c>
    </row>
    <row r="438" spans="1:10" x14ac:dyDescent="0.25">
      <c r="A438" t="s">
        <v>10</v>
      </c>
      <c r="B438">
        <v>436</v>
      </c>
      <c r="C438" t="s">
        <v>447</v>
      </c>
      <c r="D438">
        <v>6776.1047447830397</v>
      </c>
      <c r="E438">
        <v>9698.1035788589197</v>
      </c>
      <c r="F438">
        <v>-4.5873000569554199</v>
      </c>
      <c r="G438">
        <v>61.31</v>
      </c>
      <c r="H438">
        <v>91.44</v>
      </c>
      <c r="I438">
        <v>5.1863057101145298</v>
      </c>
      <c r="J438">
        <v>28.477979341521799</v>
      </c>
    </row>
    <row r="439" spans="1:10" x14ac:dyDescent="0.25">
      <c r="A439" t="s">
        <v>10</v>
      </c>
      <c r="B439">
        <v>437</v>
      </c>
      <c r="C439" t="s">
        <v>448</v>
      </c>
      <c r="D439">
        <v>6648.6570128202402</v>
      </c>
      <c r="E439">
        <v>9708.4407011758794</v>
      </c>
      <c r="F439">
        <v>10.337122316957901</v>
      </c>
      <c r="G439">
        <v>59.63</v>
      </c>
      <c r="H439">
        <v>92.12</v>
      </c>
      <c r="I439">
        <v>5.7774676168337402</v>
      </c>
      <c r="J439">
        <v>29.475393990054702</v>
      </c>
    </row>
    <row r="440" spans="1:10" x14ac:dyDescent="0.25">
      <c r="A440" t="s">
        <v>10</v>
      </c>
      <c r="B440">
        <v>438</v>
      </c>
      <c r="C440" t="s">
        <v>449</v>
      </c>
      <c r="D440">
        <v>6791.4746548032799</v>
      </c>
      <c r="E440">
        <v>9629.7320191323597</v>
      </c>
      <c r="F440">
        <v>-78.708682043525101</v>
      </c>
      <c r="G440">
        <v>59.06</v>
      </c>
      <c r="H440">
        <v>89.5</v>
      </c>
      <c r="I440">
        <v>3.7774676168337402</v>
      </c>
      <c r="J440">
        <v>29.219666222110298</v>
      </c>
    </row>
    <row r="441" spans="1:10" x14ac:dyDescent="0.25">
      <c r="A441" t="s">
        <v>10</v>
      </c>
      <c r="B441">
        <v>439</v>
      </c>
      <c r="C441" t="s">
        <v>450</v>
      </c>
      <c r="D441">
        <v>6591.1882010793697</v>
      </c>
      <c r="E441">
        <v>9685.1929066618104</v>
      </c>
      <c r="F441">
        <v>55.460887529450702</v>
      </c>
      <c r="G441">
        <v>63.31</v>
      </c>
      <c r="H441">
        <v>90.56</v>
      </c>
      <c r="I441">
        <v>5.4847383582964504</v>
      </c>
      <c r="J441">
        <v>30.3308957610279</v>
      </c>
    </row>
    <row r="442" spans="1:10" x14ac:dyDescent="0.25">
      <c r="A442" t="s">
        <v>10</v>
      </c>
      <c r="B442">
        <v>440</v>
      </c>
      <c r="C442" t="s">
        <v>451</v>
      </c>
      <c r="D442">
        <v>6580.9129132330399</v>
      </c>
      <c r="E442">
        <v>9660.3885739736997</v>
      </c>
      <c r="F442">
        <v>-24.804332688106999</v>
      </c>
      <c r="G442">
        <v>61.72</v>
      </c>
      <c r="H442">
        <v>89.98</v>
      </c>
      <c r="I442">
        <v>4.1558262193575501</v>
      </c>
      <c r="J442">
        <v>31.373394826427099</v>
      </c>
    </row>
    <row r="443" spans="1:10" x14ac:dyDescent="0.25">
      <c r="A443" t="s">
        <v>10</v>
      </c>
      <c r="B443">
        <v>441</v>
      </c>
      <c r="C443" t="s">
        <v>452</v>
      </c>
      <c r="D443">
        <v>6568.0241193105303</v>
      </c>
      <c r="E443">
        <v>9753.8926812931204</v>
      </c>
      <c r="F443">
        <v>93.504107319415198</v>
      </c>
      <c r="G443">
        <v>64.56</v>
      </c>
      <c r="H443">
        <v>92.56</v>
      </c>
      <c r="I443">
        <v>4.5189405763521702</v>
      </c>
      <c r="J443">
        <v>31.267564373090799</v>
      </c>
    </row>
    <row r="444" spans="1:10" x14ac:dyDescent="0.25">
      <c r="A444" t="s">
        <v>10</v>
      </c>
      <c r="B444">
        <v>442</v>
      </c>
      <c r="C444" t="s">
        <v>453</v>
      </c>
      <c r="D444">
        <v>6507.7512608029001</v>
      </c>
      <c r="E444">
        <v>9744.0254336171201</v>
      </c>
      <c r="F444">
        <v>-9.8672476759929797</v>
      </c>
      <c r="G444">
        <v>67.94</v>
      </c>
      <c r="H444">
        <v>91.81</v>
      </c>
      <c r="I444">
        <v>4.2109276438131902</v>
      </c>
      <c r="J444">
        <v>32.133577482774797</v>
      </c>
    </row>
    <row r="445" spans="1:10" x14ac:dyDescent="0.25">
      <c r="A445" t="s">
        <v>10</v>
      </c>
      <c r="B445">
        <v>443</v>
      </c>
      <c r="C445" t="s">
        <v>454</v>
      </c>
      <c r="D445">
        <v>6588.7567182920902</v>
      </c>
      <c r="E445">
        <v>9801.0334534988706</v>
      </c>
      <c r="F445">
        <v>57.008019881743103</v>
      </c>
      <c r="G445">
        <v>67.19</v>
      </c>
      <c r="H445">
        <v>93.69</v>
      </c>
      <c r="I445">
        <v>3.5506266737356702</v>
      </c>
      <c r="J445">
        <v>31.739888237789199</v>
      </c>
    </row>
    <row r="446" spans="1:10" x14ac:dyDescent="0.25">
      <c r="A446" t="s">
        <v>10</v>
      </c>
      <c r="B446">
        <v>444</v>
      </c>
      <c r="C446" t="s">
        <v>455</v>
      </c>
      <c r="D446">
        <v>6828.5086147294896</v>
      </c>
      <c r="E446">
        <v>9801.4454986058499</v>
      </c>
      <c r="F446">
        <v>0.41204510697934799</v>
      </c>
      <c r="G446">
        <v>66.37</v>
      </c>
      <c r="H446">
        <v>93.75</v>
      </c>
      <c r="I446">
        <v>1.7283183718100099</v>
      </c>
      <c r="J446">
        <v>30.487769531085998</v>
      </c>
    </row>
    <row r="447" spans="1:10" x14ac:dyDescent="0.25">
      <c r="A447" t="s">
        <v>10</v>
      </c>
      <c r="B447">
        <v>445</v>
      </c>
      <c r="C447" t="s">
        <v>456</v>
      </c>
      <c r="D447">
        <v>6886.5259107936899</v>
      </c>
      <c r="E447">
        <v>9837.7725633873797</v>
      </c>
      <c r="F447">
        <v>36.327064781533402</v>
      </c>
      <c r="G447">
        <v>65.56</v>
      </c>
      <c r="H447">
        <v>94.94</v>
      </c>
      <c r="I447">
        <v>0.40726105216890501</v>
      </c>
      <c r="J447">
        <v>30.804156498983499</v>
      </c>
    </row>
    <row r="448" spans="1:10" x14ac:dyDescent="0.25">
      <c r="A448" t="s">
        <v>10</v>
      </c>
      <c r="B448">
        <v>446</v>
      </c>
      <c r="C448" t="s">
        <v>457</v>
      </c>
      <c r="D448">
        <v>6906.1616350986096</v>
      </c>
      <c r="E448">
        <v>9819.6699391261009</v>
      </c>
      <c r="F448">
        <v>-18.102624261277001</v>
      </c>
      <c r="G448">
        <v>66.69</v>
      </c>
      <c r="H448">
        <v>94.31</v>
      </c>
      <c r="I448">
        <v>0.86315400246530705</v>
      </c>
      <c r="J448">
        <v>30.282521085813599</v>
      </c>
    </row>
    <row r="449" spans="1:10" x14ac:dyDescent="0.25">
      <c r="A449" t="s">
        <v>10</v>
      </c>
      <c r="B449">
        <v>447</v>
      </c>
      <c r="C449" t="s">
        <v>458</v>
      </c>
      <c r="D449">
        <v>6810.7639866249301</v>
      </c>
      <c r="E449">
        <v>9764.9428736760601</v>
      </c>
      <c r="F449">
        <v>-54.727065450046197</v>
      </c>
      <c r="G449">
        <v>67.69</v>
      </c>
      <c r="H449">
        <v>92.56</v>
      </c>
      <c r="I449">
        <v>0.494157471694052</v>
      </c>
      <c r="J449">
        <v>31.554984526708701</v>
      </c>
    </row>
    <row r="450" spans="1:10" x14ac:dyDescent="0.25">
      <c r="A450" t="s">
        <v>10</v>
      </c>
      <c r="B450">
        <v>448</v>
      </c>
      <c r="C450" t="s">
        <v>459</v>
      </c>
      <c r="D450">
        <v>6898.9011415392997</v>
      </c>
      <c r="E450">
        <v>9718.4966485441892</v>
      </c>
      <c r="F450">
        <v>-46.446225131861802</v>
      </c>
      <c r="G450">
        <v>64.03</v>
      </c>
      <c r="H450">
        <v>91.06</v>
      </c>
      <c r="I450">
        <v>0</v>
      </c>
      <c r="J450">
        <v>30.9641500879079</v>
      </c>
    </row>
    <row r="451" spans="1:10" x14ac:dyDescent="0.25">
      <c r="A451" t="s">
        <v>10</v>
      </c>
      <c r="B451">
        <v>449</v>
      </c>
      <c r="C451" t="s">
        <v>460</v>
      </c>
      <c r="D451">
        <v>6794.6590420541997</v>
      </c>
      <c r="E451">
        <v>9719.3223836464003</v>
      </c>
      <c r="F451">
        <v>0.825735102203907</v>
      </c>
      <c r="G451">
        <v>73.19</v>
      </c>
      <c r="H451">
        <v>90.69</v>
      </c>
      <c r="I451">
        <v>1.34881138801574</v>
      </c>
      <c r="J451">
        <v>31.160478951409399</v>
      </c>
    </row>
    <row r="452" spans="1:10" x14ac:dyDescent="0.25">
      <c r="A452" t="s">
        <v>10</v>
      </c>
      <c r="B452">
        <v>450</v>
      </c>
      <c r="C452" t="s">
        <v>461</v>
      </c>
      <c r="D452">
        <v>6890.7187653959099</v>
      </c>
      <c r="E452">
        <v>9637.2931906152098</v>
      </c>
      <c r="F452">
        <v>-82.029193031192307</v>
      </c>
      <c r="G452">
        <v>74.56</v>
      </c>
      <c r="H452">
        <v>88.06</v>
      </c>
      <c r="I452">
        <v>0</v>
      </c>
      <c r="J452">
        <v>31.1898072361946</v>
      </c>
    </row>
    <row r="453" spans="1:10" x14ac:dyDescent="0.25">
      <c r="A453" t="s">
        <v>10</v>
      </c>
      <c r="B453">
        <v>451</v>
      </c>
      <c r="C453" t="s">
        <v>462</v>
      </c>
      <c r="D453">
        <v>6819.8735205495605</v>
      </c>
      <c r="E453">
        <v>9631.2142701369794</v>
      </c>
      <c r="F453">
        <v>-6.0789204782249699</v>
      </c>
      <c r="G453">
        <v>73.25</v>
      </c>
      <c r="H453">
        <v>87.87</v>
      </c>
      <c r="I453">
        <v>0</v>
      </c>
      <c r="J453">
        <v>31.994318306446001</v>
      </c>
    </row>
    <row r="454" spans="1:10" x14ac:dyDescent="0.25">
      <c r="A454" t="s">
        <v>10</v>
      </c>
      <c r="B454">
        <v>452</v>
      </c>
      <c r="C454" t="s">
        <v>463</v>
      </c>
      <c r="D454">
        <v>6727.0345535695797</v>
      </c>
      <c r="E454">
        <v>9579.6549170261897</v>
      </c>
      <c r="F454">
        <v>-51.559353110789701</v>
      </c>
      <c r="G454">
        <v>68.5</v>
      </c>
      <c r="H454">
        <v>86.31</v>
      </c>
      <c r="I454">
        <v>0</v>
      </c>
      <c r="J454">
        <v>33.0508673787117</v>
      </c>
    </row>
    <row r="455" spans="1:10" x14ac:dyDescent="0.25">
      <c r="A455" t="s">
        <v>10</v>
      </c>
      <c r="B455">
        <v>453</v>
      </c>
      <c r="C455" t="s">
        <v>464</v>
      </c>
      <c r="D455">
        <v>6820.7779743218698</v>
      </c>
      <c r="E455">
        <v>9770.3084678453506</v>
      </c>
      <c r="F455">
        <v>190.653550819157</v>
      </c>
      <c r="G455">
        <v>75.12</v>
      </c>
      <c r="H455">
        <v>92.25</v>
      </c>
      <c r="I455">
        <v>0.41085863113403298</v>
      </c>
      <c r="J455">
        <v>31.6386644244194</v>
      </c>
    </row>
    <row r="456" spans="1:10" x14ac:dyDescent="0.25">
      <c r="A456" t="s">
        <v>10</v>
      </c>
      <c r="B456">
        <v>454</v>
      </c>
      <c r="C456" t="s">
        <v>465</v>
      </c>
      <c r="D456">
        <v>6755.0979137036502</v>
      </c>
      <c r="E456">
        <v>9797.0242325273393</v>
      </c>
      <c r="F456">
        <v>26.715764681995999</v>
      </c>
      <c r="G456">
        <v>76.12</v>
      </c>
      <c r="H456">
        <v>93.06</v>
      </c>
      <c r="I456">
        <v>0.70722174644470204</v>
      </c>
      <c r="J456">
        <v>32.109312266111303</v>
      </c>
    </row>
    <row r="457" spans="1:10" x14ac:dyDescent="0.25">
      <c r="A457" t="s">
        <v>10</v>
      </c>
      <c r="B457">
        <v>455</v>
      </c>
      <c r="C457" t="s">
        <v>466</v>
      </c>
      <c r="D457">
        <v>6513.4214186927902</v>
      </c>
      <c r="E457">
        <v>9779.19127063218</v>
      </c>
      <c r="F457">
        <v>-17.832961895168399</v>
      </c>
      <c r="G457">
        <v>73.94</v>
      </c>
      <c r="H457">
        <v>92.69</v>
      </c>
      <c r="I457">
        <v>2.5448546409606898</v>
      </c>
      <c r="J457">
        <v>33.203185886144603</v>
      </c>
    </row>
    <row r="458" spans="1:10" x14ac:dyDescent="0.25">
      <c r="A458" t="s">
        <v>10</v>
      </c>
      <c r="B458">
        <v>456</v>
      </c>
      <c r="C458" t="s">
        <v>467</v>
      </c>
      <c r="D458">
        <v>6422.5793490347496</v>
      </c>
      <c r="E458">
        <v>9773.5894333312208</v>
      </c>
      <c r="F458">
        <v>-5.6018373009574098</v>
      </c>
      <c r="G458">
        <v>74.5</v>
      </c>
      <c r="H458">
        <v>92.44</v>
      </c>
      <c r="I458">
        <v>4.5448546409606898</v>
      </c>
      <c r="J458">
        <v>32.5878235995769</v>
      </c>
    </row>
    <row r="459" spans="1:10" x14ac:dyDescent="0.25">
      <c r="A459" t="s">
        <v>10</v>
      </c>
      <c r="B459">
        <v>457</v>
      </c>
      <c r="C459" t="s">
        <v>468</v>
      </c>
      <c r="D459">
        <v>6245.7692760500604</v>
      </c>
      <c r="E459">
        <v>9774.4760886609802</v>
      </c>
      <c r="F459">
        <v>0.88665532976483497</v>
      </c>
      <c r="G459">
        <v>75.06</v>
      </c>
      <c r="H459">
        <v>92.37</v>
      </c>
      <c r="I459">
        <v>5.7722314596176103</v>
      </c>
      <c r="J459">
        <v>33.511346966028199</v>
      </c>
    </row>
    <row r="460" spans="1:10" x14ac:dyDescent="0.25">
      <c r="A460" t="s">
        <v>10</v>
      </c>
      <c r="B460">
        <v>458</v>
      </c>
      <c r="C460" t="s">
        <v>469</v>
      </c>
      <c r="D460">
        <v>6305.7890969872697</v>
      </c>
      <c r="E460">
        <v>9729.3902788698906</v>
      </c>
      <c r="F460">
        <v>-45.085809791089503</v>
      </c>
      <c r="G460">
        <v>76.37</v>
      </c>
      <c r="H460">
        <v>90.87</v>
      </c>
      <c r="I460">
        <v>4.4455385208129803</v>
      </c>
      <c r="J460">
        <v>33.939643502235398</v>
      </c>
    </row>
    <row r="461" spans="1:10" x14ac:dyDescent="0.25">
      <c r="A461" t="s">
        <v>10</v>
      </c>
      <c r="B461">
        <v>459</v>
      </c>
      <c r="C461" t="s">
        <v>470</v>
      </c>
      <c r="D461">
        <v>6282.1114879024299</v>
      </c>
      <c r="E461">
        <v>9700.3240379929794</v>
      </c>
      <c r="F461">
        <v>-29.066240876913</v>
      </c>
      <c r="G461">
        <v>77.87</v>
      </c>
      <c r="H461">
        <v>89.87</v>
      </c>
      <c r="I461">
        <v>3.78995877504348</v>
      </c>
      <c r="J461">
        <v>34.751179039478302</v>
      </c>
    </row>
    <row r="462" spans="1:10" x14ac:dyDescent="0.25">
      <c r="A462" t="s">
        <v>10</v>
      </c>
      <c r="B462">
        <v>460</v>
      </c>
      <c r="C462" t="s">
        <v>471</v>
      </c>
      <c r="D462">
        <v>6190.0901638529103</v>
      </c>
      <c r="E462">
        <v>9804.9887960122996</v>
      </c>
      <c r="F462">
        <v>104.664758019316</v>
      </c>
      <c r="G462">
        <v>80.12</v>
      </c>
      <c r="H462">
        <v>92.56</v>
      </c>
      <c r="I462">
        <v>4.9990800023078901</v>
      </c>
      <c r="J462">
        <v>34.727445358410399</v>
      </c>
    </row>
    <row r="463" spans="1:10" x14ac:dyDescent="0.25">
      <c r="A463" t="s">
        <v>10</v>
      </c>
      <c r="B463">
        <v>461</v>
      </c>
      <c r="C463" t="s">
        <v>472</v>
      </c>
      <c r="D463">
        <v>6135.3582502577201</v>
      </c>
      <c r="E463">
        <v>9787.4267927823093</v>
      </c>
      <c r="F463">
        <v>-17.562003229986601</v>
      </c>
      <c r="G463">
        <v>77.62</v>
      </c>
      <c r="H463">
        <v>92.37</v>
      </c>
      <c r="I463">
        <v>4.2942050099372802</v>
      </c>
      <c r="J463">
        <v>35.9288984481245</v>
      </c>
    </row>
    <row r="464" spans="1:10" x14ac:dyDescent="0.25">
      <c r="A464" t="s">
        <v>10</v>
      </c>
      <c r="B464">
        <v>462</v>
      </c>
      <c r="C464" t="s">
        <v>473</v>
      </c>
      <c r="D464">
        <v>5896.1294457123104</v>
      </c>
      <c r="E464">
        <v>9809.4141106097795</v>
      </c>
      <c r="F464">
        <v>21.987317827473799</v>
      </c>
      <c r="G464">
        <v>80.25</v>
      </c>
      <c r="H464">
        <v>92.56</v>
      </c>
      <c r="I464">
        <v>5.6604086756706202</v>
      </c>
      <c r="J464">
        <v>37.370752686634603</v>
      </c>
    </row>
    <row r="465" spans="1:10" x14ac:dyDescent="0.25">
      <c r="A465" t="s">
        <v>10</v>
      </c>
      <c r="B465">
        <v>463</v>
      </c>
      <c r="C465" t="s">
        <v>474</v>
      </c>
      <c r="D465">
        <v>5945.5612450594199</v>
      </c>
      <c r="E465">
        <v>9795.2025162110203</v>
      </c>
      <c r="F465">
        <v>-14.211594398766399</v>
      </c>
      <c r="G465">
        <v>81.5</v>
      </c>
      <c r="H465">
        <v>92</v>
      </c>
      <c r="I465">
        <v>5.2809538543224299</v>
      </c>
      <c r="J465">
        <v>37.165690565481697</v>
      </c>
    </row>
    <row r="466" spans="1:10" x14ac:dyDescent="0.25">
      <c r="A466" t="s">
        <v>10</v>
      </c>
      <c r="B466">
        <v>464</v>
      </c>
      <c r="C466" t="s">
        <v>475</v>
      </c>
      <c r="D466">
        <v>5738.4800627285704</v>
      </c>
      <c r="E466">
        <v>9798.1504079612605</v>
      </c>
      <c r="F466">
        <v>2.9478917502419701</v>
      </c>
      <c r="G466">
        <v>83.62</v>
      </c>
      <c r="H466">
        <v>91.75</v>
      </c>
      <c r="I466">
        <v>5.9670248329639399</v>
      </c>
      <c r="J466">
        <v>38.808803582563897</v>
      </c>
    </row>
    <row r="467" spans="1:10" x14ac:dyDescent="0.25">
      <c r="A467" t="s">
        <v>10</v>
      </c>
      <c r="B467">
        <v>465</v>
      </c>
      <c r="C467" t="s">
        <v>476</v>
      </c>
      <c r="D467">
        <v>5732.8125901806798</v>
      </c>
      <c r="E467">
        <v>9823.0094803584798</v>
      </c>
      <c r="F467">
        <v>24.859072397220999</v>
      </c>
      <c r="G467">
        <v>88.31</v>
      </c>
      <c r="H467">
        <v>91.56</v>
      </c>
      <c r="I467">
        <v>6.8428198993205998</v>
      </c>
      <c r="J467">
        <v>38.072383845224898</v>
      </c>
    </row>
    <row r="468" spans="1:10" x14ac:dyDescent="0.25">
      <c r="A468" t="s">
        <v>10</v>
      </c>
      <c r="B468">
        <v>466</v>
      </c>
      <c r="C468" t="s">
        <v>477</v>
      </c>
      <c r="D468">
        <v>5705.6977254221301</v>
      </c>
      <c r="E468">
        <v>9818.6294670594598</v>
      </c>
      <c r="F468">
        <v>-4.3800132990236298</v>
      </c>
      <c r="G468">
        <v>96.37</v>
      </c>
      <c r="H468">
        <v>89.94</v>
      </c>
      <c r="I468">
        <v>7.1155008971691096</v>
      </c>
      <c r="J468">
        <v>38.105525018647299</v>
      </c>
    </row>
    <row r="469" spans="1:10" x14ac:dyDescent="0.25">
      <c r="A469" t="s">
        <v>10</v>
      </c>
      <c r="B469">
        <v>467</v>
      </c>
      <c r="C469" t="s">
        <v>478</v>
      </c>
      <c r="D469">
        <v>5615.5137786058003</v>
      </c>
      <c r="E469">
        <v>9722.2153731440303</v>
      </c>
      <c r="F469">
        <v>-96.414093915431295</v>
      </c>
      <c r="G469">
        <v>89.62</v>
      </c>
      <c r="H469">
        <v>88.87</v>
      </c>
      <c r="I469">
        <v>8.2823867499828303</v>
      </c>
      <c r="J469">
        <v>37.857928367331603</v>
      </c>
    </row>
    <row r="470" spans="1:10" x14ac:dyDescent="0.25">
      <c r="A470" t="s">
        <v>10</v>
      </c>
      <c r="B470">
        <v>468</v>
      </c>
      <c r="C470" t="s">
        <v>479</v>
      </c>
      <c r="D470">
        <v>5634.8341200033301</v>
      </c>
      <c r="E470">
        <v>9672.9778399484294</v>
      </c>
      <c r="F470">
        <v>-49.237533195595397</v>
      </c>
      <c r="G470">
        <v>91.44</v>
      </c>
      <c r="H470">
        <v>87.12</v>
      </c>
      <c r="I470">
        <v>8.7174071371555293</v>
      </c>
      <c r="J470">
        <v>37.201836677268098</v>
      </c>
    </row>
    <row r="471" spans="1:10" x14ac:dyDescent="0.25">
      <c r="A471" t="s">
        <v>10</v>
      </c>
      <c r="B471">
        <v>469</v>
      </c>
      <c r="C471" t="s">
        <v>480</v>
      </c>
      <c r="D471">
        <v>5524.01917913948</v>
      </c>
      <c r="E471">
        <v>9773.6543142537103</v>
      </c>
      <c r="F471">
        <v>100.67647430528</v>
      </c>
      <c r="G471">
        <v>92.25</v>
      </c>
      <c r="H471">
        <v>89.62</v>
      </c>
      <c r="I471">
        <v>10.1337330639362</v>
      </c>
      <c r="J471">
        <v>36.987260209396403</v>
      </c>
    </row>
    <row r="472" spans="1:10" x14ac:dyDescent="0.25">
      <c r="A472" t="s">
        <v>10</v>
      </c>
      <c r="B472">
        <v>470</v>
      </c>
      <c r="C472" t="s">
        <v>481</v>
      </c>
      <c r="D472">
        <v>5612.0593943557597</v>
      </c>
      <c r="E472">
        <v>9742.3493941966008</v>
      </c>
      <c r="F472">
        <v>-31.304920057114899</v>
      </c>
      <c r="G472">
        <v>90.62</v>
      </c>
      <c r="H472">
        <v>89.19</v>
      </c>
      <c r="I472">
        <v>9.5482710301875997</v>
      </c>
      <c r="J472">
        <v>36.6075308788567</v>
      </c>
    </row>
    <row r="473" spans="1:10" x14ac:dyDescent="0.25">
      <c r="A473" t="s">
        <v>10</v>
      </c>
      <c r="B473">
        <v>471</v>
      </c>
      <c r="C473" t="s">
        <v>482</v>
      </c>
      <c r="D473">
        <v>5580.7524596775002</v>
      </c>
      <c r="E473">
        <v>9649.8825151747205</v>
      </c>
      <c r="F473">
        <v>-92.466879021880203</v>
      </c>
      <c r="G473">
        <v>89.44</v>
      </c>
      <c r="H473">
        <v>87</v>
      </c>
      <c r="I473">
        <v>9.2988184839487005</v>
      </c>
      <c r="J473">
        <v>37.2119968999177</v>
      </c>
    </row>
    <row r="474" spans="1:10" x14ac:dyDescent="0.25">
      <c r="A474" t="s">
        <v>10</v>
      </c>
      <c r="B474">
        <v>472</v>
      </c>
      <c r="C474" t="s">
        <v>483</v>
      </c>
      <c r="D474">
        <v>5351.5964718235</v>
      </c>
      <c r="E474">
        <v>9680.8405192482005</v>
      </c>
      <c r="F474">
        <v>30.9580040734817</v>
      </c>
      <c r="G474">
        <v>91.19</v>
      </c>
      <c r="H474">
        <v>87.31</v>
      </c>
      <c r="I474">
        <v>10.9286728054285</v>
      </c>
      <c r="J474">
        <v>38.170408593490698</v>
      </c>
    </row>
    <row r="475" spans="1:10" x14ac:dyDescent="0.25">
      <c r="A475" t="s">
        <v>10</v>
      </c>
      <c r="B475">
        <v>473</v>
      </c>
      <c r="C475" t="s">
        <v>484</v>
      </c>
      <c r="D475">
        <v>5254.4565711854802</v>
      </c>
      <c r="E475">
        <v>9580.1869659009299</v>
      </c>
      <c r="F475">
        <v>-100.65355334727001</v>
      </c>
      <c r="G475">
        <v>90.25</v>
      </c>
      <c r="H475">
        <v>85</v>
      </c>
      <c r="I475">
        <v>11.175245881080601</v>
      </c>
      <c r="J475">
        <v>39.025464164093101</v>
      </c>
    </row>
    <row r="476" spans="1:10" x14ac:dyDescent="0.25">
      <c r="A476" t="s">
        <v>10</v>
      </c>
      <c r="B476">
        <v>474</v>
      </c>
      <c r="C476" t="s">
        <v>485</v>
      </c>
      <c r="D476">
        <v>5167.2023260011201</v>
      </c>
      <c r="E476">
        <v>9570.2408870461695</v>
      </c>
      <c r="F476">
        <v>-9.9460788547621597</v>
      </c>
      <c r="G476">
        <v>89.62</v>
      </c>
      <c r="H476">
        <v>84.94</v>
      </c>
      <c r="I476">
        <v>12.0626908540725</v>
      </c>
      <c r="J476">
        <v>39.109726944938302</v>
      </c>
    </row>
    <row r="477" spans="1:10" x14ac:dyDescent="0.25">
      <c r="A477" t="s">
        <v>10</v>
      </c>
      <c r="B477">
        <v>475</v>
      </c>
      <c r="C477" t="s">
        <v>486</v>
      </c>
      <c r="D477">
        <v>5183.9961406423599</v>
      </c>
      <c r="E477">
        <v>9646.4573890376596</v>
      </c>
      <c r="F477">
        <v>76.216501991490006</v>
      </c>
      <c r="G477">
        <v>92.44</v>
      </c>
      <c r="H477">
        <v>86</v>
      </c>
      <c r="I477">
        <v>12.6227413415908</v>
      </c>
      <c r="J477">
        <v>38.321105102077098</v>
      </c>
    </row>
    <row r="478" spans="1:10" x14ac:dyDescent="0.25">
      <c r="A478" t="s">
        <v>10</v>
      </c>
      <c r="B478">
        <v>476</v>
      </c>
      <c r="C478" t="s">
        <v>487</v>
      </c>
      <c r="D478">
        <v>5162.1625808097897</v>
      </c>
      <c r="E478">
        <v>9762.1953323990692</v>
      </c>
      <c r="F478">
        <v>115.737943361418</v>
      </c>
      <c r="G478">
        <v>90.62</v>
      </c>
      <c r="H478">
        <v>89.81</v>
      </c>
      <c r="I478">
        <v>14.019009590148899</v>
      </c>
      <c r="J478">
        <v>37.074157694354597</v>
      </c>
    </row>
    <row r="479" spans="1:10" x14ac:dyDescent="0.25">
      <c r="A479" t="s">
        <v>10</v>
      </c>
      <c r="B479">
        <v>477</v>
      </c>
      <c r="C479" t="s">
        <v>488</v>
      </c>
      <c r="D479">
        <v>5042.3416478434601</v>
      </c>
      <c r="E479">
        <v>9785.7847429457397</v>
      </c>
      <c r="F479">
        <v>23.589410546665</v>
      </c>
      <c r="G479">
        <v>92.81</v>
      </c>
      <c r="H479">
        <v>89.62</v>
      </c>
      <c r="I479">
        <v>14.0968358889222</v>
      </c>
      <c r="J479">
        <v>38.329789737239402</v>
      </c>
    </row>
    <row r="480" spans="1:10" x14ac:dyDescent="0.25">
      <c r="A480" t="s">
        <v>10</v>
      </c>
      <c r="B480">
        <v>478</v>
      </c>
      <c r="C480" t="s">
        <v>489</v>
      </c>
      <c r="D480">
        <v>5094.4721372843196</v>
      </c>
      <c r="E480">
        <v>9890.6245977584204</v>
      </c>
      <c r="F480">
        <v>104.839854812677</v>
      </c>
      <c r="G480">
        <v>94.69</v>
      </c>
      <c r="H480">
        <v>91.69</v>
      </c>
      <c r="I480">
        <v>13.3412877693772</v>
      </c>
      <c r="J480">
        <v>38.5305477324873</v>
      </c>
    </row>
    <row r="481" spans="1:10" x14ac:dyDescent="0.25">
      <c r="A481" t="s">
        <v>10</v>
      </c>
      <c r="B481">
        <v>479</v>
      </c>
      <c r="C481" t="s">
        <v>490</v>
      </c>
      <c r="D481">
        <v>5098.1248430538199</v>
      </c>
      <c r="E481">
        <v>9873.5541310159897</v>
      </c>
      <c r="F481">
        <v>-17.070466742423299</v>
      </c>
      <c r="G481">
        <v>95.06</v>
      </c>
      <c r="H481">
        <v>91.12</v>
      </c>
      <c r="I481">
        <v>13.271357730030999</v>
      </c>
      <c r="J481">
        <v>38.5629282500594</v>
      </c>
    </row>
    <row r="482" spans="1:10" x14ac:dyDescent="0.25">
      <c r="A482" t="s">
        <v>10</v>
      </c>
      <c r="B482">
        <v>480</v>
      </c>
      <c r="C482" t="s">
        <v>491</v>
      </c>
      <c r="D482">
        <v>5312.0699251449196</v>
      </c>
      <c r="E482">
        <v>9832.9387591789891</v>
      </c>
      <c r="F482">
        <v>-40.615371837000502</v>
      </c>
      <c r="G482">
        <v>94.56</v>
      </c>
      <c r="H482">
        <v>90.19</v>
      </c>
      <c r="I482">
        <v>12.633855119347499</v>
      </c>
      <c r="J482">
        <v>36.8800476100295</v>
      </c>
    </row>
    <row r="483" spans="1:10" x14ac:dyDescent="0.25">
      <c r="A483" t="s">
        <v>10</v>
      </c>
      <c r="B483">
        <v>481</v>
      </c>
      <c r="C483" t="s">
        <v>492</v>
      </c>
      <c r="D483">
        <v>5323.0236545842999</v>
      </c>
      <c r="E483">
        <v>9907.5301099923909</v>
      </c>
      <c r="F483">
        <v>74.591350813396204</v>
      </c>
      <c r="G483">
        <v>97.87</v>
      </c>
      <c r="H483">
        <v>91.05</v>
      </c>
      <c r="I483">
        <v>13.115889474749499</v>
      </c>
      <c r="J483">
        <v>36.253205409273498</v>
      </c>
    </row>
    <row r="484" spans="1:10" x14ac:dyDescent="0.25">
      <c r="A484" t="s">
        <v>10</v>
      </c>
      <c r="B484">
        <v>482</v>
      </c>
      <c r="C484" t="s">
        <v>493</v>
      </c>
      <c r="D484">
        <v>5352.1955510276603</v>
      </c>
      <c r="E484">
        <v>10052.837982716201</v>
      </c>
      <c r="F484">
        <v>145.307872723824</v>
      </c>
      <c r="G484">
        <v>103.06</v>
      </c>
      <c r="H484">
        <v>93.19</v>
      </c>
      <c r="I484">
        <v>13.233614429831499</v>
      </c>
      <c r="J484">
        <v>35.806268146261502</v>
      </c>
    </row>
    <row r="485" spans="1:10" x14ac:dyDescent="0.25">
      <c r="A485" t="s">
        <v>10</v>
      </c>
      <c r="B485">
        <v>483</v>
      </c>
      <c r="C485" t="s">
        <v>494</v>
      </c>
      <c r="D485">
        <v>5202.67628051878</v>
      </c>
      <c r="E485">
        <v>10209.418325160899</v>
      </c>
      <c r="F485">
        <v>156.58034244474001</v>
      </c>
      <c r="G485">
        <v>110.19</v>
      </c>
      <c r="H485">
        <v>94.81</v>
      </c>
      <c r="I485">
        <v>13.536943450570099</v>
      </c>
      <c r="J485">
        <v>37.075268914923001</v>
      </c>
    </row>
    <row r="486" spans="1:10" x14ac:dyDescent="0.25">
      <c r="A486" t="s">
        <v>10</v>
      </c>
      <c r="B486">
        <v>484</v>
      </c>
      <c r="C486" t="s">
        <v>495</v>
      </c>
      <c r="D486">
        <v>5284.7550750985802</v>
      </c>
      <c r="E486">
        <v>10323.0633116302</v>
      </c>
      <c r="F486">
        <v>113.644986469316</v>
      </c>
      <c r="G486">
        <v>115</v>
      </c>
      <c r="H486">
        <v>96.12</v>
      </c>
      <c r="I486">
        <v>13.8708689659833</v>
      </c>
      <c r="J486">
        <v>35.821455528959603</v>
      </c>
    </row>
    <row r="487" spans="1:10" x14ac:dyDescent="0.25">
      <c r="A487" t="s">
        <v>10</v>
      </c>
      <c r="B487">
        <v>485</v>
      </c>
      <c r="C487" t="s">
        <v>496</v>
      </c>
      <c r="D487">
        <v>5192.5457938745703</v>
      </c>
      <c r="E487">
        <v>10312.5006547625</v>
      </c>
      <c r="F487">
        <v>-10.562656867728901</v>
      </c>
      <c r="G487">
        <v>116</v>
      </c>
      <c r="H487">
        <v>95.44</v>
      </c>
      <c r="I487">
        <v>14.1892458349466</v>
      </c>
      <c r="J487">
        <v>36.399856915697399</v>
      </c>
    </row>
    <row r="488" spans="1:10" x14ac:dyDescent="0.25">
      <c r="A488" t="s">
        <v>10</v>
      </c>
      <c r="B488">
        <v>486</v>
      </c>
      <c r="C488" t="s">
        <v>497</v>
      </c>
      <c r="D488">
        <v>5248.8665471437598</v>
      </c>
      <c r="E488">
        <v>10249.9172945063</v>
      </c>
      <c r="F488">
        <v>-62.583360256179702</v>
      </c>
      <c r="G488">
        <v>117.81</v>
      </c>
      <c r="H488">
        <v>93</v>
      </c>
      <c r="I488">
        <v>14.0028559863567</v>
      </c>
      <c r="J488">
        <v>36.036282619461403</v>
      </c>
    </row>
    <row r="489" spans="1:10" x14ac:dyDescent="0.25">
      <c r="A489" t="s">
        <v>10</v>
      </c>
      <c r="B489">
        <v>487</v>
      </c>
      <c r="C489" t="s">
        <v>498</v>
      </c>
      <c r="D489">
        <v>5133.2599446347404</v>
      </c>
      <c r="E489">
        <v>10090.101161897999</v>
      </c>
      <c r="F489">
        <v>-159.81613260833501</v>
      </c>
      <c r="G489">
        <v>110.06</v>
      </c>
      <c r="H489">
        <v>91.75</v>
      </c>
      <c r="I489">
        <v>14.7641904056072</v>
      </c>
      <c r="J489">
        <v>36.314925571903501</v>
      </c>
    </row>
    <row r="490" spans="1:10" x14ac:dyDescent="0.25">
      <c r="A490" t="s">
        <v>10</v>
      </c>
      <c r="B490">
        <v>488</v>
      </c>
      <c r="C490" t="s">
        <v>499</v>
      </c>
      <c r="D490">
        <v>5179.4630186972099</v>
      </c>
      <c r="E490">
        <v>10054.578997959299</v>
      </c>
      <c r="F490">
        <v>-35.522163938654501</v>
      </c>
      <c r="G490">
        <v>105.25</v>
      </c>
      <c r="H490">
        <v>92.75</v>
      </c>
      <c r="I490">
        <v>14.817065775394401</v>
      </c>
      <c r="J490">
        <v>35.747922440990799</v>
      </c>
    </row>
    <row r="491" spans="1:10" x14ac:dyDescent="0.25">
      <c r="A491" t="s">
        <v>10</v>
      </c>
      <c r="B491">
        <v>489</v>
      </c>
      <c r="C491" t="s">
        <v>500</v>
      </c>
      <c r="D491">
        <v>4932.1660222527398</v>
      </c>
      <c r="E491">
        <v>10060.435813002699</v>
      </c>
      <c r="F491">
        <v>5.8568150433893598</v>
      </c>
      <c r="G491">
        <v>103</v>
      </c>
      <c r="H491">
        <v>93.87</v>
      </c>
      <c r="I491">
        <v>15.904469788074399</v>
      </c>
      <c r="J491">
        <v>37.1802429165691</v>
      </c>
    </row>
    <row r="492" spans="1:10" x14ac:dyDescent="0.25">
      <c r="A492" t="s">
        <v>10</v>
      </c>
      <c r="B492">
        <v>490</v>
      </c>
      <c r="C492" t="s">
        <v>501</v>
      </c>
      <c r="D492">
        <v>4968.0356209070997</v>
      </c>
      <c r="E492">
        <v>10100.618270629</v>
      </c>
      <c r="F492">
        <v>40.182457626331598</v>
      </c>
      <c r="G492">
        <v>99</v>
      </c>
      <c r="H492">
        <v>96.62</v>
      </c>
      <c r="I492">
        <v>15.5331823825836</v>
      </c>
      <c r="J492">
        <v>37.205522602423997</v>
      </c>
    </row>
    <row r="493" spans="1:10" x14ac:dyDescent="0.25">
      <c r="A493" t="s">
        <v>10</v>
      </c>
      <c r="B493">
        <v>491</v>
      </c>
      <c r="C493" t="s">
        <v>502</v>
      </c>
      <c r="D493">
        <v>5008.41135999993</v>
      </c>
      <c r="E493">
        <v>10107.885380157501</v>
      </c>
      <c r="F493">
        <v>7.26710952842586</v>
      </c>
      <c r="G493">
        <v>94.87</v>
      </c>
      <c r="H493">
        <v>98.69</v>
      </c>
      <c r="I493">
        <v>16.290064752101799</v>
      </c>
      <c r="J493">
        <v>36.012114470824599</v>
      </c>
    </row>
    <row r="494" spans="1:10" x14ac:dyDescent="0.25">
      <c r="A494" t="s">
        <v>10</v>
      </c>
      <c r="B494">
        <v>492</v>
      </c>
      <c r="C494" t="s">
        <v>503</v>
      </c>
      <c r="D494">
        <v>5153.2141794289701</v>
      </c>
      <c r="E494">
        <v>10483.827908293501</v>
      </c>
      <c r="F494">
        <v>375.94252813601798</v>
      </c>
      <c r="G494">
        <v>97</v>
      </c>
      <c r="H494">
        <v>108.44</v>
      </c>
      <c r="I494">
        <v>15.678095340728699</v>
      </c>
      <c r="J494">
        <v>35.1331471856683</v>
      </c>
    </row>
    <row r="495" spans="1:10" x14ac:dyDescent="0.25">
      <c r="A495" t="s">
        <v>10</v>
      </c>
      <c r="B495">
        <v>493</v>
      </c>
      <c r="C495" t="s">
        <v>504</v>
      </c>
      <c r="D495">
        <v>5204.0620946396903</v>
      </c>
      <c r="E495">
        <v>10692.72041439</v>
      </c>
      <c r="F495">
        <v>208.89250609649301</v>
      </c>
      <c r="G495">
        <v>98.31</v>
      </c>
      <c r="H495">
        <v>113.69</v>
      </c>
      <c r="I495">
        <v>13.7978090047836</v>
      </c>
      <c r="J495">
        <v>36.346166914328897</v>
      </c>
    </row>
    <row r="496" spans="1:10" x14ac:dyDescent="0.25">
      <c r="A496" t="s">
        <v>10</v>
      </c>
      <c r="B496">
        <v>494</v>
      </c>
      <c r="C496" t="s">
        <v>505</v>
      </c>
      <c r="D496">
        <v>5337.4593541045497</v>
      </c>
      <c r="E496">
        <v>10771.0186767332</v>
      </c>
      <c r="F496">
        <v>78.298262343181705</v>
      </c>
      <c r="G496">
        <v>100</v>
      </c>
      <c r="H496">
        <v>115.25</v>
      </c>
      <c r="I496">
        <v>14.1214054226875</v>
      </c>
      <c r="J496">
        <v>34.893004601821303</v>
      </c>
    </row>
    <row r="497" spans="1:10" x14ac:dyDescent="0.25">
      <c r="A497" t="s">
        <v>10</v>
      </c>
      <c r="B497">
        <v>495</v>
      </c>
      <c r="C497" t="s">
        <v>506</v>
      </c>
      <c r="D497">
        <v>5138.2003590484001</v>
      </c>
      <c r="E497">
        <v>10651.2689756663</v>
      </c>
      <c r="F497">
        <v>-119.749701066873</v>
      </c>
      <c r="G497">
        <v>98</v>
      </c>
      <c r="H497">
        <v>112.75</v>
      </c>
      <c r="I497">
        <v>14.404756218194899</v>
      </c>
      <c r="J497">
        <v>36.376075452193597</v>
      </c>
    </row>
    <row r="498" spans="1:10" x14ac:dyDescent="0.25">
      <c r="A498" t="s">
        <v>10</v>
      </c>
      <c r="B498">
        <v>496</v>
      </c>
      <c r="C498" t="s">
        <v>507</v>
      </c>
      <c r="D498">
        <v>5271.5090325605897</v>
      </c>
      <c r="E498">
        <v>10823.267706590599</v>
      </c>
      <c r="F498">
        <v>171.99873092427799</v>
      </c>
      <c r="G498">
        <v>102.5</v>
      </c>
      <c r="H498">
        <v>115.87</v>
      </c>
      <c r="I498">
        <v>12.935574680566701</v>
      </c>
      <c r="J498">
        <v>36.470719506964002</v>
      </c>
    </row>
    <row r="499" spans="1:10" x14ac:dyDescent="0.25">
      <c r="A499" t="s">
        <v>10</v>
      </c>
      <c r="B499">
        <v>497</v>
      </c>
      <c r="C499" t="s">
        <v>508</v>
      </c>
      <c r="D499">
        <v>5464.7057771495001</v>
      </c>
      <c r="E499">
        <v>10854.5264740816</v>
      </c>
      <c r="F499">
        <v>31.258767491039102</v>
      </c>
      <c r="G499">
        <v>99.94</v>
      </c>
      <c r="H499">
        <v>117.56</v>
      </c>
      <c r="I499">
        <v>11.5653736889362</v>
      </c>
      <c r="J499">
        <v>36.015458067879003</v>
      </c>
    </row>
    <row r="500" spans="1:10" x14ac:dyDescent="0.25">
      <c r="A500" t="s">
        <v>10</v>
      </c>
      <c r="B500">
        <v>498</v>
      </c>
      <c r="C500" t="s">
        <v>509</v>
      </c>
      <c r="D500">
        <v>5307.4813242533901</v>
      </c>
      <c r="E500">
        <v>10898.540890324401</v>
      </c>
      <c r="F500">
        <v>44.014416242764099</v>
      </c>
      <c r="G500">
        <v>103.5</v>
      </c>
      <c r="H500">
        <v>117.44</v>
      </c>
      <c r="I500">
        <v>13.5653736889362</v>
      </c>
      <c r="J500">
        <v>35.652617415413197</v>
      </c>
    </row>
    <row r="501" spans="1:10" x14ac:dyDescent="0.25">
      <c r="A501" t="s">
        <v>10</v>
      </c>
      <c r="B501">
        <v>499</v>
      </c>
      <c r="C501" t="s">
        <v>510</v>
      </c>
      <c r="D501">
        <v>5188.5265653076804</v>
      </c>
      <c r="E501">
        <v>10899.019482228599</v>
      </c>
      <c r="F501">
        <v>0.47859190419330799</v>
      </c>
      <c r="G501">
        <v>99.31</v>
      </c>
      <c r="H501">
        <v>119.12</v>
      </c>
      <c r="I501">
        <v>14.320244282483999</v>
      </c>
      <c r="J501">
        <v>36.000247290357898</v>
      </c>
    </row>
    <row r="502" spans="1:10" x14ac:dyDescent="0.25">
      <c r="A502" t="s">
        <v>10</v>
      </c>
      <c r="B502">
        <v>500</v>
      </c>
      <c r="C502" t="s">
        <v>511</v>
      </c>
      <c r="D502">
        <v>5008.5190323045899</v>
      </c>
      <c r="E502">
        <v>10822.081051322801</v>
      </c>
      <c r="F502">
        <v>-76.938430905753194</v>
      </c>
      <c r="G502">
        <v>98.19</v>
      </c>
      <c r="H502">
        <v>117.5</v>
      </c>
      <c r="I502">
        <v>13.7508223950862</v>
      </c>
      <c r="J502">
        <v>37.9861171748489</v>
      </c>
    </row>
    <row r="503" spans="1:10" x14ac:dyDescent="0.25">
      <c r="A503" t="s">
        <v>10</v>
      </c>
      <c r="B503">
        <v>501</v>
      </c>
      <c r="C503" t="s">
        <v>512</v>
      </c>
      <c r="D503">
        <v>5062.6351153969799</v>
      </c>
      <c r="E503">
        <v>10871.2432797242</v>
      </c>
      <c r="F503">
        <v>49.162228401377398</v>
      </c>
      <c r="G503">
        <v>100.69</v>
      </c>
      <c r="H503">
        <v>117.94</v>
      </c>
      <c r="I503">
        <v>12.941337913274699</v>
      </c>
      <c r="J503">
        <v>38.202008223161101</v>
      </c>
    </row>
    <row r="504" spans="1:10" x14ac:dyDescent="0.25">
      <c r="A504" t="s">
        <v>10</v>
      </c>
      <c r="B504">
        <v>502</v>
      </c>
      <c r="C504" t="s">
        <v>513</v>
      </c>
      <c r="D504">
        <v>5070.25178538204</v>
      </c>
      <c r="E504">
        <v>10854.288766117201</v>
      </c>
      <c r="F504">
        <v>-16.954513607024602</v>
      </c>
      <c r="G504">
        <v>100.31</v>
      </c>
      <c r="H504">
        <v>117.62</v>
      </c>
      <c r="I504">
        <v>11.3761119544506</v>
      </c>
      <c r="J504">
        <v>39.473722076043401</v>
      </c>
    </row>
    <row r="505" spans="1:10" x14ac:dyDescent="0.25">
      <c r="A505" t="s">
        <v>10</v>
      </c>
      <c r="B505">
        <v>503</v>
      </c>
      <c r="C505" t="s">
        <v>514</v>
      </c>
      <c r="D505">
        <v>4974.7927012103901</v>
      </c>
      <c r="E505">
        <v>10851.7366316068</v>
      </c>
      <c r="F505">
        <v>-2.5521345103697901</v>
      </c>
      <c r="G505">
        <v>102.81</v>
      </c>
      <c r="H505">
        <v>116.75</v>
      </c>
      <c r="I505">
        <v>12.6271459758281</v>
      </c>
      <c r="J505">
        <v>39.218390172347398</v>
      </c>
    </row>
    <row r="506" spans="1:10" x14ac:dyDescent="0.25">
      <c r="A506" t="s">
        <v>10</v>
      </c>
      <c r="B506">
        <v>504</v>
      </c>
      <c r="C506" t="s">
        <v>515</v>
      </c>
      <c r="D506">
        <v>4906.6056886985998</v>
      </c>
      <c r="E506">
        <v>10962.0958420033</v>
      </c>
      <c r="F506">
        <v>110.359210396538</v>
      </c>
      <c r="G506">
        <v>111.94</v>
      </c>
      <c r="H506">
        <v>116.56</v>
      </c>
      <c r="I506">
        <v>12.910650432109801</v>
      </c>
      <c r="J506">
        <v>39.552779203280799</v>
      </c>
    </row>
    <row r="507" spans="1:10" x14ac:dyDescent="0.25">
      <c r="A507" t="s">
        <v>10</v>
      </c>
      <c r="B507">
        <v>505</v>
      </c>
      <c r="C507" t="s">
        <v>516</v>
      </c>
      <c r="D507">
        <v>4807.7030393388904</v>
      </c>
      <c r="E507">
        <v>10687.249412483099</v>
      </c>
      <c r="F507">
        <v>-274.84642952020999</v>
      </c>
      <c r="G507">
        <v>102.5</v>
      </c>
      <c r="H507">
        <v>112.62</v>
      </c>
      <c r="I507">
        <v>11.8125213980674</v>
      </c>
      <c r="J507">
        <v>41.455895310267799</v>
      </c>
    </row>
    <row r="508" spans="1:10" x14ac:dyDescent="0.25">
      <c r="A508" t="s">
        <v>10</v>
      </c>
      <c r="B508">
        <v>506</v>
      </c>
      <c r="C508" t="s">
        <v>517</v>
      </c>
      <c r="D508">
        <v>4721.7259808747503</v>
      </c>
      <c r="E508">
        <v>10755.255897623099</v>
      </c>
      <c r="F508">
        <v>68.0064851399693</v>
      </c>
      <c r="G508">
        <v>104</v>
      </c>
      <c r="H508">
        <v>113.81</v>
      </c>
      <c r="I508">
        <v>11.924554847180801</v>
      </c>
      <c r="J508">
        <v>42.117355352267602</v>
      </c>
    </row>
    <row r="509" spans="1:10" x14ac:dyDescent="0.25">
      <c r="A509" t="s">
        <v>10</v>
      </c>
      <c r="B509">
        <v>507</v>
      </c>
      <c r="C509" t="s">
        <v>518</v>
      </c>
      <c r="D509">
        <v>4815.3502514199999</v>
      </c>
      <c r="E509">
        <v>10489.9541942575</v>
      </c>
      <c r="F509">
        <v>-265.301703365577</v>
      </c>
      <c r="G509">
        <v>95</v>
      </c>
      <c r="H509">
        <v>110</v>
      </c>
      <c r="I509">
        <v>12.041949443519099</v>
      </c>
      <c r="J509">
        <v>41.187443142756798</v>
      </c>
    </row>
    <row r="510" spans="1:10" x14ac:dyDescent="0.25">
      <c r="A510" t="s">
        <v>10</v>
      </c>
      <c r="B510">
        <v>508</v>
      </c>
      <c r="C510" t="s">
        <v>519</v>
      </c>
      <c r="D510">
        <v>4613.8442148999902</v>
      </c>
      <c r="E510">
        <v>10609.4825937198</v>
      </c>
      <c r="F510">
        <v>119.52839946225301</v>
      </c>
      <c r="G510">
        <v>99.5</v>
      </c>
      <c r="H510">
        <v>111.44</v>
      </c>
      <c r="I510">
        <v>13.083544306457</v>
      </c>
      <c r="J510">
        <v>42.119757002219501</v>
      </c>
    </row>
    <row r="511" spans="1:10" x14ac:dyDescent="0.25">
      <c r="A511" t="s">
        <v>10</v>
      </c>
      <c r="B511">
        <v>509</v>
      </c>
      <c r="C511" t="s">
        <v>520</v>
      </c>
      <c r="D511">
        <v>4315.3122733025302</v>
      </c>
      <c r="E511">
        <v>10620.9928325684</v>
      </c>
      <c r="F511">
        <v>11.510238848608401</v>
      </c>
      <c r="G511">
        <v>97.75</v>
      </c>
      <c r="H511">
        <v>112.25</v>
      </c>
      <c r="I511">
        <v>13.843865327536999</v>
      </c>
      <c r="J511">
        <v>44.119757002219501</v>
      </c>
    </row>
    <row r="512" spans="1:10" x14ac:dyDescent="0.25">
      <c r="A512" t="s">
        <v>10</v>
      </c>
      <c r="B512">
        <v>510</v>
      </c>
      <c r="C512" t="s">
        <v>521</v>
      </c>
      <c r="D512">
        <v>4273.4429784803197</v>
      </c>
      <c r="E512">
        <v>10424.9025382666</v>
      </c>
      <c r="F512">
        <v>-196.09029430180601</v>
      </c>
      <c r="G512">
        <v>92.75</v>
      </c>
      <c r="H512">
        <v>109.37</v>
      </c>
      <c r="I512">
        <v>13.3349728509783</v>
      </c>
      <c r="J512">
        <v>44.935913210734697</v>
      </c>
    </row>
    <row r="513" spans="1:10" x14ac:dyDescent="0.25">
      <c r="A513" t="s">
        <v>10</v>
      </c>
      <c r="B513">
        <v>511</v>
      </c>
      <c r="C513" t="s">
        <v>522</v>
      </c>
      <c r="D513">
        <v>4148.3507042157698</v>
      </c>
      <c r="E513">
        <v>10183.0104646169</v>
      </c>
      <c r="F513">
        <v>-241.89207364969101</v>
      </c>
      <c r="G513">
        <v>87.19</v>
      </c>
      <c r="H513">
        <v>105.81</v>
      </c>
      <c r="I513">
        <v>14.7934690639376</v>
      </c>
      <c r="J513">
        <v>44.842804959043796</v>
      </c>
    </row>
    <row r="514" spans="1:10" x14ac:dyDescent="0.25">
      <c r="A514" t="s">
        <v>10</v>
      </c>
      <c r="B514">
        <v>512</v>
      </c>
      <c r="C514" t="s">
        <v>523</v>
      </c>
      <c r="D514">
        <v>4028.1180811184699</v>
      </c>
      <c r="E514">
        <v>10413.276653012699</v>
      </c>
      <c r="F514">
        <v>230.26618839576901</v>
      </c>
      <c r="G514">
        <v>96.75</v>
      </c>
      <c r="H514">
        <v>107.81</v>
      </c>
      <c r="I514">
        <v>14.3994323536753</v>
      </c>
      <c r="J514">
        <v>46.303807547315898</v>
      </c>
    </row>
    <row r="515" spans="1:10" x14ac:dyDescent="0.25">
      <c r="A515" t="s">
        <v>10</v>
      </c>
      <c r="B515">
        <v>513</v>
      </c>
      <c r="C515" t="s">
        <v>524</v>
      </c>
      <c r="D515">
        <v>4100.2204749947796</v>
      </c>
      <c r="E515">
        <v>10669.5105571154</v>
      </c>
      <c r="F515">
        <v>256.23390410273998</v>
      </c>
      <c r="G515">
        <v>100.44</v>
      </c>
      <c r="H515">
        <v>112.25</v>
      </c>
      <c r="I515">
        <v>12.7678168341517</v>
      </c>
      <c r="J515">
        <v>47.099247744306901</v>
      </c>
    </row>
    <row r="516" spans="1:10" x14ac:dyDescent="0.25">
      <c r="A516" t="s">
        <v>10</v>
      </c>
      <c r="B516">
        <v>514</v>
      </c>
      <c r="C516" t="s">
        <v>525</v>
      </c>
      <c r="D516">
        <v>4109.3739422899498</v>
      </c>
      <c r="E516">
        <v>10858.578582455501</v>
      </c>
      <c r="F516">
        <v>189.06802534010399</v>
      </c>
      <c r="G516">
        <v>103.94</v>
      </c>
      <c r="H516">
        <v>115.31</v>
      </c>
      <c r="I516">
        <v>13.432557098567401</v>
      </c>
      <c r="J516">
        <v>46.422900488600099</v>
      </c>
    </row>
    <row r="517" spans="1:10" x14ac:dyDescent="0.25">
      <c r="A517" t="s">
        <v>10</v>
      </c>
      <c r="B517">
        <v>515</v>
      </c>
      <c r="C517" t="s">
        <v>526</v>
      </c>
      <c r="D517">
        <v>4027.9311415839202</v>
      </c>
      <c r="E517">
        <v>10512.929461317101</v>
      </c>
      <c r="F517">
        <v>-345.64912113839802</v>
      </c>
      <c r="G517">
        <v>106.56</v>
      </c>
      <c r="H517">
        <v>107</v>
      </c>
      <c r="I517">
        <v>14.5008602067828</v>
      </c>
      <c r="J517">
        <v>46.166230430826502</v>
      </c>
    </row>
    <row r="518" spans="1:10" x14ac:dyDescent="0.25">
      <c r="A518" t="s">
        <v>10</v>
      </c>
      <c r="B518">
        <v>516</v>
      </c>
      <c r="C518" t="s">
        <v>527</v>
      </c>
      <c r="D518">
        <v>3878.85546251596</v>
      </c>
      <c r="E518">
        <v>10576.563290545901</v>
      </c>
      <c r="F518">
        <v>63.633829228801901</v>
      </c>
      <c r="G518">
        <v>113.5</v>
      </c>
      <c r="H518">
        <v>106</v>
      </c>
      <c r="I518">
        <v>15.8311865255236</v>
      </c>
      <c r="J518">
        <v>46.234605258330703</v>
      </c>
    </row>
    <row r="519" spans="1:10" x14ac:dyDescent="0.25">
      <c r="A519" t="s">
        <v>10</v>
      </c>
      <c r="B519">
        <v>517</v>
      </c>
      <c r="C519" t="s">
        <v>528</v>
      </c>
      <c r="D519">
        <v>4139.1575053578699</v>
      </c>
      <c r="E519">
        <v>10443.078630244299</v>
      </c>
      <c r="F519">
        <v>-133.48466030163499</v>
      </c>
      <c r="G519">
        <v>111.31</v>
      </c>
      <c r="H519">
        <v>103.75</v>
      </c>
      <c r="I519">
        <v>14.4088239595294</v>
      </c>
      <c r="J519">
        <v>45.301927035674403</v>
      </c>
    </row>
    <row r="520" spans="1:10" x14ac:dyDescent="0.25">
      <c r="A520" t="s">
        <v>10</v>
      </c>
      <c r="B520">
        <v>518</v>
      </c>
      <c r="C520" t="s">
        <v>529</v>
      </c>
      <c r="D520">
        <v>4243.9959057235801</v>
      </c>
      <c r="E520">
        <v>10262.8386159033</v>
      </c>
      <c r="F520">
        <v>-180.24001434098801</v>
      </c>
      <c r="G520">
        <v>106.25</v>
      </c>
      <c r="H520">
        <v>101.25</v>
      </c>
      <c r="I520">
        <v>12.9801162406802</v>
      </c>
      <c r="J520">
        <v>45.824250465258899</v>
      </c>
    </row>
    <row r="521" spans="1:10" x14ac:dyDescent="0.25">
      <c r="A521" t="s">
        <v>10</v>
      </c>
      <c r="B521">
        <v>519</v>
      </c>
      <c r="C521" t="s">
        <v>530</v>
      </c>
      <c r="D521">
        <v>4217.0539694048102</v>
      </c>
      <c r="E521">
        <v>10413.509220066901</v>
      </c>
      <c r="F521">
        <v>150.670604163631</v>
      </c>
      <c r="G521">
        <v>112.25</v>
      </c>
      <c r="H521">
        <v>102.81</v>
      </c>
      <c r="I521">
        <v>13.183870114386</v>
      </c>
      <c r="J521">
        <v>45.8765278700739</v>
      </c>
    </row>
    <row r="522" spans="1:10" x14ac:dyDescent="0.25">
      <c r="A522" t="s">
        <v>10</v>
      </c>
      <c r="B522">
        <v>520</v>
      </c>
      <c r="C522" t="s">
        <v>531</v>
      </c>
      <c r="D522">
        <v>4394.4604390446502</v>
      </c>
      <c r="E522">
        <v>10232.4689939576</v>
      </c>
      <c r="F522">
        <v>-181.040226109325</v>
      </c>
      <c r="G522">
        <v>110.19</v>
      </c>
      <c r="H522">
        <v>99.37</v>
      </c>
      <c r="I522">
        <v>12.003242649137899</v>
      </c>
      <c r="J522">
        <v>45.439984375610898</v>
      </c>
    </row>
    <row r="523" spans="1:10" x14ac:dyDescent="0.25">
      <c r="A523" t="s">
        <v>10</v>
      </c>
      <c r="B523">
        <v>521</v>
      </c>
      <c r="C523" t="s">
        <v>532</v>
      </c>
      <c r="D523">
        <v>4271.4658932305601</v>
      </c>
      <c r="E523">
        <v>10201.5969924616</v>
      </c>
      <c r="F523">
        <v>-30.8720014959944</v>
      </c>
      <c r="G523">
        <v>110</v>
      </c>
      <c r="H523">
        <v>98.75</v>
      </c>
      <c r="I523">
        <v>12.7043465748429</v>
      </c>
      <c r="J523">
        <v>45.900283301249097</v>
      </c>
    </row>
    <row r="524" spans="1:10" x14ac:dyDescent="0.25">
      <c r="A524" t="s">
        <v>10</v>
      </c>
      <c r="B524">
        <v>522</v>
      </c>
      <c r="C524" t="s">
        <v>533</v>
      </c>
      <c r="D524">
        <v>4168.1624203092997</v>
      </c>
      <c r="E524">
        <v>10072.0918104515</v>
      </c>
      <c r="F524">
        <v>-129.50518201012099</v>
      </c>
      <c r="G524">
        <v>101.62</v>
      </c>
      <c r="H524">
        <v>98.25</v>
      </c>
      <c r="I524">
        <v>12.649324536323499</v>
      </c>
      <c r="J524">
        <v>47.007684791460598</v>
      </c>
    </row>
    <row r="525" spans="1:10" x14ac:dyDescent="0.25">
      <c r="A525" t="s">
        <v>10</v>
      </c>
      <c r="B525">
        <v>523</v>
      </c>
      <c r="C525" t="s">
        <v>534</v>
      </c>
      <c r="D525">
        <v>4117.4587250362001</v>
      </c>
      <c r="E525">
        <v>10081.433166859901</v>
      </c>
      <c r="F525">
        <v>9.3413564084839802</v>
      </c>
      <c r="G525">
        <v>103.75</v>
      </c>
      <c r="H525">
        <v>97.87</v>
      </c>
      <c r="I525">
        <v>12.8305829912424</v>
      </c>
      <c r="J525">
        <v>47.3362772706896</v>
      </c>
    </row>
    <row r="526" spans="1:10" x14ac:dyDescent="0.25">
      <c r="A526" t="s">
        <v>10</v>
      </c>
      <c r="B526">
        <v>524</v>
      </c>
      <c r="C526" t="s">
        <v>535</v>
      </c>
      <c r="D526">
        <v>4089.2078720988002</v>
      </c>
      <c r="E526">
        <v>10273.9340194588</v>
      </c>
      <c r="F526">
        <v>192.50085259882599</v>
      </c>
      <c r="G526">
        <v>100.25</v>
      </c>
      <c r="H526">
        <v>102.94</v>
      </c>
      <c r="I526">
        <v>13.2870003432035</v>
      </c>
      <c r="J526">
        <v>47.141095424070897</v>
      </c>
    </row>
    <row r="527" spans="1:10" x14ac:dyDescent="0.25">
      <c r="A527" t="s">
        <v>10</v>
      </c>
      <c r="B527">
        <v>525</v>
      </c>
      <c r="C527" t="s">
        <v>536</v>
      </c>
      <c r="D527">
        <v>4361.2516364039202</v>
      </c>
      <c r="E527">
        <v>10159.0472413315</v>
      </c>
      <c r="F527">
        <v>-114.886778127271</v>
      </c>
      <c r="G527">
        <v>98.81</v>
      </c>
      <c r="H527">
        <v>100.81</v>
      </c>
      <c r="I527">
        <v>11.754693195223799</v>
      </c>
      <c r="J527">
        <v>45.990619683638201</v>
      </c>
    </row>
    <row r="528" spans="1:10" x14ac:dyDescent="0.25">
      <c r="A528" t="s">
        <v>10</v>
      </c>
      <c r="B528">
        <v>526</v>
      </c>
      <c r="C528" t="s">
        <v>537</v>
      </c>
      <c r="D528">
        <v>4248.0494777136701</v>
      </c>
      <c r="E528">
        <v>10343.9929809716</v>
      </c>
      <c r="F528">
        <v>184.94573964009001</v>
      </c>
      <c r="G528">
        <v>103.31</v>
      </c>
      <c r="H528">
        <v>103.62</v>
      </c>
      <c r="I528">
        <v>11.5602535009384</v>
      </c>
      <c r="J528">
        <v>47.3041277173906</v>
      </c>
    </row>
    <row r="529" spans="1:10" x14ac:dyDescent="0.25">
      <c r="A529" t="s">
        <v>10</v>
      </c>
      <c r="B529">
        <v>527</v>
      </c>
      <c r="C529" t="s">
        <v>538</v>
      </c>
      <c r="D529">
        <v>4325.3991782232797</v>
      </c>
      <c r="E529">
        <v>10534.5183223774</v>
      </c>
      <c r="F529">
        <v>190.525341405831</v>
      </c>
      <c r="G529">
        <v>108</v>
      </c>
      <c r="H529">
        <v>106.56</v>
      </c>
      <c r="I529">
        <v>11.235174447298</v>
      </c>
      <c r="J529">
        <v>46.881759608164401</v>
      </c>
    </row>
    <row r="530" spans="1:10" x14ac:dyDescent="0.25">
      <c r="A530" t="s">
        <v>10</v>
      </c>
      <c r="B530">
        <v>528</v>
      </c>
      <c r="C530" t="s">
        <v>539</v>
      </c>
      <c r="D530">
        <v>4343.30593137708</v>
      </c>
      <c r="E530">
        <v>10602.729782602701</v>
      </c>
      <c r="F530">
        <v>68.211460225247706</v>
      </c>
      <c r="G530">
        <v>114.06</v>
      </c>
      <c r="H530">
        <v>106.62</v>
      </c>
      <c r="I530">
        <v>10.789027512073501</v>
      </c>
      <c r="J530">
        <v>47.165891701355498</v>
      </c>
    </row>
    <row r="531" spans="1:10" x14ac:dyDescent="0.25">
      <c r="A531" t="s">
        <v>10</v>
      </c>
      <c r="B531">
        <v>529</v>
      </c>
      <c r="C531" t="s">
        <v>540</v>
      </c>
      <c r="D531">
        <v>4419.6090427836498</v>
      </c>
      <c r="E531">
        <v>10768.749083913401</v>
      </c>
      <c r="F531">
        <v>166.01930131070301</v>
      </c>
      <c r="G531">
        <v>114.87</v>
      </c>
      <c r="H531">
        <v>109.94</v>
      </c>
      <c r="I531">
        <v>9.6709495186805707</v>
      </c>
      <c r="J531">
        <v>47.646335000172201</v>
      </c>
    </row>
    <row r="532" spans="1:10" x14ac:dyDescent="0.25">
      <c r="A532" t="s">
        <v>10</v>
      </c>
      <c r="B532">
        <v>530</v>
      </c>
      <c r="C532" t="s">
        <v>541</v>
      </c>
      <c r="D532">
        <v>4188.5203646691198</v>
      </c>
      <c r="E532">
        <v>10459.3973492308</v>
      </c>
      <c r="F532">
        <v>-309.351734682619</v>
      </c>
      <c r="G532">
        <v>112.62</v>
      </c>
      <c r="H532">
        <v>104</v>
      </c>
      <c r="I532">
        <v>11.6709495186805</v>
      </c>
      <c r="J532">
        <v>47.658602401614097</v>
      </c>
    </row>
    <row r="533" spans="1:10" x14ac:dyDescent="0.25">
      <c r="A533" t="s">
        <v>10</v>
      </c>
      <c r="B533">
        <v>531</v>
      </c>
      <c r="C533" t="s">
        <v>542</v>
      </c>
      <c r="D533">
        <v>3947.6050232155699</v>
      </c>
      <c r="E533">
        <v>10567.6330157621</v>
      </c>
      <c r="F533">
        <v>108.23566653132499</v>
      </c>
      <c r="G533">
        <v>113.5</v>
      </c>
      <c r="H533">
        <v>106</v>
      </c>
      <c r="I533">
        <v>13.2147422432899</v>
      </c>
      <c r="J533">
        <v>48.303346678614602</v>
      </c>
    </row>
    <row r="534" spans="1:10" x14ac:dyDescent="0.25">
      <c r="A534" t="s">
        <v>10</v>
      </c>
      <c r="B534">
        <v>532</v>
      </c>
      <c r="C534" t="s">
        <v>543</v>
      </c>
      <c r="D534">
        <v>3929.8214858873298</v>
      </c>
      <c r="E534">
        <v>10213.568747547701</v>
      </c>
      <c r="F534">
        <v>-354.06426821440601</v>
      </c>
      <c r="G534">
        <v>108.75</v>
      </c>
      <c r="H534">
        <v>99.94</v>
      </c>
      <c r="I534">
        <v>14.6184441447258</v>
      </c>
      <c r="J534">
        <v>46.968095466494503</v>
      </c>
    </row>
    <row r="535" spans="1:10" x14ac:dyDescent="0.25">
      <c r="A535" t="s">
        <v>10</v>
      </c>
      <c r="B535">
        <v>533</v>
      </c>
      <c r="C535" t="s">
        <v>544</v>
      </c>
      <c r="D535">
        <v>4044.51135095687</v>
      </c>
      <c r="E535">
        <v>10301.0692493571</v>
      </c>
      <c r="F535">
        <v>87.500501809419802</v>
      </c>
      <c r="G535">
        <v>115.81</v>
      </c>
      <c r="H535">
        <v>99.62</v>
      </c>
      <c r="I535">
        <v>14.477633967995599</v>
      </c>
      <c r="J535">
        <v>45.973731264472001</v>
      </c>
    </row>
    <row r="536" spans="1:10" x14ac:dyDescent="0.25">
      <c r="A536" t="s">
        <v>10</v>
      </c>
      <c r="B536">
        <v>534</v>
      </c>
      <c r="C536" t="s">
        <v>545</v>
      </c>
      <c r="D536">
        <v>3993.4469079169698</v>
      </c>
      <c r="E536">
        <v>10294.8003977444</v>
      </c>
      <c r="F536">
        <v>-6.2688516126581799</v>
      </c>
      <c r="G536">
        <v>119</v>
      </c>
      <c r="H536">
        <v>98.56</v>
      </c>
      <c r="I536">
        <v>13.759224191308</v>
      </c>
      <c r="J536">
        <v>47.321487531065898</v>
      </c>
    </row>
    <row r="537" spans="1:10" x14ac:dyDescent="0.25">
      <c r="A537" t="s">
        <v>10</v>
      </c>
      <c r="B537">
        <v>535</v>
      </c>
      <c r="C537" t="s">
        <v>546</v>
      </c>
      <c r="D537">
        <v>4061.88705881447</v>
      </c>
      <c r="E537">
        <v>10182.475964835799</v>
      </c>
      <c r="F537">
        <v>-112.324432908593</v>
      </c>
      <c r="G537">
        <v>114.12</v>
      </c>
      <c r="H537">
        <v>97.62</v>
      </c>
      <c r="I537">
        <v>14.1196879893541</v>
      </c>
      <c r="J537">
        <v>46.1918675750494</v>
      </c>
    </row>
    <row r="538" spans="1:10" x14ac:dyDescent="0.25">
      <c r="A538" t="s">
        <v>10</v>
      </c>
      <c r="B538">
        <v>536</v>
      </c>
      <c r="C538" t="s">
        <v>547</v>
      </c>
      <c r="D538">
        <v>4253.5280979809204</v>
      </c>
      <c r="E538">
        <v>10282.843537959299</v>
      </c>
      <c r="F538">
        <v>100.367573123425</v>
      </c>
      <c r="G538">
        <v>114.87</v>
      </c>
      <c r="H538">
        <v>99.62</v>
      </c>
      <c r="I538">
        <v>13.2882647663354</v>
      </c>
      <c r="J538">
        <v>45.200687274336801</v>
      </c>
    </row>
    <row r="539" spans="1:10" x14ac:dyDescent="0.25">
      <c r="A539" t="s">
        <v>10</v>
      </c>
      <c r="B539">
        <v>537</v>
      </c>
      <c r="C539" t="s">
        <v>548</v>
      </c>
      <c r="D539">
        <v>4292.15287827865</v>
      </c>
      <c r="E539">
        <v>10030.6051767341</v>
      </c>
      <c r="F539">
        <v>-252.23836122512799</v>
      </c>
      <c r="G539">
        <v>111.25</v>
      </c>
      <c r="H539">
        <v>95.06</v>
      </c>
      <c r="I539">
        <v>13.4178593754768</v>
      </c>
      <c r="J539">
        <v>44.663532957434597</v>
      </c>
    </row>
    <row r="540" spans="1:10" x14ac:dyDescent="0.25">
      <c r="A540" t="s">
        <v>10</v>
      </c>
      <c r="B540">
        <v>538</v>
      </c>
      <c r="C540" t="s">
        <v>549</v>
      </c>
      <c r="D540">
        <v>4201.9575058105702</v>
      </c>
      <c r="E540">
        <v>10010.8433157254</v>
      </c>
      <c r="F540">
        <v>-19.761861008779299</v>
      </c>
      <c r="G540">
        <v>113.81</v>
      </c>
      <c r="H540">
        <v>93.81</v>
      </c>
      <c r="I540">
        <v>14.1396951675415</v>
      </c>
      <c r="J540">
        <v>44.767584510147501</v>
      </c>
    </row>
    <row r="541" spans="1:10" x14ac:dyDescent="0.25">
      <c r="A541" t="s">
        <v>10</v>
      </c>
      <c r="B541">
        <v>539</v>
      </c>
      <c r="C541" t="s">
        <v>550</v>
      </c>
      <c r="D541">
        <v>4301.89154799879</v>
      </c>
      <c r="E541">
        <v>10062.3632990572</v>
      </c>
      <c r="F541">
        <v>51.519983331860203</v>
      </c>
      <c r="G541">
        <v>116.25</v>
      </c>
      <c r="H541">
        <v>94.25</v>
      </c>
      <c r="I541">
        <v>12.980376124382</v>
      </c>
      <c r="J541">
        <v>45.1087854281067</v>
      </c>
    </row>
    <row r="542" spans="1:10" x14ac:dyDescent="0.25">
      <c r="A542" t="s">
        <v>10</v>
      </c>
      <c r="B542">
        <v>540</v>
      </c>
      <c r="C542" t="s">
        <v>551</v>
      </c>
      <c r="D542">
        <v>4369.60821080805</v>
      </c>
      <c r="E542">
        <v>10071.530146200501</v>
      </c>
      <c r="F542">
        <v>9.1668471433222294</v>
      </c>
      <c r="G542">
        <v>115.2</v>
      </c>
      <c r="H542">
        <v>94.75</v>
      </c>
      <c r="I542">
        <v>12.6197323203086</v>
      </c>
      <c r="J542">
        <v>44.835132159292698</v>
      </c>
    </row>
    <row r="543" spans="1:10" x14ac:dyDescent="0.25">
      <c r="A543" t="s">
        <v>10</v>
      </c>
      <c r="B543">
        <v>541</v>
      </c>
      <c r="C543" t="s">
        <v>552</v>
      </c>
      <c r="D543">
        <v>4262.5551399976102</v>
      </c>
      <c r="E543">
        <v>9851.4557330512307</v>
      </c>
      <c r="F543">
        <v>-220.07441314935701</v>
      </c>
      <c r="G543">
        <v>110.37</v>
      </c>
      <c r="H543">
        <v>91.31</v>
      </c>
      <c r="I543">
        <v>14.166469037532799</v>
      </c>
      <c r="J543">
        <v>44.084409214556203</v>
      </c>
    </row>
    <row r="544" spans="1:10" x14ac:dyDescent="0.25">
      <c r="A544" t="s">
        <v>10</v>
      </c>
      <c r="B544">
        <v>542</v>
      </c>
      <c r="C544" t="s">
        <v>553</v>
      </c>
      <c r="D544">
        <v>4314.1803169602199</v>
      </c>
      <c r="E544">
        <v>9900.6261204680904</v>
      </c>
      <c r="F544">
        <v>49.170387416854197</v>
      </c>
      <c r="G544">
        <v>113.25</v>
      </c>
      <c r="H544">
        <v>91.56</v>
      </c>
      <c r="I544">
        <v>13.193241834640499</v>
      </c>
      <c r="J544">
        <v>44.695403732359402</v>
      </c>
    </row>
    <row r="545" spans="1:10" x14ac:dyDescent="0.25">
      <c r="A545" t="s">
        <v>10</v>
      </c>
      <c r="B545">
        <v>543</v>
      </c>
      <c r="C545" t="s">
        <v>554</v>
      </c>
      <c r="D545">
        <v>4395.5910587744502</v>
      </c>
      <c r="E545">
        <v>9822.9360391353894</v>
      </c>
      <c r="F545">
        <v>-77.690081332697403</v>
      </c>
      <c r="G545">
        <v>114.62</v>
      </c>
      <c r="H545">
        <v>89.37</v>
      </c>
      <c r="I545">
        <v>13.235133841633701</v>
      </c>
      <c r="J545">
        <v>43.754435934126299</v>
      </c>
    </row>
    <row r="546" spans="1:10" x14ac:dyDescent="0.25">
      <c r="A546" t="s">
        <v>10</v>
      </c>
      <c r="B546">
        <v>544</v>
      </c>
      <c r="C546" t="s">
        <v>555</v>
      </c>
      <c r="D546">
        <v>4517.6967478619599</v>
      </c>
      <c r="E546">
        <v>10095.2180053828</v>
      </c>
      <c r="F546">
        <v>272.28196624741003</v>
      </c>
      <c r="G546">
        <v>130.31</v>
      </c>
      <c r="H546">
        <v>90.81</v>
      </c>
      <c r="I546">
        <v>13.4940193742513</v>
      </c>
      <c r="J546">
        <v>42.056112684309397</v>
      </c>
    </row>
    <row r="547" spans="1:10" x14ac:dyDescent="0.25">
      <c r="A547" t="s">
        <v>10</v>
      </c>
      <c r="B547">
        <v>545</v>
      </c>
      <c r="C547" t="s">
        <v>556</v>
      </c>
      <c r="D547">
        <v>4204.4886919395703</v>
      </c>
      <c r="E547">
        <v>10075.6088484295</v>
      </c>
      <c r="F547">
        <v>-19.6091569532454</v>
      </c>
      <c r="G547">
        <v>122</v>
      </c>
      <c r="H547">
        <v>93.37</v>
      </c>
      <c r="I547">
        <v>15.4940193742513</v>
      </c>
      <c r="J547">
        <v>42.635212518274699</v>
      </c>
    </row>
    <row r="548" spans="1:10" x14ac:dyDescent="0.25">
      <c r="A548" t="s">
        <v>10</v>
      </c>
      <c r="B548">
        <v>546</v>
      </c>
      <c r="C548" t="s">
        <v>557</v>
      </c>
      <c r="D548">
        <v>4150.5452628778003</v>
      </c>
      <c r="E548">
        <v>10289.7642565269</v>
      </c>
      <c r="F548">
        <v>214.15540809743101</v>
      </c>
      <c r="G548">
        <v>128</v>
      </c>
      <c r="H548">
        <v>96.12</v>
      </c>
      <c r="I548">
        <v>16.472791001200601</v>
      </c>
      <c r="J548">
        <v>41.934058941900702</v>
      </c>
    </row>
    <row r="549" spans="1:10" x14ac:dyDescent="0.25">
      <c r="A549" t="s">
        <v>10</v>
      </c>
      <c r="B549">
        <v>547</v>
      </c>
      <c r="C549" t="s">
        <v>558</v>
      </c>
      <c r="D549">
        <v>4227.5283683668204</v>
      </c>
      <c r="E549">
        <v>10021.006297472801</v>
      </c>
      <c r="F549">
        <v>-268.75795905411098</v>
      </c>
      <c r="G549">
        <v>125.69</v>
      </c>
      <c r="H549">
        <v>90.62</v>
      </c>
      <c r="I549">
        <v>15.5806264728307</v>
      </c>
      <c r="J549">
        <v>42.321220345795098</v>
      </c>
    </row>
    <row r="550" spans="1:10" x14ac:dyDescent="0.25">
      <c r="A550" t="s">
        <v>10</v>
      </c>
      <c r="B550">
        <v>548</v>
      </c>
      <c r="C550" t="s">
        <v>559</v>
      </c>
      <c r="D550">
        <v>4351.7715674732699</v>
      </c>
      <c r="E550">
        <v>10070.7833293735</v>
      </c>
      <c r="F550">
        <v>49.777031900659402</v>
      </c>
      <c r="G550">
        <v>122.87</v>
      </c>
      <c r="H550">
        <v>92.87</v>
      </c>
      <c r="I550">
        <v>15.315259084105399</v>
      </c>
      <c r="J550">
        <v>41.318250007927404</v>
      </c>
    </row>
    <row r="551" spans="1:10" x14ac:dyDescent="0.25">
      <c r="A551" t="s">
        <v>10</v>
      </c>
      <c r="B551">
        <v>549</v>
      </c>
      <c r="C551" t="s">
        <v>560</v>
      </c>
      <c r="D551">
        <v>4028.0097630094101</v>
      </c>
      <c r="E551">
        <v>10171.3441363765</v>
      </c>
      <c r="F551">
        <v>100.560807003004</v>
      </c>
      <c r="G551">
        <v>122</v>
      </c>
      <c r="H551">
        <v>95.56</v>
      </c>
      <c r="I551">
        <v>16.814222082495601</v>
      </c>
      <c r="J551">
        <v>42.8212565854191</v>
      </c>
    </row>
    <row r="552" spans="1:10" x14ac:dyDescent="0.25">
      <c r="A552" t="s">
        <v>10</v>
      </c>
      <c r="B552">
        <v>550</v>
      </c>
      <c r="C552" t="s">
        <v>561</v>
      </c>
      <c r="D552">
        <v>4088.8749692092902</v>
      </c>
      <c r="E552">
        <v>10361.6212404246</v>
      </c>
      <c r="F552">
        <v>190.277104048132</v>
      </c>
      <c r="G552">
        <v>122.25</v>
      </c>
      <c r="H552">
        <v>100</v>
      </c>
      <c r="I552">
        <v>17.040273159742299</v>
      </c>
      <c r="J552">
        <v>41.895728774368699</v>
      </c>
    </row>
    <row r="553" spans="1:10" x14ac:dyDescent="0.25">
      <c r="A553" t="s">
        <v>10</v>
      </c>
      <c r="B553">
        <v>551</v>
      </c>
      <c r="C553" t="s">
        <v>562</v>
      </c>
      <c r="D553">
        <v>4427.9549421917</v>
      </c>
      <c r="E553">
        <v>10456.7392952542</v>
      </c>
      <c r="F553">
        <v>95.118054829537797</v>
      </c>
      <c r="G553">
        <v>125.75</v>
      </c>
      <c r="H553">
        <v>101</v>
      </c>
      <c r="I553">
        <v>15.7108196914196</v>
      </c>
      <c r="J553">
        <v>40.1301859095692</v>
      </c>
    </row>
    <row r="554" spans="1:10" x14ac:dyDescent="0.25">
      <c r="A554" t="s">
        <v>10</v>
      </c>
      <c r="B554">
        <v>552</v>
      </c>
      <c r="C554" t="s">
        <v>563</v>
      </c>
      <c r="D554">
        <v>4649.3986479590903</v>
      </c>
      <c r="E554">
        <v>10274.2366497643</v>
      </c>
      <c r="F554">
        <v>-182.50264548987201</v>
      </c>
      <c r="G554">
        <v>121.31</v>
      </c>
      <c r="H554">
        <v>98</v>
      </c>
      <c r="I554">
        <v>14.1978543698787</v>
      </c>
      <c r="J554">
        <v>39.821390695869901</v>
      </c>
    </row>
    <row r="555" spans="1:10" x14ac:dyDescent="0.25">
      <c r="A555" t="s">
        <v>10</v>
      </c>
      <c r="B555">
        <v>553</v>
      </c>
      <c r="C555" t="s">
        <v>564</v>
      </c>
      <c r="D555">
        <v>4897.2314618505598</v>
      </c>
      <c r="E555">
        <v>10073.587385606899</v>
      </c>
      <c r="F555">
        <v>-200.649264157413</v>
      </c>
      <c r="G555">
        <v>114.25</v>
      </c>
      <c r="H555">
        <v>95.12</v>
      </c>
      <c r="I555">
        <v>12.1978543698787</v>
      </c>
      <c r="J555">
        <v>39.768198717385502</v>
      </c>
    </row>
    <row r="556" spans="1:10" x14ac:dyDescent="0.25">
      <c r="A556" t="s">
        <v>10</v>
      </c>
      <c r="B556">
        <v>554</v>
      </c>
      <c r="C556" t="s">
        <v>565</v>
      </c>
      <c r="D556">
        <v>4827.1808867581303</v>
      </c>
      <c r="E556">
        <v>10108.919100155999</v>
      </c>
      <c r="F556">
        <v>35.331714549101797</v>
      </c>
      <c r="G556">
        <v>116.25</v>
      </c>
      <c r="H556">
        <v>95.37</v>
      </c>
      <c r="I556">
        <v>12.6743119060993</v>
      </c>
      <c r="J556">
        <v>39.932362947613001</v>
      </c>
    </row>
    <row r="557" spans="1:10" x14ac:dyDescent="0.25">
      <c r="A557" t="s">
        <v>10</v>
      </c>
      <c r="B557">
        <v>555</v>
      </c>
      <c r="C557" t="s">
        <v>566</v>
      </c>
      <c r="D557">
        <v>4548.7276283599504</v>
      </c>
      <c r="E557">
        <v>10186.839696377399</v>
      </c>
      <c r="F557">
        <v>77.920596221387299</v>
      </c>
      <c r="G557">
        <v>121.56</v>
      </c>
      <c r="H557">
        <v>95.37</v>
      </c>
      <c r="I557">
        <v>14.6743119060993</v>
      </c>
      <c r="J557">
        <v>40.414204809814599</v>
      </c>
    </row>
    <row r="558" spans="1:10" x14ac:dyDescent="0.25">
      <c r="A558" t="s">
        <v>10</v>
      </c>
      <c r="B558">
        <v>556</v>
      </c>
      <c r="C558" t="s">
        <v>567</v>
      </c>
      <c r="D558">
        <v>4634.9929989549601</v>
      </c>
      <c r="E558">
        <v>10396.3360265295</v>
      </c>
      <c r="F558">
        <v>209.49633015215201</v>
      </c>
      <c r="G558">
        <v>125</v>
      </c>
      <c r="H558">
        <v>99.37</v>
      </c>
      <c r="I558">
        <v>14.084600239992101</v>
      </c>
      <c r="J558">
        <v>40.261326331645201</v>
      </c>
    </row>
    <row r="559" spans="1:10" x14ac:dyDescent="0.25">
      <c r="A559" t="s">
        <v>10</v>
      </c>
      <c r="B559">
        <v>557</v>
      </c>
      <c r="C559" t="s">
        <v>568</v>
      </c>
      <c r="D559">
        <v>4940.3523591312896</v>
      </c>
      <c r="E559">
        <v>10293.1153273608</v>
      </c>
      <c r="F559">
        <v>-103.22069916874101</v>
      </c>
      <c r="G559">
        <v>123</v>
      </c>
      <c r="H559">
        <v>97.37</v>
      </c>
      <c r="I559">
        <v>12.776559859514199</v>
      </c>
      <c r="J559">
        <v>38.833789724856601</v>
      </c>
    </row>
    <row r="560" spans="1:10" x14ac:dyDescent="0.25">
      <c r="A560" t="s">
        <v>10</v>
      </c>
      <c r="B560">
        <v>558</v>
      </c>
      <c r="C560" t="s">
        <v>569</v>
      </c>
      <c r="D560">
        <v>5070.8982714858703</v>
      </c>
      <c r="E560">
        <v>10646.225542643</v>
      </c>
      <c r="F560">
        <v>353.11021528221602</v>
      </c>
      <c r="G560">
        <v>134.94</v>
      </c>
      <c r="H560">
        <v>102.75</v>
      </c>
      <c r="I560">
        <v>12.5520934313535</v>
      </c>
      <c r="J560">
        <v>37.776620764285298</v>
      </c>
    </row>
    <row r="561" spans="1:10" x14ac:dyDescent="0.25">
      <c r="A561" t="s">
        <v>10</v>
      </c>
      <c r="B561">
        <v>559</v>
      </c>
      <c r="C561" t="s">
        <v>570</v>
      </c>
      <c r="D561">
        <v>4810.4142911568397</v>
      </c>
      <c r="E561">
        <v>10789.394752829199</v>
      </c>
      <c r="F561">
        <v>143.16921018622801</v>
      </c>
      <c r="G561">
        <v>144.19</v>
      </c>
      <c r="H561">
        <v>103.25</v>
      </c>
      <c r="I561">
        <v>13.3557925075292</v>
      </c>
      <c r="J561">
        <v>39.256258983164997</v>
      </c>
    </row>
    <row r="562" spans="1:10" x14ac:dyDescent="0.25">
      <c r="A562" t="s">
        <v>10</v>
      </c>
      <c r="B562">
        <v>560</v>
      </c>
      <c r="C562" t="s">
        <v>571</v>
      </c>
      <c r="D562">
        <v>4683.0258886668198</v>
      </c>
      <c r="E562">
        <v>11078.1957522104</v>
      </c>
      <c r="F562">
        <v>288.80099938117002</v>
      </c>
      <c r="G562">
        <v>141.31</v>
      </c>
      <c r="H562">
        <v>111.87</v>
      </c>
      <c r="I562">
        <v>14.814338311553</v>
      </c>
      <c r="J562">
        <v>38.453166324645203</v>
      </c>
    </row>
    <row r="563" spans="1:10" x14ac:dyDescent="0.25">
      <c r="A563" t="s">
        <v>10</v>
      </c>
      <c r="B563">
        <v>561</v>
      </c>
      <c r="C563" t="s">
        <v>572</v>
      </c>
      <c r="D563">
        <v>4514.6202309444598</v>
      </c>
      <c r="E563">
        <v>11031.4884887311</v>
      </c>
      <c r="F563">
        <v>-46.7072634793075</v>
      </c>
      <c r="G563">
        <v>138.69</v>
      </c>
      <c r="H563">
        <v>111.69</v>
      </c>
      <c r="I563">
        <v>15.1073884218931</v>
      </c>
      <c r="J563">
        <v>39.588365633040603</v>
      </c>
    </row>
    <row r="564" spans="1:10" x14ac:dyDescent="0.25">
      <c r="A564" t="s">
        <v>10</v>
      </c>
      <c r="B564">
        <v>562</v>
      </c>
      <c r="C564" t="s">
        <v>573</v>
      </c>
      <c r="D564">
        <v>4343.6827639007297</v>
      </c>
      <c r="E564">
        <v>10731.1828431702</v>
      </c>
      <c r="F564">
        <v>-300.30564556092003</v>
      </c>
      <c r="G564">
        <v>139.56</v>
      </c>
      <c r="H564">
        <v>104.06</v>
      </c>
      <c r="I564">
        <v>15.135189983993699</v>
      </c>
      <c r="J564">
        <v>41.084306795149999</v>
      </c>
    </row>
    <row r="565" spans="1:10" x14ac:dyDescent="0.25">
      <c r="A565" t="s">
        <v>10</v>
      </c>
      <c r="B565">
        <v>563</v>
      </c>
      <c r="C565" t="s">
        <v>574</v>
      </c>
      <c r="D565">
        <v>4268.8058055203901</v>
      </c>
      <c r="E565">
        <v>10735.0219304731</v>
      </c>
      <c r="F565">
        <v>3.83908730290932</v>
      </c>
      <c r="G565">
        <v>139.13</v>
      </c>
      <c r="H565">
        <v>104.31</v>
      </c>
      <c r="I565">
        <v>15.270755548030101</v>
      </c>
      <c r="J565">
        <v>41.622048754245</v>
      </c>
    </row>
    <row r="566" spans="1:10" x14ac:dyDescent="0.25">
      <c r="A566" t="s">
        <v>10</v>
      </c>
      <c r="B566">
        <v>564</v>
      </c>
      <c r="C566" t="s">
        <v>575</v>
      </c>
      <c r="D566">
        <v>4259.3910775446602</v>
      </c>
      <c r="E566">
        <v>10800.144656083399</v>
      </c>
      <c r="F566">
        <v>65.122725610322902</v>
      </c>
      <c r="G566">
        <v>135.94</v>
      </c>
      <c r="H566">
        <v>107.19</v>
      </c>
      <c r="I566">
        <v>16.1660285778343</v>
      </c>
      <c r="J566">
        <v>40.518179435282903</v>
      </c>
    </row>
    <row r="567" spans="1:10" x14ac:dyDescent="0.25">
      <c r="A567" t="s">
        <v>10</v>
      </c>
      <c r="B567">
        <v>565</v>
      </c>
      <c r="C567" t="s">
        <v>576</v>
      </c>
      <c r="D567">
        <v>4457.4553844048496</v>
      </c>
      <c r="E567">
        <v>10495.180908693999</v>
      </c>
      <c r="F567">
        <v>-304.96374738935202</v>
      </c>
      <c r="G567">
        <v>125.75</v>
      </c>
      <c r="H567">
        <v>103.37</v>
      </c>
      <c r="I567">
        <v>14.7650187797844</v>
      </c>
      <c r="J567">
        <v>40.447174351662397</v>
      </c>
    </row>
    <row r="568" spans="1:10" x14ac:dyDescent="0.25">
      <c r="A568" t="s">
        <v>10</v>
      </c>
      <c r="B568">
        <v>566</v>
      </c>
      <c r="C568" t="s">
        <v>577</v>
      </c>
      <c r="D568">
        <v>4455.9949260603398</v>
      </c>
      <c r="E568">
        <v>10763.0898890597</v>
      </c>
      <c r="F568">
        <v>267.90898036561703</v>
      </c>
      <c r="G568">
        <v>135.81</v>
      </c>
      <c r="H568">
        <v>106.25</v>
      </c>
      <c r="I568">
        <v>15.198840606957599</v>
      </c>
      <c r="J568">
        <v>39.933556895702999</v>
      </c>
    </row>
    <row r="569" spans="1:10" x14ac:dyDescent="0.25">
      <c r="A569" t="s">
        <v>10</v>
      </c>
      <c r="B569">
        <v>567</v>
      </c>
      <c r="C569" t="s">
        <v>578</v>
      </c>
      <c r="D569">
        <v>4553.6430770020697</v>
      </c>
      <c r="E569">
        <v>10121.848219668</v>
      </c>
      <c r="F569">
        <v>-641.24166939168902</v>
      </c>
      <c r="G569">
        <v>133.31</v>
      </c>
      <c r="H569">
        <v>90.87</v>
      </c>
      <c r="I569">
        <v>15.0122715122997</v>
      </c>
      <c r="J569">
        <v>39.2529902867972</v>
      </c>
    </row>
    <row r="570" spans="1:10" x14ac:dyDescent="0.25">
      <c r="A570" t="s">
        <v>10</v>
      </c>
      <c r="B570">
        <v>568</v>
      </c>
      <c r="C570" t="s">
        <v>579</v>
      </c>
      <c r="D570">
        <v>4340.7505175024698</v>
      </c>
      <c r="E570">
        <v>9935.0780724848901</v>
      </c>
      <c r="F570">
        <v>-186.77014718312699</v>
      </c>
      <c r="G570">
        <v>127.31</v>
      </c>
      <c r="H570">
        <v>88.56</v>
      </c>
      <c r="I570">
        <v>15.2459566034376</v>
      </c>
      <c r="J570">
        <v>41.2529902867972</v>
      </c>
    </row>
    <row r="571" spans="1:10" x14ac:dyDescent="0.25">
      <c r="A571" t="s">
        <v>10</v>
      </c>
      <c r="B571">
        <v>569</v>
      </c>
      <c r="C571" t="s">
        <v>580</v>
      </c>
      <c r="D571">
        <v>4375.8393314485702</v>
      </c>
      <c r="E571">
        <v>9890.9205258857601</v>
      </c>
      <c r="F571">
        <v>-44.157546599135401</v>
      </c>
      <c r="G571">
        <v>130.38</v>
      </c>
      <c r="H571">
        <v>86.37</v>
      </c>
      <c r="I571">
        <v>15.0069349892437</v>
      </c>
      <c r="J571">
        <v>41.200382199138403</v>
      </c>
    </row>
    <row r="572" spans="1:10" x14ac:dyDescent="0.25">
      <c r="A572" t="s">
        <v>10</v>
      </c>
      <c r="B572">
        <v>570</v>
      </c>
      <c r="C572" t="s">
        <v>581</v>
      </c>
      <c r="D572">
        <v>4255.2992303119699</v>
      </c>
      <c r="E572">
        <v>9793.1675493791408</v>
      </c>
      <c r="F572">
        <v>-97.752976506611901</v>
      </c>
      <c r="G572">
        <v>125.19</v>
      </c>
      <c r="H572">
        <v>86</v>
      </c>
      <c r="I572">
        <v>15.8935789950191</v>
      </c>
      <c r="J572">
        <v>41.257571682333896</v>
      </c>
    </row>
    <row r="573" spans="1:10" x14ac:dyDescent="0.25">
      <c r="A573" t="s">
        <v>10</v>
      </c>
      <c r="B573">
        <v>571</v>
      </c>
      <c r="C573" t="s">
        <v>582</v>
      </c>
      <c r="D573">
        <v>4188.6679034306198</v>
      </c>
      <c r="E573">
        <v>10025.438544929601</v>
      </c>
      <c r="F573">
        <v>232.270995550452</v>
      </c>
      <c r="G573">
        <v>131.75</v>
      </c>
      <c r="H573">
        <v>89.06</v>
      </c>
      <c r="I573">
        <v>15.603923935443101</v>
      </c>
      <c r="J573">
        <v>42.454004749655702</v>
      </c>
    </row>
    <row r="574" spans="1:10" x14ac:dyDescent="0.25">
      <c r="A574" t="s">
        <v>10</v>
      </c>
      <c r="B574">
        <v>572</v>
      </c>
      <c r="C574" t="s">
        <v>583</v>
      </c>
      <c r="D574">
        <v>4437.0164930661103</v>
      </c>
      <c r="E574">
        <v>9803.3533692002402</v>
      </c>
      <c r="F574">
        <v>-222.08517572935401</v>
      </c>
      <c r="G574">
        <v>125</v>
      </c>
      <c r="H574">
        <v>86.06</v>
      </c>
      <c r="I574">
        <v>14.636068064719399</v>
      </c>
      <c r="J574">
        <v>41.097238764166804</v>
      </c>
    </row>
    <row r="575" spans="1:10" x14ac:dyDescent="0.25">
      <c r="A575" t="s">
        <v>10</v>
      </c>
      <c r="B575">
        <v>573</v>
      </c>
      <c r="C575" t="s">
        <v>584</v>
      </c>
      <c r="D575">
        <v>4587.6568585613504</v>
      </c>
      <c r="E575">
        <v>9638.8335102207293</v>
      </c>
      <c r="F575">
        <v>-164.51985897950999</v>
      </c>
      <c r="G575">
        <v>119.44</v>
      </c>
      <c r="H575">
        <v>83.87</v>
      </c>
      <c r="I575">
        <v>13.3640499897301</v>
      </c>
      <c r="J575">
        <v>41.194402299821299</v>
      </c>
    </row>
    <row r="576" spans="1:10" x14ac:dyDescent="0.25">
      <c r="A576" t="s">
        <v>10</v>
      </c>
      <c r="B576">
        <v>574</v>
      </c>
      <c r="C576" t="s">
        <v>585</v>
      </c>
      <c r="D576">
        <v>4751.8861060729696</v>
      </c>
      <c r="E576">
        <v>9329.2631449961409</v>
      </c>
      <c r="F576">
        <v>-309.57036522459202</v>
      </c>
      <c r="G576">
        <v>109.25</v>
      </c>
      <c r="H576">
        <v>79.37</v>
      </c>
      <c r="I576">
        <v>12.525104302912901</v>
      </c>
      <c r="J576">
        <v>40.431011639535399</v>
      </c>
    </row>
    <row r="577" spans="1:10" x14ac:dyDescent="0.25">
      <c r="A577" t="s">
        <v>10</v>
      </c>
      <c r="B577">
        <v>575</v>
      </c>
      <c r="C577" t="s">
        <v>586</v>
      </c>
      <c r="D577">
        <v>4645.0401379710502</v>
      </c>
      <c r="E577">
        <v>9387.5247887468104</v>
      </c>
      <c r="F577">
        <v>58.261643750667602</v>
      </c>
      <c r="G577">
        <v>113.81</v>
      </c>
      <c r="H577">
        <v>79.25</v>
      </c>
      <c r="I577">
        <v>13.828850645571899</v>
      </c>
      <c r="J577">
        <v>39.982626609504202</v>
      </c>
    </row>
    <row r="578" spans="1:10" x14ac:dyDescent="0.25">
      <c r="A578" t="s">
        <v>10</v>
      </c>
      <c r="B578">
        <v>576</v>
      </c>
      <c r="C578" t="s">
        <v>587</v>
      </c>
      <c r="D578">
        <v>4672.2685898578302</v>
      </c>
      <c r="E578">
        <v>9152.5800828233096</v>
      </c>
      <c r="F578">
        <v>-234.94470592349899</v>
      </c>
      <c r="G578">
        <v>111.87</v>
      </c>
      <c r="H578">
        <v>74.12</v>
      </c>
      <c r="I578">
        <v>12.9502266235649</v>
      </c>
      <c r="J578">
        <v>40.900831632316098</v>
      </c>
    </row>
    <row r="579" spans="1:10" x14ac:dyDescent="0.25">
      <c r="A579" t="s">
        <v>10</v>
      </c>
      <c r="B579">
        <v>577</v>
      </c>
      <c r="C579" t="s">
        <v>588</v>
      </c>
      <c r="D579">
        <v>4544.5830137679104</v>
      </c>
      <c r="E579">
        <v>9385.2239382628104</v>
      </c>
      <c r="F579">
        <v>232.64385543949899</v>
      </c>
      <c r="G579">
        <v>123.87</v>
      </c>
      <c r="H579">
        <v>75.87</v>
      </c>
      <c r="I579">
        <v>13.2333829887211</v>
      </c>
      <c r="J579">
        <v>42.196148328483098</v>
      </c>
    </row>
    <row r="580" spans="1:10" x14ac:dyDescent="0.25">
      <c r="A580" t="s">
        <v>10</v>
      </c>
      <c r="B580">
        <v>578</v>
      </c>
      <c r="C580" t="s">
        <v>589</v>
      </c>
      <c r="D580">
        <v>4634.6577269494601</v>
      </c>
      <c r="E580">
        <v>9621.1873388428703</v>
      </c>
      <c r="F580">
        <v>235.963400580063</v>
      </c>
      <c r="G580">
        <v>126.87</v>
      </c>
      <c r="H580">
        <v>80.56</v>
      </c>
      <c r="I580">
        <v>12.389224577695099</v>
      </c>
      <c r="J580">
        <v>42.387148581445203</v>
      </c>
    </row>
    <row r="581" spans="1:10" x14ac:dyDescent="0.25">
      <c r="A581" t="s">
        <v>10</v>
      </c>
      <c r="B581">
        <v>579</v>
      </c>
      <c r="C581" t="s">
        <v>590</v>
      </c>
      <c r="D581">
        <v>4668.6649034543398</v>
      </c>
      <c r="E581">
        <v>9470.9984020895608</v>
      </c>
      <c r="F581">
        <v>-150.18893675330901</v>
      </c>
      <c r="G581">
        <v>121.12</v>
      </c>
      <c r="H581">
        <v>78.69</v>
      </c>
      <c r="I581">
        <v>12.559033755212999</v>
      </c>
      <c r="J581">
        <v>41.697589658200698</v>
      </c>
    </row>
    <row r="582" spans="1:10" x14ac:dyDescent="0.25">
      <c r="A582" t="s">
        <v>10</v>
      </c>
      <c r="B582">
        <v>580</v>
      </c>
      <c r="C582" t="s">
        <v>591</v>
      </c>
      <c r="D582">
        <v>4519.4927710805896</v>
      </c>
      <c r="E582">
        <v>9451.1779719495498</v>
      </c>
      <c r="F582">
        <v>-19.820430140010998</v>
      </c>
      <c r="G582">
        <v>118.87</v>
      </c>
      <c r="H582">
        <v>78.94</v>
      </c>
      <c r="I582">
        <v>13.4930416382849</v>
      </c>
      <c r="J582">
        <v>42.155654184520202</v>
      </c>
    </row>
    <row r="583" spans="1:10" x14ac:dyDescent="0.25">
      <c r="A583" t="s">
        <v>10</v>
      </c>
      <c r="B583">
        <v>581</v>
      </c>
      <c r="C583" t="s">
        <v>592</v>
      </c>
      <c r="D583">
        <v>4295.6428364823896</v>
      </c>
      <c r="E583">
        <v>8946.4966303122892</v>
      </c>
      <c r="F583">
        <v>-504.68134163726</v>
      </c>
      <c r="G583">
        <v>120.5</v>
      </c>
      <c r="H583">
        <v>66.62</v>
      </c>
      <c r="I583">
        <v>14.8615251816809</v>
      </c>
      <c r="J583">
        <v>42.930651597678597</v>
      </c>
    </row>
    <row r="584" spans="1:10" x14ac:dyDescent="0.25">
      <c r="A584" t="s">
        <v>10</v>
      </c>
      <c r="B584">
        <v>582</v>
      </c>
      <c r="C584" t="s">
        <v>593</v>
      </c>
      <c r="D584">
        <v>4135.9608067783802</v>
      </c>
      <c r="E584">
        <v>9190.8306774024404</v>
      </c>
      <c r="F584">
        <v>244.334047090149</v>
      </c>
      <c r="G584">
        <v>128.31</v>
      </c>
      <c r="H584">
        <v>69.37</v>
      </c>
      <c r="I584">
        <v>16.136166218668201</v>
      </c>
      <c r="J584">
        <v>43.022032335400503</v>
      </c>
    </row>
    <row r="585" spans="1:10" x14ac:dyDescent="0.25">
      <c r="A585" t="s">
        <v>10</v>
      </c>
      <c r="B585">
        <v>583</v>
      </c>
      <c r="C585" t="s">
        <v>594</v>
      </c>
      <c r="D585">
        <v>4242.3647795839697</v>
      </c>
      <c r="E585">
        <v>9024.4375770184106</v>
      </c>
      <c r="F585">
        <v>-166.39310038402601</v>
      </c>
      <c r="G585">
        <v>121.31</v>
      </c>
      <c r="H585">
        <v>68</v>
      </c>
      <c r="I585">
        <v>15.375111702829599</v>
      </c>
      <c r="J585">
        <v>42.895852893590899</v>
      </c>
    </row>
    <row r="586" spans="1:10" x14ac:dyDescent="0.25">
      <c r="A586" t="s">
        <v>10</v>
      </c>
      <c r="B586">
        <v>584</v>
      </c>
      <c r="C586" t="s">
        <v>595</v>
      </c>
      <c r="D586">
        <v>4185.3696737076398</v>
      </c>
      <c r="E586">
        <v>9185.8664538842204</v>
      </c>
      <c r="F586">
        <v>161.428876865804</v>
      </c>
      <c r="G586">
        <v>126.75</v>
      </c>
      <c r="H586">
        <v>69.81</v>
      </c>
      <c r="I586">
        <v>14.7553505338728</v>
      </c>
      <c r="J586">
        <v>44.839651912450698</v>
      </c>
    </row>
    <row r="587" spans="1:10" x14ac:dyDescent="0.25">
      <c r="A587" t="s">
        <v>10</v>
      </c>
      <c r="B587">
        <v>585</v>
      </c>
      <c r="C587" t="s">
        <v>596</v>
      </c>
      <c r="D587">
        <v>4190.6778366930903</v>
      </c>
      <c r="E587">
        <v>9145.5368409640396</v>
      </c>
      <c r="F587">
        <v>-40.329612920173503</v>
      </c>
      <c r="G587">
        <v>124.06</v>
      </c>
      <c r="H587">
        <v>69.75</v>
      </c>
      <c r="I587">
        <v>13.9618409909307</v>
      </c>
      <c r="J587">
        <v>46.204344242811203</v>
      </c>
    </row>
    <row r="588" spans="1:10" x14ac:dyDescent="0.25">
      <c r="A588" t="s">
        <v>10</v>
      </c>
      <c r="B588">
        <v>586</v>
      </c>
      <c r="C588" t="s">
        <v>597</v>
      </c>
      <c r="D588">
        <v>4141.9782985948104</v>
      </c>
      <c r="E588">
        <v>9318.2721092115098</v>
      </c>
      <c r="F588">
        <v>172.73526824746199</v>
      </c>
      <c r="G588">
        <v>124.31</v>
      </c>
      <c r="H588">
        <v>73.44</v>
      </c>
      <c r="I588">
        <v>14.5678095258772</v>
      </c>
      <c r="J588">
        <v>45.824746847152703</v>
      </c>
    </row>
    <row r="589" spans="1:10" x14ac:dyDescent="0.25">
      <c r="A589" t="s">
        <v>10</v>
      </c>
      <c r="B589">
        <v>587</v>
      </c>
      <c r="C589" t="s">
        <v>598</v>
      </c>
      <c r="D589">
        <v>4321.0024842183402</v>
      </c>
      <c r="E589">
        <v>9069.7387977191502</v>
      </c>
      <c r="F589">
        <v>-248.533311492352</v>
      </c>
      <c r="G589">
        <v>117.87</v>
      </c>
      <c r="H589">
        <v>69.87</v>
      </c>
      <c r="I589">
        <v>14.1267613209784</v>
      </c>
      <c r="J589">
        <v>44.133604645729001</v>
      </c>
    </row>
    <row r="590" spans="1:10" x14ac:dyDescent="0.25">
      <c r="A590" t="s">
        <v>10</v>
      </c>
      <c r="B590">
        <v>588</v>
      </c>
      <c r="C590" t="s">
        <v>599</v>
      </c>
      <c r="D590">
        <v>4328.6141960226096</v>
      </c>
      <c r="E590">
        <v>9063.5792992418392</v>
      </c>
      <c r="F590">
        <v>-6.1594984773164398</v>
      </c>
      <c r="G590">
        <v>115.06</v>
      </c>
      <c r="H590">
        <v>70.56</v>
      </c>
      <c r="I590">
        <v>13.3316771425306</v>
      </c>
      <c r="J590">
        <v>45.365962743759098</v>
      </c>
    </row>
    <row r="591" spans="1:10" x14ac:dyDescent="0.25">
      <c r="A591" t="s">
        <v>10</v>
      </c>
      <c r="B591">
        <v>589</v>
      </c>
      <c r="C591" t="s">
        <v>600</v>
      </c>
      <c r="D591">
        <v>4412.2436822710997</v>
      </c>
      <c r="E591">
        <v>9001.0441523519694</v>
      </c>
      <c r="F591">
        <v>-62.535146889871598</v>
      </c>
      <c r="G591">
        <v>110.69</v>
      </c>
      <c r="H591">
        <v>70.44</v>
      </c>
      <c r="I591">
        <v>13.085895601660001</v>
      </c>
      <c r="J591">
        <v>44.581525921821502</v>
      </c>
    </row>
    <row r="592" spans="1:10" x14ac:dyDescent="0.25">
      <c r="A592" t="s">
        <v>10</v>
      </c>
      <c r="B592">
        <v>590</v>
      </c>
      <c r="C592" t="s">
        <v>601</v>
      </c>
      <c r="D592">
        <v>4349.3763763399502</v>
      </c>
      <c r="E592">
        <v>9064.4936835928402</v>
      </c>
      <c r="F592">
        <v>63.449531240872602</v>
      </c>
      <c r="G592">
        <v>113.12</v>
      </c>
      <c r="H592">
        <v>71.12</v>
      </c>
      <c r="I592">
        <v>13.6209686435759</v>
      </c>
      <c r="J592">
        <v>44.633202113211098</v>
      </c>
    </row>
    <row r="593" spans="1:10" x14ac:dyDescent="0.25">
      <c r="A593" t="s">
        <v>10</v>
      </c>
      <c r="B593">
        <v>591</v>
      </c>
      <c r="C593" t="s">
        <v>602</v>
      </c>
      <c r="D593">
        <v>4222.9282066698497</v>
      </c>
      <c r="E593">
        <v>8960.9994057528093</v>
      </c>
      <c r="F593">
        <v>-103.494277840032</v>
      </c>
      <c r="G593">
        <v>110.12</v>
      </c>
      <c r="H593">
        <v>69.81</v>
      </c>
      <c r="I593">
        <v>15.6209686435759</v>
      </c>
      <c r="J593">
        <v>43.230054892599497</v>
      </c>
    </row>
    <row r="594" spans="1:10" x14ac:dyDescent="0.25">
      <c r="A594" t="s">
        <v>10</v>
      </c>
      <c r="B594">
        <v>592</v>
      </c>
      <c r="C594" t="s">
        <v>603</v>
      </c>
      <c r="D594">
        <v>4435.4794605977904</v>
      </c>
      <c r="E594">
        <v>8810.0851166417597</v>
      </c>
      <c r="F594">
        <v>-150.914289111047</v>
      </c>
      <c r="G594">
        <v>105.44</v>
      </c>
      <c r="H594">
        <v>67.81</v>
      </c>
      <c r="I594">
        <v>13.9407859481871</v>
      </c>
      <c r="J594">
        <v>42.835705436766098</v>
      </c>
    </row>
    <row r="595" spans="1:10" x14ac:dyDescent="0.25">
      <c r="A595" t="s">
        <v>10</v>
      </c>
      <c r="B595">
        <v>593</v>
      </c>
      <c r="C595" t="s">
        <v>604</v>
      </c>
      <c r="D595">
        <v>4399.0618576868001</v>
      </c>
      <c r="E595">
        <v>8652.1597960477102</v>
      </c>
      <c r="F595">
        <v>-157.925320594049</v>
      </c>
      <c r="G595">
        <v>99.31</v>
      </c>
      <c r="H595">
        <v>66.19</v>
      </c>
      <c r="I595">
        <v>14.5512616671621</v>
      </c>
      <c r="J595">
        <v>42.4235102310776</v>
      </c>
    </row>
    <row r="596" spans="1:10" x14ac:dyDescent="0.25">
      <c r="A596" t="s">
        <v>10</v>
      </c>
      <c r="B596">
        <v>594</v>
      </c>
      <c r="C596" t="s">
        <v>605</v>
      </c>
      <c r="D596">
        <v>4476.1503444250002</v>
      </c>
      <c r="E596">
        <v>8770.8479767869194</v>
      </c>
      <c r="F596">
        <v>118.688180739209</v>
      </c>
      <c r="G596">
        <v>102.81</v>
      </c>
      <c r="H596">
        <v>67.87</v>
      </c>
      <c r="I596">
        <v>12.962362889200399</v>
      </c>
      <c r="J596">
        <v>43.642803944647298</v>
      </c>
    </row>
    <row r="597" spans="1:10" x14ac:dyDescent="0.25">
      <c r="A597" t="s">
        <v>10</v>
      </c>
      <c r="B597">
        <v>595</v>
      </c>
      <c r="C597" t="s">
        <v>606</v>
      </c>
      <c r="D597">
        <v>4711.6931874628499</v>
      </c>
      <c r="E597">
        <v>8864.9104275229693</v>
      </c>
      <c r="F597">
        <v>94.062450736053506</v>
      </c>
      <c r="G597">
        <v>107.62</v>
      </c>
      <c r="H597">
        <v>68.81</v>
      </c>
      <c r="I597">
        <v>11.1760852374136</v>
      </c>
      <c r="J597">
        <v>42.878171004354897</v>
      </c>
    </row>
    <row r="598" spans="1:10" x14ac:dyDescent="0.25">
      <c r="A598" t="s">
        <v>10</v>
      </c>
      <c r="B598">
        <v>596</v>
      </c>
      <c r="C598" t="s">
        <v>607</v>
      </c>
      <c r="D598">
        <v>4686.2632843531801</v>
      </c>
      <c r="E598">
        <v>8810.0732798899098</v>
      </c>
      <c r="F598">
        <v>-54.8371476330612</v>
      </c>
      <c r="G598">
        <v>101</v>
      </c>
      <c r="H598">
        <v>69.37</v>
      </c>
      <c r="I598">
        <v>11.852485779672801</v>
      </c>
      <c r="J598">
        <v>42.1898361220955</v>
      </c>
    </row>
    <row r="599" spans="1:10" x14ac:dyDescent="0.25">
      <c r="A599" t="s">
        <v>10</v>
      </c>
      <c r="B599">
        <v>597</v>
      </c>
      <c r="C599" t="s">
        <v>608</v>
      </c>
      <c r="D599">
        <v>4743.6715633274698</v>
      </c>
      <c r="E599">
        <v>8869.2592792639607</v>
      </c>
      <c r="F599">
        <v>59.185999374052699</v>
      </c>
      <c r="G599">
        <v>105.69</v>
      </c>
      <c r="H599">
        <v>69.5</v>
      </c>
      <c r="I599">
        <v>11.4571597017347</v>
      </c>
      <c r="J599">
        <v>41.937849022447999</v>
      </c>
    </row>
    <row r="600" spans="1:10" x14ac:dyDescent="0.25">
      <c r="A600" t="s">
        <v>10</v>
      </c>
      <c r="B600">
        <v>598</v>
      </c>
      <c r="C600" t="s">
        <v>609</v>
      </c>
      <c r="D600">
        <v>4632.3112434216</v>
      </c>
      <c r="E600">
        <v>8741.3665939512593</v>
      </c>
      <c r="F600">
        <v>-127.892685312701</v>
      </c>
      <c r="G600">
        <v>101.37</v>
      </c>
      <c r="H600">
        <v>67.69</v>
      </c>
      <c r="I600">
        <v>11.195643190294501</v>
      </c>
      <c r="J600">
        <v>43.937849022447999</v>
      </c>
    </row>
    <row r="601" spans="1:10" x14ac:dyDescent="0.25">
      <c r="A601" t="s">
        <v>10</v>
      </c>
      <c r="B601">
        <v>599</v>
      </c>
      <c r="C601" t="s">
        <v>610</v>
      </c>
      <c r="D601">
        <v>4567.6625102751104</v>
      </c>
      <c r="E601">
        <v>8667.9598039578395</v>
      </c>
      <c r="F601">
        <v>-73.406789993419807</v>
      </c>
      <c r="G601">
        <v>100.75</v>
      </c>
      <c r="H601">
        <v>66.19</v>
      </c>
      <c r="I601">
        <v>11.7329763211309</v>
      </c>
      <c r="J601">
        <v>44.088229782879303</v>
      </c>
    </row>
    <row r="602" spans="1:10" x14ac:dyDescent="0.25">
      <c r="A602" t="s">
        <v>10</v>
      </c>
      <c r="B602">
        <v>600</v>
      </c>
      <c r="C602" t="s">
        <v>611</v>
      </c>
      <c r="D602">
        <v>4635.77366685377</v>
      </c>
      <c r="E602">
        <v>8546.7621184793206</v>
      </c>
      <c r="F602">
        <v>-121.197685478517</v>
      </c>
      <c r="G602">
        <v>94</v>
      </c>
      <c r="H602">
        <v>65.06</v>
      </c>
      <c r="I602">
        <v>10.409552816301501</v>
      </c>
      <c r="J602">
        <v>45.073631830513399</v>
      </c>
    </row>
    <row r="603" spans="1:10" x14ac:dyDescent="0.25">
      <c r="A603" t="s">
        <v>10</v>
      </c>
      <c r="B603">
        <v>601</v>
      </c>
      <c r="C603" t="s">
        <v>612</v>
      </c>
      <c r="D603">
        <v>4577.0657581256401</v>
      </c>
      <c r="E603">
        <v>8460.2543207700692</v>
      </c>
      <c r="F603">
        <v>-86.507797709256906</v>
      </c>
      <c r="G603">
        <v>89.94</v>
      </c>
      <c r="H603">
        <v>64.19</v>
      </c>
      <c r="I603">
        <v>11.924317602068101</v>
      </c>
      <c r="J603">
        <v>43.787434764206402</v>
      </c>
    </row>
    <row r="604" spans="1:10" x14ac:dyDescent="0.25">
      <c r="A604" t="s">
        <v>10</v>
      </c>
      <c r="B604">
        <v>602</v>
      </c>
      <c r="C604" t="s">
        <v>613</v>
      </c>
      <c r="D604">
        <v>4633.9384495581799</v>
      </c>
      <c r="E604">
        <v>8368.5402949742693</v>
      </c>
      <c r="F604">
        <v>-91.714025795794399</v>
      </c>
      <c r="G604">
        <v>85.81</v>
      </c>
      <c r="H604">
        <v>63.19</v>
      </c>
      <c r="I604">
        <v>11.764970023185001</v>
      </c>
      <c r="J604">
        <v>43.124699600040898</v>
      </c>
    </row>
    <row r="605" spans="1:10" x14ac:dyDescent="0.25">
      <c r="A605" t="s">
        <v>10</v>
      </c>
      <c r="B605">
        <v>603</v>
      </c>
      <c r="C605" t="s">
        <v>614</v>
      </c>
      <c r="D605">
        <v>4773.3553426201797</v>
      </c>
      <c r="E605">
        <v>8490.3117842889296</v>
      </c>
      <c r="F605">
        <v>121.77148931466</v>
      </c>
      <c r="G605">
        <v>87.69</v>
      </c>
      <c r="H605">
        <v>65.56</v>
      </c>
      <c r="I605">
        <v>9.7649700231850094</v>
      </c>
      <c r="J605">
        <v>43.634323067963102</v>
      </c>
    </row>
    <row r="606" spans="1:10" x14ac:dyDescent="0.25">
      <c r="A606" t="s">
        <v>10</v>
      </c>
      <c r="B606">
        <v>604</v>
      </c>
      <c r="C606" t="s">
        <v>615</v>
      </c>
      <c r="D606">
        <v>4942.9720875187304</v>
      </c>
      <c r="E606">
        <v>8315.6118702079093</v>
      </c>
      <c r="F606">
        <v>-174.699914081022</v>
      </c>
      <c r="G606">
        <v>87.27</v>
      </c>
      <c r="H606">
        <v>61.5</v>
      </c>
      <c r="I606">
        <v>8.9771588630974293</v>
      </c>
      <c r="J606">
        <v>42.100863881409097</v>
      </c>
    </row>
    <row r="607" spans="1:10" x14ac:dyDescent="0.25">
      <c r="A607" t="s">
        <v>10</v>
      </c>
      <c r="B607">
        <v>605</v>
      </c>
      <c r="C607" t="s">
        <v>616</v>
      </c>
      <c r="D607">
        <v>5104.3743259509001</v>
      </c>
      <c r="E607">
        <v>8306.2046228929394</v>
      </c>
      <c r="F607">
        <v>-9.4072473149753897</v>
      </c>
      <c r="G607">
        <v>86.37</v>
      </c>
      <c r="H607">
        <v>61.44</v>
      </c>
      <c r="I607">
        <v>7.6999041624367202</v>
      </c>
      <c r="J607">
        <v>41.288892813026898</v>
      </c>
    </row>
    <row r="608" spans="1:10" x14ac:dyDescent="0.25">
      <c r="A608" t="s">
        <v>10</v>
      </c>
      <c r="B608">
        <v>606</v>
      </c>
      <c r="C608" t="s">
        <v>617</v>
      </c>
      <c r="D608">
        <v>4981.7125472089801</v>
      </c>
      <c r="E608">
        <v>8399.1468814426808</v>
      </c>
      <c r="F608">
        <v>92.942258549743201</v>
      </c>
      <c r="G608">
        <v>87.56</v>
      </c>
      <c r="H608">
        <v>63.38</v>
      </c>
      <c r="I608">
        <v>7.8262324370443803</v>
      </c>
      <c r="J608">
        <v>43.107753582298699</v>
      </c>
    </row>
    <row r="609" spans="1:10" x14ac:dyDescent="0.25">
      <c r="A609" t="s">
        <v>10</v>
      </c>
      <c r="B609">
        <v>607</v>
      </c>
      <c r="C609" t="s">
        <v>618</v>
      </c>
      <c r="D609">
        <v>5014.6704370317002</v>
      </c>
      <c r="E609">
        <v>8338.2587608793492</v>
      </c>
      <c r="F609">
        <v>-60.888120563327902</v>
      </c>
      <c r="G609">
        <v>84</v>
      </c>
      <c r="H609">
        <v>62.56</v>
      </c>
      <c r="I609">
        <v>7.0453944839537099</v>
      </c>
      <c r="J609">
        <v>43.666483171284199</v>
      </c>
    </row>
    <row r="610" spans="1:10" x14ac:dyDescent="0.25">
      <c r="A610" t="s">
        <v>10</v>
      </c>
      <c r="B610">
        <v>608</v>
      </c>
      <c r="C610" t="s">
        <v>619</v>
      </c>
      <c r="D610">
        <v>4937.6594445762203</v>
      </c>
      <c r="E610">
        <v>8465.3042607101906</v>
      </c>
      <c r="F610">
        <v>127.045499830841</v>
      </c>
      <c r="G610">
        <v>89.12</v>
      </c>
      <c r="H610">
        <v>64.56</v>
      </c>
      <c r="I610">
        <v>7.5293081142008296</v>
      </c>
      <c r="J610">
        <v>44.247721143066798</v>
      </c>
    </row>
    <row r="611" spans="1:10" x14ac:dyDescent="0.25">
      <c r="A611" t="s">
        <v>10</v>
      </c>
      <c r="B611">
        <v>609</v>
      </c>
      <c r="C611" t="s">
        <v>620</v>
      </c>
      <c r="D611">
        <v>4966.3504579219298</v>
      </c>
      <c r="E611">
        <v>8566.9270274411992</v>
      </c>
      <c r="F611">
        <v>101.622766731008</v>
      </c>
      <c r="G611">
        <v>92.56</v>
      </c>
      <c r="H611">
        <v>66.31</v>
      </c>
      <c r="I611">
        <v>6.6175788380205596</v>
      </c>
      <c r="J611">
        <v>45.0618831589818</v>
      </c>
    </row>
    <row r="612" spans="1:10" x14ac:dyDescent="0.25">
      <c r="A612" t="s">
        <v>10</v>
      </c>
      <c r="B612">
        <v>610</v>
      </c>
      <c r="C612" t="s">
        <v>621</v>
      </c>
      <c r="D612">
        <v>5117.5206749650897</v>
      </c>
      <c r="E612">
        <v>8583.5749463296397</v>
      </c>
      <c r="F612">
        <v>16.647918888440401</v>
      </c>
      <c r="G612">
        <v>91.31</v>
      </c>
      <c r="H612">
        <v>66.87</v>
      </c>
      <c r="I612">
        <v>6.14413077011704</v>
      </c>
      <c r="J612">
        <v>43.4430041983723</v>
      </c>
    </row>
    <row r="613" spans="1:10" x14ac:dyDescent="0.25">
      <c r="A613" t="s">
        <v>10</v>
      </c>
      <c r="B613">
        <v>611</v>
      </c>
      <c r="C613" t="s">
        <v>622</v>
      </c>
      <c r="D613">
        <v>5287.91474661143</v>
      </c>
      <c r="E613">
        <v>8708.6330276740791</v>
      </c>
      <c r="F613">
        <v>125.058081344443</v>
      </c>
      <c r="G613">
        <v>92.87</v>
      </c>
      <c r="H613">
        <v>69.62</v>
      </c>
      <c r="I613">
        <v>4.7718105949461398</v>
      </c>
      <c r="J613">
        <v>42.7687479332089</v>
      </c>
    </row>
    <row r="614" spans="1:10" x14ac:dyDescent="0.25">
      <c r="A614" t="s">
        <v>10</v>
      </c>
      <c r="B614">
        <v>612</v>
      </c>
      <c r="C614" t="s">
        <v>623</v>
      </c>
      <c r="D614">
        <v>5322.9081748709204</v>
      </c>
      <c r="E614">
        <v>8762.3090889613395</v>
      </c>
      <c r="F614">
        <v>53.676061287260303</v>
      </c>
      <c r="G614">
        <v>96.56</v>
      </c>
      <c r="H614">
        <v>70.5</v>
      </c>
      <c r="I614">
        <v>4.3242564536631098</v>
      </c>
      <c r="J614">
        <v>42.863130651414302</v>
      </c>
    </row>
    <row r="615" spans="1:10" x14ac:dyDescent="0.25">
      <c r="A615" t="s">
        <v>10</v>
      </c>
      <c r="B615">
        <v>613</v>
      </c>
      <c r="C615" t="s">
        <v>624</v>
      </c>
      <c r="D615">
        <v>5376.0731511744998</v>
      </c>
      <c r="E615">
        <v>8683.67329005805</v>
      </c>
      <c r="F615">
        <v>-78.635798903293093</v>
      </c>
      <c r="G615">
        <v>94.81</v>
      </c>
      <c r="H615">
        <v>68.81</v>
      </c>
      <c r="I615">
        <v>4.4940623082220501</v>
      </c>
      <c r="J615">
        <v>41.876443706452797</v>
      </c>
    </row>
    <row r="616" spans="1:10" x14ac:dyDescent="0.25">
      <c r="A616" t="s">
        <v>10</v>
      </c>
      <c r="B616">
        <v>614</v>
      </c>
      <c r="C616" t="s">
        <v>625</v>
      </c>
      <c r="D616">
        <v>5397.70348478289</v>
      </c>
      <c r="E616">
        <v>8686.9461011191197</v>
      </c>
      <c r="F616">
        <v>3.2728110610696599</v>
      </c>
      <c r="G616">
        <v>95.75</v>
      </c>
      <c r="H616">
        <v>68.81</v>
      </c>
      <c r="I616">
        <v>3.4817138947546402</v>
      </c>
      <c r="J616">
        <v>42.956961356103399</v>
      </c>
    </row>
    <row r="617" spans="1:10" x14ac:dyDescent="0.25">
      <c r="A617" t="s">
        <v>10</v>
      </c>
      <c r="B617">
        <v>615</v>
      </c>
      <c r="C617" t="s">
        <v>626</v>
      </c>
      <c r="D617">
        <v>5516.7825756461998</v>
      </c>
      <c r="E617">
        <v>8591.4997967565596</v>
      </c>
      <c r="F617">
        <v>-95.446304362565499</v>
      </c>
      <c r="G617">
        <v>91.19</v>
      </c>
      <c r="H617">
        <v>66.87</v>
      </c>
      <c r="I617">
        <v>3.2615804560482502</v>
      </c>
      <c r="J617">
        <v>41.5327306613326</v>
      </c>
    </row>
    <row r="618" spans="1:10" x14ac:dyDescent="0.25">
      <c r="A618" t="s">
        <v>10</v>
      </c>
      <c r="B618">
        <v>616</v>
      </c>
      <c r="C618" t="s">
        <v>627</v>
      </c>
      <c r="D618">
        <v>5494.1157807384598</v>
      </c>
      <c r="E618">
        <v>8644.0169252130509</v>
      </c>
      <c r="F618">
        <v>52.5171284564967</v>
      </c>
      <c r="G618">
        <v>94.5</v>
      </c>
      <c r="H618">
        <v>67.87</v>
      </c>
      <c r="I618">
        <v>3.1843051798641602</v>
      </c>
      <c r="J618">
        <v>41.977078311145299</v>
      </c>
    </row>
    <row r="619" spans="1:10" x14ac:dyDescent="0.25">
      <c r="A619" t="s">
        <v>10</v>
      </c>
      <c r="B619">
        <v>617</v>
      </c>
      <c r="C619" t="s">
        <v>628</v>
      </c>
      <c r="D619">
        <v>5482.2438592940898</v>
      </c>
      <c r="E619">
        <v>8741.9914414659106</v>
      </c>
      <c r="F619">
        <v>97.974516252856105</v>
      </c>
      <c r="G619">
        <v>90.44</v>
      </c>
      <c r="H619">
        <v>70.5</v>
      </c>
      <c r="I619">
        <v>3.1787319844588602</v>
      </c>
      <c r="J619">
        <v>42.159759737551198</v>
      </c>
    </row>
    <row r="620" spans="1:10" x14ac:dyDescent="0.25">
      <c r="A620" t="s">
        <v>10</v>
      </c>
      <c r="B620">
        <v>618</v>
      </c>
      <c r="C620" t="s">
        <v>629</v>
      </c>
      <c r="D620">
        <v>5576.4324854603701</v>
      </c>
      <c r="E620">
        <v>8824.5136729196292</v>
      </c>
      <c r="F620">
        <v>82.522231453722199</v>
      </c>
      <c r="G620">
        <v>92.37</v>
      </c>
      <c r="H620">
        <v>72.37</v>
      </c>
      <c r="I620">
        <v>3.07878716196864</v>
      </c>
      <c r="J620">
        <v>40.951963759958701</v>
      </c>
    </row>
    <row r="621" spans="1:10" x14ac:dyDescent="0.25">
      <c r="A621" t="s">
        <v>10</v>
      </c>
      <c r="B621">
        <v>619</v>
      </c>
      <c r="C621" t="s">
        <v>630</v>
      </c>
      <c r="D621">
        <v>5690.1920298984196</v>
      </c>
      <c r="E621">
        <v>8828.4212713277702</v>
      </c>
      <c r="F621">
        <v>3.9075984081428001</v>
      </c>
      <c r="G621">
        <v>91.19</v>
      </c>
      <c r="H621">
        <v>72.56</v>
      </c>
      <c r="I621">
        <v>3.0377623355016099</v>
      </c>
      <c r="J621">
        <v>39.432410337030802</v>
      </c>
    </row>
    <row r="622" spans="1:10" x14ac:dyDescent="0.25">
      <c r="A622" t="s">
        <v>10</v>
      </c>
      <c r="B622">
        <v>620</v>
      </c>
      <c r="C622" t="s">
        <v>631</v>
      </c>
      <c r="D622">
        <v>5386.42050709869</v>
      </c>
      <c r="E622">
        <v>8901.1820085193704</v>
      </c>
      <c r="F622">
        <v>72.760737191598295</v>
      </c>
      <c r="G622">
        <v>96.62</v>
      </c>
      <c r="H622">
        <v>73.69</v>
      </c>
      <c r="I622">
        <v>4.7775531327351901</v>
      </c>
      <c r="J622">
        <v>41.432410337030802</v>
      </c>
    </row>
    <row r="623" spans="1:10" x14ac:dyDescent="0.25">
      <c r="A623" t="s">
        <v>10</v>
      </c>
      <c r="B623">
        <v>621</v>
      </c>
      <c r="C623" t="s">
        <v>632</v>
      </c>
      <c r="D623">
        <v>5191.8674634298204</v>
      </c>
      <c r="E623">
        <v>8979.8531098555595</v>
      </c>
      <c r="F623">
        <v>78.671101336189096</v>
      </c>
      <c r="G623">
        <v>101.25</v>
      </c>
      <c r="H623">
        <v>74.94</v>
      </c>
      <c r="I623">
        <v>5.2657858347520197</v>
      </c>
      <c r="J623">
        <v>43.432410337030802</v>
      </c>
    </row>
    <row r="624" spans="1:10" x14ac:dyDescent="0.25">
      <c r="A624" t="s">
        <v>10</v>
      </c>
      <c r="B624">
        <v>622</v>
      </c>
      <c r="C624" t="s">
        <v>633</v>
      </c>
      <c r="D624">
        <v>5304.7957784927903</v>
      </c>
      <c r="E624">
        <v>8989.7194625653392</v>
      </c>
      <c r="F624">
        <v>9.8663527097742101</v>
      </c>
      <c r="G624">
        <v>55.63</v>
      </c>
      <c r="H624">
        <v>80.69</v>
      </c>
      <c r="I624">
        <v>5.0968379145488099</v>
      </c>
      <c r="J624">
        <v>42.153756238520103</v>
      </c>
    </row>
    <row r="625" spans="1:10" x14ac:dyDescent="0.25">
      <c r="A625" t="s">
        <v>10</v>
      </c>
      <c r="B625">
        <v>623</v>
      </c>
      <c r="C625" t="s">
        <v>634</v>
      </c>
      <c r="D625">
        <v>5237.92622730742</v>
      </c>
      <c r="E625">
        <v>8945.9164803543299</v>
      </c>
      <c r="F625">
        <v>-43.802982211002004</v>
      </c>
      <c r="G625">
        <v>53.75</v>
      </c>
      <c r="H625">
        <v>79.87</v>
      </c>
      <c r="I625">
        <v>4.3173981076106402</v>
      </c>
      <c r="J625">
        <v>43.519846059381898</v>
      </c>
    </row>
    <row r="626" spans="1:10" x14ac:dyDescent="0.25">
      <c r="A626" t="s">
        <v>10</v>
      </c>
      <c r="B626">
        <v>624</v>
      </c>
      <c r="C626" t="s">
        <v>635</v>
      </c>
      <c r="D626">
        <v>5316.0792685891201</v>
      </c>
      <c r="E626">
        <v>8843.7042923251793</v>
      </c>
      <c r="F626">
        <v>-102.21218802915701</v>
      </c>
      <c r="G626">
        <v>51.69</v>
      </c>
      <c r="H626">
        <v>77.69</v>
      </c>
      <c r="I626">
        <v>5.2925919657573104</v>
      </c>
      <c r="J626">
        <v>41.885068155825103</v>
      </c>
    </row>
    <row r="627" spans="1:10" x14ac:dyDescent="0.25">
      <c r="A627" t="s">
        <v>10</v>
      </c>
      <c r="B627">
        <v>625</v>
      </c>
      <c r="C627" t="s">
        <v>636</v>
      </c>
      <c r="D627">
        <v>5341.5959051461105</v>
      </c>
      <c r="E627">
        <v>8931.1364904412494</v>
      </c>
      <c r="F627">
        <v>87.432198116071902</v>
      </c>
      <c r="G627">
        <v>54.13</v>
      </c>
      <c r="H627">
        <v>79.5</v>
      </c>
      <c r="I627">
        <v>4.7267611986026097</v>
      </c>
      <c r="J627">
        <v>41.933094359934302</v>
      </c>
    </row>
    <row r="628" spans="1:10" x14ac:dyDescent="0.25">
      <c r="A628" t="s">
        <v>10</v>
      </c>
      <c r="B628">
        <v>626</v>
      </c>
      <c r="C628" t="s">
        <v>637</v>
      </c>
      <c r="D628">
        <v>5184.9856786360897</v>
      </c>
      <c r="E628">
        <v>8889.1491018139204</v>
      </c>
      <c r="F628">
        <v>-41.987388627325302</v>
      </c>
      <c r="G628">
        <v>51.75</v>
      </c>
      <c r="H628">
        <v>78.81</v>
      </c>
      <c r="I628">
        <v>4.9595143413171101</v>
      </c>
      <c r="J628">
        <v>43.744557239115203</v>
      </c>
    </row>
    <row r="629" spans="1:10" x14ac:dyDescent="0.25">
      <c r="A629" t="s">
        <v>10</v>
      </c>
      <c r="B629">
        <v>627</v>
      </c>
      <c r="C629" t="s">
        <v>638</v>
      </c>
      <c r="D629">
        <v>5184.1585482164801</v>
      </c>
      <c r="E629">
        <v>8911.9878133854909</v>
      </c>
      <c r="F629">
        <v>22.838711571572201</v>
      </c>
      <c r="G629">
        <v>54.44</v>
      </c>
      <c r="H629">
        <v>78.94</v>
      </c>
      <c r="I629">
        <v>6.4220835780724803</v>
      </c>
      <c r="J629">
        <v>42.794667281210401</v>
      </c>
    </row>
    <row r="630" spans="1:10" x14ac:dyDescent="0.25">
      <c r="A630" t="s">
        <v>10</v>
      </c>
      <c r="B630">
        <v>628</v>
      </c>
      <c r="C630" t="s">
        <v>639</v>
      </c>
      <c r="D630">
        <v>5176.7845143171699</v>
      </c>
      <c r="E630">
        <v>8817.8320088020591</v>
      </c>
      <c r="F630">
        <v>-94.155804583438993</v>
      </c>
      <c r="G630">
        <v>51.25</v>
      </c>
      <c r="H630">
        <v>77.19</v>
      </c>
      <c r="I630">
        <v>5.7238036012276998</v>
      </c>
      <c r="J630">
        <v>43.369640626013201</v>
      </c>
    </row>
    <row r="631" spans="1:10" x14ac:dyDescent="0.25">
      <c r="A631" t="s">
        <v>10</v>
      </c>
      <c r="B631">
        <v>629</v>
      </c>
      <c r="C631" t="s">
        <v>640</v>
      </c>
      <c r="D631">
        <v>5208.5634213754101</v>
      </c>
      <c r="E631">
        <v>8946.3354024719192</v>
      </c>
      <c r="F631">
        <v>128.50339366986299</v>
      </c>
      <c r="G631">
        <v>52.38</v>
      </c>
      <c r="H631">
        <v>80</v>
      </c>
      <c r="I631">
        <v>3.92457135673612</v>
      </c>
      <c r="J631">
        <v>44.152536667883297</v>
      </c>
    </row>
    <row r="632" spans="1:10" x14ac:dyDescent="0.25">
      <c r="A632" t="s">
        <v>10</v>
      </c>
      <c r="B632">
        <v>630</v>
      </c>
      <c r="C632" t="s">
        <v>641</v>
      </c>
      <c r="D632">
        <v>5195.8319578596502</v>
      </c>
      <c r="E632">
        <v>8951.1237743665297</v>
      </c>
      <c r="F632">
        <v>4.7883718946104601</v>
      </c>
      <c r="G632">
        <v>53.31</v>
      </c>
      <c r="H632">
        <v>80</v>
      </c>
      <c r="I632">
        <v>5.1487869834527302</v>
      </c>
      <c r="J632">
        <v>43.510124780237597</v>
      </c>
    </row>
    <row r="633" spans="1:10" x14ac:dyDescent="0.25">
      <c r="A633" t="s">
        <v>10</v>
      </c>
      <c r="B633">
        <v>631</v>
      </c>
      <c r="C633" t="s">
        <v>642</v>
      </c>
      <c r="D633">
        <v>5150.8609825703097</v>
      </c>
      <c r="E633">
        <v>8876.2432715911491</v>
      </c>
      <c r="F633">
        <v>-74.880502775384201</v>
      </c>
      <c r="G633">
        <v>51.63</v>
      </c>
      <c r="H633">
        <v>78.5</v>
      </c>
      <c r="I633">
        <v>5.3283004378899896</v>
      </c>
      <c r="J633">
        <v>43.952638693153801</v>
      </c>
    </row>
    <row r="634" spans="1:10" x14ac:dyDescent="0.25">
      <c r="A634" t="s">
        <v>10</v>
      </c>
      <c r="B634">
        <v>632</v>
      </c>
      <c r="C634" t="s">
        <v>643</v>
      </c>
      <c r="D634">
        <v>5069.7889649805002</v>
      </c>
      <c r="E634">
        <v>8984.1171394050707</v>
      </c>
      <c r="F634">
        <v>107.873867813923</v>
      </c>
      <c r="G634">
        <v>51.81</v>
      </c>
      <c r="H634">
        <v>80.94</v>
      </c>
      <c r="I634">
        <v>7.3283004378899896</v>
      </c>
      <c r="J634">
        <v>43.669989235699099</v>
      </c>
    </row>
    <row r="635" spans="1:10" x14ac:dyDescent="0.25">
      <c r="A635" t="s">
        <v>10</v>
      </c>
      <c r="B635">
        <v>633</v>
      </c>
      <c r="C635" t="s">
        <v>644</v>
      </c>
      <c r="D635">
        <v>5203.6208828663403</v>
      </c>
      <c r="E635">
        <v>9047.3133341046396</v>
      </c>
      <c r="F635">
        <v>63.196194699567002</v>
      </c>
      <c r="G635">
        <v>54.44</v>
      </c>
      <c r="H635">
        <v>82</v>
      </c>
      <c r="I635">
        <v>7.0132872378453603</v>
      </c>
      <c r="J635">
        <v>42.218159683048697</v>
      </c>
    </row>
    <row r="636" spans="1:10" x14ac:dyDescent="0.25">
      <c r="A636" t="s">
        <v>10</v>
      </c>
      <c r="B636">
        <v>634</v>
      </c>
      <c r="C636" t="s">
        <v>645</v>
      </c>
      <c r="D636">
        <v>5162.60861635531</v>
      </c>
      <c r="E636">
        <v>8957.1946190522103</v>
      </c>
      <c r="F636">
        <v>-90.118715052429195</v>
      </c>
      <c r="G636">
        <v>57.13</v>
      </c>
      <c r="H636">
        <v>79.44</v>
      </c>
      <c r="I636">
        <v>7.09858313109725</v>
      </c>
      <c r="J636">
        <v>42.661681123077798</v>
      </c>
    </row>
    <row r="637" spans="1:10" x14ac:dyDescent="0.25">
      <c r="A637" t="s">
        <v>10</v>
      </c>
      <c r="B637">
        <v>635</v>
      </c>
      <c r="C637" t="s">
        <v>646</v>
      </c>
      <c r="D637">
        <v>5215.2044096235504</v>
      </c>
      <c r="E637">
        <v>8942.3674449893606</v>
      </c>
      <c r="F637">
        <v>-14.827174062847901</v>
      </c>
      <c r="G637">
        <v>56.94</v>
      </c>
      <c r="H637">
        <v>79.12</v>
      </c>
      <c r="I637">
        <v>6.1374402334913603</v>
      </c>
      <c r="J637">
        <v>42.690813807770603</v>
      </c>
    </row>
    <row r="638" spans="1:10" x14ac:dyDescent="0.25">
      <c r="A638" t="s">
        <v>10</v>
      </c>
      <c r="B638">
        <v>636</v>
      </c>
      <c r="C638" t="s">
        <v>647</v>
      </c>
      <c r="D638">
        <v>5313.5645956138796</v>
      </c>
      <c r="E638">
        <v>9001.9681610493099</v>
      </c>
      <c r="F638">
        <v>59.600716059950997</v>
      </c>
      <c r="G638">
        <v>58.88</v>
      </c>
      <c r="H638">
        <v>80.31</v>
      </c>
      <c r="I638">
        <v>4.6344780018553102</v>
      </c>
      <c r="J638">
        <v>42.529267845675299</v>
      </c>
    </row>
    <row r="639" spans="1:10" x14ac:dyDescent="0.25">
      <c r="A639" t="s">
        <v>10</v>
      </c>
      <c r="B639">
        <v>637</v>
      </c>
      <c r="C639" t="s">
        <v>648</v>
      </c>
      <c r="D639">
        <v>5211.6575550908901</v>
      </c>
      <c r="E639">
        <v>8972.3102877933306</v>
      </c>
      <c r="F639">
        <v>-29.6578732559828</v>
      </c>
      <c r="G639">
        <v>56.5</v>
      </c>
      <c r="H639">
        <v>79.94</v>
      </c>
      <c r="I639">
        <v>5.78326633479446</v>
      </c>
      <c r="J639">
        <v>42.955944268032901</v>
      </c>
    </row>
    <row r="640" spans="1:10" x14ac:dyDescent="0.25">
      <c r="A640" t="s">
        <v>10</v>
      </c>
      <c r="B640">
        <v>638</v>
      </c>
      <c r="C640" t="s">
        <v>649</v>
      </c>
      <c r="D640">
        <v>5293.8394072090596</v>
      </c>
      <c r="E640">
        <v>8937.2816138822891</v>
      </c>
      <c r="F640">
        <v>-35.028673911039697</v>
      </c>
      <c r="G640">
        <v>57.69</v>
      </c>
      <c r="H640">
        <v>78.94</v>
      </c>
      <c r="I640">
        <v>5.7923022974282503</v>
      </c>
      <c r="J640">
        <v>41.921513644978397</v>
      </c>
    </row>
    <row r="641" spans="1:10" x14ac:dyDescent="0.25">
      <c r="A641" t="s">
        <v>10</v>
      </c>
      <c r="B641">
        <v>639</v>
      </c>
      <c r="C641" t="s">
        <v>650</v>
      </c>
      <c r="D641">
        <v>5213.2981747091299</v>
      </c>
      <c r="E641">
        <v>8908.8492988735197</v>
      </c>
      <c r="F641">
        <v>-28.432315008771099</v>
      </c>
      <c r="G641">
        <v>58.31</v>
      </c>
      <c r="H641">
        <v>78.19</v>
      </c>
      <c r="I641">
        <v>5.9487999994307703</v>
      </c>
      <c r="J641">
        <v>42.827428011223603</v>
      </c>
    </row>
    <row r="642" spans="1:10" x14ac:dyDescent="0.25">
      <c r="A642" t="s">
        <v>10</v>
      </c>
      <c r="B642">
        <v>640</v>
      </c>
      <c r="C642" t="s">
        <v>651</v>
      </c>
      <c r="D642">
        <v>5386.5850387371001</v>
      </c>
      <c r="E642">
        <v>8915.5814234299505</v>
      </c>
      <c r="F642">
        <v>6.7321245564326002</v>
      </c>
      <c r="G642">
        <v>57.25</v>
      </c>
      <c r="H642">
        <v>78.5</v>
      </c>
      <c r="I642">
        <v>5.6015363056212601</v>
      </c>
      <c r="J642">
        <v>40.870171098038497</v>
      </c>
    </row>
    <row r="643" spans="1:10" x14ac:dyDescent="0.25">
      <c r="A643" t="s">
        <v>10</v>
      </c>
      <c r="B643">
        <v>641</v>
      </c>
      <c r="C643" t="s">
        <v>652</v>
      </c>
      <c r="D643">
        <v>5224.57695320313</v>
      </c>
      <c r="E643">
        <v>8658.5669390396706</v>
      </c>
      <c r="F643">
        <v>-257.01448439028098</v>
      </c>
      <c r="G643">
        <v>52.69</v>
      </c>
      <c r="H643">
        <v>73.12</v>
      </c>
      <c r="I643">
        <v>6.3663892466574898</v>
      </c>
      <c r="J643">
        <v>42.376161603257003</v>
      </c>
    </row>
    <row r="644" spans="1:10" x14ac:dyDescent="0.25">
      <c r="A644" t="s">
        <v>10</v>
      </c>
      <c r="B644">
        <v>642</v>
      </c>
      <c r="C644" t="s">
        <v>653</v>
      </c>
      <c r="D644">
        <v>5278.3439051011701</v>
      </c>
      <c r="E644">
        <v>8745.0806728825391</v>
      </c>
      <c r="F644">
        <v>86.513733842875794</v>
      </c>
      <c r="G644">
        <v>55.13</v>
      </c>
      <c r="H644">
        <v>74.81</v>
      </c>
      <c r="I644">
        <v>6.86281681247055</v>
      </c>
      <c r="J644">
        <v>41.283112911507402</v>
      </c>
    </row>
    <row r="645" spans="1:10" x14ac:dyDescent="0.25">
      <c r="A645" t="s">
        <v>10</v>
      </c>
      <c r="B645">
        <v>643</v>
      </c>
      <c r="C645" t="s">
        <v>654</v>
      </c>
      <c r="D645">
        <v>5315.9549209306097</v>
      </c>
      <c r="E645">
        <v>8632.2902404555607</v>
      </c>
      <c r="F645">
        <v>-112.790432426983</v>
      </c>
      <c r="G645">
        <v>53.56</v>
      </c>
      <c r="H645">
        <v>72.31</v>
      </c>
      <c r="I645">
        <v>6.6244609374552903</v>
      </c>
      <c r="J645">
        <v>40.956011502072201</v>
      </c>
    </row>
    <row r="646" spans="1:10" x14ac:dyDescent="0.25">
      <c r="A646" t="s">
        <v>10</v>
      </c>
      <c r="B646">
        <v>644</v>
      </c>
      <c r="C646" t="s">
        <v>655</v>
      </c>
      <c r="D646">
        <v>5365.9894790193903</v>
      </c>
      <c r="E646">
        <v>8526.2059820510294</v>
      </c>
      <c r="F646">
        <v>-106.08425840452399</v>
      </c>
      <c r="G646">
        <v>48.69</v>
      </c>
      <c r="H646">
        <v>70.56</v>
      </c>
      <c r="I646">
        <v>7.5649278778582802</v>
      </c>
      <c r="J646">
        <v>39.567462651059003</v>
      </c>
    </row>
    <row r="647" spans="1:10" x14ac:dyDescent="0.25">
      <c r="A647" t="s">
        <v>10</v>
      </c>
      <c r="B647">
        <v>645</v>
      </c>
      <c r="C647" t="s">
        <v>656</v>
      </c>
      <c r="D647">
        <v>5240.7951301929797</v>
      </c>
      <c r="E647">
        <v>8472.9159409120002</v>
      </c>
      <c r="F647">
        <v>-53.290041139032802</v>
      </c>
      <c r="G647">
        <v>50.06</v>
      </c>
      <c r="H647">
        <v>69</v>
      </c>
      <c r="I647">
        <v>7.9079316277056897</v>
      </c>
      <c r="J647">
        <v>41.105068890377801</v>
      </c>
    </row>
    <row r="648" spans="1:10" x14ac:dyDescent="0.25">
      <c r="A648" t="s">
        <v>10</v>
      </c>
      <c r="B648">
        <v>646</v>
      </c>
      <c r="C648" t="s">
        <v>657</v>
      </c>
      <c r="D648">
        <v>5326.2915050146403</v>
      </c>
      <c r="E648">
        <v>8424.8082542756893</v>
      </c>
      <c r="F648">
        <v>-48.107686636316402</v>
      </c>
      <c r="G648">
        <v>50.06</v>
      </c>
      <c r="H648">
        <v>67.81</v>
      </c>
      <c r="I648">
        <v>7.13518065400421</v>
      </c>
      <c r="J648">
        <v>40.426627425476902</v>
      </c>
    </row>
    <row r="649" spans="1:10" x14ac:dyDescent="0.25">
      <c r="A649" t="s">
        <v>10</v>
      </c>
      <c r="B649">
        <v>647</v>
      </c>
      <c r="C649" t="s">
        <v>658</v>
      </c>
      <c r="D649">
        <v>5339.3965097865903</v>
      </c>
      <c r="E649">
        <v>8500.5842831598493</v>
      </c>
      <c r="F649">
        <v>75.776028884163594</v>
      </c>
      <c r="G649">
        <v>52</v>
      </c>
      <c r="H649">
        <v>69.37</v>
      </c>
      <c r="I649">
        <v>6.08199733681976</v>
      </c>
      <c r="J649">
        <v>41.010867981240096</v>
      </c>
    </row>
    <row r="650" spans="1:10" x14ac:dyDescent="0.25">
      <c r="A650" t="s">
        <v>10</v>
      </c>
      <c r="B650">
        <v>648</v>
      </c>
      <c r="C650" t="s">
        <v>659</v>
      </c>
      <c r="D650">
        <v>5364.7264667580002</v>
      </c>
      <c r="E650">
        <v>8495.4819295085999</v>
      </c>
      <c r="F650">
        <v>-5.1023536512438996</v>
      </c>
      <c r="G650">
        <v>48.31</v>
      </c>
      <c r="H650">
        <v>69.69</v>
      </c>
      <c r="I650">
        <v>4.9792684931308004</v>
      </c>
      <c r="J650">
        <v>41.472334651276398</v>
      </c>
    </row>
    <row r="651" spans="1:10" x14ac:dyDescent="0.25">
      <c r="A651" t="s">
        <v>10</v>
      </c>
      <c r="B651">
        <v>649</v>
      </c>
      <c r="C651" t="s">
        <v>660</v>
      </c>
      <c r="D651">
        <v>5362.29203828548</v>
      </c>
      <c r="E651">
        <v>8516.6691223035505</v>
      </c>
      <c r="F651">
        <v>21.187192794941399</v>
      </c>
      <c r="G651">
        <v>50.81</v>
      </c>
      <c r="H651">
        <v>69.81</v>
      </c>
      <c r="I651">
        <v>6.5342697519808999</v>
      </c>
      <c r="J651">
        <v>40.429320124909196</v>
      </c>
    </row>
    <row r="652" spans="1:10" x14ac:dyDescent="0.25">
      <c r="A652" t="s">
        <v>10</v>
      </c>
      <c r="B652">
        <v>650</v>
      </c>
      <c r="C652" t="s">
        <v>661</v>
      </c>
      <c r="D652">
        <v>5306.9425607860503</v>
      </c>
      <c r="E652">
        <v>8460.0737309566193</v>
      </c>
      <c r="F652">
        <v>-56.595391346923797</v>
      </c>
      <c r="G652">
        <v>49.31</v>
      </c>
      <c r="H652">
        <v>68.69</v>
      </c>
      <c r="I652">
        <v>7.4471220392733803</v>
      </c>
      <c r="J652">
        <v>40.557775257155299</v>
      </c>
    </row>
    <row r="653" spans="1:10" x14ac:dyDescent="0.25">
      <c r="A653" t="s">
        <v>10</v>
      </c>
      <c r="B653">
        <v>651</v>
      </c>
      <c r="C653" t="s">
        <v>662</v>
      </c>
      <c r="D653">
        <v>5235.9396227795296</v>
      </c>
      <c r="E653">
        <v>8470.0634957003294</v>
      </c>
      <c r="F653">
        <v>9.9897647437082906</v>
      </c>
      <c r="G653">
        <v>47.25</v>
      </c>
      <c r="H653">
        <v>69.37</v>
      </c>
      <c r="I653">
        <v>8.6053552050143391</v>
      </c>
      <c r="J653">
        <v>40.759994802996502</v>
      </c>
    </row>
    <row r="654" spans="1:10" x14ac:dyDescent="0.25">
      <c r="A654" t="s">
        <v>10</v>
      </c>
      <c r="B654">
        <v>652</v>
      </c>
      <c r="C654" t="s">
        <v>663</v>
      </c>
      <c r="D654">
        <v>5175.0945383117096</v>
      </c>
      <c r="E654">
        <v>8513.3075598690193</v>
      </c>
      <c r="F654">
        <v>43.244064168687999</v>
      </c>
      <c r="G654">
        <v>48</v>
      </c>
      <c r="H654">
        <v>70.25</v>
      </c>
      <c r="I654">
        <v>9.5973246116191095</v>
      </c>
      <c r="J654">
        <v>40.961443988606298</v>
      </c>
    </row>
    <row r="655" spans="1:10" x14ac:dyDescent="0.25">
      <c r="A655" t="s">
        <v>10</v>
      </c>
      <c r="B655">
        <v>653</v>
      </c>
      <c r="C655" t="s">
        <v>664</v>
      </c>
      <c r="D655">
        <v>5273.7996656105397</v>
      </c>
      <c r="E655">
        <v>8462.7837797329703</v>
      </c>
      <c r="F655">
        <v>-50.523780136052601</v>
      </c>
      <c r="G655">
        <v>47.38</v>
      </c>
      <c r="H655">
        <v>69.12</v>
      </c>
      <c r="I655">
        <v>10.420998217537999</v>
      </c>
      <c r="J655">
        <v>38.993594018742399</v>
      </c>
    </row>
    <row r="656" spans="1:10" x14ac:dyDescent="0.25">
      <c r="A656" t="s">
        <v>10</v>
      </c>
      <c r="B656">
        <v>654</v>
      </c>
      <c r="C656" t="s">
        <v>665</v>
      </c>
      <c r="D656">
        <v>5210.2236451980898</v>
      </c>
      <c r="E656">
        <v>8503.7140918628193</v>
      </c>
      <c r="F656">
        <v>40.930312129856198</v>
      </c>
      <c r="G656">
        <v>47.94</v>
      </c>
      <c r="H656">
        <v>70</v>
      </c>
      <c r="I656">
        <v>11.097262980416399</v>
      </c>
      <c r="J656">
        <v>39.449823705479503</v>
      </c>
    </row>
    <row r="657" spans="1:10" x14ac:dyDescent="0.25">
      <c r="A657" t="s">
        <v>10</v>
      </c>
      <c r="B657">
        <v>655</v>
      </c>
      <c r="C657" t="s">
        <v>666</v>
      </c>
      <c r="D657">
        <v>5238.9575348082599</v>
      </c>
      <c r="E657">
        <v>8653.1768578449191</v>
      </c>
      <c r="F657">
        <v>149.462765982094</v>
      </c>
      <c r="G657">
        <v>46.75</v>
      </c>
      <c r="H657">
        <v>74.12</v>
      </c>
      <c r="I657">
        <v>10.6419771332293</v>
      </c>
      <c r="J657">
        <v>39.351145332679103</v>
      </c>
    </row>
    <row r="658" spans="1:10" x14ac:dyDescent="0.25">
      <c r="A658" t="s">
        <v>10</v>
      </c>
      <c r="B658">
        <v>656</v>
      </c>
      <c r="C658" t="s">
        <v>667</v>
      </c>
      <c r="D658">
        <v>5204.9287631498701</v>
      </c>
      <c r="E658">
        <v>8666.8499827330106</v>
      </c>
      <c r="F658">
        <v>13.673124888091399</v>
      </c>
      <c r="G658">
        <v>47.5</v>
      </c>
      <c r="H658">
        <v>74.25</v>
      </c>
      <c r="I658">
        <v>11.414890469983201</v>
      </c>
      <c r="J658">
        <v>39.322746427729697</v>
      </c>
    </row>
    <row r="659" spans="1:10" x14ac:dyDescent="0.25">
      <c r="A659" t="s">
        <v>10</v>
      </c>
      <c r="B659">
        <v>657</v>
      </c>
      <c r="C659" t="s">
        <v>668</v>
      </c>
      <c r="D659">
        <v>5127.9417884709401</v>
      </c>
      <c r="E659">
        <v>8603.7562197255393</v>
      </c>
      <c r="F659">
        <v>-63.093763007463998</v>
      </c>
      <c r="G659">
        <v>47.56</v>
      </c>
      <c r="H659">
        <v>72.62</v>
      </c>
      <c r="I659">
        <v>13.2353255171328</v>
      </c>
      <c r="J659">
        <v>39.195019962266002</v>
      </c>
    </row>
    <row r="660" spans="1:10" x14ac:dyDescent="0.25">
      <c r="A660" t="s">
        <v>10</v>
      </c>
      <c r="B660">
        <v>658</v>
      </c>
      <c r="C660" t="s">
        <v>669</v>
      </c>
      <c r="D660">
        <v>5076.6652100067304</v>
      </c>
      <c r="E660">
        <v>8598.6268706942992</v>
      </c>
      <c r="F660">
        <v>-5.1293490312455097</v>
      </c>
      <c r="G660">
        <v>47.69</v>
      </c>
      <c r="H660">
        <v>72.44</v>
      </c>
      <c r="I660">
        <v>14.5757027287036</v>
      </c>
      <c r="J660">
        <v>39.023279922082999</v>
      </c>
    </row>
    <row r="661" spans="1:10" x14ac:dyDescent="0.25">
      <c r="A661" t="s">
        <v>10</v>
      </c>
      <c r="B661">
        <v>659</v>
      </c>
      <c r="C661" t="s">
        <v>670</v>
      </c>
      <c r="D661">
        <v>4952.0577540927097</v>
      </c>
      <c r="E661">
        <v>8578.5317905707598</v>
      </c>
      <c r="F661">
        <v>-20.095080123542999</v>
      </c>
      <c r="G661">
        <v>47.06</v>
      </c>
      <c r="H661">
        <v>72.19</v>
      </c>
      <c r="I661">
        <v>16.136739315465</v>
      </c>
      <c r="J661">
        <v>39.715737419202902</v>
      </c>
    </row>
    <row r="662" spans="1:10" x14ac:dyDescent="0.25">
      <c r="A662" t="s">
        <v>10</v>
      </c>
      <c r="B662">
        <v>660</v>
      </c>
      <c r="C662" t="s">
        <v>671</v>
      </c>
      <c r="D662">
        <v>4917.9134362926798</v>
      </c>
      <c r="E662">
        <v>8549.6548919730903</v>
      </c>
      <c r="F662">
        <v>-28.876898597663899</v>
      </c>
      <c r="G662">
        <v>46.69</v>
      </c>
      <c r="H662">
        <v>71.62</v>
      </c>
      <c r="I662">
        <v>16.937244715169001</v>
      </c>
      <c r="J662">
        <v>39.666873777285197</v>
      </c>
    </row>
    <row r="663" spans="1:10" x14ac:dyDescent="0.25">
      <c r="A663" t="s">
        <v>10</v>
      </c>
      <c r="B663">
        <v>661</v>
      </c>
      <c r="C663" t="s">
        <v>672</v>
      </c>
      <c r="D663">
        <v>4948.4995953387497</v>
      </c>
      <c r="E663">
        <v>8554.7441856165296</v>
      </c>
      <c r="F663">
        <v>5.0892936434392997</v>
      </c>
      <c r="G663">
        <v>48.5</v>
      </c>
      <c r="H663">
        <v>71</v>
      </c>
      <c r="I663">
        <v>16.377925934269999</v>
      </c>
      <c r="J663">
        <v>39.604439189657498</v>
      </c>
    </row>
    <row r="664" spans="1:10" x14ac:dyDescent="0.25">
      <c r="A664" t="s">
        <v>10</v>
      </c>
      <c r="B664">
        <v>662</v>
      </c>
      <c r="C664" t="s">
        <v>673</v>
      </c>
      <c r="D664">
        <v>4955.4951577133397</v>
      </c>
      <c r="E664">
        <v>8623.1578703628202</v>
      </c>
      <c r="F664">
        <v>68.413684746288695</v>
      </c>
      <c r="G664">
        <v>51.44</v>
      </c>
      <c r="H664">
        <v>71.56</v>
      </c>
      <c r="I664">
        <v>15.6503588575869</v>
      </c>
      <c r="J664">
        <v>40.002910187467897</v>
      </c>
    </row>
    <row r="665" spans="1:10" x14ac:dyDescent="0.25">
      <c r="A665" t="s">
        <v>10</v>
      </c>
      <c r="B665">
        <v>663</v>
      </c>
      <c r="C665" t="s">
        <v>674</v>
      </c>
      <c r="D665">
        <v>4781.3100924867804</v>
      </c>
      <c r="E665">
        <v>8574.8575571834808</v>
      </c>
      <c r="F665">
        <v>-48.300313179342901</v>
      </c>
      <c r="G665">
        <v>50</v>
      </c>
      <c r="H665">
        <v>71</v>
      </c>
      <c r="I665">
        <v>17.577258290722899</v>
      </c>
      <c r="J665">
        <v>41.0518950726836</v>
      </c>
    </row>
    <row r="666" spans="1:10" x14ac:dyDescent="0.25">
      <c r="A666" t="s">
        <v>10</v>
      </c>
      <c r="B666">
        <v>664</v>
      </c>
      <c r="C666" t="s">
        <v>675</v>
      </c>
      <c r="D666">
        <v>4760.9280762459302</v>
      </c>
      <c r="E666">
        <v>8567.9369880985905</v>
      </c>
      <c r="F666">
        <v>-6.9205690848902996</v>
      </c>
      <c r="G666">
        <v>50.5</v>
      </c>
      <c r="H666">
        <v>70.62</v>
      </c>
      <c r="I666">
        <v>17.5767485821852</v>
      </c>
      <c r="J666">
        <v>41.339324673637698</v>
      </c>
    </row>
    <row r="667" spans="1:10" x14ac:dyDescent="0.25">
      <c r="A667" t="s">
        <v>10</v>
      </c>
      <c r="B667">
        <v>665</v>
      </c>
      <c r="C667" t="s">
        <v>676</v>
      </c>
      <c r="D667">
        <v>4800.3944762404299</v>
      </c>
      <c r="E667">
        <v>8614.1856160464795</v>
      </c>
      <c r="F667">
        <v>46.248627947888899</v>
      </c>
      <c r="G667">
        <v>51.69</v>
      </c>
      <c r="H667">
        <v>71.25</v>
      </c>
      <c r="I667">
        <v>17.0907405043253</v>
      </c>
      <c r="J667">
        <v>41.128010710701297</v>
      </c>
    </row>
    <row r="668" spans="1:10" x14ac:dyDescent="0.25">
      <c r="A668" t="s">
        <v>10</v>
      </c>
      <c r="B668">
        <v>666</v>
      </c>
      <c r="C668" t="s">
        <v>677</v>
      </c>
      <c r="D668">
        <v>4692.4131173463202</v>
      </c>
      <c r="E668">
        <v>8641.27121034624</v>
      </c>
      <c r="F668">
        <v>27.085594299767699</v>
      </c>
      <c r="G668">
        <v>54.31</v>
      </c>
      <c r="H668">
        <v>70.75</v>
      </c>
      <c r="I668">
        <v>18.307617368758599</v>
      </c>
      <c r="J668">
        <v>41.760726412758203</v>
      </c>
    </row>
    <row r="669" spans="1:10" x14ac:dyDescent="0.25">
      <c r="A669" t="s">
        <v>10</v>
      </c>
      <c r="B669">
        <v>667</v>
      </c>
      <c r="C669" t="s">
        <v>678</v>
      </c>
      <c r="D669">
        <v>4620.6688705356401</v>
      </c>
      <c r="E669">
        <v>8688.2724126286103</v>
      </c>
      <c r="F669">
        <v>47.001202282370201</v>
      </c>
      <c r="G669">
        <v>56.11</v>
      </c>
      <c r="H669">
        <v>71.12</v>
      </c>
      <c r="I669">
        <v>17.133998932898901</v>
      </c>
      <c r="J669">
        <v>43.6756870355457</v>
      </c>
    </row>
    <row r="670" spans="1:10" x14ac:dyDescent="0.25">
      <c r="A670" t="s">
        <v>10</v>
      </c>
      <c r="B670">
        <v>668</v>
      </c>
      <c r="C670" t="s">
        <v>679</v>
      </c>
      <c r="D670">
        <v>4535.5201474907999</v>
      </c>
      <c r="E670">
        <v>8677.7492232527293</v>
      </c>
      <c r="F670">
        <v>-10.523189375888199</v>
      </c>
      <c r="G670">
        <v>56.81</v>
      </c>
      <c r="H670">
        <v>70.62</v>
      </c>
      <c r="I670">
        <v>17.060431199730299</v>
      </c>
      <c r="J670">
        <v>44.930982431396799</v>
      </c>
    </row>
    <row r="671" spans="1:10" x14ac:dyDescent="0.25">
      <c r="A671" t="s">
        <v>10</v>
      </c>
      <c r="B671">
        <v>669</v>
      </c>
      <c r="C671" t="s">
        <v>680</v>
      </c>
      <c r="D671">
        <v>4541.1340880081098</v>
      </c>
      <c r="E671">
        <v>8729.6919216468395</v>
      </c>
      <c r="F671">
        <v>51.942698394119297</v>
      </c>
      <c r="G671">
        <v>58.06</v>
      </c>
      <c r="H671">
        <v>71.31</v>
      </c>
      <c r="I671">
        <v>16.585036652744702</v>
      </c>
      <c r="J671">
        <v>45.233916779979999</v>
      </c>
    </row>
    <row r="672" spans="1:10" x14ac:dyDescent="0.25">
      <c r="A672" t="s">
        <v>10</v>
      </c>
      <c r="B672">
        <v>670</v>
      </c>
      <c r="C672" t="s">
        <v>681</v>
      </c>
      <c r="D672">
        <v>4545.35127055667</v>
      </c>
      <c r="E672">
        <v>8731.8102651970603</v>
      </c>
      <c r="F672">
        <v>2.11834355021346</v>
      </c>
      <c r="G672">
        <v>59.19</v>
      </c>
      <c r="H672">
        <v>70.94</v>
      </c>
      <c r="I672">
        <v>16.6492602030048</v>
      </c>
      <c r="J672">
        <v>45.122487781569298</v>
      </c>
    </row>
    <row r="673" spans="1:10" x14ac:dyDescent="0.25">
      <c r="A673" t="s">
        <v>10</v>
      </c>
      <c r="B673">
        <v>671</v>
      </c>
      <c r="C673" t="s">
        <v>682</v>
      </c>
      <c r="D673">
        <v>4516.2421999599801</v>
      </c>
      <c r="E673">
        <v>8695.8741300394595</v>
      </c>
      <c r="F673">
        <v>-35.936135157593498</v>
      </c>
      <c r="G673">
        <v>59.5</v>
      </c>
      <c r="H673">
        <v>70</v>
      </c>
      <c r="I673">
        <v>18.2059069076785</v>
      </c>
      <c r="J673">
        <v>44.234006701037202</v>
      </c>
    </row>
    <row r="674" spans="1:10" x14ac:dyDescent="0.25">
      <c r="A674" t="s">
        <v>10</v>
      </c>
      <c r="B674">
        <v>672</v>
      </c>
      <c r="C674" t="s">
        <v>683</v>
      </c>
      <c r="D674">
        <v>4415.6218858983402</v>
      </c>
      <c r="E674">
        <v>8714.7855994682996</v>
      </c>
      <c r="F674">
        <v>18.911469428836401</v>
      </c>
      <c r="G674">
        <v>60.94</v>
      </c>
      <c r="H674">
        <v>69.81</v>
      </c>
      <c r="I674">
        <v>19.062939087511001</v>
      </c>
      <c r="J674">
        <v>44.942962406203101</v>
      </c>
    </row>
    <row r="675" spans="1:10" x14ac:dyDescent="0.25">
      <c r="A675" t="s">
        <v>10</v>
      </c>
      <c r="B675">
        <v>673</v>
      </c>
      <c r="C675" t="s">
        <v>684</v>
      </c>
      <c r="D675">
        <v>4404.1264735677096</v>
      </c>
      <c r="E675">
        <v>8777.7289239515303</v>
      </c>
      <c r="F675">
        <v>62.943324483225297</v>
      </c>
      <c r="G675">
        <v>63.44</v>
      </c>
      <c r="H675">
        <v>70.19</v>
      </c>
      <c r="I675">
        <v>18.207459012628501</v>
      </c>
      <c r="J675">
        <v>45.854413030669001</v>
      </c>
    </row>
    <row r="676" spans="1:10" x14ac:dyDescent="0.25">
      <c r="A676" t="s">
        <v>10</v>
      </c>
      <c r="B676">
        <v>674</v>
      </c>
      <c r="C676" t="s">
        <v>685</v>
      </c>
      <c r="D676">
        <v>4474.3137816334502</v>
      </c>
      <c r="E676">
        <v>8757.2613778868908</v>
      </c>
      <c r="F676">
        <v>-20.467546064632099</v>
      </c>
      <c r="G676">
        <v>62.44</v>
      </c>
      <c r="H676">
        <v>70.12</v>
      </c>
      <c r="I676">
        <v>17.268316547037099</v>
      </c>
      <c r="J676">
        <v>45.703278822824302</v>
      </c>
    </row>
    <row r="677" spans="1:10" x14ac:dyDescent="0.25">
      <c r="A677" t="s">
        <v>10</v>
      </c>
      <c r="B677">
        <v>675</v>
      </c>
      <c r="C677" t="s">
        <v>686</v>
      </c>
      <c r="D677">
        <v>4347.3460260821103</v>
      </c>
      <c r="E677">
        <v>8650.9106804772091</v>
      </c>
      <c r="F677">
        <v>-106.350697409679</v>
      </c>
      <c r="G677">
        <v>58.44</v>
      </c>
      <c r="H677">
        <v>69.44</v>
      </c>
      <c r="I677">
        <v>18.731843868852501</v>
      </c>
      <c r="J677">
        <v>46.210767550393903</v>
      </c>
    </row>
    <row r="678" spans="1:10" x14ac:dyDescent="0.25">
      <c r="A678" t="s">
        <v>10</v>
      </c>
      <c r="B678">
        <v>676</v>
      </c>
      <c r="C678" t="s">
        <v>687</v>
      </c>
      <c r="D678">
        <v>4420.4546935177596</v>
      </c>
      <c r="E678">
        <v>8740.8554330265397</v>
      </c>
      <c r="F678">
        <v>89.944752549328697</v>
      </c>
      <c r="G678">
        <v>62</v>
      </c>
      <c r="H678">
        <v>70.06</v>
      </c>
      <c r="I678">
        <v>17.172200242639502</v>
      </c>
      <c r="J678">
        <v>46.470515621826003</v>
      </c>
    </row>
    <row r="679" spans="1:10" x14ac:dyDescent="0.25">
      <c r="A679" t="s">
        <v>10</v>
      </c>
      <c r="B679">
        <v>677</v>
      </c>
      <c r="C679" t="s">
        <v>688</v>
      </c>
      <c r="D679">
        <v>4387.5721175969402</v>
      </c>
      <c r="E679">
        <v>8652.9903154449294</v>
      </c>
      <c r="F679">
        <v>-87.865117581608501</v>
      </c>
      <c r="G679">
        <v>58.88</v>
      </c>
      <c r="H679">
        <v>69.31</v>
      </c>
      <c r="I679">
        <v>16.798853437066999</v>
      </c>
      <c r="J679">
        <v>47.270259810611599</v>
      </c>
    </row>
    <row r="680" spans="1:10" x14ac:dyDescent="0.25">
      <c r="A680" t="s">
        <v>10</v>
      </c>
      <c r="B680">
        <v>678</v>
      </c>
      <c r="C680" t="s">
        <v>689</v>
      </c>
      <c r="D680">
        <v>4520.4759581745402</v>
      </c>
      <c r="E680">
        <v>8622.9424086037507</v>
      </c>
      <c r="F680">
        <v>-30.047906841184101</v>
      </c>
      <c r="G680">
        <v>58.44</v>
      </c>
      <c r="H680">
        <v>68.81</v>
      </c>
      <c r="I680">
        <v>15.489629427553099</v>
      </c>
      <c r="J680">
        <v>46.464939786121199</v>
      </c>
    </row>
    <row r="681" spans="1:10" x14ac:dyDescent="0.25">
      <c r="A681" t="s">
        <v>10</v>
      </c>
      <c r="B681">
        <v>679</v>
      </c>
      <c r="C681" t="s">
        <v>690</v>
      </c>
      <c r="D681">
        <v>4555.2510613740196</v>
      </c>
      <c r="E681">
        <v>8580.4933183458397</v>
      </c>
      <c r="F681">
        <v>-42.449090257910903</v>
      </c>
      <c r="G681">
        <v>57.75</v>
      </c>
      <c r="H681">
        <v>68.12</v>
      </c>
      <c r="I681">
        <v>15.9622756639728</v>
      </c>
      <c r="J681">
        <v>45.558144999668002</v>
      </c>
    </row>
    <row r="682" spans="1:10" x14ac:dyDescent="0.25">
      <c r="A682" t="s">
        <v>10</v>
      </c>
      <c r="B682">
        <v>680</v>
      </c>
      <c r="C682" t="s">
        <v>691</v>
      </c>
      <c r="D682">
        <v>4548.2370029253098</v>
      </c>
      <c r="E682">
        <v>8590.4281574702509</v>
      </c>
      <c r="F682">
        <v>9.9348391244147898</v>
      </c>
      <c r="G682">
        <v>58</v>
      </c>
      <c r="H682">
        <v>68.25</v>
      </c>
      <c r="I682">
        <v>16.021834618062702</v>
      </c>
      <c r="J682">
        <v>45.610618999227803</v>
      </c>
    </row>
    <row r="683" spans="1:10" x14ac:dyDescent="0.25">
      <c r="A683" t="s">
        <v>10</v>
      </c>
      <c r="B683">
        <v>681</v>
      </c>
      <c r="C683" t="s">
        <v>692</v>
      </c>
      <c r="D683">
        <v>4492.5220540625196</v>
      </c>
      <c r="E683">
        <v>8459.0178608553797</v>
      </c>
      <c r="F683">
        <v>-131.41029661487099</v>
      </c>
      <c r="G683">
        <v>56.86</v>
      </c>
      <c r="H683">
        <v>65.81</v>
      </c>
      <c r="I683">
        <v>16.167906275601101</v>
      </c>
      <c r="J683">
        <v>46.302821090444901</v>
      </c>
    </row>
    <row r="684" spans="1:10" x14ac:dyDescent="0.25">
      <c r="A684" t="s">
        <v>10</v>
      </c>
      <c r="B684">
        <v>682</v>
      </c>
      <c r="C684" t="s">
        <v>693</v>
      </c>
      <c r="D684">
        <v>4610.3503397328004</v>
      </c>
      <c r="E684">
        <v>8360.8897986281299</v>
      </c>
      <c r="F684">
        <v>-98.128062227255199</v>
      </c>
      <c r="G684">
        <v>55.23</v>
      </c>
      <c r="H684">
        <v>64.19</v>
      </c>
      <c r="I684">
        <v>14.7103595646331</v>
      </c>
      <c r="J684">
        <v>45.771713664755197</v>
      </c>
    </row>
    <row r="685" spans="1:10" x14ac:dyDescent="0.25">
      <c r="A685" t="s">
        <v>10</v>
      </c>
      <c r="B685">
        <v>683</v>
      </c>
      <c r="C685" t="s">
        <v>694</v>
      </c>
      <c r="D685">
        <v>4470.3538760370402</v>
      </c>
      <c r="E685">
        <v>8391.2592068756294</v>
      </c>
      <c r="F685">
        <v>30.369408247502999</v>
      </c>
      <c r="G685">
        <v>60.66</v>
      </c>
      <c r="H685">
        <v>63</v>
      </c>
      <c r="I685">
        <v>15.8811024340102</v>
      </c>
      <c r="J685">
        <v>46.945359637960699</v>
      </c>
    </row>
    <row r="686" spans="1:10" x14ac:dyDescent="0.25">
      <c r="A686" t="s">
        <v>10</v>
      </c>
      <c r="B686">
        <v>684</v>
      </c>
      <c r="C686" t="s">
        <v>695</v>
      </c>
      <c r="D686">
        <v>4430.62962814394</v>
      </c>
      <c r="E686">
        <v>8476.4307898482093</v>
      </c>
      <c r="F686">
        <v>85.171582972583494</v>
      </c>
      <c r="G686">
        <v>59.94</v>
      </c>
      <c r="H686">
        <v>65</v>
      </c>
      <c r="I686">
        <v>15.3314700635382</v>
      </c>
      <c r="J686">
        <v>48.105120709165902</v>
      </c>
    </row>
    <row r="687" spans="1:10" x14ac:dyDescent="0.25">
      <c r="A687" t="s">
        <v>10</v>
      </c>
      <c r="B687">
        <v>685</v>
      </c>
      <c r="C687" t="s">
        <v>696</v>
      </c>
      <c r="D687">
        <v>4374.75698747966</v>
      </c>
      <c r="E687">
        <v>8456.3821817315293</v>
      </c>
      <c r="F687">
        <v>-20.048608116680001</v>
      </c>
      <c r="G687">
        <v>61.05</v>
      </c>
      <c r="H687">
        <v>64.25</v>
      </c>
      <c r="I687">
        <v>15.141077017993601</v>
      </c>
      <c r="J687">
        <v>49.140271475538597</v>
      </c>
    </row>
    <row r="688" spans="1:10" x14ac:dyDescent="0.25">
      <c r="A688" t="s">
        <v>10</v>
      </c>
      <c r="B688">
        <v>686</v>
      </c>
      <c r="C688" t="s">
        <v>697</v>
      </c>
      <c r="D688">
        <v>4428.52212554995</v>
      </c>
      <c r="E688">
        <v>8385.39882404323</v>
      </c>
      <c r="F688">
        <v>-70.983357688304693</v>
      </c>
      <c r="G688">
        <v>56.69</v>
      </c>
      <c r="H688">
        <v>64.19</v>
      </c>
      <c r="I688">
        <v>15.6221506657311</v>
      </c>
      <c r="J688">
        <v>47.8463464286178</v>
      </c>
    </row>
    <row r="689" spans="1:10" x14ac:dyDescent="0.25">
      <c r="A689" t="s">
        <v>10</v>
      </c>
      <c r="B689">
        <v>687</v>
      </c>
      <c r="C689" t="s">
        <v>698</v>
      </c>
      <c r="D689">
        <v>4492.4076142123704</v>
      </c>
      <c r="E689">
        <v>8271.7026284104795</v>
      </c>
      <c r="F689">
        <v>-113.69619563275199</v>
      </c>
      <c r="G689">
        <v>52.19</v>
      </c>
      <c r="H689">
        <v>63.25</v>
      </c>
      <c r="I689">
        <v>15.446799969882701</v>
      </c>
      <c r="J689">
        <v>47.005952944979001</v>
      </c>
    </row>
    <row r="690" spans="1:10" x14ac:dyDescent="0.25">
      <c r="A690" t="s">
        <v>10</v>
      </c>
      <c r="B690">
        <v>688</v>
      </c>
      <c r="C690" t="s">
        <v>699</v>
      </c>
      <c r="D690">
        <v>4647.0019685140596</v>
      </c>
      <c r="E690">
        <v>8199.2856411578305</v>
      </c>
      <c r="F690">
        <v>-72.416987252645399</v>
      </c>
      <c r="G690">
        <v>53.5</v>
      </c>
      <c r="H690">
        <v>61.25</v>
      </c>
      <c r="I690">
        <v>14.2547666790196</v>
      </c>
      <c r="J690">
        <v>45.545365801080997</v>
      </c>
    </row>
    <row r="691" spans="1:10" x14ac:dyDescent="0.25">
      <c r="A691" t="s">
        <v>10</v>
      </c>
      <c r="B691">
        <v>689</v>
      </c>
      <c r="C691" t="s">
        <v>700</v>
      </c>
      <c r="D691">
        <v>4658.8904894701</v>
      </c>
      <c r="E691">
        <v>8239.7964241907102</v>
      </c>
      <c r="F691">
        <v>40.510783032877903</v>
      </c>
      <c r="G691">
        <v>51.44</v>
      </c>
      <c r="H691">
        <v>62.69</v>
      </c>
      <c r="I691">
        <v>12.877413368434601</v>
      </c>
      <c r="J691">
        <v>46.554343452677102</v>
      </c>
    </row>
    <row r="692" spans="1:10" x14ac:dyDescent="0.25">
      <c r="A692" t="s">
        <v>10</v>
      </c>
      <c r="B692">
        <v>690</v>
      </c>
      <c r="C692" t="s">
        <v>701</v>
      </c>
      <c r="D692">
        <v>4647.1731832039704</v>
      </c>
      <c r="E692">
        <v>8111.4297163604697</v>
      </c>
      <c r="F692">
        <v>-128.366707830244</v>
      </c>
      <c r="G692">
        <v>48.94</v>
      </c>
      <c r="H692">
        <v>60.63</v>
      </c>
      <c r="I692">
        <v>12.7368571521947</v>
      </c>
      <c r="J692">
        <v>46.856584927067097</v>
      </c>
    </row>
    <row r="693" spans="1:10" x14ac:dyDescent="0.25">
      <c r="A693" t="s">
        <v>10</v>
      </c>
      <c r="B693">
        <v>691</v>
      </c>
      <c r="C693" t="s">
        <v>702</v>
      </c>
      <c r="D693">
        <v>4599.52586398516</v>
      </c>
      <c r="E693">
        <v>8202.2114377977905</v>
      </c>
      <c r="F693">
        <v>90.781721437322602</v>
      </c>
      <c r="G693">
        <v>53.5</v>
      </c>
      <c r="H693">
        <v>61.31</v>
      </c>
      <c r="I693">
        <v>12.8128419133136</v>
      </c>
      <c r="J693">
        <v>47.581121047958703</v>
      </c>
    </row>
    <row r="694" spans="1:10" x14ac:dyDescent="0.25">
      <c r="A694" t="s">
        <v>10</v>
      </c>
      <c r="B694">
        <v>692</v>
      </c>
      <c r="C694" t="s">
        <v>703</v>
      </c>
      <c r="D694">
        <v>4666.5907666600096</v>
      </c>
      <c r="E694">
        <v>7795.3729523502398</v>
      </c>
      <c r="F694">
        <v>-406.83848544754397</v>
      </c>
      <c r="G694">
        <v>25.75</v>
      </c>
      <c r="H694">
        <v>60.31</v>
      </c>
      <c r="I694">
        <v>12.991239732713399</v>
      </c>
      <c r="J694">
        <v>46.331582864746402</v>
      </c>
    </row>
    <row r="695" spans="1:10" x14ac:dyDescent="0.25">
      <c r="A695" t="s">
        <v>10</v>
      </c>
      <c r="B695">
        <v>693</v>
      </c>
      <c r="C695" t="s">
        <v>704</v>
      </c>
      <c r="D695">
        <v>4587.4100362271502</v>
      </c>
      <c r="E695">
        <v>7719.3831385467602</v>
      </c>
      <c r="F695">
        <v>-75.989813803487706</v>
      </c>
      <c r="G695">
        <v>24.25</v>
      </c>
      <c r="H695">
        <v>59.13</v>
      </c>
      <c r="I695">
        <v>13.2747907700249</v>
      </c>
      <c r="J695">
        <v>47.523413261398602</v>
      </c>
    </row>
    <row r="696" spans="1:10" x14ac:dyDescent="0.25">
      <c r="A696" t="s">
        <v>10</v>
      </c>
      <c r="B696">
        <v>694</v>
      </c>
      <c r="C696" t="s">
        <v>705</v>
      </c>
      <c r="D696">
        <v>4599.6363614805396</v>
      </c>
      <c r="E696">
        <v>7572.7498978456897</v>
      </c>
      <c r="F696">
        <v>-146.63324070106501</v>
      </c>
      <c r="G696">
        <v>22.31</v>
      </c>
      <c r="H696">
        <v>56.56</v>
      </c>
      <c r="I696">
        <v>12.458065337152201</v>
      </c>
      <c r="J696">
        <v>47.651592975482302</v>
      </c>
    </row>
    <row r="697" spans="1:10" x14ac:dyDescent="0.25">
      <c r="A697" t="s">
        <v>10</v>
      </c>
      <c r="B697">
        <v>695</v>
      </c>
      <c r="C697" t="s">
        <v>706</v>
      </c>
      <c r="D697">
        <v>4653.2496599062197</v>
      </c>
      <c r="E697">
        <v>7533.2582644221602</v>
      </c>
      <c r="F697">
        <v>-39.491633423530402</v>
      </c>
      <c r="G697">
        <v>23.62</v>
      </c>
      <c r="H697">
        <v>55.44</v>
      </c>
      <c r="I697">
        <v>10.458065337152201</v>
      </c>
      <c r="J697">
        <v>47.492588406428602</v>
      </c>
    </row>
    <row r="698" spans="1:10" x14ac:dyDescent="0.25">
      <c r="A698" t="s">
        <v>10</v>
      </c>
      <c r="B698">
        <v>696</v>
      </c>
      <c r="C698" t="s">
        <v>707</v>
      </c>
      <c r="D698">
        <v>4748.7292242713702</v>
      </c>
      <c r="E698">
        <v>7513.9135123365304</v>
      </c>
      <c r="F698">
        <v>-19.3447520856325</v>
      </c>
      <c r="G698">
        <v>22.06</v>
      </c>
      <c r="H698">
        <v>55.38</v>
      </c>
      <c r="I698">
        <v>10.643115407438</v>
      </c>
      <c r="J698">
        <v>45.691534167155602</v>
      </c>
    </row>
    <row r="699" spans="1:10" x14ac:dyDescent="0.25">
      <c r="A699" t="s">
        <v>10</v>
      </c>
      <c r="B699">
        <v>697</v>
      </c>
      <c r="C699" t="s">
        <v>708</v>
      </c>
      <c r="D699">
        <v>4788.4413556518002</v>
      </c>
      <c r="E699">
        <v>7523.3132950275503</v>
      </c>
      <c r="F699">
        <v>9.3997826910217501</v>
      </c>
      <c r="G699">
        <v>22.19</v>
      </c>
      <c r="H699">
        <v>55.56</v>
      </c>
      <c r="I699">
        <v>9.2842028202721796</v>
      </c>
      <c r="J699">
        <v>45.515757357701602</v>
      </c>
    </row>
    <row r="700" spans="1:10" x14ac:dyDescent="0.25">
      <c r="A700" t="s">
        <v>10</v>
      </c>
      <c r="B700">
        <v>698</v>
      </c>
      <c r="C700" t="s">
        <v>709</v>
      </c>
      <c r="D700">
        <v>4695.7800469752001</v>
      </c>
      <c r="E700">
        <v>7454.6626260942203</v>
      </c>
      <c r="F700">
        <v>-68.650668933330905</v>
      </c>
      <c r="G700">
        <v>21.75</v>
      </c>
      <c r="H700">
        <v>54.19</v>
      </c>
      <c r="I700">
        <v>9.9916666211793199</v>
      </c>
      <c r="J700">
        <v>46.900974905118296</v>
      </c>
    </row>
    <row r="701" spans="1:10" x14ac:dyDescent="0.25">
      <c r="A701" t="s">
        <v>10</v>
      </c>
      <c r="B701">
        <v>699</v>
      </c>
      <c r="C701" t="s">
        <v>710</v>
      </c>
      <c r="D701">
        <v>4705.7739332466199</v>
      </c>
      <c r="E701">
        <v>7462.6380480738599</v>
      </c>
      <c r="F701">
        <v>7.9754219796413901</v>
      </c>
      <c r="G701">
        <v>20.87</v>
      </c>
      <c r="H701">
        <v>54.56</v>
      </c>
      <c r="I701">
        <v>10.494372433633499</v>
      </c>
      <c r="J701">
        <v>46.514783030375803</v>
      </c>
    </row>
    <row r="702" spans="1:10" x14ac:dyDescent="0.25">
      <c r="A702" t="s">
        <v>10</v>
      </c>
      <c r="B702">
        <v>700</v>
      </c>
      <c r="C702" t="s">
        <v>711</v>
      </c>
      <c r="D702">
        <v>4804.1002741574102</v>
      </c>
      <c r="E702">
        <v>7501.8461926004702</v>
      </c>
      <c r="F702">
        <v>39.208144526610297</v>
      </c>
      <c r="G702">
        <v>19.62</v>
      </c>
      <c r="H702">
        <v>55.75</v>
      </c>
      <c r="I702">
        <v>11.011557823629101</v>
      </c>
      <c r="J702">
        <v>44.514783030375803</v>
      </c>
    </row>
    <row r="703" spans="1:10" x14ac:dyDescent="0.25">
      <c r="A703" t="s">
        <v>10</v>
      </c>
      <c r="B703">
        <v>701</v>
      </c>
      <c r="C703" t="s">
        <v>712</v>
      </c>
      <c r="D703">
        <v>4891.2159394549199</v>
      </c>
      <c r="E703">
        <v>7448.2576074175004</v>
      </c>
      <c r="F703">
        <v>-53.588585182971599</v>
      </c>
      <c r="G703">
        <v>20</v>
      </c>
      <c r="H703">
        <v>54.38</v>
      </c>
      <c r="I703">
        <v>12.2543883385369</v>
      </c>
      <c r="J703">
        <v>42.514783030375803</v>
      </c>
    </row>
    <row r="704" spans="1:10" x14ac:dyDescent="0.25">
      <c r="A704" t="s">
        <v>10</v>
      </c>
      <c r="B704">
        <v>702</v>
      </c>
      <c r="C704" t="s">
        <v>713</v>
      </c>
      <c r="D704">
        <v>4930.54695613492</v>
      </c>
      <c r="E704">
        <v>7447.7041954878396</v>
      </c>
      <c r="F704">
        <v>-0.55341192965624897</v>
      </c>
      <c r="G704">
        <v>22.06</v>
      </c>
      <c r="H704">
        <v>53.75</v>
      </c>
      <c r="I704">
        <v>12.4861836644122</v>
      </c>
      <c r="J704">
        <v>41.706270283088003</v>
      </c>
    </row>
    <row r="705" spans="1:10" x14ac:dyDescent="0.25">
      <c r="A705" t="s">
        <v>10</v>
      </c>
      <c r="B705">
        <v>703</v>
      </c>
      <c r="C705" t="s">
        <v>714</v>
      </c>
      <c r="D705">
        <v>5024.3361582552297</v>
      </c>
      <c r="E705">
        <v>7306.5537488890805</v>
      </c>
      <c r="F705">
        <v>-141.15044659876199</v>
      </c>
      <c r="G705">
        <v>21.5</v>
      </c>
      <c r="H705">
        <v>50.38</v>
      </c>
      <c r="I705">
        <v>13.107706687063899</v>
      </c>
      <c r="J705">
        <v>39.706270283088003</v>
      </c>
    </row>
    <row r="706" spans="1:10" x14ac:dyDescent="0.25">
      <c r="A706" t="s">
        <v>10</v>
      </c>
      <c r="B706">
        <v>704</v>
      </c>
      <c r="C706" t="s">
        <v>715</v>
      </c>
      <c r="D706">
        <v>5043.3004491718502</v>
      </c>
      <c r="E706">
        <v>7290.8998668494596</v>
      </c>
      <c r="F706">
        <v>-15.6538820396199</v>
      </c>
      <c r="G706">
        <v>20.12</v>
      </c>
      <c r="H706">
        <v>50.44</v>
      </c>
      <c r="I706">
        <v>13.054375595063901</v>
      </c>
      <c r="J706">
        <v>39.352604692801798</v>
      </c>
    </row>
    <row r="707" spans="1:10" x14ac:dyDescent="0.25">
      <c r="A707" t="s">
        <v>10</v>
      </c>
      <c r="B707">
        <v>705</v>
      </c>
      <c r="C707" t="s">
        <v>716</v>
      </c>
      <c r="D707">
        <v>5094.2057201524503</v>
      </c>
      <c r="E707">
        <v>7340.9529965053498</v>
      </c>
      <c r="F707">
        <v>50.053129655885598</v>
      </c>
      <c r="G707">
        <v>20.12</v>
      </c>
      <c r="H707">
        <v>51.75</v>
      </c>
      <c r="I707">
        <v>13.3925254704663</v>
      </c>
      <c r="J707">
        <v>38.208495920524001</v>
      </c>
    </row>
    <row r="708" spans="1:10" x14ac:dyDescent="0.25">
      <c r="A708" t="s">
        <v>10</v>
      </c>
      <c r="B708">
        <v>706</v>
      </c>
      <c r="C708" t="s">
        <v>717</v>
      </c>
      <c r="D708">
        <v>5078.2561028741702</v>
      </c>
      <c r="E708">
        <v>7715.6595087201904</v>
      </c>
      <c r="F708">
        <v>374.70651221484098</v>
      </c>
      <c r="G708">
        <v>18.940000000000001</v>
      </c>
      <c r="H708">
        <v>61.88</v>
      </c>
      <c r="I708">
        <v>13.326976476819199</v>
      </c>
      <c r="J708">
        <v>38.542186027392702</v>
      </c>
    </row>
    <row r="709" spans="1:10" x14ac:dyDescent="0.25">
      <c r="A709" t="s">
        <v>10</v>
      </c>
      <c r="B709">
        <v>707</v>
      </c>
      <c r="C709" t="s">
        <v>718</v>
      </c>
      <c r="D709">
        <v>5007.8444381997397</v>
      </c>
      <c r="E709">
        <v>7854.4296391344496</v>
      </c>
      <c r="F709">
        <v>138.770130414264</v>
      </c>
      <c r="G709">
        <v>19.5</v>
      </c>
      <c r="H709">
        <v>65.19</v>
      </c>
      <c r="I709">
        <v>13.4019606324145</v>
      </c>
      <c r="J709">
        <v>39.657109504565597</v>
      </c>
    </row>
    <row r="710" spans="1:10" x14ac:dyDescent="0.25">
      <c r="A710" t="s">
        <v>10</v>
      </c>
      <c r="B710">
        <v>708</v>
      </c>
      <c r="C710" t="s">
        <v>719</v>
      </c>
      <c r="D710">
        <v>5022.8975347042497</v>
      </c>
      <c r="E710">
        <v>7743.2508121997998</v>
      </c>
      <c r="F710">
        <v>-111.178826934654</v>
      </c>
      <c r="G710">
        <v>20.37</v>
      </c>
      <c r="H710">
        <v>62.13</v>
      </c>
      <c r="I710">
        <v>12.1728475304553</v>
      </c>
      <c r="J710">
        <v>39.793857609853099</v>
      </c>
    </row>
    <row r="711" spans="1:10" x14ac:dyDescent="0.25">
      <c r="A711" t="s">
        <v>10</v>
      </c>
      <c r="B711">
        <v>709</v>
      </c>
      <c r="C711" t="s">
        <v>720</v>
      </c>
      <c r="D711">
        <v>5054.3101430857896</v>
      </c>
      <c r="E711">
        <v>7700.2967032659599</v>
      </c>
      <c r="F711">
        <v>-42.9541089338408</v>
      </c>
      <c r="G711">
        <v>18.87</v>
      </c>
      <c r="H711">
        <v>61.5</v>
      </c>
      <c r="I711">
        <v>12.128958704532099</v>
      </c>
      <c r="J711">
        <v>39.302652185782698</v>
      </c>
    </row>
    <row r="712" spans="1:10" x14ac:dyDescent="0.25">
      <c r="A712" t="s">
        <v>10</v>
      </c>
      <c r="B712">
        <v>710</v>
      </c>
      <c r="C712" t="s">
        <v>721</v>
      </c>
      <c r="D712">
        <v>5110.4378578365604</v>
      </c>
      <c r="E712">
        <v>7686.0680015535499</v>
      </c>
      <c r="F712">
        <v>-14.228701712406201</v>
      </c>
      <c r="G712">
        <v>18.5</v>
      </c>
      <c r="H712">
        <v>61.25</v>
      </c>
      <c r="I712">
        <v>12.618181231082399</v>
      </c>
      <c r="J712">
        <v>38.239898627623901</v>
      </c>
    </row>
    <row r="713" spans="1:10" x14ac:dyDescent="0.25">
      <c r="A713" t="s">
        <v>10</v>
      </c>
      <c r="B713">
        <v>711</v>
      </c>
      <c r="C713" t="s">
        <v>722</v>
      </c>
      <c r="D713">
        <v>4984.6334940493898</v>
      </c>
      <c r="E713">
        <v>7813.7098269773296</v>
      </c>
      <c r="F713">
        <v>127.64182542378001</v>
      </c>
      <c r="G713">
        <v>18.5</v>
      </c>
      <c r="H713">
        <v>64.44</v>
      </c>
      <c r="I713">
        <v>13.5476450348505</v>
      </c>
      <c r="J713">
        <v>40.013111418113098</v>
      </c>
    </row>
    <row r="714" spans="1:10" x14ac:dyDescent="0.25">
      <c r="A714" t="s">
        <v>10</v>
      </c>
      <c r="B714">
        <v>712</v>
      </c>
      <c r="C714" t="s">
        <v>723</v>
      </c>
      <c r="D714">
        <v>4995.3271988112501</v>
      </c>
      <c r="E714">
        <v>7943.5944082646602</v>
      </c>
      <c r="F714">
        <v>129.88458128733399</v>
      </c>
      <c r="G714">
        <v>18.559999999999999</v>
      </c>
      <c r="H714">
        <v>67.69</v>
      </c>
      <c r="I714">
        <v>14.0419620001921</v>
      </c>
      <c r="J714">
        <v>39.705250328406599</v>
      </c>
    </row>
    <row r="715" spans="1:10" x14ac:dyDescent="0.25">
      <c r="A715" t="s">
        <v>10</v>
      </c>
      <c r="B715">
        <v>713</v>
      </c>
      <c r="C715" t="s">
        <v>724</v>
      </c>
      <c r="D715">
        <v>4915.8924311692299</v>
      </c>
      <c r="E715">
        <v>8010.0919551049301</v>
      </c>
      <c r="F715">
        <v>66.497546840262601</v>
      </c>
      <c r="G715">
        <v>19.309999999999999</v>
      </c>
      <c r="H715">
        <v>69.06</v>
      </c>
      <c r="I715">
        <v>13.9409256005892</v>
      </c>
      <c r="J715">
        <v>40.906461780890801</v>
      </c>
    </row>
    <row r="716" spans="1:10" x14ac:dyDescent="0.25">
      <c r="A716" t="s">
        <v>10</v>
      </c>
      <c r="B716">
        <v>714</v>
      </c>
      <c r="C716" t="s">
        <v>725</v>
      </c>
      <c r="D716">
        <v>4988.8705482155801</v>
      </c>
      <c r="E716">
        <v>8006.5147998368802</v>
      </c>
      <c r="F716">
        <v>-3.5771552680471301</v>
      </c>
      <c r="G716">
        <v>19.559999999999999</v>
      </c>
      <c r="H716">
        <v>68.87</v>
      </c>
      <c r="I716">
        <v>15.620296480716201</v>
      </c>
      <c r="J716">
        <v>39.380154674872699</v>
      </c>
    </row>
    <row r="717" spans="1:10" x14ac:dyDescent="0.25">
      <c r="A717" t="s">
        <v>10</v>
      </c>
      <c r="B717">
        <v>715</v>
      </c>
      <c r="C717" t="s">
        <v>726</v>
      </c>
      <c r="D717">
        <v>5045.6833317632199</v>
      </c>
      <c r="E717">
        <v>8050.1806490670997</v>
      </c>
      <c r="F717">
        <v>43.665849230221198</v>
      </c>
      <c r="G717">
        <v>20.5</v>
      </c>
      <c r="H717">
        <v>69.62</v>
      </c>
      <c r="I717">
        <v>15.711563828052</v>
      </c>
      <c r="J717">
        <v>38.529305642470703</v>
      </c>
    </row>
    <row r="718" spans="1:10" x14ac:dyDescent="0.25">
      <c r="A718" t="s">
        <v>10</v>
      </c>
      <c r="B718">
        <v>716</v>
      </c>
      <c r="C718" t="s">
        <v>727</v>
      </c>
      <c r="D718">
        <v>4984.4010462630504</v>
      </c>
      <c r="E718">
        <v>8105.7793012316797</v>
      </c>
      <c r="F718">
        <v>55.5986521645736</v>
      </c>
      <c r="G718">
        <v>22.31</v>
      </c>
      <c r="H718">
        <v>70.31</v>
      </c>
      <c r="I718">
        <v>15.691733034909699</v>
      </c>
      <c r="J718">
        <v>39.415384596213698</v>
      </c>
    </row>
    <row r="719" spans="1:10" x14ac:dyDescent="0.25">
      <c r="A719" t="s">
        <v>10</v>
      </c>
      <c r="B719">
        <v>717</v>
      </c>
      <c r="C719" t="s">
        <v>728</v>
      </c>
      <c r="D719">
        <v>4898.4387799490296</v>
      </c>
      <c r="E719">
        <v>8021.4801654319299</v>
      </c>
      <c r="F719">
        <v>-84.299135799740696</v>
      </c>
      <c r="G719">
        <v>22.25</v>
      </c>
      <c r="H719">
        <v>68.25</v>
      </c>
      <c r="I719">
        <v>16.292506846249999</v>
      </c>
      <c r="J719">
        <v>40.447371548041701</v>
      </c>
    </row>
    <row r="720" spans="1:10" x14ac:dyDescent="0.25">
      <c r="A720" t="s">
        <v>10</v>
      </c>
      <c r="B720">
        <v>718</v>
      </c>
      <c r="C720" t="s">
        <v>729</v>
      </c>
      <c r="D720">
        <v>4837.7512886364002</v>
      </c>
      <c r="E720">
        <v>8059.0968053070501</v>
      </c>
      <c r="F720">
        <v>37.616639875112</v>
      </c>
      <c r="G720">
        <v>21.44</v>
      </c>
      <c r="H720">
        <v>69.5</v>
      </c>
      <c r="I720">
        <v>16.996515127480901</v>
      </c>
      <c r="J720">
        <v>41.107053702697101</v>
      </c>
    </row>
    <row r="721" spans="1:10" x14ac:dyDescent="0.25">
      <c r="A721" t="s">
        <v>10</v>
      </c>
      <c r="B721">
        <v>719</v>
      </c>
      <c r="C721" t="s">
        <v>730</v>
      </c>
      <c r="D721">
        <v>4860.8939231527602</v>
      </c>
      <c r="E721">
        <v>8097.7359920501503</v>
      </c>
      <c r="F721">
        <v>38.639186743105697</v>
      </c>
      <c r="G721">
        <v>21.31</v>
      </c>
      <c r="H721">
        <v>70.5</v>
      </c>
      <c r="I721">
        <v>16.8262314522871</v>
      </c>
      <c r="J721">
        <v>40.826596831902798</v>
      </c>
    </row>
    <row r="722" spans="1:10" x14ac:dyDescent="0.25">
      <c r="A722" t="s">
        <v>10</v>
      </c>
      <c r="B722">
        <v>720</v>
      </c>
      <c r="C722" t="s">
        <v>731</v>
      </c>
      <c r="D722">
        <v>4780.2803660131203</v>
      </c>
      <c r="E722">
        <v>8031.7473457326896</v>
      </c>
      <c r="F722">
        <v>-65.988646317461601</v>
      </c>
      <c r="G722">
        <v>20.059999999999999</v>
      </c>
      <c r="H722">
        <v>69.44</v>
      </c>
      <c r="I722">
        <v>17.329249116242799</v>
      </c>
      <c r="J722">
        <v>41.818004643544498</v>
      </c>
    </row>
    <row r="723" spans="1:10" x14ac:dyDescent="0.25">
      <c r="A723" t="s">
        <v>10</v>
      </c>
      <c r="B723">
        <v>721</v>
      </c>
      <c r="C723" t="s">
        <v>732</v>
      </c>
      <c r="D723">
        <v>4729.1178419858998</v>
      </c>
      <c r="E723">
        <v>8094.9678811322701</v>
      </c>
      <c r="F723">
        <v>63.220535399579603</v>
      </c>
      <c r="G723">
        <v>20.190000000000001</v>
      </c>
      <c r="H723">
        <v>70.87</v>
      </c>
      <c r="I723">
        <v>16.925224187434601</v>
      </c>
      <c r="J723">
        <v>42.671507870778399</v>
      </c>
    </row>
    <row r="724" spans="1:10" x14ac:dyDescent="0.25">
      <c r="A724" t="s">
        <v>10</v>
      </c>
      <c r="B724">
        <v>722</v>
      </c>
      <c r="C724" t="s">
        <v>733</v>
      </c>
      <c r="D724">
        <v>4661.7055887302004</v>
      </c>
      <c r="E724">
        <v>7923.1370765609399</v>
      </c>
      <c r="F724">
        <v>-171.830804571328</v>
      </c>
      <c r="G724">
        <v>19.059999999999999</v>
      </c>
      <c r="H724">
        <v>67.37</v>
      </c>
      <c r="I724">
        <v>17.119280594051801</v>
      </c>
      <c r="J724">
        <v>43.567433571442898</v>
      </c>
    </row>
    <row r="725" spans="1:10" x14ac:dyDescent="0.25">
      <c r="A725" t="s">
        <v>10</v>
      </c>
      <c r="B725">
        <v>723</v>
      </c>
      <c r="C725" t="s">
        <v>734</v>
      </c>
      <c r="D725">
        <v>4672.4581439458598</v>
      </c>
      <c r="E725">
        <v>7888.0557021875402</v>
      </c>
      <c r="F725">
        <v>-35.081374373405197</v>
      </c>
      <c r="G725">
        <v>19.37</v>
      </c>
      <c r="H725">
        <v>66.44</v>
      </c>
      <c r="I725">
        <v>17.0860055113444</v>
      </c>
      <c r="J725">
        <v>43.417243098840103</v>
      </c>
    </row>
    <row r="726" spans="1:10" x14ac:dyDescent="0.25">
      <c r="A726" t="s">
        <v>10</v>
      </c>
      <c r="B726">
        <v>724</v>
      </c>
      <c r="C726" t="s">
        <v>735</v>
      </c>
      <c r="D726">
        <v>4631.2639016728799</v>
      </c>
      <c r="E726">
        <v>8007.5633636310804</v>
      </c>
      <c r="F726">
        <v>119.50766144354699</v>
      </c>
      <c r="G726">
        <v>20.25</v>
      </c>
      <c r="H726">
        <v>68.81</v>
      </c>
      <c r="I726">
        <v>17.6343287253985</v>
      </c>
      <c r="J726">
        <v>43.877405976876602</v>
      </c>
    </row>
    <row r="727" spans="1:10" x14ac:dyDescent="0.25">
      <c r="A727" t="s">
        <v>10</v>
      </c>
      <c r="B727">
        <v>725</v>
      </c>
      <c r="C727" t="s">
        <v>736</v>
      </c>
      <c r="D727">
        <v>4679.9176230876901</v>
      </c>
      <c r="E727">
        <v>8055.3311943937497</v>
      </c>
      <c r="F727">
        <v>47.767830762661099</v>
      </c>
      <c r="G727">
        <v>19.87</v>
      </c>
      <c r="H727">
        <v>70.06</v>
      </c>
      <c r="I727">
        <v>16.9577857280382</v>
      </c>
      <c r="J727">
        <v>43.369431471452103</v>
      </c>
    </row>
    <row r="728" spans="1:10" x14ac:dyDescent="0.25">
      <c r="A728" t="s">
        <v>10</v>
      </c>
      <c r="B728">
        <v>726</v>
      </c>
      <c r="C728" t="s">
        <v>737</v>
      </c>
      <c r="D728">
        <v>4543.6895887904602</v>
      </c>
      <c r="E728">
        <v>7989.45299621708</v>
      </c>
      <c r="F728">
        <v>-65.878198176663304</v>
      </c>
      <c r="G728">
        <v>19</v>
      </c>
      <c r="H728">
        <v>68.94</v>
      </c>
      <c r="I728">
        <v>17.6337664151797</v>
      </c>
      <c r="J728">
        <v>45.122161960229199</v>
      </c>
    </row>
    <row r="729" spans="1:10" x14ac:dyDescent="0.25">
      <c r="A729" t="s">
        <v>10</v>
      </c>
      <c r="B729">
        <v>727</v>
      </c>
      <c r="C729" t="s">
        <v>738</v>
      </c>
      <c r="D729">
        <v>4535.1780111308399</v>
      </c>
      <c r="E729">
        <v>7986.0805030126903</v>
      </c>
      <c r="F729">
        <v>-3.3724932043924101</v>
      </c>
      <c r="G729">
        <v>18.5</v>
      </c>
      <c r="H729">
        <v>69.06</v>
      </c>
      <c r="I729">
        <v>17.605787203297901</v>
      </c>
      <c r="J729">
        <v>45.253336643800097</v>
      </c>
    </row>
    <row r="730" spans="1:10" x14ac:dyDescent="0.25">
      <c r="A730" t="s">
        <v>10</v>
      </c>
      <c r="B730">
        <v>728</v>
      </c>
      <c r="C730" t="s">
        <v>739</v>
      </c>
      <c r="D730">
        <v>4483.6004864861097</v>
      </c>
      <c r="E730">
        <v>7909.1305928839101</v>
      </c>
      <c r="F730">
        <v>-76.949910128774704</v>
      </c>
      <c r="G730">
        <v>18.940000000000001</v>
      </c>
      <c r="H730">
        <v>67.19</v>
      </c>
      <c r="I730">
        <v>19.012776539311702</v>
      </c>
      <c r="J730">
        <v>45.6232790406793</v>
      </c>
    </row>
    <row r="731" spans="1:10" x14ac:dyDescent="0.25">
      <c r="A731" t="s">
        <v>10</v>
      </c>
      <c r="B731">
        <v>729</v>
      </c>
      <c r="C731" t="s">
        <v>740</v>
      </c>
      <c r="D731">
        <v>4534.9431943282498</v>
      </c>
      <c r="E731">
        <v>7931.8101871835597</v>
      </c>
      <c r="F731">
        <v>22.679594299643199</v>
      </c>
      <c r="G731">
        <v>18.809999999999999</v>
      </c>
      <c r="H731">
        <v>67.75</v>
      </c>
      <c r="I731">
        <v>18.908076696679899</v>
      </c>
      <c r="J731">
        <v>44.888650482520397</v>
      </c>
    </row>
    <row r="732" spans="1:10" x14ac:dyDescent="0.25">
      <c r="A732" t="s">
        <v>10</v>
      </c>
      <c r="B732">
        <v>730</v>
      </c>
      <c r="C732" t="s">
        <v>741</v>
      </c>
      <c r="D732">
        <v>4399.6134451976404</v>
      </c>
      <c r="E732">
        <v>7949.2524528563999</v>
      </c>
      <c r="F732">
        <v>17.442265672838399</v>
      </c>
      <c r="G732">
        <v>18.5</v>
      </c>
      <c r="H732">
        <v>68.25</v>
      </c>
      <c r="I732">
        <v>19.2184451749781</v>
      </c>
      <c r="J732">
        <v>46.799967354163499</v>
      </c>
    </row>
    <row r="733" spans="1:10" x14ac:dyDescent="0.25">
      <c r="A733" t="s">
        <v>10</v>
      </c>
      <c r="B733">
        <v>731</v>
      </c>
      <c r="C733" t="s">
        <v>742</v>
      </c>
      <c r="D733">
        <v>4453.0805002836896</v>
      </c>
      <c r="E733">
        <v>8042.5468179276804</v>
      </c>
      <c r="F733">
        <v>93.2943650712877</v>
      </c>
      <c r="G733">
        <v>19.309999999999999</v>
      </c>
      <c r="H733">
        <v>69.94</v>
      </c>
      <c r="I733">
        <v>19.103146300301798</v>
      </c>
      <c r="J733">
        <v>46.047820454463299</v>
      </c>
    </row>
    <row r="734" spans="1:10" x14ac:dyDescent="0.25">
      <c r="A734" t="s">
        <v>10</v>
      </c>
      <c r="B734">
        <v>732</v>
      </c>
      <c r="C734" t="s">
        <v>743</v>
      </c>
      <c r="D734">
        <v>4530.4003878091298</v>
      </c>
      <c r="E734">
        <v>8064.1912070193703</v>
      </c>
      <c r="F734">
        <v>21.644389091685198</v>
      </c>
      <c r="G734">
        <v>18.690000000000001</v>
      </c>
      <c r="H734">
        <v>70.69</v>
      </c>
      <c r="I734">
        <v>19.3671957707265</v>
      </c>
      <c r="J734">
        <v>44.869400626048403</v>
      </c>
    </row>
    <row r="735" spans="1:10" x14ac:dyDescent="0.25">
      <c r="A735" t="s">
        <v>10</v>
      </c>
      <c r="B735">
        <v>733</v>
      </c>
      <c r="C735" t="s">
        <v>744</v>
      </c>
      <c r="D735">
        <v>4463.9870223490898</v>
      </c>
      <c r="E735">
        <v>7882.0752758346398</v>
      </c>
      <c r="F735">
        <v>-182.11593118473101</v>
      </c>
      <c r="G735">
        <v>18.03</v>
      </c>
      <c r="H735">
        <v>67</v>
      </c>
      <c r="I735">
        <v>18.420680031762402</v>
      </c>
      <c r="J735">
        <v>46.059155112132402</v>
      </c>
    </row>
    <row r="736" spans="1:10" x14ac:dyDescent="0.25">
      <c r="A736" t="s">
        <v>10</v>
      </c>
      <c r="B736">
        <v>734</v>
      </c>
      <c r="C736" t="s">
        <v>745</v>
      </c>
      <c r="D736">
        <v>4462.1184115509704</v>
      </c>
      <c r="E736">
        <v>7783.9581112312299</v>
      </c>
      <c r="F736">
        <v>-98.117164603408995</v>
      </c>
      <c r="G736">
        <v>17.559999999999999</v>
      </c>
      <c r="H736">
        <v>65.06</v>
      </c>
      <c r="I736">
        <v>17.449196801171599</v>
      </c>
      <c r="J736">
        <v>46.348475312814102</v>
      </c>
    </row>
    <row r="737" spans="1:10" x14ac:dyDescent="0.25">
      <c r="A737" t="s">
        <v>10</v>
      </c>
      <c r="B737">
        <v>735</v>
      </c>
      <c r="C737" t="s">
        <v>746</v>
      </c>
      <c r="D737">
        <v>4308.50297560736</v>
      </c>
      <c r="E737">
        <v>7392.7273828061197</v>
      </c>
      <c r="F737">
        <v>-391.23072842510697</v>
      </c>
      <c r="G737">
        <v>16.5</v>
      </c>
      <c r="H737">
        <v>57.38</v>
      </c>
      <c r="I737">
        <v>18.787205681786801</v>
      </c>
      <c r="J737">
        <v>48.348475312814102</v>
      </c>
    </row>
    <row r="738" spans="1:10" x14ac:dyDescent="0.25">
      <c r="A738" t="s">
        <v>10</v>
      </c>
      <c r="B738">
        <v>736</v>
      </c>
      <c r="C738" t="s">
        <v>747</v>
      </c>
      <c r="D738">
        <v>4389.7431957934796</v>
      </c>
      <c r="E738">
        <v>7367.85331005234</v>
      </c>
      <c r="F738">
        <v>-24.874072753777</v>
      </c>
      <c r="G738">
        <v>17.059999999999999</v>
      </c>
      <c r="H738">
        <v>56.63</v>
      </c>
      <c r="I738">
        <v>18.5352645075181</v>
      </c>
      <c r="J738">
        <v>47.005094503983798</v>
      </c>
    </row>
    <row r="739" spans="1:10" x14ac:dyDescent="0.25">
      <c r="A739" t="s">
        <v>10</v>
      </c>
      <c r="B739">
        <v>737</v>
      </c>
      <c r="C739" t="s">
        <v>748</v>
      </c>
      <c r="D739">
        <v>4318.6898627094897</v>
      </c>
      <c r="E739">
        <v>7351.3946093961104</v>
      </c>
      <c r="F739">
        <v>-16.4587006562314</v>
      </c>
      <c r="G739">
        <v>16.690000000000001</v>
      </c>
      <c r="H739">
        <v>56.44</v>
      </c>
      <c r="I739">
        <v>19.914246693835501</v>
      </c>
      <c r="J739">
        <v>47.844365155324297</v>
      </c>
    </row>
    <row r="740" spans="1:10" x14ac:dyDescent="0.25">
      <c r="A740" t="s">
        <v>10</v>
      </c>
      <c r="B740">
        <v>738</v>
      </c>
      <c r="C740" t="s">
        <v>749</v>
      </c>
      <c r="D740">
        <v>4421.76526685521</v>
      </c>
      <c r="E740">
        <v>7516.93377876861</v>
      </c>
      <c r="F740">
        <v>165.5391693725</v>
      </c>
      <c r="G740">
        <v>17</v>
      </c>
      <c r="H740">
        <v>59.88</v>
      </c>
      <c r="I740">
        <v>18.4104651367524</v>
      </c>
      <c r="J740">
        <v>46.462768947705598</v>
      </c>
    </row>
    <row r="741" spans="1:10" x14ac:dyDescent="0.25">
      <c r="A741" t="s">
        <v>10</v>
      </c>
      <c r="B741">
        <v>739</v>
      </c>
      <c r="C741" t="s">
        <v>750</v>
      </c>
      <c r="D741">
        <v>4448.1989355437399</v>
      </c>
      <c r="E741">
        <v>7321.13837477979</v>
      </c>
      <c r="F741">
        <v>-195.79540398882801</v>
      </c>
      <c r="G741">
        <v>14.31</v>
      </c>
      <c r="H741">
        <v>56.69</v>
      </c>
      <c r="I741">
        <v>18.1096429383615</v>
      </c>
      <c r="J741">
        <v>46.106728678569198</v>
      </c>
    </row>
    <row r="742" spans="1:10" x14ac:dyDescent="0.25">
      <c r="A742" t="s">
        <v>10</v>
      </c>
      <c r="B742">
        <v>740</v>
      </c>
      <c r="C742" t="s">
        <v>751</v>
      </c>
      <c r="D742">
        <v>4537.70993101761</v>
      </c>
      <c r="E742">
        <v>7161.56145352576</v>
      </c>
      <c r="F742">
        <v>-159.576921254024</v>
      </c>
      <c r="G742">
        <v>14.31</v>
      </c>
      <c r="H742">
        <v>53.13</v>
      </c>
      <c r="I742">
        <v>16.932246521697301</v>
      </c>
      <c r="J742">
        <v>44.824977880343702</v>
      </c>
    </row>
    <row r="743" spans="1:10" x14ac:dyDescent="0.25">
      <c r="A743" t="s">
        <v>10</v>
      </c>
      <c r="B743">
        <v>741</v>
      </c>
      <c r="C743" t="s">
        <v>752</v>
      </c>
      <c r="D743">
        <v>4483.9853650228697</v>
      </c>
      <c r="E743">
        <v>7234.0564688720297</v>
      </c>
      <c r="F743">
        <v>72.495015346266797</v>
      </c>
      <c r="G743">
        <v>15.06</v>
      </c>
      <c r="H743">
        <v>54.44</v>
      </c>
      <c r="I743">
        <v>16.3039177214959</v>
      </c>
      <c r="J743">
        <v>46.005402332171798</v>
      </c>
    </row>
    <row r="744" spans="1:10" x14ac:dyDescent="0.25">
      <c r="A744" t="s">
        <v>10</v>
      </c>
      <c r="B744">
        <v>742</v>
      </c>
      <c r="C744" t="s">
        <v>753</v>
      </c>
      <c r="D744">
        <v>4542.0947126333404</v>
      </c>
      <c r="E744">
        <v>7397.3647584799801</v>
      </c>
      <c r="F744">
        <v>163.308289607951</v>
      </c>
      <c r="G744">
        <v>15.19</v>
      </c>
      <c r="H744">
        <v>58.06</v>
      </c>
      <c r="I744">
        <v>18.0100816047051</v>
      </c>
      <c r="J744">
        <v>44.4660162981599</v>
      </c>
    </row>
    <row r="745" spans="1:10" x14ac:dyDescent="0.25">
      <c r="A745" t="s">
        <v>10</v>
      </c>
      <c r="B745">
        <v>743</v>
      </c>
      <c r="C745" t="s">
        <v>754</v>
      </c>
      <c r="D745">
        <v>4481.6511143140497</v>
      </c>
      <c r="E745">
        <v>7415.4086839172696</v>
      </c>
      <c r="F745">
        <v>18.043925437292199</v>
      </c>
      <c r="G745">
        <v>15.38</v>
      </c>
      <c r="H745">
        <v>58.38</v>
      </c>
      <c r="I745">
        <v>18.572253063903101</v>
      </c>
      <c r="J745">
        <v>45.359991734847398</v>
      </c>
    </row>
    <row r="746" spans="1:10" x14ac:dyDescent="0.25">
      <c r="A746" t="s">
        <v>10</v>
      </c>
      <c r="B746">
        <v>744</v>
      </c>
      <c r="C746" t="s">
        <v>755</v>
      </c>
      <c r="D746">
        <v>4517.1918341632399</v>
      </c>
      <c r="E746">
        <v>7357.7831546945599</v>
      </c>
      <c r="F746">
        <v>-57.6255292227087</v>
      </c>
      <c r="G746">
        <v>15</v>
      </c>
      <c r="H746">
        <v>57.25</v>
      </c>
      <c r="I746">
        <v>18.562613069661801</v>
      </c>
      <c r="J746">
        <v>44.7537488993257</v>
      </c>
    </row>
    <row r="747" spans="1:10" x14ac:dyDescent="0.25">
      <c r="A747" t="s">
        <v>10</v>
      </c>
      <c r="B747">
        <v>745</v>
      </c>
      <c r="C747" t="s">
        <v>756</v>
      </c>
      <c r="D747">
        <v>4547.3163487430102</v>
      </c>
      <c r="E747">
        <v>7269.9708814413098</v>
      </c>
      <c r="F747">
        <v>-87.812273253249202</v>
      </c>
      <c r="G747">
        <v>14.44</v>
      </c>
      <c r="H747">
        <v>55.5</v>
      </c>
      <c r="I747">
        <v>18.7496959265554</v>
      </c>
      <c r="J747">
        <v>44.1785391625016</v>
      </c>
    </row>
    <row r="748" spans="1:10" x14ac:dyDescent="0.25">
      <c r="A748" t="s">
        <v>10</v>
      </c>
      <c r="B748">
        <v>746</v>
      </c>
      <c r="C748" t="s">
        <v>757</v>
      </c>
      <c r="D748">
        <v>4554.6204815186702</v>
      </c>
      <c r="E748">
        <v>6986.2172635893203</v>
      </c>
      <c r="F748">
        <v>-283.75361785199198</v>
      </c>
      <c r="G748">
        <v>14.06</v>
      </c>
      <c r="H748">
        <v>49.19</v>
      </c>
      <c r="I748">
        <v>19.785898357280502</v>
      </c>
      <c r="J748">
        <v>43.777333831414502</v>
      </c>
    </row>
    <row r="749" spans="1:10" x14ac:dyDescent="0.25">
      <c r="A749" t="s">
        <v>10</v>
      </c>
      <c r="B749">
        <v>747</v>
      </c>
      <c r="C749" t="s">
        <v>758</v>
      </c>
      <c r="D749">
        <v>4495.5791996468797</v>
      </c>
      <c r="E749">
        <v>6927.5485286165203</v>
      </c>
      <c r="F749">
        <v>-58.668734972803499</v>
      </c>
      <c r="G749">
        <v>14.25</v>
      </c>
      <c r="H749">
        <v>47.81</v>
      </c>
      <c r="I749">
        <v>19.1717058714712</v>
      </c>
      <c r="J749">
        <v>45.153158759698201</v>
      </c>
    </row>
    <row r="750" spans="1:10" x14ac:dyDescent="0.25">
      <c r="A750" t="s">
        <v>10</v>
      </c>
      <c r="B750">
        <v>748</v>
      </c>
      <c r="C750" t="s">
        <v>759</v>
      </c>
      <c r="D750">
        <v>4557.5249644632804</v>
      </c>
      <c r="E750">
        <v>6791.3384971276901</v>
      </c>
      <c r="F750">
        <v>-136.21003148882301</v>
      </c>
      <c r="G750">
        <v>14</v>
      </c>
      <c r="H750">
        <v>44.81</v>
      </c>
      <c r="I750">
        <v>19.412909716018401</v>
      </c>
      <c r="J750">
        <v>43.785601353272703</v>
      </c>
    </row>
    <row r="751" spans="1:10" x14ac:dyDescent="0.25">
      <c r="A751" t="s">
        <v>10</v>
      </c>
      <c r="B751">
        <v>749</v>
      </c>
      <c r="C751" t="s">
        <v>760</v>
      </c>
      <c r="D751">
        <v>4568.8805724541999</v>
      </c>
      <c r="E751">
        <v>6655.5652063849102</v>
      </c>
      <c r="F751">
        <v>-135.77329074278799</v>
      </c>
      <c r="G751">
        <v>14.38</v>
      </c>
      <c r="H751">
        <v>41.5</v>
      </c>
      <c r="I751">
        <v>20.078566282638299</v>
      </c>
      <c r="J751">
        <v>43.324213271960602</v>
      </c>
    </row>
    <row r="752" spans="1:10" x14ac:dyDescent="0.25">
      <c r="A752" t="s">
        <v>10</v>
      </c>
      <c r="B752">
        <v>750</v>
      </c>
      <c r="C752" t="s">
        <v>761</v>
      </c>
      <c r="D752">
        <v>4606.64512679981</v>
      </c>
      <c r="E752">
        <v>6730.3037405388304</v>
      </c>
      <c r="F752">
        <v>74.738534153922899</v>
      </c>
      <c r="G752">
        <v>14.06</v>
      </c>
      <c r="H752">
        <v>43.44</v>
      </c>
      <c r="I752">
        <v>21.207264870055901</v>
      </c>
      <c r="J752">
        <v>42.023123150691298</v>
      </c>
    </row>
    <row r="753" spans="1:10" x14ac:dyDescent="0.25">
      <c r="A753" t="s">
        <v>10</v>
      </c>
      <c r="B753">
        <v>751</v>
      </c>
      <c r="C753" t="s">
        <v>762</v>
      </c>
      <c r="D753">
        <v>4619.3164203493498</v>
      </c>
      <c r="E753">
        <v>6875.3937898131398</v>
      </c>
      <c r="F753">
        <v>145.09004927430999</v>
      </c>
      <c r="G753">
        <v>15</v>
      </c>
      <c r="H753">
        <v>46.44</v>
      </c>
      <c r="I753">
        <v>22.467483728774798</v>
      </c>
      <c r="J753">
        <v>41.323538189753798</v>
      </c>
    </row>
    <row r="754" spans="1:10" x14ac:dyDescent="0.25">
      <c r="A754" t="s">
        <v>10</v>
      </c>
      <c r="B754">
        <v>752</v>
      </c>
      <c r="C754" t="s">
        <v>763</v>
      </c>
      <c r="D754">
        <v>4605.9343618290304</v>
      </c>
      <c r="E754">
        <v>6886.0690725679196</v>
      </c>
      <c r="F754">
        <v>10.675282754782501</v>
      </c>
      <c r="G754">
        <v>14.69</v>
      </c>
      <c r="H754">
        <v>46.88</v>
      </c>
      <c r="I754">
        <v>23.9470584091031</v>
      </c>
      <c r="J754">
        <v>41.133797412738197</v>
      </c>
    </row>
    <row r="755" spans="1:10" x14ac:dyDescent="0.25">
      <c r="A755" t="s">
        <v>10</v>
      </c>
      <c r="B755">
        <v>753</v>
      </c>
      <c r="C755" t="s">
        <v>764</v>
      </c>
      <c r="D755">
        <v>4527.4916062467</v>
      </c>
      <c r="E755">
        <v>6870.2826318460502</v>
      </c>
      <c r="F755">
        <v>-15.786440721867599</v>
      </c>
      <c r="G755">
        <v>14.81</v>
      </c>
      <c r="H755">
        <v>46.44</v>
      </c>
      <c r="I755">
        <v>24.625760525115702</v>
      </c>
      <c r="J755">
        <v>42.594390874728496</v>
      </c>
    </row>
    <row r="756" spans="1:10" x14ac:dyDescent="0.25">
      <c r="A756" t="s">
        <v>10</v>
      </c>
      <c r="B756">
        <v>754</v>
      </c>
      <c r="C756" t="s">
        <v>765</v>
      </c>
      <c r="D756">
        <v>4531.3600409251603</v>
      </c>
      <c r="E756">
        <v>6790.3304126559797</v>
      </c>
      <c r="F756">
        <v>-79.952219190075994</v>
      </c>
      <c r="G756">
        <v>14.81</v>
      </c>
      <c r="H756">
        <v>44.56</v>
      </c>
      <c r="I756">
        <v>24.573441311367699</v>
      </c>
      <c r="J756">
        <v>42.527776164933996</v>
      </c>
    </row>
    <row r="757" spans="1:10" x14ac:dyDescent="0.25">
      <c r="A757" t="s">
        <v>10</v>
      </c>
      <c r="B757">
        <v>755</v>
      </c>
      <c r="C757" t="s">
        <v>766</v>
      </c>
      <c r="D757">
        <v>4535.0945591681302</v>
      </c>
      <c r="E757">
        <v>6741.9719971390496</v>
      </c>
      <c r="F757">
        <v>-48.358415516927302</v>
      </c>
      <c r="G757">
        <v>14.88</v>
      </c>
      <c r="H757">
        <v>43.38</v>
      </c>
      <c r="I757">
        <v>24.5849629367003</v>
      </c>
      <c r="J757">
        <v>42.440138069912699</v>
      </c>
    </row>
    <row r="758" spans="1:10" x14ac:dyDescent="0.25">
      <c r="A758" t="s">
        <v>10</v>
      </c>
      <c r="B758">
        <v>756</v>
      </c>
      <c r="C758" t="s">
        <v>767</v>
      </c>
      <c r="D758">
        <v>4492.2657668035399</v>
      </c>
      <c r="E758">
        <v>6741.9719971390496</v>
      </c>
      <c r="F758">
        <v>0</v>
      </c>
      <c r="G758">
        <v>14.88</v>
      </c>
      <c r="H758">
        <v>43.38</v>
      </c>
      <c r="I758">
        <v>24.432638021768</v>
      </c>
      <c r="J758">
        <v>43.4796813409775</v>
      </c>
    </row>
    <row r="759" spans="1:10" x14ac:dyDescent="0.25">
      <c r="A759" t="s">
        <v>10</v>
      </c>
      <c r="B759">
        <v>757</v>
      </c>
      <c r="C759" t="s">
        <v>768</v>
      </c>
      <c r="D759">
        <v>4580.7692598192998</v>
      </c>
      <c r="E759">
        <v>6967.3493910643101</v>
      </c>
      <c r="F759">
        <v>225.377393925256</v>
      </c>
      <c r="G759">
        <v>16.37</v>
      </c>
      <c r="H759">
        <v>47.94</v>
      </c>
      <c r="I759">
        <v>24.315467792213799</v>
      </c>
      <c r="J759">
        <v>41.4796813409775</v>
      </c>
    </row>
    <row r="760" spans="1:10" x14ac:dyDescent="0.25">
      <c r="A760" t="s">
        <v>10</v>
      </c>
      <c r="B760">
        <v>758</v>
      </c>
      <c r="C760" t="s">
        <v>769</v>
      </c>
      <c r="D760">
        <v>4591.1799290776098</v>
      </c>
      <c r="E760">
        <v>7004.8136502545003</v>
      </c>
      <c r="F760">
        <v>37.464259190197403</v>
      </c>
      <c r="G760">
        <v>17.059999999999999</v>
      </c>
      <c r="H760">
        <v>48.44</v>
      </c>
      <c r="I760">
        <v>24.422014276147799</v>
      </c>
      <c r="J760">
        <v>41.226138679310601</v>
      </c>
    </row>
    <row r="761" spans="1:10" x14ac:dyDescent="0.25">
      <c r="A761" t="s">
        <v>10</v>
      </c>
      <c r="B761">
        <v>759</v>
      </c>
      <c r="C761" t="s">
        <v>770</v>
      </c>
      <c r="D761">
        <v>4565.8360903885896</v>
      </c>
      <c r="E761">
        <v>7015.4855984326296</v>
      </c>
      <c r="F761">
        <v>10.6719481781219</v>
      </c>
      <c r="G761">
        <v>16.37</v>
      </c>
      <c r="H761">
        <v>49.13</v>
      </c>
      <c r="I761">
        <v>25.798104802728599</v>
      </c>
      <c r="J761">
        <v>41.264696365222299</v>
      </c>
    </row>
    <row r="762" spans="1:10" x14ac:dyDescent="0.25">
      <c r="A762" t="s">
        <v>10</v>
      </c>
      <c r="B762">
        <v>760</v>
      </c>
      <c r="C762" t="s">
        <v>771</v>
      </c>
      <c r="D762">
        <v>4571.0217022484803</v>
      </c>
      <c r="E762">
        <v>7012.5816146685302</v>
      </c>
      <c r="F762">
        <v>-2.9039837640921098</v>
      </c>
      <c r="G762">
        <v>16.559999999999999</v>
      </c>
      <c r="H762">
        <v>48.94</v>
      </c>
      <c r="I762">
        <v>25.855798951000899</v>
      </c>
      <c r="J762">
        <v>41.139924025162998</v>
      </c>
    </row>
    <row r="763" spans="1:10" x14ac:dyDescent="0.25">
      <c r="A763" t="s">
        <v>10</v>
      </c>
      <c r="B763">
        <v>761</v>
      </c>
      <c r="C763" t="s">
        <v>772</v>
      </c>
      <c r="D763">
        <v>4517.7472204298001</v>
      </c>
      <c r="E763">
        <v>7149.6939723673204</v>
      </c>
      <c r="F763">
        <v>137.112357698784</v>
      </c>
      <c r="G763">
        <v>17.190000000000001</v>
      </c>
      <c r="H763">
        <v>51.81</v>
      </c>
      <c r="I763">
        <v>26.947944036335599</v>
      </c>
      <c r="J763">
        <v>41.858938312157903</v>
      </c>
    </row>
    <row r="764" spans="1:10" x14ac:dyDescent="0.25">
      <c r="A764" t="s">
        <v>10</v>
      </c>
      <c r="B764">
        <v>762</v>
      </c>
      <c r="C764" t="s">
        <v>773</v>
      </c>
      <c r="D764">
        <v>4493.2635788688303</v>
      </c>
      <c r="E764">
        <v>7178.3602779857601</v>
      </c>
      <c r="F764">
        <v>28.6663056184406</v>
      </c>
      <c r="G764">
        <v>16.559999999999999</v>
      </c>
      <c r="H764">
        <v>52.88</v>
      </c>
      <c r="I764">
        <v>26.5938367458293</v>
      </c>
      <c r="J764">
        <v>42.448993241414399</v>
      </c>
    </row>
    <row r="765" spans="1:10" x14ac:dyDescent="0.25">
      <c r="A765" t="s">
        <v>10</v>
      </c>
      <c r="B765">
        <v>763</v>
      </c>
      <c r="C765" t="s">
        <v>774</v>
      </c>
      <c r="D765">
        <v>4478.37228704068</v>
      </c>
      <c r="E765">
        <v>7306.6117139527196</v>
      </c>
      <c r="F765">
        <v>128.251435966956</v>
      </c>
      <c r="G765">
        <v>18</v>
      </c>
      <c r="H765">
        <v>55</v>
      </c>
      <c r="I765">
        <v>25.778786382288601</v>
      </c>
      <c r="J765">
        <v>42.985841309651697</v>
      </c>
    </row>
    <row r="766" spans="1:10" x14ac:dyDescent="0.25">
      <c r="A766" t="s">
        <v>10</v>
      </c>
      <c r="B766">
        <v>764</v>
      </c>
      <c r="C766" t="s">
        <v>775</v>
      </c>
      <c r="D766">
        <v>4507.0826536473896</v>
      </c>
      <c r="E766">
        <v>7221.8248534445702</v>
      </c>
      <c r="F766">
        <v>-84.786860508142098</v>
      </c>
      <c r="G766">
        <v>17.190000000000001</v>
      </c>
      <c r="H766">
        <v>53.5</v>
      </c>
      <c r="I766">
        <v>26.437819799990301</v>
      </c>
      <c r="J766">
        <v>42.2481509801</v>
      </c>
    </row>
    <row r="767" spans="1:10" x14ac:dyDescent="0.25">
      <c r="A767" t="s">
        <v>10</v>
      </c>
      <c r="B767">
        <v>765</v>
      </c>
      <c r="C767" t="s">
        <v>776</v>
      </c>
      <c r="D767">
        <v>4572.6144521983197</v>
      </c>
      <c r="E767">
        <v>7181.4609082980496</v>
      </c>
      <c r="F767">
        <v>-40.3639451465232</v>
      </c>
      <c r="G767">
        <v>17.12</v>
      </c>
      <c r="H767">
        <v>52.56</v>
      </c>
      <c r="I767">
        <v>26.6471218528458</v>
      </c>
      <c r="J767">
        <v>40.956007039174402</v>
      </c>
    </row>
    <row r="768" spans="1:10" x14ac:dyDescent="0.25">
      <c r="A768" t="s">
        <v>10</v>
      </c>
      <c r="B768">
        <v>766</v>
      </c>
      <c r="C768" t="s">
        <v>777</v>
      </c>
      <c r="D768">
        <v>4455.24340343314</v>
      </c>
      <c r="E768">
        <v>7189.3017476192799</v>
      </c>
      <c r="F768">
        <v>7.8408393212275698</v>
      </c>
      <c r="G768">
        <v>16.809999999999999</v>
      </c>
      <c r="H768">
        <v>52.94</v>
      </c>
      <c r="I768">
        <v>27.362720495671901</v>
      </c>
      <c r="J768">
        <v>42.956007039174402</v>
      </c>
    </row>
    <row r="769" spans="1:10" x14ac:dyDescent="0.25">
      <c r="A769" t="s">
        <v>10</v>
      </c>
      <c r="B769">
        <v>767</v>
      </c>
      <c r="C769" t="s">
        <v>778</v>
      </c>
      <c r="D769">
        <v>4482.7605191857601</v>
      </c>
      <c r="E769">
        <v>7349.3283324227205</v>
      </c>
      <c r="F769">
        <v>160.02658480343899</v>
      </c>
      <c r="G769">
        <v>18.690000000000001</v>
      </c>
      <c r="H769">
        <v>55.5</v>
      </c>
      <c r="I769">
        <v>27.3139232533285</v>
      </c>
      <c r="J769">
        <v>42.4517222996801</v>
      </c>
    </row>
    <row r="770" spans="1:10" x14ac:dyDescent="0.25">
      <c r="A770" t="s">
        <v>10</v>
      </c>
      <c r="B770">
        <v>768</v>
      </c>
      <c r="C770" t="s">
        <v>779</v>
      </c>
      <c r="D770">
        <v>4506.7942646420997</v>
      </c>
      <c r="E770">
        <v>7602.9100415490002</v>
      </c>
      <c r="F770">
        <v>253.58170912627699</v>
      </c>
      <c r="G770">
        <v>19.5</v>
      </c>
      <c r="H770">
        <v>61</v>
      </c>
      <c r="I770">
        <v>26.9735912220785</v>
      </c>
      <c r="J770">
        <v>42.133290952071498</v>
      </c>
    </row>
    <row r="771" spans="1:10" x14ac:dyDescent="0.25">
      <c r="A771" t="s">
        <v>10</v>
      </c>
      <c r="B771">
        <v>769</v>
      </c>
      <c r="C771" t="s">
        <v>780</v>
      </c>
      <c r="D771">
        <v>4570.1397793195601</v>
      </c>
      <c r="E771">
        <v>7560.4097206461602</v>
      </c>
      <c r="F771">
        <v>-42.500320902835398</v>
      </c>
      <c r="G771">
        <v>19.25</v>
      </c>
      <c r="H771">
        <v>60.13</v>
      </c>
      <c r="I771">
        <v>26.816649018437602</v>
      </c>
      <c r="J771">
        <v>41.145009940490098</v>
      </c>
    </row>
    <row r="772" spans="1:10" x14ac:dyDescent="0.25">
      <c r="A772" t="s">
        <v>10</v>
      </c>
      <c r="B772">
        <v>770</v>
      </c>
      <c r="C772" t="s">
        <v>781</v>
      </c>
      <c r="D772">
        <v>4631.7795129893202</v>
      </c>
      <c r="E772">
        <v>7609.8020204099303</v>
      </c>
      <c r="F772">
        <v>49.392299763766403</v>
      </c>
      <c r="G772">
        <v>20.5</v>
      </c>
      <c r="H772">
        <v>60.56</v>
      </c>
      <c r="I772">
        <v>25.575958667904999</v>
      </c>
      <c r="J772">
        <v>40.517096346244202</v>
      </c>
    </row>
    <row r="773" spans="1:10" x14ac:dyDescent="0.25">
      <c r="A773" t="s">
        <v>10</v>
      </c>
      <c r="B773">
        <v>771</v>
      </c>
      <c r="C773" t="s">
        <v>782</v>
      </c>
      <c r="D773">
        <v>4718.3485217158004</v>
      </c>
      <c r="E773">
        <v>7703.0646103177596</v>
      </c>
      <c r="F773">
        <v>93.262589907831995</v>
      </c>
      <c r="G773">
        <v>20.5</v>
      </c>
      <c r="H773">
        <v>62.94</v>
      </c>
      <c r="I773">
        <v>25.285445420653499</v>
      </c>
      <c r="J773">
        <v>39.185962146148</v>
      </c>
    </row>
    <row r="774" spans="1:10" x14ac:dyDescent="0.25">
      <c r="A774" t="s">
        <v>10</v>
      </c>
      <c r="B774">
        <v>772</v>
      </c>
      <c r="C774" t="s">
        <v>783</v>
      </c>
      <c r="D774">
        <v>4675.9260646627399</v>
      </c>
      <c r="E774">
        <v>7643.90741148907</v>
      </c>
      <c r="F774">
        <v>-59.157198828691399</v>
      </c>
      <c r="G774">
        <v>19.940000000000001</v>
      </c>
      <c r="H774">
        <v>61.81</v>
      </c>
      <c r="I774">
        <v>25.054011760861599</v>
      </c>
      <c r="J774">
        <v>39.935355966910699</v>
      </c>
    </row>
    <row r="775" spans="1:10" x14ac:dyDescent="0.25">
      <c r="A775" t="s">
        <v>10</v>
      </c>
      <c r="B775">
        <v>773</v>
      </c>
      <c r="C775" t="s">
        <v>784</v>
      </c>
      <c r="D775">
        <v>4680.4250541740003</v>
      </c>
      <c r="E775">
        <v>7722.0141846900397</v>
      </c>
      <c r="F775">
        <v>78.106773200969599</v>
      </c>
      <c r="G775">
        <v>19.559999999999999</v>
      </c>
      <c r="H775">
        <v>64</v>
      </c>
      <c r="I775">
        <v>24.751873402507002</v>
      </c>
      <c r="J775">
        <v>39.960038855671797</v>
      </c>
    </row>
    <row r="776" spans="1:10" x14ac:dyDescent="0.25">
      <c r="A776" t="s">
        <v>10</v>
      </c>
      <c r="B776">
        <v>774</v>
      </c>
      <c r="C776" t="s">
        <v>785</v>
      </c>
      <c r="D776">
        <v>4714.6002862017704</v>
      </c>
      <c r="E776">
        <v>7795.14493733155</v>
      </c>
      <c r="F776">
        <v>73.130752641512998</v>
      </c>
      <c r="G776">
        <v>21.69</v>
      </c>
      <c r="H776">
        <v>64.5</v>
      </c>
      <c r="I776">
        <v>25.104008375317701</v>
      </c>
      <c r="J776">
        <v>39.318429604172699</v>
      </c>
    </row>
    <row r="777" spans="1:10" x14ac:dyDescent="0.25">
      <c r="A777" t="s">
        <v>10</v>
      </c>
      <c r="B777">
        <v>775</v>
      </c>
      <c r="C777" t="s">
        <v>786</v>
      </c>
      <c r="D777">
        <v>4741.8414282291496</v>
      </c>
      <c r="E777">
        <v>7753.4270849404702</v>
      </c>
      <c r="F777">
        <v>-41.7178523910815</v>
      </c>
      <c r="G777">
        <v>21.75</v>
      </c>
      <c r="H777">
        <v>63.38</v>
      </c>
      <c r="I777">
        <v>25.881604491383701</v>
      </c>
      <c r="J777">
        <v>38.634597018360999</v>
      </c>
    </row>
    <row r="778" spans="1:10" x14ac:dyDescent="0.25">
      <c r="A778" t="s">
        <v>10</v>
      </c>
      <c r="B778">
        <v>776</v>
      </c>
      <c r="C778" t="s">
        <v>787</v>
      </c>
      <c r="D778">
        <v>4788.96795255297</v>
      </c>
      <c r="E778">
        <v>7662.5853564214303</v>
      </c>
      <c r="F778">
        <v>-90.841728519033495</v>
      </c>
      <c r="G778">
        <v>21.62</v>
      </c>
      <c r="H778">
        <v>61.06</v>
      </c>
      <c r="I778">
        <v>26.527250527054999</v>
      </c>
      <c r="J778">
        <v>37.669476702809298</v>
      </c>
    </row>
    <row r="779" spans="1:10" x14ac:dyDescent="0.25">
      <c r="A779" t="s">
        <v>10</v>
      </c>
      <c r="B779">
        <v>777</v>
      </c>
      <c r="C779" t="s">
        <v>788</v>
      </c>
      <c r="D779">
        <v>4812.14110220157</v>
      </c>
      <c r="E779">
        <v>7698.46302488537</v>
      </c>
      <c r="F779">
        <v>35.877668463930597</v>
      </c>
      <c r="G779">
        <v>21.12</v>
      </c>
      <c r="H779">
        <v>62.38</v>
      </c>
      <c r="I779">
        <v>26.611453487188498</v>
      </c>
      <c r="J779">
        <v>37.260147884488099</v>
      </c>
    </row>
    <row r="780" spans="1:10" x14ac:dyDescent="0.25">
      <c r="A780" t="s">
        <v>10</v>
      </c>
      <c r="B780">
        <v>778</v>
      </c>
      <c r="C780" t="s">
        <v>789</v>
      </c>
      <c r="D780">
        <v>4777.5638013037396</v>
      </c>
      <c r="E780">
        <v>7625.8061754481996</v>
      </c>
      <c r="F780">
        <v>-72.656849437163103</v>
      </c>
      <c r="G780">
        <v>20.62</v>
      </c>
      <c r="H780">
        <v>60.81</v>
      </c>
      <c r="I780">
        <v>27.168011142523</v>
      </c>
      <c r="J780">
        <v>37.626015201210897</v>
      </c>
    </row>
    <row r="781" spans="1:10" x14ac:dyDescent="0.25">
      <c r="A781" t="s">
        <v>10</v>
      </c>
      <c r="B781">
        <v>779</v>
      </c>
      <c r="C781" t="s">
        <v>790</v>
      </c>
      <c r="D781">
        <v>4847.5203311201303</v>
      </c>
      <c r="E781">
        <v>7656.1905744113101</v>
      </c>
      <c r="F781">
        <v>30.384398963107699</v>
      </c>
      <c r="G781">
        <v>20.190000000000001</v>
      </c>
      <c r="H781">
        <v>61.94</v>
      </c>
      <c r="I781">
        <v>26.123689367086602</v>
      </c>
      <c r="J781">
        <v>36.829721584916101</v>
      </c>
    </row>
    <row r="782" spans="1:10" x14ac:dyDescent="0.25">
      <c r="A782" t="s">
        <v>10</v>
      </c>
      <c r="B782">
        <v>780</v>
      </c>
      <c r="C782" t="s">
        <v>791</v>
      </c>
      <c r="D782">
        <v>4836.9117446037499</v>
      </c>
      <c r="E782">
        <v>7704.8820303809698</v>
      </c>
      <c r="F782">
        <v>48.6914559696624</v>
      </c>
      <c r="G782">
        <v>21.12</v>
      </c>
      <c r="H782">
        <v>62.56</v>
      </c>
      <c r="I782">
        <v>28.123689367086602</v>
      </c>
      <c r="J782">
        <v>36.349072352051699</v>
      </c>
    </row>
    <row r="783" spans="1:10" x14ac:dyDescent="0.25">
      <c r="A783" t="s">
        <v>10</v>
      </c>
      <c r="B783">
        <v>781</v>
      </c>
      <c r="C783" t="s">
        <v>792</v>
      </c>
      <c r="D783">
        <v>4818.4241734024199</v>
      </c>
      <c r="E783">
        <v>7774.1727313541196</v>
      </c>
      <c r="F783">
        <v>69.290700973149796</v>
      </c>
      <c r="G783">
        <v>20.75</v>
      </c>
      <c r="H783">
        <v>64.69</v>
      </c>
      <c r="I783">
        <v>26.614625884801999</v>
      </c>
      <c r="J783">
        <v>37.154043450951498</v>
      </c>
    </row>
    <row r="784" spans="1:10" x14ac:dyDescent="0.25">
      <c r="A784" t="s">
        <v>10</v>
      </c>
      <c r="B784">
        <v>782</v>
      </c>
      <c r="C784" t="s">
        <v>793</v>
      </c>
      <c r="D784">
        <v>4903.7142924966702</v>
      </c>
      <c r="E784">
        <v>7685.6424694840998</v>
      </c>
      <c r="F784">
        <v>-88.530261870026095</v>
      </c>
      <c r="G784">
        <v>20.75</v>
      </c>
      <c r="H784">
        <v>62.25</v>
      </c>
      <c r="I784">
        <v>25.2201451795408</v>
      </c>
      <c r="J784">
        <v>36.282894209027198</v>
      </c>
    </row>
    <row r="785" spans="1:10" x14ac:dyDescent="0.25">
      <c r="A785" t="s">
        <v>10</v>
      </c>
      <c r="B785">
        <v>783</v>
      </c>
      <c r="C785" t="s">
        <v>794</v>
      </c>
      <c r="D785">
        <v>4917.4970057124701</v>
      </c>
      <c r="E785">
        <v>7532.1497265082999</v>
      </c>
      <c r="F785">
        <v>-153.49274297579899</v>
      </c>
      <c r="G785">
        <v>19.12</v>
      </c>
      <c r="H785">
        <v>59.13</v>
      </c>
      <c r="I785">
        <v>25.003319128067201</v>
      </c>
      <c r="J785">
        <v>36.133760511875103</v>
      </c>
    </row>
    <row r="786" spans="1:10" x14ac:dyDescent="0.25">
      <c r="A786" t="s">
        <v>10</v>
      </c>
      <c r="B786">
        <v>784</v>
      </c>
      <c r="C786" t="s">
        <v>795</v>
      </c>
      <c r="D786">
        <v>4844.37850429841</v>
      </c>
      <c r="E786">
        <v>7531.9201799867096</v>
      </c>
      <c r="F786">
        <v>-0.22954652158932701</v>
      </c>
      <c r="G786">
        <v>19.690000000000001</v>
      </c>
      <c r="H786">
        <v>58.75</v>
      </c>
      <c r="I786">
        <v>24.598178132087899</v>
      </c>
      <c r="J786">
        <v>37.5013369917869</v>
      </c>
    </row>
    <row r="787" spans="1:10" x14ac:dyDescent="0.25">
      <c r="A787" t="s">
        <v>10</v>
      </c>
      <c r="B787">
        <v>785</v>
      </c>
      <c r="C787" t="s">
        <v>796</v>
      </c>
      <c r="D787">
        <v>4851.6193217519703</v>
      </c>
      <c r="E787">
        <v>7497.1919915682402</v>
      </c>
      <c r="F787">
        <v>-34.728188418463098</v>
      </c>
      <c r="G787">
        <v>19.12</v>
      </c>
      <c r="H787">
        <v>58.19</v>
      </c>
      <c r="I787">
        <v>24.010960681945999</v>
      </c>
      <c r="J787">
        <v>37.5748943388462</v>
      </c>
    </row>
    <row r="788" spans="1:10" x14ac:dyDescent="0.25">
      <c r="A788" t="s">
        <v>10</v>
      </c>
      <c r="B788">
        <v>786</v>
      </c>
      <c r="C788" t="s">
        <v>797</v>
      </c>
      <c r="D788">
        <v>4811.5660281134496</v>
      </c>
      <c r="E788">
        <v>7514.0315004198201</v>
      </c>
      <c r="F788">
        <v>16.839508851578099</v>
      </c>
      <c r="G788">
        <v>19.5</v>
      </c>
      <c r="H788">
        <v>58.38</v>
      </c>
      <c r="I788">
        <v>25.4132757025072</v>
      </c>
      <c r="J788">
        <v>37.802442550659102</v>
      </c>
    </row>
    <row r="789" spans="1:10" x14ac:dyDescent="0.25">
      <c r="A789" t="s">
        <v>10</v>
      </c>
      <c r="B789">
        <v>787</v>
      </c>
      <c r="C789" t="s">
        <v>798</v>
      </c>
      <c r="D789">
        <v>4845.8068935597803</v>
      </c>
      <c r="E789">
        <v>7544.1574955740798</v>
      </c>
      <c r="F789">
        <v>30.125995154259702</v>
      </c>
      <c r="G789">
        <v>20.059999999999999</v>
      </c>
      <c r="H789">
        <v>58.81</v>
      </c>
      <c r="I789">
        <v>25.153202517540102</v>
      </c>
      <c r="J789">
        <v>37.302794754505101</v>
      </c>
    </row>
    <row r="790" spans="1:10" x14ac:dyDescent="0.25">
      <c r="A790" t="s">
        <v>10</v>
      </c>
      <c r="B790">
        <v>788</v>
      </c>
      <c r="C790" t="s">
        <v>799</v>
      </c>
      <c r="D790">
        <v>4780.1795833370898</v>
      </c>
      <c r="E790">
        <v>7459.9596519695597</v>
      </c>
      <c r="F790">
        <v>-84.197843604518297</v>
      </c>
      <c r="G790">
        <v>19</v>
      </c>
      <c r="H790">
        <v>57.31</v>
      </c>
      <c r="I790">
        <v>24.9842881249496</v>
      </c>
      <c r="J790">
        <v>38.4763321280479</v>
      </c>
    </row>
    <row r="791" spans="1:10" x14ac:dyDescent="0.25">
      <c r="A791" t="s">
        <v>10</v>
      </c>
      <c r="B791">
        <v>789</v>
      </c>
      <c r="C791" t="s">
        <v>800</v>
      </c>
      <c r="D791">
        <v>4738.5098459611199</v>
      </c>
      <c r="E791">
        <v>7386.4272683845802</v>
      </c>
      <c r="F791">
        <v>-73.532383584986704</v>
      </c>
      <c r="G791">
        <v>18.309999999999999</v>
      </c>
      <c r="H791">
        <v>55.88</v>
      </c>
      <c r="I791">
        <v>26.060310869128401</v>
      </c>
      <c r="J791">
        <v>38.8466916680336</v>
      </c>
    </row>
    <row r="792" spans="1:10" x14ac:dyDescent="0.25">
      <c r="A792" t="s">
        <v>10</v>
      </c>
      <c r="B792">
        <v>790</v>
      </c>
      <c r="C792" t="s">
        <v>801</v>
      </c>
      <c r="D792">
        <v>4697.86373106875</v>
      </c>
      <c r="E792">
        <v>7415.94608827507</v>
      </c>
      <c r="F792">
        <v>29.518819890496999</v>
      </c>
      <c r="G792">
        <v>18.87</v>
      </c>
      <c r="H792">
        <v>56.25</v>
      </c>
      <c r="I792">
        <v>26.7044814514229</v>
      </c>
      <c r="J792">
        <v>39.363000750541602</v>
      </c>
    </row>
    <row r="793" spans="1:10" x14ac:dyDescent="0.25">
      <c r="A793" t="s">
        <v>10</v>
      </c>
      <c r="B793">
        <v>791</v>
      </c>
      <c r="C793" t="s">
        <v>802</v>
      </c>
      <c r="D793">
        <v>4680.6109621412397</v>
      </c>
      <c r="E793">
        <v>7372.3962294928597</v>
      </c>
      <c r="F793">
        <v>-43.549858782214798</v>
      </c>
      <c r="G793">
        <v>18.809999999999999</v>
      </c>
      <c r="H793">
        <v>55.19</v>
      </c>
      <c r="I793">
        <v>27.050596444518298</v>
      </c>
      <c r="J793">
        <v>39.553606599569299</v>
      </c>
    </row>
    <row r="794" spans="1:10" x14ac:dyDescent="0.25">
      <c r="A794" t="s">
        <v>10</v>
      </c>
      <c r="B794">
        <v>792</v>
      </c>
      <c r="C794" t="s">
        <v>803</v>
      </c>
      <c r="D794">
        <v>4714.69541641244</v>
      </c>
      <c r="E794">
        <v>7433.5164455227396</v>
      </c>
      <c r="F794">
        <v>61.120216029882599</v>
      </c>
      <c r="G794">
        <v>18.809999999999999</v>
      </c>
      <c r="H794">
        <v>56.75</v>
      </c>
      <c r="I794">
        <v>26.3358465122291</v>
      </c>
      <c r="J794">
        <v>39.179625660181003</v>
      </c>
    </row>
    <row r="795" spans="1:10" x14ac:dyDescent="0.25">
      <c r="A795" t="s">
        <v>10</v>
      </c>
      <c r="B795">
        <v>793</v>
      </c>
      <c r="C795" t="s">
        <v>804</v>
      </c>
      <c r="D795">
        <v>4704.8138071460398</v>
      </c>
      <c r="E795">
        <v>7562.2044271822197</v>
      </c>
      <c r="F795">
        <v>128.68798165948201</v>
      </c>
      <c r="G795">
        <v>19.5</v>
      </c>
      <c r="H795">
        <v>59.56</v>
      </c>
      <c r="I795">
        <v>26.616694747120999</v>
      </c>
      <c r="J795">
        <v>39.2606627345085</v>
      </c>
    </row>
    <row r="796" spans="1:10" x14ac:dyDescent="0.25">
      <c r="A796" t="s">
        <v>10</v>
      </c>
      <c r="B796">
        <v>794</v>
      </c>
      <c r="C796" t="s">
        <v>805</v>
      </c>
      <c r="D796">
        <v>4759.9531715513103</v>
      </c>
      <c r="E796">
        <v>7551.8704356539401</v>
      </c>
      <c r="F796">
        <v>-10.3339915282849</v>
      </c>
      <c r="G796">
        <v>19.37</v>
      </c>
      <c r="H796">
        <v>59.38</v>
      </c>
      <c r="I796">
        <v>26.2444030927727</v>
      </c>
      <c r="J796">
        <v>38.456772923469501</v>
      </c>
    </row>
    <row r="797" spans="1:10" x14ac:dyDescent="0.25">
      <c r="A797" t="s">
        <v>10</v>
      </c>
      <c r="B797">
        <v>795</v>
      </c>
      <c r="C797" t="s">
        <v>806</v>
      </c>
      <c r="D797">
        <v>4716.3248387397198</v>
      </c>
      <c r="E797">
        <v>7508.9857739618001</v>
      </c>
      <c r="F797">
        <v>-42.884661692139098</v>
      </c>
      <c r="G797">
        <v>18.25</v>
      </c>
      <c r="H797">
        <v>59</v>
      </c>
      <c r="I797">
        <v>24.8369918750831</v>
      </c>
      <c r="J797">
        <v>39.650607347488403</v>
      </c>
    </row>
    <row r="798" spans="1:10" x14ac:dyDescent="0.25">
      <c r="A798" t="s">
        <v>10</v>
      </c>
      <c r="B798">
        <v>796</v>
      </c>
      <c r="C798" t="s">
        <v>807</v>
      </c>
      <c r="D798">
        <v>4827.9771523148602</v>
      </c>
      <c r="E798">
        <v>7535.1323977615602</v>
      </c>
      <c r="F798">
        <v>26.146623799756501</v>
      </c>
      <c r="G798">
        <v>18.75</v>
      </c>
      <c r="H798">
        <v>59.36</v>
      </c>
      <c r="I798">
        <v>25.184810309321598</v>
      </c>
      <c r="J798">
        <v>37.650607347488403</v>
      </c>
    </row>
    <row r="799" spans="1:10" x14ac:dyDescent="0.25">
      <c r="A799" t="s">
        <v>10</v>
      </c>
      <c r="B799">
        <v>797</v>
      </c>
      <c r="C799" t="s">
        <v>808</v>
      </c>
      <c r="D799">
        <v>4734.5559555525397</v>
      </c>
      <c r="E799">
        <v>7444.9849547161302</v>
      </c>
      <c r="F799">
        <v>-90.147443045421795</v>
      </c>
      <c r="G799">
        <v>19.25</v>
      </c>
      <c r="H799">
        <v>56.69</v>
      </c>
      <c r="I799">
        <v>26.665666131884699</v>
      </c>
      <c r="J799">
        <v>38.7566577196121</v>
      </c>
    </row>
    <row r="800" spans="1:10" x14ac:dyDescent="0.25">
      <c r="A800" t="s">
        <v>10</v>
      </c>
      <c r="B800">
        <v>798</v>
      </c>
      <c r="C800" t="s">
        <v>809</v>
      </c>
      <c r="D800">
        <v>4727.5452638394499</v>
      </c>
      <c r="E800">
        <v>7504.8292674725499</v>
      </c>
      <c r="F800">
        <v>59.844312756416002</v>
      </c>
      <c r="G800">
        <v>20.37</v>
      </c>
      <c r="H800">
        <v>57.44</v>
      </c>
      <c r="I800">
        <v>27.611579625518001</v>
      </c>
      <c r="J800">
        <v>38.559124767780297</v>
      </c>
    </row>
    <row r="801" spans="1:10" x14ac:dyDescent="0.25">
      <c r="A801" t="s">
        <v>10</v>
      </c>
      <c r="B801">
        <v>799</v>
      </c>
      <c r="C801" t="s">
        <v>810</v>
      </c>
      <c r="D801">
        <v>4693.4081530994999</v>
      </c>
      <c r="E801">
        <v>7613.8419897949398</v>
      </c>
      <c r="F801">
        <v>109.01272232238701</v>
      </c>
      <c r="G801">
        <v>21.5</v>
      </c>
      <c r="H801">
        <v>59.44</v>
      </c>
      <c r="I801">
        <v>26.434528677374999</v>
      </c>
      <c r="J801">
        <v>39.570852458476999</v>
      </c>
    </row>
    <row r="802" spans="1:10" x14ac:dyDescent="0.25">
      <c r="A802" t="s">
        <v>10</v>
      </c>
      <c r="B802">
        <v>800</v>
      </c>
      <c r="C802" t="s">
        <v>811</v>
      </c>
      <c r="D802">
        <v>4665.9067711944199</v>
      </c>
      <c r="E802">
        <v>7657.7172106528196</v>
      </c>
      <c r="F802">
        <v>43.875220857880699</v>
      </c>
      <c r="G802">
        <v>21.25</v>
      </c>
      <c r="H802">
        <v>60.69</v>
      </c>
      <c r="I802">
        <v>25.805101125151801</v>
      </c>
      <c r="J802">
        <v>40.261196911334899</v>
      </c>
    </row>
    <row r="803" spans="1:10" x14ac:dyDescent="0.25">
      <c r="A803" t="s">
        <v>10</v>
      </c>
      <c r="B803">
        <v>801</v>
      </c>
      <c r="C803" t="s">
        <v>812</v>
      </c>
      <c r="D803">
        <v>4675.2545980352998</v>
      </c>
      <c r="E803">
        <v>7588.6467563193601</v>
      </c>
      <c r="F803">
        <v>-69.070454333457704</v>
      </c>
      <c r="G803">
        <v>20.81</v>
      </c>
      <c r="H803">
        <v>59.25</v>
      </c>
      <c r="I803">
        <v>26.398801116854798</v>
      </c>
      <c r="J803">
        <v>39.899292945861802</v>
      </c>
    </row>
    <row r="804" spans="1:10" x14ac:dyDescent="0.25">
      <c r="A804" t="s">
        <v>10</v>
      </c>
      <c r="B804">
        <v>802</v>
      </c>
      <c r="C804" t="s">
        <v>813</v>
      </c>
      <c r="D804">
        <v>4710.5411870998996</v>
      </c>
      <c r="E804">
        <v>7473.5619829965399</v>
      </c>
      <c r="F804">
        <v>-115.08477332281799</v>
      </c>
      <c r="G804">
        <v>20.25</v>
      </c>
      <c r="H804">
        <v>56.69</v>
      </c>
      <c r="I804">
        <v>27.330962984473398</v>
      </c>
      <c r="J804">
        <v>38.9763414263725</v>
      </c>
    </row>
    <row r="805" spans="1:10" x14ac:dyDescent="0.25">
      <c r="A805" t="s">
        <v>10</v>
      </c>
      <c r="B805">
        <v>803</v>
      </c>
      <c r="C805" t="s">
        <v>814</v>
      </c>
      <c r="D805">
        <v>4659.4065765700598</v>
      </c>
      <c r="E805">
        <v>7239.68064145066</v>
      </c>
      <c r="F805">
        <v>-233.881341545878</v>
      </c>
      <c r="G805">
        <v>18.62</v>
      </c>
      <c r="H805">
        <v>51.94</v>
      </c>
      <c r="I805">
        <v>28.683760254294601</v>
      </c>
      <c r="J805">
        <v>39.395118385553303</v>
      </c>
    </row>
    <row r="806" spans="1:10" x14ac:dyDescent="0.25">
      <c r="A806" t="s">
        <v>10</v>
      </c>
      <c r="B806">
        <v>804</v>
      </c>
      <c r="C806" t="s">
        <v>815</v>
      </c>
      <c r="D806">
        <v>4652.5431424377202</v>
      </c>
      <c r="E806">
        <v>7355.3901031852502</v>
      </c>
      <c r="F806">
        <v>115.709461734581</v>
      </c>
      <c r="G806">
        <v>19.559999999999999</v>
      </c>
      <c r="H806">
        <v>54.19</v>
      </c>
      <c r="I806">
        <v>27.262371866614501</v>
      </c>
      <c r="J806">
        <v>40.036814302205997</v>
      </c>
    </row>
    <row r="807" spans="1:10" x14ac:dyDescent="0.25">
      <c r="A807" t="s">
        <v>10</v>
      </c>
      <c r="B807">
        <v>805</v>
      </c>
      <c r="C807" t="s">
        <v>816</v>
      </c>
      <c r="D807">
        <v>4658.0736359766997</v>
      </c>
      <c r="E807">
        <v>7373.0264099256501</v>
      </c>
      <c r="F807">
        <v>17.636306740408099</v>
      </c>
      <c r="G807">
        <v>20.440000000000001</v>
      </c>
      <c r="H807">
        <v>54</v>
      </c>
      <c r="I807">
        <v>28.562232820899201</v>
      </c>
      <c r="J807">
        <v>39.465569168329203</v>
      </c>
    </row>
    <row r="808" spans="1:10" x14ac:dyDescent="0.25">
      <c r="A808" t="s">
        <v>10</v>
      </c>
      <c r="B808">
        <v>806</v>
      </c>
      <c r="C808" t="s">
        <v>817</v>
      </c>
      <c r="D808">
        <v>4693.97569250383</v>
      </c>
      <c r="E808">
        <v>7338.8555251719599</v>
      </c>
      <c r="F808">
        <v>-34.170884753697401</v>
      </c>
      <c r="G808">
        <v>19.690000000000001</v>
      </c>
      <c r="H808">
        <v>53.69</v>
      </c>
      <c r="I808">
        <v>29.701847999007398</v>
      </c>
      <c r="J808">
        <v>38.3693508207798</v>
      </c>
    </row>
    <row r="809" spans="1:10" x14ac:dyDescent="0.25">
      <c r="A809" t="s">
        <v>10</v>
      </c>
      <c r="B809">
        <v>807</v>
      </c>
      <c r="C809" t="s">
        <v>818</v>
      </c>
      <c r="D809">
        <v>4823.7128886477003</v>
      </c>
      <c r="E809">
        <v>7368.8335708352797</v>
      </c>
      <c r="F809">
        <v>29.978045663327901</v>
      </c>
      <c r="G809">
        <v>19.62</v>
      </c>
      <c r="H809">
        <v>54.56</v>
      </c>
      <c r="I809">
        <v>27.701847999007398</v>
      </c>
      <c r="J809">
        <v>36.686408072710002</v>
      </c>
    </row>
    <row r="810" spans="1:10" x14ac:dyDescent="0.25">
      <c r="A810" t="s">
        <v>10</v>
      </c>
      <c r="B810">
        <v>808</v>
      </c>
      <c r="C810" t="s">
        <v>819</v>
      </c>
      <c r="D810">
        <v>4793.1587031523204</v>
      </c>
      <c r="E810">
        <v>7386.2798701378497</v>
      </c>
      <c r="F810">
        <v>17.446299302566299</v>
      </c>
      <c r="G810">
        <v>20.56</v>
      </c>
      <c r="H810">
        <v>54.31</v>
      </c>
      <c r="I810">
        <v>28.399164407164701</v>
      </c>
      <c r="J810">
        <v>36.995660960674201</v>
      </c>
    </row>
    <row r="811" spans="1:10" x14ac:dyDescent="0.25">
      <c r="A811" t="s">
        <v>10</v>
      </c>
      <c r="B811">
        <v>809</v>
      </c>
      <c r="C811" t="s">
        <v>820</v>
      </c>
      <c r="D811">
        <v>4843.25935565689</v>
      </c>
      <c r="E811">
        <v>7303.2102992092596</v>
      </c>
      <c r="F811">
        <v>-83.069570928591006</v>
      </c>
      <c r="G811">
        <v>19.690000000000001</v>
      </c>
      <c r="H811">
        <v>52.69</v>
      </c>
      <c r="I811">
        <v>28.102217225939899</v>
      </c>
      <c r="J811">
        <v>36.185581445693899</v>
      </c>
    </row>
    <row r="812" spans="1:10" x14ac:dyDescent="0.25">
      <c r="A812" t="s">
        <v>10</v>
      </c>
      <c r="B812">
        <v>810</v>
      </c>
      <c r="C812" t="s">
        <v>821</v>
      </c>
      <c r="D812">
        <v>4805.5307279674098</v>
      </c>
      <c r="E812">
        <v>7218.3756007310203</v>
      </c>
      <c r="F812">
        <v>-84.834698478236504</v>
      </c>
      <c r="G812">
        <v>20.12</v>
      </c>
      <c r="H812">
        <v>50.06</v>
      </c>
      <c r="I812">
        <v>28.1960979985306</v>
      </c>
      <c r="J812">
        <v>36.866547763347597</v>
      </c>
    </row>
    <row r="813" spans="1:10" x14ac:dyDescent="0.25">
      <c r="A813" t="s">
        <v>10</v>
      </c>
      <c r="B813">
        <v>811</v>
      </c>
      <c r="C813" t="s">
        <v>822</v>
      </c>
      <c r="D813">
        <v>4771.5988527123</v>
      </c>
      <c r="E813">
        <v>7408.6188384700999</v>
      </c>
      <c r="F813">
        <v>190.24323773907199</v>
      </c>
      <c r="G813">
        <v>21.62</v>
      </c>
      <c r="H813">
        <v>54</v>
      </c>
      <c r="I813">
        <v>27.905686615617</v>
      </c>
      <c r="J813">
        <v>37.661093354225102</v>
      </c>
    </row>
    <row r="814" spans="1:10" x14ac:dyDescent="0.25">
      <c r="A814" t="s">
        <v>10</v>
      </c>
      <c r="B814">
        <v>812</v>
      </c>
      <c r="C814" t="s">
        <v>823</v>
      </c>
      <c r="D814">
        <v>4870.5656398288202</v>
      </c>
      <c r="E814">
        <v>7538.5514671070696</v>
      </c>
      <c r="F814">
        <v>129.932628636977</v>
      </c>
      <c r="G814">
        <v>23</v>
      </c>
      <c r="H814">
        <v>56.56</v>
      </c>
      <c r="I814">
        <v>27.0667694794246</v>
      </c>
      <c r="J814">
        <v>36.164252638816798</v>
      </c>
    </row>
    <row r="815" spans="1:10" x14ac:dyDescent="0.25">
      <c r="A815" t="s">
        <v>10</v>
      </c>
      <c r="B815">
        <v>813</v>
      </c>
      <c r="C815" t="s">
        <v>824</v>
      </c>
      <c r="D815">
        <v>4782.8231110898496</v>
      </c>
      <c r="E815">
        <v>7485.1589583765599</v>
      </c>
      <c r="F815">
        <v>-53.392508730517797</v>
      </c>
      <c r="G815">
        <v>21.78</v>
      </c>
      <c r="H815">
        <v>56.06</v>
      </c>
      <c r="I815">
        <v>28.5552128540584</v>
      </c>
      <c r="J815">
        <v>37.110298097133601</v>
      </c>
    </row>
    <row r="816" spans="1:10" x14ac:dyDescent="0.25">
      <c r="A816" t="s">
        <v>10</v>
      </c>
      <c r="B816">
        <v>814</v>
      </c>
      <c r="C816" t="s">
        <v>825</v>
      </c>
      <c r="D816">
        <v>4799.1884054676502</v>
      </c>
      <c r="E816">
        <v>7597.2103793051901</v>
      </c>
      <c r="F816">
        <v>112.051420928632</v>
      </c>
      <c r="G816">
        <v>22.87</v>
      </c>
      <c r="H816">
        <v>58.25</v>
      </c>
      <c r="I816">
        <v>29.784529684693499</v>
      </c>
      <c r="J816">
        <v>36.340768754482198</v>
      </c>
    </row>
    <row r="817" spans="1:10" x14ac:dyDescent="0.25">
      <c r="A817" t="s">
        <v>10</v>
      </c>
      <c r="B817">
        <v>815</v>
      </c>
      <c r="C817" t="s">
        <v>826</v>
      </c>
      <c r="D817">
        <v>4815.3993755839101</v>
      </c>
      <c r="E817">
        <v>7479.52186010272</v>
      </c>
      <c r="F817">
        <v>-117.68851920246701</v>
      </c>
      <c r="G817">
        <v>22.17</v>
      </c>
      <c r="H817">
        <v>55.56</v>
      </c>
      <c r="I817">
        <v>30.2581961440155</v>
      </c>
      <c r="J817">
        <v>35.876498848199802</v>
      </c>
    </row>
    <row r="818" spans="1:10" x14ac:dyDescent="0.25">
      <c r="A818" t="s">
        <v>10</v>
      </c>
      <c r="B818">
        <v>816</v>
      </c>
      <c r="C818" t="s">
        <v>827</v>
      </c>
      <c r="D818">
        <v>4754.1324557993703</v>
      </c>
      <c r="E818">
        <v>7484.5229806403704</v>
      </c>
      <c r="F818">
        <v>5.0011205376540602</v>
      </c>
      <c r="G818">
        <v>22.53</v>
      </c>
      <c r="H818">
        <v>55.38</v>
      </c>
      <c r="I818">
        <v>32.028423814684999</v>
      </c>
      <c r="J818">
        <v>36.272844642400699</v>
      </c>
    </row>
    <row r="819" spans="1:10" x14ac:dyDescent="0.25">
      <c r="A819" t="s">
        <v>10</v>
      </c>
      <c r="B819">
        <v>817</v>
      </c>
      <c r="C819" t="s">
        <v>828</v>
      </c>
      <c r="D819">
        <v>4810.6544064626896</v>
      </c>
      <c r="E819">
        <v>7445.5752696014797</v>
      </c>
      <c r="F819">
        <v>-38.947711038894298</v>
      </c>
      <c r="G819">
        <v>22.07</v>
      </c>
      <c r="H819">
        <v>54.69</v>
      </c>
      <c r="I819">
        <v>31.418247489840699</v>
      </c>
      <c r="J819">
        <v>35.500459700822802</v>
      </c>
    </row>
    <row r="820" spans="1:10" x14ac:dyDescent="0.25">
      <c r="A820" t="s">
        <v>10</v>
      </c>
      <c r="B820">
        <v>818</v>
      </c>
      <c r="C820" t="s">
        <v>829</v>
      </c>
      <c r="D820">
        <v>4826.1934930757498</v>
      </c>
      <c r="E820">
        <v>7469.33184080914</v>
      </c>
      <c r="F820">
        <v>23.7565712076611</v>
      </c>
      <c r="G820">
        <v>21.59</v>
      </c>
      <c r="H820">
        <v>55.81</v>
      </c>
      <c r="I820">
        <v>32.067363886744701</v>
      </c>
      <c r="J820">
        <v>34.954380244016598</v>
      </c>
    </row>
    <row r="821" spans="1:10" x14ac:dyDescent="0.25">
      <c r="A821" t="s">
        <v>10</v>
      </c>
      <c r="B821">
        <v>819</v>
      </c>
      <c r="C821" t="s">
        <v>830</v>
      </c>
      <c r="D821">
        <v>4870.9321017449402</v>
      </c>
      <c r="E821">
        <v>7343.8554671465799</v>
      </c>
      <c r="F821">
        <v>-125.47637366255999</v>
      </c>
      <c r="G821">
        <v>20.239999999999998</v>
      </c>
      <c r="H821">
        <v>53.38</v>
      </c>
      <c r="I821">
        <v>30.101882367045601</v>
      </c>
      <c r="J821">
        <v>34.913099780678699</v>
      </c>
    </row>
    <row r="822" spans="1:10" x14ac:dyDescent="0.25">
      <c r="A822" t="s">
        <v>10</v>
      </c>
      <c r="B822">
        <v>820</v>
      </c>
      <c r="C822" t="s">
        <v>831</v>
      </c>
      <c r="D822">
        <v>4960.1915517418902</v>
      </c>
      <c r="E822">
        <v>7273.5453682675898</v>
      </c>
      <c r="F822">
        <v>-70.310098878986494</v>
      </c>
      <c r="G822">
        <v>19.5</v>
      </c>
      <c r="H822">
        <v>51.94</v>
      </c>
      <c r="I822">
        <v>30.966534047038198</v>
      </c>
      <c r="J822">
        <v>32.913099780678699</v>
      </c>
    </row>
    <row r="823" spans="1:10" x14ac:dyDescent="0.25">
      <c r="A823" t="s">
        <v>10</v>
      </c>
      <c r="B823">
        <v>821</v>
      </c>
      <c r="C823" t="s">
        <v>832</v>
      </c>
      <c r="D823">
        <v>4885.5716978054597</v>
      </c>
      <c r="E823">
        <v>7480.9353296621503</v>
      </c>
      <c r="F823">
        <v>207.38996139455199</v>
      </c>
      <c r="G823">
        <v>20.87</v>
      </c>
      <c r="H823">
        <v>56.75</v>
      </c>
      <c r="I823">
        <v>31.555084555060599</v>
      </c>
      <c r="J823">
        <v>34.128793254494603</v>
      </c>
    </row>
    <row r="824" spans="1:10" x14ac:dyDescent="0.25">
      <c r="A824" t="s">
        <v>10</v>
      </c>
      <c r="B824">
        <v>822</v>
      </c>
      <c r="C824" t="s">
        <v>833</v>
      </c>
      <c r="D824">
        <v>4784.9343180035903</v>
      </c>
      <c r="E824">
        <v>7451.9236017500798</v>
      </c>
      <c r="F824">
        <v>-29.011727912067698</v>
      </c>
      <c r="G824">
        <v>20.59</v>
      </c>
      <c r="H824">
        <v>56.19</v>
      </c>
      <c r="I824">
        <v>32.515226154238903</v>
      </c>
      <c r="J824">
        <v>35.549043908715198</v>
      </c>
    </row>
    <row r="825" spans="1:10" x14ac:dyDescent="0.25">
      <c r="A825" t="s">
        <v>10</v>
      </c>
      <c r="B825">
        <v>823</v>
      </c>
      <c r="C825" t="s">
        <v>834</v>
      </c>
      <c r="D825">
        <v>4830.1472956550997</v>
      </c>
      <c r="E825">
        <v>7483.7477419991901</v>
      </c>
      <c r="F825">
        <v>31.824140249107501</v>
      </c>
      <c r="G825">
        <v>20.54</v>
      </c>
      <c r="H825">
        <v>57.15</v>
      </c>
      <c r="I825">
        <v>32.278084738762097</v>
      </c>
      <c r="J825">
        <v>34.831296339631002</v>
      </c>
    </row>
    <row r="826" spans="1:10" x14ac:dyDescent="0.25">
      <c r="A826" t="s">
        <v>10</v>
      </c>
      <c r="B826">
        <v>824</v>
      </c>
      <c r="C826" t="s">
        <v>835</v>
      </c>
      <c r="D826">
        <v>4809.4923142577099</v>
      </c>
      <c r="E826">
        <v>7622.1363043295096</v>
      </c>
      <c r="F826">
        <v>138.388562330322</v>
      </c>
      <c r="G826">
        <v>22.04</v>
      </c>
      <c r="H826">
        <v>59.68</v>
      </c>
      <c r="I826">
        <v>33.859026535064899</v>
      </c>
      <c r="J826">
        <v>34.624514833092597</v>
      </c>
    </row>
    <row r="827" spans="1:10" x14ac:dyDescent="0.25">
      <c r="A827" t="s">
        <v>10</v>
      </c>
      <c r="B827">
        <v>825</v>
      </c>
      <c r="C827" t="s">
        <v>836</v>
      </c>
      <c r="D827">
        <v>4774.7785645849299</v>
      </c>
      <c r="E827">
        <v>7626.6190431042296</v>
      </c>
      <c r="F827">
        <v>4.4827387747254699</v>
      </c>
      <c r="G827">
        <v>21.8</v>
      </c>
      <c r="H827">
        <v>60.04</v>
      </c>
      <c r="I827">
        <v>34.034169732243697</v>
      </c>
      <c r="J827">
        <v>35.141498640179599</v>
      </c>
    </row>
    <row r="828" spans="1:10" x14ac:dyDescent="0.25">
      <c r="A828" t="s">
        <v>10</v>
      </c>
      <c r="B828">
        <v>826</v>
      </c>
      <c r="C828" t="s">
        <v>837</v>
      </c>
      <c r="D828">
        <v>4777.66683336803</v>
      </c>
      <c r="E828">
        <v>7722.5925336178998</v>
      </c>
      <c r="F828">
        <v>95.973490513663805</v>
      </c>
      <c r="G828">
        <v>22.42</v>
      </c>
      <c r="H828">
        <v>62.18</v>
      </c>
      <c r="I828">
        <v>35.483426510007099</v>
      </c>
      <c r="J828">
        <v>34.567180410027497</v>
      </c>
    </row>
    <row r="829" spans="1:10" x14ac:dyDescent="0.25">
      <c r="A829" t="s">
        <v>10</v>
      </c>
      <c r="B829">
        <v>827</v>
      </c>
      <c r="C829" t="s">
        <v>838</v>
      </c>
      <c r="D829">
        <v>4662.04408489653</v>
      </c>
      <c r="E829">
        <v>7636.9590688293101</v>
      </c>
      <c r="F829">
        <v>-85.633464788582302</v>
      </c>
      <c r="G829">
        <v>21.44</v>
      </c>
      <c r="H829">
        <v>60.79</v>
      </c>
      <c r="I829">
        <v>35.956768869073102</v>
      </c>
      <c r="J829">
        <v>36.2559937387704</v>
      </c>
    </row>
    <row r="830" spans="1:10" x14ac:dyDescent="0.25">
      <c r="A830" t="s">
        <v>10</v>
      </c>
      <c r="B830">
        <v>828</v>
      </c>
      <c r="C830" t="s">
        <v>839</v>
      </c>
      <c r="D830">
        <v>4691.25707843908</v>
      </c>
      <c r="E830">
        <v>7624.9285086079299</v>
      </c>
      <c r="F830">
        <v>-12.030560221382901</v>
      </c>
      <c r="G830">
        <v>20.399999999999999</v>
      </c>
      <c r="H830">
        <v>61.48</v>
      </c>
      <c r="I830">
        <v>35.427354274899699</v>
      </c>
      <c r="J830">
        <v>35.962156847119303</v>
      </c>
    </row>
    <row r="831" spans="1:10" x14ac:dyDescent="0.25">
      <c r="A831" t="s">
        <v>10</v>
      </c>
      <c r="B831">
        <v>829</v>
      </c>
      <c r="C831" t="s">
        <v>840</v>
      </c>
      <c r="D831">
        <v>4602.2037435639704</v>
      </c>
      <c r="E831">
        <v>7859.27683478172</v>
      </c>
      <c r="F831">
        <v>234.34832617379101</v>
      </c>
      <c r="G831">
        <v>22.79</v>
      </c>
      <c r="H831">
        <v>65.430000000000007</v>
      </c>
      <c r="I831">
        <v>37.192230402142698</v>
      </c>
      <c r="J831">
        <v>36.825036838650703</v>
      </c>
    </row>
    <row r="832" spans="1:10" x14ac:dyDescent="0.25">
      <c r="A832" t="s">
        <v>10</v>
      </c>
      <c r="B832">
        <v>830</v>
      </c>
      <c r="C832" t="s">
        <v>841</v>
      </c>
      <c r="D832">
        <v>4685.1535410655397</v>
      </c>
      <c r="E832">
        <v>8061.9262925147304</v>
      </c>
      <c r="F832">
        <v>202.64945773300701</v>
      </c>
      <c r="G832">
        <v>25.72</v>
      </c>
      <c r="H832">
        <v>68.040000000000006</v>
      </c>
      <c r="I832">
        <v>37.623591242940101</v>
      </c>
      <c r="J832">
        <v>35.407025054097097</v>
      </c>
    </row>
    <row r="833" spans="1:10" x14ac:dyDescent="0.25">
      <c r="A833" t="s">
        <v>10</v>
      </c>
      <c r="B833">
        <v>831</v>
      </c>
      <c r="C833" t="s">
        <v>842</v>
      </c>
      <c r="D833">
        <v>4656.2553149903697</v>
      </c>
      <c r="E833">
        <v>8071.4187120588704</v>
      </c>
      <c r="F833">
        <v>9.4924195441371904</v>
      </c>
      <c r="G833">
        <v>25.04</v>
      </c>
      <c r="H833">
        <v>69</v>
      </c>
      <c r="I833">
        <v>36.973493097932</v>
      </c>
      <c r="J833">
        <v>36.077494636178002</v>
      </c>
    </row>
    <row r="834" spans="1:10" x14ac:dyDescent="0.25">
      <c r="A834" t="s">
        <v>10</v>
      </c>
      <c r="B834">
        <v>832</v>
      </c>
      <c r="C834" t="s">
        <v>843</v>
      </c>
      <c r="D834">
        <v>4754.9522031963697</v>
      </c>
      <c r="E834">
        <v>8016.8407478626305</v>
      </c>
      <c r="F834">
        <v>-54.577964196236202</v>
      </c>
      <c r="G834">
        <v>24.25</v>
      </c>
      <c r="H834">
        <v>68.25</v>
      </c>
      <c r="I834">
        <v>35.783085583359899</v>
      </c>
      <c r="J834">
        <v>35.0791021138429</v>
      </c>
    </row>
    <row r="835" spans="1:10" x14ac:dyDescent="0.25">
      <c r="A835" t="s">
        <v>10</v>
      </c>
      <c r="B835">
        <v>833</v>
      </c>
      <c r="C835" t="s">
        <v>844</v>
      </c>
      <c r="D835">
        <v>4700.7333144740096</v>
      </c>
      <c r="E835">
        <v>7983.8589685972102</v>
      </c>
      <c r="F835">
        <v>-32.9817792654203</v>
      </c>
      <c r="G835">
        <v>24.03</v>
      </c>
      <c r="H835">
        <v>67.55</v>
      </c>
      <c r="I835">
        <v>35.851412503630797</v>
      </c>
      <c r="J835">
        <v>35.849240735173197</v>
      </c>
    </row>
    <row r="836" spans="1:10" x14ac:dyDescent="0.25">
      <c r="A836" t="s">
        <v>10</v>
      </c>
      <c r="B836">
        <v>834</v>
      </c>
      <c r="C836" t="s">
        <v>845</v>
      </c>
      <c r="D836">
        <v>4654.92421169923</v>
      </c>
      <c r="E836">
        <v>8086.6490316990203</v>
      </c>
      <c r="F836">
        <v>102.790063101809</v>
      </c>
      <c r="G836">
        <v>24.72</v>
      </c>
      <c r="H836">
        <v>69.69</v>
      </c>
      <c r="I836">
        <v>37.4793065475532</v>
      </c>
      <c r="J836">
        <v>35.948290459811602</v>
      </c>
    </row>
    <row r="837" spans="1:10" x14ac:dyDescent="0.25">
      <c r="A837" t="s">
        <v>10</v>
      </c>
      <c r="B837">
        <v>835</v>
      </c>
      <c r="C837" t="s">
        <v>846</v>
      </c>
      <c r="D837">
        <v>4601.4010005049504</v>
      </c>
      <c r="E837">
        <v>8065.0169596961696</v>
      </c>
      <c r="F837">
        <v>-21.632072002847899</v>
      </c>
      <c r="G837">
        <v>24.69</v>
      </c>
      <c r="H837">
        <v>69.13</v>
      </c>
      <c r="I837">
        <v>37.796196519047903</v>
      </c>
      <c r="J837">
        <v>36.603903762996197</v>
      </c>
    </row>
    <row r="838" spans="1:10" x14ac:dyDescent="0.25">
      <c r="A838" t="s">
        <v>10</v>
      </c>
      <c r="B838">
        <v>836</v>
      </c>
      <c r="C838" t="s">
        <v>847</v>
      </c>
      <c r="D838">
        <v>4627.1951818825401</v>
      </c>
      <c r="E838">
        <v>8045.0908865958299</v>
      </c>
      <c r="F838">
        <v>-19.9260731003396</v>
      </c>
      <c r="G838">
        <v>26.2</v>
      </c>
      <c r="H838">
        <v>67.12</v>
      </c>
      <c r="I838">
        <v>35.922455607564103</v>
      </c>
      <c r="J838">
        <v>36.899990580976002</v>
      </c>
    </row>
    <row r="839" spans="1:10" x14ac:dyDescent="0.25">
      <c r="A839" t="s">
        <v>10</v>
      </c>
      <c r="B839">
        <v>837</v>
      </c>
      <c r="C839" t="s">
        <v>848</v>
      </c>
      <c r="D839">
        <v>4510.1652275367196</v>
      </c>
      <c r="E839">
        <v>8044.1659210633497</v>
      </c>
      <c r="F839">
        <v>-0.92496553248111002</v>
      </c>
      <c r="G839">
        <v>25.49</v>
      </c>
      <c r="H839">
        <v>67.75</v>
      </c>
      <c r="I839">
        <v>35.677120311767702</v>
      </c>
      <c r="J839">
        <v>38.739349029958198</v>
      </c>
    </row>
    <row r="840" spans="1:10" x14ac:dyDescent="0.25">
      <c r="A840" t="s">
        <v>10</v>
      </c>
      <c r="B840">
        <v>838</v>
      </c>
      <c r="C840" t="s">
        <v>849</v>
      </c>
      <c r="D840">
        <v>4623.6582641221703</v>
      </c>
      <c r="E840">
        <v>8149.5348936096898</v>
      </c>
      <c r="F840">
        <v>105.36897254634</v>
      </c>
      <c r="G840">
        <v>25.93</v>
      </c>
      <c r="H840">
        <v>70.17</v>
      </c>
      <c r="I840">
        <v>35.728691978962097</v>
      </c>
      <c r="J840">
        <v>37.044771932065402</v>
      </c>
    </row>
    <row r="841" spans="1:10" x14ac:dyDescent="0.25">
      <c r="A841" t="s">
        <v>10</v>
      </c>
      <c r="B841">
        <v>839</v>
      </c>
      <c r="C841" t="s">
        <v>850</v>
      </c>
      <c r="D841">
        <v>4642.4273515220102</v>
      </c>
      <c r="E841">
        <v>8159.1181795516004</v>
      </c>
      <c r="F841">
        <v>9.5832859419033394</v>
      </c>
      <c r="G841">
        <v>26.59</v>
      </c>
      <c r="H841">
        <v>69.760000000000005</v>
      </c>
      <c r="I841">
        <v>37.060828133136901</v>
      </c>
      <c r="J841">
        <v>36.285025916993597</v>
      </c>
    </row>
    <row r="842" spans="1:10" x14ac:dyDescent="0.25">
      <c r="A842" t="s">
        <v>10</v>
      </c>
      <c r="B842">
        <v>840</v>
      </c>
      <c r="C842" t="s">
        <v>851</v>
      </c>
      <c r="D842">
        <v>4614.5253353653998</v>
      </c>
      <c r="E842">
        <v>8053.9026644629403</v>
      </c>
      <c r="F842">
        <v>-105.21551508866099</v>
      </c>
      <c r="G842">
        <v>24.96</v>
      </c>
      <c r="H842">
        <v>68.53</v>
      </c>
      <c r="I842">
        <v>36.788531972677397</v>
      </c>
      <c r="J842">
        <v>36.788786970078903</v>
      </c>
    </row>
    <row r="843" spans="1:10" x14ac:dyDescent="0.25">
      <c r="A843" t="s">
        <v>10</v>
      </c>
      <c r="B843">
        <v>841</v>
      </c>
      <c r="C843" t="s">
        <v>852</v>
      </c>
      <c r="D843">
        <v>4608.9711732284804</v>
      </c>
      <c r="E843">
        <v>8164.8310193981697</v>
      </c>
      <c r="F843">
        <v>110.92835493523</v>
      </c>
      <c r="G843">
        <v>25.75</v>
      </c>
      <c r="H843">
        <v>70.75</v>
      </c>
      <c r="I843">
        <v>36.0139464276144</v>
      </c>
      <c r="J843">
        <v>37.151953719556303</v>
      </c>
    </row>
    <row r="844" spans="1:10" x14ac:dyDescent="0.25">
      <c r="A844" t="s">
        <v>10</v>
      </c>
      <c r="B844">
        <v>842</v>
      </c>
      <c r="C844" t="s">
        <v>853</v>
      </c>
      <c r="D844">
        <v>4545.4243887306902</v>
      </c>
      <c r="E844">
        <v>8159.9669901808502</v>
      </c>
      <c r="F844">
        <v>-4.8640292173195103</v>
      </c>
      <c r="G844">
        <v>24.96</v>
      </c>
      <c r="H844">
        <v>71.38</v>
      </c>
      <c r="I844">
        <v>36.391267343075</v>
      </c>
      <c r="J844">
        <v>37.912812672555397</v>
      </c>
    </row>
    <row r="845" spans="1:10" x14ac:dyDescent="0.25">
      <c r="A845" t="s">
        <v>10</v>
      </c>
      <c r="B845">
        <v>843</v>
      </c>
      <c r="C845" t="s">
        <v>854</v>
      </c>
      <c r="D845">
        <v>4558.63171970026</v>
      </c>
      <c r="E845">
        <v>8172.6848509684096</v>
      </c>
      <c r="F845">
        <v>12.7178607875639</v>
      </c>
      <c r="G845">
        <v>24.57</v>
      </c>
      <c r="H845">
        <v>72.06</v>
      </c>
      <c r="I845">
        <v>34.391267343075</v>
      </c>
      <c r="J845">
        <v>38.427139781415399</v>
      </c>
    </row>
    <row r="846" spans="1:10" x14ac:dyDescent="0.25">
      <c r="A846" t="s">
        <v>10</v>
      </c>
      <c r="B846">
        <v>844</v>
      </c>
      <c r="C846" t="s">
        <v>855</v>
      </c>
      <c r="D846">
        <v>4594.9229734225701</v>
      </c>
      <c r="E846">
        <v>8089.4361642696003</v>
      </c>
      <c r="F846">
        <v>-83.248686698813799</v>
      </c>
      <c r="G846">
        <v>23.98</v>
      </c>
      <c r="H846">
        <v>70.400000000000006</v>
      </c>
      <c r="I846">
        <v>34.591514452011303</v>
      </c>
      <c r="J846">
        <v>37.855236850678899</v>
      </c>
    </row>
    <row r="847" spans="1:10" x14ac:dyDescent="0.25">
      <c r="A847" t="s">
        <v>10</v>
      </c>
      <c r="B847">
        <v>845</v>
      </c>
      <c r="C847" t="s">
        <v>856</v>
      </c>
      <c r="D847">
        <v>4554.7214674921497</v>
      </c>
      <c r="E847">
        <v>8040.6260449861602</v>
      </c>
      <c r="F847">
        <v>-48.810119283434602</v>
      </c>
      <c r="G847">
        <v>23</v>
      </c>
      <c r="H847">
        <v>70</v>
      </c>
      <c r="I847">
        <v>34.046237690956303</v>
      </c>
      <c r="J847">
        <v>38.612015865743103</v>
      </c>
    </row>
    <row r="848" spans="1:10" x14ac:dyDescent="0.25">
      <c r="A848" t="s">
        <v>10</v>
      </c>
      <c r="B848">
        <v>846</v>
      </c>
      <c r="C848" t="s">
        <v>857</v>
      </c>
      <c r="D848">
        <v>4704.9843022199102</v>
      </c>
      <c r="E848">
        <v>8013.6188313439097</v>
      </c>
      <c r="F848">
        <v>-27.007213642255898</v>
      </c>
      <c r="G848">
        <v>22.85</v>
      </c>
      <c r="H848">
        <v>69.400000000000006</v>
      </c>
      <c r="I848">
        <v>33.600027485401299</v>
      </c>
      <c r="J848">
        <v>36.612015865743103</v>
      </c>
    </row>
    <row r="849" spans="1:10" x14ac:dyDescent="0.25">
      <c r="A849" t="s">
        <v>10</v>
      </c>
      <c r="B849">
        <v>847</v>
      </c>
      <c r="C849" t="s">
        <v>858</v>
      </c>
      <c r="D849">
        <v>4663.9454793201503</v>
      </c>
      <c r="E849">
        <v>8002.8367878848203</v>
      </c>
      <c r="F849">
        <v>-10.7820434590848</v>
      </c>
      <c r="G849">
        <v>23.29</v>
      </c>
      <c r="H849">
        <v>68.72</v>
      </c>
      <c r="I849">
        <v>33.196684970171098</v>
      </c>
      <c r="J849">
        <v>37.3361541852355</v>
      </c>
    </row>
    <row r="850" spans="1:10" x14ac:dyDescent="0.25">
      <c r="A850" t="s">
        <v>10</v>
      </c>
      <c r="B850">
        <v>848</v>
      </c>
      <c r="C850" t="s">
        <v>859</v>
      </c>
      <c r="D850">
        <v>4640.4715237514802</v>
      </c>
      <c r="E850">
        <v>7982.25294444268</v>
      </c>
      <c r="F850">
        <v>-20.583843442136601</v>
      </c>
      <c r="G850">
        <v>23.18</v>
      </c>
      <c r="H850">
        <v>68.27</v>
      </c>
      <c r="I850">
        <v>33.732464148313703</v>
      </c>
      <c r="J850">
        <v>37.496160857379401</v>
      </c>
    </row>
    <row r="851" spans="1:10" x14ac:dyDescent="0.25">
      <c r="A851" t="s">
        <v>10</v>
      </c>
      <c r="B851">
        <v>849</v>
      </c>
      <c r="C851" t="s">
        <v>860</v>
      </c>
      <c r="D851">
        <v>4700.3903659765501</v>
      </c>
      <c r="E851">
        <v>8046.2933240729499</v>
      </c>
      <c r="F851">
        <v>64.040379630267097</v>
      </c>
      <c r="G851">
        <v>24.1</v>
      </c>
      <c r="H851">
        <v>69.16</v>
      </c>
      <c r="I851">
        <v>34.405902160913598</v>
      </c>
      <c r="J851">
        <v>36.389831058680997</v>
      </c>
    </row>
    <row r="852" spans="1:10" x14ac:dyDescent="0.25">
      <c r="A852" t="s">
        <v>10</v>
      </c>
      <c r="B852">
        <v>850</v>
      </c>
      <c r="C852" t="s">
        <v>861</v>
      </c>
      <c r="D852">
        <v>4540.63909490273</v>
      </c>
      <c r="E852">
        <v>7988.8207888226498</v>
      </c>
      <c r="F852">
        <v>-57.472535250302798</v>
      </c>
      <c r="G852">
        <v>23.55</v>
      </c>
      <c r="H852">
        <v>68.17</v>
      </c>
      <c r="I852">
        <v>35.559831513673998</v>
      </c>
      <c r="J852">
        <v>38.297603957355001</v>
      </c>
    </row>
    <row r="853" spans="1:10" x14ac:dyDescent="0.25">
      <c r="A853" t="s">
        <v>10</v>
      </c>
      <c r="B853">
        <v>851</v>
      </c>
      <c r="C853" t="s">
        <v>862</v>
      </c>
      <c r="D853">
        <v>4570.8258204987396</v>
      </c>
      <c r="E853">
        <v>7985.0815192952596</v>
      </c>
      <c r="F853">
        <v>-3.7392695273938399</v>
      </c>
      <c r="G853">
        <v>23.53</v>
      </c>
      <c r="H853">
        <v>68.09</v>
      </c>
      <c r="I853">
        <v>35.600449065328498</v>
      </c>
      <c r="J853">
        <v>37.840756826102698</v>
      </c>
    </row>
    <row r="854" spans="1:10" x14ac:dyDescent="0.25">
      <c r="A854" t="s">
        <v>10</v>
      </c>
      <c r="B854">
        <v>852</v>
      </c>
      <c r="C854" t="s">
        <v>863</v>
      </c>
      <c r="D854">
        <v>4619.0929878116904</v>
      </c>
      <c r="E854">
        <v>8012.5251996303896</v>
      </c>
      <c r="F854">
        <v>27.443680335132701</v>
      </c>
      <c r="G854">
        <v>23.56</v>
      </c>
      <c r="H854">
        <v>68.790000000000006</v>
      </c>
      <c r="I854">
        <v>33.791352967382402</v>
      </c>
      <c r="J854">
        <v>37.757056780159402</v>
      </c>
    </row>
    <row r="855" spans="1:10" x14ac:dyDescent="0.25">
      <c r="A855" t="s">
        <v>10</v>
      </c>
      <c r="B855">
        <v>853</v>
      </c>
      <c r="C855" t="s">
        <v>864</v>
      </c>
      <c r="D855">
        <v>4663.79194425893</v>
      </c>
      <c r="E855">
        <v>8066.4208496732799</v>
      </c>
      <c r="F855">
        <v>53.895650042893898</v>
      </c>
      <c r="G855">
        <v>23.5</v>
      </c>
      <c r="H855">
        <v>70.31</v>
      </c>
      <c r="I855">
        <v>34.617958108545203</v>
      </c>
      <c r="J855">
        <v>36.824162848293703</v>
      </c>
    </row>
    <row r="856" spans="1:10" x14ac:dyDescent="0.25">
      <c r="A856" t="s">
        <v>10</v>
      </c>
      <c r="B856">
        <v>854</v>
      </c>
      <c r="C856" t="s">
        <v>865</v>
      </c>
      <c r="D856">
        <v>4642.5998864346502</v>
      </c>
      <c r="E856">
        <v>8034.3953669010798</v>
      </c>
      <c r="F856">
        <v>-32.0254827722055</v>
      </c>
      <c r="G856">
        <v>23.23</v>
      </c>
      <c r="H856">
        <v>69.7</v>
      </c>
      <c r="I856">
        <v>35.102481583715402</v>
      </c>
      <c r="J856">
        <v>36.963627450168097</v>
      </c>
    </row>
    <row r="857" spans="1:10" x14ac:dyDescent="0.25">
      <c r="A857" t="s">
        <v>10</v>
      </c>
      <c r="B857">
        <v>855</v>
      </c>
      <c r="C857" t="s">
        <v>866</v>
      </c>
      <c r="D857">
        <v>4750.4269904225803</v>
      </c>
      <c r="E857">
        <v>8106.2903184673896</v>
      </c>
      <c r="F857">
        <v>71.8949515663098</v>
      </c>
      <c r="G857">
        <v>23.2</v>
      </c>
      <c r="H857">
        <v>71.72</v>
      </c>
      <c r="I857">
        <v>33.102481583715402</v>
      </c>
      <c r="J857">
        <v>36.083181194961</v>
      </c>
    </row>
    <row r="858" spans="1:10" x14ac:dyDescent="0.25">
      <c r="A858" t="s">
        <v>10</v>
      </c>
      <c r="B858">
        <v>856</v>
      </c>
      <c r="C858" t="s">
        <v>867</v>
      </c>
      <c r="D858">
        <v>4737.64711662439</v>
      </c>
      <c r="E858">
        <v>8062.3022103585599</v>
      </c>
      <c r="F858">
        <v>-43.988108108822402</v>
      </c>
      <c r="G858">
        <v>22.76</v>
      </c>
      <c r="H858">
        <v>70.91</v>
      </c>
      <c r="I858">
        <v>33.390740166069001</v>
      </c>
      <c r="J858">
        <v>36.168126463889998</v>
      </c>
    </row>
    <row r="859" spans="1:10" x14ac:dyDescent="0.25">
      <c r="A859" t="s">
        <v>10</v>
      </c>
      <c r="B859">
        <v>857</v>
      </c>
      <c r="C859" t="s">
        <v>868</v>
      </c>
      <c r="D859">
        <v>4688.5035230865797</v>
      </c>
      <c r="E859">
        <v>7997.9649948085198</v>
      </c>
      <c r="F859">
        <v>-64.337215550043695</v>
      </c>
      <c r="G859">
        <v>21.47</v>
      </c>
      <c r="H859">
        <v>70.34</v>
      </c>
      <c r="I859">
        <v>33.618639106513001</v>
      </c>
      <c r="J859">
        <v>36.788019478320997</v>
      </c>
    </row>
    <row r="860" spans="1:10" x14ac:dyDescent="0.25">
      <c r="A860" t="s">
        <v>10</v>
      </c>
      <c r="B860">
        <v>858</v>
      </c>
      <c r="C860" t="s">
        <v>869</v>
      </c>
      <c r="D860">
        <v>4727.2803226960204</v>
      </c>
      <c r="E860">
        <v>7902.1552074840802</v>
      </c>
      <c r="F860">
        <v>-95.809787324440506</v>
      </c>
      <c r="G860">
        <v>19.78</v>
      </c>
      <c r="H860">
        <v>69.19</v>
      </c>
      <c r="I860">
        <v>31.618639106513001</v>
      </c>
      <c r="J860">
        <v>36.8472062908113</v>
      </c>
    </row>
    <row r="861" spans="1:10" x14ac:dyDescent="0.25">
      <c r="A861" t="s">
        <v>10</v>
      </c>
      <c r="B861">
        <v>859</v>
      </c>
      <c r="C861" t="s">
        <v>870</v>
      </c>
      <c r="D861">
        <v>4755.5131126079395</v>
      </c>
      <c r="E861">
        <v>7906.9984616957099</v>
      </c>
      <c r="F861">
        <v>4.8432542116261104</v>
      </c>
      <c r="G861">
        <v>19.95</v>
      </c>
      <c r="H861">
        <v>69.180000000000007</v>
      </c>
      <c r="I861">
        <v>30.649507934809598</v>
      </c>
      <c r="J861">
        <v>36.7162137292325</v>
      </c>
    </row>
    <row r="862" spans="1:10" x14ac:dyDescent="0.25">
      <c r="A862" t="s">
        <v>10</v>
      </c>
      <c r="B862">
        <v>860</v>
      </c>
      <c r="C862" t="s">
        <v>871</v>
      </c>
      <c r="D862">
        <v>4719.1026897517304</v>
      </c>
      <c r="E862">
        <v>7979.7309304383498</v>
      </c>
      <c r="F862">
        <v>72.732468742642595</v>
      </c>
      <c r="G862">
        <v>20.89</v>
      </c>
      <c r="H862">
        <v>70.34</v>
      </c>
      <c r="I862">
        <v>31.8396334002027</v>
      </c>
      <c r="J862">
        <v>36.8993218503892</v>
      </c>
    </row>
    <row r="863" spans="1:10" x14ac:dyDescent="0.25">
      <c r="A863" t="s">
        <v>10</v>
      </c>
      <c r="B863">
        <v>861</v>
      </c>
      <c r="C863" t="s">
        <v>872</v>
      </c>
      <c r="D863">
        <v>4774.3580225539699</v>
      </c>
      <c r="E863">
        <v>7988.2323299879999</v>
      </c>
      <c r="F863">
        <v>8.5013995496519694</v>
      </c>
      <c r="G863">
        <v>20.66</v>
      </c>
      <c r="H863">
        <v>70.78</v>
      </c>
      <c r="I863">
        <v>32.021365369320797</v>
      </c>
      <c r="J863">
        <v>36.059803601354297</v>
      </c>
    </row>
    <row r="864" spans="1:10" x14ac:dyDescent="0.25">
      <c r="A864" t="s">
        <v>10</v>
      </c>
      <c r="B864">
        <v>862</v>
      </c>
      <c r="C864" t="s">
        <v>873</v>
      </c>
      <c r="D864">
        <v>4716.5906905925704</v>
      </c>
      <c r="E864">
        <v>8064.4894804093001</v>
      </c>
      <c r="F864">
        <v>76.257150421304601</v>
      </c>
      <c r="G864">
        <v>20.94</v>
      </c>
      <c r="H864">
        <v>72.599999999999994</v>
      </c>
      <c r="I864">
        <v>31.3171534786233</v>
      </c>
      <c r="J864">
        <v>37.0815095864236</v>
      </c>
    </row>
    <row r="865" spans="1:10" x14ac:dyDescent="0.25">
      <c r="A865" t="s">
        <v>10</v>
      </c>
      <c r="B865">
        <v>863</v>
      </c>
      <c r="C865" t="s">
        <v>874</v>
      </c>
      <c r="D865">
        <v>4810.8563440400803</v>
      </c>
      <c r="E865">
        <v>8049.2947759191602</v>
      </c>
      <c r="F865">
        <v>-15.1947044901471</v>
      </c>
      <c r="G865">
        <v>20.73</v>
      </c>
      <c r="H865">
        <v>72.36</v>
      </c>
      <c r="I865">
        <v>31.531407112837702</v>
      </c>
      <c r="J865">
        <v>35.721287485212002</v>
      </c>
    </row>
    <row r="866" spans="1:10" x14ac:dyDescent="0.25">
      <c r="A866" t="s">
        <v>10</v>
      </c>
      <c r="B866">
        <v>864</v>
      </c>
      <c r="C866" t="s">
        <v>875</v>
      </c>
      <c r="D866">
        <v>4772.0401760244804</v>
      </c>
      <c r="E866">
        <v>8126.7605429432797</v>
      </c>
      <c r="F866">
        <v>77.465767024122201</v>
      </c>
      <c r="G866">
        <v>21.66</v>
      </c>
      <c r="H866">
        <v>73.680000000000007</v>
      </c>
      <c r="I866">
        <v>32.041281754732999</v>
      </c>
      <c r="J866">
        <v>36.111647721379903</v>
      </c>
    </row>
    <row r="867" spans="1:10" x14ac:dyDescent="0.25">
      <c r="A867" t="s">
        <v>10</v>
      </c>
      <c r="B867">
        <v>865</v>
      </c>
      <c r="C867" t="s">
        <v>876</v>
      </c>
      <c r="D867">
        <v>4838.5035984269298</v>
      </c>
      <c r="E867">
        <v>8098.5887797362102</v>
      </c>
      <c r="F867">
        <v>-28.1717632070667</v>
      </c>
      <c r="G867">
        <v>21.32</v>
      </c>
      <c r="H867">
        <v>73.19</v>
      </c>
      <c r="I867">
        <v>32.169001529575297</v>
      </c>
      <c r="J867">
        <v>35.172046300023702</v>
      </c>
    </row>
    <row r="868" spans="1:10" x14ac:dyDescent="0.25">
      <c r="A868" t="s">
        <v>10</v>
      </c>
      <c r="B868">
        <v>866</v>
      </c>
      <c r="C868" t="s">
        <v>877</v>
      </c>
      <c r="D868">
        <v>4869.3803008261802</v>
      </c>
      <c r="E868">
        <v>8020.6999696675102</v>
      </c>
      <c r="F868">
        <v>-77.888810068703606</v>
      </c>
      <c r="G868">
        <v>20.04</v>
      </c>
      <c r="H868">
        <v>72.12</v>
      </c>
      <c r="I868">
        <v>31.6834145585307</v>
      </c>
      <c r="J868">
        <v>34.891625639051199</v>
      </c>
    </row>
    <row r="869" spans="1:10" x14ac:dyDescent="0.25">
      <c r="A869" t="s">
        <v>10</v>
      </c>
      <c r="B869">
        <v>867</v>
      </c>
      <c r="C869" t="s">
        <v>878</v>
      </c>
      <c r="D869">
        <v>4904.2016735178704</v>
      </c>
      <c r="E869">
        <v>8027.3159099741297</v>
      </c>
      <c r="F869">
        <v>6.61594030662308</v>
      </c>
      <c r="G869">
        <v>20.309999999999999</v>
      </c>
      <c r="H869">
        <v>72.08</v>
      </c>
      <c r="I869">
        <v>29.6834145585307</v>
      </c>
      <c r="J869">
        <v>34.964540604501899</v>
      </c>
    </row>
    <row r="870" spans="1:10" x14ac:dyDescent="0.25">
      <c r="A870" t="s">
        <v>10</v>
      </c>
      <c r="B870">
        <v>868</v>
      </c>
      <c r="C870" t="s">
        <v>879</v>
      </c>
      <c r="D870">
        <v>4916.13062995364</v>
      </c>
      <c r="E870">
        <v>7983.8198805370803</v>
      </c>
      <c r="F870">
        <v>-43.496029437053899</v>
      </c>
      <c r="G870">
        <v>20.47</v>
      </c>
      <c r="H870">
        <v>70.69</v>
      </c>
      <c r="I870">
        <v>29.910539949894801</v>
      </c>
      <c r="J870">
        <v>34.735047359019497</v>
      </c>
    </row>
    <row r="871" spans="1:10" x14ac:dyDescent="0.25">
      <c r="A871" t="s">
        <v>10</v>
      </c>
      <c r="B871">
        <v>869</v>
      </c>
      <c r="C871" t="s">
        <v>880</v>
      </c>
      <c r="D871">
        <v>5005.6455666684096</v>
      </c>
      <c r="E871">
        <v>7906.3338488090003</v>
      </c>
      <c r="F871">
        <v>-77.486031728078103</v>
      </c>
      <c r="G871">
        <v>19.88</v>
      </c>
      <c r="H871">
        <v>68.900000000000006</v>
      </c>
      <c r="I871">
        <v>28.930388296604999</v>
      </c>
      <c r="J871">
        <v>33.752571303397403</v>
      </c>
    </row>
    <row r="872" spans="1:10" x14ac:dyDescent="0.25">
      <c r="A872" t="s">
        <v>10</v>
      </c>
      <c r="B872">
        <v>870</v>
      </c>
      <c r="C872" t="s">
        <v>881</v>
      </c>
      <c r="D872">
        <v>5026.3060396795499</v>
      </c>
      <c r="E872">
        <v>7892.9864945875397</v>
      </c>
      <c r="F872">
        <v>-13.3473542214651</v>
      </c>
      <c r="G872">
        <v>20.440000000000001</v>
      </c>
      <c r="H872">
        <v>68.02</v>
      </c>
      <c r="I872">
        <v>28.795253897667799</v>
      </c>
      <c r="J872">
        <v>33.491700459271598</v>
      </c>
    </row>
    <row r="873" spans="1:10" x14ac:dyDescent="0.25">
      <c r="A873" t="s">
        <v>10</v>
      </c>
      <c r="B873">
        <v>871</v>
      </c>
      <c r="C873" t="s">
        <v>882</v>
      </c>
      <c r="D873">
        <v>4973.8666612236702</v>
      </c>
      <c r="E873">
        <v>7850.6266357496897</v>
      </c>
      <c r="F873">
        <v>-42.359858837842602</v>
      </c>
      <c r="G873">
        <v>20.329999999999998</v>
      </c>
      <c r="H873">
        <v>66.88</v>
      </c>
      <c r="I873">
        <v>28.2235111246118</v>
      </c>
      <c r="J873">
        <v>34.434449661523097</v>
      </c>
    </row>
    <row r="874" spans="1:10" x14ac:dyDescent="0.25">
      <c r="A874" t="s">
        <v>10</v>
      </c>
      <c r="B874">
        <v>872</v>
      </c>
      <c r="C874" t="s">
        <v>883</v>
      </c>
      <c r="D874">
        <v>5038.5370024471504</v>
      </c>
      <c r="E874">
        <v>7861.7443274036104</v>
      </c>
      <c r="F874">
        <v>11.117691653922501</v>
      </c>
      <c r="G874">
        <v>20.190000000000001</v>
      </c>
      <c r="H874">
        <v>67.319999999999993</v>
      </c>
      <c r="I874">
        <v>26.9694905529031</v>
      </c>
      <c r="J874">
        <v>33.848682571202502</v>
      </c>
    </row>
    <row r="875" spans="1:10" x14ac:dyDescent="0.25">
      <c r="A875" t="s">
        <v>10</v>
      </c>
      <c r="B875">
        <v>873</v>
      </c>
      <c r="C875" t="s">
        <v>884</v>
      </c>
      <c r="D875">
        <v>5022.2411299471996</v>
      </c>
      <c r="E875">
        <v>7974.0225411104602</v>
      </c>
      <c r="F875">
        <v>112.27821370684001</v>
      </c>
      <c r="G875">
        <v>21.67</v>
      </c>
      <c r="H875">
        <v>69.41</v>
      </c>
      <c r="I875">
        <v>28.2748368034372</v>
      </c>
      <c r="J875">
        <v>33.6992608793079</v>
      </c>
    </row>
    <row r="876" spans="1:10" x14ac:dyDescent="0.25">
      <c r="A876" t="s">
        <v>10</v>
      </c>
      <c r="B876">
        <v>874</v>
      </c>
      <c r="C876" t="s">
        <v>885</v>
      </c>
      <c r="D876">
        <v>4990.7466219500202</v>
      </c>
      <c r="E876">
        <v>8012.00504686144</v>
      </c>
      <c r="F876">
        <v>37.982505750984203</v>
      </c>
      <c r="G876">
        <v>22.49</v>
      </c>
      <c r="H876">
        <v>69.84</v>
      </c>
      <c r="I876">
        <v>28.4372081855544</v>
      </c>
      <c r="J876">
        <v>34.102314043790102</v>
      </c>
    </row>
    <row r="877" spans="1:10" x14ac:dyDescent="0.25">
      <c r="A877" t="s">
        <v>10</v>
      </c>
      <c r="B877">
        <v>875</v>
      </c>
      <c r="C877" t="s">
        <v>886</v>
      </c>
      <c r="D877">
        <v>4991.7381763944504</v>
      </c>
      <c r="E877">
        <v>7970.9481502664503</v>
      </c>
      <c r="F877">
        <v>-41.056896594990498</v>
      </c>
      <c r="G877">
        <v>22.26</v>
      </c>
      <c r="H877">
        <v>68.83</v>
      </c>
      <c r="I877">
        <v>27.520164916873899</v>
      </c>
      <c r="J877">
        <v>34.383424419909701</v>
      </c>
    </row>
    <row r="878" spans="1:10" x14ac:dyDescent="0.25">
      <c r="A878" t="s">
        <v>10</v>
      </c>
      <c r="B878">
        <v>876</v>
      </c>
      <c r="C878" t="s">
        <v>887</v>
      </c>
      <c r="D878">
        <v>4859.8337996534001</v>
      </c>
      <c r="E878">
        <v>8018.8383892255497</v>
      </c>
      <c r="F878">
        <v>47.890238959101197</v>
      </c>
      <c r="G878">
        <v>23.99</v>
      </c>
      <c r="H878">
        <v>68.849999999999994</v>
      </c>
      <c r="I878">
        <v>27.261601428152002</v>
      </c>
      <c r="J878">
        <v>36.383424419909701</v>
      </c>
    </row>
    <row r="879" spans="1:10" x14ac:dyDescent="0.25">
      <c r="A879" t="s">
        <v>10</v>
      </c>
      <c r="B879">
        <v>877</v>
      </c>
      <c r="C879" t="s">
        <v>888</v>
      </c>
      <c r="D879">
        <v>4858.6090292406598</v>
      </c>
      <c r="E879">
        <v>8059.2034820348699</v>
      </c>
      <c r="F879">
        <v>40.365092809322</v>
      </c>
      <c r="G879">
        <v>23.75</v>
      </c>
      <c r="H879">
        <v>70.14</v>
      </c>
      <c r="I879">
        <v>27.333666893304301</v>
      </c>
      <c r="J879">
        <v>36.376102995127397</v>
      </c>
    </row>
    <row r="880" spans="1:10" x14ac:dyDescent="0.25">
      <c r="A880" t="s">
        <v>10</v>
      </c>
      <c r="B880">
        <v>878</v>
      </c>
      <c r="C880" t="s">
        <v>889</v>
      </c>
      <c r="D880">
        <v>4784.2730005598596</v>
      </c>
      <c r="E880">
        <v>8084.7417050997501</v>
      </c>
      <c r="F880">
        <v>25.5382230648801</v>
      </c>
      <c r="G880">
        <v>23.34</v>
      </c>
      <c r="H880">
        <v>71.14</v>
      </c>
      <c r="I880">
        <v>28.256579371751201</v>
      </c>
      <c r="J880">
        <v>37.123420607298598</v>
      </c>
    </row>
    <row r="881" spans="1:10" x14ac:dyDescent="0.25">
      <c r="A881" t="s">
        <v>10</v>
      </c>
      <c r="B881">
        <v>879</v>
      </c>
      <c r="C881" t="s">
        <v>890</v>
      </c>
      <c r="D881">
        <v>4719.8160457539998</v>
      </c>
      <c r="E881">
        <v>8150.84755957574</v>
      </c>
      <c r="F881">
        <v>66.105854475987101</v>
      </c>
      <c r="G881">
        <v>23.54</v>
      </c>
      <c r="H881">
        <v>72.739999999999995</v>
      </c>
      <c r="I881">
        <v>29.464897366822601</v>
      </c>
      <c r="J881">
        <v>37.633046876639099</v>
      </c>
    </row>
    <row r="882" spans="1:10" x14ac:dyDescent="0.25">
      <c r="A882" t="s">
        <v>10</v>
      </c>
      <c r="B882">
        <v>880</v>
      </c>
      <c r="C882" t="s">
        <v>891</v>
      </c>
      <c r="D882">
        <v>4679.2523249507403</v>
      </c>
      <c r="E882">
        <v>8152.4560186545204</v>
      </c>
      <c r="F882">
        <v>1.60845907878137</v>
      </c>
      <c r="G882">
        <v>23.25</v>
      </c>
      <c r="H882">
        <v>73</v>
      </c>
      <c r="I882">
        <v>28.867001565755299</v>
      </c>
      <c r="J882">
        <v>38.384190510958398</v>
      </c>
    </row>
    <row r="883" spans="1:10" x14ac:dyDescent="0.25">
      <c r="A883" t="s">
        <v>10</v>
      </c>
      <c r="B883">
        <v>881</v>
      </c>
      <c r="C883" t="s">
        <v>892</v>
      </c>
      <c r="D883">
        <v>4692.2094214380304</v>
      </c>
      <c r="E883">
        <v>8080.2699610333802</v>
      </c>
      <c r="F883">
        <v>-72.186057621141998</v>
      </c>
      <c r="G883">
        <v>23.9</v>
      </c>
      <c r="H883">
        <v>70.599999999999994</v>
      </c>
      <c r="I883">
        <v>29.394766362965999</v>
      </c>
      <c r="J883">
        <v>38.038606565445598</v>
      </c>
    </row>
    <row r="884" spans="1:10" x14ac:dyDescent="0.25">
      <c r="A884" t="s">
        <v>10</v>
      </c>
      <c r="B884">
        <v>882</v>
      </c>
      <c r="C884" t="s">
        <v>893</v>
      </c>
      <c r="D884">
        <v>4752.1163588107102</v>
      </c>
      <c r="E884">
        <v>8073.6514758519397</v>
      </c>
      <c r="F884">
        <v>-6.6184851814396097</v>
      </c>
      <c r="G884">
        <v>23.84</v>
      </c>
      <c r="H884">
        <v>70.47</v>
      </c>
      <c r="I884">
        <v>30.651094349683198</v>
      </c>
      <c r="J884">
        <v>36.764765542000497</v>
      </c>
    </row>
    <row r="885" spans="1:10" x14ac:dyDescent="0.25">
      <c r="A885" t="s">
        <v>10</v>
      </c>
      <c r="B885">
        <v>883</v>
      </c>
      <c r="C885" t="s">
        <v>894</v>
      </c>
      <c r="D885">
        <v>4758.0843862905103</v>
      </c>
      <c r="E885">
        <v>7981.8388570959896</v>
      </c>
      <c r="F885">
        <v>-91.812618755946403</v>
      </c>
      <c r="G885">
        <v>23.19</v>
      </c>
      <c r="H885">
        <v>68.510000000000005</v>
      </c>
      <c r="I885">
        <v>30.922197642386799</v>
      </c>
      <c r="J885">
        <v>36.5883623920381</v>
      </c>
    </row>
    <row r="886" spans="1:10" x14ac:dyDescent="0.25">
      <c r="A886" t="s">
        <v>10</v>
      </c>
      <c r="B886">
        <v>884</v>
      </c>
      <c r="C886" t="s">
        <v>895</v>
      </c>
      <c r="D886">
        <v>4726.9404353709997</v>
      </c>
      <c r="E886">
        <v>7855.4068947027999</v>
      </c>
      <c r="F886">
        <v>-126.431962393191</v>
      </c>
      <c r="G886">
        <v>22.03</v>
      </c>
      <c r="H886">
        <v>66.06</v>
      </c>
      <c r="I886">
        <v>30.338522973121101</v>
      </c>
      <c r="J886">
        <v>37.240520711988196</v>
      </c>
    </row>
    <row r="887" spans="1:10" x14ac:dyDescent="0.25">
      <c r="A887" t="s">
        <v>10</v>
      </c>
      <c r="B887">
        <v>885</v>
      </c>
      <c r="C887" t="s">
        <v>896</v>
      </c>
      <c r="D887">
        <v>4734.1140915953101</v>
      </c>
      <c r="E887">
        <v>7861.2591046185098</v>
      </c>
      <c r="F887">
        <v>5.8522099157034901</v>
      </c>
      <c r="G887">
        <v>22.7</v>
      </c>
      <c r="H887">
        <v>65.69</v>
      </c>
      <c r="I887">
        <v>29.411125543177999</v>
      </c>
      <c r="J887">
        <v>37.4412005357444</v>
      </c>
    </row>
    <row r="888" spans="1:10" x14ac:dyDescent="0.25">
      <c r="A888" t="s">
        <v>10</v>
      </c>
      <c r="B888">
        <v>886</v>
      </c>
      <c r="C888" t="s">
        <v>897</v>
      </c>
      <c r="D888">
        <v>4672.2500392149896</v>
      </c>
      <c r="E888">
        <v>7769.7966952118504</v>
      </c>
      <c r="F888">
        <v>-91.462409406653904</v>
      </c>
      <c r="G888">
        <v>21.14</v>
      </c>
      <c r="H888">
        <v>64.48</v>
      </c>
      <c r="I888">
        <v>28.655937852920001</v>
      </c>
      <c r="J888">
        <v>38.643922608345697</v>
      </c>
    </row>
    <row r="889" spans="1:10" x14ac:dyDescent="0.25">
      <c r="A889" t="s">
        <v>10</v>
      </c>
      <c r="B889">
        <v>887</v>
      </c>
      <c r="C889" t="s">
        <v>898</v>
      </c>
      <c r="D889">
        <v>4689.2007495580401</v>
      </c>
      <c r="E889">
        <v>7887.3988453939</v>
      </c>
      <c r="F889">
        <v>117.602150182047</v>
      </c>
      <c r="G889">
        <v>22.54</v>
      </c>
      <c r="H889">
        <v>66.5</v>
      </c>
      <c r="I889">
        <v>28.593771463842099</v>
      </c>
      <c r="J889">
        <v>38.401420857757302</v>
      </c>
    </row>
    <row r="890" spans="1:10" x14ac:dyDescent="0.25">
      <c r="A890" t="s">
        <v>10</v>
      </c>
      <c r="B890">
        <v>888</v>
      </c>
      <c r="C890" t="s">
        <v>899</v>
      </c>
      <c r="D890">
        <v>4766.4155745933704</v>
      </c>
      <c r="E890">
        <v>8129.2293280651402</v>
      </c>
      <c r="F890">
        <v>241.83048267124099</v>
      </c>
      <c r="G890">
        <v>24.36</v>
      </c>
      <c r="H890">
        <v>71.599999999999994</v>
      </c>
      <c r="I890">
        <v>27.108692652196599</v>
      </c>
      <c r="J890">
        <v>37.743659224361103</v>
      </c>
    </row>
    <row r="891" spans="1:10" x14ac:dyDescent="0.25">
      <c r="A891" t="s">
        <v>10</v>
      </c>
      <c r="B891">
        <v>889</v>
      </c>
      <c r="C891" t="s">
        <v>900</v>
      </c>
      <c r="D891">
        <v>4800.6993288503299</v>
      </c>
      <c r="E891">
        <v>8132.9153891292599</v>
      </c>
      <c r="F891">
        <v>3.6860610641215299</v>
      </c>
      <c r="G891">
        <v>24.85</v>
      </c>
      <c r="H891">
        <v>71.34</v>
      </c>
      <c r="I891">
        <v>27.2671466233441</v>
      </c>
      <c r="J891">
        <v>37.2109260819852</v>
      </c>
    </row>
    <row r="892" spans="1:10" x14ac:dyDescent="0.25">
      <c r="A892" t="s">
        <v>10</v>
      </c>
      <c r="B892">
        <v>890</v>
      </c>
      <c r="C892" t="s">
        <v>901</v>
      </c>
      <c r="D892">
        <v>4937.0202158944003</v>
      </c>
      <c r="E892">
        <v>8103.41554589919</v>
      </c>
      <c r="F892">
        <v>-29.499843230076198</v>
      </c>
      <c r="G892">
        <v>23.96</v>
      </c>
      <c r="H892">
        <v>71.180000000000007</v>
      </c>
      <c r="I892">
        <v>26.768592095584602</v>
      </c>
      <c r="J892">
        <v>35.473726656287901</v>
      </c>
    </row>
    <row r="893" spans="1:10" x14ac:dyDescent="0.25">
      <c r="A893" t="s">
        <v>10</v>
      </c>
      <c r="B893">
        <v>891</v>
      </c>
      <c r="C893" t="s">
        <v>902</v>
      </c>
      <c r="D893">
        <v>5005.96041090173</v>
      </c>
      <c r="E893">
        <v>8156.71084726552</v>
      </c>
      <c r="F893">
        <v>53.295301366330001</v>
      </c>
      <c r="G893">
        <v>25.1</v>
      </c>
      <c r="H893">
        <v>71.819999999999993</v>
      </c>
      <c r="I893">
        <v>27.521140372962599</v>
      </c>
      <c r="J893">
        <v>34.251877095550299</v>
      </c>
    </row>
    <row r="894" spans="1:10" x14ac:dyDescent="0.25">
      <c r="A894" t="s">
        <v>10</v>
      </c>
      <c r="B894">
        <v>892</v>
      </c>
      <c r="C894" t="s">
        <v>903</v>
      </c>
      <c r="D894">
        <v>5032.9130998144801</v>
      </c>
      <c r="E894">
        <v>7998.8955471428399</v>
      </c>
      <c r="F894">
        <v>-157.81530012267999</v>
      </c>
      <c r="G894">
        <v>20.79</v>
      </c>
      <c r="H894">
        <v>70.569999999999993</v>
      </c>
      <c r="I894">
        <v>26.708735799998902</v>
      </c>
      <c r="J894">
        <v>34.160519059747401</v>
      </c>
    </row>
    <row r="895" spans="1:10" x14ac:dyDescent="0.25">
      <c r="A895" t="s">
        <v>10</v>
      </c>
      <c r="B895">
        <v>893</v>
      </c>
      <c r="C895" t="s">
        <v>904</v>
      </c>
      <c r="D895">
        <v>5079.3565149278702</v>
      </c>
      <c r="E895">
        <v>8044.2756530322204</v>
      </c>
      <c r="F895">
        <v>45.380105889384097</v>
      </c>
      <c r="G895">
        <v>19.96</v>
      </c>
      <c r="H895">
        <v>72.569999999999993</v>
      </c>
      <c r="I895">
        <v>26.325735217542299</v>
      </c>
      <c r="J895">
        <v>33.615233059972503</v>
      </c>
    </row>
    <row r="896" spans="1:10" x14ac:dyDescent="0.25">
      <c r="A896" t="s">
        <v>10</v>
      </c>
      <c r="B896">
        <v>894</v>
      </c>
      <c r="C896" t="s">
        <v>905</v>
      </c>
      <c r="D896">
        <v>4973.5766469252603</v>
      </c>
      <c r="E896">
        <v>7925.9271705113897</v>
      </c>
      <c r="F896">
        <v>-118.34848252082899</v>
      </c>
      <c r="G896">
        <v>19.98</v>
      </c>
      <c r="H896">
        <v>69.180000000000007</v>
      </c>
      <c r="I896">
        <v>26.348826956585899</v>
      </c>
      <c r="J896">
        <v>35.066507097333599</v>
      </c>
    </row>
    <row r="897" spans="1:10" x14ac:dyDescent="0.25">
      <c r="A897" t="s">
        <v>10</v>
      </c>
      <c r="B897">
        <v>895</v>
      </c>
      <c r="C897" t="s">
        <v>906</v>
      </c>
      <c r="D897">
        <v>5002.11751932276</v>
      </c>
      <c r="E897">
        <v>7841.9015160828703</v>
      </c>
      <c r="F897">
        <v>-84.025654428522103</v>
      </c>
      <c r="G897">
        <v>19.54</v>
      </c>
      <c r="H897">
        <v>67.09</v>
      </c>
      <c r="I897">
        <v>26.3156990563729</v>
      </c>
      <c r="J897">
        <v>34.663515236228697</v>
      </c>
    </row>
    <row r="898" spans="1:10" x14ac:dyDescent="0.25">
      <c r="A898" t="s">
        <v>10</v>
      </c>
      <c r="B898">
        <v>896</v>
      </c>
      <c r="C898" t="s">
        <v>907</v>
      </c>
      <c r="D898">
        <v>4978.3708837373297</v>
      </c>
      <c r="E898">
        <v>7803.3720770189702</v>
      </c>
      <c r="F898">
        <v>-38.5294390638946</v>
      </c>
      <c r="G898">
        <v>19.09</v>
      </c>
      <c r="H898">
        <v>66.319999999999993</v>
      </c>
      <c r="I898">
        <v>25.0927043711999</v>
      </c>
      <c r="J898">
        <v>35.373665060847998</v>
      </c>
    </row>
    <row r="899" spans="1:10" x14ac:dyDescent="0.25">
      <c r="A899" t="s">
        <v>10</v>
      </c>
      <c r="B899">
        <v>897</v>
      </c>
      <c r="C899" t="s">
        <v>908</v>
      </c>
      <c r="D899">
        <v>5004.3857615275401</v>
      </c>
      <c r="E899">
        <v>7827.1271754433201</v>
      </c>
      <c r="F899">
        <v>23.755098424342499</v>
      </c>
      <c r="G899">
        <v>18.47</v>
      </c>
      <c r="H899">
        <v>67.48</v>
      </c>
      <c r="I899">
        <v>26.419728473410899</v>
      </c>
      <c r="J899">
        <v>34.599422480911002</v>
      </c>
    </row>
    <row r="900" spans="1:10" x14ac:dyDescent="0.25">
      <c r="A900" t="s">
        <v>10</v>
      </c>
      <c r="B900">
        <v>898</v>
      </c>
      <c r="C900" t="s">
        <v>909</v>
      </c>
      <c r="D900">
        <v>5026.9978926495896</v>
      </c>
      <c r="E900">
        <v>7799.83989386554</v>
      </c>
      <c r="F900">
        <v>-27.287281577778199</v>
      </c>
      <c r="G900">
        <v>18.59</v>
      </c>
      <c r="H900">
        <v>66.59</v>
      </c>
      <c r="I900">
        <v>26.523147747502598</v>
      </c>
      <c r="J900">
        <v>34.236021693795898</v>
      </c>
    </row>
    <row r="901" spans="1:10" x14ac:dyDescent="0.25">
      <c r="A901" t="s">
        <v>10</v>
      </c>
      <c r="B901">
        <v>899</v>
      </c>
      <c r="C901" t="s">
        <v>910</v>
      </c>
      <c r="D901">
        <v>4985.7098404918297</v>
      </c>
      <c r="E901">
        <v>7771.4330133718404</v>
      </c>
      <c r="F901">
        <v>-28.406880493693201</v>
      </c>
      <c r="G901">
        <v>18.96</v>
      </c>
      <c r="H901">
        <v>65.47</v>
      </c>
      <c r="I901">
        <v>27.721874997601802</v>
      </c>
      <c r="J901">
        <v>34.521405573934302</v>
      </c>
    </row>
    <row r="902" spans="1:10" x14ac:dyDescent="0.25">
      <c r="A902" t="s">
        <v>10</v>
      </c>
      <c r="B902">
        <v>900</v>
      </c>
      <c r="C902" t="s">
        <v>911</v>
      </c>
      <c r="D902">
        <v>4944.0255898649002</v>
      </c>
      <c r="E902">
        <v>7781.9736830029296</v>
      </c>
      <c r="F902">
        <v>10.5406696310838</v>
      </c>
      <c r="G902">
        <v>18.93</v>
      </c>
      <c r="H902">
        <v>65.8</v>
      </c>
      <c r="I902">
        <v>29.552337214932699</v>
      </c>
      <c r="J902">
        <v>34.627999234944497</v>
      </c>
    </row>
    <row r="903" spans="1:10" x14ac:dyDescent="0.25">
      <c r="A903" t="s">
        <v>10</v>
      </c>
      <c r="B903">
        <v>901</v>
      </c>
      <c r="C903" t="s">
        <v>912</v>
      </c>
      <c r="D903">
        <v>4912.2125663409097</v>
      </c>
      <c r="E903">
        <v>7791.6254067269701</v>
      </c>
      <c r="F903">
        <v>9.65172372403776</v>
      </c>
      <c r="G903">
        <v>18.79</v>
      </c>
      <c r="H903">
        <v>66.19</v>
      </c>
      <c r="I903">
        <v>29.173375502810799</v>
      </c>
      <c r="J903">
        <v>35.220503319054799</v>
      </c>
    </row>
    <row r="904" spans="1:10" x14ac:dyDescent="0.25">
      <c r="A904" t="s">
        <v>10</v>
      </c>
      <c r="B904">
        <v>902</v>
      </c>
      <c r="C904" t="s">
        <v>913</v>
      </c>
      <c r="D904">
        <v>4840.9178573093304</v>
      </c>
      <c r="E904">
        <v>7809.8633249177801</v>
      </c>
      <c r="F904">
        <v>18.2379181908154</v>
      </c>
      <c r="G904">
        <v>19.059999999999999</v>
      </c>
      <c r="H904">
        <v>66.47</v>
      </c>
      <c r="I904">
        <v>30.211472645983999</v>
      </c>
      <c r="J904">
        <v>36.002930629998403</v>
      </c>
    </row>
    <row r="905" spans="1:10" x14ac:dyDescent="0.25">
      <c r="A905" t="s">
        <v>10</v>
      </c>
      <c r="B905">
        <v>903</v>
      </c>
      <c r="C905" t="s">
        <v>914</v>
      </c>
      <c r="D905">
        <v>4785.1917050013399</v>
      </c>
      <c r="E905">
        <v>7868.6439247702001</v>
      </c>
      <c r="F905">
        <v>58.780599852422696</v>
      </c>
      <c r="G905">
        <v>19.82</v>
      </c>
      <c r="H905">
        <v>67.45</v>
      </c>
      <c r="I905">
        <v>29.617326394305501</v>
      </c>
      <c r="J905">
        <v>37.011665094643803</v>
      </c>
    </row>
    <row r="906" spans="1:10" x14ac:dyDescent="0.25">
      <c r="A906" t="s">
        <v>10</v>
      </c>
      <c r="B906">
        <v>904</v>
      </c>
      <c r="C906" t="s">
        <v>915</v>
      </c>
      <c r="D906">
        <v>4809.7558481510496</v>
      </c>
      <c r="E906">
        <v>7838.9546813797597</v>
      </c>
      <c r="F906">
        <v>-29.6892433904477</v>
      </c>
      <c r="G906">
        <v>19.5</v>
      </c>
      <c r="H906">
        <v>66.89</v>
      </c>
      <c r="I906">
        <v>27.617326394305501</v>
      </c>
      <c r="J906">
        <v>37.235176686197498</v>
      </c>
    </row>
    <row r="907" spans="1:10" x14ac:dyDescent="0.25">
      <c r="A907" t="s">
        <v>10</v>
      </c>
      <c r="B907">
        <v>905</v>
      </c>
      <c r="C907" t="s">
        <v>916</v>
      </c>
      <c r="D907">
        <v>4826.5105807890804</v>
      </c>
      <c r="E907">
        <v>7800.7706573720698</v>
      </c>
      <c r="F907">
        <v>-38.184024007685302</v>
      </c>
      <c r="G907">
        <v>19.13</v>
      </c>
      <c r="H907">
        <v>66.13</v>
      </c>
      <c r="I907">
        <v>26.655640319571798</v>
      </c>
      <c r="J907">
        <v>37.265048801898899</v>
      </c>
    </row>
    <row r="908" spans="1:10" x14ac:dyDescent="0.25">
      <c r="A908" t="s">
        <v>10</v>
      </c>
      <c r="B908">
        <v>906</v>
      </c>
      <c r="C908" t="s">
        <v>917</v>
      </c>
      <c r="D908">
        <v>4896.8031299807999</v>
      </c>
      <c r="E908">
        <v>7811.8230164268298</v>
      </c>
      <c r="F908">
        <v>11.052359054754501</v>
      </c>
      <c r="G908">
        <v>19.25</v>
      </c>
      <c r="H908">
        <v>66.349999999999994</v>
      </c>
      <c r="I908">
        <v>24.690004900679899</v>
      </c>
      <c r="J908">
        <v>36.770720303058603</v>
      </c>
    </row>
    <row r="909" spans="1:10" x14ac:dyDescent="0.25">
      <c r="A909" t="s">
        <v>10</v>
      </c>
      <c r="B909">
        <v>907</v>
      </c>
      <c r="C909" t="s">
        <v>918</v>
      </c>
      <c r="D909">
        <v>4870.4258357294702</v>
      </c>
      <c r="E909">
        <v>7747.8762457957</v>
      </c>
      <c r="F909">
        <v>-63.946770631129702</v>
      </c>
      <c r="G909">
        <v>18.899999999999999</v>
      </c>
      <c r="H909">
        <v>64.86</v>
      </c>
      <c r="I909">
        <v>25.606880561099299</v>
      </c>
      <c r="J909">
        <v>36.902256667613898</v>
      </c>
    </row>
    <row r="910" spans="1:10" x14ac:dyDescent="0.25">
      <c r="A910" t="s">
        <v>10</v>
      </c>
      <c r="B910">
        <v>908</v>
      </c>
      <c r="C910" t="s">
        <v>919</v>
      </c>
      <c r="D910">
        <v>4998.36604283416</v>
      </c>
      <c r="E910">
        <v>7756.9294149501602</v>
      </c>
      <c r="F910">
        <v>9.0531691544638306</v>
      </c>
      <c r="G910">
        <v>19.05</v>
      </c>
      <c r="H910">
        <v>65.010000000000005</v>
      </c>
      <c r="I910">
        <v>25.349872485385202</v>
      </c>
      <c r="J910">
        <v>35.004588544368701</v>
      </c>
    </row>
    <row r="911" spans="1:10" x14ac:dyDescent="0.25">
      <c r="A911" t="s">
        <v>10</v>
      </c>
      <c r="B911">
        <v>909</v>
      </c>
      <c r="C911" t="s">
        <v>920</v>
      </c>
      <c r="D911">
        <v>4988.5601478470999</v>
      </c>
      <c r="E911">
        <v>7774.0589249863297</v>
      </c>
      <c r="F911">
        <v>17.1295100361667</v>
      </c>
      <c r="G911">
        <v>19.02</v>
      </c>
      <c r="H911">
        <v>65.52</v>
      </c>
      <c r="I911">
        <v>25.568660423741601</v>
      </c>
      <c r="J911">
        <v>35.0913134291768</v>
      </c>
    </row>
    <row r="912" spans="1:10" x14ac:dyDescent="0.25">
      <c r="A912" t="s">
        <v>10</v>
      </c>
      <c r="B912">
        <v>910</v>
      </c>
      <c r="C912" t="s">
        <v>921</v>
      </c>
      <c r="D912">
        <v>5011.8141564478101</v>
      </c>
      <c r="E912">
        <v>7786.6336992097104</v>
      </c>
      <c r="F912">
        <v>12.574774223384299</v>
      </c>
      <c r="G912">
        <v>19.09</v>
      </c>
      <c r="H912">
        <v>65.83</v>
      </c>
      <c r="I912">
        <v>24.734059498296102</v>
      </c>
      <c r="J912">
        <v>34.978677608072701</v>
      </c>
    </row>
    <row r="913" spans="1:10" x14ac:dyDescent="0.25">
      <c r="A913" t="s">
        <v>10</v>
      </c>
      <c r="B913">
        <v>911</v>
      </c>
      <c r="C913" t="s">
        <v>922</v>
      </c>
      <c r="D913">
        <v>4966.63501102195</v>
      </c>
      <c r="E913">
        <v>7737.0472903945602</v>
      </c>
      <c r="F913">
        <v>-49.586408815146498</v>
      </c>
      <c r="G913">
        <v>18.73</v>
      </c>
      <c r="H913">
        <v>64.69</v>
      </c>
      <c r="I913">
        <v>25.5525192475179</v>
      </c>
      <c r="J913">
        <v>35.427633233368397</v>
      </c>
    </row>
    <row r="914" spans="1:10" x14ac:dyDescent="0.25">
      <c r="A914" t="s">
        <v>10</v>
      </c>
      <c r="B914">
        <v>912</v>
      </c>
      <c r="C914" t="s">
        <v>923</v>
      </c>
      <c r="D914">
        <v>4883.1575678353101</v>
      </c>
      <c r="E914">
        <v>7675.0721445797499</v>
      </c>
      <c r="F914">
        <v>-61.9751458148111</v>
      </c>
      <c r="G914">
        <v>18.440000000000001</v>
      </c>
      <c r="H914">
        <v>63.2</v>
      </c>
      <c r="I914">
        <v>26.5778459763387</v>
      </c>
      <c r="J914">
        <v>36.4211882427334</v>
      </c>
    </row>
    <row r="915" spans="1:10" x14ac:dyDescent="0.25">
      <c r="A915" t="s">
        <v>10</v>
      </c>
      <c r="B915">
        <v>913</v>
      </c>
      <c r="C915" t="s">
        <v>924</v>
      </c>
      <c r="D915">
        <v>4842.6758670793597</v>
      </c>
      <c r="E915">
        <v>7733.2732562722103</v>
      </c>
      <c r="F915">
        <v>58.201111692462199</v>
      </c>
      <c r="G915">
        <v>18.649999999999999</v>
      </c>
      <c r="H915">
        <v>64.62</v>
      </c>
      <c r="I915">
        <v>26.616415888653101</v>
      </c>
      <c r="J915">
        <v>37.050467856228302</v>
      </c>
    </row>
    <row r="916" spans="1:10" x14ac:dyDescent="0.25">
      <c r="A916" t="s">
        <v>10</v>
      </c>
      <c r="B916">
        <v>914</v>
      </c>
      <c r="C916" t="s">
        <v>925</v>
      </c>
      <c r="D916">
        <v>4923.7935967224903</v>
      </c>
      <c r="E916">
        <v>7619.79872138674</v>
      </c>
      <c r="F916">
        <v>-113.474534885476</v>
      </c>
      <c r="G916">
        <v>18.07</v>
      </c>
      <c r="H916">
        <v>61.88</v>
      </c>
      <c r="I916">
        <v>26.814411357627201</v>
      </c>
      <c r="J916">
        <v>35.738020546734298</v>
      </c>
    </row>
    <row r="917" spans="1:10" x14ac:dyDescent="0.25">
      <c r="A917" t="s">
        <v>10</v>
      </c>
      <c r="B917">
        <v>915</v>
      </c>
      <c r="C917" t="s">
        <v>926</v>
      </c>
      <c r="D917">
        <v>4934.3695277959196</v>
      </c>
      <c r="E917">
        <v>7650.5246028694301</v>
      </c>
      <c r="F917">
        <v>30.7258814826891</v>
      </c>
      <c r="G917">
        <v>18.12</v>
      </c>
      <c r="H917">
        <v>62.7</v>
      </c>
      <c r="I917">
        <v>25.652489260421099</v>
      </c>
      <c r="J917">
        <v>35.906410999596098</v>
      </c>
    </row>
    <row r="918" spans="1:10" x14ac:dyDescent="0.25">
      <c r="A918" t="s">
        <v>10</v>
      </c>
      <c r="B918">
        <v>916</v>
      </c>
      <c r="C918" t="s">
        <v>927</v>
      </c>
      <c r="D918">
        <v>4908.6127937978599</v>
      </c>
      <c r="E918">
        <v>7575.5470031775603</v>
      </c>
      <c r="F918">
        <v>-74.977599691864199</v>
      </c>
      <c r="G918">
        <v>17.920000000000002</v>
      </c>
      <c r="H918">
        <v>60.78</v>
      </c>
      <c r="I918">
        <v>25.319777295575399</v>
      </c>
      <c r="J918">
        <v>36.413356371223898</v>
      </c>
    </row>
    <row r="919" spans="1:10" x14ac:dyDescent="0.25">
      <c r="A919" t="s">
        <v>10</v>
      </c>
      <c r="B919">
        <v>917</v>
      </c>
      <c r="C919" t="s">
        <v>928</v>
      </c>
      <c r="D919">
        <v>4953.7400379413502</v>
      </c>
      <c r="E919">
        <v>7578.34712195265</v>
      </c>
      <c r="F919">
        <v>2.8001187750896799</v>
      </c>
      <c r="G919">
        <v>18.21</v>
      </c>
      <c r="H919">
        <v>60.66</v>
      </c>
      <c r="I919">
        <v>24.514226660714399</v>
      </c>
      <c r="J919">
        <v>35.908391304314101</v>
      </c>
    </row>
    <row r="920" spans="1:10" x14ac:dyDescent="0.25">
      <c r="A920" t="s">
        <v>10</v>
      </c>
      <c r="B920">
        <v>918</v>
      </c>
      <c r="C920" t="s">
        <v>929</v>
      </c>
      <c r="D920">
        <v>4975.5995804321901</v>
      </c>
      <c r="E920">
        <v>7513.7670624254097</v>
      </c>
      <c r="F920">
        <v>-64.580059527242099</v>
      </c>
      <c r="G920">
        <v>17.809999999999999</v>
      </c>
      <c r="H920">
        <v>59.12</v>
      </c>
      <c r="I920">
        <v>24.026248351321499</v>
      </c>
      <c r="J920">
        <v>35.694519601762202</v>
      </c>
    </row>
    <row r="921" spans="1:10" x14ac:dyDescent="0.25">
      <c r="A921" t="s">
        <v>10</v>
      </c>
      <c r="B921">
        <v>919</v>
      </c>
      <c r="C921" t="s">
        <v>930</v>
      </c>
      <c r="D921">
        <v>5014.3823083067</v>
      </c>
      <c r="E921">
        <v>7634.49264711873</v>
      </c>
      <c r="F921">
        <v>120.72558469332201</v>
      </c>
      <c r="G921">
        <v>18.57</v>
      </c>
      <c r="H921">
        <v>62.05</v>
      </c>
      <c r="I921">
        <v>25.6340594446519</v>
      </c>
      <c r="J921">
        <v>34.554163657128797</v>
      </c>
    </row>
    <row r="922" spans="1:10" x14ac:dyDescent="0.25">
      <c r="A922" t="s">
        <v>10</v>
      </c>
      <c r="B922">
        <v>920</v>
      </c>
      <c r="C922" t="s">
        <v>931</v>
      </c>
      <c r="D922">
        <v>5013.5052205663897</v>
      </c>
      <c r="E922">
        <v>7652.47117702389</v>
      </c>
      <c r="F922">
        <v>17.978529905154499</v>
      </c>
      <c r="G922">
        <v>18.920000000000002</v>
      </c>
      <c r="H922">
        <v>62.31</v>
      </c>
      <c r="I922">
        <v>25.703318060026501</v>
      </c>
      <c r="J922">
        <v>34.547571477480197</v>
      </c>
    </row>
    <row r="923" spans="1:10" x14ac:dyDescent="0.25">
      <c r="A923" t="s">
        <v>10</v>
      </c>
      <c r="B923">
        <v>921</v>
      </c>
      <c r="C923" t="s">
        <v>932</v>
      </c>
      <c r="D923">
        <v>5037.2058757804298</v>
      </c>
      <c r="E923">
        <v>7585.5105227556796</v>
      </c>
      <c r="F923">
        <v>-66.960654268203996</v>
      </c>
      <c r="G923">
        <v>18.399999999999999</v>
      </c>
      <c r="H923">
        <v>60.74</v>
      </c>
      <c r="I923">
        <v>24.6039174204925</v>
      </c>
      <c r="J923">
        <v>34.501030069775801</v>
      </c>
    </row>
    <row r="924" spans="1:10" x14ac:dyDescent="0.25">
      <c r="A924" t="s">
        <v>10</v>
      </c>
      <c r="B924">
        <v>922</v>
      </c>
      <c r="C924" t="s">
        <v>933</v>
      </c>
      <c r="D924">
        <v>5115.5149339722102</v>
      </c>
      <c r="E924">
        <v>7554.9659464380102</v>
      </c>
      <c r="F924">
        <v>-30.544576317674</v>
      </c>
      <c r="G924">
        <v>17.829999999999998</v>
      </c>
      <c r="H924">
        <v>60.25</v>
      </c>
      <c r="I924">
        <v>25.1888137465575</v>
      </c>
      <c r="J924">
        <v>33.034596902318299</v>
      </c>
    </row>
    <row r="925" spans="1:10" x14ac:dyDescent="0.25">
      <c r="A925" t="s">
        <v>10</v>
      </c>
      <c r="B925">
        <v>923</v>
      </c>
      <c r="C925" t="s">
        <v>934</v>
      </c>
      <c r="D925">
        <v>5174.0026708966498</v>
      </c>
      <c r="E925">
        <v>7449.0596969161998</v>
      </c>
      <c r="F925">
        <v>-105.906249521812</v>
      </c>
      <c r="G925">
        <v>17.829999999999998</v>
      </c>
      <c r="H925">
        <v>56.94</v>
      </c>
      <c r="I925">
        <v>25.418596044764801</v>
      </c>
      <c r="J925">
        <v>31.995845776982598</v>
      </c>
    </row>
    <row r="926" spans="1:10" x14ac:dyDescent="0.25">
      <c r="A926" t="s">
        <v>10</v>
      </c>
      <c r="B926">
        <v>924</v>
      </c>
      <c r="C926" t="s">
        <v>935</v>
      </c>
      <c r="D926">
        <v>5278.9209936577099</v>
      </c>
      <c r="E926">
        <v>7470.7176916189201</v>
      </c>
      <c r="F926">
        <v>21.657994702718401</v>
      </c>
      <c r="G926">
        <v>18.55</v>
      </c>
      <c r="H926">
        <v>57.05</v>
      </c>
      <c r="I926">
        <v>25.476578012690801</v>
      </c>
      <c r="J926">
        <v>30.135077578015601</v>
      </c>
    </row>
    <row r="927" spans="1:10" x14ac:dyDescent="0.25">
      <c r="A927" t="s">
        <v>10</v>
      </c>
      <c r="B927">
        <v>925</v>
      </c>
      <c r="C927" t="s">
        <v>936</v>
      </c>
      <c r="D927">
        <v>5319.32642433412</v>
      </c>
      <c r="E927">
        <v>7435.1024266859804</v>
      </c>
      <c r="F927">
        <v>-35.615264932939603</v>
      </c>
      <c r="G927">
        <v>18.25</v>
      </c>
      <c r="H927">
        <v>56.1</v>
      </c>
      <c r="I927">
        <v>23.587861076579401</v>
      </c>
      <c r="J927">
        <v>30.040954326279401</v>
      </c>
    </row>
    <row r="928" spans="1:10" x14ac:dyDescent="0.25">
      <c r="A928" t="s">
        <v>10</v>
      </c>
      <c r="B928">
        <v>926</v>
      </c>
      <c r="C928" t="s">
        <v>937</v>
      </c>
      <c r="D928">
        <v>5300.6743186201602</v>
      </c>
      <c r="E928">
        <v>7491.99384514748</v>
      </c>
      <c r="F928">
        <v>56.8914184615086</v>
      </c>
      <c r="G928">
        <v>18.55</v>
      </c>
      <c r="H928">
        <v>57.74</v>
      </c>
      <c r="I928">
        <v>23.576604697503999</v>
      </c>
      <c r="J928">
        <v>30.3770957635715</v>
      </c>
    </row>
    <row r="929" spans="1:10" x14ac:dyDescent="0.25">
      <c r="A929" t="s">
        <v>10</v>
      </c>
      <c r="B929">
        <v>927</v>
      </c>
      <c r="C929" t="s">
        <v>938</v>
      </c>
      <c r="D929">
        <v>5224.3507144401701</v>
      </c>
      <c r="E929">
        <v>7417.9371626151997</v>
      </c>
      <c r="F929">
        <v>-74.056682532288505</v>
      </c>
      <c r="G929">
        <v>17.72</v>
      </c>
      <c r="H929">
        <v>56.02</v>
      </c>
      <c r="I929">
        <v>23.4537379104876</v>
      </c>
      <c r="J929">
        <v>31.738418643362799</v>
      </c>
    </row>
    <row r="930" spans="1:10" x14ac:dyDescent="0.25">
      <c r="A930" t="s">
        <v>10</v>
      </c>
      <c r="B930">
        <v>928</v>
      </c>
      <c r="C930" t="s">
        <v>939</v>
      </c>
      <c r="D930">
        <v>5322.9788358924998</v>
      </c>
      <c r="E930">
        <v>7389.1639917221</v>
      </c>
      <c r="F930">
        <v>-28.7731708930941</v>
      </c>
      <c r="G930">
        <v>17.28</v>
      </c>
      <c r="H930">
        <v>55.4</v>
      </c>
      <c r="I930">
        <v>22.909508641459901</v>
      </c>
      <c r="J930">
        <v>30.1499791787937</v>
      </c>
    </row>
    <row r="931" spans="1:10" x14ac:dyDescent="0.25">
      <c r="A931" t="s">
        <v>10</v>
      </c>
      <c r="B931">
        <v>929</v>
      </c>
      <c r="C931" t="s">
        <v>940</v>
      </c>
      <c r="D931">
        <v>5256.1798450778097</v>
      </c>
      <c r="E931">
        <v>7458.8527230952996</v>
      </c>
      <c r="F931">
        <v>69.688731373199502</v>
      </c>
      <c r="G931">
        <v>17.37</v>
      </c>
      <c r="H931">
        <v>57.58</v>
      </c>
      <c r="I931">
        <v>24.144537504413101</v>
      </c>
      <c r="J931">
        <v>30.970515136606899</v>
      </c>
    </row>
    <row r="932" spans="1:10" x14ac:dyDescent="0.25">
      <c r="A932" t="s">
        <v>10</v>
      </c>
      <c r="B932">
        <v>930</v>
      </c>
      <c r="C932" t="s">
        <v>941</v>
      </c>
      <c r="D932">
        <v>5285.1659936813703</v>
      </c>
      <c r="E932">
        <v>7307.9407245438797</v>
      </c>
      <c r="F932">
        <v>-150.91199855142</v>
      </c>
      <c r="G932">
        <v>16.989999999999998</v>
      </c>
      <c r="H932">
        <v>52.91</v>
      </c>
      <c r="I932">
        <v>24.673629875876902</v>
      </c>
      <c r="J932">
        <v>30.307498757727402</v>
      </c>
    </row>
    <row r="933" spans="1:10" x14ac:dyDescent="0.25">
      <c r="A933" t="s">
        <v>10</v>
      </c>
      <c r="B933">
        <v>931</v>
      </c>
      <c r="C933" t="s">
        <v>942</v>
      </c>
      <c r="D933">
        <v>5371.0170421187304</v>
      </c>
      <c r="E933">
        <v>7332.3551004241599</v>
      </c>
      <c r="F933">
        <v>24.414375880283799</v>
      </c>
      <c r="G933">
        <v>16.28</v>
      </c>
      <c r="H933">
        <v>54.32</v>
      </c>
      <c r="I933">
        <v>23.394846792914901</v>
      </c>
      <c r="J933">
        <v>29.0955440448597</v>
      </c>
    </row>
    <row r="934" spans="1:10" x14ac:dyDescent="0.25">
      <c r="A934" t="s">
        <v>10</v>
      </c>
      <c r="B934">
        <v>932</v>
      </c>
      <c r="C934" t="s">
        <v>943</v>
      </c>
      <c r="D934">
        <v>5484.2582060627401</v>
      </c>
      <c r="E934">
        <v>7337.2651484151002</v>
      </c>
      <c r="F934">
        <v>4.9100479909338901</v>
      </c>
      <c r="G934">
        <v>17.02</v>
      </c>
      <c r="H934">
        <v>53.87</v>
      </c>
      <c r="I934">
        <v>23.1122200150275</v>
      </c>
      <c r="J934">
        <v>27.0955440448597</v>
      </c>
    </row>
    <row r="935" spans="1:10" x14ac:dyDescent="0.25">
      <c r="A935" t="s">
        <v>10</v>
      </c>
      <c r="B935">
        <v>933</v>
      </c>
      <c r="C935" t="s">
        <v>944</v>
      </c>
      <c r="D935">
        <v>5404.7229443995402</v>
      </c>
      <c r="E935">
        <v>7217.5751931047898</v>
      </c>
      <c r="F935">
        <v>-119.689955310306</v>
      </c>
      <c r="G935">
        <v>15.68</v>
      </c>
      <c r="H935">
        <v>50.76</v>
      </c>
      <c r="I935">
        <v>22.722588922479101</v>
      </c>
      <c r="J935">
        <v>28.695075933821499</v>
      </c>
    </row>
    <row r="936" spans="1:10" x14ac:dyDescent="0.25">
      <c r="A936" t="s">
        <v>10</v>
      </c>
      <c r="B936">
        <v>934</v>
      </c>
      <c r="C936" t="s">
        <v>945</v>
      </c>
      <c r="D936">
        <v>5401.4680921499203</v>
      </c>
      <c r="E936">
        <v>7188.0544662595003</v>
      </c>
      <c r="F936">
        <v>-29.520726845290401</v>
      </c>
      <c r="G936">
        <v>15.73</v>
      </c>
      <c r="H936">
        <v>49.71</v>
      </c>
      <c r="I936">
        <v>21.494598533608901</v>
      </c>
      <c r="J936">
        <v>29.138530259020602</v>
      </c>
    </row>
    <row r="937" spans="1:10" x14ac:dyDescent="0.25">
      <c r="A937" t="s">
        <v>10</v>
      </c>
      <c r="B937">
        <v>935</v>
      </c>
      <c r="C937" t="s">
        <v>946</v>
      </c>
      <c r="D937">
        <v>5376.6835988912799</v>
      </c>
      <c r="E937">
        <v>7271.6962860557896</v>
      </c>
      <c r="F937">
        <v>83.641819796292097</v>
      </c>
      <c r="G937">
        <v>16.45</v>
      </c>
      <c r="H937">
        <v>52.01</v>
      </c>
      <c r="I937">
        <v>21.449543252238001</v>
      </c>
      <c r="J937">
        <v>29.651368980295899</v>
      </c>
    </row>
    <row r="938" spans="1:10" x14ac:dyDescent="0.25">
      <c r="A938" t="s">
        <v>10</v>
      </c>
      <c r="B938">
        <v>936</v>
      </c>
      <c r="C938" t="s">
        <v>947</v>
      </c>
      <c r="D938">
        <v>5378.8259405855197</v>
      </c>
      <c r="E938">
        <v>7232.5248501317601</v>
      </c>
      <c r="F938">
        <v>-39.171435924032203</v>
      </c>
      <c r="G938">
        <v>15.54</v>
      </c>
      <c r="H938">
        <v>51.3</v>
      </c>
      <c r="I938">
        <v>19.449543252238001</v>
      </c>
      <c r="J938">
        <v>30.242748682387099</v>
      </c>
    </row>
    <row r="939" spans="1:10" x14ac:dyDescent="0.25">
      <c r="A939" t="s">
        <v>10</v>
      </c>
      <c r="B939">
        <v>937</v>
      </c>
      <c r="C939" t="s">
        <v>948</v>
      </c>
      <c r="D939">
        <v>5433.3856913713498</v>
      </c>
      <c r="E939">
        <v>7194.78004525915</v>
      </c>
      <c r="F939">
        <v>-37.744804872612796</v>
      </c>
      <c r="G939">
        <v>15.15</v>
      </c>
      <c r="H939">
        <v>50.27</v>
      </c>
      <c r="I939">
        <v>20.794630184420299</v>
      </c>
      <c r="J939">
        <v>28.771746699698198</v>
      </c>
    </row>
    <row r="940" spans="1:10" x14ac:dyDescent="0.25">
      <c r="A940" t="s">
        <v>10</v>
      </c>
      <c r="B940">
        <v>938</v>
      </c>
      <c r="C940" t="s">
        <v>949</v>
      </c>
      <c r="D940">
        <v>5427.0506584469704</v>
      </c>
      <c r="E940">
        <v>7193.4316429015598</v>
      </c>
      <c r="F940">
        <v>-1.3484023575902</v>
      </c>
      <c r="G940">
        <v>15.51</v>
      </c>
      <c r="H940">
        <v>49.96</v>
      </c>
      <c r="I940">
        <v>21.067747816094101</v>
      </c>
      <c r="J940">
        <v>28.8154566818848</v>
      </c>
    </row>
    <row r="941" spans="1:10" x14ac:dyDescent="0.25">
      <c r="A941" t="s">
        <v>10</v>
      </c>
      <c r="B941">
        <v>939</v>
      </c>
      <c r="C941" t="s">
        <v>950</v>
      </c>
      <c r="D941">
        <v>5320.3512828509201</v>
      </c>
      <c r="E941">
        <v>7230.7183454866399</v>
      </c>
      <c r="F941">
        <v>37.28670258508</v>
      </c>
      <c r="G941">
        <v>15.51</v>
      </c>
      <c r="H941">
        <v>51.17</v>
      </c>
      <c r="I941">
        <v>21.504844888695501</v>
      </c>
      <c r="J941">
        <v>30.8154566818848</v>
      </c>
    </row>
    <row r="942" spans="1:10" x14ac:dyDescent="0.25">
      <c r="A942" t="s">
        <v>10</v>
      </c>
      <c r="B942">
        <v>940</v>
      </c>
      <c r="C942" t="s">
        <v>951</v>
      </c>
      <c r="D942">
        <v>5282.3932304803802</v>
      </c>
      <c r="E942">
        <v>7250.8097038743799</v>
      </c>
      <c r="F942">
        <v>20.091358387740001</v>
      </c>
      <c r="G942">
        <v>15.54</v>
      </c>
      <c r="H942">
        <v>51.79</v>
      </c>
      <c r="I942">
        <v>22.260182723053699</v>
      </c>
      <c r="J942">
        <v>31.328311138786301</v>
      </c>
    </row>
    <row r="943" spans="1:10" x14ac:dyDescent="0.25">
      <c r="A943" t="s">
        <v>10</v>
      </c>
      <c r="B943">
        <v>941</v>
      </c>
      <c r="C943" t="s">
        <v>952</v>
      </c>
      <c r="D943">
        <v>5341.2198382954002</v>
      </c>
      <c r="E943">
        <v>7277.3909019121002</v>
      </c>
      <c r="F943">
        <v>26.581198037717499</v>
      </c>
      <c r="G943">
        <v>15.05</v>
      </c>
      <c r="H943">
        <v>53.05</v>
      </c>
      <c r="I943">
        <v>22.898136779316701</v>
      </c>
      <c r="J943">
        <v>30.001019888557401</v>
      </c>
    </row>
    <row r="944" spans="1:10" x14ac:dyDescent="0.25">
      <c r="A944" t="s">
        <v>10</v>
      </c>
      <c r="B944">
        <v>942</v>
      </c>
      <c r="C944" t="s">
        <v>953</v>
      </c>
      <c r="D944">
        <v>5233.8475549957602</v>
      </c>
      <c r="E944">
        <v>7377.5453579864097</v>
      </c>
      <c r="F944">
        <v>100.154456074317</v>
      </c>
      <c r="G944">
        <v>14.98</v>
      </c>
      <c r="H944">
        <v>56.23</v>
      </c>
      <c r="I944">
        <v>22.982673875638199</v>
      </c>
      <c r="J944">
        <v>32.001019888557401</v>
      </c>
    </row>
    <row r="945" spans="1:10" x14ac:dyDescent="0.25">
      <c r="A945" t="s">
        <v>10</v>
      </c>
      <c r="B945">
        <v>943</v>
      </c>
      <c r="C945" t="s">
        <v>954</v>
      </c>
      <c r="D945">
        <v>5299.1936691016399</v>
      </c>
      <c r="E945">
        <v>7404.55252314267</v>
      </c>
      <c r="F945">
        <v>27.0071651562602</v>
      </c>
      <c r="G945">
        <v>15.88</v>
      </c>
      <c r="H945">
        <v>56.44</v>
      </c>
      <c r="I945">
        <v>22.800920374342201</v>
      </c>
      <c r="J945">
        <v>30.887318187393198</v>
      </c>
    </row>
    <row r="946" spans="1:10" x14ac:dyDescent="0.25">
      <c r="A946" t="s">
        <v>10</v>
      </c>
      <c r="B946">
        <v>944</v>
      </c>
      <c r="C946" t="s">
        <v>955</v>
      </c>
      <c r="D946">
        <v>5343.3003240830203</v>
      </c>
      <c r="E946">
        <v>7448.9898922688099</v>
      </c>
      <c r="F946">
        <v>44.437369126140702</v>
      </c>
      <c r="G946">
        <v>16.14</v>
      </c>
      <c r="H946">
        <v>57.72</v>
      </c>
      <c r="I946">
        <v>23.0639952790224</v>
      </c>
      <c r="J946">
        <v>30.031820588745099</v>
      </c>
    </row>
    <row r="947" spans="1:10" x14ac:dyDescent="0.25">
      <c r="A947" t="s">
        <v>10</v>
      </c>
      <c r="B947">
        <v>945</v>
      </c>
      <c r="C947" t="s">
        <v>956</v>
      </c>
      <c r="D947">
        <v>5419.6044477382802</v>
      </c>
      <c r="E947">
        <v>7459.5674657093195</v>
      </c>
      <c r="F947">
        <v>10.577573440501499</v>
      </c>
      <c r="G947">
        <v>16.2</v>
      </c>
      <c r="H947">
        <v>58.04</v>
      </c>
      <c r="I947">
        <v>22.840740047045902</v>
      </c>
      <c r="J947">
        <v>28.772278242744498</v>
      </c>
    </row>
    <row r="948" spans="1:10" x14ac:dyDescent="0.25">
      <c r="A948" t="s">
        <v>10</v>
      </c>
      <c r="B948">
        <v>946</v>
      </c>
      <c r="C948" t="s">
        <v>957</v>
      </c>
      <c r="D948">
        <v>5397.4647364443999</v>
      </c>
      <c r="E948">
        <v>7353.4874345236803</v>
      </c>
      <c r="F948">
        <v>-106.080031185639</v>
      </c>
      <c r="G948">
        <v>16</v>
      </c>
      <c r="H948">
        <v>54.56</v>
      </c>
      <c r="I948">
        <v>22.766987308510501</v>
      </c>
      <c r="J948">
        <v>29.174320035613999</v>
      </c>
    </row>
    <row r="949" spans="1:10" x14ac:dyDescent="0.25">
      <c r="A949" t="s">
        <v>10</v>
      </c>
      <c r="B949">
        <v>947</v>
      </c>
      <c r="C949" t="s">
        <v>958</v>
      </c>
      <c r="D949">
        <v>5295.1692069644196</v>
      </c>
      <c r="E949">
        <v>7401.4222140363399</v>
      </c>
      <c r="F949">
        <v>47.934779512660498</v>
      </c>
      <c r="G949">
        <v>16.82</v>
      </c>
      <c r="H949">
        <v>55.51</v>
      </c>
      <c r="I949">
        <v>22.340457901009302</v>
      </c>
      <c r="J949">
        <v>31.174320035613999</v>
      </c>
    </row>
    <row r="950" spans="1:10" x14ac:dyDescent="0.25">
      <c r="A950" t="s">
        <v>10</v>
      </c>
      <c r="B950">
        <v>948</v>
      </c>
      <c r="C950" t="s">
        <v>959</v>
      </c>
      <c r="D950">
        <v>5318.31837570687</v>
      </c>
      <c r="E950">
        <v>7446.3678540256296</v>
      </c>
      <c r="F950">
        <v>44.945639989287798</v>
      </c>
      <c r="G950">
        <v>17.739999999999998</v>
      </c>
      <c r="H950">
        <v>56.32</v>
      </c>
      <c r="I950">
        <v>21.568123027333002</v>
      </c>
      <c r="J950">
        <v>30.9913170421496</v>
      </c>
    </row>
    <row r="951" spans="1:10" x14ac:dyDescent="0.25">
      <c r="A951" t="s">
        <v>10</v>
      </c>
      <c r="B951">
        <v>949</v>
      </c>
      <c r="C951" t="s">
        <v>960</v>
      </c>
      <c r="D951">
        <v>5265.3156605037102</v>
      </c>
      <c r="E951">
        <v>7454.1768090301002</v>
      </c>
      <c r="F951">
        <v>7.8089550044751297</v>
      </c>
      <c r="G951">
        <v>18.010000000000002</v>
      </c>
      <c r="H951">
        <v>56.38</v>
      </c>
      <c r="I951">
        <v>21.8453694131458</v>
      </c>
      <c r="J951">
        <v>31.845087715424501</v>
      </c>
    </row>
    <row r="952" spans="1:10" x14ac:dyDescent="0.25">
      <c r="A952" t="s">
        <v>10</v>
      </c>
      <c r="B952">
        <v>950</v>
      </c>
      <c r="C952" t="s">
        <v>961</v>
      </c>
      <c r="D952">
        <v>5325.3148939999001</v>
      </c>
      <c r="E952">
        <v>7505.8341211688603</v>
      </c>
      <c r="F952">
        <v>51.657312138759103</v>
      </c>
      <c r="G952">
        <v>17.989999999999998</v>
      </c>
      <c r="H952">
        <v>58.06</v>
      </c>
      <c r="I952">
        <v>21.1585615422809</v>
      </c>
      <c r="J952">
        <v>31.000287720002198</v>
      </c>
    </row>
    <row r="953" spans="1:10" x14ac:dyDescent="0.25">
      <c r="A953" t="s">
        <v>10</v>
      </c>
      <c r="B953">
        <v>951</v>
      </c>
      <c r="C953" t="s">
        <v>962</v>
      </c>
      <c r="D953">
        <v>5265.4080536647598</v>
      </c>
      <c r="E953">
        <v>7518.6835144460101</v>
      </c>
      <c r="F953">
        <v>12.8493932771516</v>
      </c>
      <c r="G953">
        <v>18.010000000000002</v>
      </c>
      <c r="H953">
        <v>58.45</v>
      </c>
      <c r="I953">
        <v>21.815981939085699</v>
      </c>
      <c r="J953">
        <v>31.828393944539101</v>
      </c>
    </row>
    <row r="954" spans="1:10" x14ac:dyDescent="0.25">
      <c r="A954" t="s">
        <v>10</v>
      </c>
      <c r="B954">
        <v>952</v>
      </c>
      <c r="C954" t="s">
        <v>963</v>
      </c>
      <c r="D954">
        <v>5205.5325323458501</v>
      </c>
      <c r="E954">
        <v>7416.7810579020097</v>
      </c>
      <c r="F954">
        <v>-101.90245654400201</v>
      </c>
      <c r="G954">
        <v>16.989999999999998</v>
      </c>
      <c r="H954">
        <v>56.03</v>
      </c>
      <c r="I954">
        <v>22.3497148897731</v>
      </c>
      <c r="J954">
        <v>32.688325353898101</v>
      </c>
    </row>
    <row r="955" spans="1:10" x14ac:dyDescent="0.25">
      <c r="A955" t="s">
        <v>10</v>
      </c>
      <c r="B955">
        <v>953</v>
      </c>
      <c r="C955" t="s">
        <v>964</v>
      </c>
      <c r="D955">
        <v>5154.2132731642296</v>
      </c>
      <c r="E955">
        <v>7464.0351322483002</v>
      </c>
      <c r="F955">
        <v>47.254074346294097</v>
      </c>
      <c r="G955">
        <v>18</v>
      </c>
      <c r="H955">
        <v>56.75</v>
      </c>
      <c r="I955">
        <v>22.9633541252696</v>
      </c>
      <c r="J955">
        <v>33.4181759441271</v>
      </c>
    </row>
    <row r="956" spans="1:10" x14ac:dyDescent="0.25">
      <c r="A956" t="s">
        <v>10</v>
      </c>
      <c r="B956">
        <v>954</v>
      </c>
      <c r="C956" t="s">
        <v>965</v>
      </c>
      <c r="D956">
        <v>5116.8762773241597</v>
      </c>
      <c r="E956">
        <v>7510.16795393546</v>
      </c>
      <c r="F956">
        <v>46.132821687159698</v>
      </c>
      <c r="G956">
        <v>18.3</v>
      </c>
      <c r="H956">
        <v>57.9</v>
      </c>
      <c r="I956">
        <v>22.0938918140018</v>
      </c>
      <c r="J956">
        <v>34.351873167790401</v>
      </c>
    </row>
    <row r="957" spans="1:10" x14ac:dyDescent="0.25">
      <c r="A957" t="s">
        <v>10</v>
      </c>
      <c r="B957">
        <v>955</v>
      </c>
      <c r="C957" t="s">
        <v>966</v>
      </c>
      <c r="D957">
        <v>5159.4524163972301</v>
      </c>
      <c r="E957">
        <v>7602.0481259934204</v>
      </c>
      <c r="F957">
        <v>91.880172057962199</v>
      </c>
      <c r="G957">
        <v>19.02</v>
      </c>
      <c r="H957">
        <v>60.16</v>
      </c>
      <c r="I957">
        <v>21.9540827866876</v>
      </c>
      <c r="J957">
        <v>33.6607223236933</v>
      </c>
    </row>
    <row r="958" spans="1:10" x14ac:dyDescent="0.25">
      <c r="A958" t="s">
        <v>10</v>
      </c>
      <c r="B958">
        <v>956</v>
      </c>
      <c r="C958" t="s">
        <v>967</v>
      </c>
      <c r="D958">
        <v>5113.6964645038997</v>
      </c>
      <c r="E958">
        <v>7591.3343622481798</v>
      </c>
      <c r="F958">
        <v>-10.713763745241501</v>
      </c>
      <c r="G958">
        <v>18.14</v>
      </c>
      <c r="H958">
        <v>60.43</v>
      </c>
      <c r="I958">
        <v>22.6666857596719</v>
      </c>
      <c r="J958">
        <v>34.195998975075703</v>
      </c>
    </row>
    <row r="959" spans="1:10" x14ac:dyDescent="0.25">
      <c r="A959" t="s">
        <v>10</v>
      </c>
      <c r="B959">
        <v>957</v>
      </c>
      <c r="C959" t="s">
        <v>968</v>
      </c>
      <c r="D959">
        <v>5155.06758876195</v>
      </c>
      <c r="E959">
        <v>7640.1248834061898</v>
      </c>
      <c r="F959">
        <v>48.790521158005497</v>
      </c>
      <c r="G959">
        <v>18.95</v>
      </c>
      <c r="H959">
        <v>61.32</v>
      </c>
      <c r="I959">
        <v>23.7818832990014</v>
      </c>
      <c r="J959">
        <v>33.176624366082201</v>
      </c>
    </row>
    <row r="960" spans="1:10" x14ac:dyDescent="0.25">
      <c r="A960" t="s">
        <v>10</v>
      </c>
      <c r="B960">
        <v>958</v>
      </c>
      <c r="C960" t="s">
        <v>969</v>
      </c>
      <c r="D960">
        <v>5126.1880612217401</v>
      </c>
      <c r="E960">
        <v>7687.5210248752501</v>
      </c>
      <c r="F960">
        <v>47.396141469058399</v>
      </c>
      <c r="G960">
        <v>19.190000000000001</v>
      </c>
      <c r="H960">
        <v>62.56</v>
      </c>
      <c r="I960">
        <v>24.022942721494399</v>
      </c>
      <c r="J960">
        <v>33.573092916048999</v>
      </c>
    </row>
    <row r="961" spans="1:10" x14ac:dyDescent="0.25">
      <c r="A961" t="s">
        <v>10</v>
      </c>
      <c r="B961">
        <v>959</v>
      </c>
      <c r="C961" t="s">
        <v>970</v>
      </c>
      <c r="D961">
        <v>5077.0440434896</v>
      </c>
      <c r="E961">
        <v>7662.4531501272804</v>
      </c>
      <c r="F961">
        <v>-25.067874747965099</v>
      </c>
      <c r="G961">
        <v>18.670000000000002</v>
      </c>
      <c r="H961">
        <v>62.2</v>
      </c>
      <c r="I961">
        <v>24.527941167005299</v>
      </c>
      <c r="J961">
        <v>34.203737058676701</v>
      </c>
    </row>
    <row r="962" spans="1:10" x14ac:dyDescent="0.25">
      <c r="A962" t="s">
        <v>10</v>
      </c>
      <c r="B962">
        <v>960</v>
      </c>
      <c r="C962" t="s">
        <v>971</v>
      </c>
      <c r="D962">
        <v>5060.0209351294297</v>
      </c>
      <c r="E962">
        <v>7548.6021487815296</v>
      </c>
      <c r="F962">
        <v>-113.851001345748</v>
      </c>
      <c r="G962">
        <v>17.63</v>
      </c>
      <c r="H962">
        <v>59.64</v>
      </c>
      <c r="I962">
        <v>24.821569740423001</v>
      </c>
      <c r="J962">
        <v>34.389284693636</v>
      </c>
    </row>
    <row r="963" spans="1:10" x14ac:dyDescent="0.25">
      <c r="A963" t="s">
        <v>10</v>
      </c>
      <c r="B963">
        <v>961</v>
      </c>
      <c r="C963" t="s">
        <v>972</v>
      </c>
      <c r="D963">
        <v>5071.5178309454504</v>
      </c>
      <c r="E963">
        <v>7521.9182936120196</v>
      </c>
      <c r="F963">
        <v>-26.683855169516299</v>
      </c>
      <c r="G963">
        <v>17.600000000000001</v>
      </c>
      <c r="H963">
        <v>58.88</v>
      </c>
      <c r="I963">
        <v>25.079155116923999</v>
      </c>
      <c r="J963">
        <v>34.1203691000118</v>
      </c>
    </row>
    <row r="964" spans="1:10" x14ac:dyDescent="0.25">
      <c r="A964" t="s">
        <v>10</v>
      </c>
      <c r="B964">
        <v>962</v>
      </c>
      <c r="C964" t="s">
        <v>973</v>
      </c>
      <c r="D964">
        <v>4987.0359405340796</v>
      </c>
      <c r="E964">
        <v>7495.31625626596</v>
      </c>
      <c r="F964">
        <v>-26.602037346061401</v>
      </c>
      <c r="G964">
        <v>17.559999999999999</v>
      </c>
      <c r="H964">
        <v>58.15</v>
      </c>
      <c r="I964">
        <v>27.079155116923999</v>
      </c>
      <c r="J964">
        <v>34.957357727922499</v>
      </c>
    </row>
    <row r="965" spans="1:10" x14ac:dyDescent="0.25">
      <c r="A965" t="s">
        <v>10</v>
      </c>
      <c r="B965">
        <v>963</v>
      </c>
      <c r="C965" t="s">
        <v>974</v>
      </c>
      <c r="D965">
        <v>5076.8539064874303</v>
      </c>
      <c r="E965">
        <v>7646.5690910611002</v>
      </c>
      <c r="F965">
        <v>151.25283479513999</v>
      </c>
      <c r="G965">
        <v>18.59</v>
      </c>
      <c r="H965">
        <v>61.84</v>
      </c>
      <c r="I965">
        <v>26.270166128524501</v>
      </c>
      <c r="J965">
        <v>33.657063328661003</v>
      </c>
    </row>
    <row r="966" spans="1:10" x14ac:dyDescent="0.25">
      <c r="A966" t="s">
        <v>10</v>
      </c>
      <c r="B966">
        <v>964</v>
      </c>
      <c r="C966" t="s">
        <v>975</v>
      </c>
      <c r="D966">
        <v>5193.1045982332998</v>
      </c>
      <c r="E966">
        <v>7631.9580840059498</v>
      </c>
      <c r="F966">
        <v>-14.6110070551494</v>
      </c>
      <c r="G966">
        <v>18.57</v>
      </c>
      <c r="H966">
        <v>61.4</v>
      </c>
      <c r="I966">
        <v>25.347079068073</v>
      </c>
      <c r="J966">
        <v>32.054694258607903</v>
      </c>
    </row>
    <row r="967" spans="1:10" x14ac:dyDescent="0.25">
      <c r="A967" t="s">
        <v>10</v>
      </c>
      <c r="B967">
        <v>965</v>
      </c>
      <c r="C967" t="s">
        <v>976</v>
      </c>
      <c r="D967">
        <v>5231.1186297628001</v>
      </c>
      <c r="E967">
        <v>7703.4196810602498</v>
      </c>
      <c r="F967">
        <v>71.461597054304505</v>
      </c>
      <c r="G967">
        <v>19.07</v>
      </c>
      <c r="H967">
        <v>63.27</v>
      </c>
      <c r="I967">
        <v>25.2931568842614</v>
      </c>
      <c r="J967">
        <v>31.451881610788401</v>
      </c>
    </row>
    <row r="968" spans="1:10" x14ac:dyDescent="0.25">
      <c r="A968" t="s">
        <v>10</v>
      </c>
      <c r="B968">
        <v>966</v>
      </c>
      <c r="C968" t="s">
        <v>977</v>
      </c>
      <c r="D968">
        <v>5303.0917300435603</v>
      </c>
      <c r="E968">
        <v>7761.7640303506496</v>
      </c>
      <c r="F968">
        <v>58.344349290395201</v>
      </c>
      <c r="G968">
        <v>19.57</v>
      </c>
      <c r="H968">
        <v>64.78</v>
      </c>
      <c r="I968">
        <v>23.5803802233422</v>
      </c>
      <c r="J968">
        <v>30.830568992532701</v>
      </c>
    </row>
    <row r="969" spans="1:10" x14ac:dyDescent="0.25">
      <c r="A969" t="s">
        <v>10</v>
      </c>
      <c r="B969">
        <v>967</v>
      </c>
      <c r="C969" t="s">
        <v>978</v>
      </c>
      <c r="D969">
        <v>5379.3916270324298</v>
      </c>
      <c r="E969">
        <v>7746.2198994865203</v>
      </c>
      <c r="F969">
        <v>-15.544130864122</v>
      </c>
      <c r="G969">
        <v>19.59</v>
      </c>
      <c r="H969">
        <v>64.25</v>
      </c>
      <c r="I969">
        <v>21.915936849662099</v>
      </c>
      <c r="J969">
        <v>30.155565285123799</v>
      </c>
    </row>
    <row r="970" spans="1:10" x14ac:dyDescent="0.25">
      <c r="A970" t="s">
        <v>10</v>
      </c>
      <c r="B970">
        <v>968</v>
      </c>
      <c r="C970" t="s">
        <v>979</v>
      </c>
      <c r="D970">
        <v>5277.8163128634997</v>
      </c>
      <c r="E970">
        <v>7731.5597566774604</v>
      </c>
      <c r="F970">
        <v>-14.6601428090589</v>
      </c>
      <c r="G970">
        <v>18.71</v>
      </c>
      <c r="H970">
        <v>64.42</v>
      </c>
      <c r="I970">
        <v>22.741539381095201</v>
      </c>
      <c r="J970">
        <v>31.484775566495902</v>
      </c>
    </row>
    <row r="971" spans="1:10" x14ac:dyDescent="0.25">
      <c r="A971" t="s">
        <v>10</v>
      </c>
      <c r="B971">
        <v>969</v>
      </c>
      <c r="C971" t="s">
        <v>980</v>
      </c>
      <c r="D971">
        <v>5364.5139671042298</v>
      </c>
      <c r="E971">
        <v>7755.58736614191</v>
      </c>
      <c r="F971">
        <v>24.0276094644423</v>
      </c>
      <c r="G971">
        <v>18.71</v>
      </c>
      <c r="H971">
        <v>65.209999999999994</v>
      </c>
      <c r="I971">
        <v>21.792148790904299</v>
      </c>
      <c r="J971">
        <v>30.414695524610501</v>
      </c>
    </row>
    <row r="972" spans="1:10" x14ac:dyDescent="0.25">
      <c r="A972" t="s">
        <v>10</v>
      </c>
      <c r="B972">
        <v>970</v>
      </c>
      <c r="C972" t="s">
        <v>981</v>
      </c>
      <c r="D972">
        <v>5308.7008074715504</v>
      </c>
      <c r="E972">
        <v>7774.7625079748104</v>
      </c>
      <c r="F972">
        <v>19.175141832907599</v>
      </c>
      <c r="G972">
        <v>18.75</v>
      </c>
      <c r="H972">
        <v>65.790000000000006</v>
      </c>
      <c r="I972">
        <v>20.474950275965899</v>
      </c>
      <c r="J972">
        <v>31.648523830808699</v>
      </c>
    </row>
    <row r="973" spans="1:10" x14ac:dyDescent="0.25">
      <c r="A973" t="s">
        <v>10</v>
      </c>
      <c r="B973">
        <v>971</v>
      </c>
      <c r="C973" t="s">
        <v>982</v>
      </c>
      <c r="D973">
        <v>5228.96948154238</v>
      </c>
      <c r="E973">
        <v>7856.8146443586502</v>
      </c>
      <c r="F973">
        <v>82.0521363838361</v>
      </c>
      <c r="G973">
        <v>19.37</v>
      </c>
      <c r="H973">
        <v>67.900000000000006</v>
      </c>
      <c r="I973">
        <v>21.662810168811099</v>
      </c>
      <c r="J973">
        <v>32.521892928518298</v>
      </c>
    </row>
    <row r="974" spans="1:10" x14ac:dyDescent="0.25">
      <c r="A974" t="s">
        <v>10</v>
      </c>
      <c r="B974">
        <v>972</v>
      </c>
      <c r="C974" t="s">
        <v>983</v>
      </c>
      <c r="D974">
        <v>5138.0032522425399</v>
      </c>
      <c r="E974">
        <v>7795.9973812277703</v>
      </c>
      <c r="F974">
        <v>-60.817263130880697</v>
      </c>
      <c r="G974">
        <v>19.61</v>
      </c>
      <c r="H974">
        <v>65.95</v>
      </c>
      <c r="I974">
        <v>21.680122958146899</v>
      </c>
      <c r="J974">
        <v>33.856662892736402</v>
      </c>
    </row>
    <row r="975" spans="1:10" x14ac:dyDescent="0.25">
      <c r="A975" t="s">
        <v>10</v>
      </c>
      <c r="B975">
        <v>973</v>
      </c>
      <c r="C975" t="s">
        <v>984</v>
      </c>
      <c r="D975">
        <v>5092.9405990121104</v>
      </c>
      <c r="E975">
        <v>7798.8214505168798</v>
      </c>
      <c r="F975">
        <v>2.8240692891085901</v>
      </c>
      <c r="G975">
        <v>19.45</v>
      </c>
      <c r="H975">
        <v>66.12</v>
      </c>
      <c r="I975">
        <v>19.680122958146899</v>
      </c>
      <c r="J975">
        <v>35.134640955366102</v>
      </c>
    </row>
    <row r="976" spans="1:10" x14ac:dyDescent="0.25">
      <c r="A976" t="s">
        <v>10</v>
      </c>
      <c r="B976">
        <v>974</v>
      </c>
      <c r="C976" t="s">
        <v>985</v>
      </c>
      <c r="D976">
        <v>4957.6284344341202</v>
      </c>
      <c r="E976">
        <v>7775.5593574284503</v>
      </c>
      <c r="F976">
        <v>-23.2620930884313</v>
      </c>
      <c r="G976">
        <v>18.97</v>
      </c>
      <c r="H976">
        <v>65.75</v>
      </c>
      <c r="I976">
        <v>19.8380748644704</v>
      </c>
      <c r="J976">
        <v>37.134640955366102</v>
      </c>
    </row>
    <row r="977" spans="1:10" x14ac:dyDescent="0.25">
      <c r="A977" t="s">
        <v>10</v>
      </c>
      <c r="B977">
        <v>975</v>
      </c>
      <c r="C977" t="s">
        <v>986</v>
      </c>
      <c r="D977">
        <v>4856.5375938298102</v>
      </c>
      <c r="E977">
        <v>7827.7310823430398</v>
      </c>
      <c r="F977">
        <v>52.171724914595799</v>
      </c>
      <c r="G977">
        <v>20</v>
      </c>
      <c r="H977">
        <v>66.540000000000006</v>
      </c>
      <c r="I977">
        <v>21.3186334982747</v>
      </c>
      <c r="J977">
        <v>38.244977735914198</v>
      </c>
    </row>
    <row r="978" spans="1:10" x14ac:dyDescent="0.25">
      <c r="A978" t="s">
        <v>10</v>
      </c>
      <c r="B978">
        <v>976</v>
      </c>
      <c r="C978" t="s">
        <v>987</v>
      </c>
      <c r="D978">
        <v>4810.7791320045599</v>
      </c>
      <c r="E978">
        <v>7773.3213703950596</v>
      </c>
      <c r="F978">
        <v>-54.409711947984697</v>
      </c>
      <c r="G978">
        <v>19.53</v>
      </c>
      <c r="H978">
        <v>65.400000000000006</v>
      </c>
      <c r="I978">
        <v>21.371404757373899</v>
      </c>
      <c r="J978">
        <v>38.916799747384999</v>
      </c>
    </row>
    <row r="979" spans="1:10" x14ac:dyDescent="0.25">
      <c r="A979" t="s">
        <v>10</v>
      </c>
      <c r="B979">
        <v>977</v>
      </c>
      <c r="C979" t="s">
        <v>988</v>
      </c>
      <c r="D979">
        <v>4737.0964005180003</v>
      </c>
      <c r="E979">
        <v>7723.2498826463398</v>
      </c>
      <c r="F979">
        <v>-50.071487748721601</v>
      </c>
      <c r="G979">
        <v>19.68</v>
      </c>
      <c r="H979">
        <v>64.05</v>
      </c>
      <c r="I979">
        <v>22.784160842769701</v>
      </c>
      <c r="J979">
        <v>39.621564351953502</v>
      </c>
    </row>
    <row r="980" spans="1:10" x14ac:dyDescent="0.25">
      <c r="A980" t="s">
        <v>10</v>
      </c>
      <c r="B980">
        <v>978</v>
      </c>
      <c r="C980" t="s">
        <v>989</v>
      </c>
      <c r="D980">
        <v>4760.5846533511904</v>
      </c>
      <c r="E980">
        <v>7752.8087106248204</v>
      </c>
      <c r="F980">
        <v>29.558827978484199</v>
      </c>
      <c r="G980">
        <v>19.84</v>
      </c>
      <c r="H980">
        <v>64.709999999999994</v>
      </c>
      <c r="I980">
        <v>22.663499457412399</v>
      </c>
      <c r="J980">
        <v>39.291921311058097</v>
      </c>
    </row>
    <row r="981" spans="1:10" x14ac:dyDescent="0.25">
      <c r="A981" t="s">
        <v>10</v>
      </c>
      <c r="B981">
        <v>979</v>
      </c>
      <c r="C981" t="s">
        <v>990</v>
      </c>
      <c r="D981">
        <v>4821.09855748463</v>
      </c>
      <c r="E981">
        <v>7803.3868911235204</v>
      </c>
      <c r="F981">
        <v>50.578180498701798</v>
      </c>
      <c r="G981">
        <v>21.37</v>
      </c>
      <c r="H981">
        <v>65.14</v>
      </c>
      <c r="I981">
        <v>22.241243106895102</v>
      </c>
      <c r="J981">
        <v>38.486229174770401</v>
      </c>
    </row>
    <row r="982" spans="1:10" x14ac:dyDescent="0.25">
      <c r="A982" t="s">
        <v>10</v>
      </c>
      <c r="B982">
        <v>980</v>
      </c>
      <c r="C982" t="s">
        <v>991</v>
      </c>
      <c r="D982">
        <v>4918.9105967443002</v>
      </c>
      <c r="E982">
        <v>7743.3510076038301</v>
      </c>
      <c r="F982">
        <v>-60.035883519688397</v>
      </c>
      <c r="G982">
        <v>21</v>
      </c>
      <c r="H982">
        <v>63.74</v>
      </c>
      <c r="I982">
        <v>21.926577431731801</v>
      </c>
      <c r="J982">
        <v>37.087892764247897</v>
      </c>
    </row>
    <row r="983" spans="1:10" x14ac:dyDescent="0.25">
      <c r="A983" t="s">
        <v>10</v>
      </c>
      <c r="B983">
        <v>981</v>
      </c>
      <c r="C983" t="s">
        <v>992</v>
      </c>
      <c r="D983">
        <v>4935.5379634194396</v>
      </c>
      <c r="E983">
        <v>7698.3971781569699</v>
      </c>
      <c r="F983">
        <v>-44.9538294468666</v>
      </c>
      <c r="G983">
        <v>20.53</v>
      </c>
      <c r="H983">
        <v>62.8</v>
      </c>
      <c r="I983">
        <v>22.119519604020699</v>
      </c>
      <c r="J983">
        <v>36.763463013805399</v>
      </c>
    </row>
    <row r="984" spans="1:10" x14ac:dyDescent="0.25">
      <c r="A984" t="s">
        <v>10</v>
      </c>
      <c r="B984">
        <v>982</v>
      </c>
      <c r="C984" t="s">
        <v>993</v>
      </c>
      <c r="D984">
        <v>4860.7772179942203</v>
      </c>
      <c r="E984">
        <v>7771.9150920262</v>
      </c>
      <c r="F984">
        <v>73.517913869229204</v>
      </c>
      <c r="G984">
        <v>20.420000000000002</v>
      </c>
      <c r="H984">
        <v>64.84</v>
      </c>
      <c r="I984">
        <v>24.018014801316799</v>
      </c>
      <c r="J984">
        <v>37.333282106555998</v>
      </c>
    </row>
    <row r="985" spans="1:10" x14ac:dyDescent="0.25">
      <c r="A985" t="s">
        <v>10</v>
      </c>
      <c r="B985">
        <v>983</v>
      </c>
      <c r="C985" t="s">
        <v>994</v>
      </c>
      <c r="D985">
        <v>4844.4217856817304</v>
      </c>
      <c r="E985">
        <v>7769.8531281150699</v>
      </c>
      <c r="F985">
        <v>-2.06196391113098</v>
      </c>
      <c r="G985">
        <v>21.3</v>
      </c>
      <c r="H985">
        <v>64.209999999999994</v>
      </c>
      <c r="I985">
        <v>24.464102966361601</v>
      </c>
      <c r="J985">
        <v>37.445038923062299</v>
      </c>
    </row>
    <row r="986" spans="1:10" x14ac:dyDescent="0.25">
      <c r="A986" t="s">
        <v>10</v>
      </c>
      <c r="B986">
        <v>984</v>
      </c>
      <c r="C986" t="s">
        <v>995</v>
      </c>
      <c r="D986">
        <v>4784.7900782700199</v>
      </c>
      <c r="E986">
        <v>7784.6311594362696</v>
      </c>
      <c r="F986">
        <v>14.7780313211987</v>
      </c>
      <c r="G986">
        <v>21.05</v>
      </c>
      <c r="H986">
        <v>64.77</v>
      </c>
      <c r="I986">
        <v>25.830057246261202</v>
      </c>
      <c r="J986">
        <v>37.920617201365502</v>
      </c>
    </row>
    <row r="987" spans="1:10" x14ac:dyDescent="0.25">
      <c r="A987" t="s">
        <v>10</v>
      </c>
      <c r="B987">
        <v>985</v>
      </c>
      <c r="C987" t="s">
        <v>996</v>
      </c>
      <c r="D987">
        <v>4792.29372373554</v>
      </c>
      <c r="E987">
        <v>7865.0321465197503</v>
      </c>
      <c r="F987">
        <v>80.400987083487905</v>
      </c>
      <c r="G987">
        <v>22.4</v>
      </c>
      <c r="H987">
        <v>66</v>
      </c>
      <c r="I987">
        <v>24.8098538942867</v>
      </c>
      <c r="J987">
        <v>38.136328720487597</v>
      </c>
    </row>
    <row r="988" spans="1:10" x14ac:dyDescent="0.25">
      <c r="A988" t="s">
        <v>10</v>
      </c>
      <c r="B988">
        <v>986</v>
      </c>
      <c r="C988" t="s">
        <v>997</v>
      </c>
      <c r="D988">
        <v>4816.5533264968099</v>
      </c>
      <c r="E988">
        <v>7978.7669499203803</v>
      </c>
      <c r="F988">
        <v>113.73480340062601</v>
      </c>
      <c r="G988">
        <v>23.76</v>
      </c>
      <c r="H988">
        <v>68.099999999999994</v>
      </c>
      <c r="I988">
        <v>25.858883482986101</v>
      </c>
      <c r="J988">
        <v>37.412724697031003</v>
      </c>
    </row>
    <row r="989" spans="1:10" x14ac:dyDescent="0.25">
      <c r="A989" t="s">
        <v>10</v>
      </c>
      <c r="B989">
        <v>987</v>
      </c>
      <c r="C989" t="s">
        <v>998</v>
      </c>
      <c r="D989">
        <v>4885.72423546765</v>
      </c>
      <c r="E989">
        <v>7972.0453135765601</v>
      </c>
      <c r="F989">
        <v>-6.7216363438237696</v>
      </c>
      <c r="G989">
        <v>22.78</v>
      </c>
      <c r="H989">
        <v>68.650000000000006</v>
      </c>
      <c r="I989">
        <v>27.052062851958901</v>
      </c>
      <c r="J989">
        <v>35.980700456537299</v>
      </c>
    </row>
    <row r="990" spans="1:10" x14ac:dyDescent="0.25">
      <c r="A990" t="s">
        <v>10</v>
      </c>
      <c r="B990">
        <v>988</v>
      </c>
      <c r="C990" t="s">
        <v>999</v>
      </c>
      <c r="D990">
        <v>4727.7166130742798</v>
      </c>
      <c r="E990">
        <v>7934.1904777711698</v>
      </c>
      <c r="F990">
        <v>-37.854835805381299</v>
      </c>
      <c r="G990">
        <v>22.54</v>
      </c>
      <c r="H990">
        <v>67.83</v>
      </c>
      <c r="I990">
        <v>27.961089295917098</v>
      </c>
      <c r="J990">
        <v>37.980700456537299</v>
      </c>
    </row>
    <row r="991" spans="1:10" x14ac:dyDescent="0.25">
      <c r="A991" t="s">
        <v>10</v>
      </c>
      <c r="B991">
        <v>989</v>
      </c>
      <c r="C991" t="s">
        <v>1000</v>
      </c>
      <c r="D991">
        <v>4694.1228052366096</v>
      </c>
      <c r="E991">
        <v>7904.5233430510398</v>
      </c>
      <c r="F991">
        <v>-29.6671347201336</v>
      </c>
      <c r="G991">
        <v>22.54</v>
      </c>
      <c r="H991">
        <v>67.06</v>
      </c>
      <c r="I991">
        <v>27.802253989153499</v>
      </c>
      <c r="J991">
        <v>38.528746389783898</v>
      </c>
    </row>
    <row r="992" spans="1:10" x14ac:dyDescent="0.25">
      <c r="A992" t="s">
        <v>10</v>
      </c>
      <c r="B992">
        <v>990</v>
      </c>
      <c r="C992" t="s">
        <v>1001</v>
      </c>
      <c r="D992">
        <v>4624.4164932835401</v>
      </c>
      <c r="E992">
        <v>7893.0887790655597</v>
      </c>
      <c r="F992">
        <v>-11.4345639854818</v>
      </c>
      <c r="G992">
        <v>21.78</v>
      </c>
      <c r="H992">
        <v>67.319999999999993</v>
      </c>
      <c r="I992">
        <v>28.5015598811442</v>
      </c>
      <c r="J992">
        <v>39.333159708417902</v>
      </c>
    </row>
    <row r="993" spans="1:10" x14ac:dyDescent="0.25">
      <c r="A993" t="s">
        <v>10</v>
      </c>
      <c r="B993">
        <v>991</v>
      </c>
      <c r="C993" t="s">
        <v>1002</v>
      </c>
      <c r="D993">
        <v>4633.6789701921798</v>
      </c>
      <c r="E993">
        <v>7909.7428892878897</v>
      </c>
      <c r="F993">
        <v>16.654110222327201</v>
      </c>
      <c r="G993">
        <v>21.49</v>
      </c>
      <c r="H993">
        <v>67.95</v>
      </c>
      <c r="I993">
        <v>28.043191877775801</v>
      </c>
      <c r="J993">
        <v>39.343866455368698</v>
      </c>
    </row>
    <row r="994" spans="1:10" x14ac:dyDescent="0.25">
      <c r="A994" t="s">
        <v>10</v>
      </c>
      <c r="B994">
        <v>992</v>
      </c>
      <c r="C994" t="s">
        <v>1003</v>
      </c>
      <c r="D994">
        <v>4753.9943379731003</v>
      </c>
      <c r="E994">
        <v>7832.8329523248303</v>
      </c>
      <c r="F994">
        <v>-76.909936963054804</v>
      </c>
      <c r="G994">
        <v>21</v>
      </c>
      <c r="H994">
        <v>66.27</v>
      </c>
      <c r="I994">
        <v>26.935694543295501</v>
      </c>
      <c r="J994">
        <v>37.923480140976601</v>
      </c>
    </row>
    <row r="995" spans="1:10" x14ac:dyDescent="0.25">
      <c r="A995" t="s">
        <v>10</v>
      </c>
      <c r="B995">
        <v>993</v>
      </c>
      <c r="C995" t="s">
        <v>1004</v>
      </c>
      <c r="D995">
        <v>4736.0554758323296</v>
      </c>
      <c r="E995">
        <v>7862.1646097011198</v>
      </c>
      <c r="F995">
        <v>29.3316573762886</v>
      </c>
      <c r="G995">
        <v>20.39</v>
      </c>
      <c r="H995">
        <v>67.44</v>
      </c>
      <c r="I995">
        <v>25.8393486418062</v>
      </c>
      <c r="J995">
        <v>38.541589784435899</v>
      </c>
    </row>
    <row r="996" spans="1:10" x14ac:dyDescent="0.25">
      <c r="A996" t="s">
        <v>10</v>
      </c>
      <c r="B996">
        <v>994</v>
      </c>
      <c r="C996" t="s">
        <v>1005</v>
      </c>
      <c r="D996">
        <v>4629.7712958055299</v>
      </c>
      <c r="E996">
        <v>7929.9280056409598</v>
      </c>
      <c r="F996">
        <v>67.7633959398363</v>
      </c>
      <c r="G996">
        <v>20.62</v>
      </c>
      <c r="H996">
        <v>68.98</v>
      </c>
      <c r="I996">
        <v>25.672604454331999</v>
      </c>
      <c r="J996">
        <v>40.167985009960802</v>
      </c>
    </row>
    <row r="997" spans="1:10" x14ac:dyDescent="0.25">
      <c r="A997" t="s">
        <v>10</v>
      </c>
      <c r="B997">
        <v>995</v>
      </c>
      <c r="C997" t="s">
        <v>1006</v>
      </c>
      <c r="D997">
        <v>4559.5762473964296</v>
      </c>
      <c r="E997">
        <v>7951.9957603971197</v>
      </c>
      <c r="F997">
        <v>22.067754756159001</v>
      </c>
      <c r="G997">
        <v>21.01</v>
      </c>
      <c r="H997">
        <v>69.27</v>
      </c>
      <c r="I997">
        <v>26.040593487792599</v>
      </c>
      <c r="J997">
        <v>41.075597572140303</v>
      </c>
    </row>
    <row r="998" spans="1:10" x14ac:dyDescent="0.25">
      <c r="A998" t="s">
        <v>10</v>
      </c>
      <c r="B998">
        <v>996</v>
      </c>
      <c r="C998" t="s">
        <v>1007</v>
      </c>
      <c r="D998">
        <v>4505.6924752330397</v>
      </c>
      <c r="E998">
        <v>7976.5178570870703</v>
      </c>
      <c r="F998">
        <v>24.522096689950502</v>
      </c>
      <c r="G998">
        <v>21.62</v>
      </c>
      <c r="H998">
        <v>69.489999999999995</v>
      </c>
      <c r="I998">
        <v>24.990604264312399</v>
      </c>
      <c r="J998">
        <v>42.171945857815402</v>
      </c>
    </row>
    <row r="999" spans="1:10" x14ac:dyDescent="0.25">
      <c r="A999" t="s">
        <v>10</v>
      </c>
      <c r="B999">
        <v>997</v>
      </c>
      <c r="C999" t="s">
        <v>1008</v>
      </c>
      <c r="D999">
        <v>4428.0451888507196</v>
      </c>
      <c r="E999">
        <v>7834.4523826357199</v>
      </c>
      <c r="F999">
        <v>-142.06547445134399</v>
      </c>
      <c r="G999">
        <v>20.67</v>
      </c>
      <c r="H999">
        <v>66.760000000000005</v>
      </c>
      <c r="I999">
        <v>26.4267235823208</v>
      </c>
      <c r="J999">
        <v>42.842522728256803</v>
      </c>
    </row>
    <row r="1000" spans="1:10" x14ac:dyDescent="0.25">
      <c r="A1000" t="s">
        <v>10</v>
      </c>
      <c r="B1000">
        <v>998</v>
      </c>
      <c r="C1000" t="s">
        <v>1009</v>
      </c>
      <c r="D1000">
        <v>4404.8508979981698</v>
      </c>
      <c r="E1000">
        <v>7876.8855121982697</v>
      </c>
      <c r="F1000">
        <v>42.433129562545197</v>
      </c>
      <c r="G1000">
        <v>21</v>
      </c>
      <c r="H1000">
        <v>67.540000000000006</v>
      </c>
      <c r="I1000">
        <v>26.699599129729901</v>
      </c>
      <c r="J1000">
        <v>43.105463909916502</v>
      </c>
    </row>
    <row r="1001" spans="1:10" x14ac:dyDescent="0.25">
      <c r="A1001" t="s">
        <v>10</v>
      </c>
      <c r="B1001">
        <v>999</v>
      </c>
      <c r="C1001" t="s">
        <v>1010</v>
      </c>
      <c r="D1001">
        <v>4404.7630826222503</v>
      </c>
      <c r="E1001">
        <v>7875.1284288673096</v>
      </c>
      <c r="F1001">
        <v>-1.7570833309609899</v>
      </c>
      <c r="G1001">
        <v>21.36</v>
      </c>
      <c r="H1001">
        <v>67.27</v>
      </c>
      <c r="I1001">
        <v>27.307521504932001</v>
      </c>
      <c r="J1001">
        <v>42.917744713835397</v>
      </c>
    </row>
    <row r="1002" spans="1:10" x14ac:dyDescent="0.25">
      <c r="A1002" t="s">
        <v>10</v>
      </c>
      <c r="B1002">
        <v>1000</v>
      </c>
      <c r="C1002" t="s">
        <v>1011</v>
      </c>
      <c r="D1002">
        <v>4444.0117344480304</v>
      </c>
      <c r="E1002">
        <v>7896.0354917825298</v>
      </c>
      <c r="F1002">
        <v>20.907062915229201</v>
      </c>
      <c r="G1002">
        <v>21.49</v>
      </c>
      <c r="H1002">
        <v>67.680000000000007</v>
      </c>
      <c r="I1002">
        <v>27.1777923532063</v>
      </c>
      <c r="J1002">
        <v>42.375487583689299</v>
      </c>
    </row>
    <row r="1003" spans="1:10" x14ac:dyDescent="0.25">
      <c r="A1003" t="s">
        <v>10</v>
      </c>
      <c r="B1003">
        <v>1001</v>
      </c>
      <c r="C1003" t="s">
        <v>1012</v>
      </c>
      <c r="D1003">
        <v>4450.4315133404298</v>
      </c>
      <c r="E1003">
        <v>7918.5975965372199</v>
      </c>
      <c r="F1003">
        <v>22.5621047546828</v>
      </c>
      <c r="G1003">
        <v>22.07</v>
      </c>
      <c r="H1003">
        <v>67.849999999999994</v>
      </c>
      <c r="I1003">
        <v>26.438805920653898</v>
      </c>
      <c r="J1003">
        <v>42.515278357081101</v>
      </c>
    </row>
    <row r="1004" spans="1:10" x14ac:dyDescent="0.25">
      <c r="A1004" t="s">
        <v>10</v>
      </c>
      <c r="B1004">
        <v>1002</v>
      </c>
      <c r="C1004" t="s">
        <v>1013</v>
      </c>
      <c r="D1004">
        <v>4372.4849197673402</v>
      </c>
      <c r="E1004">
        <v>7929.2650997393303</v>
      </c>
      <c r="F1004">
        <v>10.6675032021157</v>
      </c>
      <c r="G1004">
        <v>22.43</v>
      </c>
      <c r="H1004">
        <v>67.87</v>
      </c>
      <c r="I1004">
        <v>27.220292968326198</v>
      </c>
      <c r="J1004">
        <v>43.409886675886803</v>
      </c>
    </row>
    <row r="1005" spans="1:10" x14ac:dyDescent="0.25">
      <c r="A1005" t="s">
        <v>10</v>
      </c>
      <c r="B1005">
        <v>1003</v>
      </c>
      <c r="C1005" t="s">
        <v>1014</v>
      </c>
      <c r="D1005">
        <v>4244.8141209363503</v>
      </c>
      <c r="E1005">
        <v>7841.47017401633</v>
      </c>
      <c r="F1005">
        <v>-87.794925723002905</v>
      </c>
      <c r="G1005">
        <v>21.9</v>
      </c>
      <c r="H1005">
        <v>66.25</v>
      </c>
      <c r="I1005">
        <v>27.822098059230399</v>
      </c>
      <c r="J1005">
        <v>45.092107254080403</v>
      </c>
    </row>
    <row r="1006" spans="1:10" x14ac:dyDescent="0.25">
      <c r="A1006" t="s">
        <v>10</v>
      </c>
      <c r="B1006">
        <v>1004</v>
      </c>
      <c r="C1006" t="s">
        <v>1015</v>
      </c>
      <c r="D1006">
        <v>4233.6226799413098</v>
      </c>
      <c r="E1006">
        <v>7916.2824067428501</v>
      </c>
      <c r="F1006">
        <v>74.812232726519099</v>
      </c>
      <c r="G1006">
        <v>23.3</v>
      </c>
      <c r="H1006">
        <v>67.040000000000006</v>
      </c>
      <c r="I1006">
        <v>27.914364641182999</v>
      </c>
      <c r="J1006">
        <v>45.230534466914797</v>
      </c>
    </row>
    <row r="1007" spans="1:10" x14ac:dyDescent="0.25">
      <c r="A1007" t="s">
        <v>10</v>
      </c>
      <c r="B1007">
        <v>1005</v>
      </c>
      <c r="C1007" t="s">
        <v>1016</v>
      </c>
      <c r="D1007">
        <v>4178.9179927715204</v>
      </c>
      <c r="E1007">
        <v>8024.5550270603198</v>
      </c>
      <c r="F1007">
        <v>108.272620317475</v>
      </c>
      <c r="G1007">
        <v>23.58</v>
      </c>
      <c r="H1007">
        <v>69.23</v>
      </c>
      <c r="I1007">
        <v>28.7151954226428</v>
      </c>
      <c r="J1007">
        <v>45.7682034699246</v>
      </c>
    </row>
    <row r="1008" spans="1:10" x14ac:dyDescent="0.25">
      <c r="A1008" t="s">
        <v>10</v>
      </c>
      <c r="B1008">
        <v>1006</v>
      </c>
      <c r="C1008" t="s">
        <v>1017</v>
      </c>
      <c r="D1008">
        <v>4282.5362727638703</v>
      </c>
      <c r="E1008">
        <v>8012.83013341284</v>
      </c>
      <c r="F1008">
        <v>-11.724893647479799</v>
      </c>
      <c r="G1008">
        <v>23.69</v>
      </c>
      <c r="H1008">
        <v>68.900000000000006</v>
      </c>
      <c r="I1008">
        <v>27.483278995030499</v>
      </c>
      <c r="J1008">
        <v>44.691073748283003</v>
      </c>
    </row>
    <row r="1009" spans="1:10" x14ac:dyDescent="0.25">
      <c r="A1009" t="s">
        <v>10</v>
      </c>
      <c r="B1009">
        <v>1007</v>
      </c>
      <c r="C1009" t="s">
        <v>1018</v>
      </c>
      <c r="D1009">
        <v>4302.1532066913996</v>
      </c>
      <c r="E1009">
        <v>7975.11290090685</v>
      </c>
      <c r="F1009">
        <v>-37.7172325059991</v>
      </c>
      <c r="G1009">
        <v>22.9</v>
      </c>
      <c r="H1009">
        <v>68.56</v>
      </c>
      <c r="I1009">
        <v>28.831197863095401</v>
      </c>
      <c r="J1009">
        <v>43.942900571040802</v>
      </c>
    </row>
    <row r="1010" spans="1:10" x14ac:dyDescent="0.25">
      <c r="A1010" t="s">
        <v>10</v>
      </c>
      <c r="B1010">
        <v>1008</v>
      </c>
      <c r="C1010" t="s">
        <v>1019</v>
      </c>
      <c r="D1010">
        <v>4304.0781989511397</v>
      </c>
      <c r="E1010">
        <v>8003.27971961401</v>
      </c>
      <c r="F1010">
        <v>28.166818707164499</v>
      </c>
      <c r="G1010">
        <v>22.61</v>
      </c>
      <c r="H1010">
        <v>69.38</v>
      </c>
      <c r="I1010">
        <v>27.913093631737802</v>
      </c>
      <c r="J1010">
        <v>44.221482756547601</v>
      </c>
    </row>
    <row r="1011" spans="1:10" x14ac:dyDescent="0.25">
      <c r="A1011" t="s">
        <v>10</v>
      </c>
      <c r="B1011">
        <v>1009</v>
      </c>
      <c r="C1011" t="s">
        <v>1020</v>
      </c>
      <c r="D1011">
        <v>4247.5155435469296</v>
      </c>
      <c r="E1011">
        <v>7945.4031702824204</v>
      </c>
      <c r="F1011">
        <v>-57.876549331593097</v>
      </c>
      <c r="G1011">
        <v>21.65</v>
      </c>
      <c r="H1011">
        <v>68.709999999999994</v>
      </c>
      <c r="I1011">
        <v>29.133824651711599</v>
      </c>
      <c r="J1011">
        <v>44.6389218894764</v>
      </c>
    </row>
    <row r="1012" spans="1:10" x14ac:dyDescent="0.25">
      <c r="A1012" t="s">
        <v>10</v>
      </c>
      <c r="B1012">
        <v>1010</v>
      </c>
      <c r="C1012" t="s">
        <v>1021</v>
      </c>
      <c r="D1012">
        <v>4192.0503706231302</v>
      </c>
      <c r="E1012">
        <v>7958.7469988434104</v>
      </c>
      <c r="F1012">
        <v>13.343828560997199</v>
      </c>
      <c r="G1012">
        <v>21.23</v>
      </c>
      <c r="H1012">
        <v>69.28</v>
      </c>
      <c r="I1012">
        <v>29.674641077988699</v>
      </c>
      <c r="J1012">
        <v>45.275750550441401</v>
      </c>
    </row>
    <row r="1013" spans="1:10" x14ac:dyDescent="0.25">
      <c r="A1013" t="s">
        <v>10</v>
      </c>
      <c r="B1013">
        <v>1011</v>
      </c>
      <c r="C1013" t="s">
        <v>1022</v>
      </c>
      <c r="D1013">
        <v>4203.9894380590604</v>
      </c>
      <c r="E1013">
        <v>7923.1840305324204</v>
      </c>
      <c r="F1013">
        <v>-35.562968310995501</v>
      </c>
      <c r="G1013">
        <v>21.05</v>
      </c>
      <c r="H1013">
        <v>68.61</v>
      </c>
      <c r="I1013">
        <v>29.586087209754599</v>
      </c>
      <c r="J1013">
        <v>45.130556139163602</v>
      </c>
    </row>
    <row r="1014" spans="1:10" x14ac:dyDescent="0.25">
      <c r="A1014" t="s">
        <v>10</v>
      </c>
      <c r="B1014">
        <v>1012</v>
      </c>
      <c r="C1014" t="s">
        <v>1023</v>
      </c>
      <c r="D1014">
        <v>4246.8715530622303</v>
      </c>
      <c r="E1014">
        <v>7919.8169964431399</v>
      </c>
      <c r="F1014">
        <v>-3.3670340892831501</v>
      </c>
      <c r="G1014">
        <v>21.15</v>
      </c>
      <c r="H1014">
        <v>68.47</v>
      </c>
      <c r="I1014">
        <v>28.922465128474801</v>
      </c>
      <c r="J1014">
        <v>44.7091471580788</v>
      </c>
    </row>
    <row r="1015" spans="1:10" x14ac:dyDescent="0.25">
      <c r="A1015" t="s">
        <v>10</v>
      </c>
      <c r="B1015">
        <v>1013</v>
      </c>
      <c r="C1015" t="s">
        <v>1024</v>
      </c>
      <c r="D1015">
        <v>4149.8176300001496</v>
      </c>
      <c r="E1015">
        <v>7985.8561034143204</v>
      </c>
      <c r="F1015">
        <v>66.039106971186797</v>
      </c>
      <c r="G1015">
        <v>21.7</v>
      </c>
      <c r="H1015">
        <v>69.55</v>
      </c>
      <c r="I1015">
        <v>30.378182334476101</v>
      </c>
      <c r="J1015">
        <v>45.676950636319802</v>
      </c>
    </row>
    <row r="1016" spans="1:10" x14ac:dyDescent="0.25">
      <c r="A1016" t="s">
        <v>10</v>
      </c>
      <c r="B1016">
        <v>1014</v>
      </c>
      <c r="C1016" t="s">
        <v>1025</v>
      </c>
      <c r="D1016">
        <v>4112.4246438023802</v>
      </c>
      <c r="E1016">
        <v>7880.0063696602501</v>
      </c>
      <c r="F1016">
        <v>-105.84973375407399</v>
      </c>
      <c r="G1016">
        <v>20.78</v>
      </c>
      <c r="H1016">
        <v>67.87</v>
      </c>
      <c r="I1016">
        <v>31.038290245109199</v>
      </c>
      <c r="J1016">
        <v>46.008634957484901</v>
      </c>
    </row>
    <row r="1017" spans="1:10" x14ac:dyDescent="0.25">
      <c r="A1017" t="s">
        <v>10</v>
      </c>
      <c r="B1017">
        <v>1015</v>
      </c>
      <c r="C1017" t="s">
        <v>1026</v>
      </c>
      <c r="D1017">
        <v>4016.3486291346298</v>
      </c>
      <c r="E1017">
        <v>8028.01815002477</v>
      </c>
      <c r="F1017">
        <v>148.01178036452399</v>
      </c>
      <c r="G1017">
        <v>22.48</v>
      </c>
      <c r="H1017">
        <v>69.86</v>
      </c>
      <c r="I1017">
        <v>31.838207644992501</v>
      </c>
      <c r="J1017">
        <v>47.179310235194798</v>
      </c>
    </row>
    <row r="1018" spans="1:10" x14ac:dyDescent="0.25">
      <c r="A1018" t="s">
        <v>10</v>
      </c>
      <c r="B1018">
        <v>1016</v>
      </c>
      <c r="C1018" t="s">
        <v>1027</v>
      </c>
      <c r="D1018">
        <v>4077.4575604209599</v>
      </c>
      <c r="E1018">
        <v>7844.2394215270097</v>
      </c>
      <c r="F1018">
        <v>-183.77872849775801</v>
      </c>
      <c r="G1018">
        <v>22.17</v>
      </c>
      <c r="H1018">
        <v>66.099999999999994</v>
      </c>
      <c r="I1018">
        <v>32.056363058858501</v>
      </c>
      <c r="J1018">
        <v>46.234376582316997</v>
      </c>
    </row>
    <row r="1019" spans="1:10" x14ac:dyDescent="0.25">
      <c r="A1019" t="s">
        <v>10</v>
      </c>
      <c r="B1019">
        <v>1017</v>
      </c>
      <c r="C1019" t="s">
        <v>1028</v>
      </c>
      <c r="D1019">
        <v>4059.2828508194102</v>
      </c>
      <c r="E1019">
        <v>7756.8503193615297</v>
      </c>
      <c r="F1019">
        <v>-87.389102165483493</v>
      </c>
      <c r="G1019">
        <v>21.82</v>
      </c>
      <c r="H1019">
        <v>64.459999999999994</v>
      </c>
      <c r="I1019">
        <v>32.585877192788701</v>
      </c>
      <c r="J1019">
        <v>46.331734846346002</v>
      </c>
    </row>
    <row r="1020" spans="1:10" x14ac:dyDescent="0.25">
      <c r="A1020" t="s">
        <v>10</v>
      </c>
      <c r="B1020">
        <v>1018</v>
      </c>
      <c r="C1020" t="s">
        <v>1029</v>
      </c>
      <c r="D1020">
        <v>4036.7402169245802</v>
      </c>
      <c r="E1020">
        <v>7763.4283804356501</v>
      </c>
      <c r="F1020">
        <v>6.5780610741212504</v>
      </c>
      <c r="G1020">
        <v>23.02</v>
      </c>
      <c r="H1020">
        <v>63.74</v>
      </c>
      <c r="I1020">
        <v>33.337858153157804</v>
      </c>
      <c r="J1020">
        <v>46.426900985650697</v>
      </c>
    </row>
    <row r="1021" spans="1:10" x14ac:dyDescent="0.25">
      <c r="A1021" t="s">
        <v>10</v>
      </c>
      <c r="B1021">
        <v>1019</v>
      </c>
      <c r="C1021" t="s">
        <v>1030</v>
      </c>
      <c r="D1021">
        <v>4005.0109834311602</v>
      </c>
      <c r="E1021">
        <v>7810.1179347736497</v>
      </c>
      <c r="F1021">
        <v>46.6895543379987</v>
      </c>
      <c r="G1021">
        <v>23.21</v>
      </c>
      <c r="H1021">
        <v>64.599999999999994</v>
      </c>
      <c r="I1021">
        <v>33.336815746850299</v>
      </c>
      <c r="J1021">
        <v>46.925069007091203</v>
      </c>
    </row>
    <row r="1022" spans="1:10" x14ac:dyDescent="0.25">
      <c r="A1022" t="s">
        <v>10</v>
      </c>
      <c r="B1022">
        <v>1020</v>
      </c>
      <c r="C1022" t="s">
        <v>1031</v>
      </c>
      <c r="D1022">
        <v>4125.3868589590202</v>
      </c>
      <c r="E1022">
        <v>7775.5265596506297</v>
      </c>
      <c r="F1022">
        <v>-34.591375123023603</v>
      </c>
      <c r="G1022">
        <v>23.25</v>
      </c>
      <c r="H1022">
        <v>63.8</v>
      </c>
      <c r="I1022">
        <v>33.717002066201502</v>
      </c>
      <c r="J1022">
        <v>44.925069007091203</v>
      </c>
    </row>
    <row r="1023" spans="1:10" x14ac:dyDescent="0.25">
      <c r="A1023" t="s">
        <v>10</v>
      </c>
      <c r="B1023">
        <v>1021</v>
      </c>
      <c r="C1023" t="s">
        <v>1032</v>
      </c>
      <c r="D1023">
        <v>4197.4825686561799</v>
      </c>
      <c r="E1023">
        <v>7777.0762554974599</v>
      </c>
      <c r="F1023">
        <v>1.5496958468356701</v>
      </c>
      <c r="G1023">
        <v>23.27</v>
      </c>
      <c r="H1023">
        <v>63.82</v>
      </c>
      <c r="I1023">
        <v>33.674124794430099</v>
      </c>
      <c r="J1023">
        <v>43.810667547397301</v>
      </c>
    </row>
    <row r="1024" spans="1:10" x14ac:dyDescent="0.25">
      <c r="A1024" t="s">
        <v>10</v>
      </c>
      <c r="B1024">
        <v>1022</v>
      </c>
      <c r="C1024" t="s">
        <v>1033</v>
      </c>
      <c r="D1024">
        <v>4266.7814475834102</v>
      </c>
      <c r="E1024">
        <v>7705.8082411393198</v>
      </c>
      <c r="F1024">
        <v>-71.268014358146502</v>
      </c>
      <c r="G1024">
        <v>23.07</v>
      </c>
      <c r="H1024">
        <v>62.32</v>
      </c>
      <c r="I1024">
        <v>32.388669686741103</v>
      </c>
      <c r="J1024">
        <v>43.193520280532503</v>
      </c>
    </row>
    <row r="1025" spans="1:10" x14ac:dyDescent="0.25">
      <c r="A1025" t="s">
        <v>10</v>
      </c>
      <c r="B1025">
        <v>1023</v>
      </c>
      <c r="C1025" t="s">
        <v>1034</v>
      </c>
      <c r="D1025">
        <v>4334.8161394399103</v>
      </c>
      <c r="E1025">
        <v>7761.8609440068603</v>
      </c>
      <c r="F1025">
        <v>56.052702867548703</v>
      </c>
      <c r="G1025">
        <v>24.09</v>
      </c>
      <c r="H1025">
        <v>62.85</v>
      </c>
      <c r="I1025">
        <v>33.2411744765704</v>
      </c>
      <c r="J1025">
        <v>41.786235663108499</v>
      </c>
    </row>
    <row r="1026" spans="1:10" x14ac:dyDescent="0.25">
      <c r="A1026" t="s">
        <v>10</v>
      </c>
      <c r="B1026">
        <v>1024</v>
      </c>
      <c r="C1026" t="s">
        <v>1035</v>
      </c>
      <c r="D1026">
        <v>4275.2570069008798</v>
      </c>
      <c r="E1026">
        <v>7819.7731860761796</v>
      </c>
      <c r="F1026">
        <v>57.912242069315603</v>
      </c>
      <c r="G1026">
        <v>24.72</v>
      </c>
      <c r="H1026">
        <v>63.71</v>
      </c>
      <c r="I1026">
        <v>33.970846014446501</v>
      </c>
      <c r="J1026">
        <v>42.454196604899998</v>
      </c>
    </row>
    <row r="1027" spans="1:10" x14ac:dyDescent="0.25">
      <c r="A1027" t="s">
        <v>10</v>
      </c>
      <c r="B1027">
        <v>1025</v>
      </c>
      <c r="C1027" t="s">
        <v>1036</v>
      </c>
      <c r="D1027">
        <v>4293.13273723361</v>
      </c>
      <c r="E1027">
        <v>7765.0368367597503</v>
      </c>
      <c r="F1027">
        <v>-54.736349316431102</v>
      </c>
      <c r="G1027">
        <v>24.41</v>
      </c>
      <c r="H1027">
        <v>62.66</v>
      </c>
      <c r="I1027">
        <v>34.760414498275999</v>
      </c>
      <c r="J1027">
        <v>41.867257925681699</v>
      </c>
    </row>
    <row r="1028" spans="1:10" x14ac:dyDescent="0.25">
      <c r="A1028" t="s">
        <v>10</v>
      </c>
      <c r="B1028">
        <v>1026</v>
      </c>
      <c r="C1028" t="s">
        <v>1037</v>
      </c>
      <c r="D1028">
        <v>4347.9636256605099</v>
      </c>
      <c r="E1028">
        <v>7733.9878254892101</v>
      </c>
      <c r="F1028">
        <v>-31.0490112705419</v>
      </c>
      <c r="G1028">
        <v>25.35</v>
      </c>
      <c r="H1028">
        <v>61.12</v>
      </c>
      <c r="I1028">
        <v>34.373508410877498</v>
      </c>
      <c r="J1028">
        <v>41.1429280368611</v>
      </c>
    </row>
    <row r="1029" spans="1:10" x14ac:dyDescent="0.25">
      <c r="A1029" t="s">
        <v>10</v>
      </c>
      <c r="B1029">
        <v>1027</v>
      </c>
      <c r="C1029" t="s">
        <v>1038</v>
      </c>
      <c r="D1029">
        <v>4356.8165690344304</v>
      </c>
      <c r="E1029">
        <v>7738.5571695949302</v>
      </c>
      <c r="F1029">
        <v>4.5693441057273896</v>
      </c>
      <c r="G1029">
        <v>25.45</v>
      </c>
      <c r="H1029">
        <v>61.15</v>
      </c>
      <c r="I1029">
        <v>33.254820900387102</v>
      </c>
      <c r="J1029">
        <v>41.462067189626303</v>
      </c>
    </row>
    <row r="1030" spans="1:10" x14ac:dyDescent="0.25">
      <c r="A1030" t="s">
        <v>10</v>
      </c>
      <c r="B1030">
        <v>1028</v>
      </c>
      <c r="C1030" t="s">
        <v>1039</v>
      </c>
      <c r="D1030">
        <v>4459.8136489194303</v>
      </c>
      <c r="E1030">
        <v>7683.4535245176403</v>
      </c>
      <c r="F1030">
        <v>-55.1036450772935</v>
      </c>
      <c r="G1030">
        <v>24.67</v>
      </c>
      <c r="H1030">
        <v>60.4</v>
      </c>
      <c r="I1030">
        <v>31.8261506132548</v>
      </c>
      <c r="J1030">
        <v>40.372330131940501</v>
      </c>
    </row>
    <row r="1031" spans="1:10" x14ac:dyDescent="0.25">
      <c r="A1031" t="s">
        <v>10</v>
      </c>
      <c r="B1031">
        <v>1029</v>
      </c>
      <c r="C1031" t="s">
        <v>1040</v>
      </c>
      <c r="D1031">
        <v>4345.6960088816004</v>
      </c>
      <c r="E1031">
        <v>7646.3546725675096</v>
      </c>
      <c r="F1031">
        <v>-37.098851950129699</v>
      </c>
      <c r="G1031">
        <v>24.3</v>
      </c>
      <c r="H1031">
        <v>59.8</v>
      </c>
      <c r="I1031">
        <v>31.555280732340101</v>
      </c>
      <c r="J1031">
        <v>42.372330131940501</v>
      </c>
    </row>
    <row r="1032" spans="1:10" x14ac:dyDescent="0.25">
      <c r="A1032" t="s">
        <v>10</v>
      </c>
      <c r="B1032">
        <v>1030</v>
      </c>
      <c r="C1032" t="s">
        <v>1041</v>
      </c>
      <c r="D1032">
        <v>4272.6794565763803</v>
      </c>
      <c r="E1032">
        <v>7674.3291113932</v>
      </c>
      <c r="F1032">
        <v>27.974438825685802</v>
      </c>
      <c r="G1032">
        <v>24.03</v>
      </c>
      <c r="H1032">
        <v>60.65</v>
      </c>
      <c r="I1032">
        <v>32.4652181140845</v>
      </c>
      <c r="J1032">
        <v>43.223585548810597</v>
      </c>
    </row>
    <row r="1033" spans="1:10" x14ac:dyDescent="0.25">
      <c r="A1033" t="s">
        <v>10</v>
      </c>
      <c r="B1033">
        <v>1031</v>
      </c>
      <c r="C1033" t="s">
        <v>1042</v>
      </c>
      <c r="D1033">
        <v>4308.7013915113102</v>
      </c>
      <c r="E1033">
        <v>7724.3362461913803</v>
      </c>
      <c r="F1033">
        <v>50.007134798183799</v>
      </c>
      <c r="G1033">
        <v>24.98</v>
      </c>
      <c r="H1033">
        <v>61.13</v>
      </c>
      <c r="I1033">
        <v>30.7581612340873</v>
      </c>
      <c r="J1033">
        <v>43.306003387086001</v>
      </c>
    </row>
    <row r="1034" spans="1:10" x14ac:dyDescent="0.25">
      <c r="A1034" t="s">
        <v>10</v>
      </c>
      <c r="B1034">
        <v>1032</v>
      </c>
      <c r="C1034" t="s">
        <v>1043</v>
      </c>
      <c r="D1034">
        <v>4175.4470372853102</v>
      </c>
      <c r="E1034">
        <v>7671.0597652120496</v>
      </c>
      <c r="F1034">
        <v>-53.276480979334302</v>
      </c>
      <c r="G1034">
        <v>24.71</v>
      </c>
      <c r="H1034">
        <v>60.14</v>
      </c>
      <c r="I1034">
        <v>31.198287504143</v>
      </c>
      <c r="J1034">
        <v>45.306003387086001</v>
      </c>
    </row>
    <row r="1035" spans="1:10" x14ac:dyDescent="0.25">
      <c r="A1035" t="s">
        <v>10</v>
      </c>
      <c r="B1035">
        <v>1033</v>
      </c>
      <c r="C1035" t="s">
        <v>1044</v>
      </c>
      <c r="D1035">
        <v>4217.5188953486504</v>
      </c>
      <c r="E1035">
        <v>7755.2869155363196</v>
      </c>
      <c r="F1035">
        <v>84.227150324278199</v>
      </c>
      <c r="G1035">
        <v>25.01</v>
      </c>
      <c r="H1035">
        <v>61.82</v>
      </c>
      <c r="I1035">
        <v>31.380602317280101</v>
      </c>
      <c r="J1035">
        <v>44.531529541127298</v>
      </c>
    </row>
    <row r="1036" spans="1:10" x14ac:dyDescent="0.25">
      <c r="A1036" t="s">
        <v>10</v>
      </c>
      <c r="B1036">
        <v>1034</v>
      </c>
      <c r="C1036" t="s">
        <v>1045</v>
      </c>
      <c r="D1036">
        <v>4144.5768371615304</v>
      </c>
      <c r="E1036">
        <v>7735.8708417356002</v>
      </c>
      <c r="F1036">
        <v>-19.416073800728501</v>
      </c>
      <c r="G1036">
        <v>24.6</v>
      </c>
      <c r="H1036">
        <v>61.68</v>
      </c>
      <c r="I1036">
        <v>31.8063004188006</v>
      </c>
      <c r="J1036">
        <v>45.539218778721903</v>
      </c>
    </row>
    <row r="1037" spans="1:10" x14ac:dyDescent="0.25">
      <c r="A1037" t="s">
        <v>10</v>
      </c>
      <c r="B1037">
        <v>1035</v>
      </c>
      <c r="C1037" t="s">
        <v>1046</v>
      </c>
      <c r="D1037">
        <v>4146.1282002011803</v>
      </c>
      <c r="E1037">
        <v>7647.6105144356197</v>
      </c>
      <c r="F1037">
        <v>-88.260327299975799</v>
      </c>
      <c r="G1037">
        <v>23.9</v>
      </c>
      <c r="H1037">
        <v>60.23</v>
      </c>
      <c r="I1037">
        <v>31.810572560294499</v>
      </c>
      <c r="J1037">
        <v>45.512363108806298</v>
      </c>
    </row>
    <row r="1038" spans="1:10" x14ac:dyDescent="0.25">
      <c r="A1038" t="s">
        <v>10</v>
      </c>
      <c r="B1038">
        <v>1036</v>
      </c>
      <c r="C1038" t="s">
        <v>1047</v>
      </c>
      <c r="D1038">
        <v>4219.6844943551096</v>
      </c>
      <c r="E1038">
        <v>7550.1273291074704</v>
      </c>
      <c r="F1038">
        <v>-97.483185328151194</v>
      </c>
      <c r="G1038">
        <v>22.62</v>
      </c>
      <c r="H1038">
        <v>58.93</v>
      </c>
      <c r="I1038">
        <v>30.746917422278699</v>
      </c>
      <c r="J1038">
        <v>44.7131777135655</v>
      </c>
    </row>
    <row r="1039" spans="1:10" x14ac:dyDescent="0.25">
      <c r="A1039" t="s">
        <v>10</v>
      </c>
      <c r="B1039">
        <v>1037</v>
      </c>
      <c r="C1039" t="s">
        <v>1048</v>
      </c>
      <c r="D1039">
        <v>4244.6640639194902</v>
      </c>
      <c r="E1039">
        <v>7608.6460035383097</v>
      </c>
      <c r="F1039">
        <v>58.518674430838402</v>
      </c>
      <c r="G1039">
        <v>23.13</v>
      </c>
      <c r="H1039">
        <v>59.9</v>
      </c>
      <c r="I1039">
        <v>29.854443784221001</v>
      </c>
      <c r="J1039">
        <v>44.631864021532202</v>
      </c>
    </row>
    <row r="1040" spans="1:10" x14ac:dyDescent="0.25">
      <c r="A1040" t="s">
        <v>10</v>
      </c>
      <c r="B1040">
        <v>1038</v>
      </c>
      <c r="C1040" t="s">
        <v>1049</v>
      </c>
      <c r="D1040">
        <v>4271.4391483876198</v>
      </c>
      <c r="E1040">
        <v>7476.7960502641699</v>
      </c>
      <c r="F1040">
        <v>-131.84995327414001</v>
      </c>
      <c r="G1040">
        <v>21.5</v>
      </c>
      <c r="H1040">
        <v>58.05</v>
      </c>
      <c r="I1040">
        <v>31.432808275683701</v>
      </c>
      <c r="J1040">
        <v>43.575392316095503</v>
      </c>
    </row>
    <row r="1041" spans="1:10" x14ac:dyDescent="0.25">
      <c r="A1041" t="s">
        <v>10</v>
      </c>
      <c r="B1041">
        <v>1039</v>
      </c>
      <c r="C1041" t="s">
        <v>1050</v>
      </c>
      <c r="D1041">
        <v>4234.6458364161899</v>
      </c>
      <c r="E1041">
        <v>7512.34606090956</v>
      </c>
      <c r="F1041">
        <v>35.5500106453946</v>
      </c>
      <c r="G1041">
        <v>22.74</v>
      </c>
      <c r="H1041">
        <v>57.99</v>
      </c>
      <c r="I1041">
        <v>30.8195099191507</v>
      </c>
      <c r="J1041">
        <v>44.436360905878203</v>
      </c>
    </row>
    <row r="1042" spans="1:10" x14ac:dyDescent="0.25">
      <c r="A1042" t="s">
        <v>10</v>
      </c>
      <c r="B1042">
        <v>1040</v>
      </c>
      <c r="C1042" t="s">
        <v>1051</v>
      </c>
      <c r="D1042">
        <v>4317.9798083230899</v>
      </c>
      <c r="E1042">
        <v>7591.5246153246699</v>
      </c>
      <c r="F1042">
        <v>79.178554415107996</v>
      </c>
      <c r="G1042">
        <v>23.81</v>
      </c>
      <c r="H1042">
        <v>59.08</v>
      </c>
      <c r="I1042">
        <v>29.780589039786701</v>
      </c>
      <c r="J1042">
        <v>43.406719396822098</v>
      </c>
    </row>
    <row r="1043" spans="1:10" x14ac:dyDescent="0.25">
      <c r="A1043" t="s">
        <v>10</v>
      </c>
      <c r="B1043">
        <v>1041</v>
      </c>
      <c r="C1043" t="s">
        <v>1052</v>
      </c>
      <c r="D1043">
        <v>4431.0824667975403</v>
      </c>
      <c r="E1043">
        <v>7565.3086315374303</v>
      </c>
      <c r="F1043">
        <v>-26.215983787236802</v>
      </c>
      <c r="G1043">
        <v>23.67</v>
      </c>
      <c r="H1043">
        <v>58.55</v>
      </c>
      <c r="I1043">
        <v>29.0227953748544</v>
      </c>
      <c r="J1043">
        <v>41.797721575014201</v>
      </c>
    </row>
    <row r="1044" spans="1:10" x14ac:dyDescent="0.25">
      <c r="A1044" t="s">
        <v>10</v>
      </c>
      <c r="B1044">
        <v>1042</v>
      </c>
      <c r="C1044" t="s">
        <v>1053</v>
      </c>
      <c r="D1044">
        <v>4390.9013539892503</v>
      </c>
      <c r="E1044">
        <v>7507.8370892568801</v>
      </c>
      <c r="F1044">
        <v>-57.471542280549301</v>
      </c>
      <c r="G1044">
        <v>21.96</v>
      </c>
      <c r="H1044">
        <v>58.39</v>
      </c>
      <c r="I1044">
        <v>29.658006484969501</v>
      </c>
      <c r="J1044">
        <v>42.227194945327902</v>
      </c>
    </row>
    <row r="1045" spans="1:10" x14ac:dyDescent="0.25">
      <c r="A1045" t="s">
        <v>10</v>
      </c>
      <c r="B1045">
        <v>1043</v>
      </c>
      <c r="C1045" t="s">
        <v>1054</v>
      </c>
      <c r="D1045">
        <v>4388.65982212157</v>
      </c>
      <c r="E1045">
        <v>7498.0794460525603</v>
      </c>
      <c r="F1045">
        <v>-9.7576432043197201</v>
      </c>
      <c r="G1045">
        <v>21.7</v>
      </c>
      <c r="H1045">
        <v>58.34</v>
      </c>
      <c r="I1045">
        <v>29.381393934949301</v>
      </c>
      <c r="J1045">
        <v>42.369615624658699</v>
      </c>
    </row>
    <row r="1046" spans="1:10" x14ac:dyDescent="0.25">
      <c r="A1046" t="s">
        <v>10</v>
      </c>
      <c r="B1046">
        <v>1044</v>
      </c>
      <c r="C1046" t="s">
        <v>1055</v>
      </c>
      <c r="D1046">
        <v>4432.7547731372797</v>
      </c>
      <c r="E1046">
        <v>7675.13877832255</v>
      </c>
      <c r="F1046">
        <v>177.05933226998499</v>
      </c>
      <c r="G1046">
        <v>23.45</v>
      </c>
      <c r="H1046">
        <v>61.37</v>
      </c>
      <c r="I1046">
        <v>28.662439073785201</v>
      </c>
      <c r="J1046">
        <v>41.8812092049047</v>
      </c>
    </row>
    <row r="1047" spans="1:10" x14ac:dyDescent="0.25">
      <c r="A1047" t="s">
        <v>10</v>
      </c>
      <c r="B1047">
        <v>1045</v>
      </c>
      <c r="C1047" t="s">
        <v>1056</v>
      </c>
      <c r="D1047">
        <v>4575.3243770864701</v>
      </c>
      <c r="E1047">
        <v>7775.4756467386796</v>
      </c>
      <c r="F1047">
        <v>100.33686841613</v>
      </c>
      <c r="G1047">
        <v>24.29</v>
      </c>
      <c r="H1047">
        <v>63.3</v>
      </c>
      <c r="I1047">
        <v>27.816826965077698</v>
      </c>
      <c r="J1047">
        <v>39.8812092049047</v>
      </c>
    </row>
    <row r="1048" spans="1:10" x14ac:dyDescent="0.25">
      <c r="A1048" t="s">
        <v>10</v>
      </c>
      <c r="B1048">
        <v>1046</v>
      </c>
      <c r="C1048" t="s">
        <v>1057</v>
      </c>
      <c r="D1048">
        <v>4578.5724470046298</v>
      </c>
      <c r="E1048">
        <v>7745.6260166063403</v>
      </c>
      <c r="F1048">
        <v>-29.849630132341101</v>
      </c>
      <c r="G1048">
        <v>23.53</v>
      </c>
      <c r="H1048">
        <v>63.08</v>
      </c>
      <c r="I1048">
        <v>27.737286876304999</v>
      </c>
      <c r="J1048">
        <v>39.860418665222802</v>
      </c>
    </row>
    <row r="1049" spans="1:10" x14ac:dyDescent="0.25">
      <c r="A1049" t="s">
        <v>10</v>
      </c>
      <c r="B1049">
        <v>1047</v>
      </c>
      <c r="C1049" t="s">
        <v>1058</v>
      </c>
      <c r="D1049">
        <v>4632.9824586984596</v>
      </c>
      <c r="E1049">
        <v>7782.1571384905801</v>
      </c>
      <c r="F1049">
        <v>36.531121884242502</v>
      </c>
      <c r="G1049">
        <v>24.07</v>
      </c>
      <c r="H1049">
        <v>63.63</v>
      </c>
      <c r="I1049">
        <v>28.0483678685268</v>
      </c>
      <c r="J1049">
        <v>38.881824064068397</v>
      </c>
    </row>
    <row r="1050" spans="1:10" x14ac:dyDescent="0.25">
      <c r="A1050" t="s">
        <v>10</v>
      </c>
      <c r="B1050">
        <v>1048</v>
      </c>
      <c r="C1050" t="s">
        <v>1059</v>
      </c>
      <c r="D1050">
        <v>4716.3397743639398</v>
      </c>
      <c r="E1050">
        <v>7756.3312926225799</v>
      </c>
      <c r="F1050">
        <v>-25.8258458679956</v>
      </c>
      <c r="G1050">
        <v>24.38</v>
      </c>
      <c r="H1050">
        <v>62.72</v>
      </c>
      <c r="I1050">
        <v>27.543184529407799</v>
      </c>
      <c r="J1050">
        <v>37.762893485836599</v>
      </c>
    </row>
    <row r="1051" spans="1:10" x14ac:dyDescent="0.25">
      <c r="A1051" t="s">
        <v>10</v>
      </c>
      <c r="B1051">
        <v>1049</v>
      </c>
      <c r="C1051" t="s">
        <v>1060</v>
      </c>
      <c r="D1051">
        <v>4620.7182128653003</v>
      </c>
      <c r="E1051">
        <v>7812.6092837714104</v>
      </c>
      <c r="F1051">
        <v>56.277991148825997</v>
      </c>
      <c r="G1051">
        <v>24.66</v>
      </c>
      <c r="H1051">
        <v>63.95</v>
      </c>
      <c r="I1051">
        <v>26.320114861591701</v>
      </c>
      <c r="J1051">
        <v>39.762893485836599</v>
      </c>
    </row>
    <row r="1052" spans="1:10" x14ac:dyDescent="0.25">
      <c r="A1052" t="s">
        <v>10</v>
      </c>
      <c r="B1052">
        <v>1050</v>
      </c>
      <c r="C1052" t="s">
        <v>1061</v>
      </c>
      <c r="D1052">
        <v>4631.7012362977903</v>
      </c>
      <c r="E1052">
        <v>7838.6389922386497</v>
      </c>
      <c r="F1052">
        <v>26.0297084672365</v>
      </c>
      <c r="G1052">
        <v>25.06</v>
      </c>
      <c r="H1052">
        <v>64.34</v>
      </c>
      <c r="I1052">
        <v>26.564952950342501</v>
      </c>
      <c r="J1052">
        <v>39.496736633591297</v>
      </c>
    </row>
    <row r="1053" spans="1:10" x14ac:dyDescent="0.25">
      <c r="A1053" t="s">
        <v>10</v>
      </c>
      <c r="B1053">
        <v>1051</v>
      </c>
      <c r="C1053" t="s">
        <v>1062</v>
      </c>
      <c r="D1053">
        <v>4670.6026719152997</v>
      </c>
      <c r="E1053">
        <v>7759.1545917949297</v>
      </c>
      <c r="F1053">
        <v>-79.484400443720901</v>
      </c>
      <c r="G1053">
        <v>24.72</v>
      </c>
      <c r="H1053">
        <v>62.54</v>
      </c>
      <c r="I1053">
        <v>25.328379850252499</v>
      </c>
      <c r="J1053">
        <v>39.373750719241798</v>
      </c>
    </row>
    <row r="1054" spans="1:10" x14ac:dyDescent="0.25">
      <c r="A1054" t="s">
        <v>10</v>
      </c>
      <c r="B1054">
        <v>1052</v>
      </c>
      <c r="C1054" t="s">
        <v>1063</v>
      </c>
      <c r="D1054">
        <v>4716.2948435259696</v>
      </c>
      <c r="E1054">
        <v>7736.4382462764597</v>
      </c>
      <c r="F1054">
        <v>-22.71634551847</v>
      </c>
      <c r="G1054">
        <v>24.49</v>
      </c>
      <c r="H1054">
        <v>62.1</v>
      </c>
      <c r="I1054">
        <v>23.328379850252499</v>
      </c>
      <c r="J1054">
        <v>39.4336776202544</v>
      </c>
    </row>
    <row r="1055" spans="1:10" x14ac:dyDescent="0.25">
      <c r="A1055" t="s">
        <v>10</v>
      </c>
      <c r="B1055">
        <v>1053</v>
      </c>
      <c r="C1055" t="s">
        <v>1064</v>
      </c>
      <c r="D1055">
        <v>4717.3661922217298</v>
      </c>
      <c r="E1055">
        <v>7700.4353318109697</v>
      </c>
      <c r="F1055">
        <v>-36.002914465481801</v>
      </c>
      <c r="G1055">
        <v>24.43</v>
      </c>
      <c r="H1055">
        <v>61.22</v>
      </c>
      <c r="I1055">
        <v>23.618384044035299</v>
      </c>
      <c r="J1055">
        <v>39.302058435045097</v>
      </c>
    </row>
    <row r="1056" spans="1:10" x14ac:dyDescent="0.25">
      <c r="A1056" t="s">
        <v>10</v>
      </c>
      <c r="B1056">
        <v>1054</v>
      </c>
      <c r="C1056" t="s">
        <v>1065</v>
      </c>
      <c r="D1056">
        <v>4866.8922233892299</v>
      </c>
      <c r="E1056">
        <v>7759.5139712930104</v>
      </c>
      <c r="F1056">
        <v>59.0786394820406</v>
      </c>
      <c r="G1056">
        <v>24.95</v>
      </c>
      <c r="H1056">
        <v>62.49</v>
      </c>
      <c r="I1056">
        <v>22.509663979872101</v>
      </c>
      <c r="J1056">
        <v>37.302058435045097</v>
      </c>
    </row>
    <row r="1057" spans="1:10" x14ac:dyDescent="0.25">
      <c r="A1057" t="s">
        <v>10</v>
      </c>
      <c r="B1057">
        <v>1055</v>
      </c>
      <c r="C1057" t="s">
        <v>1066</v>
      </c>
      <c r="D1057">
        <v>4893.4322906387697</v>
      </c>
      <c r="E1057">
        <v>7741.9274233004498</v>
      </c>
      <c r="F1057">
        <v>-17.586547992563201</v>
      </c>
      <c r="G1057">
        <v>24.74</v>
      </c>
      <c r="H1057">
        <v>62.14</v>
      </c>
      <c r="I1057">
        <v>21.8328161047538</v>
      </c>
      <c r="J1057">
        <v>37.1475903159007</v>
      </c>
    </row>
    <row r="1058" spans="1:10" x14ac:dyDescent="0.25">
      <c r="A1058" t="s">
        <v>10</v>
      </c>
      <c r="B1058">
        <v>1056</v>
      </c>
      <c r="C1058" t="s">
        <v>1067</v>
      </c>
      <c r="D1058">
        <v>4817.23246699833</v>
      </c>
      <c r="E1058">
        <v>7747.7793734673096</v>
      </c>
      <c r="F1058">
        <v>5.8519501668597496</v>
      </c>
      <c r="G1058">
        <v>24.85</v>
      </c>
      <c r="H1058">
        <v>62.23</v>
      </c>
      <c r="I1058">
        <v>21.788239303394199</v>
      </c>
      <c r="J1058">
        <v>38.391598260961402</v>
      </c>
    </row>
    <row r="1059" spans="1:10" x14ac:dyDescent="0.25">
      <c r="A1059" t="s">
        <v>10</v>
      </c>
      <c r="B1059">
        <v>1057</v>
      </c>
      <c r="C1059" t="s">
        <v>1068</v>
      </c>
      <c r="D1059">
        <v>4824.6212313973201</v>
      </c>
      <c r="E1059">
        <v>7668.1329916648001</v>
      </c>
      <c r="F1059">
        <v>-79.646381802514895</v>
      </c>
      <c r="G1059">
        <v>24.92</v>
      </c>
      <c r="H1059">
        <v>60.1</v>
      </c>
      <c r="I1059">
        <v>22.168055060668799</v>
      </c>
      <c r="J1059">
        <v>38.12119514402</v>
      </c>
    </row>
    <row r="1060" spans="1:10" x14ac:dyDescent="0.25">
      <c r="A1060" t="s">
        <v>10</v>
      </c>
      <c r="B1060">
        <v>1058</v>
      </c>
      <c r="C1060" t="s">
        <v>1069</v>
      </c>
      <c r="D1060">
        <v>4725.63160859459</v>
      </c>
      <c r="E1060">
        <v>7704.8019711881898</v>
      </c>
      <c r="F1060">
        <v>36.668979523391499</v>
      </c>
      <c r="G1060">
        <v>24.27</v>
      </c>
      <c r="H1060">
        <v>61.36</v>
      </c>
      <c r="I1060">
        <v>21.3405683072051</v>
      </c>
      <c r="J1060">
        <v>40.1113880341872</v>
      </c>
    </row>
    <row r="1061" spans="1:10" x14ac:dyDescent="0.25">
      <c r="A1061" t="s">
        <v>10</v>
      </c>
      <c r="B1061">
        <v>1059</v>
      </c>
      <c r="C1061" t="s">
        <v>1070</v>
      </c>
      <c r="D1061">
        <v>4676.1282202264001</v>
      </c>
      <c r="E1061">
        <v>7663.6534698624</v>
      </c>
      <c r="F1061">
        <v>-41.148501325787898</v>
      </c>
      <c r="G1061">
        <v>24.09</v>
      </c>
      <c r="H1061">
        <v>60.45</v>
      </c>
      <c r="I1061">
        <v>20.942230436368799</v>
      </c>
      <c r="J1061">
        <v>41.075714117847298</v>
      </c>
    </row>
    <row r="1062" spans="1:10" x14ac:dyDescent="0.25">
      <c r="A1062" t="s">
        <v>10</v>
      </c>
      <c r="B1062">
        <v>1060</v>
      </c>
      <c r="C1062" t="s">
        <v>1071</v>
      </c>
      <c r="D1062">
        <v>4742.0661452444701</v>
      </c>
      <c r="E1062">
        <v>7599.4985284035502</v>
      </c>
      <c r="F1062">
        <v>-64.154941458848896</v>
      </c>
      <c r="G1062">
        <v>23.35</v>
      </c>
      <c r="H1062">
        <v>59.23</v>
      </c>
      <c r="I1062">
        <v>20.4539910288294</v>
      </c>
      <c r="J1062">
        <v>40.179498440586002</v>
      </c>
    </row>
    <row r="1063" spans="1:10" x14ac:dyDescent="0.25">
      <c r="A1063" t="s">
        <v>10</v>
      </c>
      <c r="B1063">
        <v>1061</v>
      </c>
      <c r="C1063" t="s">
        <v>1072</v>
      </c>
      <c r="D1063">
        <v>4607.9322665616201</v>
      </c>
      <c r="E1063">
        <v>7595.5600700570903</v>
      </c>
      <c r="F1063">
        <v>-3.9384583464616298</v>
      </c>
      <c r="G1063">
        <v>23.46</v>
      </c>
      <c r="H1063">
        <v>59.08</v>
      </c>
      <c r="I1063">
        <v>21.5077213974436</v>
      </c>
      <c r="J1063">
        <v>42.028718001209199</v>
      </c>
    </row>
    <row r="1064" spans="1:10" x14ac:dyDescent="0.25">
      <c r="A1064" t="s">
        <v>10</v>
      </c>
      <c r="B1064">
        <v>1062</v>
      </c>
      <c r="C1064" t="s">
        <v>1073</v>
      </c>
      <c r="D1064">
        <v>4553.0183521285599</v>
      </c>
      <c r="E1064">
        <v>7611.2404007410696</v>
      </c>
      <c r="F1064">
        <v>15.680330683978299</v>
      </c>
      <c r="G1064">
        <v>23.47</v>
      </c>
      <c r="H1064">
        <v>59.44</v>
      </c>
      <c r="I1064">
        <v>21.505459291744</v>
      </c>
      <c r="J1064">
        <v>42.959100252948701</v>
      </c>
    </row>
    <row r="1065" spans="1:10" x14ac:dyDescent="0.25">
      <c r="A1065" t="s">
        <v>10</v>
      </c>
      <c r="B1065">
        <v>1063</v>
      </c>
      <c r="C1065" t="s">
        <v>1074</v>
      </c>
      <c r="D1065">
        <v>4587.9414580428602</v>
      </c>
      <c r="E1065">
        <v>7652.4715998335496</v>
      </c>
      <c r="F1065">
        <v>41.231199092479002</v>
      </c>
      <c r="G1065">
        <v>23.67</v>
      </c>
      <c r="H1065">
        <v>60.31</v>
      </c>
      <c r="I1065">
        <v>21.039703441667299</v>
      </c>
      <c r="J1065">
        <v>42.555469430051701</v>
      </c>
    </row>
    <row r="1066" spans="1:10" x14ac:dyDescent="0.25">
      <c r="A1066" t="s">
        <v>10</v>
      </c>
      <c r="B1066">
        <v>1064</v>
      </c>
      <c r="C1066" t="s">
        <v>1075</v>
      </c>
      <c r="D1066">
        <v>4544.7655714600496</v>
      </c>
      <c r="E1066">
        <v>7672.2071625225599</v>
      </c>
      <c r="F1066">
        <v>19.7355626890166</v>
      </c>
      <c r="G1066">
        <v>24.46</v>
      </c>
      <c r="H1066">
        <v>60.38</v>
      </c>
      <c r="I1066">
        <v>21.151438718545201</v>
      </c>
      <c r="J1066">
        <v>43.2275157338008</v>
      </c>
    </row>
    <row r="1067" spans="1:10" x14ac:dyDescent="0.25">
      <c r="A1067" t="s">
        <v>10</v>
      </c>
      <c r="B1067">
        <v>1065</v>
      </c>
      <c r="C1067" t="s">
        <v>1076</v>
      </c>
      <c r="D1067">
        <v>4678.1650499444404</v>
      </c>
      <c r="E1067">
        <v>7536.3543315358902</v>
      </c>
      <c r="F1067">
        <v>-135.85283098666901</v>
      </c>
      <c r="G1067">
        <v>24.07</v>
      </c>
      <c r="H1067">
        <v>57.28</v>
      </c>
      <c r="I1067">
        <v>20.6346979791997</v>
      </c>
      <c r="J1067">
        <v>41.2275157338008</v>
      </c>
    </row>
    <row r="1068" spans="1:10" x14ac:dyDescent="0.25">
      <c r="A1068" t="s">
        <v>10</v>
      </c>
      <c r="B1068">
        <v>1066</v>
      </c>
      <c r="C1068" t="s">
        <v>1077</v>
      </c>
      <c r="D1068">
        <v>4651.4203310578296</v>
      </c>
      <c r="E1068">
        <v>7490.16399111807</v>
      </c>
      <c r="F1068">
        <v>-46.190340417819201</v>
      </c>
      <c r="G1068">
        <v>23.75</v>
      </c>
      <c r="H1068">
        <v>56.33</v>
      </c>
      <c r="I1068">
        <v>20.918380683171499</v>
      </c>
      <c r="J1068">
        <v>41.575219578109603</v>
      </c>
    </row>
    <row r="1069" spans="1:10" x14ac:dyDescent="0.25">
      <c r="A1069" t="s">
        <v>10</v>
      </c>
      <c r="B1069">
        <v>1067</v>
      </c>
      <c r="C1069" t="s">
        <v>1078</v>
      </c>
      <c r="D1069">
        <v>4639.3351571784196</v>
      </c>
      <c r="E1069">
        <v>7520.1879936247296</v>
      </c>
      <c r="F1069">
        <v>30.024002506654998</v>
      </c>
      <c r="G1069">
        <v>24.9</v>
      </c>
      <c r="H1069">
        <v>56.45</v>
      </c>
      <c r="I1069">
        <v>21.785297816502801</v>
      </c>
      <c r="J1069">
        <v>41.424250147305401</v>
      </c>
    </row>
    <row r="1070" spans="1:10" x14ac:dyDescent="0.25">
      <c r="A1070" t="s">
        <v>10</v>
      </c>
      <c r="B1070">
        <v>1068</v>
      </c>
      <c r="C1070" t="s">
        <v>1079</v>
      </c>
      <c r="D1070">
        <v>4677.4372308418897</v>
      </c>
      <c r="E1070">
        <v>7493.0361826303997</v>
      </c>
      <c r="F1070">
        <v>-27.151810994334401</v>
      </c>
      <c r="G1070">
        <v>24.74</v>
      </c>
      <c r="H1070">
        <v>55.87</v>
      </c>
      <c r="I1070">
        <v>21.455769276129999</v>
      </c>
      <c r="J1070">
        <v>40.8946343278512</v>
      </c>
    </row>
    <row r="1071" spans="1:10" x14ac:dyDescent="0.25">
      <c r="A1071" t="s">
        <v>10</v>
      </c>
      <c r="B1071">
        <v>1069</v>
      </c>
      <c r="C1071" t="s">
        <v>1080</v>
      </c>
      <c r="D1071">
        <v>4665.6521487235404</v>
      </c>
      <c r="E1071">
        <v>7544.2768931008704</v>
      </c>
      <c r="F1071">
        <v>51.240710470474298</v>
      </c>
      <c r="G1071">
        <v>24.56</v>
      </c>
      <c r="H1071">
        <v>57.22</v>
      </c>
      <c r="I1071">
        <v>21.956892823684001</v>
      </c>
      <c r="J1071">
        <v>40.883667539805103</v>
      </c>
    </row>
    <row r="1072" spans="1:10" x14ac:dyDescent="0.25">
      <c r="A1072" t="s">
        <v>10</v>
      </c>
      <c r="B1072">
        <v>1070</v>
      </c>
      <c r="C1072" t="s">
        <v>1081</v>
      </c>
      <c r="D1072">
        <v>4612.8632370375899</v>
      </c>
      <c r="E1072">
        <v>7436.23021830793</v>
      </c>
      <c r="F1072">
        <v>-108.046674792936</v>
      </c>
      <c r="G1072">
        <v>24.1</v>
      </c>
      <c r="H1072">
        <v>54.87</v>
      </c>
      <c r="I1072">
        <v>22.500266289222001</v>
      </c>
      <c r="J1072">
        <v>41.573000978678401</v>
      </c>
    </row>
    <row r="1073" spans="1:10" x14ac:dyDescent="0.25">
      <c r="A1073" t="s">
        <v>10</v>
      </c>
      <c r="B1073">
        <v>1071</v>
      </c>
      <c r="C1073" t="s">
        <v>1082</v>
      </c>
      <c r="D1073">
        <v>4668.1196284275602</v>
      </c>
      <c r="E1073">
        <v>7506.8817437517</v>
      </c>
      <c r="F1073">
        <v>70.651525443765394</v>
      </c>
      <c r="G1073">
        <v>24.66</v>
      </c>
      <c r="H1073">
        <v>56.3</v>
      </c>
      <c r="I1073">
        <v>21.882580017554499</v>
      </c>
      <c r="J1073">
        <v>40.837259184569099</v>
      </c>
    </row>
    <row r="1074" spans="1:10" x14ac:dyDescent="0.25">
      <c r="A1074" t="s">
        <v>10</v>
      </c>
      <c r="B1074">
        <v>1072</v>
      </c>
      <c r="C1074" t="s">
        <v>1083</v>
      </c>
      <c r="D1074">
        <v>4629.8839155011701</v>
      </c>
      <c r="E1074">
        <v>7447.8763140198098</v>
      </c>
      <c r="F1074">
        <v>-59.005429731891098</v>
      </c>
      <c r="G1074">
        <v>24.86</v>
      </c>
      <c r="H1074">
        <v>54.79</v>
      </c>
      <c r="I1074">
        <v>21.079024648177398</v>
      </c>
      <c r="J1074">
        <v>41.868367325514498</v>
      </c>
    </row>
    <row r="1075" spans="1:10" x14ac:dyDescent="0.25">
      <c r="A1075" t="s">
        <v>10</v>
      </c>
      <c r="B1075">
        <v>1073</v>
      </c>
      <c r="C1075" t="s">
        <v>1084</v>
      </c>
      <c r="D1075">
        <v>4622.0679332494101</v>
      </c>
      <c r="E1075">
        <v>7499.6646871224802</v>
      </c>
      <c r="F1075">
        <v>51.788373102672203</v>
      </c>
      <c r="G1075">
        <v>25.06</v>
      </c>
      <c r="H1075">
        <v>55.93</v>
      </c>
      <c r="I1075">
        <v>22.087662910926099</v>
      </c>
      <c r="J1075">
        <v>41.553368877619498</v>
      </c>
    </row>
    <row r="1076" spans="1:10" x14ac:dyDescent="0.25">
      <c r="A1076" t="s">
        <v>10</v>
      </c>
      <c r="B1076">
        <v>1074</v>
      </c>
      <c r="C1076" t="s">
        <v>1085</v>
      </c>
      <c r="D1076">
        <v>4490.6120661711102</v>
      </c>
      <c r="E1076">
        <v>7487.83970133816</v>
      </c>
      <c r="F1076">
        <v>-11.824985784321999</v>
      </c>
      <c r="G1076">
        <v>25</v>
      </c>
      <c r="H1076">
        <v>55.69</v>
      </c>
      <c r="I1076">
        <v>22.869620894896698</v>
      </c>
      <c r="J1076">
        <v>43.553368877619498</v>
      </c>
    </row>
    <row r="1077" spans="1:10" x14ac:dyDescent="0.25">
      <c r="A1077" t="s">
        <v>10</v>
      </c>
      <c r="B1077">
        <v>1075</v>
      </c>
      <c r="C1077" t="s">
        <v>1086</v>
      </c>
      <c r="D1077">
        <v>4461.3549707284001</v>
      </c>
      <c r="E1077">
        <v>7598.0662210357896</v>
      </c>
      <c r="F1077">
        <v>110.22651969763299</v>
      </c>
      <c r="G1077">
        <v>25.74</v>
      </c>
      <c r="H1077">
        <v>57.81</v>
      </c>
      <c r="I1077">
        <v>23.5493533964036</v>
      </c>
      <c r="J1077">
        <v>43.773584049195001</v>
      </c>
    </row>
    <row r="1078" spans="1:10" x14ac:dyDescent="0.25">
      <c r="A1078" t="s">
        <v>10</v>
      </c>
      <c r="B1078">
        <v>1076</v>
      </c>
      <c r="C1078" t="s">
        <v>1087</v>
      </c>
      <c r="D1078">
        <v>4404.0927830913097</v>
      </c>
      <c r="E1078">
        <v>7553.39693520122</v>
      </c>
      <c r="F1078">
        <v>-44.669285834567702</v>
      </c>
      <c r="G1078">
        <v>26.11</v>
      </c>
      <c r="H1078">
        <v>56.63</v>
      </c>
      <c r="I1078">
        <v>22.922928249346999</v>
      </c>
      <c r="J1078">
        <v>45.043024819344197</v>
      </c>
    </row>
    <row r="1079" spans="1:10" x14ac:dyDescent="0.25">
      <c r="A1079" t="s">
        <v>10</v>
      </c>
      <c r="B1079">
        <v>1077</v>
      </c>
      <c r="C1079" t="s">
        <v>1088</v>
      </c>
      <c r="D1079">
        <v>4460.1782868548598</v>
      </c>
      <c r="E1079">
        <v>7526.2281913850202</v>
      </c>
      <c r="F1079">
        <v>-27.168743816197999</v>
      </c>
      <c r="G1079">
        <v>25.41</v>
      </c>
      <c r="H1079">
        <v>56.37</v>
      </c>
      <c r="I1079">
        <v>22.352373456466001</v>
      </c>
      <c r="J1079">
        <v>44.315701525658298</v>
      </c>
    </row>
    <row r="1080" spans="1:10" x14ac:dyDescent="0.25">
      <c r="A1080" t="s">
        <v>10</v>
      </c>
      <c r="B1080">
        <v>1078</v>
      </c>
      <c r="C1080" t="s">
        <v>1089</v>
      </c>
      <c r="D1080">
        <v>4470.0790788725199</v>
      </c>
      <c r="E1080">
        <v>7553.3928539880098</v>
      </c>
      <c r="F1080">
        <v>27.164662602985999</v>
      </c>
      <c r="G1080">
        <v>24.98</v>
      </c>
      <c r="H1080">
        <v>57.2</v>
      </c>
      <c r="I1080">
        <v>22.178359573590502</v>
      </c>
      <c r="J1080">
        <v>44.218502674251702</v>
      </c>
    </row>
    <row r="1081" spans="1:10" x14ac:dyDescent="0.25">
      <c r="A1081" t="s">
        <v>10</v>
      </c>
      <c r="B1081">
        <v>1079</v>
      </c>
      <c r="C1081" t="s">
        <v>1090</v>
      </c>
      <c r="D1081">
        <v>4407.2695093181901</v>
      </c>
      <c r="E1081">
        <v>7470.8210484788597</v>
      </c>
      <c r="F1081">
        <v>-82.5718055091465</v>
      </c>
      <c r="G1081">
        <v>24.53</v>
      </c>
      <c r="H1081">
        <v>55.59</v>
      </c>
      <c r="I1081">
        <v>23.632824724423699</v>
      </c>
      <c r="J1081">
        <v>44.681387815624397</v>
      </c>
    </row>
    <row r="1082" spans="1:10" x14ac:dyDescent="0.25">
      <c r="A1082" t="s">
        <v>10</v>
      </c>
      <c r="B1082">
        <v>1080</v>
      </c>
      <c r="C1082" t="s">
        <v>1091</v>
      </c>
      <c r="D1082">
        <v>4416.8903160116197</v>
      </c>
      <c r="E1082">
        <v>7393.4288576931203</v>
      </c>
      <c r="F1082">
        <v>-77.392190785747502</v>
      </c>
      <c r="G1082">
        <v>24.25</v>
      </c>
      <c r="H1082">
        <v>53.99</v>
      </c>
      <c r="I1082">
        <v>24.661665266263299</v>
      </c>
      <c r="J1082">
        <v>44.054327819496301</v>
      </c>
    </row>
    <row r="1083" spans="1:10" x14ac:dyDescent="0.25">
      <c r="A1083" t="s">
        <v>10</v>
      </c>
      <c r="B1083">
        <v>1081</v>
      </c>
      <c r="C1083" t="s">
        <v>1092</v>
      </c>
      <c r="D1083">
        <v>4420.3383279659001</v>
      </c>
      <c r="E1083">
        <v>7338.9465155949301</v>
      </c>
      <c r="F1083">
        <v>-54.482342098187402</v>
      </c>
      <c r="G1083">
        <v>23.77</v>
      </c>
      <c r="H1083">
        <v>53.02</v>
      </c>
      <c r="I1083">
        <v>24.074825947987801</v>
      </c>
      <c r="J1083">
        <v>44.254047054797397</v>
      </c>
    </row>
    <row r="1084" spans="1:10" x14ac:dyDescent="0.25">
      <c r="A1084" t="s">
        <v>10</v>
      </c>
      <c r="B1084">
        <v>1082</v>
      </c>
      <c r="C1084" t="s">
        <v>1093</v>
      </c>
      <c r="D1084">
        <v>4351.0445459570101</v>
      </c>
      <c r="E1084">
        <v>7379.7477146272404</v>
      </c>
      <c r="F1084">
        <v>40.801199032306599</v>
      </c>
      <c r="G1084">
        <v>24.12</v>
      </c>
      <c r="H1084">
        <v>53.73</v>
      </c>
      <c r="I1084">
        <v>24.917677944409601</v>
      </c>
      <c r="J1084">
        <v>45.183115143328898</v>
      </c>
    </row>
    <row r="1085" spans="1:10" x14ac:dyDescent="0.25">
      <c r="A1085" t="s">
        <v>10</v>
      </c>
      <c r="B1085">
        <v>1083</v>
      </c>
      <c r="C1085" t="s">
        <v>1094</v>
      </c>
      <c r="D1085">
        <v>4435.8205589605996</v>
      </c>
      <c r="E1085">
        <v>7254.8392288073101</v>
      </c>
      <c r="F1085">
        <v>-124.90848581992201</v>
      </c>
      <c r="G1085">
        <v>23.01</v>
      </c>
      <c r="H1085">
        <v>51.5</v>
      </c>
      <c r="I1085">
        <v>25.009890472399999</v>
      </c>
      <c r="J1085">
        <v>43.5639046616852</v>
      </c>
    </row>
    <row r="1086" spans="1:10" x14ac:dyDescent="0.25">
      <c r="A1086" t="s">
        <v>10</v>
      </c>
      <c r="B1086">
        <v>1084</v>
      </c>
      <c r="C1086" t="s">
        <v>1095</v>
      </c>
      <c r="D1086">
        <v>4451.3298884148999</v>
      </c>
      <c r="E1086">
        <v>7309.8802553115602</v>
      </c>
      <c r="F1086">
        <v>55.041026504245501</v>
      </c>
      <c r="G1086">
        <v>23.96</v>
      </c>
      <c r="H1086">
        <v>52.24</v>
      </c>
      <c r="I1086">
        <v>23.826744114863601</v>
      </c>
      <c r="J1086">
        <v>43.791377831250401</v>
      </c>
    </row>
    <row r="1087" spans="1:10" x14ac:dyDescent="0.25">
      <c r="A1087" t="s">
        <v>10</v>
      </c>
      <c r="B1087">
        <v>1085</v>
      </c>
      <c r="C1087" t="s">
        <v>1096</v>
      </c>
      <c r="D1087">
        <v>4415.7947856210303</v>
      </c>
      <c r="E1087">
        <v>7318.16940000866</v>
      </c>
      <c r="F1087">
        <v>8.2891446970979796</v>
      </c>
      <c r="G1087">
        <v>24.27</v>
      </c>
      <c r="H1087">
        <v>52.26</v>
      </c>
      <c r="I1087">
        <v>23.871360821532999</v>
      </c>
      <c r="J1087">
        <v>44.451142121106301</v>
      </c>
    </row>
    <row r="1088" spans="1:10" x14ac:dyDescent="0.25">
      <c r="A1088" t="s">
        <v>10</v>
      </c>
      <c r="B1088">
        <v>1086</v>
      </c>
      <c r="C1088" t="s">
        <v>1097</v>
      </c>
      <c r="D1088">
        <v>4388.6901084651199</v>
      </c>
      <c r="E1088">
        <v>7332.79189152857</v>
      </c>
      <c r="F1088">
        <v>14.6224915199136</v>
      </c>
      <c r="G1088">
        <v>23.98</v>
      </c>
      <c r="H1088">
        <v>52.75</v>
      </c>
      <c r="I1088">
        <v>24.818134112167101</v>
      </c>
      <c r="J1088">
        <v>44.530102882534202</v>
      </c>
    </row>
    <row r="1089" spans="1:10" x14ac:dyDescent="0.25">
      <c r="A1089" t="s">
        <v>10</v>
      </c>
      <c r="B1089">
        <v>1087</v>
      </c>
      <c r="C1089" t="s">
        <v>1098</v>
      </c>
      <c r="D1089">
        <v>4327.2699076791296</v>
      </c>
      <c r="E1089">
        <v>7255.12279595162</v>
      </c>
      <c r="F1089">
        <v>-77.669095576949005</v>
      </c>
      <c r="G1089">
        <v>23.69</v>
      </c>
      <c r="H1089">
        <v>51.21</v>
      </c>
      <c r="I1089">
        <v>24.568529678392199</v>
      </c>
      <c r="J1089">
        <v>45.807936344295697</v>
      </c>
    </row>
    <row r="1090" spans="1:10" x14ac:dyDescent="0.25">
      <c r="A1090" t="s">
        <v>10</v>
      </c>
      <c r="B1090">
        <v>1088</v>
      </c>
      <c r="C1090" t="s">
        <v>1099</v>
      </c>
      <c r="D1090">
        <v>4315.4656423942897</v>
      </c>
      <c r="E1090">
        <v>7174.4081949432002</v>
      </c>
      <c r="F1090">
        <v>-80.714601008424296</v>
      </c>
      <c r="G1090">
        <v>23.51</v>
      </c>
      <c r="H1090">
        <v>49.56</v>
      </c>
      <c r="I1090">
        <v>24.004780126619099</v>
      </c>
      <c r="J1090">
        <v>46.299236718565197</v>
      </c>
    </row>
    <row r="1091" spans="1:10" x14ac:dyDescent="0.25">
      <c r="A1091" t="s">
        <v>10</v>
      </c>
      <c r="B1091">
        <v>1089</v>
      </c>
      <c r="C1091" t="s">
        <v>1100</v>
      </c>
      <c r="D1091">
        <v>4221.1449895276301</v>
      </c>
      <c r="E1091">
        <v>7108.2880363295599</v>
      </c>
      <c r="F1091">
        <v>-66.120158613633905</v>
      </c>
      <c r="G1091">
        <v>22.65</v>
      </c>
      <c r="H1091">
        <v>48.62</v>
      </c>
      <c r="I1091">
        <v>24.4051635692594</v>
      </c>
      <c r="J1091">
        <v>48.0124658979475</v>
      </c>
    </row>
    <row r="1092" spans="1:10" x14ac:dyDescent="0.25">
      <c r="A1092" t="s">
        <v>10</v>
      </c>
      <c r="B1092">
        <v>1090</v>
      </c>
      <c r="C1092" t="s">
        <v>1101</v>
      </c>
      <c r="D1092">
        <v>4259.6291860033698</v>
      </c>
      <c r="E1092">
        <v>7144.1075611186598</v>
      </c>
      <c r="F1092">
        <v>35.819524789100797</v>
      </c>
      <c r="G1092">
        <v>22.47</v>
      </c>
      <c r="H1092">
        <v>49.47</v>
      </c>
      <c r="I1092">
        <v>24.275542778777801</v>
      </c>
      <c r="J1092">
        <v>47.281320575624697</v>
      </c>
    </row>
    <row r="1093" spans="1:10" x14ac:dyDescent="0.25">
      <c r="A1093" t="s">
        <v>10</v>
      </c>
      <c r="B1093">
        <v>1091</v>
      </c>
      <c r="C1093" t="s">
        <v>1102</v>
      </c>
      <c r="D1093">
        <v>4287.2132302232203</v>
      </c>
      <c r="E1093">
        <v>7446.7962898925998</v>
      </c>
      <c r="F1093">
        <v>302.68872877393198</v>
      </c>
      <c r="G1093">
        <v>24.37</v>
      </c>
      <c r="H1093">
        <v>54.97</v>
      </c>
      <c r="I1093">
        <v>24.969836695003298</v>
      </c>
      <c r="J1093">
        <v>46.408370736986399</v>
      </c>
    </row>
    <row r="1094" spans="1:10" x14ac:dyDescent="0.25">
      <c r="A1094" t="s">
        <v>10</v>
      </c>
      <c r="B1094">
        <v>1092</v>
      </c>
      <c r="C1094" t="s">
        <v>1103</v>
      </c>
      <c r="D1094">
        <v>4281.5964839322996</v>
      </c>
      <c r="E1094">
        <v>7308.8543480622502</v>
      </c>
      <c r="F1094">
        <v>-137.941941830345</v>
      </c>
      <c r="G1094">
        <v>24.19</v>
      </c>
      <c r="H1094">
        <v>52.12</v>
      </c>
      <c r="I1094">
        <v>24.1462948153493</v>
      </c>
      <c r="J1094">
        <v>46.875652197748401</v>
      </c>
    </row>
    <row r="1095" spans="1:10" x14ac:dyDescent="0.25">
      <c r="A1095" t="s">
        <v>10</v>
      </c>
      <c r="B1095">
        <v>1093</v>
      </c>
      <c r="C1095" t="s">
        <v>1104</v>
      </c>
      <c r="D1095">
        <v>4287.7825147031399</v>
      </c>
      <c r="E1095">
        <v>7191.0756146816302</v>
      </c>
      <c r="F1095">
        <v>-117.778733380616</v>
      </c>
      <c r="G1095">
        <v>23.32</v>
      </c>
      <c r="H1095">
        <v>50.05</v>
      </c>
      <c r="I1095">
        <v>24.316672218847</v>
      </c>
      <c r="J1095">
        <v>46.677888188511098</v>
      </c>
    </row>
    <row r="1096" spans="1:10" x14ac:dyDescent="0.25">
      <c r="A1096" t="s">
        <v>10</v>
      </c>
      <c r="B1096">
        <v>1094</v>
      </c>
      <c r="C1096" t="s">
        <v>1105</v>
      </c>
      <c r="D1096">
        <v>4356.2478582345102</v>
      </c>
      <c r="E1096">
        <v>7325.9310520700201</v>
      </c>
      <c r="F1096">
        <v>134.85543738838601</v>
      </c>
      <c r="G1096">
        <v>23.94</v>
      </c>
      <c r="H1096">
        <v>52.69</v>
      </c>
      <c r="I1096">
        <v>24.053037477540698</v>
      </c>
      <c r="J1096">
        <v>45.432785663753698</v>
      </c>
    </row>
    <row r="1097" spans="1:10" x14ac:dyDescent="0.25">
      <c r="A1097" t="s">
        <v>10</v>
      </c>
      <c r="B1097">
        <v>1095</v>
      </c>
      <c r="C1097" t="s">
        <v>1106</v>
      </c>
      <c r="D1097">
        <v>4402.6482396029096</v>
      </c>
      <c r="E1097">
        <v>7463.4026674890501</v>
      </c>
      <c r="F1097">
        <v>137.471615419024</v>
      </c>
      <c r="G1097">
        <v>25.61</v>
      </c>
      <c r="H1097">
        <v>54.88</v>
      </c>
      <c r="I1097">
        <v>23.658676041173699</v>
      </c>
      <c r="J1097">
        <v>44.731336269527603</v>
      </c>
    </row>
    <row r="1098" spans="1:10" x14ac:dyDescent="0.25">
      <c r="A1098" t="s">
        <v>10</v>
      </c>
      <c r="B1098">
        <v>1096</v>
      </c>
      <c r="C1098" t="s">
        <v>1107</v>
      </c>
      <c r="D1098">
        <v>4292.3206541310401</v>
      </c>
      <c r="E1098">
        <v>7449.3713356694698</v>
      </c>
      <c r="F1098">
        <v>-14.031331819572999</v>
      </c>
      <c r="G1098">
        <v>25.28</v>
      </c>
      <c r="H1098">
        <v>54.75</v>
      </c>
      <c r="I1098">
        <v>24.2065088878152</v>
      </c>
      <c r="J1098">
        <v>46.4860298968851</v>
      </c>
    </row>
    <row r="1099" spans="1:10" x14ac:dyDescent="0.25">
      <c r="A1099" t="s">
        <v>10</v>
      </c>
      <c r="B1099">
        <v>1097</v>
      </c>
      <c r="C1099" t="s">
        <v>1108</v>
      </c>
      <c r="D1099">
        <v>4295.1963561964203</v>
      </c>
      <c r="E1099">
        <v>7493.4213557281801</v>
      </c>
      <c r="F1099">
        <v>44.050020058702998</v>
      </c>
      <c r="G1099">
        <v>25.21</v>
      </c>
      <c r="H1099">
        <v>55.74</v>
      </c>
      <c r="I1099">
        <v>24.632779670762801</v>
      </c>
      <c r="J1099">
        <v>46.236681450158301</v>
      </c>
    </row>
    <row r="1100" spans="1:10" x14ac:dyDescent="0.25">
      <c r="A1100" t="s">
        <v>10</v>
      </c>
      <c r="B1100">
        <v>1098</v>
      </c>
      <c r="C1100" t="s">
        <v>1109</v>
      </c>
      <c r="D1100">
        <v>4194.1209368336304</v>
      </c>
      <c r="E1100">
        <v>7502.2146384064399</v>
      </c>
      <c r="F1100">
        <v>8.7932826782616704</v>
      </c>
      <c r="G1100">
        <v>25.01</v>
      </c>
      <c r="H1100">
        <v>56.03</v>
      </c>
      <c r="I1100">
        <v>25.281005097436701</v>
      </c>
      <c r="J1100">
        <v>47.7568403370678</v>
      </c>
    </row>
    <row r="1101" spans="1:10" x14ac:dyDescent="0.25">
      <c r="A1101" t="s">
        <v>10</v>
      </c>
      <c r="B1101">
        <v>1099</v>
      </c>
      <c r="C1101" t="s">
        <v>1110</v>
      </c>
      <c r="D1101">
        <v>4121.883296901</v>
      </c>
      <c r="E1101">
        <v>7395.3098590741702</v>
      </c>
      <c r="F1101">
        <v>-106.904779332267</v>
      </c>
      <c r="G1101">
        <v>24.74</v>
      </c>
      <c r="H1101">
        <v>54.01</v>
      </c>
      <c r="I1101">
        <v>23.688747597741799</v>
      </c>
      <c r="J1101">
        <v>49.7568403370678</v>
      </c>
    </row>
    <row r="1102" spans="1:10" x14ac:dyDescent="0.25">
      <c r="A1102" t="s">
        <v>10</v>
      </c>
      <c r="B1102">
        <v>1100</v>
      </c>
      <c r="C1102" t="s">
        <v>1111</v>
      </c>
      <c r="D1102">
        <v>4191.7186585998697</v>
      </c>
      <c r="E1102">
        <v>7276.58077057842</v>
      </c>
      <c r="F1102">
        <v>-118.729088495746</v>
      </c>
      <c r="G1102">
        <v>23.46</v>
      </c>
      <c r="H1102">
        <v>52.19</v>
      </c>
      <c r="I1102">
        <v>24.144282949971899</v>
      </c>
      <c r="J1102">
        <v>48.255168307572603</v>
      </c>
    </row>
    <row r="1103" spans="1:10" x14ac:dyDescent="0.25">
      <c r="A1103" t="s">
        <v>10</v>
      </c>
      <c r="B1103">
        <v>1101</v>
      </c>
      <c r="C1103" t="s">
        <v>1112</v>
      </c>
      <c r="D1103">
        <v>4180.8232888508301</v>
      </c>
      <c r="E1103">
        <v>7370.1485019787897</v>
      </c>
      <c r="F1103">
        <v>93.567731400367805</v>
      </c>
      <c r="G1103">
        <v>24.32</v>
      </c>
      <c r="H1103">
        <v>53.69</v>
      </c>
      <c r="I1103">
        <v>24.7244185934541</v>
      </c>
      <c r="J1103">
        <v>48.203154273331101</v>
      </c>
    </row>
    <row r="1104" spans="1:10" x14ac:dyDescent="0.25">
      <c r="A1104" t="s">
        <v>10</v>
      </c>
      <c r="B1104">
        <v>1102</v>
      </c>
      <c r="C1104" t="s">
        <v>1113</v>
      </c>
      <c r="D1104">
        <v>4166.6960359961304</v>
      </c>
      <c r="E1104">
        <v>7445.88788654579</v>
      </c>
      <c r="F1104">
        <v>75.739384567003896</v>
      </c>
      <c r="G1104">
        <v>25.18</v>
      </c>
      <c r="H1104">
        <v>54.82</v>
      </c>
      <c r="I1104">
        <v>23.889955533551898</v>
      </c>
      <c r="J1104">
        <v>48.844267971813601</v>
      </c>
    </row>
    <row r="1105" spans="1:10" x14ac:dyDescent="0.25">
      <c r="A1105" t="s">
        <v>10</v>
      </c>
      <c r="B1105">
        <v>1103</v>
      </c>
      <c r="C1105" t="s">
        <v>1114</v>
      </c>
      <c r="D1105">
        <v>4093.0179967314498</v>
      </c>
      <c r="E1105">
        <v>7342.52355725908</v>
      </c>
      <c r="F1105">
        <v>-103.36432928671201</v>
      </c>
      <c r="G1105">
        <v>24.15</v>
      </c>
      <c r="H1105">
        <v>53.26</v>
      </c>
      <c r="I1105">
        <v>25.370145333814399</v>
      </c>
      <c r="J1105">
        <v>49.508384354412499</v>
      </c>
    </row>
    <row r="1106" spans="1:10" x14ac:dyDescent="0.25">
      <c r="A1106" t="s">
        <v>10</v>
      </c>
      <c r="B1106">
        <v>1104</v>
      </c>
      <c r="C1106" t="s">
        <v>1115</v>
      </c>
      <c r="D1106">
        <v>4034.79799673145</v>
      </c>
      <c r="E1106">
        <v>7290.1327512591897</v>
      </c>
      <c r="F1106">
        <v>-52.3908059998966</v>
      </c>
      <c r="G1106">
        <v>23.98</v>
      </c>
      <c r="H1106">
        <v>52.32</v>
      </c>
      <c r="I1106">
        <v>23.370145333814399</v>
      </c>
      <c r="J1106">
        <v>51.508384354412499</v>
      </c>
    </row>
    <row r="1107" spans="1:10" x14ac:dyDescent="0.25">
      <c r="A1107" t="s">
        <v>10</v>
      </c>
      <c r="B1107">
        <v>1105</v>
      </c>
      <c r="C1107" t="s">
        <v>1116</v>
      </c>
      <c r="D1107">
        <v>4008.72242318397</v>
      </c>
      <c r="E1107">
        <v>7276.2156862300799</v>
      </c>
      <c r="F1107">
        <v>-13.917065029108</v>
      </c>
      <c r="G1107">
        <v>23.98</v>
      </c>
      <c r="H1107">
        <v>52.05</v>
      </c>
      <c r="I1107">
        <v>24.378331674146398</v>
      </c>
      <c r="J1107">
        <v>51.544685292989001</v>
      </c>
    </row>
    <row r="1108" spans="1:10" x14ac:dyDescent="0.25">
      <c r="A1108" t="s">
        <v>10</v>
      </c>
      <c r="B1108">
        <v>1106</v>
      </c>
      <c r="C1108" t="s">
        <v>1117</v>
      </c>
      <c r="D1108">
        <v>4001.3853367196498</v>
      </c>
      <c r="E1108">
        <v>7312.0367050954601</v>
      </c>
      <c r="F1108">
        <v>35.821018865381099</v>
      </c>
      <c r="G1108">
        <v>24.2</v>
      </c>
      <c r="H1108">
        <v>52.64</v>
      </c>
      <c r="I1108">
        <v>25.087451530504001</v>
      </c>
      <c r="J1108">
        <v>51.358948353677903</v>
      </c>
    </row>
    <row r="1109" spans="1:10" x14ac:dyDescent="0.25">
      <c r="A1109" t="s">
        <v>10</v>
      </c>
      <c r="B1109">
        <v>1107</v>
      </c>
      <c r="C1109" t="s">
        <v>1118</v>
      </c>
      <c r="D1109">
        <v>3987.1395937966299</v>
      </c>
      <c r="E1109">
        <v>7200.0658244404403</v>
      </c>
      <c r="F1109">
        <v>-111.97088065501799</v>
      </c>
      <c r="G1109">
        <v>23.3</v>
      </c>
      <c r="H1109">
        <v>50.91</v>
      </c>
      <c r="I1109">
        <v>25.784964633989102</v>
      </c>
      <c r="J1109">
        <v>51.308908950537401</v>
      </c>
    </row>
    <row r="1110" spans="1:10" x14ac:dyDescent="0.25">
      <c r="A1110" t="s">
        <v>10</v>
      </c>
      <c r="B1110">
        <v>1108</v>
      </c>
      <c r="C1110" t="s">
        <v>1119</v>
      </c>
      <c r="D1110">
        <v>4022.9908171289198</v>
      </c>
      <c r="E1110">
        <v>7114.5183158306099</v>
      </c>
      <c r="F1110">
        <v>-85.547508609827602</v>
      </c>
      <c r="G1110">
        <v>22.91</v>
      </c>
      <c r="H1110">
        <v>49.42</v>
      </c>
      <c r="I1110">
        <v>25.475410444545499</v>
      </c>
      <c r="J1110">
        <v>50.746374856680603</v>
      </c>
    </row>
    <row r="1111" spans="1:10" x14ac:dyDescent="0.25">
      <c r="A1111" t="s">
        <v>10</v>
      </c>
      <c r="B1111">
        <v>1109</v>
      </c>
      <c r="C1111" t="s">
        <v>1120</v>
      </c>
      <c r="D1111">
        <v>3987.1961803786899</v>
      </c>
      <c r="E1111">
        <v>7139.6158315627699</v>
      </c>
      <c r="F1111">
        <v>25.097515732158101</v>
      </c>
      <c r="G1111">
        <v>22.78</v>
      </c>
      <c r="H1111">
        <v>49.98</v>
      </c>
      <c r="I1111">
        <v>26.538686020183299</v>
      </c>
      <c r="J1111">
        <v>50.977758776396499</v>
      </c>
    </row>
    <row r="1112" spans="1:10" x14ac:dyDescent="0.25">
      <c r="A1112" t="s">
        <v>10</v>
      </c>
      <c r="B1112">
        <v>1110</v>
      </c>
      <c r="C1112" t="s">
        <v>1121</v>
      </c>
      <c r="D1112">
        <v>4003.81741231551</v>
      </c>
      <c r="E1112">
        <v>7223.4469833064204</v>
      </c>
      <c r="F1112">
        <v>83.831151743650395</v>
      </c>
      <c r="G1112">
        <v>22.72</v>
      </c>
      <c r="H1112">
        <v>51.66</v>
      </c>
      <c r="I1112">
        <v>26.127484423923299</v>
      </c>
      <c r="J1112">
        <v>50.832619529217403</v>
      </c>
    </row>
    <row r="1113" spans="1:10" x14ac:dyDescent="0.25">
      <c r="A1113" t="s">
        <v>10</v>
      </c>
      <c r="B1113">
        <v>1111</v>
      </c>
      <c r="C1113" t="s">
        <v>1122</v>
      </c>
      <c r="D1113">
        <v>4022.3519134264202</v>
      </c>
      <c r="E1113">
        <v>7220.9627985649604</v>
      </c>
      <c r="F1113">
        <v>-2.4841847414618301</v>
      </c>
      <c r="G1113">
        <v>22.16</v>
      </c>
      <c r="H1113">
        <v>51.9</v>
      </c>
      <c r="I1113">
        <v>26.077173219877199</v>
      </c>
      <c r="J1113">
        <v>50.495967756956802</v>
      </c>
    </row>
    <row r="1114" spans="1:10" x14ac:dyDescent="0.25">
      <c r="A1114" t="s">
        <v>10</v>
      </c>
      <c r="B1114">
        <v>1112</v>
      </c>
      <c r="C1114" t="s">
        <v>1123</v>
      </c>
      <c r="D1114">
        <v>4081.1905620734901</v>
      </c>
      <c r="E1114">
        <v>7205.2514184416204</v>
      </c>
      <c r="F1114">
        <v>-15.7113801233335</v>
      </c>
      <c r="G1114">
        <v>21.4</v>
      </c>
      <c r="H1114">
        <v>51.98</v>
      </c>
      <c r="I1114">
        <v>25.877855809288999</v>
      </c>
      <c r="J1114">
        <v>49.447378646582301</v>
      </c>
    </row>
    <row r="1115" spans="1:10" x14ac:dyDescent="0.25">
      <c r="A1115" t="s">
        <v>10</v>
      </c>
      <c r="B1115">
        <v>1113</v>
      </c>
      <c r="C1115" t="s">
        <v>1124</v>
      </c>
      <c r="D1115">
        <v>4044.5835002594199</v>
      </c>
      <c r="E1115">
        <v>7249.2419086540604</v>
      </c>
      <c r="F1115">
        <v>43.990490212431702</v>
      </c>
      <c r="G1115">
        <v>21.48</v>
      </c>
      <c r="H1115">
        <v>52.82</v>
      </c>
      <c r="I1115">
        <v>26.656971545773501</v>
      </c>
      <c r="J1115">
        <v>49.830872010439599</v>
      </c>
    </row>
    <row r="1116" spans="1:10" x14ac:dyDescent="0.25">
      <c r="A1116" t="s">
        <v>10</v>
      </c>
      <c r="B1116">
        <v>1114</v>
      </c>
      <c r="C1116" t="s">
        <v>1125</v>
      </c>
      <c r="D1116">
        <v>4075.5501426904402</v>
      </c>
      <c r="E1116">
        <v>7209.43590744225</v>
      </c>
      <c r="F1116">
        <v>-39.806001211807597</v>
      </c>
      <c r="G1116">
        <v>20.46</v>
      </c>
      <c r="H1116">
        <v>52.57</v>
      </c>
      <c r="I1116">
        <v>26.988810600596398</v>
      </c>
      <c r="J1116">
        <v>49.109657596796701</v>
      </c>
    </row>
    <row r="1117" spans="1:10" x14ac:dyDescent="0.25">
      <c r="A1117" t="s">
        <v>10</v>
      </c>
      <c r="B1117">
        <v>1115</v>
      </c>
      <c r="C1117" t="s">
        <v>1126</v>
      </c>
      <c r="D1117">
        <v>3968.4147203556199</v>
      </c>
      <c r="E1117">
        <v>7351.2096452323703</v>
      </c>
      <c r="F1117">
        <v>141.77373779012399</v>
      </c>
      <c r="G1117">
        <v>20.09</v>
      </c>
      <c r="H1117">
        <v>55.54</v>
      </c>
      <c r="I1117">
        <v>27.0863385739503</v>
      </c>
      <c r="J1117">
        <v>51.109657596796701</v>
      </c>
    </row>
    <row r="1118" spans="1:10" x14ac:dyDescent="0.25">
      <c r="A1118" t="s">
        <v>10</v>
      </c>
      <c r="B1118">
        <v>1116</v>
      </c>
      <c r="C1118" t="s">
        <v>1127</v>
      </c>
      <c r="D1118">
        <v>3928.5705456636601</v>
      </c>
      <c r="E1118">
        <v>7267.8924733514104</v>
      </c>
      <c r="F1118">
        <v>-83.317171880968004</v>
      </c>
      <c r="G1118">
        <v>19.54</v>
      </c>
      <c r="H1118">
        <v>54.22</v>
      </c>
      <c r="I1118">
        <v>27.196294830995601</v>
      </c>
      <c r="J1118">
        <v>51.787280093878501</v>
      </c>
    </row>
    <row r="1119" spans="1:10" x14ac:dyDescent="0.25">
      <c r="A1119" t="s">
        <v>10</v>
      </c>
      <c r="B1119">
        <v>1117</v>
      </c>
      <c r="C1119" t="s">
        <v>1128</v>
      </c>
      <c r="D1119">
        <v>3892.3275462482602</v>
      </c>
      <c r="E1119">
        <v>7337.0250058698803</v>
      </c>
      <c r="F1119">
        <v>69.132532518478897</v>
      </c>
      <c r="G1119">
        <v>20.100000000000001</v>
      </c>
      <c r="H1119">
        <v>55.25</v>
      </c>
      <c r="I1119">
        <v>26.524766849237398</v>
      </c>
      <c r="J1119">
        <v>52.697731148451503</v>
      </c>
    </row>
    <row r="1120" spans="1:10" x14ac:dyDescent="0.25">
      <c r="A1120" t="s">
        <v>10</v>
      </c>
      <c r="B1120">
        <v>1118</v>
      </c>
      <c r="C1120" t="s">
        <v>1129</v>
      </c>
      <c r="D1120">
        <v>3851.48513617856</v>
      </c>
      <c r="E1120">
        <v>7371.8933274032997</v>
      </c>
      <c r="F1120">
        <v>34.868321533413102</v>
      </c>
      <c r="G1120">
        <v>20.54</v>
      </c>
      <c r="H1120">
        <v>55.68</v>
      </c>
      <c r="I1120">
        <v>27.2989481555996</v>
      </c>
      <c r="J1120">
        <v>53.155312430113497</v>
      </c>
    </row>
    <row r="1121" spans="1:10" x14ac:dyDescent="0.25">
      <c r="A1121" t="s">
        <v>10</v>
      </c>
      <c r="B1121">
        <v>1119</v>
      </c>
      <c r="C1121" t="s">
        <v>1130</v>
      </c>
      <c r="D1121">
        <v>3865.4113689170499</v>
      </c>
      <c r="E1121">
        <v>7377.4951373391204</v>
      </c>
      <c r="F1121">
        <v>5.6018099358197997</v>
      </c>
      <c r="G1121">
        <v>20.149999999999999</v>
      </c>
      <c r="H1121">
        <v>55.99</v>
      </c>
      <c r="I1121">
        <v>27.600743161397901</v>
      </c>
      <c r="J1121">
        <v>52.793870221823397</v>
      </c>
    </row>
    <row r="1122" spans="1:10" x14ac:dyDescent="0.25">
      <c r="A1122" t="s">
        <v>10</v>
      </c>
      <c r="B1122">
        <v>1120</v>
      </c>
      <c r="C1122" t="s">
        <v>1131</v>
      </c>
      <c r="D1122">
        <v>3793.4222499136399</v>
      </c>
      <c r="E1122">
        <v>7204.0003625691597</v>
      </c>
      <c r="F1122">
        <v>-173.494774769955</v>
      </c>
      <c r="G1122">
        <v>17.12</v>
      </c>
      <c r="H1122">
        <v>54.36</v>
      </c>
      <c r="I1122">
        <v>28.3025326001225</v>
      </c>
      <c r="J1122">
        <v>53.827055823057798</v>
      </c>
    </row>
    <row r="1123" spans="1:10" x14ac:dyDescent="0.25">
      <c r="A1123" t="s">
        <v>10</v>
      </c>
      <c r="B1123">
        <v>1121</v>
      </c>
      <c r="C1123" t="s">
        <v>1132</v>
      </c>
      <c r="D1123">
        <v>3745.8591944293398</v>
      </c>
      <c r="E1123">
        <v>7189.5099143677699</v>
      </c>
      <c r="F1123">
        <v>-14.4904482013907</v>
      </c>
      <c r="G1123">
        <v>17.11</v>
      </c>
      <c r="H1123">
        <v>54.1</v>
      </c>
      <c r="I1123">
        <v>28.512626545387299</v>
      </c>
      <c r="J1123">
        <v>54.635853599756899</v>
      </c>
    </row>
    <row r="1124" spans="1:10" x14ac:dyDescent="0.25">
      <c r="A1124" t="s">
        <v>10</v>
      </c>
      <c r="B1124">
        <v>1122</v>
      </c>
      <c r="C1124" t="s">
        <v>1133</v>
      </c>
      <c r="D1124">
        <v>3686.2795412124401</v>
      </c>
      <c r="E1124">
        <v>7080.5326963654597</v>
      </c>
      <c r="F1124">
        <v>-108.97721800231101</v>
      </c>
      <c r="G1124">
        <v>16.850000000000001</v>
      </c>
      <c r="H1124">
        <v>52.28</v>
      </c>
      <c r="I1124">
        <v>28.1249947416363</v>
      </c>
      <c r="J1124">
        <v>55.859735917299901</v>
      </c>
    </row>
    <row r="1125" spans="1:10" x14ac:dyDescent="0.25">
      <c r="A1125" t="s">
        <v>10</v>
      </c>
      <c r="B1125">
        <v>1123</v>
      </c>
      <c r="C1125" t="s">
        <v>1134</v>
      </c>
      <c r="D1125">
        <v>3694.8163006803502</v>
      </c>
      <c r="E1125">
        <v>7197.1535769382099</v>
      </c>
      <c r="F1125">
        <v>116.620880572747</v>
      </c>
      <c r="G1125">
        <v>17.27</v>
      </c>
      <c r="H1125">
        <v>54.16</v>
      </c>
      <c r="I1125">
        <v>27.5921965705929</v>
      </c>
      <c r="J1125">
        <v>55.868169155903097</v>
      </c>
    </row>
    <row r="1126" spans="1:10" x14ac:dyDescent="0.25">
      <c r="A1126" t="s">
        <v>10</v>
      </c>
      <c r="B1126">
        <v>1124</v>
      </c>
      <c r="C1126" t="s">
        <v>1135</v>
      </c>
      <c r="D1126">
        <v>3620.6470486942098</v>
      </c>
      <c r="E1126">
        <v>7124.4089689436696</v>
      </c>
      <c r="F1126">
        <v>-72.744607994532998</v>
      </c>
      <c r="G1126">
        <v>17.14</v>
      </c>
      <c r="H1126">
        <v>52.95</v>
      </c>
      <c r="I1126">
        <v>27.982659386354499</v>
      </c>
      <c r="J1126">
        <v>57.1131093176081</v>
      </c>
    </row>
    <row r="1127" spans="1:10" x14ac:dyDescent="0.25">
      <c r="A1127" t="s">
        <v>10</v>
      </c>
      <c r="B1127">
        <v>1125</v>
      </c>
      <c r="C1127" t="s">
        <v>1136</v>
      </c>
      <c r="D1127">
        <v>3670.1707707801602</v>
      </c>
      <c r="E1127">
        <v>7173.1186904072902</v>
      </c>
      <c r="F1127">
        <v>48.709721463615999</v>
      </c>
      <c r="G1127">
        <v>16.55</v>
      </c>
      <c r="H1127">
        <v>54.13</v>
      </c>
      <c r="I1127">
        <v>29.083862112718599</v>
      </c>
      <c r="J1127">
        <v>55.821356025524402</v>
      </c>
    </row>
    <row r="1128" spans="1:10" x14ac:dyDescent="0.25">
      <c r="A1128" t="s">
        <v>10</v>
      </c>
      <c r="B1128">
        <v>1126</v>
      </c>
      <c r="C1128" t="s">
        <v>1137</v>
      </c>
      <c r="D1128">
        <v>3641.9526125747102</v>
      </c>
      <c r="E1128">
        <v>7232.7563529974605</v>
      </c>
      <c r="F1128">
        <v>59.637662590170201</v>
      </c>
      <c r="G1128">
        <v>17.059999999999999</v>
      </c>
      <c r="H1128">
        <v>54.92</v>
      </c>
      <c r="I1128">
        <v>30.179707573610301</v>
      </c>
      <c r="J1128">
        <v>56.007609781809101</v>
      </c>
    </row>
    <row r="1129" spans="1:10" x14ac:dyDescent="0.25">
      <c r="A1129" t="s">
        <v>10</v>
      </c>
      <c r="B1129">
        <v>1127</v>
      </c>
      <c r="C1129" t="s">
        <v>1138</v>
      </c>
      <c r="D1129">
        <v>3734.69656272353</v>
      </c>
      <c r="E1129">
        <v>7240.2407013330003</v>
      </c>
      <c r="F1129">
        <v>7.4843483355434701</v>
      </c>
      <c r="G1129">
        <v>17.72</v>
      </c>
      <c r="H1129">
        <v>54.7</v>
      </c>
      <c r="I1129">
        <v>29.515043960767699</v>
      </c>
      <c r="J1129">
        <v>54.525366720743399</v>
      </c>
    </row>
    <row r="1130" spans="1:10" x14ac:dyDescent="0.25">
      <c r="A1130" t="s">
        <v>10</v>
      </c>
      <c r="B1130">
        <v>1128</v>
      </c>
      <c r="C1130" t="s">
        <v>1139</v>
      </c>
      <c r="D1130">
        <v>3813.2718055576202</v>
      </c>
      <c r="E1130">
        <v>7112.4586560759899</v>
      </c>
      <c r="F1130">
        <v>-127.782045257015</v>
      </c>
      <c r="G1130">
        <v>17.059999999999999</v>
      </c>
      <c r="H1130">
        <v>52.66</v>
      </c>
      <c r="I1130">
        <v>28.604098783689501</v>
      </c>
      <c r="J1130">
        <v>53.383990225382099</v>
      </c>
    </row>
    <row r="1131" spans="1:10" x14ac:dyDescent="0.25">
      <c r="A1131" t="s">
        <v>10</v>
      </c>
      <c r="B1131">
        <v>1129</v>
      </c>
      <c r="C1131" t="s">
        <v>1140</v>
      </c>
      <c r="D1131">
        <v>3828.0809870335602</v>
      </c>
      <c r="E1131">
        <v>7044.3002206367401</v>
      </c>
      <c r="F1131">
        <v>-68.158435439247995</v>
      </c>
      <c r="G1131">
        <v>16.940000000000001</v>
      </c>
      <c r="H1131">
        <v>51.44</v>
      </c>
      <c r="I1131">
        <v>28.8200321512995</v>
      </c>
      <c r="J1131">
        <v>53.032812771387398</v>
      </c>
    </row>
    <row r="1132" spans="1:10" x14ac:dyDescent="0.25">
      <c r="A1132" t="s">
        <v>10</v>
      </c>
      <c r="B1132">
        <v>1130</v>
      </c>
      <c r="C1132" t="s">
        <v>1141</v>
      </c>
      <c r="D1132">
        <v>3776.9609385487602</v>
      </c>
      <c r="E1132">
        <v>7082.8581283554104</v>
      </c>
      <c r="F1132">
        <v>38.557907718665703</v>
      </c>
      <c r="G1132">
        <v>17.55</v>
      </c>
      <c r="H1132">
        <v>51.84</v>
      </c>
      <c r="I1132">
        <v>27.496628792839999</v>
      </c>
      <c r="J1132">
        <v>54.462410387582999</v>
      </c>
    </row>
    <row r="1133" spans="1:10" x14ac:dyDescent="0.25">
      <c r="A1133" t="s">
        <v>10</v>
      </c>
      <c r="B1133">
        <v>1131</v>
      </c>
      <c r="C1133" t="s">
        <v>1142</v>
      </c>
      <c r="D1133">
        <v>3715.2050914879301</v>
      </c>
      <c r="E1133">
        <v>7283.0577671686196</v>
      </c>
      <c r="F1133">
        <v>200.199638813213</v>
      </c>
      <c r="G1133">
        <v>18.739999999999998</v>
      </c>
      <c r="H1133">
        <v>54.85</v>
      </c>
      <c r="I1133">
        <v>27.268829898792301</v>
      </c>
      <c r="J1133">
        <v>55.730807718820799</v>
      </c>
    </row>
    <row r="1134" spans="1:10" x14ac:dyDescent="0.25">
      <c r="A1134" t="s">
        <v>10</v>
      </c>
      <c r="B1134">
        <v>1132</v>
      </c>
      <c r="C1134" t="s">
        <v>1143</v>
      </c>
      <c r="D1134">
        <v>3730.1756949248302</v>
      </c>
      <c r="E1134">
        <v>7156.1545374773996</v>
      </c>
      <c r="F1134">
        <v>-126.90322969121701</v>
      </c>
      <c r="G1134">
        <v>18.010000000000002</v>
      </c>
      <c r="H1134">
        <v>52.92</v>
      </c>
      <c r="I1134">
        <v>26.7488957809982</v>
      </c>
      <c r="J1134">
        <v>55.635510762222097</v>
      </c>
    </row>
    <row r="1135" spans="1:10" x14ac:dyDescent="0.25">
      <c r="A1135" t="s">
        <v>10</v>
      </c>
      <c r="B1135">
        <v>1133</v>
      </c>
      <c r="C1135" t="s">
        <v>1144</v>
      </c>
      <c r="D1135">
        <v>3672.7154014089101</v>
      </c>
      <c r="E1135">
        <v>7160.1133003657797</v>
      </c>
      <c r="F1135">
        <v>3.9587628883764401</v>
      </c>
      <c r="G1135">
        <v>17.53</v>
      </c>
      <c r="H1135">
        <v>53.21</v>
      </c>
      <c r="I1135">
        <v>26.1457204985199</v>
      </c>
      <c r="J1135">
        <v>56.926581819541703</v>
      </c>
    </row>
    <row r="1136" spans="1:10" x14ac:dyDescent="0.25">
      <c r="A1136" t="s">
        <v>10</v>
      </c>
      <c r="B1136">
        <v>1134</v>
      </c>
      <c r="C1136" t="s">
        <v>1145</v>
      </c>
      <c r="D1136">
        <v>3572.7980593755201</v>
      </c>
      <c r="E1136">
        <v>7097.7288846983101</v>
      </c>
      <c r="F1136">
        <v>-62.3844156674704</v>
      </c>
      <c r="G1136">
        <v>17.32</v>
      </c>
      <c r="H1136">
        <v>52.24</v>
      </c>
      <c r="I1136">
        <v>27.4821657108841</v>
      </c>
      <c r="J1136">
        <v>58.364083369262502</v>
      </c>
    </row>
    <row r="1137" spans="1:10" x14ac:dyDescent="0.25">
      <c r="A1137" t="s">
        <v>10</v>
      </c>
      <c r="B1137">
        <v>1135</v>
      </c>
      <c r="C1137" t="s">
        <v>1146</v>
      </c>
      <c r="D1137">
        <v>3573.5686988618299</v>
      </c>
      <c r="E1137">
        <v>7162.6126578835301</v>
      </c>
      <c r="F1137">
        <v>64.883773185226303</v>
      </c>
      <c r="G1137">
        <v>18.3</v>
      </c>
      <c r="H1137">
        <v>52.91</v>
      </c>
      <c r="I1137">
        <v>25.974241154151901</v>
      </c>
      <c r="J1137">
        <v>58.849278886802402</v>
      </c>
    </row>
    <row r="1138" spans="1:10" x14ac:dyDescent="0.25">
      <c r="A1138" t="s">
        <v>10</v>
      </c>
      <c r="B1138">
        <v>1136</v>
      </c>
      <c r="C1138" t="s">
        <v>1147</v>
      </c>
      <c r="D1138">
        <v>3572.41397886508</v>
      </c>
      <c r="E1138">
        <v>7079.6290739031601</v>
      </c>
      <c r="F1138">
        <v>-82.983583980378995</v>
      </c>
      <c r="G1138">
        <v>17.5</v>
      </c>
      <c r="H1138">
        <v>51.86</v>
      </c>
      <c r="I1138">
        <v>26.8659548925934</v>
      </c>
      <c r="J1138">
        <v>58.562685777433202</v>
      </c>
    </row>
    <row r="1139" spans="1:10" x14ac:dyDescent="0.25">
      <c r="A1139" t="s">
        <v>10</v>
      </c>
      <c r="B1139">
        <v>1137</v>
      </c>
      <c r="C1139" t="s">
        <v>1148</v>
      </c>
      <c r="D1139">
        <v>3591.7819182097301</v>
      </c>
      <c r="E1139">
        <v>7096.0100653602103</v>
      </c>
      <c r="F1139">
        <v>16.380991457056499</v>
      </c>
      <c r="G1139">
        <v>18.23</v>
      </c>
      <c r="H1139">
        <v>51.8</v>
      </c>
      <c r="I1139">
        <v>27.212770866113701</v>
      </c>
      <c r="J1139">
        <v>58.072187920100902</v>
      </c>
    </row>
    <row r="1140" spans="1:10" x14ac:dyDescent="0.25">
      <c r="A1140" t="s">
        <v>10</v>
      </c>
      <c r="B1140">
        <v>1138</v>
      </c>
      <c r="C1140" t="s">
        <v>1149</v>
      </c>
      <c r="D1140">
        <v>3611.1979304164001</v>
      </c>
      <c r="E1140">
        <v>7054.1620630814796</v>
      </c>
      <c r="F1140">
        <v>-41.848002278733397</v>
      </c>
      <c r="G1140">
        <v>17.86</v>
      </c>
      <c r="H1140">
        <v>51.25</v>
      </c>
      <c r="I1140">
        <v>27.471945272642099</v>
      </c>
      <c r="J1140">
        <v>57.6061500506475</v>
      </c>
    </row>
    <row r="1141" spans="1:10" x14ac:dyDescent="0.25">
      <c r="A1141" t="s">
        <v>10</v>
      </c>
      <c r="B1141">
        <v>1139</v>
      </c>
      <c r="C1141" t="s">
        <v>1150</v>
      </c>
      <c r="D1141">
        <v>3612.93460195237</v>
      </c>
      <c r="E1141">
        <v>7037.5340885759497</v>
      </c>
      <c r="F1141">
        <v>-16.627974505528002</v>
      </c>
      <c r="G1141">
        <v>15.63</v>
      </c>
      <c r="H1141">
        <v>52</v>
      </c>
      <c r="I1141">
        <v>26.8878216611919</v>
      </c>
      <c r="J1141">
        <v>57.775823731906698</v>
      </c>
    </row>
    <row r="1142" spans="1:10" x14ac:dyDescent="0.25">
      <c r="A1142" t="s">
        <v>10</v>
      </c>
      <c r="B1142">
        <v>1140</v>
      </c>
      <c r="C1142" t="s">
        <v>1151</v>
      </c>
      <c r="D1142">
        <v>3655.5138819051699</v>
      </c>
      <c r="E1142">
        <v>6969.7084160185505</v>
      </c>
      <c r="F1142">
        <v>-67.825672557400097</v>
      </c>
      <c r="G1142">
        <v>14.99</v>
      </c>
      <c r="H1142">
        <v>51.11</v>
      </c>
      <c r="I1142">
        <v>26.688470365363099</v>
      </c>
      <c r="J1142">
        <v>57.016911824233802</v>
      </c>
    </row>
    <row r="1143" spans="1:10" x14ac:dyDescent="0.25">
      <c r="A1143" t="s">
        <v>10</v>
      </c>
      <c r="B1143">
        <v>1141</v>
      </c>
      <c r="C1143" t="s">
        <v>1152</v>
      </c>
      <c r="D1143">
        <v>3577.5478388125598</v>
      </c>
      <c r="E1143">
        <v>6877.9323379487796</v>
      </c>
      <c r="F1143">
        <v>-91.776078069775394</v>
      </c>
      <c r="G1143">
        <v>14.96</v>
      </c>
      <c r="H1143">
        <v>49.56</v>
      </c>
      <c r="I1143">
        <v>26.135584415751499</v>
      </c>
      <c r="J1143">
        <v>58.704522927291599</v>
      </c>
    </row>
    <row r="1144" spans="1:10" x14ac:dyDescent="0.25">
      <c r="A1144" t="s">
        <v>10</v>
      </c>
      <c r="B1144">
        <v>1142</v>
      </c>
      <c r="C1144" t="s">
        <v>1153</v>
      </c>
      <c r="D1144">
        <v>3665.3278341252499</v>
      </c>
      <c r="E1144">
        <v>6759.8633098881101</v>
      </c>
      <c r="F1144">
        <v>-118.069028060665</v>
      </c>
      <c r="G1144">
        <v>14.92</v>
      </c>
      <c r="H1144">
        <v>47.51</v>
      </c>
      <c r="I1144">
        <v>25.5995413082418</v>
      </c>
      <c r="J1144">
        <v>57.095144589431499</v>
      </c>
    </row>
    <row r="1145" spans="1:10" x14ac:dyDescent="0.25">
      <c r="A1145" t="s">
        <v>10</v>
      </c>
      <c r="B1145">
        <v>1143</v>
      </c>
      <c r="C1145" t="s">
        <v>1154</v>
      </c>
      <c r="D1145">
        <v>3763.9711406464198</v>
      </c>
      <c r="E1145">
        <v>6500.5246476801003</v>
      </c>
      <c r="F1145">
        <v>-259.33866220800502</v>
      </c>
      <c r="G1145">
        <v>14.47</v>
      </c>
      <c r="H1145">
        <v>43.01</v>
      </c>
      <c r="I1145">
        <v>25.356692345696501</v>
      </c>
      <c r="J1145">
        <v>55.095144589431499</v>
      </c>
    </row>
    <row r="1146" spans="1:10" x14ac:dyDescent="0.25">
      <c r="A1146" t="s">
        <v>10</v>
      </c>
      <c r="B1146">
        <v>1144</v>
      </c>
      <c r="C1146" t="s">
        <v>1155</v>
      </c>
      <c r="D1146">
        <v>3815.6572695244199</v>
      </c>
      <c r="E1146">
        <v>6692.6203715852498</v>
      </c>
      <c r="F1146">
        <v>192.09572390514401</v>
      </c>
      <c r="G1146">
        <v>15.2</v>
      </c>
      <c r="H1146">
        <v>46.23</v>
      </c>
      <c r="I1146">
        <v>25.219357104855501</v>
      </c>
      <c r="J1146">
        <v>53.939625223167198</v>
      </c>
    </row>
    <row r="1147" spans="1:10" x14ac:dyDescent="0.25">
      <c r="A1147" t="s">
        <v>10</v>
      </c>
      <c r="B1147">
        <v>1145</v>
      </c>
      <c r="C1147" t="s">
        <v>1156</v>
      </c>
      <c r="D1147">
        <v>3800.7611056814499</v>
      </c>
      <c r="E1147">
        <v>6486.9273058209301</v>
      </c>
      <c r="F1147">
        <v>-205.693065764322</v>
      </c>
      <c r="G1147">
        <v>14.36</v>
      </c>
      <c r="H1147">
        <v>42.83</v>
      </c>
      <c r="I1147">
        <v>25.1526507603703</v>
      </c>
      <c r="J1147">
        <v>54.283776213414903</v>
      </c>
    </row>
    <row r="1148" spans="1:10" x14ac:dyDescent="0.25">
      <c r="A1148" t="s">
        <v>10</v>
      </c>
      <c r="B1148">
        <v>1146</v>
      </c>
      <c r="C1148" t="s">
        <v>1157</v>
      </c>
      <c r="D1148">
        <v>3796.4276634298399</v>
      </c>
      <c r="E1148">
        <v>6622.9518476570902</v>
      </c>
      <c r="F1148">
        <v>136.02454183616001</v>
      </c>
      <c r="G1148">
        <v>14.34</v>
      </c>
      <c r="H1148">
        <v>45.35</v>
      </c>
      <c r="I1148">
        <v>25.756752060609799</v>
      </c>
      <c r="J1148">
        <v>54.182411459274498</v>
      </c>
    </row>
    <row r="1149" spans="1:10" x14ac:dyDescent="0.25">
      <c r="A1149" t="s">
        <v>10</v>
      </c>
      <c r="B1149">
        <v>1147</v>
      </c>
      <c r="C1149" t="s">
        <v>1158</v>
      </c>
      <c r="D1149">
        <v>3718.6175377403301</v>
      </c>
      <c r="E1149">
        <v>6802.78419696725</v>
      </c>
      <c r="F1149">
        <v>179.83234931015801</v>
      </c>
      <c r="G1149">
        <v>15.02</v>
      </c>
      <c r="H1149">
        <v>48.25</v>
      </c>
      <c r="I1149">
        <v>24.85787658568</v>
      </c>
      <c r="J1149">
        <v>56.182411459274498</v>
      </c>
    </row>
    <row r="1150" spans="1:10" x14ac:dyDescent="0.25">
      <c r="A1150" t="s">
        <v>10</v>
      </c>
      <c r="B1150">
        <v>1148</v>
      </c>
      <c r="C1150" t="s">
        <v>1159</v>
      </c>
      <c r="D1150">
        <v>3666.3609436665602</v>
      </c>
      <c r="E1150">
        <v>6804.2053045897201</v>
      </c>
      <c r="F1150">
        <v>1.42110762247739</v>
      </c>
      <c r="G1150">
        <v>15.43</v>
      </c>
      <c r="H1150">
        <v>48.1</v>
      </c>
      <c r="I1150">
        <v>24.461978660780002</v>
      </c>
      <c r="J1150">
        <v>57.388690856285301</v>
      </c>
    </row>
    <row r="1151" spans="1:10" x14ac:dyDescent="0.25">
      <c r="A1151" t="s">
        <v>10</v>
      </c>
      <c r="B1151">
        <v>1149</v>
      </c>
      <c r="C1151" t="s">
        <v>1160</v>
      </c>
      <c r="D1151">
        <v>3620.0576245595598</v>
      </c>
      <c r="E1151">
        <v>6793.0281923345101</v>
      </c>
      <c r="F1151">
        <v>-11.177112255208099</v>
      </c>
      <c r="G1151">
        <v>15.26</v>
      </c>
      <c r="H1151">
        <v>47.98</v>
      </c>
      <c r="I1151">
        <v>24.586805241065999</v>
      </c>
      <c r="J1151">
        <v>58.3112947018817</v>
      </c>
    </row>
    <row r="1152" spans="1:10" x14ac:dyDescent="0.25">
      <c r="A1152" t="s">
        <v>10</v>
      </c>
      <c r="B1152">
        <v>1150</v>
      </c>
      <c r="C1152" t="s">
        <v>1161</v>
      </c>
      <c r="D1152">
        <v>3656.7831644560501</v>
      </c>
      <c r="E1152">
        <v>6653.0953273717596</v>
      </c>
      <c r="F1152">
        <v>-139.932864962753</v>
      </c>
      <c r="G1152">
        <v>14.8</v>
      </c>
      <c r="H1152">
        <v>45.75</v>
      </c>
      <c r="I1152">
        <v>23.400581257301301</v>
      </c>
      <c r="J1152">
        <v>57.923137930221799</v>
      </c>
    </row>
    <row r="1153" spans="1:10" x14ac:dyDescent="0.25">
      <c r="A1153" t="s">
        <v>10</v>
      </c>
      <c r="B1153">
        <v>1151</v>
      </c>
      <c r="C1153" t="s">
        <v>1162</v>
      </c>
      <c r="D1153">
        <v>3648.40799288259</v>
      </c>
      <c r="E1153">
        <v>6567.0375287680699</v>
      </c>
      <c r="F1153">
        <v>-86.057798603695105</v>
      </c>
      <c r="G1153">
        <v>14.45</v>
      </c>
      <c r="H1153">
        <v>44.41</v>
      </c>
      <c r="I1153">
        <v>23.337280297535401</v>
      </c>
      <c r="J1153">
        <v>58.126679477281797</v>
      </c>
    </row>
    <row r="1154" spans="1:10" x14ac:dyDescent="0.25">
      <c r="A1154" t="s">
        <v>10</v>
      </c>
      <c r="B1154">
        <v>1152</v>
      </c>
      <c r="C1154" t="s">
        <v>1163</v>
      </c>
      <c r="D1154">
        <v>3609.0056150865698</v>
      </c>
      <c r="E1154">
        <v>6530.8698500041201</v>
      </c>
      <c r="F1154">
        <v>-36.167678763942597</v>
      </c>
      <c r="G1154">
        <v>13.99</v>
      </c>
      <c r="H1154">
        <v>43.99</v>
      </c>
      <c r="I1154">
        <v>25.337280297535401</v>
      </c>
      <c r="J1154">
        <v>58.363166254945099</v>
      </c>
    </row>
    <row r="1155" spans="1:10" x14ac:dyDescent="0.25">
      <c r="A1155" t="s">
        <v>10</v>
      </c>
      <c r="B1155">
        <v>1153</v>
      </c>
      <c r="C1155" t="s">
        <v>1164</v>
      </c>
      <c r="D1155">
        <v>3671.1780297172199</v>
      </c>
      <c r="E1155">
        <v>6645.2541303677099</v>
      </c>
      <c r="F1155">
        <v>114.384280363587</v>
      </c>
      <c r="G1155">
        <v>14.74</v>
      </c>
      <c r="H1155">
        <v>45.67</v>
      </c>
      <c r="I1155">
        <v>23.972499037045001</v>
      </c>
      <c r="J1155">
        <v>57.383872670121399</v>
      </c>
    </row>
    <row r="1156" spans="1:10" x14ac:dyDescent="0.25">
      <c r="A1156" t="s">
        <v>10</v>
      </c>
      <c r="B1156">
        <v>1154</v>
      </c>
      <c r="C1156" t="s">
        <v>1165</v>
      </c>
      <c r="D1156">
        <v>3605.11953587891</v>
      </c>
      <c r="E1156">
        <v>6735.9971314982704</v>
      </c>
      <c r="F1156">
        <v>90.743001130562305</v>
      </c>
      <c r="G1156">
        <v>15.03</v>
      </c>
      <c r="H1156">
        <v>47.09</v>
      </c>
      <c r="I1156">
        <v>22.475543165463002</v>
      </c>
      <c r="J1156">
        <v>59.313446206040602</v>
      </c>
    </row>
    <row r="1157" spans="1:10" x14ac:dyDescent="0.25">
      <c r="A1157" t="s">
        <v>10</v>
      </c>
      <c r="B1157">
        <v>1155</v>
      </c>
      <c r="C1157" t="s">
        <v>1166</v>
      </c>
      <c r="D1157">
        <v>3679.4007622564</v>
      </c>
      <c r="E1157">
        <v>6847.6246529147502</v>
      </c>
      <c r="F1157">
        <v>111.627521416476</v>
      </c>
      <c r="G1157">
        <v>15.3</v>
      </c>
      <c r="H1157">
        <v>48.91</v>
      </c>
      <c r="I1157">
        <v>20.933000588673099</v>
      </c>
      <c r="J1157">
        <v>58.228357833810101</v>
      </c>
    </row>
    <row r="1158" spans="1:10" x14ac:dyDescent="0.25">
      <c r="A1158" t="s">
        <v>10</v>
      </c>
      <c r="B1158">
        <v>1156</v>
      </c>
      <c r="C1158" t="s">
        <v>1167</v>
      </c>
      <c r="D1158">
        <v>3717.5938063445801</v>
      </c>
      <c r="E1158">
        <v>6795.9721394952503</v>
      </c>
      <c r="F1158">
        <v>-51.652513419494397</v>
      </c>
      <c r="G1158">
        <v>15</v>
      </c>
      <c r="H1158">
        <v>48.12</v>
      </c>
      <c r="I1158">
        <v>20.727015683310999</v>
      </c>
      <c r="J1158">
        <v>57.511909765191298</v>
      </c>
    </row>
    <row r="1159" spans="1:10" x14ac:dyDescent="0.25">
      <c r="A1159" t="s">
        <v>10</v>
      </c>
      <c r="B1159">
        <v>1157</v>
      </c>
      <c r="C1159" t="s">
        <v>1168</v>
      </c>
      <c r="D1159">
        <v>3670.1248768201599</v>
      </c>
      <c r="E1159">
        <v>6816.1101807361001</v>
      </c>
      <c r="F1159">
        <v>20.138041240844299</v>
      </c>
      <c r="G1159">
        <v>14.99</v>
      </c>
      <c r="H1159">
        <v>48.47</v>
      </c>
      <c r="I1159">
        <v>21.8111385795054</v>
      </c>
      <c r="J1159">
        <v>58.160436076111999</v>
      </c>
    </row>
    <row r="1160" spans="1:10" x14ac:dyDescent="0.25">
      <c r="A1160" t="s">
        <v>10</v>
      </c>
      <c r="B1160">
        <v>1158</v>
      </c>
      <c r="C1160" t="s">
        <v>1169</v>
      </c>
      <c r="D1160">
        <v>3724.7851416343601</v>
      </c>
      <c r="E1160">
        <v>6726.9643431589302</v>
      </c>
      <c r="F1160">
        <v>-89.145837577171704</v>
      </c>
      <c r="G1160">
        <v>14.59</v>
      </c>
      <c r="H1160">
        <v>47.06</v>
      </c>
      <c r="I1160">
        <v>21.6657461914001</v>
      </c>
      <c r="J1160">
        <v>57.0776873053982</v>
      </c>
    </row>
    <row r="1161" spans="1:10" x14ac:dyDescent="0.25">
      <c r="A1161" t="s">
        <v>10</v>
      </c>
      <c r="B1161">
        <v>1159</v>
      </c>
      <c r="C1161" t="s">
        <v>1170</v>
      </c>
      <c r="D1161">
        <v>3706.2026416456802</v>
      </c>
      <c r="E1161">
        <v>6892.0470221619698</v>
      </c>
      <c r="F1161">
        <v>165.082679003046</v>
      </c>
      <c r="G1161">
        <v>15.17</v>
      </c>
      <c r="H1161">
        <v>49.71</v>
      </c>
      <c r="I1161">
        <v>20.7787728699622</v>
      </c>
      <c r="J1161">
        <v>57.747543674893599</v>
      </c>
    </row>
    <row r="1162" spans="1:10" x14ac:dyDescent="0.25">
      <c r="A1162" t="s">
        <v>10</v>
      </c>
      <c r="B1162">
        <v>1160</v>
      </c>
      <c r="C1162" t="s">
        <v>1171</v>
      </c>
      <c r="D1162">
        <v>3750.4973825723</v>
      </c>
      <c r="E1162">
        <v>6904.40334988226</v>
      </c>
      <c r="F1162">
        <v>12.3563277202893</v>
      </c>
      <c r="G1162">
        <v>15.61</v>
      </c>
      <c r="H1162">
        <v>49.77</v>
      </c>
      <c r="I1162">
        <v>20.3098946007667</v>
      </c>
      <c r="J1162">
        <v>56.999568265862699</v>
      </c>
    </row>
    <row r="1163" spans="1:10" x14ac:dyDescent="0.25">
      <c r="A1163" t="s">
        <v>10</v>
      </c>
      <c r="B1163">
        <v>1161</v>
      </c>
      <c r="C1163" t="s">
        <v>1172</v>
      </c>
      <c r="D1163">
        <v>3771.8679597494502</v>
      </c>
      <c r="E1163">
        <v>6921.4705151047301</v>
      </c>
      <c r="F1163">
        <v>17.067165222469999</v>
      </c>
      <c r="G1163">
        <v>15.81</v>
      </c>
      <c r="H1163">
        <v>50</v>
      </c>
      <c r="I1163">
        <v>20.2633174712536</v>
      </c>
      <c r="J1163">
        <v>56.584790122695203</v>
      </c>
    </row>
    <row r="1164" spans="1:10" x14ac:dyDescent="0.25">
      <c r="A1164" t="s">
        <v>10</v>
      </c>
      <c r="B1164">
        <v>1162</v>
      </c>
      <c r="C1164" t="s">
        <v>1173</v>
      </c>
      <c r="D1164">
        <v>3803.0508140227698</v>
      </c>
      <c r="E1164">
        <v>7037.5996297398397</v>
      </c>
      <c r="F1164">
        <v>116.129114635101</v>
      </c>
      <c r="G1164">
        <v>15.98</v>
      </c>
      <c r="H1164">
        <v>52</v>
      </c>
      <c r="I1164">
        <v>18.6152106578229</v>
      </c>
      <c r="J1164">
        <v>56.482264411635697</v>
      </c>
    </row>
    <row r="1165" spans="1:10" x14ac:dyDescent="0.25">
      <c r="A1165" t="s">
        <v>10</v>
      </c>
      <c r="B1165">
        <v>1163</v>
      </c>
      <c r="C1165" t="s">
        <v>1174</v>
      </c>
      <c r="D1165">
        <v>3851.8025964543699</v>
      </c>
      <c r="E1165">
        <v>6983.1105120756501</v>
      </c>
      <c r="F1165">
        <v>-54.489117664184</v>
      </c>
      <c r="G1165">
        <v>15.91</v>
      </c>
      <c r="H1165">
        <v>51.04</v>
      </c>
      <c r="I1165">
        <v>19.223560219514098</v>
      </c>
      <c r="J1165">
        <v>55.3577796341851</v>
      </c>
    </row>
    <row r="1166" spans="1:10" x14ac:dyDescent="0.25">
      <c r="A1166" t="s">
        <v>10</v>
      </c>
      <c r="B1166">
        <v>1164</v>
      </c>
      <c r="C1166" t="s">
        <v>1175</v>
      </c>
      <c r="D1166">
        <v>3899.0905646440901</v>
      </c>
      <c r="E1166">
        <v>7054.6077784284898</v>
      </c>
      <c r="F1166">
        <v>71.497266352841507</v>
      </c>
      <c r="G1166">
        <v>16.12</v>
      </c>
      <c r="H1166">
        <v>52.28</v>
      </c>
      <c r="I1166">
        <v>19.418896799790598</v>
      </c>
      <c r="J1166">
        <v>54.370401632971998</v>
      </c>
    </row>
    <row r="1167" spans="1:10" x14ac:dyDescent="0.25">
      <c r="A1167" t="s">
        <v>10</v>
      </c>
      <c r="B1167">
        <v>1165</v>
      </c>
      <c r="C1167" t="s">
        <v>1176</v>
      </c>
      <c r="D1167">
        <v>4006.5419105747801</v>
      </c>
      <c r="E1167">
        <v>7101.47373004357</v>
      </c>
      <c r="F1167">
        <v>46.865951615076398</v>
      </c>
      <c r="G1167">
        <v>15.97</v>
      </c>
      <c r="H1167">
        <v>53.23</v>
      </c>
      <c r="I1167">
        <v>19.239532908308298</v>
      </c>
      <c r="J1167">
        <v>52.370401632971998</v>
      </c>
    </row>
    <row r="1168" spans="1:10" x14ac:dyDescent="0.25">
      <c r="A1168" t="s">
        <v>10</v>
      </c>
      <c r="B1168">
        <v>1166</v>
      </c>
      <c r="C1168" t="s">
        <v>1177</v>
      </c>
      <c r="D1168">
        <v>4083.8492874001499</v>
      </c>
      <c r="E1168">
        <v>7045.4333352613103</v>
      </c>
      <c r="F1168">
        <v>-56.040394782256001</v>
      </c>
      <c r="G1168">
        <v>15.73</v>
      </c>
      <c r="H1168">
        <v>52.22</v>
      </c>
      <c r="I1168">
        <v>19.3085326607106</v>
      </c>
      <c r="J1168">
        <v>50.897373211569999</v>
      </c>
    </row>
    <row r="1169" spans="1:10" x14ac:dyDescent="0.25">
      <c r="A1169" t="s">
        <v>10</v>
      </c>
      <c r="B1169">
        <v>1167</v>
      </c>
      <c r="C1169" t="s">
        <v>1178</v>
      </c>
      <c r="D1169">
        <v>4137.2492276429102</v>
      </c>
      <c r="E1169">
        <v>7035.2589495513903</v>
      </c>
      <c r="F1169">
        <v>-10.174385709924501</v>
      </c>
      <c r="G1169">
        <v>15.53</v>
      </c>
      <c r="H1169">
        <v>52.1</v>
      </c>
      <c r="I1169">
        <v>21.3085326607106</v>
      </c>
      <c r="J1169">
        <v>49.272326481528502</v>
      </c>
    </row>
    <row r="1170" spans="1:10" x14ac:dyDescent="0.25">
      <c r="A1170" t="s">
        <v>10</v>
      </c>
      <c r="B1170">
        <v>1168</v>
      </c>
      <c r="C1170" t="s">
        <v>1179</v>
      </c>
      <c r="D1170">
        <v>4135.47011402932</v>
      </c>
      <c r="E1170">
        <v>6958.6512535136699</v>
      </c>
      <c r="F1170">
        <v>-76.607696037715797</v>
      </c>
      <c r="G1170">
        <v>14.85</v>
      </c>
      <c r="H1170">
        <v>50.84</v>
      </c>
      <c r="I1170">
        <v>21.2813855315325</v>
      </c>
      <c r="J1170">
        <v>49.314566568471399</v>
      </c>
    </row>
    <row r="1171" spans="1:10" x14ac:dyDescent="0.25">
      <c r="A1171" t="s">
        <v>10</v>
      </c>
      <c r="B1171">
        <v>1169</v>
      </c>
      <c r="C1171" t="s">
        <v>1180</v>
      </c>
      <c r="D1171">
        <v>4238.5410371507496</v>
      </c>
      <c r="E1171">
        <v>6886.35357389617</v>
      </c>
      <c r="F1171">
        <v>-72.2976796174989</v>
      </c>
      <c r="G1171">
        <v>14.7</v>
      </c>
      <c r="H1171">
        <v>49.38</v>
      </c>
      <c r="I1171">
        <v>21.042111998307501</v>
      </c>
      <c r="J1171">
        <v>47.357097820378797</v>
      </c>
    </row>
    <row r="1172" spans="1:10" x14ac:dyDescent="0.25">
      <c r="A1172" t="s">
        <v>10</v>
      </c>
      <c r="B1172">
        <v>1170</v>
      </c>
      <c r="C1172" t="s">
        <v>1181</v>
      </c>
      <c r="D1172">
        <v>4243.0057049125198</v>
      </c>
      <c r="E1172">
        <v>6943.2231994686599</v>
      </c>
      <c r="F1172">
        <v>56.869625572487102</v>
      </c>
      <c r="G1172">
        <v>14.7</v>
      </c>
      <c r="H1172">
        <v>50.58</v>
      </c>
      <c r="I1172">
        <v>20.623318141209801</v>
      </c>
      <c r="J1172">
        <v>47.391354643739703</v>
      </c>
    </row>
    <row r="1173" spans="1:10" x14ac:dyDescent="0.25">
      <c r="A1173" t="s">
        <v>10</v>
      </c>
      <c r="B1173">
        <v>1171</v>
      </c>
      <c r="C1173" t="s">
        <v>1182</v>
      </c>
      <c r="D1173">
        <v>4261.3267614441902</v>
      </c>
      <c r="E1173">
        <v>6874.1413604984</v>
      </c>
      <c r="F1173">
        <v>-69.0818389702644</v>
      </c>
      <c r="G1173">
        <v>14.75</v>
      </c>
      <c r="H1173">
        <v>49.08</v>
      </c>
      <c r="I1173">
        <v>21.509631877648602</v>
      </c>
      <c r="J1173">
        <v>46.771547042764702</v>
      </c>
    </row>
    <row r="1174" spans="1:10" x14ac:dyDescent="0.25">
      <c r="A1174" t="s">
        <v>10</v>
      </c>
      <c r="B1174">
        <v>1172</v>
      </c>
      <c r="C1174" t="s">
        <v>1183</v>
      </c>
      <c r="D1174">
        <v>4260.1621132999398</v>
      </c>
      <c r="E1174">
        <v>6762.5768717924702</v>
      </c>
      <c r="F1174">
        <v>-111.56448870592899</v>
      </c>
      <c r="G1174">
        <v>14.05</v>
      </c>
      <c r="H1174">
        <v>47.02</v>
      </c>
      <c r="I1174">
        <v>22.862718826043398</v>
      </c>
      <c r="J1174">
        <v>46.388633751310401</v>
      </c>
    </row>
    <row r="1175" spans="1:10" x14ac:dyDescent="0.25">
      <c r="A1175" t="s">
        <v>10</v>
      </c>
      <c r="B1175">
        <v>1173</v>
      </c>
      <c r="C1175" t="s">
        <v>1184</v>
      </c>
      <c r="D1175">
        <v>4213.1038639601802</v>
      </c>
      <c r="E1175">
        <v>6828.7909215972304</v>
      </c>
      <c r="F1175">
        <v>66.214049804766503</v>
      </c>
      <c r="G1175">
        <v>14.48</v>
      </c>
      <c r="H1175">
        <v>48.21</v>
      </c>
      <c r="I1175">
        <v>22.723483895766499</v>
      </c>
      <c r="J1175">
        <v>47.431051873601902</v>
      </c>
    </row>
    <row r="1176" spans="1:10" x14ac:dyDescent="0.25">
      <c r="A1176" t="s">
        <v>10</v>
      </c>
      <c r="B1176">
        <v>1174</v>
      </c>
      <c r="C1176" t="s">
        <v>1185</v>
      </c>
      <c r="D1176">
        <v>4159.8617457988603</v>
      </c>
      <c r="E1176">
        <v>6710.8662311911503</v>
      </c>
      <c r="F1176">
        <v>-117.924690406083</v>
      </c>
      <c r="G1176">
        <v>14.18</v>
      </c>
      <c r="H1176">
        <v>45.91</v>
      </c>
      <c r="I1176">
        <v>24.063891505706099</v>
      </c>
      <c r="J1176">
        <v>48.132836067117701</v>
      </c>
    </row>
    <row r="1177" spans="1:10" x14ac:dyDescent="0.25">
      <c r="A1177" t="s">
        <v>10</v>
      </c>
      <c r="B1177">
        <v>1175</v>
      </c>
      <c r="C1177" t="s">
        <v>1186</v>
      </c>
      <c r="D1177">
        <v>4197.6885101508897</v>
      </c>
      <c r="E1177">
        <v>6806.5209338545401</v>
      </c>
      <c r="F1177">
        <v>95.654702663389799</v>
      </c>
      <c r="G1177">
        <v>14.38</v>
      </c>
      <c r="H1177">
        <v>47.82</v>
      </c>
      <c r="I1177">
        <v>22.827986454474701</v>
      </c>
      <c r="J1177">
        <v>47.690631085075402</v>
      </c>
    </row>
    <row r="1178" spans="1:10" x14ac:dyDescent="0.25">
      <c r="A1178" t="s">
        <v>10</v>
      </c>
      <c r="B1178">
        <v>1176</v>
      </c>
      <c r="C1178" t="s">
        <v>1187</v>
      </c>
      <c r="D1178">
        <v>4195.5523361116402</v>
      </c>
      <c r="E1178">
        <v>6848.0937170032903</v>
      </c>
      <c r="F1178">
        <v>41.572783148755597</v>
      </c>
      <c r="G1178">
        <v>14.37</v>
      </c>
      <c r="H1178">
        <v>48.7</v>
      </c>
      <c r="I1178">
        <v>23.578109120833599</v>
      </c>
      <c r="J1178">
        <v>47.509732090867999</v>
      </c>
    </row>
    <row r="1179" spans="1:10" x14ac:dyDescent="0.25">
      <c r="A1179" t="s">
        <v>10</v>
      </c>
      <c r="B1179">
        <v>1177</v>
      </c>
      <c r="C1179" t="s">
        <v>1188</v>
      </c>
      <c r="D1179">
        <v>4209.6178267661999</v>
      </c>
      <c r="E1179">
        <v>6898.8393079470397</v>
      </c>
      <c r="F1179">
        <v>50.745590943745803</v>
      </c>
      <c r="G1179">
        <v>14.33</v>
      </c>
      <c r="H1179">
        <v>49.79</v>
      </c>
      <c r="I1179">
        <v>22.975501036154999</v>
      </c>
      <c r="J1179">
        <v>47.398725674487601</v>
      </c>
    </row>
    <row r="1180" spans="1:10" x14ac:dyDescent="0.25">
      <c r="A1180" t="s">
        <v>10</v>
      </c>
      <c r="B1180">
        <v>1178</v>
      </c>
      <c r="C1180" t="s">
        <v>1189</v>
      </c>
      <c r="D1180">
        <v>4208.3524633972102</v>
      </c>
      <c r="E1180">
        <v>6840.25257025051</v>
      </c>
      <c r="F1180">
        <v>-58.586737696533397</v>
      </c>
      <c r="G1180">
        <v>14.29</v>
      </c>
      <c r="H1180">
        <v>48.58</v>
      </c>
      <c r="I1180">
        <v>22.0525167937157</v>
      </c>
      <c r="J1180">
        <v>47.689782665111103</v>
      </c>
    </row>
    <row r="1181" spans="1:10" x14ac:dyDescent="0.25">
      <c r="A1181" t="s">
        <v>10</v>
      </c>
      <c r="B1181">
        <v>1179</v>
      </c>
      <c r="C1181" t="s">
        <v>1190</v>
      </c>
      <c r="D1181">
        <v>4203.7947461670501</v>
      </c>
      <c r="E1181">
        <v>6768.70550120385</v>
      </c>
      <c r="F1181">
        <v>-71.547069046660894</v>
      </c>
      <c r="G1181">
        <v>14.14</v>
      </c>
      <c r="H1181">
        <v>47.15</v>
      </c>
      <c r="I1181">
        <v>22.390081470715799</v>
      </c>
      <c r="J1181">
        <v>47.684305472765097</v>
      </c>
    </row>
    <row r="1182" spans="1:10" x14ac:dyDescent="0.25">
      <c r="A1182" t="s">
        <v>10</v>
      </c>
      <c r="B1182">
        <v>1180</v>
      </c>
      <c r="C1182" t="s">
        <v>1191</v>
      </c>
      <c r="D1182">
        <v>4195.0140074185902</v>
      </c>
      <c r="E1182">
        <v>6805.5528894019199</v>
      </c>
      <c r="F1182">
        <v>36.847388198073503</v>
      </c>
      <c r="G1182">
        <v>14.17</v>
      </c>
      <c r="H1182">
        <v>47.91</v>
      </c>
      <c r="I1182">
        <v>23.430510586011199</v>
      </c>
      <c r="J1182">
        <v>47.558516948018202</v>
      </c>
    </row>
    <row r="1183" spans="1:10" x14ac:dyDescent="0.25">
      <c r="A1183" t="s">
        <v>10</v>
      </c>
      <c r="B1183">
        <v>1181</v>
      </c>
      <c r="C1183" t="s">
        <v>1192</v>
      </c>
      <c r="D1183">
        <v>4176.8151186123296</v>
      </c>
      <c r="E1183">
        <v>6807.7407435262803</v>
      </c>
      <c r="F1183">
        <v>2.1878541243577199</v>
      </c>
      <c r="G1183">
        <v>14.5</v>
      </c>
      <c r="H1183">
        <v>47.78</v>
      </c>
      <c r="I1183">
        <v>25.297183459508201</v>
      </c>
      <c r="J1183">
        <v>47.386280132923197</v>
      </c>
    </row>
    <row r="1184" spans="1:10" x14ac:dyDescent="0.25">
      <c r="A1184" t="s">
        <v>10</v>
      </c>
      <c r="B1184">
        <v>1182</v>
      </c>
      <c r="C1184" t="s">
        <v>1193</v>
      </c>
      <c r="D1184">
        <v>4276.4883558335796</v>
      </c>
      <c r="E1184">
        <v>6792.2353991608297</v>
      </c>
      <c r="F1184">
        <v>-15.505344365446</v>
      </c>
      <c r="G1184">
        <v>14.8</v>
      </c>
      <c r="H1184">
        <v>47.29</v>
      </c>
      <c r="I1184">
        <v>23.297183459508201</v>
      </c>
      <c r="J1184">
        <v>45.907141639385301</v>
      </c>
    </row>
    <row r="1185" spans="1:10" x14ac:dyDescent="0.25">
      <c r="A1185" t="s">
        <v>10</v>
      </c>
      <c r="B1185">
        <v>1183</v>
      </c>
      <c r="C1185" t="s">
        <v>1194</v>
      </c>
      <c r="D1185">
        <v>4254.0642246654497</v>
      </c>
      <c r="E1185">
        <v>6818.5441145880204</v>
      </c>
      <c r="F1185">
        <v>26.3087154271843</v>
      </c>
      <c r="G1185">
        <v>15.02</v>
      </c>
      <c r="H1185">
        <v>47.75</v>
      </c>
      <c r="I1185">
        <v>21.297183459508201</v>
      </c>
      <c r="J1185">
        <v>47.0072501436807</v>
      </c>
    </row>
    <row r="1186" spans="1:10" x14ac:dyDescent="0.25">
      <c r="A1186" t="s">
        <v>10</v>
      </c>
      <c r="B1186">
        <v>1184</v>
      </c>
      <c r="C1186" t="s">
        <v>1195</v>
      </c>
      <c r="D1186">
        <v>4374.4515831807103</v>
      </c>
      <c r="E1186">
        <v>6785.1484233937799</v>
      </c>
      <c r="F1186">
        <v>-33.395691194235901</v>
      </c>
      <c r="G1186">
        <v>14.58</v>
      </c>
      <c r="H1186">
        <v>47.2</v>
      </c>
      <c r="I1186">
        <v>19.640235489117899</v>
      </c>
      <c r="J1186">
        <v>45.0072501436807</v>
      </c>
    </row>
    <row r="1187" spans="1:10" x14ac:dyDescent="0.25">
      <c r="A1187" t="s">
        <v>10</v>
      </c>
      <c r="B1187">
        <v>1185</v>
      </c>
      <c r="C1187" t="s">
        <v>1196</v>
      </c>
      <c r="D1187">
        <v>4394.1868655505596</v>
      </c>
      <c r="E1187">
        <v>6802.3117658470501</v>
      </c>
      <c r="F1187">
        <v>17.163342453271898</v>
      </c>
      <c r="G1187">
        <v>14.87</v>
      </c>
      <c r="H1187">
        <v>47.46</v>
      </c>
      <c r="I1187">
        <v>19.041724806535001</v>
      </c>
      <c r="J1187">
        <v>44.774008689913899</v>
      </c>
    </row>
    <row r="1188" spans="1:10" x14ac:dyDescent="0.25">
      <c r="A1188" t="s">
        <v>10</v>
      </c>
      <c r="B1188">
        <v>1186</v>
      </c>
      <c r="C1188" t="s">
        <v>1197</v>
      </c>
      <c r="D1188">
        <v>4384.5375248417104</v>
      </c>
      <c r="E1188">
        <v>6702.5805023177199</v>
      </c>
      <c r="F1188">
        <v>-99.731263529334598</v>
      </c>
      <c r="G1188">
        <v>14.85</v>
      </c>
      <c r="H1188">
        <v>45.23</v>
      </c>
      <c r="I1188">
        <v>20.4399998242734</v>
      </c>
      <c r="J1188">
        <v>44.539221315178999</v>
      </c>
    </row>
    <row r="1189" spans="1:10" x14ac:dyDescent="0.25">
      <c r="A1189" t="s">
        <v>10</v>
      </c>
      <c r="B1189">
        <v>1187</v>
      </c>
      <c r="C1189" t="s">
        <v>1198</v>
      </c>
      <c r="D1189">
        <v>4334.6246630939704</v>
      </c>
      <c r="E1189">
        <v>6716.62678127461</v>
      </c>
      <c r="F1189">
        <v>14.0462789568973</v>
      </c>
      <c r="G1189">
        <v>14.64</v>
      </c>
      <c r="H1189">
        <v>45.64</v>
      </c>
      <c r="I1189">
        <v>21.5277476365445</v>
      </c>
      <c r="J1189">
        <v>45.285624294076101</v>
      </c>
    </row>
    <row r="1190" spans="1:10" x14ac:dyDescent="0.25">
      <c r="A1190" t="s">
        <v>10</v>
      </c>
      <c r="B1190">
        <v>1188</v>
      </c>
      <c r="C1190" t="s">
        <v>1199</v>
      </c>
      <c r="D1190">
        <v>4290.1136629852499</v>
      </c>
      <c r="E1190">
        <v>6763.10140525521</v>
      </c>
      <c r="F1190">
        <v>46.474623980595403</v>
      </c>
      <c r="G1190">
        <v>14.93</v>
      </c>
      <c r="H1190">
        <v>46.51</v>
      </c>
      <c r="I1190">
        <v>20.119137054192802</v>
      </c>
      <c r="J1190">
        <v>46.712729005608701</v>
      </c>
    </row>
    <row r="1191" spans="1:10" x14ac:dyDescent="0.25">
      <c r="A1191" t="s">
        <v>10</v>
      </c>
      <c r="B1191">
        <v>1189</v>
      </c>
      <c r="C1191" t="s">
        <v>1200</v>
      </c>
      <c r="D1191">
        <v>4270.3583872803902</v>
      </c>
      <c r="E1191">
        <v>6743.7127780903202</v>
      </c>
      <c r="F1191">
        <v>-19.388627164891599</v>
      </c>
      <c r="G1191">
        <v>14.7</v>
      </c>
      <c r="H1191">
        <v>46.2</v>
      </c>
      <c r="I1191">
        <v>21.257985478150601</v>
      </c>
      <c r="J1191">
        <v>46.771904854569499</v>
      </c>
    </row>
    <row r="1192" spans="1:10" x14ac:dyDescent="0.25">
      <c r="A1192" t="s">
        <v>10</v>
      </c>
      <c r="B1192">
        <v>1190</v>
      </c>
      <c r="C1192" t="s">
        <v>1201</v>
      </c>
      <c r="D1192">
        <v>4185.8383916923203</v>
      </c>
      <c r="E1192">
        <v>6698.1999132317596</v>
      </c>
      <c r="F1192">
        <v>-45.5128648585614</v>
      </c>
      <c r="G1192">
        <v>14.72</v>
      </c>
      <c r="H1192">
        <v>45.25</v>
      </c>
      <c r="I1192">
        <v>21.981752341496701</v>
      </c>
      <c r="J1192">
        <v>48.371052531991097</v>
      </c>
    </row>
    <row r="1193" spans="1:10" x14ac:dyDescent="0.25">
      <c r="A1193" t="s">
        <v>10</v>
      </c>
      <c r="B1193">
        <v>1191</v>
      </c>
      <c r="C1193" t="s">
        <v>1202</v>
      </c>
      <c r="D1193">
        <v>4205.5234511398703</v>
      </c>
      <c r="E1193">
        <v>6620.6690214272603</v>
      </c>
      <c r="F1193">
        <v>-77.5308918044975</v>
      </c>
      <c r="G1193">
        <v>14.5</v>
      </c>
      <c r="H1193">
        <v>43.74</v>
      </c>
      <c r="I1193">
        <v>20.833151643979299</v>
      </c>
      <c r="J1193">
        <v>48.309667842928299</v>
      </c>
    </row>
    <row r="1194" spans="1:10" x14ac:dyDescent="0.25">
      <c r="A1194" t="s">
        <v>10</v>
      </c>
      <c r="B1194">
        <v>1192</v>
      </c>
      <c r="C1194" t="s">
        <v>1203</v>
      </c>
      <c r="D1194">
        <v>4196.6699049180197</v>
      </c>
      <c r="E1194">
        <v>6742.2074238168898</v>
      </c>
      <c r="F1194">
        <v>121.53840238962501</v>
      </c>
      <c r="G1194">
        <v>14.51</v>
      </c>
      <c r="H1194">
        <v>46.23</v>
      </c>
      <c r="I1194">
        <v>20.177081709611201</v>
      </c>
      <c r="J1194">
        <v>48.729570912662801</v>
      </c>
    </row>
    <row r="1195" spans="1:10" x14ac:dyDescent="0.25">
      <c r="A1195" t="s">
        <v>10</v>
      </c>
      <c r="B1195">
        <v>1193</v>
      </c>
      <c r="C1195" t="s">
        <v>1204</v>
      </c>
      <c r="D1195">
        <v>4315.0166275792799</v>
      </c>
      <c r="E1195">
        <v>6707.0128610455404</v>
      </c>
      <c r="F1195">
        <v>-35.194562771344799</v>
      </c>
      <c r="G1195">
        <v>14.17</v>
      </c>
      <c r="H1195">
        <v>45.61</v>
      </c>
      <c r="I1195">
        <v>18.177081709611201</v>
      </c>
      <c r="J1195">
        <v>46.7973467581905</v>
      </c>
    </row>
    <row r="1196" spans="1:10" x14ac:dyDescent="0.25">
      <c r="A1196" t="s">
        <v>10</v>
      </c>
      <c r="B1196">
        <v>1194</v>
      </c>
      <c r="C1196" t="s">
        <v>1205</v>
      </c>
      <c r="D1196">
        <v>4353.7594028239901</v>
      </c>
      <c r="E1196">
        <v>6671.89502355884</v>
      </c>
      <c r="F1196">
        <v>-35.117837486695798</v>
      </c>
      <c r="G1196">
        <v>14.3</v>
      </c>
      <c r="H1196">
        <v>44.8</v>
      </c>
      <c r="I1196">
        <v>17.4878343994496</v>
      </c>
      <c r="J1196">
        <v>46.162044393364297</v>
      </c>
    </row>
    <row r="1197" spans="1:10" x14ac:dyDescent="0.25">
      <c r="A1197" t="s">
        <v>10</v>
      </c>
      <c r="B1197">
        <v>1195</v>
      </c>
      <c r="C1197" t="s">
        <v>1206</v>
      </c>
      <c r="D1197">
        <v>4370.0617074614202</v>
      </c>
      <c r="E1197">
        <v>6619.9625675645002</v>
      </c>
      <c r="F1197">
        <v>-51.932455994339698</v>
      </c>
      <c r="G1197">
        <v>14.03</v>
      </c>
      <c r="H1197">
        <v>43.77</v>
      </c>
      <c r="I1197">
        <v>16.830340688931699</v>
      </c>
      <c r="J1197">
        <v>46.008023309055702</v>
      </c>
    </row>
    <row r="1198" spans="1:10" x14ac:dyDescent="0.25">
      <c r="A1198" t="s">
        <v>10</v>
      </c>
      <c r="B1198">
        <v>1196</v>
      </c>
      <c r="C1198" t="s">
        <v>1207</v>
      </c>
      <c r="D1198">
        <v>4379.3816109203799</v>
      </c>
      <c r="E1198">
        <v>6627.9673906636999</v>
      </c>
      <c r="F1198">
        <v>8.0048230991997098</v>
      </c>
      <c r="G1198">
        <v>13.77</v>
      </c>
      <c r="H1198">
        <v>44.05</v>
      </c>
      <c r="I1198">
        <v>18.093853181111601</v>
      </c>
      <c r="J1198">
        <v>45.390089022461297</v>
      </c>
    </row>
    <row r="1199" spans="1:10" x14ac:dyDescent="0.25">
      <c r="A1199" t="s">
        <v>10</v>
      </c>
      <c r="B1199">
        <v>1197</v>
      </c>
      <c r="C1199" t="s">
        <v>1208</v>
      </c>
      <c r="D1199">
        <v>4374.8856091625503</v>
      </c>
      <c r="E1199">
        <v>6669.3859223896698</v>
      </c>
      <c r="F1199">
        <v>41.418531725965202</v>
      </c>
      <c r="G1199">
        <v>13.69</v>
      </c>
      <c r="H1199">
        <v>44.99</v>
      </c>
      <c r="I1199">
        <v>17.817228292929901</v>
      </c>
      <c r="J1199">
        <v>45.578627648297697</v>
      </c>
    </row>
    <row r="1200" spans="1:10" x14ac:dyDescent="0.25">
      <c r="A1200" t="s">
        <v>10</v>
      </c>
      <c r="B1200">
        <v>1198</v>
      </c>
      <c r="C1200" t="s">
        <v>1209</v>
      </c>
      <c r="D1200">
        <v>4423.3593895180002</v>
      </c>
      <c r="E1200">
        <v>6623.4394306426302</v>
      </c>
      <c r="F1200">
        <v>-45.946491747040398</v>
      </c>
      <c r="G1200">
        <v>13.6</v>
      </c>
      <c r="H1200">
        <v>43.99</v>
      </c>
      <c r="I1200">
        <v>18.5557229275582</v>
      </c>
      <c r="J1200">
        <v>44.276476683560702</v>
      </c>
    </row>
    <row r="1201" spans="1:10" x14ac:dyDescent="0.25">
      <c r="A1201" t="s">
        <v>10</v>
      </c>
      <c r="B1201">
        <v>1199</v>
      </c>
      <c r="C1201" t="s">
        <v>1210</v>
      </c>
      <c r="D1201">
        <v>4388.4757307005902</v>
      </c>
      <c r="E1201">
        <v>6740.7210569888102</v>
      </c>
      <c r="F1201">
        <v>117.281626346176</v>
      </c>
      <c r="G1201">
        <v>14.12</v>
      </c>
      <c r="H1201">
        <v>46.38</v>
      </c>
      <c r="I1201">
        <v>18.936619853484402</v>
      </c>
      <c r="J1201">
        <v>44.951708795968401</v>
      </c>
    </row>
    <row r="1202" spans="1:10" x14ac:dyDescent="0.25">
      <c r="A1202" t="s">
        <v>10</v>
      </c>
      <c r="B1202">
        <v>1200</v>
      </c>
      <c r="C1202" t="s">
        <v>1211</v>
      </c>
      <c r="D1202">
        <v>4351.3831183041102</v>
      </c>
      <c r="E1202">
        <v>6861.8785433124003</v>
      </c>
      <c r="F1202">
        <v>121.15748632359799</v>
      </c>
      <c r="G1202">
        <v>14.51</v>
      </c>
      <c r="H1202">
        <v>48.87</v>
      </c>
      <c r="I1202">
        <v>19.341279839980398</v>
      </c>
      <c r="J1202">
        <v>45.6282679461874</v>
      </c>
    </row>
    <row r="1203" spans="1:10" x14ac:dyDescent="0.25">
      <c r="A1203" t="s">
        <v>10</v>
      </c>
      <c r="B1203">
        <v>1201</v>
      </c>
      <c r="C1203" t="s">
        <v>1212</v>
      </c>
      <c r="D1203">
        <v>4312.9162093641798</v>
      </c>
      <c r="E1203">
        <v>6886.4282241519004</v>
      </c>
      <c r="F1203">
        <v>24.549680839494599</v>
      </c>
      <c r="G1203">
        <v>14.77</v>
      </c>
      <c r="H1203">
        <v>49.29</v>
      </c>
      <c r="I1203">
        <v>19.537011852371499</v>
      </c>
      <c r="J1203">
        <v>46.357280375901603</v>
      </c>
    </row>
    <row r="1204" spans="1:10" x14ac:dyDescent="0.25">
      <c r="A1204" t="s">
        <v>10</v>
      </c>
      <c r="B1204">
        <v>1202</v>
      </c>
      <c r="C1204" t="s">
        <v>1213</v>
      </c>
      <c r="D1204">
        <v>4325.4864822044401</v>
      </c>
      <c r="E1204">
        <v>7033.2603623311697</v>
      </c>
      <c r="F1204">
        <v>146.83213817927199</v>
      </c>
      <c r="G1204">
        <v>15.16</v>
      </c>
      <c r="H1204">
        <v>52.29</v>
      </c>
      <c r="I1204">
        <v>17.757041921722699</v>
      </c>
      <c r="J1204">
        <v>46.635630609933202</v>
      </c>
    </row>
    <row r="1205" spans="1:10" x14ac:dyDescent="0.25">
      <c r="A1205" t="s">
        <v>10</v>
      </c>
      <c r="B1205">
        <v>1203</v>
      </c>
      <c r="C1205" t="s">
        <v>1214</v>
      </c>
      <c r="D1205">
        <v>4306.7886393355802</v>
      </c>
      <c r="E1205">
        <v>6934.2315293532502</v>
      </c>
      <c r="F1205">
        <v>-99.028832977921397</v>
      </c>
      <c r="G1205">
        <v>14.56</v>
      </c>
      <c r="H1205">
        <v>50.41</v>
      </c>
      <c r="I1205">
        <v>18.2551987970946</v>
      </c>
      <c r="J1205">
        <v>46.848783882800397</v>
      </c>
    </row>
    <row r="1206" spans="1:10" x14ac:dyDescent="0.25">
      <c r="A1206" t="s">
        <v>10</v>
      </c>
      <c r="B1206">
        <v>1204</v>
      </c>
      <c r="C1206" t="s">
        <v>1215</v>
      </c>
      <c r="D1206">
        <v>4315.3134553485597</v>
      </c>
      <c r="E1206">
        <v>6943.9293313670196</v>
      </c>
      <c r="F1206">
        <v>9.6978020137703407</v>
      </c>
      <c r="G1206">
        <v>14.11</v>
      </c>
      <c r="H1206">
        <v>50.77</v>
      </c>
      <c r="I1206">
        <v>16.2551987970946</v>
      </c>
      <c r="J1206">
        <v>47.257337423507103</v>
      </c>
    </row>
    <row r="1207" spans="1:10" x14ac:dyDescent="0.25">
      <c r="A1207" t="s">
        <v>10</v>
      </c>
      <c r="B1207">
        <v>1205</v>
      </c>
      <c r="C1207" t="s">
        <v>1216</v>
      </c>
      <c r="D1207">
        <v>4302.6647277681404</v>
      </c>
      <c r="E1207">
        <v>7060.75786561108</v>
      </c>
      <c r="F1207">
        <v>116.828534244056</v>
      </c>
      <c r="G1207">
        <v>14.34</v>
      </c>
      <c r="H1207">
        <v>53.15</v>
      </c>
      <c r="I1207">
        <v>16.198581719654602</v>
      </c>
      <c r="J1207">
        <v>47.522210272494704</v>
      </c>
    </row>
    <row r="1208" spans="1:10" x14ac:dyDescent="0.25">
      <c r="A1208" t="s">
        <v>10</v>
      </c>
      <c r="B1208">
        <v>1206</v>
      </c>
      <c r="C1208" t="s">
        <v>1217</v>
      </c>
      <c r="D1208">
        <v>4185.7375279430898</v>
      </c>
      <c r="E1208">
        <v>7032.7903783428601</v>
      </c>
      <c r="F1208">
        <v>-27.967487268212601</v>
      </c>
      <c r="G1208">
        <v>14.56</v>
      </c>
      <c r="H1208">
        <v>52.51</v>
      </c>
      <c r="I1208">
        <v>16.939669573563101</v>
      </c>
      <c r="J1208">
        <v>49.522210272494704</v>
      </c>
    </row>
    <row r="1209" spans="1:10" x14ac:dyDescent="0.25">
      <c r="A1209" t="s">
        <v>10</v>
      </c>
      <c r="B1209">
        <v>1207</v>
      </c>
      <c r="C1209" t="s">
        <v>1218</v>
      </c>
      <c r="D1209">
        <v>4169.06509797542</v>
      </c>
      <c r="E1209">
        <v>6993.91896980606</v>
      </c>
      <c r="F1209">
        <v>-38.871408536804601</v>
      </c>
      <c r="G1209">
        <v>14.7</v>
      </c>
      <c r="H1209">
        <v>51.67</v>
      </c>
      <c r="I1209">
        <v>18.6086862924275</v>
      </c>
      <c r="J1209">
        <v>49.376934068743097</v>
      </c>
    </row>
    <row r="1210" spans="1:10" x14ac:dyDescent="0.25">
      <c r="A1210" t="s">
        <v>10</v>
      </c>
      <c r="B1210">
        <v>1208</v>
      </c>
      <c r="C1210" t="s">
        <v>1219</v>
      </c>
      <c r="D1210">
        <v>4104.7109534212796</v>
      </c>
      <c r="E1210">
        <v>7074.6044583528501</v>
      </c>
      <c r="F1210">
        <v>80.685488546791007</v>
      </c>
      <c r="G1210">
        <v>14.88</v>
      </c>
      <c r="H1210">
        <v>53.2</v>
      </c>
      <c r="I1210">
        <v>19.064552390831501</v>
      </c>
      <c r="J1210">
        <v>50.492724912706699</v>
      </c>
    </row>
    <row r="1211" spans="1:10" x14ac:dyDescent="0.25">
      <c r="A1211" t="s">
        <v>10</v>
      </c>
      <c r="B1211">
        <v>1209</v>
      </c>
      <c r="C1211" t="s">
        <v>1220</v>
      </c>
      <c r="D1211">
        <v>4145.0281914946299</v>
      </c>
      <c r="E1211">
        <v>6973.6206207545101</v>
      </c>
      <c r="F1211">
        <v>-100.98383759834</v>
      </c>
      <c r="G1211">
        <v>14.69</v>
      </c>
      <c r="H1211">
        <v>51.23</v>
      </c>
      <c r="I1211">
        <v>20.771289909141998</v>
      </c>
      <c r="J1211">
        <v>49.257508891168897</v>
      </c>
    </row>
    <row r="1212" spans="1:10" x14ac:dyDescent="0.25">
      <c r="A1212" t="s">
        <v>10</v>
      </c>
      <c r="B1212">
        <v>1210</v>
      </c>
      <c r="C1212" t="s">
        <v>1221</v>
      </c>
      <c r="D1212">
        <v>4194.4878708186598</v>
      </c>
      <c r="E1212">
        <v>7058.4850461928099</v>
      </c>
      <c r="F1212">
        <v>84.864425438301595</v>
      </c>
      <c r="G1212">
        <v>15.42</v>
      </c>
      <c r="H1212">
        <v>52.68</v>
      </c>
      <c r="I1212">
        <v>19.746171915787201</v>
      </c>
      <c r="J1212">
        <v>48.5860137515701</v>
      </c>
    </row>
    <row r="1213" spans="1:10" x14ac:dyDescent="0.25">
      <c r="A1213" t="s">
        <v>10</v>
      </c>
      <c r="B1213">
        <v>1211</v>
      </c>
      <c r="C1213" t="s">
        <v>1222</v>
      </c>
      <c r="D1213">
        <v>4190.0594048207804</v>
      </c>
      <c r="E1213">
        <v>7026.9248489641404</v>
      </c>
      <c r="F1213">
        <v>-31.560197228666699</v>
      </c>
      <c r="G1213">
        <v>15.61</v>
      </c>
      <c r="H1213">
        <v>51.95</v>
      </c>
      <c r="I1213">
        <v>20.2841900232015</v>
      </c>
      <c r="J1213">
        <v>48.5125936069525</v>
      </c>
    </row>
    <row r="1214" spans="1:10" x14ac:dyDescent="0.25">
      <c r="A1214" t="s">
        <v>10</v>
      </c>
      <c r="B1214">
        <v>1212</v>
      </c>
      <c r="C1214" t="s">
        <v>1223</v>
      </c>
      <c r="D1214">
        <v>4128.39257959304</v>
      </c>
      <c r="E1214">
        <v>7029.2728649669798</v>
      </c>
      <c r="F1214">
        <v>2.3480160028311698</v>
      </c>
      <c r="G1214">
        <v>15.44</v>
      </c>
      <c r="H1214">
        <v>52.07</v>
      </c>
      <c r="I1214">
        <v>21.0976898911176</v>
      </c>
      <c r="J1214">
        <v>49.455194036010603</v>
      </c>
    </row>
    <row r="1215" spans="1:10" x14ac:dyDescent="0.25">
      <c r="A1215" t="s">
        <v>10</v>
      </c>
      <c r="B1215">
        <v>1213</v>
      </c>
      <c r="C1215" t="s">
        <v>1224</v>
      </c>
      <c r="D1215">
        <v>4145.4402197974696</v>
      </c>
      <c r="E1215">
        <v>7091.7152926608196</v>
      </c>
      <c r="F1215">
        <v>62.442427693840699</v>
      </c>
      <c r="G1215">
        <v>15.98</v>
      </c>
      <c r="H1215">
        <v>53.11</v>
      </c>
      <c r="I1215">
        <v>20.911034563439799</v>
      </c>
      <c r="J1215">
        <v>49.183143297675997</v>
      </c>
    </row>
    <row r="1216" spans="1:10" x14ac:dyDescent="0.25">
      <c r="A1216" t="s">
        <v>10</v>
      </c>
      <c r="B1216">
        <v>1214</v>
      </c>
      <c r="C1216" t="s">
        <v>1225</v>
      </c>
      <c r="D1216">
        <v>4119.4499697595702</v>
      </c>
      <c r="E1216">
        <v>7111.5108802462601</v>
      </c>
      <c r="F1216">
        <v>19.7955875854468</v>
      </c>
      <c r="G1216">
        <v>16.07</v>
      </c>
      <c r="H1216">
        <v>53.47</v>
      </c>
      <c r="I1216">
        <v>19.191961744683699</v>
      </c>
      <c r="J1216">
        <v>50.189752856735097</v>
      </c>
    </row>
    <row r="1217" spans="1:10" x14ac:dyDescent="0.25">
      <c r="A1217" t="s">
        <v>10</v>
      </c>
      <c r="B1217">
        <v>1215</v>
      </c>
      <c r="C1217" t="s">
        <v>1226</v>
      </c>
      <c r="D1217">
        <v>4158.6700153809597</v>
      </c>
      <c r="E1217">
        <v>7093.5522745841299</v>
      </c>
      <c r="F1217">
        <v>-17.9586056621301</v>
      </c>
      <c r="G1217">
        <v>16.36</v>
      </c>
      <c r="H1217">
        <v>53</v>
      </c>
      <c r="I1217">
        <v>18.543078759568701</v>
      </c>
      <c r="J1217">
        <v>49.651273409370297</v>
      </c>
    </row>
    <row r="1218" spans="1:10" x14ac:dyDescent="0.25">
      <c r="A1218" t="s">
        <v>10</v>
      </c>
      <c r="B1218">
        <v>1216</v>
      </c>
      <c r="C1218" t="s">
        <v>1227</v>
      </c>
      <c r="D1218">
        <v>4162.5145737326002</v>
      </c>
      <c r="E1218">
        <v>7256.8857161632004</v>
      </c>
      <c r="F1218">
        <v>163.33344157906501</v>
      </c>
      <c r="G1218">
        <v>16.89</v>
      </c>
      <c r="H1218">
        <v>56.1</v>
      </c>
      <c r="I1218">
        <v>18.9845517965732</v>
      </c>
      <c r="J1218">
        <v>49.4424610086716</v>
      </c>
    </row>
    <row r="1219" spans="1:10" x14ac:dyDescent="0.25">
      <c r="A1219" t="s">
        <v>10</v>
      </c>
      <c r="B1219">
        <v>1217</v>
      </c>
      <c r="C1219" t="s">
        <v>1228</v>
      </c>
      <c r="D1219">
        <v>4236.4957635605197</v>
      </c>
      <c r="E1219">
        <v>7285.3165617916802</v>
      </c>
      <c r="F1219">
        <v>28.430845628482501</v>
      </c>
      <c r="G1219">
        <v>16.899999999999999</v>
      </c>
      <c r="H1219">
        <v>56.68</v>
      </c>
      <c r="I1219">
        <v>16.9845517965732</v>
      </c>
      <c r="J1219">
        <v>48.725862259510897</v>
      </c>
    </row>
    <row r="1220" spans="1:10" x14ac:dyDescent="0.25">
      <c r="A1220" t="s">
        <v>10</v>
      </c>
      <c r="B1220">
        <v>1218</v>
      </c>
      <c r="C1220" t="s">
        <v>1229</v>
      </c>
      <c r="D1220">
        <v>4338.2752177107104</v>
      </c>
      <c r="E1220">
        <v>7306.9223980030802</v>
      </c>
      <c r="F1220">
        <v>21.6058362113999</v>
      </c>
      <c r="G1220">
        <v>17.22</v>
      </c>
      <c r="H1220">
        <v>57.03</v>
      </c>
      <c r="I1220">
        <v>15.8030473085818</v>
      </c>
      <c r="J1220">
        <v>47.282460207585203</v>
      </c>
    </row>
    <row r="1221" spans="1:10" x14ac:dyDescent="0.25">
      <c r="A1221" t="s">
        <v>10</v>
      </c>
      <c r="B1221">
        <v>1219</v>
      </c>
      <c r="C1221" t="s">
        <v>1230</v>
      </c>
      <c r="D1221">
        <v>4349.3273127496104</v>
      </c>
      <c r="E1221">
        <v>7239.1513027271703</v>
      </c>
      <c r="F1221">
        <v>-67.771095275913396</v>
      </c>
      <c r="G1221">
        <v>16</v>
      </c>
      <c r="H1221">
        <v>56.01</v>
      </c>
      <c r="I1221">
        <v>16.308454105514102</v>
      </c>
      <c r="J1221">
        <v>46.936060065869199</v>
      </c>
    </row>
    <row r="1222" spans="1:10" x14ac:dyDescent="0.25">
      <c r="A1222" t="s">
        <v>10</v>
      </c>
      <c r="B1222">
        <v>1220</v>
      </c>
      <c r="C1222" t="s">
        <v>1231</v>
      </c>
      <c r="D1222">
        <v>4372.4985234129199</v>
      </c>
      <c r="E1222">
        <v>7194.2545335917803</v>
      </c>
      <c r="F1222">
        <v>-44.896769135384602</v>
      </c>
      <c r="G1222">
        <v>15.84</v>
      </c>
      <c r="H1222">
        <v>55.1</v>
      </c>
      <c r="I1222">
        <v>16.788009056705</v>
      </c>
      <c r="J1222">
        <v>46.385371083859297</v>
      </c>
    </row>
    <row r="1223" spans="1:10" x14ac:dyDescent="0.25">
      <c r="A1223" t="s">
        <v>10</v>
      </c>
      <c r="B1223">
        <v>1221</v>
      </c>
      <c r="C1223" t="s">
        <v>1232</v>
      </c>
      <c r="D1223">
        <v>4328.7783240890303</v>
      </c>
      <c r="E1223">
        <v>7124.2727894216896</v>
      </c>
      <c r="F1223">
        <v>-69.981744170091503</v>
      </c>
      <c r="G1223">
        <v>15.16</v>
      </c>
      <c r="H1223">
        <v>53.86</v>
      </c>
      <c r="I1223">
        <v>16.9862453433452</v>
      </c>
      <c r="J1223">
        <v>47.121852690819601</v>
      </c>
    </row>
    <row r="1224" spans="1:10" x14ac:dyDescent="0.25">
      <c r="A1224" t="s">
        <v>10</v>
      </c>
      <c r="B1224">
        <v>1222</v>
      </c>
      <c r="C1224" t="s">
        <v>1233</v>
      </c>
      <c r="D1224">
        <v>4281.1759429436697</v>
      </c>
      <c r="E1224">
        <v>7163.5677600752397</v>
      </c>
      <c r="F1224">
        <v>39.2949706535464</v>
      </c>
      <c r="G1224">
        <v>15.64</v>
      </c>
      <c r="H1224">
        <v>54.51</v>
      </c>
      <c r="I1224">
        <v>16.777143860119299</v>
      </c>
      <c r="J1224">
        <v>48.0645255395211</v>
      </c>
    </row>
    <row r="1225" spans="1:10" x14ac:dyDescent="0.25">
      <c r="A1225" t="s">
        <v>10</v>
      </c>
      <c r="B1225">
        <v>1223</v>
      </c>
      <c r="C1225" t="s">
        <v>1234</v>
      </c>
      <c r="D1225">
        <v>4324.1715797506104</v>
      </c>
      <c r="E1225">
        <v>7203.5010621704296</v>
      </c>
      <c r="F1225">
        <v>39.9333020951889</v>
      </c>
      <c r="G1225">
        <v>15.59</v>
      </c>
      <c r="H1225">
        <v>55.36</v>
      </c>
      <c r="I1225">
        <v>14.777143860119301</v>
      </c>
      <c r="J1225">
        <v>47.849599162582301</v>
      </c>
    </row>
    <row r="1226" spans="1:10" x14ac:dyDescent="0.25">
      <c r="A1226" t="s">
        <v>10</v>
      </c>
      <c r="B1226">
        <v>1224</v>
      </c>
      <c r="C1226" t="s">
        <v>1235</v>
      </c>
      <c r="D1226">
        <v>4366.60644775523</v>
      </c>
      <c r="E1226">
        <v>7290.7245393715602</v>
      </c>
      <c r="F1226">
        <v>87.223477201132397</v>
      </c>
      <c r="G1226">
        <v>16.3</v>
      </c>
      <c r="H1226">
        <v>56.99</v>
      </c>
      <c r="I1226">
        <v>14.7225384059129</v>
      </c>
      <c r="J1226">
        <v>47.098450879100703</v>
      </c>
    </row>
    <row r="1227" spans="1:10" x14ac:dyDescent="0.25">
      <c r="A1227" t="s">
        <v>10</v>
      </c>
      <c r="B1227">
        <v>1225</v>
      </c>
      <c r="C1227" t="s">
        <v>1236</v>
      </c>
      <c r="D1227">
        <v>4348.1167935100002</v>
      </c>
      <c r="E1227">
        <v>7271.2601769087596</v>
      </c>
      <c r="F1227">
        <v>-19.464362462802399</v>
      </c>
      <c r="G1227">
        <v>15.95</v>
      </c>
      <c r="H1227">
        <v>56.69</v>
      </c>
      <c r="I1227">
        <v>15.0427850427804</v>
      </c>
      <c r="J1227">
        <v>47.331292326096403</v>
      </c>
    </row>
    <row r="1228" spans="1:10" x14ac:dyDescent="0.25">
      <c r="A1228" t="s">
        <v>10</v>
      </c>
      <c r="B1228">
        <v>1226</v>
      </c>
      <c r="C1228" t="s">
        <v>1237</v>
      </c>
      <c r="D1228">
        <v>4424.4865874591296</v>
      </c>
      <c r="E1228">
        <v>7228.1499123488302</v>
      </c>
      <c r="F1228">
        <v>-43.1102645599303</v>
      </c>
      <c r="G1228">
        <v>15.65</v>
      </c>
      <c r="H1228">
        <v>55.85</v>
      </c>
      <c r="I1228">
        <v>14.583286994951701</v>
      </c>
      <c r="J1228">
        <v>46.113426739815601</v>
      </c>
    </row>
    <row r="1229" spans="1:10" x14ac:dyDescent="0.25">
      <c r="A1229" t="s">
        <v>10</v>
      </c>
      <c r="B1229">
        <v>1227</v>
      </c>
      <c r="C1229" t="s">
        <v>1238</v>
      </c>
      <c r="D1229">
        <v>4428.5032268936702</v>
      </c>
      <c r="E1229">
        <v>7176.9721199215201</v>
      </c>
      <c r="F1229">
        <v>-51.177792427305498</v>
      </c>
      <c r="G1229">
        <v>15.27</v>
      </c>
      <c r="H1229">
        <v>54.86</v>
      </c>
      <c r="I1229">
        <v>15.1199037375627</v>
      </c>
      <c r="J1229">
        <v>45.891140411142203</v>
      </c>
    </row>
    <row r="1230" spans="1:10" x14ac:dyDescent="0.25">
      <c r="A1230" t="s">
        <v>10</v>
      </c>
      <c r="B1230">
        <v>1228</v>
      </c>
      <c r="C1230" t="s">
        <v>1239</v>
      </c>
      <c r="D1230">
        <v>4484.8383748127299</v>
      </c>
      <c r="E1230">
        <v>7259.9907402876097</v>
      </c>
      <c r="F1230">
        <v>83.018620366090502</v>
      </c>
      <c r="G1230">
        <v>15.53</v>
      </c>
      <c r="H1230">
        <v>56.62</v>
      </c>
      <c r="I1230">
        <v>14.570227259653601</v>
      </c>
      <c r="J1230">
        <v>45.0172507264651</v>
      </c>
    </row>
    <row r="1231" spans="1:10" x14ac:dyDescent="0.25">
      <c r="A1231" t="s">
        <v>10</v>
      </c>
      <c r="B1231">
        <v>1229</v>
      </c>
      <c r="C1231" t="s">
        <v>1240</v>
      </c>
      <c r="D1231">
        <v>4477.8174684503501</v>
      </c>
      <c r="E1231">
        <v>7327.3682643371403</v>
      </c>
      <c r="F1231">
        <v>67.377524049531502</v>
      </c>
      <c r="G1231">
        <v>16.350000000000001</v>
      </c>
      <c r="H1231">
        <v>57.84</v>
      </c>
      <c r="I1231">
        <v>15.3070039096055</v>
      </c>
      <c r="J1231">
        <v>44.939164625946397</v>
      </c>
    </row>
    <row r="1232" spans="1:10" x14ac:dyDescent="0.25">
      <c r="A1232" t="s">
        <v>10</v>
      </c>
      <c r="B1232">
        <v>1230</v>
      </c>
      <c r="C1232" t="s">
        <v>1241</v>
      </c>
      <c r="D1232">
        <v>4546.2450946578201</v>
      </c>
      <c r="E1232">
        <v>7338.7339156175703</v>
      </c>
      <c r="F1232">
        <v>11.3656512804254</v>
      </c>
      <c r="G1232">
        <v>16.010000000000002</v>
      </c>
      <c r="H1232">
        <v>58.22</v>
      </c>
      <c r="I1232">
        <v>15.435051912325401</v>
      </c>
      <c r="J1232">
        <v>43.7199182384647</v>
      </c>
    </row>
    <row r="1233" spans="1:10" x14ac:dyDescent="0.25">
      <c r="A1233" t="s">
        <v>10</v>
      </c>
      <c r="B1233">
        <v>1231</v>
      </c>
      <c r="C1233" t="s">
        <v>1242</v>
      </c>
      <c r="D1233">
        <v>4516.03147614924</v>
      </c>
      <c r="E1233">
        <v>7338.5798080142404</v>
      </c>
      <c r="F1233">
        <v>-0.15410760332815601</v>
      </c>
      <c r="G1233">
        <v>15.97</v>
      </c>
      <c r="H1233">
        <v>58.23</v>
      </c>
      <c r="I1233">
        <v>14.946027988451499</v>
      </c>
      <c r="J1233">
        <v>44.373351620975797</v>
      </c>
    </row>
    <row r="1234" spans="1:10" x14ac:dyDescent="0.25">
      <c r="A1234" t="s">
        <v>10</v>
      </c>
      <c r="B1234">
        <v>1232</v>
      </c>
      <c r="C1234" t="s">
        <v>1243</v>
      </c>
      <c r="D1234">
        <v>4554.6594018299002</v>
      </c>
      <c r="E1234">
        <v>7272.4614726529298</v>
      </c>
      <c r="F1234">
        <v>-66.118335361308695</v>
      </c>
      <c r="G1234">
        <v>15.41</v>
      </c>
      <c r="H1234">
        <v>56.9</v>
      </c>
      <c r="I1234">
        <v>12.9703948440728</v>
      </c>
      <c r="J1234">
        <v>44.251815224532002</v>
      </c>
    </row>
    <row r="1235" spans="1:10" x14ac:dyDescent="0.25">
      <c r="A1235" t="s">
        <v>10</v>
      </c>
      <c r="B1235">
        <v>1233</v>
      </c>
      <c r="C1235" t="s">
        <v>1244</v>
      </c>
      <c r="D1235">
        <v>4590.7594003672002</v>
      </c>
      <c r="E1235">
        <v>7327.95952038617</v>
      </c>
      <c r="F1235">
        <v>55.498047733242799</v>
      </c>
      <c r="G1235">
        <v>15.72</v>
      </c>
      <c r="H1235">
        <v>58.08</v>
      </c>
      <c r="I1235">
        <v>12.058607334154599</v>
      </c>
      <c r="J1235">
        <v>43.864304626826197</v>
      </c>
    </row>
    <row r="1236" spans="1:10" x14ac:dyDescent="0.25">
      <c r="A1236" t="s">
        <v>10</v>
      </c>
      <c r="B1236">
        <v>1234</v>
      </c>
      <c r="C1236" t="s">
        <v>1245</v>
      </c>
      <c r="D1236">
        <v>4607.4006204170601</v>
      </c>
      <c r="E1236">
        <v>7307.7165459365096</v>
      </c>
      <c r="F1236">
        <v>-20.242974449667599</v>
      </c>
      <c r="G1236">
        <v>15.5</v>
      </c>
      <c r="H1236">
        <v>57.68</v>
      </c>
      <c r="I1236">
        <v>13.4813233556924</v>
      </c>
      <c r="J1236">
        <v>43.192708278540501</v>
      </c>
    </row>
    <row r="1237" spans="1:10" x14ac:dyDescent="0.25">
      <c r="A1237" t="s">
        <v>10</v>
      </c>
      <c r="B1237">
        <v>1235</v>
      </c>
      <c r="C1237" t="s">
        <v>1246</v>
      </c>
      <c r="D1237">
        <v>4563.4222216886901</v>
      </c>
      <c r="E1237">
        <v>7303.4435420003801</v>
      </c>
      <c r="F1237">
        <v>-4.27300393612677</v>
      </c>
      <c r="G1237">
        <v>15.18</v>
      </c>
      <c r="H1237">
        <v>57.69</v>
      </c>
      <c r="I1237">
        <v>14.716364735620999</v>
      </c>
      <c r="J1237">
        <v>43.623277927283198</v>
      </c>
    </row>
    <row r="1238" spans="1:10" x14ac:dyDescent="0.25">
      <c r="A1238" t="s">
        <v>10</v>
      </c>
      <c r="B1238">
        <v>1236</v>
      </c>
      <c r="C1238" t="s">
        <v>1247</v>
      </c>
      <c r="D1238">
        <v>4547.4415547782801</v>
      </c>
      <c r="E1238">
        <v>7260.1619470338001</v>
      </c>
      <c r="F1238">
        <v>-43.281594966581899</v>
      </c>
      <c r="G1238">
        <v>15.16</v>
      </c>
      <c r="H1238">
        <v>56.71</v>
      </c>
      <c r="I1238">
        <v>14.863563308375801</v>
      </c>
      <c r="J1238">
        <v>43.8615547963418</v>
      </c>
    </row>
    <row r="1239" spans="1:10" x14ac:dyDescent="0.25">
      <c r="A1239" t="s">
        <v>10</v>
      </c>
      <c r="B1239">
        <v>1237</v>
      </c>
      <c r="C1239" t="s">
        <v>1248</v>
      </c>
      <c r="D1239">
        <v>4491.66599609083</v>
      </c>
      <c r="E1239">
        <v>7249.6831138243897</v>
      </c>
      <c r="F1239">
        <v>-10.4788332094067</v>
      </c>
      <c r="G1239">
        <v>14.97</v>
      </c>
      <c r="H1239">
        <v>56.54</v>
      </c>
      <c r="I1239">
        <v>15.078658604877999</v>
      </c>
      <c r="J1239">
        <v>44.787576908711301</v>
      </c>
    </row>
    <row r="1240" spans="1:10" x14ac:dyDescent="0.25">
      <c r="A1240" t="s">
        <v>10</v>
      </c>
      <c r="B1240">
        <v>1238</v>
      </c>
      <c r="C1240" t="s">
        <v>1249</v>
      </c>
      <c r="D1240">
        <v>4513.1722409016502</v>
      </c>
      <c r="E1240">
        <v>7191.2549755877299</v>
      </c>
      <c r="F1240">
        <v>-58.428138236662498</v>
      </c>
      <c r="G1240">
        <v>14.63</v>
      </c>
      <c r="H1240">
        <v>55.34</v>
      </c>
      <c r="I1240">
        <v>15.6509117129025</v>
      </c>
      <c r="J1240">
        <v>44.255690211895804</v>
      </c>
    </row>
    <row r="1241" spans="1:10" x14ac:dyDescent="0.25">
      <c r="A1241" t="s">
        <v>10</v>
      </c>
      <c r="B1241">
        <v>1239</v>
      </c>
      <c r="C1241" t="s">
        <v>1250</v>
      </c>
      <c r="D1241">
        <v>4610.0992427021802</v>
      </c>
      <c r="E1241">
        <v>7201.6334483127703</v>
      </c>
      <c r="F1241">
        <v>10.378472725044899</v>
      </c>
      <c r="G1241">
        <v>14.95</v>
      </c>
      <c r="H1241">
        <v>55.47</v>
      </c>
      <c r="I1241">
        <v>15.1069745066342</v>
      </c>
      <c r="J1241">
        <v>42.648006791714501</v>
      </c>
    </row>
    <row r="1242" spans="1:10" x14ac:dyDescent="0.25">
      <c r="A1242" t="s">
        <v>10</v>
      </c>
      <c r="B1242">
        <v>1240</v>
      </c>
      <c r="C1242" t="s">
        <v>1251</v>
      </c>
      <c r="D1242">
        <v>4679.77595100707</v>
      </c>
      <c r="E1242">
        <v>7118.9575020655502</v>
      </c>
      <c r="F1242">
        <v>-82.675946247228197</v>
      </c>
      <c r="G1242">
        <v>14.75</v>
      </c>
      <c r="H1242">
        <v>53.53</v>
      </c>
      <c r="I1242">
        <v>17.106974506634199</v>
      </c>
      <c r="J1242">
        <v>40.852861518505897</v>
      </c>
    </row>
    <row r="1243" spans="1:10" x14ac:dyDescent="0.25">
      <c r="A1243" t="s">
        <v>10</v>
      </c>
      <c r="B1243">
        <v>1241</v>
      </c>
      <c r="C1243" t="s">
        <v>1252</v>
      </c>
      <c r="D1243">
        <v>4743.7972963593002</v>
      </c>
      <c r="E1243">
        <v>7147.1897214682203</v>
      </c>
      <c r="F1243">
        <v>28.232219402672801</v>
      </c>
      <c r="G1243">
        <v>15.28</v>
      </c>
      <c r="H1243">
        <v>54.01</v>
      </c>
      <c r="I1243">
        <v>17.434387737768699</v>
      </c>
      <c r="J1243">
        <v>39.566653961781398</v>
      </c>
    </row>
    <row r="1244" spans="1:10" x14ac:dyDescent="0.25">
      <c r="A1244" t="s">
        <v>10</v>
      </c>
      <c r="B1244">
        <v>1242</v>
      </c>
      <c r="C1244" t="s">
        <v>1253</v>
      </c>
      <c r="D1244">
        <v>4789.3020875397897</v>
      </c>
      <c r="E1244">
        <v>7176.0039320168598</v>
      </c>
      <c r="F1244">
        <v>28.8142105486431</v>
      </c>
      <c r="G1244">
        <v>15.49</v>
      </c>
      <c r="H1244">
        <v>54.66</v>
      </c>
      <c r="I1244">
        <v>16.756648236769198</v>
      </c>
      <c r="J1244">
        <v>38.915868336800401</v>
      </c>
    </row>
    <row r="1245" spans="1:10" x14ac:dyDescent="0.25">
      <c r="A1245" t="s">
        <v>10</v>
      </c>
      <c r="B1245">
        <v>1243</v>
      </c>
      <c r="C1245" t="s">
        <v>1254</v>
      </c>
      <c r="D1245">
        <v>4828.39784871137</v>
      </c>
      <c r="E1245">
        <v>7152.21037029129</v>
      </c>
      <c r="F1245">
        <v>-23.793561725566999</v>
      </c>
      <c r="G1245">
        <v>15.19</v>
      </c>
      <c r="H1245">
        <v>54.17</v>
      </c>
      <c r="I1245">
        <v>17.056177193182499</v>
      </c>
      <c r="J1245">
        <v>38.115731770638298</v>
      </c>
    </row>
    <row r="1246" spans="1:10" x14ac:dyDescent="0.25">
      <c r="A1246" t="s">
        <v>10</v>
      </c>
      <c r="B1246">
        <v>1244</v>
      </c>
      <c r="C1246" t="s">
        <v>1255</v>
      </c>
      <c r="D1246">
        <v>4819.45370750865</v>
      </c>
      <c r="E1246">
        <v>7081.4434533318199</v>
      </c>
      <c r="F1246">
        <v>-70.7669169594773</v>
      </c>
      <c r="G1246">
        <v>14.79</v>
      </c>
      <c r="H1246">
        <v>52.5</v>
      </c>
      <c r="I1246">
        <v>16.830139526980901</v>
      </c>
      <c r="J1246">
        <v>38.344228232745003</v>
      </c>
    </row>
    <row r="1247" spans="1:10" x14ac:dyDescent="0.25">
      <c r="A1247" t="s">
        <v>10</v>
      </c>
      <c r="B1247">
        <v>1245</v>
      </c>
      <c r="C1247" t="s">
        <v>1256</v>
      </c>
      <c r="D1247">
        <v>4852.6357143445903</v>
      </c>
      <c r="E1247">
        <v>7157.5780154474296</v>
      </c>
      <c r="F1247">
        <v>76.134562115616006</v>
      </c>
      <c r="G1247">
        <v>14.85</v>
      </c>
      <c r="H1247">
        <v>54.48</v>
      </c>
      <c r="I1247">
        <v>15.9168756696162</v>
      </c>
      <c r="J1247">
        <v>37.969469482544802</v>
      </c>
    </row>
    <row r="1248" spans="1:10" x14ac:dyDescent="0.25">
      <c r="A1248" t="s">
        <v>10</v>
      </c>
      <c r="B1248">
        <v>1246</v>
      </c>
      <c r="C1248" t="s">
        <v>1257</v>
      </c>
      <c r="D1248">
        <v>4857.9748715229898</v>
      </c>
      <c r="E1248">
        <v>7156.88732460551</v>
      </c>
      <c r="F1248">
        <v>-0.69069084192596997</v>
      </c>
      <c r="G1248">
        <v>15.08</v>
      </c>
      <c r="H1248">
        <v>54.36</v>
      </c>
      <c r="I1248">
        <v>16.651542732375599</v>
      </c>
      <c r="J1248">
        <v>37.671213919762501</v>
      </c>
    </row>
    <row r="1249" spans="1:10" x14ac:dyDescent="0.25">
      <c r="A1249" t="s">
        <v>10</v>
      </c>
      <c r="B1249">
        <v>1247</v>
      </c>
      <c r="C1249" t="s">
        <v>1258</v>
      </c>
      <c r="D1249">
        <v>4963.67351563586</v>
      </c>
      <c r="E1249">
        <v>7118.7479061979302</v>
      </c>
      <c r="F1249">
        <v>-38.139418407576997</v>
      </c>
      <c r="G1249">
        <v>14.57</v>
      </c>
      <c r="H1249">
        <v>53.53</v>
      </c>
      <c r="I1249">
        <v>16.629709821077899</v>
      </c>
      <c r="J1249">
        <v>35.732851082924697</v>
      </c>
    </row>
    <row r="1250" spans="1:10" x14ac:dyDescent="0.25">
      <c r="A1250" t="s">
        <v>10</v>
      </c>
      <c r="B1250">
        <v>1248</v>
      </c>
      <c r="C1250" t="s">
        <v>1259</v>
      </c>
      <c r="D1250">
        <v>4977.5898671837003</v>
      </c>
      <c r="E1250">
        <v>7097.3610934783701</v>
      </c>
      <c r="F1250">
        <v>-21.386812719557302</v>
      </c>
      <c r="G1250">
        <v>14.2</v>
      </c>
      <c r="H1250">
        <v>53.11</v>
      </c>
      <c r="I1250">
        <v>17.9407533219782</v>
      </c>
      <c r="J1250">
        <v>35.116033310536203</v>
      </c>
    </row>
    <row r="1251" spans="1:10" x14ac:dyDescent="0.25">
      <c r="A1251" t="s">
        <v>10</v>
      </c>
      <c r="B1251">
        <v>1249</v>
      </c>
      <c r="C1251" t="s">
        <v>1260</v>
      </c>
      <c r="D1251">
        <v>5004.2934608386304</v>
      </c>
      <c r="E1251">
        <v>7093.9430507607904</v>
      </c>
      <c r="F1251">
        <v>-3.41804271758155</v>
      </c>
      <c r="G1251">
        <v>14.14</v>
      </c>
      <c r="H1251">
        <v>53.04</v>
      </c>
      <c r="I1251">
        <v>15.9707718900172</v>
      </c>
      <c r="J1251">
        <v>35.139948631171102</v>
      </c>
    </row>
    <row r="1252" spans="1:10" x14ac:dyDescent="0.25">
      <c r="A1252" t="s">
        <v>10</v>
      </c>
      <c r="B1252">
        <v>1250</v>
      </c>
      <c r="C1252" t="s">
        <v>1261</v>
      </c>
      <c r="D1252">
        <v>5063.5169462643398</v>
      </c>
      <c r="E1252">
        <v>7132.2530970519902</v>
      </c>
      <c r="F1252">
        <v>38.310046291197899</v>
      </c>
      <c r="G1252">
        <v>14.49</v>
      </c>
      <c r="H1252">
        <v>54</v>
      </c>
      <c r="I1252">
        <v>16.585657160612701</v>
      </c>
      <c r="J1252">
        <v>33.859444046858698</v>
      </c>
    </row>
    <row r="1253" spans="1:10" x14ac:dyDescent="0.25">
      <c r="A1253" t="s">
        <v>10</v>
      </c>
      <c r="B1253">
        <v>1251</v>
      </c>
      <c r="C1253" t="s">
        <v>1262</v>
      </c>
      <c r="D1253">
        <v>5086.1964615033403</v>
      </c>
      <c r="E1253">
        <v>7124.0372190550897</v>
      </c>
      <c r="F1253">
        <v>-8.2158779969004101</v>
      </c>
      <c r="G1253">
        <v>14.36</v>
      </c>
      <c r="H1253">
        <v>53.82</v>
      </c>
      <c r="I1253">
        <v>17.083099286886799</v>
      </c>
      <c r="J1253">
        <v>33.305972720030603</v>
      </c>
    </row>
    <row r="1254" spans="1:10" x14ac:dyDescent="0.25">
      <c r="A1254" t="s">
        <v>10</v>
      </c>
      <c r="B1254">
        <v>1252</v>
      </c>
      <c r="C1254" t="s">
        <v>1263</v>
      </c>
      <c r="D1254">
        <v>5128.8215375207201</v>
      </c>
      <c r="E1254">
        <v>7110.9504196975204</v>
      </c>
      <c r="F1254">
        <v>-13.086799357571101</v>
      </c>
      <c r="G1254">
        <v>14.4</v>
      </c>
      <c r="H1254">
        <v>53.39</v>
      </c>
      <c r="I1254">
        <v>18.446035068365699</v>
      </c>
      <c r="J1254">
        <v>32.150327349547297</v>
      </c>
    </row>
    <row r="1255" spans="1:10" x14ac:dyDescent="0.25">
      <c r="A1255" t="s">
        <v>10</v>
      </c>
      <c r="B1255">
        <v>1253</v>
      </c>
      <c r="C1255" t="s">
        <v>1264</v>
      </c>
      <c r="D1255">
        <v>5116.01139972074</v>
      </c>
      <c r="E1255">
        <v>7091.4057104723997</v>
      </c>
      <c r="F1255">
        <v>-19.544709225117</v>
      </c>
      <c r="G1255">
        <v>14.06</v>
      </c>
      <c r="H1255">
        <v>52.97</v>
      </c>
      <c r="I1255">
        <v>16.986735384794802</v>
      </c>
      <c r="J1255">
        <v>32.783855224493799</v>
      </c>
    </row>
    <row r="1256" spans="1:10" x14ac:dyDescent="0.25">
      <c r="A1256" t="s">
        <v>10</v>
      </c>
      <c r="B1256">
        <v>1254</v>
      </c>
      <c r="C1256" t="s">
        <v>1265</v>
      </c>
      <c r="D1256">
        <v>5007.2011476371999</v>
      </c>
      <c r="E1256">
        <v>7083.9251711079296</v>
      </c>
      <c r="F1256">
        <v>-7.4805393644710403</v>
      </c>
      <c r="G1256">
        <v>14.07</v>
      </c>
      <c r="H1256">
        <v>52.75</v>
      </c>
      <c r="I1256">
        <v>17.1908784917322</v>
      </c>
      <c r="J1256">
        <v>34.783855224493799</v>
      </c>
    </row>
    <row r="1257" spans="1:10" x14ac:dyDescent="0.25">
      <c r="A1257" t="s">
        <v>10</v>
      </c>
      <c r="B1257">
        <v>1255</v>
      </c>
      <c r="C1257" t="s">
        <v>1266</v>
      </c>
      <c r="D1257">
        <v>4970.6278677235396</v>
      </c>
      <c r="E1257">
        <v>7050.4554848276503</v>
      </c>
      <c r="F1257">
        <v>-33.469686280281103</v>
      </c>
      <c r="G1257">
        <v>14.33</v>
      </c>
      <c r="H1257">
        <v>51.7</v>
      </c>
      <c r="I1257">
        <v>15.916465144488001</v>
      </c>
      <c r="J1257">
        <v>35.817111636046299</v>
      </c>
    </row>
    <row r="1258" spans="1:10" x14ac:dyDescent="0.25">
      <c r="A1258" t="s">
        <v>10</v>
      </c>
      <c r="B1258">
        <v>1256</v>
      </c>
      <c r="C1258" t="s">
        <v>1267</v>
      </c>
      <c r="D1258">
        <v>4955.5440804724203</v>
      </c>
      <c r="E1258">
        <v>7130.8964301059696</v>
      </c>
      <c r="F1258">
        <v>80.440945278322005</v>
      </c>
      <c r="G1258">
        <v>14.8</v>
      </c>
      <c r="H1258">
        <v>53.72</v>
      </c>
      <c r="I1258">
        <v>15.690714757773</v>
      </c>
      <c r="J1258">
        <v>36.171440268401</v>
      </c>
    </row>
    <row r="1259" spans="1:10" x14ac:dyDescent="0.25">
      <c r="A1259" t="s">
        <v>10</v>
      </c>
      <c r="B1259">
        <v>1257</v>
      </c>
      <c r="C1259" t="s">
        <v>1268</v>
      </c>
      <c r="D1259">
        <v>4913.5801862673297</v>
      </c>
      <c r="E1259">
        <v>7134.9767278858599</v>
      </c>
      <c r="F1259">
        <v>4.0802977798903104</v>
      </c>
      <c r="G1259">
        <v>14.9</v>
      </c>
      <c r="H1259">
        <v>53.79</v>
      </c>
      <c r="I1259">
        <v>14.7558716944186</v>
      </c>
      <c r="J1259">
        <v>37.210151577833997</v>
      </c>
    </row>
    <row r="1260" spans="1:10" x14ac:dyDescent="0.25">
      <c r="A1260" t="s">
        <v>10</v>
      </c>
      <c r="B1260">
        <v>1258</v>
      </c>
      <c r="C1260" t="s">
        <v>1269</v>
      </c>
      <c r="D1260">
        <v>4917.04370306684</v>
      </c>
      <c r="E1260">
        <v>7171.2926196390399</v>
      </c>
      <c r="F1260">
        <v>36.3158917531836</v>
      </c>
      <c r="G1260">
        <v>14.9</v>
      </c>
      <c r="H1260">
        <v>54.77</v>
      </c>
      <c r="I1260">
        <v>15.0761914065806</v>
      </c>
      <c r="J1260">
        <v>37.057032401207799</v>
      </c>
    </row>
    <row r="1261" spans="1:10" x14ac:dyDescent="0.25">
      <c r="A1261" t="s">
        <v>10</v>
      </c>
      <c r="B1261">
        <v>1259</v>
      </c>
      <c r="C1261" t="s">
        <v>1270</v>
      </c>
      <c r="D1261">
        <v>4916.8975911603702</v>
      </c>
      <c r="E1261">
        <v>7208.3423644430804</v>
      </c>
      <c r="F1261">
        <v>37.049744804036798</v>
      </c>
      <c r="G1261">
        <v>14.85</v>
      </c>
      <c r="H1261">
        <v>55.8</v>
      </c>
      <c r="I1261">
        <v>16.1904485038248</v>
      </c>
      <c r="J1261">
        <v>36.7565701254643</v>
      </c>
    </row>
    <row r="1262" spans="1:10" x14ac:dyDescent="0.25">
      <c r="A1262" t="s">
        <v>10</v>
      </c>
      <c r="B1262">
        <v>1260</v>
      </c>
      <c r="C1262" t="s">
        <v>1271</v>
      </c>
      <c r="D1262">
        <v>4936.2481960974101</v>
      </c>
      <c r="E1262">
        <v>7146.6892474095202</v>
      </c>
      <c r="F1262">
        <v>-61.653117033561998</v>
      </c>
      <c r="G1262">
        <v>14.55</v>
      </c>
      <c r="H1262">
        <v>54.24</v>
      </c>
      <c r="I1262">
        <v>16.218949913862101</v>
      </c>
      <c r="J1262">
        <v>36.402200038079101</v>
      </c>
    </row>
    <row r="1263" spans="1:10" x14ac:dyDescent="0.25">
      <c r="A1263" t="s">
        <v>10</v>
      </c>
      <c r="B1263">
        <v>1261</v>
      </c>
      <c r="C1263" t="s">
        <v>1272</v>
      </c>
      <c r="D1263">
        <v>5005.8221145544403</v>
      </c>
      <c r="E1263">
        <v>7204.5176300765197</v>
      </c>
      <c r="F1263">
        <v>57.8283826669958</v>
      </c>
      <c r="G1263">
        <v>14.68</v>
      </c>
      <c r="H1263">
        <v>55.81</v>
      </c>
      <c r="I1263">
        <v>14.218949913862099</v>
      </c>
      <c r="J1263">
        <v>35.655999476555699</v>
      </c>
    </row>
    <row r="1264" spans="1:10" x14ac:dyDescent="0.25">
      <c r="A1264" t="s">
        <v>10</v>
      </c>
      <c r="B1264">
        <v>1262</v>
      </c>
      <c r="C1264" t="s">
        <v>1273</v>
      </c>
      <c r="D1264">
        <v>4941.2289077689702</v>
      </c>
      <c r="E1264">
        <v>7209.13647108851</v>
      </c>
      <c r="F1264">
        <v>4.6188410119993897</v>
      </c>
      <c r="G1264">
        <v>14.72</v>
      </c>
      <c r="H1264">
        <v>55.92</v>
      </c>
      <c r="I1264">
        <v>14.2742186299292</v>
      </c>
      <c r="J1264">
        <v>36.798838789109098</v>
      </c>
    </row>
    <row r="1265" spans="1:10" x14ac:dyDescent="0.25">
      <c r="A1265" t="s">
        <v>10</v>
      </c>
      <c r="B1265">
        <v>1263</v>
      </c>
      <c r="C1265" t="s">
        <v>1274</v>
      </c>
      <c r="D1265">
        <v>4896.4123665788302</v>
      </c>
      <c r="E1265">
        <v>7225.1548888828002</v>
      </c>
      <c r="F1265">
        <v>16.018417794281898</v>
      </c>
      <c r="G1265">
        <v>14.63</v>
      </c>
      <c r="H1265">
        <v>56.39</v>
      </c>
      <c r="I1265">
        <v>16.000937651726399</v>
      </c>
      <c r="J1265">
        <v>37.145749325398299</v>
      </c>
    </row>
    <row r="1266" spans="1:10" x14ac:dyDescent="0.25">
      <c r="A1266" t="s">
        <v>10</v>
      </c>
      <c r="B1266">
        <v>1264</v>
      </c>
      <c r="C1266" t="s">
        <v>1275</v>
      </c>
      <c r="D1266">
        <v>4930.2939120054498</v>
      </c>
      <c r="E1266">
        <v>7246.3718697793302</v>
      </c>
      <c r="F1266">
        <v>21.216980896529002</v>
      </c>
      <c r="G1266">
        <v>14.61</v>
      </c>
      <c r="H1266">
        <v>56.97</v>
      </c>
      <c r="I1266">
        <v>14.000937651726399</v>
      </c>
      <c r="J1266">
        <v>37.063792499247903</v>
      </c>
    </row>
    <row r="1267" spans="1:10" x14ac:dyDescent="0.25">
      <c r="A1267" t="s">
        <v>10</v>
      </c>
      <c r="B1267">
        <v>1265</v>
      </c>
      <c r="C1267" t="s">
        <v>1276</v>
      </c>
      <c r="D1267">
        <v>4923.0289527073701</v>
      </c>
      <c r="E1267">
        <v>7217.8170682865903</v>
      </c>
      <c r="F1267">
        <v>-28.554801492734398</v>
      </c>
      <c r="G1267">
        <v>14.43</v>
      </c>
      <c r="H1267">
        <v>56.27</v>
      </c>
      <c r="I1267">
        <v>15.4709815493552</v>
      </c>
      <c r="J1267">
        <v>36.814321162644703</v>
      </c>
    </row>
    <row r="1268" spans="1:10" x14ac:dyDescent="0.25">
      <c r="A1268" t="s">
        <v>10</v>
      </c>
      <c r="B1268">
        <v>1266</v>
      </c>
      <c r="C1268" t="s">
        <v>1277</v>
      </c>
      <c r="D1268">
        <v>5049.6817952475203</v>
      </c>
      <c r="E1268">
        <v>7188.5415553277799</v>
      </c>
      <c r="F1268">
        <v>-29.275512958806701</v>
      </c>
      <c r="G1268">
        <v>14.62</v>
      </c>
      <c r="H1268">
        <v>55.35</v>
      </c>
      <c r="I1268">
        <v>14.4929605833021</v>
      </c>
      <c r="J1268">
        <v>34.814321162644703</v>
      </c>
    </row>
    <row r="1269" spans="1:10" x14ac:dyDescent="0.25">
      <c r="A1269" t="s">
        <v>10</v>
      </c>
      <c r="B1269">
        <v>1267</v>
      </c>
      <c r="C1269" t="s">
        <v>1278</v>
      </c>
      <c r="D1269">
        <v>4986.7212093708204</v>
      </c>
      <c r="E1269">
        <v>7042.16762250792</v>
      </c>
      <c r="F1269">
        <v>-146.373932819868</v>
      </c>
      <c r="G1269">
        <v>14.1</v>
      </c>
      <c r="H1269">
        <v>51.46</v>
      </c>
      <c r="I1269">
        <v>16.4929605833021</v>
      </c>
      <c r="J1269">
        <v>35.4235458397306</v>
      </c>
    </row>
    <row r="1270" spans="1:10" x14ac:dyDescent="0.25">
      <c r="A1270" t="s">
        <v>10</v>
      </c>
      <c r="B1270">
        <v>1268</v>
      </c>
      <c r="C1270" t="s">
        <v>1279</v>
      </c>
      <c r="D1270">
        <v>5061.2539659199401</v>
      </c>
      <c r="E1270">
        <v>7036.4539240552103</v>
      </c>
      <c r="F1270">
        <v>-5.7136984527060104</v>
      </c>
      <c r="G1270">
        <v>14.02</v>
      </c>
      <c r="H1270">
        <v>51.33</v>
      </c>
      <c r="I1270">
        <v>15.9857023468939</v>
      </c>
      <c r="J1270">
        <v>34.114171268884</v>
      </c>
    </row>
    <row r="1271" spans="1:10" x14ac:dyDescent="0.25">
      <c r="A1271" t="s">
        <v>10</v>
      </c>
      <c r="B1271">
        <v>1269</v>
      </c>
      <c r="C1271" t="s">
        <v>1280</v>
      </c>
      <c r="D1271">
        <v>5153.0986839869902</v>
      </c>
      <c r="E1271">
        <v>7023.5314203377402</v>
      </c>
      <c r="F1271">
        <v>-12.9225037174746</v>
      </c>
      <c r="G1271">
        <v>13.88</v>
      </c>
      <c r="H1271">
        <v>51</v>
      </c>
      <c r="I1271">
        <v>16.332585792872099</v>
      </c>
      <c r="J1271">
        <v>32.230126383248702</v>
      </c>
    </row>
    <row r="1272" spans="1:10" x14ac:dyDescent="0.25">
      <c r="A1272" t="s">
        <v>10</v>
      </c>
      <c r="B1272">
        <v>1270</v>
      </c>
      <c r="C1272" t="s">
        <v>1281</v>
      </c>
      <c r="D1272">
        <v>5132.0795728317198</v>
      </c>
      <c r="E1272">
        <v>7070.0414038814197</v>
      </c>
      <c r="F1272">
        <v>46.509983543683099</v>
      </c>
      <c r="G1272">
        <v>14.17</v>
      </c>
      <c r="H1272">
        <v>52.28</v>
      </c>
      <c r="I1272">
        <v>16.479372423025701</v>
      </c>
      <c r="J1272">
        <v>32.602316828910197</v>
      </c>
    </row>
    <row r="1273" spans="1:10" x14ac:dyDescent="0.25">
      <c r="A1273" t="s">
        <v>10</v>
      </c>
      <c r="B1273">
        <v>1271</v>
      </c>
      <c r="C1273" t="s">
        <v>1282</v>
      </c>
      <c r="D1273">
        <v>5225.8248862168402</v>
      </c>
      <c r="E1273">
        <v>6988.9910143982297</v>
      </c>
      <c r="F1273">
        <v>-81.050389483187203</v>
      </c>
      <c r="G1273">
        <v>13.8</v>
      </c>
      <c r="H1273">
        <v>49.85</v>
      </c>
      <c r="I1273">
        <v>16.1789175084559</v>
      </c>
      <c r="J1273">
        <v>30.890613170806301</v>
      </c>
    </row>
    <row r="1274" spans="1:10" x14ac:dyDescent="0.25">
      <c r="A1274" t="s">
        <v>10</v>
      </c>
      <c r="B1274">
        <v>1272</v>
      </c>
      <c r="C1274" t="s">
        <v>1283</v>
      </c>
      <c r="D1274">
        <v>5313.02597413274</v>
      </c>
      <c r="E1274">
        <v>6974.98332724797</v>
      </c>
      <c r="F1274">
        <v>-14.007687150259599</v>
      </c>
      <c r="G1274">
        <v>14.13</v>
      </c>
      <c r="H1274">
        <v>49.17</v>
      </c>
      <c r="I1274">
        <v>17.084635775419802</v>
      </c>
      <c r="J1274">
        <v>28.890613170806301</v>
      </c>
    </row>
    <row r="1275" spans="1:10" x14ac:dyDescent="0.25">
      <c r="A1275" t="s">
        <v>10</v>
      </c>
      <c r="B1275">
        <v>1273</v>
      </c>
      <c r="C1275" t="s">
        <v>1284</v>
      </c>
      <c r="D1275">
        <v>5325.7953730726504</v>
      </c>
      <c r="E1275">
        <v>6972.9105997254101</v>
      </c>
      <c r="F1275">
        <v>-2.07272752256267</v>
      </c>
      <c r="G1275">
        <v>14.58</v>
      </c>
      <c r="H1275">
        <v>48.82</v>
      </c>
      <c r="I1275">
        <v>17.556876908871299</v>
      </c>
      <c r="J1275">
        <v>28.4952060901559</v>
      </c>
    </row>
    <row r="1276" spans="1:10" x14ac:dyDescent="0.25">
      <c r="A1276" t="s">
        <v>10</v>
      </c>
      <c r="B1276">
        <v>1274</v>
      </c>
      <c r="C1276" t="s">
        <v>1285</v>
      </c>
      <c r="D1276">
        <v>5336.3348675656598</v>
      </c>
      <c r="E1276">
        <v>7003.5051450681904</v>
      </c>
      <c r="F1276">
        <v>30.594545342777501</v>
      </c>
      <c r="G1276">
        <v>14.58</v>
      </c>
      <c r="H1276">
        <v>49.91</v>
      </c>
      <c r="I1276">
        <v>18.2631633392302</v>
      </c>
      <c r="J1276">
        <v>28.0683902227319</v>
      </c>
    </row>
    <row r="1277" spans="1:10" x14ac:dyDescent="0.25">
      <c r="A1277" t="s">
        <v>10</v>
      </c>
      <c r="B1277">
        <v>1275</v>
      </c>
      <c r="C1277" t="s">
        <v>1286</v>
      </c>
      <c r="D1277">
        <v>5286.8992315566802</v>
      </c>
      <c r="E1277">
        <v>6949.96582383644</v>
      </c>
      <c r="F1277">
        <v>-53.539321231751202</v>
      </c>
      <c r="G1277">
        <v>14.32</v>
      </c>
      <c r="H1277">
        <v>48.24</v>
      </c>
      <c r="I1277">
        <v>17.110829483601201</v>
      </c>
      <c r="J1277">
        <v>29.395512314978902</v>
      </c>
    </row>
    <row r="1278" spans="1:10" x14ac:dyDescent="0.25">
      <c r="A1278" t="s">
        <v>10</v>
      </c>
      <c r="B1278">
        <v>1276</v>
      </c>
      <c r="C1278" t="s">
        <v>1287</v>
      </c>
      <c r="D1278">
        <v>5304.5557837319602</v>
      </c>
      <c r="E1278">
        <v>6927.8863161047602</v>
      </c>
      <c r="F1278">
        <v>-22.079507731678799</v>
      </c>
      <c r="G1278">
        <v>14.36</v>
      </c>
      <c r="H1278">
        <v>47.46</v>
      </c>
      <c r="I1278">
        <v>16.665474098059299</v>
      </c>
      <c r="J1278">
        <v>29.161700891796499</v>
      </c>
    </row>
    <row r="1279" spans="1:10" x14ac:dyDescent="0.25">
      <c r="A1279" t="s">
        <v>10</v>
      </c>
      <c r="B1279">
        <v>1277</v>
      </c>
      <c r="C1279" t="s">
        <v>1288</v>
      </c>
      <c r="D1279">
        <v>5329.9592689493602</v>
      </c>
      <c r="E1279">
        <v>6964.4087810654901</v>
      </c>
      <c r="F1279">
        <v>36.522464960732499</v>
      </c>
      <c r="G1279">
        <v>14.66</v>
      </c>
      <c r="H1279">
        <v>48.56</v>
      </c>
      <c r="I1279">
        <v>15.637718122336</v>
      </c>
      <c r="J1279">
        <v>28.937408658210099</v>
      </c>
    </row>
    <row r="1280" spans="1:10" x14ac:dyDescent="0.25">
      <c r="A1280" t="s">
        <v>10</v>
      </c>
      <c r="B1280">
        <v>1278</v>
      </c>
      <c r="C1280" t="s">
        <v>1289</v>
      </c>
      <c r="D1280">
        <v>5295.8261183837303</v>
      </c>
      <c r="E1280">
        <v>6927.1848742498696</v>
      </c>
      <c r="F1280">
        <v>-37.2239068156222</v>
      </c>
      <c r="G1280">
        <v>14.6</v>
      </c>
      <c r="H1280">
        <v>47.32</v>
      </c>
      <c r="I1280">
        <v>17.127612989279399</v>
      </c>
      <c r="J1280">
        <v>29.190524222794899</v>
      </c>
    </row>
    <row r="1281" spans="1:10" x14ac:dyDescent="0.25">
      <c r="A1281" t="s">
        <v>10</v>
      </c>
      <c r="B1281">
        <v>1279</v>
      </c>
      <c r="C1281" t="s">
        <v>1290</v>
      </c>
      <c r="D1281">
        <v>5321.2297985723899</v>
      </c>
      <c r="E1281">
        <v>6914.2563922086902</v>
      </c>
      <c r="F1281">
        <v>-12.928482041173901</v>
      </c>
      <c r="G1281">
        <v>14.45</v>
      </c>
      <c r="H1281">
        <v>46.96</v>
      </c>
      <c r="I1281">
        <v>18.258383791777302</v>
      </c>
      <c r="J1281">
        <v>28.304790201131201</v>
      </c>
    </row>
    <row r="1282" spans="1:10" x14ac:dyDescent="0.25">
      <c r="A1282" t="s">
        <v>10</v>
      </c>
      <c r="B1282">
        <v>1280</v>
      </c>
      <c r="C1282" t="s">
        <v>1291</v>
      </c>
      <c r="D1282">
        <v>5267.2572231588001</v>
      </c>
      <c r="E1282">
        <v>6927.3811122077796</v>
      </c>
      <c r="F1282">
        <v>13.124719999090299</v>
      </c>
      <c r="G1282">
        <v>14.43</v>
      </c>
      <c r="H1282">
        <v>47.42</v>
      </c>
      <c r="I1282">
        <v>18.623654346796599</v>
      </c>
      <c r="J1282">
        <v>29.341724100057</v>
      </c>
    </row>
    <row r="1283" spans="1:10" x14ac:dyDescent="0.25">
      <c r="A1283" t="s">
        <v>10</v>
      </c>
      <c r="B1283">
        <v>1281</v>
      </c>
      <c r="C1283" t="s">
        <v>1292</v>
      </c>
      <c r="D1283">
        <v>5297.5562568798896</v>
      </c>
      <c r="E1283">
        <v>6898.0895729461599</v>
      </c>
      <c r="F1283">
        <v>-29.2915392616259</v>
      </c>
      <c r="G1283">
        <v>14.15</v>
      </c>
      <c r="H1283">
        <v>46.58</v>
      </c>
      <c r="I1283">
        <v>17.2534705213038</v>
      </c>
      <c r="J1283">
        <v>29.1197232329286</v>
      </c>
    </row>
    <row r="1284" spans="1:10" x14ac:dyDescent="0.25">
      <c r="A1284" t="s">
        <v>10</v>
      </c>
      <c r="B1284">
        <v>1282</v>
      </c>
      <c r="C1284" t="s">
        <v>1293</v>
      </c>
      <c r="D1284">
        <v>5299.7960879022103</v>
      </c>
      <c r="E1284">
        <v>6924.7714556475803</v>
      </c>
      <c r="F1284">
        <v>26.681882701419401</v>
      </c>
      <c r="G1284">
        <v>14.35</v>
      </c>
      <c r="H1284">
        <v>47.38</v>
      </c>
      <c r="I1284">
        <v>17.860624652239402</v>
      </c>
      <c r="J1284">
        <v>28.887197213713002</v>
      </c>
    </row>
    <row r="1285" spans="1:10" x14ac:dyDescent="0.25">
      <c r="A1285" t="s">
        <v>10</v>
      </c>
      <c r="B1285">
        <v>1283</v>
      </c>
      <c r="C1285" t="s">
        <v>1294</v>
      </c>
      <c r="D1285">
        <v>5311.9812221944603</v>
      </c>
      <c r="E1285">
        <v>6897.7364738978204</v>
      </c>
      <c r="F1285">
        <v>-27.034981749756199</v>
      </c>
      <c r="G1285">
        <v>14.35</v>
      </c>
      <c r="H1285">
        <v>46.44</v>
      </c>
      <c r="I1285">
        <v>17.429415386053702</v>
      </c>
      <c r="J1285">
        <v>28.760618882719399</v>
      </c>
    </row>
    <row r="1286" spans="1:10" x14ac:dyDescent="0.25">
      <c r="A1286" t="s">
        <v>10</v>
      </c>
      <c r="B1286">
        <v>1284</v>
      </c>
      <c r="C1286" t="s">
        <v>1295</v>
      </c>
      <c r="D1286">
        <v>5223.4206754035004</v>
      </c>
      <c r="E1286">
        <v>6898.4391103011103</v>
      </c>
      <c r="F1286">
        <v>0.70263640328721499</v>
      </c>
      <c r="G1286">
        <v>14.39</v>
      </c>
      <c r="H1286">
        <v>46.44</v>
      </c>
      <c r="I1286">
        <v>17.565910082194002</v>
      </c>
      <c r="J1286">
        <v>30.625430422369298</v>
      </c>
    </row>
    <row r="1287" spans="1:10" x14ac:dyDescent="0.25">
      <c r="A1287" t="s">
        <v>10</v>
      </c>
      <c r="B1287">
        <v>1285</v>
      </c>
      <c r="C1287" t="s">
        <v>1296</v>
      </c>
      <c r="D1287">
        <v>5297.8839678055301</v>
      </c>
      <c r="E1287">
        <v>6917.0427180726101</v>
      </c>
      <c r="F1287">
        <v>18.6036077715052</v>
      </c>
      <c r="G1287">
        <v>14.54</v>
      </c>
      <c r="H1287">
        <v>46.99</v>
      </c>
      <c r="I1287">
        <v>17.241732697817401</v>
      </c>
      <c r="J1287">
        <v>29.122450666967701</v>
      </c>
    </row>
    <row r="1288" spans="1:10" x14ac:dyDescent="0.25">
      <c r="A1288" t="s">
        <v>10</v>
      </c>
      <c r="B1288">
        <v>1286</v>
      </c>
      <c r="C1288" t="s">
        <v>1297</v>
      </c>
      <c r="D1288">
        <v>5320.78481428536</v>
      </c>
      <c r="E1288">
        <v>6956.8098516515902</v>
      </c>
      <c r="F1288">
        <v>39.767133578972697</v>
      </c>
      <c r="G1288">
        <v>14.67</v>
      </c>
      <c r="H1288">
        <v>48.3</v>
      </c>
      <c r="I1288">
        <v>17.191854443284601</v>
      </c>
      <c r="J1288">
        <v>28.650528626982101</v>
      </c>
    </row>
    <row r="1289" spans="1:10" x14ac:dyDescent="0.25">
      <c r="A1289" t="s">
        <v>10</v>
      </c>
      <c r="B1289">
        <v>1287</v>
      </c>
      <c r="C1289" t="s">
        <v>1298</v>
      </c>
      <c r="D1289">
        <v>5417.8709131605101</v>
      </c>
      <c r="E1289">
        <v>6345.0817448192101</v>
      </c>
      <c r="F1289">
        <v>-611.72810683237799</v>
      </c>
      <c r="G1289">
        <v>15.27</v>
      </c>
      <c r="H1289">
        <v>24.96</v>
      </c>
      <c r="I1289">
        <v>17.158718868973601</v>
      </c>
      <c r="J1289">
        <v>26.650528626982101</v>
      </c>
    </row>
    <row r="1290" spans="1:10" x14ac:dyDescent="0.25">
      <c r="A1290" t="s">
        <v>10</v>
      </c>
      <c r="B1290">
        <v>1288</v>
      </c>
      <c r="C1290" t="s">
        <v>1299</v>
      </c>
      <c r="D1290">
        <v>5448.8538173693996</v>
      </c>
      <c r="E1290">
        <v>6326.82940552117</v>
      </c>
      <c r="F1290">
        <v>-18.252339298038301</v>
      </c>
      <c r="G1290">
        <v>14.85</v>
      </c>
      <c r="H1290">
        <v>24.53</v>
      </c>
      <c r="I1290">
        <v>17.921518489602001</v>
      </c>
      <c r="J1290">
        <v>24.942561703268399</v>
      </c>
    </row>
    <row r="1291" spans="1:10" x14ac:dyDescent="0.25">
      <c r="A1291" t="s">
        <v>10</v>
      </c>
      <c r="B1291">
        <v>1289</v>
      </c>
      <c r="C1291" t="s">
        <v>1300</v>
      </c>
      <c r="D1291">
        <v>5454.52461640007</v>
      </c>
      <c r="E1291">
        <v>6315.9501564125803</v>
      </c>
      <c r="F1291">
        <v>-10.8792491085878</v>
      </c>
      <c r="G1291">
        <v>14.77</v>
      </c>
      <c r="H1291">
        <v>24.14</v>
      </c>
      <c r="I1291">
        <v>19.1509459464577</v>
      </c>
      <c r="J1291">
        <v>23.967111366335299</v>
      </c>
    </row>
    <row r="1292" spans="1:10" x14ac:dyDescent="0.25">
      <c r="A1292" t="s">
        <v>10</v>
      </c>
      <c r="B1292">
        <v>1290</v>
      </c>
      <c r="C1292" t="s">
        <v>1301</v>
      </c>
      <c r="D1292">
        <v>5470.0407742739299</v>
      </c>
      <c r="E1292">
        <v>6331.89803305038</v>
      </c>
      <c r="F1292">
        <v>15.947876637797799</v>
      </c>
      <c r="G1292">
        <v>15</v>
      </c>
      <c r="H1292">
        <v>24.63</v>
      </c>
      <c r="I1292">
        <v>17.5146016328362</v>
      </c>
      <c r="J1292">
        <v>24.325547473970801</v>
      </c>
    </row>
    <row r="1293" spans="1:10" x14ac:dyDescent="0.25">
      <c r="A1293" t="s">
        <v>10</v>
      </c>
      <c r="B1293">
        <v>1291</v>
      </c>
      <c r="C1293" t="s">
        <v>1302</v>
      </c>
      <c r="D1293">
        <v>5516.5188268237398</v>
      </c>
      <c r="E1293">
        <v>6314.7746922651704</v>
      </c>
      <c r="F1293">
        <v>-17.123340785212299</v>
      </c>
      <c r="G1293">
        <v>14.74</v>
      </c>
      <c r="H1293">
        <v>24.07</v>
      </c>
      <c r="I1293">
        <v>17.465420272084799</v>
      </c>
      <c r="J1293">
        <v>22.468449132982599</v>
      </c>
    </row>
    <row r="1294" spans="1:10" x14ac:dyDescent="0.25">
      <c r="A1294" t="s">
        <v>10</v>
      </c>
      <c r="B1294">
        <v>1292</v>
      </c>
      <c r="C1294" t="s">
        <v>1303</v>
      </c>
      <c r="D1294">
        <v>5574.5742447023704</v>
      </c>
      <c r="E1294">
        <v>6321.6587622608504</v>
      </c>
      <c r="F1294">
        <v>6.8840699956790496</v>
      </c>
      <c r="G1294">
        <v>15.02</v>
      </c>
      <c r="H1294">
        <v>24.19</v>
      </c>
      <c r="I1294">
        <v>15.465420272084801</v>
      </c>
      <c r="J1294">
        <v>21.2812693291343</v>
      </c>
    </row>
    <row r="1295" spans="1:10" x14ac:dyDescent="0.25">
      <c r="A1295" t="s">
        <v>10</v>
      </c>
      <c r="B1295">
        <v>1293</v>
      </c>
      <c r="C1295" t="s">
        <v>1304</v>
      </c>
      <c r="D1295">
        <v>5608.8412433373096</v>
      </c>
      <c r="E1295">
        <v>6302.4102971320599</v>
      </c>
      <c r="F1295">
        <v>-19.2484651287877</v>
      </c>
      <c r="G1295">
        <v>14.5</v>
      </c>
      <c r="H1295">
        <v>23.61</v>
      </c>
      <c r="I1295">
        <v>13.4945724270073</v>
      </c>
      <c r="J1295">
        <v>21.088426666799901</v>
      </c>
    </row>
    <row r="1296" spans="1:10" x14ac:dyDescent="0.25">
      <c r="A1296" t="s">
        <v>10</v>
      </c>
      <c r="B1296">
        <v>1294</v>
      </c>
      <c r="C1296" t="s">
        <v>1305</v>
      </c>
      <c r="D1296">
        <v>5632.8424904905896</v>
      </c>
      <c r="E1296">
        <v>6307.1603322557703</v>
      </c>
      <c r="F1296">
        <v>4.75003512371313</v>
      </c>
      <c r="G1296">
        <v>14.86</v>
      </c>
      <c r="H1296">
        <v>23.58</v>
      </c>
      <c r="I1296">
        <v>14.800367500516501</v>
      </c>
      <c r="J1296">
        <v>19.269905882421799</v>
      </c>
    </row>
    <row r="1297" spans="1:10" x14ac:dyDescent="0.25">
      <c r="A1297" t="s">
        <v>10</v>
      </c>
      <c r="B1297">
        <v>1295</v>
      </c>
      <c r="C1297" t="s">
        <v>1306</v>
      </c>
      <c r="D1297">
        <v>5650.84722397321</v>
      </c>
      <c r="E1297">
        <v>6311.6019640822997</v>
      </c>
      <c r="F1297">
        <v>4.4416318265275496</v>
      </c>
      <c r="G1297">
        <v>15.01</v>
      </c>
      <c r="H1297">
        <v>23.7</v>
      </c>
      <c r="I1297">
        <v>14.8113271043403</v>
      </c>
      <c r="J1297">
        <v>18.499439673963899</v>
      </c>
    </row>
    <row r="1298" spans="1:10" x14ac:dyDescent="0.25">
      <c r="A1298" t="s">
        <v>10</v>
      </c>
      <c r="B1298">
        <v>1296</v>
      </c>
      <c r="C1298" t="s">
        <v>1307</v>
      </c>
      <c r="D1298">
        <v>5634.6614810322999</v>
      </c>
      <c r="E1298">
        <v>6302.8072238254099</v>
      </c>
      <c r="F1298">
        <v>-8.7947402568861399</v>
      </c>
      <c r="G1298">
        <v>14.65</v>
      </c>
      <c r="H1298">
        <v>23.54</v>
      </c>
      <c r="I1298">
        <v>16.332517747650801</v>
      </c>
      <c r="J1298">
        <v>18.218961673323001</v>
      </c>
    </row>
    <row r="1299" spans="1:10" x14ac:dyDescent="0.25">
      <c r="A1299" t="s">
        <v>10</v>
      </c>
      <c r="B1299">
        <v>1297</v>
      </c>
      <c r="C1299" t="s">
        <v>1308</v>
      </c>
      <c r="D1299">
        <v>5669.6775788735704</v>
      </c>
      <c r="E1299">
        <v>6293.2148240236402</v>
      </c>
      <c r="F1299">
        <v>-9.5923998017733503</v>
      </c>
      <c r="G1299">
        <v>14.56</v>
      </c>
      <c r="H1299">
        <v>23.07</v>
      </c>
      <c r="I1299">
        <v>15.0550340459449</v>
      </c>
      <c r="J1299">
        <v>17.526482420507801</v>
      </c>
    </row>
    <row r="1300" spans="1:10" x14ac:dyDescent="0.25">
      <c r="A1300" t="s">
        <v>10</v>
      </c>
      <c r="B1300">
        <v>1298</v>
      </c>
      <c r="C1300" t="s">
        <v>1309</v>
      </c>
      <c r="D1300">
        <v>5700.4613292902004</v>
      </c>
      <c r="E1300">
        <v>6300.2607399212202</v>
      </c>
      <c r="F1300">
        <v>7.0459158975790999</v>
      </c>
      <c r="G1300">
        <v>14.62</v>
      </c>
      <c r="H1300">
        <v>23.44</v>
      </c>
      <c r="I1300">
        <v>14.1817420170409</v>
      </c>
      <c r="J1300">
        <v>16.743273990694401</v>
      </c>
    </row>
    <row r="1301" spans="1:10" x14ac:dyDescent="0.25">
      <c r="A1301" t="s">
        <v>10</v>
      </c>
      <c r="B1301">
        <v>1299</v>
      </c>
      <c r="C1301" t="s">
        <v>1310</v>
      </c>
      <c r="D1301">
        <v>5711.31735579007</v>
      </c>
      <c r="E1301">
        <v>6296.6303184717499</v>
      </c>
      <c r="F1301">
        <v>-3.6304214494657501</v>
      </c>
      <c r="G1301">
        <v>14.56</v>
      </c>
      <c r="H1301">
        <v>23.27</v>
      </c>
      <c r="I1301">
        <v>13.9233517394168</v>
      </c>
      <c r="J1301">
        <v>16.441296147648199</v>
      </c>
    </row>
    <row r="1302" spans="1:10" x14ac:dyDescent="0.25">
      <c r="A1302" t="s">
        <v>10</v>
      </c>
      <c r="B1302">
        <v>1300</v>
      </c>
      <c r="C1302" t="s">
        <v>1311</v>
      </c>
      <c r="D1302">
        <v>5723.4846938144501</v>
      </c>
      <c r="E1302">
        <v>6300.4185249490101</v>
      </c>
      <c r="F1302">
        <v>3.7882064772566002</v>
      </c>
      <c r="G1302">
        <v>14.53</v>
      </c>
      <c r="H1302">
        <v>23.56</v>
      </c>
      <c r="I1302">
        <v>15.864376877318101</v>
      </c>
      <c r="J1302">
        <v>14.703923391643899</v>
      </c>
    </row>
    <row r="1303" spans="1:10" x14ac:dyDescent="0.25">
      <c r="A1303" t="s">
        <v>10</v>
      </c>
      <c r="B1303">
        <v>1301</v>
      </c>
      <c r="C1303" t="s">
        <v>1312</v>
      </c>
      <c r="D1303">
        <v>5730.1726135539302</v>
      </c>
      <c r="E1303">
        <v>6289.14065421327</v>
      </c>
      <c r="F1303">
        <v>-11.277870735735601</v>
      </c>
      <c r="G1303">
        <v>14.37</v>
      </c>
      <c r="H1303">
        <v>22.95</v>
      </c>
      <c r="I1303">
        <v>16.126464341650699</v>
      </c>
      <c r="J1303">
        <v>14.258420395199201</v>
      </c>
    </row>
    <row r="1304" spans="1:10" x14ac:dyDescent="0.25">
      <c r="A1304" t="s">
        <v>10</v>
      </c>
      <c r="B1304">
        <v>1302</v>
      </c>
      <c r="C1304" t="s">
        <v>1313</v>
      </c>
      <c r="D1304">
        <v>5703.02927988179</v>
      </c>
      <c r="E1304">
        <v>6284.4956754386903</v>
      </c>
      <c r="F1304">
        <v>-4.6449787745796103</v>
      </c>
      <c r="G1304">
        <v>14.23</v>
      </c>
      <c r="H1304">
        <v>22.8</v>
      </c>
      <c r="I1304">
        <v>17.6695571885211</v>
      </c>
      <c r="J1304">
        <v>14.474938454572101</v>
      </c>
    </row>
    <row r="1305" spans="1:10" x14ac:dyDescent="0.25">
      <c r="A1305" t="s">
        <v>10</v>
      </c>
      <c r="B1305">
        <v>1303</v>
      </c>
      <c r="C1305" t="s">
        <v>1314</v>
      </c>
      <c r="D1305">
        <v>5708.3544125366998</v>
      </c>
      <c r="E1305">
        <v>6292.0943164478604</v>
      </c>
      <c r="F1305">
        <v>7.5986410091691097</v>
      </c>
      <c r="G1305">
        <v>14.22</v>
      </c>
      <c r="H1305">
        <v>23.39</v>
      </c>
      <c r="I1305">
        <v>19.327473138342601</v>
      </c>
      <c r="J1305">
        <v>13.206636848393799</v>
      </c>
    </row>
    <row r="1306" spans="1:10" x14ac:dyDescent="0.25">
      <c r="A1306" t="s">
        <v>10</v>
      </c>
      <c r="B1306">
        <v>1304</v>
      </c>
      <c r="C1306" t="s">
        <v>1315</v>
      </c>
      <c r="D1306">
        <v>5717.8279155547198</v>
      </c>
      <c r="E1306">
        <v>6318.2563798139199</v>
      </c>
      <c r="F1306">
        <v>26.162063366060401</v>
      </c>
      <c r="G1306">
        <v>14.72</v>
      </c>
      <c r="H1306">
        <v>24.67</v>
      </c>
      <c r="I1306">
        <v>18.923912797938101</v>
      </c>
      <c r="J1306">
        <v>13.0469585680402</v>
      </c>
    </row>
    <row r="1307" spans="1:10" x14ac:dyDescent="0.25">
      <c r="A1307" t="s">
        <v>10</v>
      </c>
      <c r="B1307">
        <v>1305</v>
      </c>
      <c r="C1307" t="s">
        <v>1316</v>
      </c>
      <c r="D1307">
        <v>5666.8646305257898</v>
      </c>
      <c r="E1307">
        <v>6322.2205315374304</v>
      </c>
      <c r="F1307">
        <v>3.9641517235031598</v>
      </c>
      <c r="G1307">
        <v>14.78</v>
      </c>
      <c r="H1307">
        <v>24.86</v>
      </c>
      <c r="I1307">
        <v>19.724145029555</v>
      </c>
      <c r="J1307">
        <v>14.6352790617384</v>
      </c>
    </row>
    <row r="1308" spans="1:10" x14ac:dyDescent="0.25">
      <c r="A1308" t="s">
        <v>10</v>
      </c>
      <c r="B1308">
        <v>1306</v>
      </c>
      <c r="C1308" t="s">
        <v>1317</v>
      </c>
      <c r="D1308">
        <v>5637.0701513064696</v>
      </c>
      <c r="E1308">
        <v>6343.0755543707301</v>
      </c>
      <c r="F1308">
        <v>20.855022833306901</v>
      </c>
      <c r="G1308">
        <v>15.01</v>
      </c>
      <c r="H1308">
        <v>25.93</v>
      </c>
      <c r="I1308">
        <v>21.259709928999602</v>
      </c>
      <c r="J1308">
        <v>14.920831354800599</v>
      </c>
    </row>
    <row r="1309" spans="1:10" x14ac:dyDescent="0.25">
      <c r="A1309" t="s">
        <v>10</v>
      </c>
      <c r="B1309">
        <v>1307</v>
      </c>
      <c r="C1309" t="s">
        <v>1318</v>
      </c>
      <c r="D1309">
        <v>5590.3929799784</v>
      </c>
      <c r="E1309">
        <v>6344.5934535349097</v>
      </c>
      <c r="F1309">
        <v>1.5178991641714601</v>
      </c>
      <c r="G1309">
        <v>15</v>
      </c>
      <c r="H1309">
        <v>26.04</v>
      </c>
      <c r="I1309">
        <v>22.736577604780901</v>
      </c>
      <c r="J1309">
        <v>15.866044911090199</v>
      </c>
    </row>
    <row r="1310" spans="1:10" x14ac:dyDescent="0.25">
      <c r="A1310" t="s">
        <v>10</v>
      </c>
      <c r="B1310">
        <v>1308</v>
      </c>
      <c r="C1310" t="s">
        <v>1319</v>
      </c>
      <c r="D1310">
        <v>5586.8080223590896</v>
      </c>
      <c r="E1310">
        <v>6347.80812657971</v>
      </c>
      <c r="F1310">
        <v>3.2146730448084702</v>
      </c>
      <c r="G1310">
        <v>14.95</v>
      </c>
      <c r="H1310">
        <v>26.32</v>
      </c>
      <c r="I1310">
        <v>23.349660967360201</v>
      </c>
      <c r="J1310">
        <v>15.6505574756301</v>
      </c>
    </row>
    <row r="1311" spans="1:10" x14ac:dyDescent="0.25">
      <c r="A1311" t="s">
        <v>10</v>
      </c>
      <c r="B1311">
        <v>1309</v>
      </c>
      <c r="C1311" t="s">
        <v>1320</v>
      </c>
      <c r="D1311">
        <v>5512.9414218134498</v>
      </c>
      <c r="E1311">
        <v>6345.5818075376701</v>
      </c>
      <c r="F1311">
        <v>-2.2263190420444499</v>
      </c>
      <c r="G1311">
        <v>14.91</v>
      </c>
      <c r="H1311">
        <v>26.25</v>
      </c>
      <c r="I1311">
        <v>24.7695004687411</v>
      </c>
      <c r="J1311">
        <v>17.650557475630102</v>
      </c>
    </row>
    <row r="1312" spans="1:10" x14ac:dyDescent="0.25">
      <c r="A1312" t="s">
        <v>10</v>
      </c>
      <c r="B1312">
        <v>1310</v>
      </c>
      <c r="C1312" t="s">
        <v>1321</v>
      </c>
      <c r="D1312">
        <v>5531.3681983792103</v>
      </c>
      <c r="E1312">
        <v>6353.2523466129196</v>
      </c>
      <c r="F1312">
        <v>7.6705390752476799</v>
      </c>
      <c r="G1312">
        <v>15</v>
      </c>
      <c r="H1312">
        <v>26.57</v>
      </c>
      <c r="I1312">
        <v>24.5762046769959</v>
      </c>
      <c r="J1312">
        <v>17.058377044741</v>
      </c>
    </row>
    <row r="1313" spans="1:10" x14ac:dyDescent="0.25">
      <c r="A1313" t="s">
        <v>10</v>
      </c>
      <c r="B1313">
        <v>1311</v>
      </c>
      <c r="C1313" t="s">
        <v>1322</v>
      </c>
      <c r="D1313">
        <v>5543.7549124463703</v>
      </c>
      <c r="E1313">
        <v>6316.5015318904098</v>
      </c>
      <c r="F1313">
        <v>-36.750814722507997</v>
      </c>
      <c r="G1313">
        <v>14.37</v>
      </c>
      <c r="H1313">
        <v>25.29</v>
      </c>
      <c r="I1313">
        <v>24.254365702043199</v>
      </c>
      <c r="J1313">
        <v>16.773878382984499</v>
      </c>
    </row>
    <row r="1314" spans="1:10" x14ac:dyDescent="0.25">
      <c r="A1314" t="s">
        <v>10</v>
      </c>
      <c r="B1314">
        <v>1312</v>
      </c>
      <c r="C1314" t="s">
        <v>1323</v>
      </c>
      <c r="D1314">
        <v>5582.7470759417902</v>
      </c>
      <c r="E1314">
        <v>6323.8561236770602</v>
      </c>
      <c r="F1314">
        <v>7.3545917866540496</v>
      </c>
      <c r="G1314">
        <v>14.55</v>
      </c>
      <c r="H1314">
        <v>25.49</v>
      </c>
      <c r="I1314">
        <v>23.386208494077401</v>
      </c>
      <c r="J1314">
        <v>15.7253712886013</v>
      </c>
    </row>
    <row r="1315" spans="1:10" x14ac:dyDescent="0.25">
      <c r="A1315" t="s">
        <v>10</v>
      </c>
      <c r="B1315">
        <v>1313</v>
      </c>
      <c r="C1315" t="s">
        <v>1324</v>
      </c>
      <c r="D1315">
        <v>5569.3574823733497</v>
      </c>
      <c r="E1315">
        <v>6316.6823678718702</v>
      </c>
      <c r="F1315">
        <v>-7.1737558051963699</v>
      </c>
      <c r="G1315">
        <v>14.41</v>
      </c>
      <c r="H1315">
        <v>25.25</v>
      </c>
      <c r="I1315">
        <v>23.2292632058961</v>
      </c>
      <c r="J1315">
        <v>16.340245651546802</v>
      </c>
    </row>
    <row r="1316" spans="1:10" x14ac:dyDescent="0.25">
      <c r="A1316" t="s">
        <v>10</v>
      </c>
      <c r="B1316">
        <v>1314</v>
      </c>
      <c r="C1316" t="s">
        <v>1325</v>
      </c>
      <c r="D1316">
        <v>5556.1440209754601</v>
      </c>
      <c r="E1316">
        <v>6314.7283909081298</v>
      </c>
      <c r="F1316">
        <v>-1.95397696373493</v>
      </c>
      <c r="G1316">
        <v>14.49</v>
      </c>
      <c r="H1316">
        <v>25.04</v>
      </c>
      <c r="I1316">
        <v>21.8733545736176</v>
      </c>
      <c r="J1316">
        <v>17.637358712498099</v>
      </c>
    </row>
    <row r="1317" spans="1:10" x14ac:dyDescent="0.25">
      <c r="A1317" t="s">
        <v>10</v>
      </c>
      <c r="B1317">
        <v>1315</v>
      </c>
      <c r="C1317" t="s">
        <v>1326</v>
      </c>
      <c r="D1317">
        <v>5585.8125298269097</v>
      </c>
      <c r="E1317">
        <v>6310.3876383854304</v>
      </c>
      <c r="F1317">
        <v>-4.3407525226975796</v>
      </c>
      <c r="G1317">
        <v>14.57</v>
      </c>
      <c r="H1317">
        <v>24.67</v>
      </c>
      <c r="I1317">
        <v>21.8625059992773</v>
      </c>
      <c r="J1317">
        <v>16.458791899029102</v>
      </c>
    </row>
    <row r="1318" spans="1:10" x14ac:dyDescent="0.25">
      <c r="A1318" t="s">
        <v>10</v>
      </c>
      <c r="B1318">
        <v>1316</v>
      </c>
      <c r="C1318" t="s">
        <v>1327</v>
      </c>
      <c r="D1318">
        <v>5614.9572960554096</v>
      </c>
      <c r="E1318">
        <v>6294.0214235401399</v>
      </c>
      <c r="F1318">
        <v>-16.3662148452986</v>
      </c>
      <c r="G1318">
        <v>14.14</v>
      </c>
      <c r="H1318">
        <v>24.21</v>
      </c>
      <c r="I1318">
        <v>21.469203707645601</v>
      </c>
      <c r="J1318">
        <v>15.5096896761097</v>
      </c>
    </row>
    <row r="1319" spans="1:10" x14ac:dyDescent="0.25">
      <c r="A1319" t="s">
        <v>10</v>
      </c>
      <c r="B1319">
        <v>1317</v>
      </c>
      <c r="C1319" t="s">
        <v>1328</v>
      </c>
      <c r="D1319">
        <v>5597.2480875907904</v>
      </c>
      <c r="E1319">
        <v>6296.7478960162298</v>
      </c>
      <c r="F1319">
        <v>2.7264724760943801</v>
      </c>
      <c r="G1319">
        <v>14.16</v>
      </c>
      <c r="H1319">
        <v>24.35</v>
      </c>
      <c r="I1319">
        <v>21.0915931434137</v>
      </c>
      <c r="J1319">
        <v>16.4617186659015</v>
      </c>
    </row>
    <row r="1320" spans="1:10" x14ac:dyDescent="0.25">
      <c r="A1320" t="s">
        <v>10</v>
      </c>
      <c r="B1320">
        <v>1318</v>
      </c>
      <c r="C1320" t="s">
        <v>1329</v>
      </c>
      <c r="D1320">
        <v>5616.7208245030097</v>
      </c>
      <c r="E1320">
        <v>6327.83628266912</v>
      </c>
      <c r="F1320">
        <v>31.088386652889302</v>
      </c>
      <c r="G1320">
        <v>14.6</v>
      </c>
      <c r="H1320">
        <v>25.72</v>
      </c>
      <c r="I1320">
        <v>20.107179221580701</v>
      </c>
      <c r="J1320">
        <v>16.234472843352702</v>
      </c>
    </row>
    <row r="1321" spans="1:10" x14ac:dyDescent="0.25">
      <c r="A1321" t="s">
        <v>10</v>
      </c>
      <c r="B1321">
        <v>1319</v>
      </c>
      <c r="C1321" t="s">
        <v>1330</v>
      </c>
      <c r="D1321">
        <v>5603.6625908574497</v>
      </c>
      <c r="E1321">
        <v>6325.03705715874</v>
      </c>
      <c r="F1321">
        <v>-2.7992255103745198</v>
      </c>
      <c r="G1321">
        <v>14.46</v>
      </c>
      <c r="H1321">
        <v>25.73</v>
      </c>
      <c r="I1321">
        <v>21.148130950401502</v>
      </c>
      <c r="J1321">
        <v>16.151282268110599</v>
      </c>
    </row>
    <row r="1322" spans="1:10" x14ac:dyDescent="0.25">
      <c r="A1322" t="s">
        <v>10</v>
      </c>
      <c r="B1322">
        <v>1320</v>
      </c>
      <c r="C1322" t="s">
        <v>1331</v>
      </c>
      <c r="D1322">
        <v>5627.64238303198</v>
      </c>
      <c r="E1322">
        <v>6313.7385440292401</v>
      </c>
      <c r="F1322">
        <v>-11.298513129506301</v>
      </c>
      <c r="G1322">
        <v>14.41</v>
      </c>
      <c r="H1322">
        <v>25.09</v>
      </c>
      <c r="I1322">
        <v>19.531099614570799</v>
      </c>
      <c r="J1322">
        <v>16.128059607464799</v>
      </c>
    </row>
    <row r="1323" spans="1:10" x14ac:dyDescent="0.25">
      <c r="A1323" t="s">
        <v>10</v>
      </c>
      <c r="B1323">
        <v>1321</v>
      </c>
      <c r="C1323" t="s">
        <v>1332</v>
      </c>
      <c r="D1323">
        <v>5596.8097936025097</v>
      </c>
      <c r="E1323">
        <v>6316.6964309844798</v>
      </c>
      <c r="F1323">
        <v>2.9578869552451499</v>
      </c>
      <c r="G1323">
        <v>14.49</v>
      </c>
      <c r="H1323">
        <v>25.17</v>
      </c>
      <c r="I1323">
        <v>19.732073587249001</v>
      </c>
      <c r="J1323">
        <v>17.2415133533068</v>
      </c>
    </row>
    <row r="1324" spans="1:10" x14ac:dyDescent="0.25">
      <c r="A1324" t="s">
        <v>10</v>
      </c>
      <c r="B1324">
        <v>1322</v>
      </c>
      <c r="C1324" t="s">
        <v>1333</v>
      </c>
      <c r="D1324">
        <v>5591.1362081479901</v>
      </c>
      <c r="E1324">
        <v>6322.8040678577299</v>
      </c>
      <c r="F1324">
        <v>6.1076368732474204</v>
      </c>
      <c r="G1324">
        <v>14.45</v>
      </c>
      <c r="H1324">
        <v>25.58</v>
      </c>
      <c r="I1324">
        <v>20.6903682172996</v>
      </c>
      <c r="J1324">
        <v>16.9152478096075</v>
      </c>
    </row>
    <row r="1325" spans="1:10" x14ac:dyDescent="0.25">
      <c r="A1325" t="s">
        <v>10</v>
      </c>
      <c r="B1325">
        <v>1323</v>
      </c>
      <c r="C1325" t="s">
        <v>1334</v>
      </c>
      <c r="D1325">
        <v>5614.73962861775</v>
      </c>
      <c r="E1325">
        <v>6301.0534572093602</v>
      </c>
      <c r="F1325">
        <v>-21.750610648368799</v>
      </c>
      <c r="G1325">
        <v>14.19</v>
      </c>
      <c r="H1325">
        <v>24.57</v>
      </c>
      <c r="I1325">
        <v>19.986210864852101</v>
      </c>
      <c r="J1325">
        <v>16.390292894560801</v>
      </c>
    </row>
    <row r="1326" spans="1:10" x14ac:dyDescent="0.25">
      <c r="A1326" t="s">
        <v>10</v>
      </c>
      <c r="B1326">
        <v>1324</v>
      </c>
      <c r="C1326" t="s">
        <v>1335</v>
      </c>
      <c r="D1326">
        <v>5659.4861531638999</v>
      </c>
      <c r="E1326">
        <v>6304.7622567891103</v>
      </c>
      <c r="F1326">
        <v>3.7087995797464801</v>
      </c>
      <c r="G1326">
        <v>14.37</v>
      </c>
      <c r="H1326">
        <v>24.59</v>
      </c>
      <c r="I1326">
        <v>18.9170434892876</v>
      </c>
      <c r="J1326">
        <v>15.1865875837393</v>
      </c>
    </row>
    <row r="1327" spans="1:10" x14ac:dyDescent="0.25">
      <c r="A1327" t="s">
        <v>10</v>
      </c>
      <c r="B1327">
        <v>1325</v>
      </c>
      <c r="C1327" t="s">
        <v>1336</v>
      </c>
      <c r="D1327">
        <v>5621.3141254454704</v>
      </c>
      <c r="E1327">
        <v>6274.2169537920799</v>
      </c>
      <c r="F1327">
        <v>-30.5453029970258</v>
      </c>
      <c r="G1327">
        <v>13.2</v>
      </c>
      <c r="H1327">
        <v>24.2</v>
      </c>
      <c r="I1327">
        <v>20.9170434892876</v>
      </c>
      <c r="J1327">
        <v>15.5701592680998</v>
      </c>
    </row>
    <row r="1328" spans="1:10" x14ac:dyDescent="0.25">
      <c r="A1328" t="s">
        <v>10</v>
      </c>
      <c r="B1328">
        <v>1326</v>
      </c>
      <c r="C1328" t="s">
        <v>1337</v>
      </c>
      <c r="D1328">
        <v>5618.0119203515196</v>
      </c>
      <c r="E1328">
        <v>6290.97143601672</v>
      </c>
      <c r="F1328">
        <v>16.754482224632699</v>
      </c>
      <c r="G1328">
        <v>13.58</v>
      </c>
      <c r="H1328">
        <v>24.76</v>
      </c>
      <c r="I1328">
        <v>21.055238974164201</v>
      </c>
      <c r="J1328">
        <v>15.6312346686609</v>
      </c>
    </row>
    <row r="1329" spans="1:10" x14ac:dyDescent="0.25">
      <c r="A1329" t="s">
        <v>10</v>
      </c>
      <c r="B1329">
        <v>1327</v>
      </c>
      <c r="C1329" t="s">
        <v>1338</v>
      </c>
      <c r="D1329">
        <v>5632.8132148857303</v>
      </c>
      <c r="E1329">
        <v>6284.5974709947805</v>
      </c>
      <c r="F1329">
        <v>-6.3739650219358701</v>
      </c>
      <c r="G1329">
        <v>13.39</v>
      </c>
      <c r="H1329">
        <v>24.6</v>
      </c>
      <c r="I1329">
        <v>20.743426513741699</v>
      </c>
      <c r="J1329">
        <v>15.204462402034499</v>
      </c>
    </row>
    <row r="1330" spans="1:10" x14ac:dyDescent="0.25">
      <c r="A1330" t="s">
        <v>10</v>
      </c>
      <c r="B1330">
        <v>1328</v>
      </c>
      <c r="C1330" t="s">
        <v>1339</v>
      </c>
      <c r="D1330">
        <v>5660.4671419298502</v>
      </c>
      <c r="E1330">
        <v>6286.6400168296996</v>
      </c>
      <c r="F1330">
        <v>2.0425458349182</v>
      </c>
      <c r="G1330">
        <v>13.24</v>
      </c>
      <c r="H1330">
        <v>24.92</v>
      </c>
      <c r="I1330">
        <v>18.743426513741699</v>
      </c>
      <c r="J1330">
        <v>15.168936912435999</v>
      </c>
    </row>
    <row r="1331" spans="1:10" x14ac:dyDescent="0.25">
      <c r="A1331" t="s">
        <v>10</v>
      </c>
      <c r="B1331">
        <v>1329</v>
      </c>
      <c r="C1331" t="s">
        <v>1340</v>
      </c>
      <c r="D1331">
        <v>5675.0473854046904</v>
      </c>
      <c r="E1331">
        <v>6293.2472439460198</v>
      </c>
      <c r="F1331">
        <v>6.6072271163247898</v>
      </c>
      <c r="G1331">
        <v>13.12</v>
      </c>
      <c r="H1331">
        <v>25.5</v>
      </c>
      <c r="I1331">
        <v>17.814316046307699</v>
      </c>
      <c r="J1331">
        <v>15.0774914515204</v>
      </c>
    </row>
    <row r="1332" spans="1:10" x14ac:dyDescent="0.25">
      <c r="A1332" t="s">
        <v>10</v>
      </c>
      <c r="B1332">
        <v>1330</v>
      </c>
      <c r="C1332" t="s">
        <v>1341</v>
      </c>
      <c r="D1332">
        <v>5688.38629272445</v>
      </c>
      <c r="E1332">
        <v>6289.2492503612903</v>
      </c>
      <c r="F1332">
        <v>-3.9979935847295498</v>
      </c>
      <c r="G1332">
        <v>13.14</v>
      </c>
      <c r="H1332">
        <v>25.21</v>
      </c>
      <c r="I1332">
        <v>17.025317382882299</v>
      </c>
      <c r="J1332">
        <v>14.960344594437601</v>
      </c>
    </row>
    <row r="1333" spans="1:10" x14ac:dyDescent="0.25">
      <c r="A1333" t="s">
        <v>10</v>
      </c>
      <c r="B1333">
        <v>1331</v>
      </c>
      <c r="C1333" t="s">
        <v>1342</v>
      </c>
      <c r="D1333">
        <v>5723.3078967116599</v>
      </c>
      <c r="E1333">
        <v>6303.0474746171403</v>
      </c>
      <c r="F1333">
        <v>13.7982242558518</v>
      </c>
      <c r="G1333">
        <v>13.51</v>
      </c>
      <c r="H1333">
        <v>25.76</v>
      </c>
      <c r="I1333">
        <v>17.415856134961299</v>
      </c>
      <c r="J1333">
        <v>13.3715590653009</v>
      </c>
    </row>
    <row r="1334" spans="1:10" x14ac:dyDescent="0.25">
      <c r="A1334" t="s">
        <v>10</v>
      </c>
      <c r="B1334">
        <v>1332</v>
      </c>
      <c r="C1334" t="s">
        <v>1343</v>
      </c>
      <c r="D1334">
        <v>5706.6146927599502</v>
      </c>
      <c r="E1334">
        <v>6303.8115491369399</v>
      </c>
      <c r="F1334">
        <v>0.76407451979957797</v>
      </c>
      <c r="G1334">
        <v>13.58</v>
      </c>
      <c r="H1334">
        <v>25.72</v>
      </c>
      <c r="I1334">
        <v>18.5782005906803</v>
      </c>
      <c r="J1334">
        <v>13.4099880387075</v>
      </c>
    </row>
    <row r="1335" spans="1:10" x14ac:dyDescent="0.25">
      <c r="A1335" t="s">
        <v>10</v>
      </c>
      <c r="B1335">
        <v>1333</v>
      </c>
      <c r="C1335" t="s">
        <v>1344</v>
      </c>
      <c r="D1335">
        <v>5716.60431547178</v>
      </c>
      <c r="E1335">
        <v>6298.2137371026802</v>
      </c>
      <c r="F1335">
        <v>-5.5978120342624598</v>
      </c>
      <c r="G1335">
        <v>13.44</v>
      </c>
      <c r="H1335">
        <v>25.49</v>
      </c>
      <c r="I1335">
        <v>18.6804813117487</v>
      </c>
      <c r="J1335">
        <v>12.9675854374654</v>
      </c>
    </row>
    <row r="1336" spans="1:10" x14ac:dyDescent="0.25">
      <c r="A1336" t="s">
        <v>10</v>
      </c>
      <c r="B1336">
        <v>1334</v>
      </c>
      <c r="C1336" t="s">
        <v>1345</v>
      </c>
      <c r="D1336">
        <v>5697.5481004108397</v>
      </c>
      <c r="E1336">
        <v>6292.79279307037</v>
      </c>
      <c r="F1336">
        <v>-5.4209440323092997</v>
      </c>
      <c r="G1336">
        <v>13.35</v>
      </c>
      <c r="H1336">
        <v>25.22</v>
      </c>
      <c r="I1336">
        <v>17.981462892959801</v>
      </c>
      <c r="J1336">
        <v>14.0837495257146</v>
      </c>
    </row>
    <row r="1337" spans="1:10" x14ac:dyDescent="0.25">
      <c r="A1337" t="s">
        <v>10</v>
      </c>
      <c r="B1337">
        <v>1335</v>
      </c>
      <c r="C1337" t="s">
        <v>1346</v>
      </c>
      <c r="D1337">
        <v>5671.3358451376698</v>
      </c>
      <c r="E1337">
        <v>6309.7410205277301</v>
      </c>
      <c r="F1337">
        <v>16.948227457353799</v>
      </c>
      <c r="G1337">
        <v>13.86</v>
      </c>
      <c r="H1337">
        <v>25.74</v>
      </c>
      <c r="I1337">
        <v>17.613709595869199</v>
      </c>
      <c r="J1337">
        <v>15.3177606989629</v>
      </c>
    </row>
    <row r="1338" spans="1:10" x14ac:dyDescent="0.25">
      <c r="A1338" t="s">
        <v>10</v>
      </c>
      <c r="B1338">
        <v>1336</v>
      </c>
      <c r="C1338" t="s">
        <v>1347</v>
      </c>
      <c r="D1338">
        <v>5719.87192723318</v>
      </c>
      <c r="E1338">
        <v>6314.05752586587</v>
      </c>
      <c r="F1338">
        <v>4.3165053381444496</v>
      </c>
      <c r="G1338">
        <v>14.06</v>
      </c>
      <c r="H1338">
        <v>25.8</v>
      </c>
      <c r="I1338">
        <v>17.541168984840599</v>
      </c>
      <c r="J1338">
        <v>13.471192352939299</v>
      </c>
    </row>
    <row r="1339" spans="1:10" x14ac:dyDescent="0.25">
      <c r="A1339" t="s">
        <v>10</v>
      </c>
      <c r="B1339">
        <v>1337</v>
      </c>
      <c r="C1339" t="s">
        <v>1348</v>
      </c>
      <c r="D1339">
        <v>5697.1136355166</v>
      </c>
      <c r="E1339">
        <v>6314.13353683689</v>
      </c>
      <c r="F1339">
        <v>7.6010971018149506E-2</v>
      </c>
      <c r="G1339">
        <v>14.22</v>
      </c>
      <c r="H1339">
        <v>25.57</v>
      </c>
      <c r="I1339">
        <v>19.541168984840599</v>
      </c>
      <c r="J1339">
        <v>13.263374202419</v>
      </c>
    </row>
    <row r="1340" spans="1:10" x14ac:dyDescent="0.25">
      <c r="A1340" t="s">
        <v>10</v>
      </c>
      <c r="B1340">
        <v>1338</v>
      </c>
      <c r="C1340" t="s">
        <v>1349</v>
      </c>
      <c r="D1340">
        <v>5701.91670960172</v>
      </c>
      <c r="E1340">
        <v>6318.8486827803899</v>
      </c>
      <c r="F1340">
        <v>4.7151459434980998</v>
      </c>
      <c r="G1340">
        <v>14.36</v>
      </c>
      <c r="H1340">
        <v>25.72</v>
      </c>
      <c r="I1340">
        <v>19.860214051674099</v>
      </c>
      <c r="J1340">
        <v>12.8981065084226</v>
      </c>
    </row>
    <row r="1341" spans="1:10" x14ac:dyDescent="0.25">
      <c r="A1341" t="s">
        <v>10</v>
      </c>
      <c r="B1341">
        <v>1339</v>
      </c>
      <c r="C1341" t="s">
        <v>1350</v>
      </c>
      <c r="D1341">
        <v>5731.6716779587996</v>
      </c>
      <c r="E1341">
        <v>6325.2255163599903</v>
      </c>
      <c r="F1341">
        <v>6.3768335796039501</v>
      </c>
      <c r="G1341">
        <v>14.45</v>
      </c>
      <c r="H1341">
        <v>26.1</v>
      </c>
      <c r="I1341">
        <v>18.814481911133001</v>
      </c>
      <c r="J1341">
        <v>12.3250794936902</v>
      </c>
    </row>
    <row r="1342" spans="1:10" x14ac:dyDescent="0.25">
      <c r="A1342" t="s">
        <v>10</v>
      </c>
      <c r="B1342">
        <v>1340</v>
      </c>
      <c r="C1342" t="s">
        <v>1351</v>
      </c>
      <c r="D1342">
        <v>5735.7655387981104</v>
      </c>
      <c r="E1342">
        <v>6352.0701356727604</v>
      </c>
      <c r="F1342">
        <v>26.844619312765602</v>
      </c>
      <c r="G1342">
        <v>16.09</v>
      </c>
      <c r="H1342">
        <v>25.86</v>
      </c>
      <c r="I1342">
        <v>18.199234065483299</v>
      </c>
      <c r="J1342">
        <v>12.508852310944301</v>
      </c>
    </row>
    <row r="1343" spans="1:10" x14ac:dyDescent="0.25">
      <c r="A1343" t="s">
        <v>10</v>
      </c>
      <c r="B1343">
        <v>1341</v>
      </c>
      <c r="C1343" t="s">
        <v>1352</v>
      </c>
      <c r="D1343">
        <v>5716.4383778054898</v>
      </c>
      <c r="E1343">
        <v>6386.3389901936098</v>
      </c>
      <c r="F1343">
        <v>34.2688545208511</v>
      </c>
      <c r="G1343">
        <v>17.5</v>
      </c>
      <c r="H1343">
        <v>26.37</v>
      </c>
      <c r="I1343">
        <v>19.889809545944399</v>
      </c>
      <c r="J1343">
        <v>12.2043589432723</v>
      </c>
    </row>
    <row r="1344" spans="1:10" x14ac:dyDescent="0.25">
      <c r="A1344" t="s">
        <v>10</v>
      </c>
      <c r="B1344">
        <v>1342</v>
      </c>
      <c r="C1344" t="s">
        <v>1353</v>
      </c>
      <c r="D1344">
        <v>5685.5357389362398</v>
      </c>
      <c r="E1344">
        <v>6384.24311411489</v>
      </c>
      <c r="F1344">
        <v>-2.0958760787161701</v>
      </c>
      <c r="G1344">
        <v>17.649999999999999</v>
      </c>
      <c r="H1344">
        <v>25.99</v>
      </c>
      <c r="I1344">
        <v>19.898824504460201</v>
      </c>
      <c r="J1344">
        <v>13.370262511540201</v>
      </c>
    </row>
    <row r="1345" spans="1:10" x14ac:dyDescent="0.25">
      <c r="A1345" t="s">
        <v>10</v>
      </c>
      <c r="B1345">
        <v>1343</v>
      </c>
      <c r="C1345" t="s">
        <v>1354</v>
      </c>
      <c r="D1345">
        <v>5694.6452905433098</v>
      </c>
      <c r="E1345">
        <v>6388.2105141198699</v>
      </c>
      <c r="F1345">
        <v>3.9674000049772</v>
      </c>
      <c r="G1345">
        <v>18</v>
      </c>
      <c r="H1345">
        <v>25.74</v>
      </c>
      <c r="I1345">
        <v>20.394713303889102</v>
      </c>
      <c r="J1345">
        <v>12.682998605538099</v>
      </c>
    </row>
    <row r="1346" spans="1:10" x14ac:dyDescent="0.25">
      <c r="A1346" t="s">
        <v>10</v>
      </c>
      <c r="B1346">
        <v>1344</v>
      </c>
      <c r="C1346" t="s">
        <v>1355</v>
      </c>
      <c r="D1346">
        <v>5648.9420517532799</v>
      </c>
      <c r="E1346">
        <v>6403.2265112566702</v>
      </c>
      <c r="F1346">
        <v>15.0159971368047</v>
      </c>
      <c r="G1346">
        <v>18.3</v>
      </c>
      <c r="H1346">
        <v>26.36</v>
      </c>
      <c r="I1346">
        <v>20.8943223868263</v>
      </c>
      <c r="J1346">
        <v>14.109194227028601</v>
      </c>
    </row>
    <row r="1347" spans="1:10" x14ac:dyDescent="0.25">
      <c r="A1347" t="s">
        <v>10</v>
      </c>
      <c r="B1347">
        <v>1345</v>
      </c>
      <c r="C1347" t="s">
        <v>1356</v>
      </c>
      <c r="D1347">
        <v>5600.6607626287896</v>
      </c>
      <c r="E1347">
        <v>6406.5851838506096</v>
      </c>
      <c r="F1347">
        <v>3.3586725939330702</v>
      </c>
      <c r="G1347">
        <v>18.559999999999999</v>
      </c>
      <c r="H1347">
        <v>26.2</v>
      </c>
      <c r="I1347">
        <v>22.178900114144199</v>
      </c>
      <c r="J1347">
        <v>15.0490089734084</v>
      </c>
    </row>
    <row r="1348" spans="1:10" x14ac:dyDescent="0.25">
      <c r="A1348" t="s">
        <v>10</v>
      </c>
      <c r="B1348">
        <v>1346</v>
      </c>
      <c r="C1348" t="s">
        <v>1357</v>
      </c>
      <c r="D1348">
        <v>5566.70187801051</v>
      </c>
      <c r="E1348">
        <v>6405.9171259121704</v>
      </c>
      <c r="F1348">
        <v>-0.66805793843195704</v>
      </c>
      <c r="G1348">
        <v>18.670000000000002</v>
      </c>
      <c r="H1348">
        <v>25.99</v>
      </c>
      <c r="I1348">
        <v>23.4338864003075</v>
      </c>
      <c r="J1348">
        <v>15.456121154595101</v>
      </c>
    </row>
    <row r="1349" spans="1:10" x14ac:dyDescent="0.25">
      <c r="A1349" t="s">
        <v>10</v>
      </c>
      <c r="B1349">
        <v>1347</v>
      </c>
      <c r="C1349" t="s">
        <v>1358</v>
      </c>
      <c r="D1349">
        <v>5541.2767155417996</v>
      </c>
      <c r="E1349">
        <v>6397.0190366301404</v>
      </c>
      <c r="F1349">
        <v>-8.8980892820381996</v>
      </c>
      <c r="G1349">
        <v>18.55</v>
      </c>
      <c r="H1349">
        <v>25.62</v>
      </c>
      <c r="I1349">
        <v>23.397538042510799</v>
      </c>
      <c r="J1349">
        <v>16.460499234963201</v>
      </c>
    </row>
    <row r="1350" spans="1:10" x14ac:dyDescent="0.25">
      <c r="A1350" t="s">
        <v>10</v>
      </c>
      <c r="B1350">
        <v>1348</v>
      </c>
      <c r="C1350" t="s">
        <v>1359</v>
      </c>
      <c r="D1350">
        <v>5533.8860275715797</v>
      </c>
      <c r="E1350">
        <v>6404.0885199143104</v>
      </c>
      <c r="F1350">
        <v>7.0694832841709196</v>
      </c>
      <c r="G1350">
        <v>18.73</v>
      </c>
      <c r="H1350">
        <v>25.79</v>
      </c>
      <c r="I1350">
        <v>23.583807832445</v>
      </c>
      <c r="J1350">
        <v>16.6141051431186</v>
      </c>
    </row>
    <row r="1351" spans="1:10" x14ac:dyDescent="0.25">
      <c r="A1351" t="s">
        <v>10</v>
      </c>
      <c r="B1351">
        <v>1349</v>
      </c>
      <c r="C1351" t="s">
        <v>1360</v>
      </c>
      <c r="D1351">
        <v>5555.0148959479002</v>
      </c>
      <c r="E1351">
        <v>6402.3475830433299</v>
      </c>
      <c r="F1351">
        <v>-1.74093687097411</v>
      </c>
      <c r="G1351">
        <v>18.8</v>
      </c>
      <c r="H1351">
        <v>25.57</v>
      </c>
      <c r="I1351">
        <v>23.945296979392801</v>
      </c>
      <c r="J1351">
        <v>15.5323075433261</v>
      </c>
    </row>
    <row r="1352" spans="1:10" x14ac:dyDescent="0.25">
      <c r="A1352" t="s">
        <v>10</v>
      </c>
      <c r="B1352">
        <v>1350</v>
      </c>
      <c r="C1352" t="s">
        <v>1361</v>
      </c>
      <c r="D1352">
        <v>5589.0312629747596</v>
      </c>
      <c r="E1352">
        <v>6374.2066300787401</v>
      </c>
      <c r="F1352">
        <v>-28.1409529645898</v>
      </c>
      <c r="G1352">
        <v>18.100000000000001</v>
      </c>
      <c r="H1352">
        <v>24.76</v>
      </c>
      <c r="I1352">
        <v>22.754754043067798</v>
      </c>
      <c r="J1352">
        <v>15.0773149807937</v>
      </c>
    </row>
    <row r="1353" spans="1:10" x14ac:dyDescent="0.25">
      <c r="A1353" t="s">
        <v>10</v>
      </c>
      <c r="B1353">
        <v>1351</v>
      </c>
      <c r="C1353" t="s">
        <v>1362</v>
      </c>
      <c r="D1353">
        <v>5594.2007153928498</v>
      </c>
      <c r="E1353">
        <v>6365.3218969497202</v>
      </c>
      <c r="F1353">
        <v>-8.88473312902806</v>
      </c>
      <c r="G1353">
        <v>17.79</v>
      </c>
      <c r="H1353">
        <v>24.63</v>
      </c>
      <c r="I1353">
        <v>22.279567009652901</v>
      </c>
      <c r="J1353">
        <v>15.2159027387388</v>
      </c>
    </row>
    <row r="1354" spans="1:10" x14ac:dyDescent="0.25">
      <c r="A1354" t="s">
        <v>10</v>
      </c>
      <c r="B1354">
        <v>1352</v>
      </c>
      <c r="C1354" t="s">
        <v>1363</v>
      </c>
      <c r="D1354">
        <v>5625.4273623919698</v>
      </c>
      <c r="E1354">
        <v>6357.9066378719699</v>
      </c>
      <c r="F1354">
        <v>-7.4152590777421201</v>
      </c>
      <c r="G1354">
        <v>17.850000000000001</v>
      </c>
      <c r="H1354">
        <v>24.03</v>
      </c>
      <c r="I1354">
        <v>21.5028958384646</v>
      </c>
      <c r="J1354">
        <v>14.5090547134168</v>
      </c>
    </row>
    <row r="1355" spans="1:10" x14ac:dyDescent="0.25">
      <c r="A1355" t="s">
        <v>10</v>
      </c>
      <c r="B1355">
        <v>1353</v>
      </c>
      <c r="C1355" t="s">
        <v>1364</v>
      </c>
      <c r="D1355">
        <v>5631.0047819645197</v>
      </c>
      <c r="E1355">
        <v>6368.1045777535301</v>
      </c>
      <c r="F1355">
        <v>10.1979398815583</v>
      </c>
      <c r="G1355">
        <v>18.239999999999998</v>
      </c>
      <c r="H1355">
        <v>24.16</v>
      </c>
      <c r="I1355">
        <v>21.352288133348299</v>
      </c>
      <c r="J1355">
        <v>14.3888269965536</v>
      </c>
    </row>
    <row r="1356" spans="1:10" x14ac:dyDescent="0.25">
      <c r="A1356" t="s">
        <v>10</v>
      </c>
      <c r="B1356">
        <v>1354</v>
      </c>
      <c r="C1356" t="s">
        <v>1365</v>
      </c>
      <c r="D1356">
        <v>5668.2771159345903</v>
      </c>
      <c r="E1356">
        <v>6370.5325263422001</v>
      </c>
      <c r="F1356">
        <v>2.4279485886727299</v>
      </c>
      <c r="G1356">
        <v>18.32</v>
      </c>
      <c r="H1356">
        <v>24.22</v>
      </c>
      <c r="I1356">
        <v>19.882621890748801</v>
      </c>
      <c r="J1356">
        <v>13.9556472902186</v>
      </c>
    </row>
    <row r="1357" spans="1:10" x14ac:dyDescent="0.25">
      <c r="A1357" t="s">
        <v>10</v>
      </c>
      <c r="B1357">
        <v>1355</v>
      </c>
      <c r="C1357" t="s">
        <v>1366</v>
      </c>
      <c r="D1357">
        <v>5634.3708251149501</v>
      </c>
      <c r="E1357">
        <v>6390.34268631956</v>
      </c>
      <c r="F1357">
        <v>19.810159977352601</v>
      </c>
      <c r="G1357">
        <v>18.88</v>
      </c>
      <c r="H1357">
        <v>24.79</v>
      </c>
      <c r="I1357">
        <v>19.2866908971918</v>
      </c>
      <c r="J1357">
        <v>15.806338727939799</v>
      </c>
    </row>
    <row r="1358" spans="1:10" x14ac:dyDescent="0.25">
      <c r="A1358" t="s">
        <v>10</v>
      </c>
      <c r="B1358">
        <v>1356</v>
      </c>
      <c r="C1358" t="s">
        <v>1367</v>
      </c>
      <c r="D1358">
        <v>5660.1832554341399</v>
      </c>
      <c r="E1358">
        <v>6373.7811216173204</v>
      </c>
      <c r="F1358">
        <v>-16.5615647022377</v>
      </c>
      <c r="G1358">
        <v>18.28</v>
      </c>
      <c r="H1358">
        <v>24.41</v>
      </c>
      <c r="I1358">
        <v>17.2866908971918</v>
      </c>
      <c r="J1358">
        <v>16.288289905060001</v>
      </c>
    </row>
    <row r="1359" spans="1:10" x14ac:dyDescent="0.25">
      <c r="A1359" t="s">
        <v>10</v>
      </c>
      <c r="B1359">
        <v>1357</v>
      </c>
      <c r="C1359" t="s">
        <v>1368</v>
      </c>
      <c r="D1359">
        <v>5649.9985550136398</v>
      </c>
      <c r="E1359">
        <v>6370.5162834442599</v>
      </c>
      <c r="F1359">
        <v>-3.2648381730568801</v>
      </c>
      <c r="G1359">
        <v>18.100000000000001</v>
      </c>
      <c r="H1359">
        <v>24.4</v>
      </c>
      <c r="I1359">
        <v>17.206571868504302</v>
      </c>
      <c r="J1359">
        <v>16.7655236725695</v>
      </c>
    </row>
    <row r="1360" spans="1:10" x14ac:dyDescent="0.25">
      <c r="A1360" t="s">
        <v>10</v>
      </c>
      <c r="B1360">
        <v>1358</v>
      </c>
      <c r="C1360" t="s">
        <v>1369</v>
      </c>
      <c r="D1360">
        <v>5669.7940075309098</v>
      </c>
      <c r="E1360">
        <v>6371.4926925074797</v>
      </c>
      <c r="F1360">
        <v>0.97640906322158105</v>
      </c>
      <c r="G1360">
        <v>17.95</v>
      </c>
      <c r="H1360">
        <v>24.61</v>
      </c>
      <c r="I1360">
        <v>16.529593459213999</v>
      </c>
      <c r="J1360">
        <v>16.4564194385893</v>
      </c>
    </row>
    <row r="1361" spans="1:10" x14ac:dyDescent="0.25">
      <c r="A1361" t="s">
        <v>10</v>
      </c>
      <c r="B1361">
        <v>1359</v>
      </c>
      <c r="C1361" t="s">
        <v>1370</v>
      </c>
      <c r="D1361">
        <v>5679.90125568859</v>
      </c>
      <c r="E1361">
        <v>6364.0115352706998</v>
      </c>
      <c r="F1361">
        <v>-7.4811572367816499</v>
      </c>
      <c r="G1361">
        <v>17.45</v>
      </c>
      <c r="H1361">
        <v>24.64</v>
      </c>
      <c r="I1361">
        <v>15.950404695118699</v>
      </c>
      <c r="J1361">
        <v>16.468170359264999</v>
      </c>
    </row>
    <row r="1362" spans="1:10" x14ac:dyDescent="0.25">
      <c r="A1362" t="s">
        <v>10</v>
      </c>
      <c r="B1362">
        <v>1360</v>
      </c>
      <c r="C1362" t="s">
        <v>1371</v>
      </c>
      <c r="D1362">
        <v>5665.7834105833599</v>
      </c>
      <c r="E1362">
        <v>6365.7518496463499</v>
      </c>
      <c r="F1362">
        <v>1.74031437564372</v>
      </c>
      <c r="G1362">
        <v>17.309999999999999</v>
      </c>
      <c r="H1362">
        <v>24.88</v>
      </c>
      <c r="I1362">
        <v>16.326254806364801</v>
      </c>
      <c r="J1362">
        <v>16.774958535563201</v>
      </c>
    </row>
    <row r="1363" spans="1:10" x14ac:dyDescent="0.25">
      <c r="A1363" t="s">
        <v>10</v>
      </c>
      <c r="B1363">
        <v>1361</v>
      </c>
      <c r="C1363" t="s">
        <v>1372</v>
      </c>
      <c r="D1363">
        <v>5636.7888388147203</v>
      </c>
      <c r="E1363">
        <v>6370.4790716023799</v>
      </c>
      <c r="F1363">
        <v>4.7272219560290898</v>
      </c>
      <c r="G1363">
        <v>17.600000000000001</v>
      </c>
      <c r="H1363">
        <v>24.87</v>
      </c>
      <c r="I1363">
        <v>16.905500910128399</v>
      </c>
      <c r="J1363">
        <v>17.5373307908885</v>
      </c>
    </row>
    <row r="1364" spans="1:10" x14ac:dyDescent="0.25">
      <c r="A1364" t="s">
        <v>10</v>
      </c>
      <c r="B1364">
        <v>1362</v>
      </c>
      <c r="C1364" t="s">
        <v>1373</v>
      </c>
      <c r="D1364">
        <v>5627.1206708400696</v>
      </c>
      <c r="E1364">
        <v>6357.6297169684103</v>
      </c>
      <c r="F1364">
        <v>-12.849354633964101</v>
      </c>
      <c r="G1364">
        <v>17.64</v>
      </c>
      <c r="H1364">
        <v>24.09</v>
      </c>
      <c r="I1364">
        <v>17.677079281653199</v>
      </c>
      <c r="J1364">
        <v>17.380048468243299</v>
      </c>
    </row>
    <row r="1365" spans="1:10" x14ac:dyDescent="0.25">
      <c r="A1365" t="s">
        <v>10</v>
      </c>
      <c r="B1365">
        <v>1363</v>
      </c>
      <c r="C1365" t="s">
        <v>1374</v>
      </c>
      <c r="D1365">
        <v>5630.8575622896096</v>
      </c>
      <c r="E1365">
        <v>6341.7244858234599</v>
      </c>
      <c r="F1365">
        <v>-15.905231144947701</v>
      </c>
      <c r="G1365">
        <v>17.149999999999999</v>
      </c>
      <c r="H1365">
        <v>23.67</v>
      </c>
      <c r="I1365">
        <v>17.726369830663302</v>
      </c>
      <c r="J1365">
        <v>17.188833161722801</v>
      </c>
    </row>
    <row r="1366" spans="1:10" x14ac:dyDescent="0.25">
      <c r="A1366" t="s">
        <v>10</v>
      </c>
      <c r="B1366">
        <v>1364</v>
      </c>
      <c r="C1366" t="s">
        <v>1375</v>
      </c>
      <c r="D1366">
        <v>5599.6361624220699</v>
      </c>
      <c r="E1366">
        <v>6336.5920994670596</v>
      </c>
      <c r="F1366">
        <v>-5.1323863564020904</v>
      </c>
      <c r="G1366">
        <v>16.79</v>
      </c>
      <c r="H1366">
        <v>23.75</v>
      </c>
      <c r="I1366">
        <v>18.280298682744601</v>
      </c>
      <c r="J1366">
        <v>18.106514617335002</v>
      </c>
    </row>
    <row r="1367" spans="1:10" x14ac:dyDescent="0.25">
      <c r="A1367" t="s">
        <v>10</v>
      </c>
      <c r="B1367">
        <v>1365</v>
      </c>
      <c r="C1367" t="s">
        <v>1376</v>
      </c>
      <c r="D1367">
        <v>5625.2361659411299</v>
      </c>
      <c r="E1367">
        <v>6359.8509334746104</v>
      </c>
      <c r="F1367">
        <v>23.258834007546199</v>
      </c>
      <c r="G1367">
        <v>17.18</v>
      </c>
      <c r="H1367">
        <v>24.68</v>
      </c>
      <c r="I1367">
        <v>17.185181590612</v>
      </c>
      <c r="J1367">
        <v>17.802809878718101</v>
      </c>
    </row>
    <row r="1368" spans="1:10" x14ac:dyDescent="0.25">
      <c r="A1368" t="s">
        <v>10</v>
      </c>
      <c r="B1368">
        <v>1366</v>
      </c>
      <c r="C1368" t="s">
        <v>1377</v>
      </c>
      <c r="D1368">
        <v>5617.6571841458199</v>
      </c>
      <c r="E1368">
        <v>6368.3308066946702</v>
      </c>
      <c r="F1368">
        <v>8.4798732200606501</v>
      </c>
      <c r="G1368">
        <v>17.45</v>
      </c>
      <c r="H1368">
        <v>24.88</v>
      </c>
      <c r="I1368">
        <v>18.851320239598799</v>
      </c>
      <c r="J1368">
        <v>16.950083776842799</v>
      </c>
    </row>
    <row r="1369" spans="1:10" x14ac:dyDescent="0.25">
      <c r="A1369" t="s">
        <v>10</v>
      </c>
      <c r="B1369">
        <v>1367</v>
      </c>
      <c r="C1369" t="s">
        <v>1378</v>
      </c>
      <c r="D1369">
        <v>5587.2692646495198</v>
      </c>
      <c r="E1369">
        <v>6376.7217499316703</v>
      </c>
      <c r="F1369">
        <v>8.3909432370064607</v>
      </c>
      <c r="G1369">
        <v>17.77</v>
      </c>
      <c r="H1369">
        <v>24.99</v>
      </c>
      <c r="I1369">
        <v>20.3323179212166</v>
      </c>
      <c r="J1369">
        <v>17.1327409292571</v>
      </c>
    </row>
    <row r="1370" spans="1:10" x14ac:dyDescent="0.25">
      <c r="A1370" t="s">
        <v>10</v>
      </c>
      <c r="B1370">
        <v>1368</v>
      </c>
      <c r="C1370" t="s">
        <v>1379</v>
      </c>
      <c r="D1370">
        <v>5551.4213605908299</v>
      </c>
      <c r="E1370">
        <v>6363.2137935518404</v>
      </c>
      <c r="F1370">
        <v>-13.5079563798335</v>
      </c>
      <c r="G1370">
        <v>17.420000000000002</v>
      </c>
      <c r="H1370">
        <v>24.65</v>
      </c>
      <c r="I1370">
        <v>21.060264560277499</v>
      </c>
      <c r="J1370">
        <v>18.049599363934199</v>
      </c>
    </row>
    <row r="1371" spans="1:10" x14ac:dyDescent="0.25">
      <c r="A1371" t="s">
        <v>10</v>
      </c>
      <c r="B1371">
        <v>1369</v>
      </c>
      <c r="C1371" t="s">
        <v>1380</v>
      </c>
      <c r="D1371">
        <v>5553.9356538490201</v>
      </c>
      <c r="E1371">
        <v>6394.0630892068802</v>
      </c>
      <c r="F1371">
        <v>30.849295655036201</v>
      </c>
      <c r="G1371">
        <v>18.27</v>
      </c>
      <c r="H1371">
        <v>25.39</v>
      </c>
      <c r="I1371">
        <v>20.041593524510901</v>
      </c>
      <c r="J1371">
        <v>18.667488052975301</v>
      </c>
    </row>
    <row r="1372" spans="1:10" x14ac:dyDescent="0.25">
      <c r="A1372" t="s">
        <v>10</v>
      </c>
      <c r="B1372">
        <v>1370</v>
      </c>
      <c r="C1372" t="s">
        <v>1381</v>
      </c>
      <c r="D1372">
        <v>5576.8396557072501</v>
      </c>
      <c r="E1372">
        <v>6403.4857085451804</v>
      </c>
      <c r="F1372">
        <v>9.4226193383001302</v>
      </c>
      <c r="G1372">
        <v>18.190000000000001</v>
      </c>
      <c r="H1372">
        <v>25.96</v>
      </c>
      <c r="I1372">
        <v>18.206125470693198</v>
      </c>
      <c r="J1372">
        <v>19.0861567999236</v>
      </c>
    </row>
    <row r="1373" spans="1:10" x14ac:dyDescent="0.25">
      <c r="A1373" t="s">
        <v>10</v>
      </c>
      <c r="B1373">
        <v>1371</v>
      </c>
      <c r="C1373" t="s">
        <v>1382</v>
      </c>
      <c r="D1373">
        <v>5517.3951837448003</v>
      </c>
      <c r="E1373">
        <v>6423.1215861051596</v>
      </c>
      <c r="F1373">
        <v>19.635877559985602</v>
      </c>
      <c r="G1373">
        <v>19.12</v>
      </c>
      <c r="H1373">
        <v>26.07</v>
      </c>
      <c r="I1373">
        <v>18.619785281713099</v>
      </c>
      <c r="J1373">
        <v>21.0861567999236</v>
      </c>
    </row>
    <row r="1374" spans="1:10" x14ac:dyDescent="0.25">
      <c r="A1374" t="s">
        <v>10</v>
      </c>
      <c r="B1374">
        <v>1372</v>
      </c>
      <c r="C1374" t="s">
        <v>1383</v>
      </c>
      <c r="D1374">
        <v>5502.5305870214797</v>
      </c>
      <c r="E1374">
        <v>6423.4822396480904</v>
      </c>
      <c r="F1374">
        <v>0.36065354292986701</v>
      </c>
      <c r="G1374">
        <v>19.14</v>
      </c>
      <c r="H1374">
        <v>26.07</v>
      </c>
      <c r="I1374">
        <v>18.0326771464897</v>
      </c>
      <c r="J1374">
        <v>22.086927964817701</v>
      </c>
    </row>
    <row r="1375" spans="1:10" x14ac:dyDescent="0.25">
      <c r="A1375" t="s">
        <v>10</v>
      </c>
      <c r="B1375">
        <v>1373</v>
      </c>
      <c r="C1375" t="s">
        <v>1384</v>
      </c>
      <c r="D1375">
        <v>5463.9489954129604</v>
      </c>
      <c r="E1375">
        <v>6430.6120668825797</v>
      </c>
      <c r="F1375">
        <v>7.1298272344874896</v>
      </c>
      <c r="G1375">
        <v>19.2</v>
      </c>
      <c r="H1375">
        <v>26.33</v>
      </c>
      <c r="I1375">
        <v>18.640187415177898</v>
      </c>
      <c r="J1375">
        <v>23.120830729138099</v>
      </c>
    </row>
    <row r="1376" spans="1:10" x14ac:dyDescent="0.25">
      <c r="A1376" t="s">
        <v>10</v>
      </c>
      <c r="B1376">
        <v>1374</v>
      </c>
      <c r="C1376" t="s">
        <v>1385</v>
      </c>
      <c r="D1376">
        <v>5462.6671334684597</v>
      </c>
      <c r="E1376">
        <v>6415.3786305583099</v>
      </c>
      <c r="F1376">
        <v>-15.233436324268901</v>
      </c>
      <c r="G1376">
        <v>19.059999999999999</v>
      </c>
      <c r="H1376">
        <v>25.78</v>
      </c>
      <c r="I1376">
        <v>19.097636672551701</v>
      </c>
      <c r="J1376">
        <v>22.835940345656098</v>
      </c>
    </row>
    <row r="1377" spans="1:10" x14ac:dyDescent="0.25">
      <c r="A1377" t="s">
        <v>10</v>
      </c>
      <c r="B1377">
        <v>1375</v>
      </c>
      <c r="C1377" t="s">
        <v>1386</v>
      </c>
      <c r="D1377">
        <v>5491.2635246292502</v>
      </c>
      <c r="E1377">
        <v>6408.5500067251396</v>
      </c>
      <c r="F1377">
        <v>-6.8286238331766</v>
      </c>
      <c r="G1377">
        <v>18.78</v>
      </c>
      <c r="H1377">
        <v>25.7</v>
      </c>
      <c r="I1377">
        <v>17.934648367459801</v>
      </c>
      <c r="J1377">
        <v>22.586528628598899</v>
      </c>
    </row>
    <row r="1378" spans="1:10" x14ac:dyDescent="0.25">
      <c r="A1378" t="s">
        <v>10</v>
      </c>
      <c r="B1378">
        <v>1376</v>
      </c>
      <c r="C1378" t="s">
        <v>1387</v>
      </c>
      <c r="D1378">
        <v>5578.0811339131697</v>
      </c>
      <c r="E1378">
        <v>6404.3949960596201</v>
      </c>
      <c r="F1378">
        <v>-4.15501066551405</v>
      </c>
      <c r="G1378">
        <v>19.09</v>
      </c>
      <c r="H1378">
        <v>25.26</v>
      </c>
      <c r="I1378">
        <v>15.934648367459801</v>
      </c>
      <c r="J1378">
        <v>20.6698901350609</v>
      </c>
    </row>
    <row r="1379" spans="1:10" x14ac:dyDescent="0.25">
      <c r="A1379" t="s">
        <v>10</v>
      </c>
      <c r="B1379">
        <v>1377</v>
      </c>
      <c r="C1379" t="s">
        <v>1388</v>
      </c>
      <c r="D1379">
        <v>5574.0347800198897</v>
      </c>
      <c r="E1379">
        <v>6417.59183305034</v>
      </c>
      <c r="F1379">
        <v>13.196836990723501</v>
      </c>
      <c r="G1379">
        <v>19.29</v>
      </c>
      <c r="H1379">
        <v>25.75</v>
      </c>
      <c r="I1379">
        <v>17.0903520312858</v>
      </c>
      <c r="J1379">
        <v>19.9566664989106</v>
      </c>
    </row>
    <row r="1380" spans="1:10" x14ac:dyDescent="0.25">
      <c r="A1380" t="s">
        <v>10</v>
      </c>
      <c r="B1380">
        <v>1378</v>
      </c>
      <c r="C1380" t="s">
        <v>1389</v>
      </c>
      <c r="D1380">
        <v>5597.7946328753997</v>
      </c>
      <c r="E1380">
        <v>6406.1048731528099</v>
      </c>
      <c r="F1380">
        <v>-11.486959897530999</v>
      </c>
      <c r="G1380">
        <v>18.73</v>
      </c>
      <c r="H1380">
        <v>25.63</v>
      </c>
      <c r="I1380">
        <v>16.308161231572701</v>
      </c>
      <c r="J1380">
        <v>19.619913398753798</v>
      </c>
    </row>
    <row r="1381" spans="1:10" x14ac:dyDescent="0.25">
      <c r="A1381" t="s">
        <v>10</v>
      </c>
      <c r="B1381">
        <v>1379</v>
      </c>
      <c r="C1381" t="s">
        <v>1390</v>
      </c>
      <c r="D1381">
        <v>5561.4509597743299</v>
      </c>
      <c r="E1381">
        <v>6412.0456045000001</v>
      </c>
      <c r="F1381">
        <v>5.94073134718837</v>
      </c>
      <c r="G1381">
        <v>19.059999999999999</v>
      </c>
      <c r="H1381">
        <v>25.64</v>
      </c>
      <c r="I1381">
        <v>17.388630243833099</v>
      </c>
      <c r="J1381">
        <v>20.248336672317201</v>
      </c>
    </row>
    <row r="1382" spans="1:10" x14ac:dyDescent="0.25">
      <c r="A1382" t="s">
        <v>10</v>
      </c>
      <c r="B1382">
        <v>1380</v>
      </c>
      <c r="C1382" t="s">
        <v>1391</v>
      </c>
      <c r="D1382">
        <v>5534.8636936534203</v>
      </c>
      <c r="E1382">
        <v>6423.1234204613902</v>
      </c>
      <c r="F1382">
        <v>11.077815961383701</v>
      </c>
      <c r="G1382">
        <v>19.09</v>
      </c>
      <c r="H1382">
        <v>26.15</v>
      </c>
      <c r="I1382">
        <v>18.2460367408348</v>
      </c>
      <c r="J1382">
        <v>20.6479114885441</v>
      </c>
    </row>
    <row r="1383" spans="1:10" x14ac:dyDescent="0.25">
      <c r="A1383" t="s">
        <v>10</v>
      </c>
      <c r="B1383">
        <v>1381</v>
      </c>
      <c r="C1383" t="s">
        <v>1392</v>
      </c>
      <c r="D1383">
        <v>5532.81136138692</v>
      </c>
      <c r="E1383">
        <v>6441.4450195785203</v>
      </c>
      <c r="F1383">
        <v>18.3215991171373</v>
      </c>
      <c r="G1383">
        <v>19.27</v>
      </c>
      <c r="H1383">
        <v>26.88</v>
      </c>
      <c r="I1383">
        <v>18.509431037004099</v>
      </c>
      <c r="J1383">
        <v>20.534111685585199</v>
      </c>
    </row>
    <row r="1384" spans="1:10" x14ac:dyDescent="0.25">
      <c r="A1384" t="s">
        <v>10</v>
      </c>
      <c r="B1384">
        <v>1382</v>
      </c>
      <c r="C1384" t="s">
        <v>1393</v>
      </c>
      <c r="D1384">
        <v>5505.6621662880498</v>
      </c>
      <c r="E1384">
        <v>6430.9317675168704</v>
      </c>
      <c r="F1384">
        <v>-10.513252061654301</v>
      </c>
      <c r="G1384">
        <v>19.13</v>
      </c>
      <c r="H1384">
        <v>26.5</v>
      </c>
      <c r="I1384">
        <v>20.509431037004099</v>
      </c>
      <c r="J1384">
        <v>20.110346622299399</v>
      </c>
    </row>
    <row r="1385" spans="1:10" x14ac:dyDescent="0.25">
      <c r="A1385" t="s">
        <v>10</v>
      </c>
      <c r="B1385">
        <v>1383</v>
      </c>
      <c r="C1385" t="s">
        <v>1394</v>
      </c>
      <c r="D1385">
        <v>5474.8123751665598</v>
      </c>
      <c r="E1385">
        <v>6465.6136808564297</v>
      </c>
      <c r="F1385">
        <v>34.681913339559202</v>
      </c>
      <c r="G1385">
        <v>19.87</v>
      </c>
      <c r="H1385">
        <v>27.42</v>
      </c>
      <c r="I1385">
        <v>19.618415507371498</v>
      </c>
      <c r="J1385">
        <v>21.9177020261995</v>
      </c>
    </row>
    <row r="1386" spans="1:10" x14ac:dyDescent="0.25">
      <c r="A1386" t="s">
        <v>10</v>
      </c>
      <c r="B1386">
        <v>1384</v>
      </c>
      <c r="C1386" t="s">
        <v>1395</v>
      </c>
      <c r="D1386">
        <v>5466.3433401776801</v>
      </c>
      <c r="E1386">
        <v>6482.7304132333402</v>
      </c>
      <c r="F1386">
        <v>17.1167323769095</v>
      </c>
      <c r="G1386">
        <v>20.399999999999999</v>
      </c>
      <c r="H1386">
        <v>27.7</v>
      </c>
      <c r="I1386">
        <v>21.1333600607467</v>
      </c>
      <c r="J1386">
        <v>21.128755516838201</v>
      </c>
    </row>
    <row r="1387" spans="1:10" x14ac:dyDescent="0.25">
      <c r="A1387" t="s">
        <v>10</v>
      </c>
      <c r="B1387">
        <v>1385</v>
      </c>
      <c r="C1387" t="s">
        <v>1396</v>
      </c>
      <c r="D1387">
        <v>5423.6447238041401</v>
      </c>
      <c r="E1387">
        <v>6466.2715288549698</v>
      </c>
      <c r="F1387">
        <v>-16.4588843783649</v>
      </c>
      <c r="G1387">
        <v>19.89</v>
      </c>
      <c r="H1387">
        <v>27.47</v>
      </c>
      <c r="I1387">
        <v>22.503591808374001</v>
      </c>
      <c r="J1387">
        <v>21.661098069977001</v>
      </c>
    </row>
    <row r="1388" spans="1:10" x14ac:dyDescent="0.25">
      <c r="A1388" t="s">
        <v>10</v>
      </c>
      <c r="B1388">
        <v>1386</v>
      </c>
      <c r="C1388" t="s">
        <v>1397</v>
      </c>
      <c r="D1388">
        <v>5405.6644934678097</v>
      </c>
      <c r="E1388">
        <v>6446.8584599200203</v>
      </c>
      <c r="F1388">
        <v>-19.413068934951198</v>
      </c>
      <c r="G1388">
        <v>19.579999999999998</v>
      </c>
      <c r="H1388">
        <v>26.91</v>
      </c>
      <c r="I1388">
        <v>23.129956218297501</v>
      </c>
      <c r="J1388">
        <v>21.862111620139299</v>
      </c>
    </row>
    <row r="1389" spans="1:10" x14ac:dyDescent="0.25">
      <c r="A1389" t="s">
        <v>10</v>
      </c>
      <c r="B1389">
        <v>1387</v>
      </c>
      <c r="C1389" t="s">
        <v>1398</v>
      </c>
      <c r="D1389">
        <v>5388.8518612211901</v>
      </c>
      <c r="E1389">
        <v>6462.0562133675503</v>
      </c>
      <c r="F1389">
        <v>15.1977534475336</v>
      </c>
      <c r="G1389">
        <v>19.850000000000001</v>
      </c>
      <c r="H1389">
        <v>27.31</v>
      </c>
      <c r="I1389">
        <v>25.129956218297501</v>
      </c>
      <c r="J1389">
        <v>21.031663171481298</v>
      </c>
    </row>
    <row r="1390" spans="1:10" x14ac:dyDescent="0.25">
      <c r="A1390" t="s">
        <v>10</v>
      </c>
      <c r="B1390">
        <v>1388</v>
      </c>
      <c r="C1390" t="s">
        <v>1399</v>
      </c>
      <c r="D1390">
        <v>5411.0238584735998</v>
      </c>
      <c r="E1390">
        <v>6465.1370808970796</v>
      </c>
      <c r="F1390">
        <v>3.0808675295283998</v>
      </c>
      <c r="G1390">
        <v>19.899999999999999</v>
      </c>
      <c r="H1390">
        <v>27.4</v>
      </c>
      <c r="I1390">
        <v>24.832350852782799</v>
      </c>
      <c r="J1390">
        <v>20.436110965441902</v>
      </c>
    </row>
    <row r="1391" spans="1:10" x14ac:dyDescent="0.25">
      <c r="A1391" t="s">
        <v>10</v>
      </c>
      <c r="B1391">
        <v>1389</v>
      </c>
      <c r="C1391" t="s">
        <v>1400</v>
      </c>
      <c r="D1391">
        <v>5391.6659661830899</v>
      </c>
      <c r="E1391">
        <v>6455.1710386035002</v>
      </c>
      <c r="F1391">
        <v>-9.9660422935794397</v>
      </c>
      <c r="G1391">
        <v>19.61</v>
      </c>
      <c r="H1391">
        <v>27.27</v>
      </c>
      <c r="I1391">
        <v>24.9147814762545</v>
      </c>
      <c r="J1391">
        <v>21.0827358881942</v>
      </c>
    </row>
    <row r="1392" spans="1:10" x14ac:dyDescent="0.25">
      <c r="A1392" t="s">
        <v>10</v>
      </c>
      <c r="B1392">
        <v>1390</v>
      </c>
      <c r="C1392" t="s">
        <v>1401</v>
      </c>
      <c r="D1392">
        <v>5365.9570684240698</v>
      </c>
      <c r="E1392">
        <v>6467.1250235737198</v>
      </c>
      <c r="F1392">
        <v>11.953984970211399</v>
      </c>
      <c r="G1392">
        <v>19.87</v>
      </c>
      <c r="H1392">
        <v>27.52</v>
      </c>
      <c r="I1392">
        <v>24.537952001090101</v>
      </c>
      <c r="J1392">
        <v>22.2964697997085</v>
      </c>
    </row>
    <row r="1393" spans="1:10" x14ac:dyDescent="0.25">
      <c r="A1393" t="s">
        <v>10</v>
      </c>
      <c r="B1393">
        <v>1391</v>
      </c>
      <c r="C1393" t="s">
        <v>1402</v>
      </c>
      <c r="D1393">
        <v>5340.7916197201603</v>
      </c>
      <c r="E1393">
        <v>6473.2531243420599</v>
      </c>
      <c r="F1393">
        <v>6.1281007683419304</v>
      </c>
      <c r="G1393">
        <v>20.9</v>
      </c>
      <c r="H1393">
        <v>26.69</v>
      </c>
      <c r="I1393">
        <v>24.611031751031899</v>
      </c>
      <c r="J1393">
        <v>23.158146909903699</v>
      </c>
    </row>
    <row r="1394" spans="1:10" x14ac:dyDescent="0.25">
      <c r="A1394" t="s">
        <v>10</v>
      </c>
      <c r="B1394">
        <v>1392</v>
      </c>
      <c r="C1394" t="s">
        <v>1403</v>
      </c>
      <c r="D1394">
        <v>5343.2107474259301</v>
      </c>
      <c r="E1394">
        <v>6476.9111868332602</v>
      </c>
      <c r="F1394">
        <v>3.6580624912076001</v>
      </c>
      <c r="G1394">
        <v>20.859000000000002</v>
      </c>
      <c r="H1394">
        <v>26.89</v>
      </c>
      <c r="I1394">
        <v>24.339728663559001</v>
      </c>
      <c r="J1394">
        <v>23.2799568320624</v>
      </c>
    </row>
    <row r="1395" spans="1:10" x14ac:dyDescent="0.25">
      <c r="A1395" t="s">
        <v>10</v>
      </c>
      <c r="B1395">
        <v>1393</v>
      </c>
      <c r="C1395" t="s">
        <v>1404</v>
      </c>
      <c r="D1395">
        <v>5272.1440731812199</v>
      </c>
      <c r="E1395">
        <v>6449.2242242127604</v>
      </c>
      <c r="F1395">
        <v>-27.686962620507</v>
      </c>
      <c r="G1395">
        <v>20.61</v>
      </c>
      <c r="H1395">
        <v>26.04</v>
      </c>
      <c r="I1395">
        <v>25.3340530496789</v>
      </c>
      <c r="J1395">
        <v>25.151509895455</v>
      </c>
    </row>
    <row r="1396" spans="1:10" x14ac:dyDescent="0.25">
      <c r="A1396" t="s">
        <v>10</v>
      </c>
      <c r="B1396">
        <v>1394</v>
      </c>
      <c r="C1396" t="s">
        <v>1405</v>
      </c>
      <c r="D1396">
        <v>5262.8627148307096</v>
      </c>
      <c r="E1396">
        <v>6462.64868999806</v>
      </c>
      <c r="F1396">
        <v>13.424465785302299</v>
      </c>
      <c r="G1396">
        <v>20.8</v>
      </c>
      <c r="H1396">
        <v>26.38</v>
      </c>
      <c r="I1396">
        <v>26.114100466365901</v>
      </c>
      <c r="J1396">
        <v>24.8905491079203</v>
      </c>
    </row>
    <row r="1397" spans="1:10" x14ac:dyDescent="0.25">
      <c r="A1397" t="s">
        <v>10</v>
      </c>
      <c r="B1397">
        <v>1395</v>
      </c>
      <c r="C1397" t="s">
        <v>1406</v>
      </c>
      <c r="D1397">
        <v>5274.2516545856697</v>
      </c>
      <c r="E1397">
        <v>6464.1069786648304</v>
      </c>
      <c r="F1397">
        <v>1.45828866677038</v>
      </c>
      <c r="G1397">
        <v>20.79</v>
      </c>
      <c r="H1397">
        <v>26.45</v>
      </c>
      <c r="I1397">
        <v>26.001940603251501</v>
      </c>
      <c r="J1397">
        <v>24.547258182894399</v>
      </c>
    </row>
    <row r="1398" spans="1:10" x14ac:dyDescent="0.25">
      <c r="A1398" t="s">
        <v>10</v>
      </c>
      <c r="B1398">
        <v>1396</v>
      </c>
      <c r="C1398" t="s">
        <v>1407</v>
      </c>
      <c r="D1398">
        <v>5238.4890778825402</v>
      </c>
      <c r="E1398">
        <v>6445.1585482034498</v>
      </c>
      <c r="F1398">
        <v>-18.9484304613806</v>
      </c>
      <c r="G1398">
        <v>20.51</v>
      </c>
      <c r="H1398">
        <v>26</v>
      </c>
      <c r="I1398">
        <v>25.8230672728968</v>
      </c>
      <c r="J1398">
        <v>26.039936944376599</v>
      </c>
    </row>
    <row r="1399" spans="1:10" x14ac:dyDescent="0.25">
      <c r="A1399" t="s">
        <v>10</v>
      </c>
      <c r="B1399">
        <v>1397</v>
      </c>
      <c r="C1399" t="s">
        <v>1408</v>
      </c>
      <c r="D1399">
        <v>5228.3130095157703</v>
      </c>
      <c r="E1399">
        <v>6494.9199304210397</v>
      </c>
      <c r="F1399">
        <v>49.761382217589002</v>
      </c>
      <c r="G1399">
        <v>21.54</v>
      </c>
      <c r="H1399">
        <v>26.89</v>
      </c>
      <c r="I1399">
        <v>24.724482263321899</v>
      </c>
      <c r="J1399">
        <v>27.297938748728399</v>
      </c>
    </row>
    <row r="1400" spans="1:10" x14ac:dyDescent="0.25">
      <c r="A1400" t="s">
        <v>10</v>
      </c>
      <c r="B1400">
        <v>1398</v>
      </c>
      <c r="C1400" t="s">
        <v>1409</v>
      </c>
      <c r="D1400">
        <v>5291.9509235230798</v>
      </c>
      <c r="E1400">
        <v>6474.4897532227596</v>
      </c>
      <c r="F1400">
        <v>-20.430177198276301</v>
      </c>
      <c r="G1400">
        <v>20.99</v>
      </c>
      <c r="H1400">
        <v>26.61</v>
      </c>
      <c r="I1400">
        <v>24.266826088423802</v>
      </c>
      <c r="J1400">
        <v>25.297938748728399</v>
      </c>
    </row>
    <row r="1401" spans="1:10" x14ac:dyDescent="0.25">
      <c r="A1401" t="s">
        <v>10</v>
      </c>
      <c r="B1401">
        <v>1399</v>
      </c>
      <c r="C1401" t="s">
        <v>1410</v>
      </c>
      <c r="D1401">
        <v>5296.0179311738102</v>
      </c>
      <c r="E1401">
        <v>6464.3542347105004</v>
      </c>
      <c r="F1401">
        <v>-10.1355185122656</v>
      </c>
      <c r="G1401">
        <v>20.72</v>
      </c>
      <c r="H1401">
        <v>26.47</v>
      </c>
      <c r="I1401">
        <v>24.662653381819801</v>
      </c>
      <c r="J1401">
        <v>24.832872136961601</v>
      </c>
    </row>
    <row r="1402" spans="1:10" x14ac:dyDescent="0.25">
      <c r="A1402" t="s">
        <v>10</v>
      </c>
      <c r="B1402">
        <v>1400</v>
      </c>
      <c r="C1402" t="s">
        <v>1411</v>
      </c>
      <c r="D1402">
        <v>5287.4422190251198</v>
      </c>
      <c r="E1402">
        <v>6447.42249679624</v>
      </c>
      <c r="F1402">
        <v>-16.931737914258498</v>
      </c>
      <c r="G1402">
        <v>20.28</v>
      </c>
      <c r="H1402">
        <v>26.23</v>
      </c>
      <c r="I1402">
        <v>24.831318373675401</v>
      </c>
      <c r="J1402">
        <v>25.024824291001998</v>
      </c>
    </row>
    <row r="1403" spans="1:10" x14ac:dyDescent="0.25">
      <c r="A1403" t="s">
        <v>10</v>
      </c>
      <c r="B1403">
        <v>1401</v>
      </c>
      <c r="C1403" t="s">
        <v>1412</v>
      </c>
      <c r="D1403">
        <v>5317.6878921218204</v>
      </c>
      <c r="E1403">
        <v>6471.5963602870297</v>
      </c>
      <c r="F1403">
        <v>24.173863490791501</v>
      </c>
      <c r="G1403">
        <v>21.08</v>
      </c>
      <c r="H1403">
        <v>26.41</v>
      </c>
      <c r="I1403">
        <v>24.8493221559328</v>
      </c>
      <c r="J1403">
        <v>23.857809811364799</v>
      </c>
    </row>
    <row r="1404" spans="1:10" x14ac:dyDescent="0.25">
      <c r="A1404" t="s">
        <v>10</v>
      </c>
      <c r="B1404">
        <v>1402</v>
      </c>
      <c r="C1404" t="s">
        <v>1413</v>
      </c>
      <c r="D1404">
        <v>5363.0763828714198</v>
      </c>
      <c r="E1404">
        <v>6457.6094286479902</v>
      </c>
      <c r="F1404">
        <v>-13.986931639039501</v>
      </c>
      <c r="G1404">
        <v>20.73</v>
      </c>
      <c r="H1404">
        <v>26.17</v>
      </c>
      <c r="I1404">
        <v>24.699488566140602</v>
      </c>
      <c r="J1404">
        <v>22.258794337045401</v>
      </c>
    </row>
    <row r="1405" spans="1:10" x14ac:dyDescent="0.25">
      <c r="A1405" t="s">
        <v>10</v>
      </c>
      <c r="B1405">
        <v>1403</v>
      </c>
      <c r="C1405" t="s">
        <v>1414</v>
      </c>
      <c r="D1405">
        <v>5398.3237804992496</v>
      </c>
      <c r="E1405">
        <v>6469.1412685093501</v>
      </c>
      <c r="F1405">
        <v>11.5318398613617</v>
      </c>
      <c r="G1405">
        <v>21.21</v>
      </c>
      <c r="H1405">
        <v>26.18</v>
      </c>
      <c r="I1405">
        <v>23.570367620210099</v>
      </c>
      <c r="J1405">
        <v>21.806340366136201</v>
      </c>
    </row>
    <row r="1406" spans="1:10" x14ac:dyDescent="0.25">
      <c r="A1406" t="s">
        <v>10</v>
      </c>
      <c r="B1406">
        <v>1404</v>
      </c>
      <c r="C1406" t="s">
        <v>1415</v>
      </c>
      <c r="D1406">
        <v>5434.8892844833399</v>
      </c>
      <c r="E1406">
        <v>6439.0422084281199</v>
      </c>
      <c r="F1406">
        <v>-30.0990600812301</v>
      </c>
      <c r="G1406">
        <v>20.38</v>
      </c>
      <c r="H1406">
        <v>25.66</v>
      </c>
      <c r="I1406">
        <v>23.381092057446899</v>
      </c>
      <c r="J1406">
        <v>20.562987833749499</v>
      </c>
    </row>
    <row r="1407" spans="1:10" x14ac:dyDescent="0.25">
      <c r="A1407" t="s">
        <v>10</v>
      </c>
      <c r="B1407">
        <v>1405</v>
      </c>
      <c r="C1407" t="s">
        <v>1416</v>
      </c>
      <c r="D1407">
        <v>5388.82632288471</v>
      </c>
      <c r="E1407">
        <v>6420.5232779942698</v>
      </c>
      <c r="F1407">
        <v>-18.518930433849999</v>
      </c>
      <c r="G1407">
        <v>19.63</v>
      </c>
      <c r="H1407">
        <v>25.65</v>
      </c>
      <c r="I1407">
        <v>24.404638157109702</v>
      </c>
      <c r="J1407">
        <v>21.545181601773901</v>
      </c>
    </row>
    <row r="1408" spans="1:10" x14ac:dyDescent="0.25">
      <c r="A1408" t="s">
        <v>10</v>
      </c>
      <c r="B1408">
        <v>1406</v>
      </c>
      <c r="C1408" t="s">
        <v>1417</v>
      </c>
      <c r="D1408">
        <v>5376.6482109220296</v>
      </c>
      <c r="E1408">
        <v>6429.51819110015</v>
      </c>
      <c r="F1408">
        <v>8.9949131058820004</v>
      </c>
      <c r="G1408">
        <v>19.93</v>
      </c>
      <c r="H1408">
        <v>25.71</v>
      </c>
      <c r="I1408">
        <v>25.791293368558399</v>
      </c>
      <c r="J1408">
        <v>20.958751588594101</v>
      </c>
    </row>
    <row r="1409" spans="1:10" x14ac:dyDescent="0.25">
      <c r="A1409" t="s">
        <v>10</v>
      </c>
      <c r="B1409">
        <v>1407</v>
      </c>
      <c r="C1409" t="s">
        <v>1418</v>
      </c>
      <c r="D1409">
        <v>5410.21322677239</v>
      </c>
      <c r="E1409">
        <v>6419.5351109448702</v>
      </c>
      <c r="F1409">
        <v>-9.9830801552807298</v>
      </c>
      <c r="G1409">
        <v>19.64</v>
      </c>
      <c r="H1409">
        <v>25.58</v>
      </c>
      <c r="I1409">
        <v>25.520112112979401</v>
      </c>
      <c r="J1409">
        <v>19.8634434039704</v>
      </c>
    </row>
    <row r="1410" spans="1:10" x14ac:dyDescent="0.25">
      <c r="A1410" t="s">
        <v>10</v>
      </c>
      <c r="B1410">
        <v>1408</v>
      </c>
      <c r="C1410" t="s">
        <v>1419</v>
      </c>
      <c r="D1410">
        <v>5387.1844795571196</v>
      </c>
      <c r="E1410">
        <v>6420.66706413663</v>
      </c>
      <c r="F1410">
        <v>1.1319531917597401</v>
      </c>
      <c r="G1410">
        <v>19.66</v>
      </c>
      <c r="H1410">
        <v>25.61</v>
      </c>
      <c r="I1410">
        <v>25.968508974532501</v>
      </c>
      <c r="J1410">
        <v>20.419433742295901</v>
      </c>
    </row>
    <row r="1411" spans="1:10" x14ac:dyDescent="0.25">
      <c r="A1411" t="s">
        <v>10</v>
      </c>
      <c r="B1411">
        <v>1409</v>
      </c>
      <c r="C1411" t="s">
        <v>1420</v>
      </c>
      <c r="D1411">
        <v>5334.6157476828903</v>
      </c>
      <c r="E1411">
        <v>6424.3723994765096</v>
      </c>
      <c r="F1411">
        <v>3.70533533988054</v>
      </c>
      <c r="G1411">
        <v>19.7</v>
      </c>
      <c r="H1411">
        <v>25.73</v>
      </c>
      <c r="I1411">
        <v>26.545190230826801</v>
      </c>
      <c r="J1411">
        <v>22.0293977553956</v>
      </c>
    </row>
    <row r="1412" spans="1:10" x14ac:dyDescent="0.25">
      <c r="A1412" t="s">
        <v>10</v>
      </c>
      <c r="B1412">
        <v>1410</v>
      </c>
      <c r="C1412" t="s">
        <v>1421</v>
      </c>
      <c r="D1412">
        <v>5318.94002799809</v>
      </c>
      <c r="E1412">
        <v>6434.74108008449</v>
      </c>
      <c r="F1412">
        <v>10.368680607979501</v>
      </c>
      <c r="G1412">
        <v>20.18</v>
      </c>
      <c r="H1412">
        <v>25.6</v>
      </c>
      <c r="I1412">
        <v>27.528760568122301</v>
      </c>
      <c r="J1412">
        <v>21.885572805534999</v>
      </c>
    </row>
    <row r="1413" spans="1:10" x14ac:dyDescent="0.25">
      <c r="A1413" t="s">
        <v>10</v>
      </c>
      <c r="B1413">
        <v>1411</v>
      </c>
      <c r="C1413" t="s">
        <v>1422</v>
      </c>
      <c r="D1413">
        <v>5332.5611971610697</v>
      </c>
      <c r="E1413">
        <v>6429.7228214407096</v>
      </c>
      <c r="F1413">
        <v>-5.0182586437822403</v>
      </c>
      <c r="G1413">
        <v>19.97</v>
      </c>
      <c r="H1413">
        <v>25.63</v>
      </c>
      <c r="I1413">
        <v>27.005854443530499</v>
      </c>
      <c r="J1413">
        <v>21.765692978631701</v>
      </c>
    </row>
    <row r="1414" spans="1:10" x14ac:dyDescent="0.25">
      <c r="A1414" t="s">
        <v>10</v>
      </c>
      <c r="B1414">
        <v>1412</v>
      </c>
      <c r="C1414" t="s">
        <v>1423</v>
      </c>
      <c r="D1414">
        <v>5330.2015634828804</v>
      </c>
      <c r="E1414">
        <v>6420.4377686600301</v>
      </c>
      <c r="F1414">
        <v>-9.2850527806804095</v>
      </c>
      <c r="G1414">
        <v>19.71</v>
      </c>
      <c r="H1414">
        <v>25.54</v>
      </c>
      <c r="I1414">
        <v>28.566524104098701</v>
      </c>
      <c r="J1414">
        <v>20.641739040147499</v>
      </c>
    </row>
    <row r="1415" spans="1:10" x14ac:dyDescent="0.25">
      <c r="A1415" t="s">
        <v>10</v>
      </c>
      <c r="B1415">
        <v>1413</v>
      </c>
      <c r="C1415" t="s">
        <v>1424</v>
      </c>
      <c r="D1415">
        <v>5301.3372561466604</v>
      </c>
      <c r="E1415">
        <v>6442.86748993529</v>
      </c>
      <c r="F1415">
        <v>22.429721275261699</v>
      </c>
      <c r="G1415">
        <v>20.34</v>
      </c>
      <c r="H1415">
        <v>25.7</v>
      </c>
      <c r="I1415">
        <v>30.440687612514001</v>
      </c>
      <c r="J1415">
        <v>20.325550496112498</v>
      </c>
    </row>
    <row r="1416" spans="1:10" x14ac:dyDescent="0.25">
      <c r="A1416" t="s">
        <v>10</v>
      </c>
      <c r="B1416">
        <v>1414</v>
      </c>
      <c r="C1416" t="s">
        <v>1425</v>
      </c>
      <c r="D1416">
        <v>5293.1872646462898</v>
      </c>
      <c r="E1416">
        <v>6461.4661047083</v>
      </c>
      <c r="F1416">
        <v>18.598614773007199</v>
      </c>
      <c r="G1416">
        <v>20.32</v>
      </c>
      <c r="H1416">
        <v>26.62</v>
      </c>
      <c r="I1416">
        <v>30.151736513595001</v>
      </c>
      <c r="J1416">
        <v>20.871358155738498</v>
      </c>
    </row>
    <row r="1417" spans="1:10" x14ac:dyDescent="0.25">
      <c r="A1417" t="s">
        <v>10</v>
      </c>
      <c r="B1417">
        <v>1415</v>
      </c>
      <c r="C1417" t="s">
        <v>1426</v>
      </c>
      <c r="D1417">
        <v>5254.8861838161902</v>
      </c>
      <c r="E1417">
        <v>6478.8246402527702</v>
      </c>
      <c r="F1417">
        <v>17.3585355444702</v>
      </c>
      <c r="G1417">
        <v>21.01</v>
      </c>
      <c r="H1417">
        <v>26.45</v>
      </c>
      <c r="I1417">
        <v>30.574497655848901</v>
      </c>
      <c r="J1417">
        <v>21.987457870971401</v>
      </c>
    </row>
    <row r="1418" spans="1:10" x14ac:dyDescent="0.25">
      <c r="A1418" t="s">
        <v>10</v>
      </c>
      <c r="B1418">
        <v>1416</v>
      </c>
      <c r="C1418" t="s">
        <v>1427</v>
      </c>
      <c r="D1418">
        <v>5256.8859555494701</v>
      </c>
      <c r="E1418">
        <v>6495.7484213406597</v>
      </c>
      <c r="F1418">
        <v>16.9237810878939</v>
      </c>
      <c r="G1418">
        <v>21.68</v>
      </c>
      <c r="H1418">
        <v>26.24</v>
      </c>
      <c r="I1418">
        <v>31.817740158061401</v>
      </c>
      <c r="J1418">
        <v>20.9243086571805</v>
      </c>
    </row>
    <row r="1419" spans="1:10" x14ac:dyDescent="0.25">
      <c r="A1419" t="s">
        <v>10</v>
      </c>
      <c r="B1419">
        <v>1417</v>
      </c>
      <c r="C1419" t="s">
        <v>1428</v>
      </c>
      <c r="D1419">
        <v>5265.7620005190302</v>
      </c>
      <c r="E1419">
        <v>6470.17363335747</v>
      </c>
      <c r="F1419">
        <v>-25.574787983196899</v>
      </c>
      <c r="G1419">
        <v>20.88</v>
      </c>
      <c r="H1419">
        <v>26.22</v>
      </c>
      <c r="I1419">
        <v>31.4461586632533</v>
      </c>
      <c r="J1419">
        <v>20.893052629660801</v>
      </c>
    </row>
    <row r="1420" spans="1:10" x14ac:dyDescent="0.25">
      <c r="A1420" t="s">
        <v>10</v>
      </c>
      <c r="B1420">
        <v>1418</v>
      </c>
      <c r="C1420" t="s">
        <v>1429</v>
      </c>
      <c r="D1420">
        <v>5228.2457125437204</v>
      </c>
      <c r="E1420">
        <v>6475.8721153629203</v>
      </c>
      <c r="F1420">
        <v>5.6984820054494696</v>
      </c>
      <c r="G1420">
        <v>20.86</v>
      </c>
      <c r="H1420">
        <v>26.5</v>
      </c>
      <c r="I1420">
        <v>31.130410567740899</v>
      </c>
      <c r="J1420">
        <v>22.5753222028724</v>
      </c>
    </row>
    <row r="1421" spans="1:10" x14ac:dyDescent="0.25">
      <c r="A1421" t="s">
        <v>10</v>
      </c>
      <c r="B1421">
        <v>1419</v>
      </c>
      <c r="C1421" t="s">
        <v>1430</v>
      </c>
      <c r="D1421">
        <v>5232.9119359838896</v>
      </c>
      <c r="E1421">
        <v>6483.4543859631603</v>
      </c>
      <c r="F1421">
        <v>7.5822706002472797</v>
      </c>
      <c r="G1421">
        <v>21.05</v>
      </c>
      <c r="H1421">
        <v>26.57</v>
      </c>
      <c r="I1421">
        <v>31.868344620685001</v>
      </c>
      <c r="J1421">
        <v>21.8183588902466</v>
      </c>
    </row>
    <row r="1422" spans="1:10" x14ac:dyDescent="0.25">
      <c r="A1422" t="s">
        <v>10</v>
      </c>
      <c r="B1422">
        <v>1420</v>
      </c>
      <c r="C1422" t="s">
        <v>1431</v>
      </c>
      <c r="D1422">
        <v>5200.9770860655499</v>
      </c>
      <c r="E1422">
        <v>6493.6050489066301</v>
      </c>
      <c r="F1422">
        <v>10.150662943470699</v>
      </c>
      <c r="G1422">
        <v>21.48</v>
      </c>
      <c r="H1422">
        <v>26.42</v>
      </c>
      <c r="I1422">
        <v>31.6867163189454</v>
      </c>
      <c r="J1422">
        <v>23.164167157839898</v>
      </c>
    </row>
    <row r="1423" spans="1:10" x14ac:dyDescent="0.25">
      <c r="A1423" t="s">
        <v>10</v>
      </c>
      <c r="B1423">
        <v>1421</v>
      </c>
      <c r="C1423" t="s">
        <v>1432</v>
      </c>
      <c r="D1423">
        <v>5223.1635584945898</v>
      </c>
      <c r="E1423">
        <v>6518.0149893692096</v>
      </c>
      <c r="F1423">
        <v>24.409940462574902</v>
      </c>
      <c r="G1423">
        <v>22.19</v>
      </c>
      <c r="H1423">
        <v>26.51</v>
      </c>
      <c r="I1423">
        <v>31.5346741684479</v>
      </c>
      <c r="J1423">
        <v>22.448020033072599</v>
      </c>
    </row>
    <row r="1424" spans="1:10" x14ac:dyDescent="0.25">
      <c r="A1424" t="s">
        <v>10</v>
      </c>
      <c r="B1424">
        <v>1422</v>
      </c>
      <c r="C1424" t="s">
        <v>1433</v>
      </c>
      <c r="D1424">
        <v>5219.4996204157096</v>
      </c>
      <c r="E1424">
        <v>6531.9324322032498</v>
      </c>
      <c r="F1424">
        <v>13.917442834043801</v>
      </c>
      <c r="G1424">
        <v>22.61</v>
      </c>
      <c r="H1424">
        <v>26.52</v>
      </c>
      <c r="I1424">
        <v>32.620644212583997</v>
      </c>
      <c r="J1424">
        <v>21.677226475905599</v>
      </c>
    </row>
    <row r="1425" spans="1:10" x14ac:dyDescent="0.25">
      <c r="A1425" t="s">
        <v>10</v>
      </c>
      <c r="B1425">
        <v>1423</v>
      </c>
      <c r="C1425" t="s">
        <v>1434</v>
      </c>
      <c r="D1425">
        <v>5243.8821629007098</v>
      </c>
      <c r="E1425">
        <v>6555.3936879488401</v>
      </c>
      <c r="F1425">
        <v>23.461255745591099</v>
      </c>
      <c r="G1425">
        <v>22.85</v>
      </c>
      <c r="H1425">
        <v>27.26</v>
      </c>
      <c r="I1425">
        <v>31.926060319761699</v>
      </c>
      <c r="J1425">
        <v>21.3500017146579</v>
      </c>
    </row>
    <row r="1426" spans="1:10" x14ac:dyDescent="0.25">
      <c r="A1426" t="s">
        <v>10</v>
      </c>
      <c r="B1426">
        <v>1424</v>
      </c>
      <c r="C1426" t="s">
        <v>1435</v>
      </c>
      <c r="D1426">
        <v>5284.2651480847499</v>
      </c>
      <c r="E1426">
        <v>6580.71581765458</v>
      </c>
      <c r="F1426">
        <v>25.3221297057407</v>
      </c>
      <c r="G1426">
        <v>22.95</v>
      </c>
      <c r="H1426">
        <v>28.3</v>
      </c>
      <c r="I1426">
        <v>30.026258469442801</v>
      </c>
      <c r="J1426">
        <v>21.461061402689602</v>
      </c>
    </row>
    <row r="1427" spans="1:10" x14ac:dyDescent="0.25">
      <c r="A1427" t="s">
        <v>10</v>
      </c>
      <c r="B1427">
        <v>1425</v>
      </c>
      <c r="C1427" t="s">
        <v>1436</v>
      </c>
      <c r="D1427">
        <v>5295.5879453606503</v>
      </c>
      <c r="E1427">
        <v>6579.8450523838401</v>
      </c>
      <c r="F1427">
        <v>-0.87076527074896104</v>
      </c>
      <c r="G1427">
        <v>22.83</v>
      </c>
      <c r="H1427">
        <v>28.43</v>
      </c>
      <c r="I1427">
        <v>30.0508316577179</v>
      </c>
      <c r="J1427">
        <v>21.0410348321311</v>
      </c>
    </row>
    <row r="1428" spans="1:10" x14ac:dyDescent="0.25">
      <c r="A1428" t="s">
        <v>10</v>
      </c>
      <c r="B1428">
        <v>1426</v>
      </c>
      <c r="C1428" t="s">
        <v>1437</v>
      </c>
      <c r="D1428">
        <v>5302.2628232045599</v>
      </c>
      <c r="E1428">
        <v>6568.96326306644</v>
      </c>
      <c r="F1428">
        <v>-10.8817893173945</v>
      </c>
      <c r="G1428">
        <v>22.5</v>
      </c>
      <c r="H1428">
        <v>28.38</v>
      </c>
      <c r="I1428">
        <v>29.7910488367779</v>
      </c>
      <c r="J1428">
        <v>21.0148640251718</v>
      </c>
    </row>
    <row r="1429" spans="1:10" x14ac:dyDescent="0.25">
      <c r="A1429" t="s">
        <v>10</v>
      </c>
      <c r="B1429">
        <v>1427</v>
      </c>
      <c r="C1429" t="s">
        <v>1438</v>
      </c>
      <c r="D1429">
        <v>5306.6970530040699</v>
      </c>
      <c r="E1429">
        <v>6585.7904053938901</v>
      </c>
      <c r="F1429">
        <v>16.8271423274463</v>
      </c>
      <c r="G1429">
        <v>22.74</v>
      </c>
      <c r="H1429">
        <v>28.84</v>
      </c>
      <c r="I1429">
        <v>29.130823266576002</v>
      </c>
      <c r="J1429">
        <v>21.382053790148301</v>
      </c>
    </row>
    <row r="1430" spans="1:10" x14ac:dyDescent="0.25">
      <c r="A1430" t="s">
        <v>10</v>
      </c>
      <c r="B1430">
        <v>1428</v>
      </c>
      <c r="C1430" t="s">
        <v>1439</v>
      </c>
      <c r="D1430">
        <v>5300.5490192350899</v>
      </c>
      <c r="E1430">
        <v>6564.8622845456603</v>
      </c>
      <c r="F1430">
        <v>-20.928120848227898</v>
      </c>
      <c r="G1430">
        <v>22.37</v>
      </c>
      <c r="H1430">
        <v>28.37</v>
      </c>
      <c r="I1430">
        <v>29.202719514141702</v>
      </c>
      <c r="J1430">
        <v>21.538541761692599</v>
      </c>
    </row>
    <row r="1431" spans="1:10" x14ac:dyDescent="0.25">
      <c r="A1431" t="s">
        <v>10</v>
      </c>
      <c r="B1431">
        <v>1429</v>
      </c>
      <c r="C1431" t="s">
        <v>1440</v>
      </c>
      <c r="D1431">
        <v>5263.6379064968396</v>
      </c>
      <c r="E1431">
        <v>6540.84539473734</v>
      </c>
      <c r="F1431">
        <v>-24.0168898083238</v>
      </c>
      <c r="G1431">
        <v>22.18</v>
      </c>
      <c r="H1431">
        <v>27.55</v>
      </c>
      <c r="I1431">
        <v>29.772396271000598</v>
      </c>
      <c r="J1431">
        <v>22.390407947357701</v>
      </c>
    </row>
    <row r="1432" spans="1:10" x14ac:dyDescent="0.25">
      <c r="A1432" t="s">
        <v>10</v>
      </c>
      <c r="B1432">
        <v>1430</v>
      </c>
      <c r="C1432" t="s">
        <v>1441</v>
      </c>
      <c r="D1432">
        <v>5266.0879363373097</v>
      </c>
      <c r="E1432">
        <v>6558.88523152567</v>
      </c>
      <c r="F1432">
        <v>18.039836788333499</v>
      </c>
      <c r="G1432">
        <v>22.56</v>
      </c>
      <c r="H1432">
        <v>27.84</v>
      </c>
      <c r="I1432">
        <v>31.5392985985381</v>
      </c>
      <c r="J1432">
        <v>20.878976968582698</v>
      </c>
    </row>
    <row r="1433" spans="1:10" x14ac:dyDescent="0.25">
      <c r="A1433" t="s">
        <v>10</v>
      </c>
      <c r="B1433">
        <v>1431</v>
      </c>
      <c r="C1433" t="s">
        <v>1442</v>
      </c>
      <c r="D1433">
        <v>5290.2720497855698</v>
      </c>
      <c r="E1433">
        <v>6585.9280188682096</v>
      </c>
      <c r="F1433">
        <v>27.042787342538698</v>
      </c>
      <c r="G1433">
        <v>23.1</v>
      </c>
      <c r="H1433">
        <v>28.34</v>
      </c>
      <c r="I1433">
        <v>31.586905569652998</v>
      </c>
      <c r="J1433">
        <v>19.971716669853699</v>
      </c>
    </row>
    <row r="1434" spans="1:10" x14ac:dyDescent="0.25">
      <c r="A1434" t="s">
        <v>10</v>
      </c>
      <c r="B1434">
        <v>1432</v>
      </c>
      <c r="C1434" t="s">
        <v>1443</v>
      </c>
      <c r="D1434">
        <v>5275.5528320369203</v>
      </c>
      <c r="E1434">
        <v>6556.4128907433796</v>
      </c>
      <c r="F1434">
        <v>-29.5151281248299</v>
      </c>
      <c r="G1434">
        <v>22.21</v>
      </c>
      <c r="H1434">
        <v>28.36</v>
      </c>
      <c r="I1434">
        <v>33.586905569652998</v>
      </c>
      <c r="J1434">
        <v>18.860891608055599</v>
      </c>
    </row>
    <row r="1435" spans="1:10" x14ac:dyDescent="0.25">
      <c r="A1435" t="s">
        <v>10</v>
      </c>
      <c r="B1435">
        <v>1433</v>
      </c>
      <c r="C1435" t="s">
        <v>1444</v>
      </c>
      <c r="D1435">
        <v>5194.6213632068202</v>
      </c>
      <c r="E1435">
        <v>6572.63101937187</v>
      </c>
      <c r="F1435">
        <v>16.218128628490302</v>
      </c>
      <c r="G1435">
        <v>22.36</v>
      </c>
      <c r="H1435">
        <v>28.9</v>
      </c>
      <c r="I1435">
        <v>35.586905569652998</v>
      </c>
      <c r="J1435">
        <v>20.148319987114501</v>
      </c>
    </row>
    <row r="1436" spans="1:10" x14ac:dyDescent="0.25">
      <c r="A1436" t="s">
        <v>10</v>
      </c>
      <c r="B1436">
        <v>1434</v>
      </c>
      <c r="C1436" t="s">
        <v>1445</v>
      </c>
      <c r="D1436">
        <v>5225.1857702061698</v>
      </c>
      <c r="E1436">
        <v>6556.4756699391801</v>
      </c>
      <c r="F1436">
        <v>-16.155349432687199</v>
      </c>
      <c r="G1436">
        <v>22.12</v>
      </c>
      <c r="H1436">
        <v>28.5</v>
      </c>
      <c r="I1436">
        <v>35.900647939066403</v>
      </c>
      <c r="J1436">
        <v>18.847984818276</v>
      </c>
    </row>
    <row r="1437" spans="1:10" x14ac:dyDescent="0.25">
      <c r="A1437" t="s">
        <v>10</v>
      </c>
      <c r="B1437">
        <v>1435</v>
      </c>
      <c r="C1437" t="s">
        <v>1446</v>
      </c>
      <c r="D1437">
        <v>5253.38242794485</v>
      </c>
      <c r="E1437">
        <v>6601.6079352203396</v>
      </c>
      <c r="F1437">
        <v>45.132265281161303</v>
      </c>
      <c r="G1437">
        <v>22.88</v>
      </c>
      <c r="H1437">
        <v>29.5</v>
      </c>
      <c r="I1437">
        <v>36.573220611433499</v>
      </c>
      <c r="J1437">
        <v>17.3366176164709</v>
      </c>
    </row>
    <row r="1438" spans="1:10" x14ac:dyDescent="0.25">
      <c r="A1438" t="s">
        <v>10</v>
      </c>
      <c r="B1438">
        <v>1436</v>
      </c>
      <c r="C1438" t="s">
        <v>1447</v>
      </c>
      <c r="D1438">
        <v>5211.0916223308604</v>
      </c>
      <c r="E1438">
        <v>6598.5638010283501</v>
      </c>
      <c r="F1438">
        <v>-3.0441341919949898</v>
      </c>
      <c r="G1438">
        <v>22.58</v>
      </c>
      <c r="H1438">
        <v>29.96</v>
      </c>
      <c r="I1438">
        <v>37.648877025465403</v>
      </c>
      <c r="J1438">
        <v>17.935932425316398</v>
      </c>
    </row>
    <row r="1439" spans="1:10" x14ac:dyDescent="0.25">
      <c r="A1439" t="s">
        <v>10</v>
      </c>
      <c r="B1439">
        <v>1437</v>
      </c>
      <c r="C1439" t="s">
        <v>1448</v>
      </c>
      <c r="D1439">
        <v>5236.7973819747704</v>
      </c>
      <c r="E1439">
        <v>6564.5027158174798</v>
      </c>
      <c r="F1439">
        <v>-34.061085210864803</v>
      </c>
      <c r="G1439">
        <v>22.08</v>
      </c>
      <c r="H1439">
        <v>29.07</v>
      </c>
      <c r="I1439">
        <v>37.430514843086698</v>
      </c>
      <c r="J1439">
        <v>17.242503134068102</v>
      </c>
    </row>
    <row r="1440" spans="1:10" x14ac:dyDescent="0.25">
      <c r="A1440" t="s">
        <v>10</v>
      </c>
      <c r="B1440">
        <v>1438</v>
      </c>
      <c r="C1440" t="s">
        <v>1449</v>
      </c>
      <c r="D1440">
        <v>5292.3876235953103</v>
      </c>
      <c r="E1440">
        <v>6585.7662375140599</v>
      </c>
      <c r="F1440">
        <v>21.263521696572699</v>
      </c>
      <c r="G1440">
        <v>22.43</v>
      </c>
      <c r="H1440">
        <v>29.6</v>
      </c>
      <c r="I1440">
        <v>36.710794658283703</v>
      </c>
      <c r="J1440">
        <v>15.876874653156801</v>
      </c>
    </row>
    <row r="1441" spans="1:10" x14ac:dyDescent="0.25">
      <c r="A1441" t="s">
        <v>10</v>
      </c>
      <c r="B1441">
        <v>1439</v>
      </c>
      <c r="C1441" t="s">
        <v>1450</v>
      </c>
      <c r="D1441">
        <v>5232.3331645682601</v>
      </c>
      <c r="E1441">
        <v>6524.1699044296101</v>
      </c>
      <c r="F1441">
        <v>-61.596333084442399</v>
      </c>
      <c r="G1441">
        <v>21.32</v>
      </c>
      <c r="H1441">
        <v>28.46</v>
      </c>
      <c r="I1441">
        <v>38.477278561214902</v>
      </c>
      <c r="J1441">
        <v>16.5671525276266</v>
      </c>
    </row>
    <row r="1442" spans="1:10" x14ac:dyDescent="0.25">
      <c r="A1442" t="s">
        <v>10</v>
      </c>
      <c r="B1442">
        <v>1440</v>
      </c>
      <c r="C1442" t="s">
        <v>1451</v>
      </c>
      <c r="D1442">
        <v>5261.79924400241</v>
      </c>
      <c r="E1442">
        <v>6486.8696516556402</v>
      </c>
      <c r="F1442">
        <v>-37.300252773975402</v>
      </c>
      <c r="G1442">
        <v>20.43</v>
      </c>
      <c r="H1442">
        <v>28.24</v>
      </c>
      <c r="I1442">
        <v>37.978761018137398</v>
      </c>
      <c r="J1442">
        <v>15.905252126511099</v>
      </c>
    </row>
    <row r="1443" spans="1:10" x14ac:dyDescent="0.25">
      <c r="A1443" t="s">
        <v>10</v>
      </c>
      <c r="B1443">
        <v>1441</v>
      </c>
      <c r="C1443" t="s">
        <v>1452</v>
      </c>
      <c r="D1443">
        <v>5237.82540617616</v>
      </c>
      <c r="E1443">
        <v>6496.4788822389801</v>
      </c>
      <c r="F1443">
        <v>9.60923058334083</v>
      </c>
      <c r="G1443">
        <v>20.69</v>
      </c>
      <c r="H1443">
        <v>28.19</v>
      </c>
      <c r="I1443">
        <v>39.911630214075501</v>
      </c>
      <c r="J1443">
        <v>15.3558654463849</v>
      </c>
    </row>
    <row r="1444" spans="1:10" x14ac:dyDescent="0.25">
      <c r="A1444" t="s">
        <v>10</v>
      </c>
      <c r="B1444">
        <v>1442</v>
      </c>
      <c r="C1444" t="s">
        <v>1453</v>
      </c>
      <c r="D1444">
        <v>5236.9837870905703</v>
      </c>
      <c r="E1444">
        <v>6530.6853934008795</v>
      </c>
      <c r="F1444">
        <v>34.206511161898497</v>
      </c>
      <c r="G1444">
        <v>21.3</v>
      </c>
      <c r="H1444">
        <v>28.83</v>
      </c>
      <c r="I1444">
        <v>40.008266636054003</v>
      </c>
      <c r="J1444">
        <v>15.3147945529781</v>
      </c>
    </row>
    <row r="1445" spans="1:10" x14ac:dyDescent="0.25">
      <c r="A1445" t="s">
        <v>10</v>
      </c>
      <c r="B1445">
        <v>1443</v>
      </c>
      <c r="C1445" t="s">
        <v>1454</v>
      </c>
      <c r="D1445">
        <v>5272.4529791352998</v>
      </c>
      <c r="E1445">
        <v>6492.81157025419</v>
      </c>
      <c r="F1445">
        <v>-37.8738231466832</v>
      </c>
      <c r="G1445">
        <v>20.72</v>
      </c>
      <c r="H1445">
        <v>27.8</v>
      </c>
      <c r="I1445">
        <v>39.113206335226998</v>
      </c>
      <c r="J1445">
        <v>14.7457897788845</v>
      </c>
    </row>
    <row r="1446" spans="1:10" x14ac:dyDescent="0.25">
      <c r="A1446" t="s">
        <v>10</v>
      </c>
      <c r="B1446">
        <v>1444</v>
      </c>
      <c r="C1446" t="s">
        <v>1455</v>
      </c>
      <c r="D1446">
        <v>5267.62064317161</v>
      </c>
      <c r="E1446">
        <v>6506.1530212894304</v>
      </c>
      <c r="F1446">
        <v>13.3414510352367</v>
      </c>
      <c r="G1446">
        <v>20.79</v>
      </c>
      <c r="H1446">
        <v>28.52</v>
      </c>
      <c r="I1446">
        <v>39.410219290177302</v>
      </c>
      <c r="J1446">
        <v>14.6982440068386</v>
      </c>
    </row>
    <row r="1447" spans="1:10" x14ac:dyDescent="0.25">
      <c r="A1447" t="s">
        <v>10</v>
      </c>
      <c r="B1447">
        <v>1445</v>
      </c>
      <c r="C1447" t="s">
        <v>1456</v>
      </c>
      <c r="D1447">
        <v>5326.8325857468799</v>
      </c>
      <c r="E1447">
        <v>6497.3237076225496</v>
      </c>
      <c r="F1447">
        <v>-8.8293136668780701</v>
      </c>
      <c r="G1447">
        <v>20.57</v>
      </c>
      <c r="H1447">
        <v>28.5</v>
      </c>
      <c r="I1447">
        <v>38.955657848040502</v>
      </c>
      <c r="J1447">
        <v>12.953447015490299</v>
      </c>
    </row>
    <row r="1448" spans="1:10" x14ac:dyDescent="0.25">
      <c r="A1448" t="s">
        <v>10</v>
      </c>
      <c r="B1448">
        <v>1446</v>
      </c>
      <c r="C1448" t="s">
        <v>1457</v>
      </c>
      <c r="D1448">
        <v>5309.5268658857904</v>
      </c>
      <c r="E1448">
        <v>6549.0272990192998</v>
      </c>
      <c r="F1448">
        <v>51.703591396742901</v>
      </c>
      <c r="G1448">
        <v>21.69</v>
      </c>
      <c r="H1448">
        <v>29.08</v>
      </c>
      <c r="I1448">
        <v>39.2523130559129</v>
      </c>
      <c r="J1448">
        <v>13.3465530588291</v>
      </c>
    </row>
    <row r="1449" spans="1:10" x14ac:dyDescent="0.25">
      <c r="A1449" t="s">
        <v>10</v>
      </c>
      <c r="B1449">
        <v>1447</v>
      </c>
      <c r="C1449" t="s">
        <v>1458</v>
      </c>
      <c r="D1449">
        <v>5366.06514324003</v>
      </c>
      <c r="E1449">
        <v>6573.1505496343398</v>
      </c>
      <c r="F1449">
        <v>24.123250615047201</v>
      </c>
      <c r="G1449">
        <v>22.29</v>
      </c>
      <c r="H1449">
        <v>29.19</v>
      </c>
      <c r="I1449">
        <v>37.934835829655597</v>
      </c>
      <c r="J1449">
        <v>12.384991975035501</v>
      </c>
    </row>
    <row r="1450" spans="1:10" x14ac:dyDescent="0.25">
      <c r="A1450" t="s">
        <v>10</v>
      </c>
      <c r="B1450">
        <v>1448</v>
      </c>
      <c r="C1450" t="s">
        <v>1459</v>
      </c>
      <c r="D1450">
        <v>5338.8289763581097</v>
      </c>
      <c r="E1450">
        <v>6607.5650042737698</v>
      </c>
      <c r="F1450">
        <v>34.414454639423603</v>
      </c>
      <c r="G1450">
        <v>23.22</v>
      </c>
      <c r="H1450">
        <v>29.14</v>
      </c>
      <c r="I1450">
        <v>37.729254581848998</v>
      </c>
      <c r="J1450">
        <v>13.475042433943599</v>
      </c>
    </row>
    <row r="1451" spans="1:10" x14ac:dyDescent="0.25">
      <c r="A1451" t="s">
        <v>10</v>
      </c>
      <c r="B1451">
        <v>1449</v>
      </c>
      <c r="C1451" t="s">
        <v>1460</v>
      </c>
      <c r="D1451">
        <v>5361.5024170880897</v>
      </c>
      <c r="E1451">
        <v>6597.4085760159596</v>
      </c>
      <c r="F1451">
        <v>-10.1564282578037</v>
      </c>
      <c r="G1451">
        <v>23.06</v>
      </c>
      <c r="H1451">
        <v>28.82</v>
      </c>
      <c r="I1451">
        <v>37.132120110909398</v>
      </c>
      <c r="J1451">
        <v>13.172778250183899</v>
      </c>
    </row>
    <row r="1452" spans="1:10" x14ac:dyDescent="0.25">
      <c r="A1452" t="s">
        <v>10</v>
      </c>
      <c r="B1452">
        <v>1450</v>
      </c>
      <c r="C1452" t="s">
        <v>1461</v>
      </c>
      <c r="D1452">
        <v>5373.8127170691796</v>
      </c>
      <c r="E1452">
        <v>6613.2740310707104</v>
      </c>
      <c r="F1452">
        <v>15.8654550547526</v>
      </c>
      <c r="G1452">
        <v>23.45</v>
      </c>
      <c r="H1452">
        <v>28.94</v>
      </c>
      <c r="I1452">
        <v>36.637031325022598</v>
      </c>
      <c r="J1452">
        <v>13.141773649957001</v>
      </c>
    </row>
    <row r="1453" spans="1:10" x14ac:dyDescent="0.25">
      <c r="A1453" t="s">
        <v>10</v>
      </c>
      <c r="B1453">
        <v>1451</v>
      </c>
      <c r="C1453" t="s">
        <v>1462</v>
      </c>
      <c r="D1453">
        <v>5373.0283407471497</v>
      </c>
      <c r="E1453">
        <v>6621.1663209322996</v>
      </c>
      <c r="F1453">
        <v>7.8922898615874102</v>
      </c>
      <c r="G1453">
        <v>23.68</v>
      </c>
      <c r="H1453">
        <v>28.91</v>
      </c>
      <c r="I1453">
        <v>36.089818783919299</v>
      </c>
      <c r="J1453">
        <v>13.612281957175499</v>
      </c>
    </row>
    <row r="1454" spans="1:10" x14ac:dyDescent="0.25">
      <c r="A1454" t="s">
        <v>10</v>
      </c>
      <c r="B1454">
        <v>1452</v>
      </c>
      <c r="C1454" t="s">
        <v>1463</v>
      </c>
      <c r="D1454">
        <v>5342.3342530011496</v>
      </c>
      <c r="E1454">
        <v>6644.3394352473397</v>
      </c>
      <c r="F1454">
        <v>23.173114315039101</v>
      </c>
      <c r="G1454">
        <v>24.35</v>
      </c>
      <c r="H1454">
        <v>28.78</v>
      </c>
      <c r="I1454">
        <v>37.249607034842398</v>
      </c>
      <c r="J1454">
        <v>13.7240184484981</v>
      </c>
    </row>
    <row r="1455" spans="1:10" x14ac:dyDescent="0.25">
      <c r="A1455" t="s">
        <v>10</v>
      </c>
      <c r="B1455">
        <v>1453</v>
      </c>
      <c r="C1455" t="s">
        <v>1464</v>
      </c>
      <c r="D1455">
        <v>5366.1745199030001</v>
      </c>
      <c r="E1455">
        <v>6650.2857764006003</v>
      </c>
      <c r="F1455">
        <v>5.9463411532578903</v>
      </c>
      <c r="G1455">
        <v>24.55</v>
      </c>
      <c r="H1455">
        <v>28.68</v>
      </c>
      <c r="I1455">
        <v>36.497642525355303</v>
      </c>
      <c r="J1455">
        <v>13.531873518135299</v>
      </c>
    </row>
    <row r="1456" spans="1:10" x14ac:dyDescent="0.25">
      <c r="A1456" t="s">
        <v>10</v>
      </c>
      <c r="B1456">
        <v>1454</v>
      </c>
      <c r="C1456" t="s">
        <v>1465</v>
      </c>
      <c r="D1456">
        <v>5394.6884606998601</v>
      </c>
      <c r="E1456">
        <v>6665.0721008442897</v>
      </c>
      <c r="F1456">
        <v>14.7863244436885</v>
      </c>
      <c r="G1456">
        <v>24.82</v>
      </c>
      <c r="H1456">
        <v>29.07</v>
      </c>
      <c r="I1456">
        <v>35.835473307291899</v>
      </c>
      <c r="J1456">
        <v>13.1044785915873</v>
      </c>
    </row>
    <row r="1457" spans="1:10" x14ac:dyDescent="0.25">
      <c r="A1457" t="s">
        <v>10</v>
      </c>
      <c r="B1457">
        <v>1455</v>
      </c>
      <c r="C1457" t="s">
        <v>1466</v>
      </c>
      <c r="D1457">
        <v>5412.0424337591003</v>
      </c>
      <c r="E1457">
        <v>6610.8636101035599</v>
      </c>
      <c r="F1457">
        <v>-54.208490740725203</v>
      </c>
      <c r="G1457">
        <v>23.25</v>
      </c>
      <c r="H1457">
        <v>29.23</v>
      </c>
      <c r="I1457">
        <v>35.805002762819598</v>
      </c>
      <c r="J1457">
        <v>12.533522480633099</v>
      </c>
    </row>
    <row r="1458" spans="1:10" x14ac:dyDescent="0.25">
      <c r="A1458" t="s">
        <v>10</v>
      </c>
      <c r="B1458">
        <v>1456</v>
      </c>
      <c r="C1458" t="s">
        <v>1467</v>
      </c>
      <c r="D1458">
        <v>5395.0533526872596</v>
      </c>
      <c r="E1458">
        <v>6588.8766453936096</v>
      </c>
      <c r="F1458">
        <v>-21.986964709952101</v>
      </c>
      <c r="G1458">
        <v>22.75</v>
      </c>
      <c r="H1458">
        <v>28.93</v>
      </c>
      <c r="I1458">
        <v>36.379044665838499</v>
      </c>
      <c r="J1458">
        <v>12.6581412567757</v>
      </c>
    </row>
    <row r="1459" spans="1:10" x14ac:dyDescent="0.25">
      <c r="A1459" t="s">
        <v>10</v>
      </c>
      <c r="B1459">
        <v>1457</v>
      </c>
      <c r="C1459" t="s">
        <v>1468</v>
      </c>
      <c r="D1459">
        <v>5411.7884683599104</v>
      </c>
      <c r="E1459">
        <v>6610.9050840898199</v>
      </c>
      <c r="F1459">
        <v>22.028438696210198</v>
      </c>
      <c r="G1459">
        <v>23.22</v>
      </c>
      <c r="H1459">
        <v>29.35</v>
      </c>
      <c r="I1459">
        <v>35.354320063139298</v>
      </c>
      <c r="J1459">
        <v>12.8854958727024</v>
      </c>
    </row>
    <row r="1460" spans="1:10" x14ac:dyDescent="0.25">
      <c r="A1460" t="s">
        <v>10</v>
      </c>
      <c r="B1460">
        <v>1458</v>
      </c>
      <c r="C1460" t="s">
        <v>1469</v>
      </c>
      <c r="D1460">
        <v>5411.8433654185201</v>
      </c>
      <c r="E1460">
        <v>6609.4544083371002</v>
      </c>
      <c r="F1460">
        <v>-1.45067575271696</v>
      </c>
      <c r="G1460">
        <v>23.18</v>
      </c>
      <c r="H1460">
        <v>29.35</v>
      </c>
      <c r="I1460">
        <v>36.2668938179267</v>
      </c>
      <c r="J1460">
        <v>12.1616505696438</v>
      </c>
    </row>
    <row r="1461" spans="1:10" x14ac:dyDescent="0.25">
      <c r="A1461" t="s">
        <v>10</v>
      </c>
      <c r="B1461">
        <v>1459</v>
      </c>
      <c r="C1461" t="s">
        <v>1470</v>
      </c>
      <c r="D1461">
        <v>5409.8354498179797</v>
      </c>
      <c r="E1461">
        <v>6588.6366910603901</v>
      </c>
      <c r="F1461">
        <v>-20.817717276716301</v>
      </c>
      <c r="G1461">
        <v>22.76</v>
      </c>
      <c r="H1461">
        <v>28.89</v>
      </c>
      <c r="I1461">
        <v>35.557794227148399</v>
      </c>
      <c r="J1461">
        <v>12.7900950028561</v>
      </c>
    </row>
    <row r="1462" spans="1:10" x14ac:dyDescent="0.25">
      <c r="A1462" t="s">
        <v>10</v>
      </c>
      <c r="B1462">
        <v>1460</v>
      </c>
      <c r="C1462" t="s">
        <v>1471</v>
      </c>
      <c r="D1462">
        <v>5427.9683436878504</v>
      </c>
      <c r="E1462">
        <v>6597.0035862800096</v>
      </c>
      <c r="F1462">
        <v>8.3668952196203392</v>
      </c>
      <c r="G1462">
        <v>22.99</v>
      </c>
      <c r="H1462">
        <v>28.91</v>
      </c>
      <c r="I1462">
        <v>35.302728160168002</v>
      </c>
      <c r="J1462">
        <v>12.363387139048401</v>
      </c>
    </row>
    <row r="1463" spans="1:10" x14ac:dyDescent="0.25">
      <c r="A1463" t="s">
        <v>10</v>
      </c>
      <c r="B1463">
        <v>1461</v>
      </c>
      <c r="C1463" t="s">
        <v>1472</v>
      </c>
      <c r="D1463">
        <v>5415.6809997220898</v>
      </c>
      <c r="E1463">
        <v>6555.5314036950303</v>
      </c>
      <c r="F1463">
        <v>-41.472182584974597</v>
      </c>
      <c r="G1463">
        <v>22.6</v>
      </c>
      <c r="H1463">
        <v>26.61</v>
      </c>
      <c r="I1463">
        <v>36.490493281627998</v>
      </c>
      <c r="J1463">
        <v>11.8438653065823</v>
      </c>
    </row>
    <row r="1464" spans="1:10" x14ac:dyDescent="0.25">
      <c r="A1464" t="s">
        <v>10</v>
      </c>
      <c r="B1464">
        <v>1462</v>
      </c>
      <c r="C1464" t="s">
        <v>1473</v>
      </c>
      <c r="D1464">
        <v>5411.8097140034797</v>
      </c>
      <c r="E1464">
        <v>6559.0654076185401</v>
      </c>
      <c r="F1464">
        <v>3.5340039235079499</v>
      </c>
      <c r="G1464">
        <v>22.6</v>
      </c>
      <c r="H1464">
        <v>26.91</v>
      </c>
      <c r="I1464">
        <v>36.736970870639198</v>
      </c>
      <c r="J1464">
        <v>11.780013078357999</v>
      </c>
    </row>
    <row r="1465" spans="1:10" x14ac:dyDescent="0.25">
      <c r="A1465" t="s">
        <v>10</v>
      </c>
      <c r="B1465">
        <v>1463</v>
      </c>
      <c r="C1465" t="s">
        <v>1474</v>
      </c>
      <c r="D1465">
        <v>5424.5057026141703</v>
      </c>
      <c r="E1465">
        <v>6602.6791711872902</v>
      </c>
      <c r="F1465">
        <v>43.613763568750898</v>
      </c>
      <c r="G1465">
        <v>23.72</v>
      </c>
      <c r="H1465">
        <v>27.2</v>
      </c>
      <c r="I1465">
        <v>35.811613350058899</v>
      </c>
      <c r="J1465">
        <v>12.08536764374</v>
      </c>
    </row>
    <row r="1466" spans="1:10" x14ac:dyDescent="0.25">
      <c r="A1466" t="s">
        <v>10</v>
      </c>
      <c r="B1466">
        <v>1464</v>
      </c>
      <c r="C1466" t="s">
        <v>1475</v>
      </c>
      <c r="D1466">
        <v>5431.5100839942497</v>
      </c>
      <c r="E1466">
        <v>6595.8847805167698</v>
      </c>
      <c r="F1466">
        <v>-6.7943906705231703</v>
      </c>
      <c r="G1466">
        <v>23.69</v>
      </c>
      <c r="H1466">
        <v>26.74</v>
      </c>
      <c r="I1466">
        <v>35.059271125937798</v>
      </c>
      <c r="J1466">
        <v>12.483940297271999</v>
      </c>
    </row>
    <row r="1467" spans="1:10" x14ac:dyDescent="0.25">
      <c r="A1467" t="s">
        <v>10</v>
      </c>
      <c r="B1467">
        <v>1465</v>
      </c>
      <c r="C1467" t="s">
        <v>1476</v>
      </c>
      <c r="D1467">
        <v>5480.3296276747997</v>
      </c>
      <c r="E1467">
        <v>6568.3308499959703</v>
      </c>
      <c r="F1467">
        <v>-27.553930520802101</v>
      </c>
      <c r="G1467">
        <v>23.09</v>
      </c>
      <c r="H1467">
        <v>26.12</v>
      </c>
      <c r="I1467">
        <v>33.290006904746399</v>
      </c>
      <c r="J1467">
        <v>12.2256877063773</v>
      </c>
    </row>
    <row r="1468" spans="1:10" x14ac:dyDescent="0.25">
      <c r="A1468" t="s">
        <v>10</v>
      </c>
      <c r="B1468">
        <v>1466</v>
      </c>
      <c r="C1468" t="s">
        <v>1477</v>
      </c>
      <c r="D1468">
        <v>5521.5296420740096</v>
      </c>
      <c r="E1468">
        <v>6562.2676921636203</v>
      </c>
      <c r="F1468">
        <v>-6.0631578323473097</v>
      </c>
      <c r="G1468">
        <v>22.89</v>
      </c>
      <c r="H1468">
        <v>26.14</v>
      </c>
      <c r="I1468">
        <v>31.535704164649299</v>
      </c>
      <c r="J1468">
        <v>12.199150029104199</v>
      </c>
    </row>
    <row r="1469" spans="1:10" x14ac:dyDescent="0.25">
      <c r="A1469" t="s">
        <v>10</v>
      </c>
      <c r="B1469">
        <v>1467</v>
      </c>
      <c r="C1469" t="s">
        <v>1478</v>
      </c>
      <c r="D1469">
        <v>5517.3372667049398</v>
      </c>
      <c r="E1469">
        <v>6577.2597312465596</v>
      </c>
      <c r="F1469">
        <v>14.992039082941099</v>
      </c>
      <c r="G1469">
        <v>23.15</v>
      </c>
      <c r="H1469">
        <v>26.68</v>
      </c>
      <c r="I1469">
        <v>30.978492527152401</v>
      </c>
      <c r="J1469">
        <v>12.8474648627452</v>
      </c>
    </row>
    <row r="1470" spans="1:10" x14ac:dyDescent="0.25">
      <c r="A1470" t="s">
        <v>10</v>
      </c>
      <c r="B1470">
        <v>1468</v>
      </c>
      <c r="C1470" t="s">
        <v>1479</v>
      </c>
      <c r="D1470">
        <v>5474.6004248069703</v>
      </c>
      <c r="E1470">
        <v>6561.2749687311898</v>
      </c>
      <c r="F1470">
        <v>-15.984762515373401</v>
      </c>
      <c r="G1470">
        <v>22.91</v>
      </c>
      <c r="H1470">
        <v>26.07</v>
      </c>
      <c r="I1470">
        <v>31.891571073676399</v>
      </c>
      <c r="J1470">
        <v>13.6570253404788</v>
      </c>
    </row>
    <row r="1471" spans="1:10" x14ac:dyDescent="0.25">
      <c r="A1471" t="s">
        <v>10</v>
      </c>
      <c r="B1471">
        <v>1469</v>
      </c>
      <c r="C1471" t="s">
        <v>1480</v>
      </c>
      <c r="D1471">
        <v>5449.9569207470604</v>
      </c>
      <c r="E1471">
        <v>6565.5849890789896</v>
      </c>
      <c r="F1471">
        <v>4.3100203478052199</v>
      </c>
      <c r="G1471">
        <v>23.03</v>
      </c>
      <c r="H1471">
        <v>26.1</v>
      </c>
      <c r="I1471">
        <v>32.371754138614001</v>
      </c>
      <c r="J1471">
        <v>14.180328372400201</v>
      </c>
    </row>
    <row r="1472" spans="1:10" x14ac:dyDescent="0.25">
      <c r="A1472" t="s">
        <v>10</v>
      </c>
      <c r="B1472">
        <v>1470</v>
      </c>
      <c r="C1472" t="s">
        <v>1481</v>
      </c>
      <c r="D1472">
        <v>5393.6739246468796</v>
      </c>
      <c r="E1472">
        <v>6570.5989866767204</v>
      </c>
      <c r="F1472">
        <v>5.0139975977263003</v>
      </c>
      <c r="G1472">
        <v>23.12</v>
      </c>
      <c r="H1472">
        <v>26.23</v>
      </c>
      <c r="I1472">
        <v>33.312298147822702</v>
      </c>
      <c r="J1472">
        <v>15.506852034013701</v>
      </c>
    </row>
    <row r="1473" spans="1:10" x14ac:dyDescent="0.25">
      <c r="A1473" t="s">
        <v>10</v>
      </c>
      <c r="B1473">
        <v>1471</v>
      </c>
      <c r="C1473" t="s">
        <v>1482</v>
      </c>
      <c r="D1473">
        <v>5368.1869521155004</v>
      </c>
      <c r="E1473">
        <v>6547.4949002417998</v>
      </c>
      <c r="F1473">
        <v>-23.104086434914201</v>
      </c>
      <c r="G1473">
        <v>22.5</v>
      </c>
      <c r="H1473">
        <v>26.1</v>
      </c>
      <c r="I1473">
        <v>33.92220130458</v>
      </c>
      <c r="J1473">
        <v>15.9409355851821</v>
      </c>
    </row>
    <row r="1474" spans="1:10" x14ac:dyDescent="0.25">
      <c r="A1474" t="s">
        <v>10</v>
      </c>
      <c r="B1474">
        <v>1472</v>
      </c>
      <c r="C1474" t="s">
        <v>1483</v>
      </c>
      <c r="D1474">
        <v>5376.9914028509502</v>
      </c>
      <c r="E1474">
        <v>6525.4543012267504</v>
      </c>
      <c r="F1474">
        <v>-22.040599015051999</v>
      </c>
      <c r="G1474">
        <v>21.9</v>
      </c>
      <c r="H1474">
        <v>26</v>
      </c>
      <c r="I1474">
        <v>34.169223307515402</v>
      </c>
      <c r="J1474">
        <v>15.390650305431301</v>
      </c>
    </row>
    <row r="1475" spans="1:10" x14ac:dyDescent="0.25">
      <c r="A1475" t="s">
        <v>10</v>
      </c>
      <c r="B1475">
        <v>1473</v>
      </c>
      <c r="C1475" t="s">
        <v>1484</v>
      </c>
      <c r="D1475">
        <v>5368.9814192266203</v>
      </c>
      <c r="E1475">
        <v>6509.9418249589098</v>
      </c>
      <c r="F1475">
        <v>-15.5124762678469</v>
      </c>
      <c r="G1475">
        <v>21.54</v>
      </c>
      <c r="H1475">
        <v>25.8</v>
      </c>
      <c r="I1475">
        <v>34.544137864257202</v>
      </c>
      <c r="J1475">
        <v>15.382933183573099</v>
      </c>
    </row>
    <row r="1476" spans="1:10" x14ac:dyDescent="0.25">
      <c r="A1476" t="s">
        <v>10</v>
      </c>
      <c r="B1476">
        <v>1474</v>
      </c>
      <c r="C1476" t="s">
        <v>1485</v>
      </c>
      <c r="D1476">
        <v>5357.8230440623502</v>
      </c>
      <c r="E1476">
        <v>6540.5088567252797</v>
      </c>
      <c r="F1476">
        <v>30.567031766372502</v>
      </c>
      <c r="G1476">
        <v>22.33</v>
      </c>
      <c r="H1476">
        <v>25.98</v>
      </c>
      <c r="I1476">
        <v>35.216908960486698</v>
      </c>
      <c r="J1476">
        <v>15.2537427088245</v>
      </c>
    </row>
    <row r="1477" spans="1:10" x14ac:dyDescent="0.25">
      <c r="A1477" t="s">
        <v>10</v>
      </c>
      <c r="B1477">
        <v>1475</v>
      </c>
      <c r="C1477" t="s">
        <v>1486</v>
      </c>
      <c r="D1477">
        <v>5368.8959166184204</v>
      </c>
      <c r="E1477">
        <v>6539.4128458985497</v>
      </c>
      <c r="F1477">
        <v>-1.0960108267245201</v>
      </c>
      <c r="G1477">
        <v>22.42</v>
      </c>
      <c r="H1477">
        <v>25.69</v>
      </c>
      <c r="I1477">
        <v>35.3184619013918</v>
      </c>
      <c r="J1477">
        <v>14.740249647758899</v>
      </c>
    </row>
    <row r="1478" spans="1:10" x14ac:dyDescent="0.25">
      <c r="A1478" t="s">
        <v>10</v>
      </c>
      <c r="B1478">
        <v>1476</v>
      </c>
      <c r="C1478" t="s">
        <v>1487</v>
      </c>
      <c r="D1478">
        <v>5409.3627072712898</v>
      </c>
      <c r="E1478">
        <v>6504.0896745954196</v>
      </c>
      <c r="F1478">
        <v>-35.323171303131801</v>
      </c>
      <c r="G1478">
        <v>21.46</v>
      </c>
      <c r="H1478">
        <v>25.5</v>
      </c>
      <c r="I1478">
        <v>33.953650242532603</v>
      </c>
      <c r="J1478">
        <v>14.356142475269699</v>
      </c>
    </row>
    <row r="1479" spans="1:10" x14ac:dyDescent="0.25">
      <c r="A1479" t="s">
        <v>10</v>
      </c>
      <c r="B1479">
        <v>1477</v>
      </c>
      <c r="C1479" t="s">
        <v>1488</v>
      </c>
      <c r="D1479">
        <v>5367.6671692421396</v>
      </c>
      <c r="E1479">
        <v>6487.2171264898197</v>
      </c>
      <c r="F1479">
        <v>-16.872548105603499</v>
      </c>
      <c r="G1479">
        <v>21.13</v>
      </c>
      <c r="H1479">
        <v>25.15</v>
      </c>
      <c r="I1479">
        <v>35.953650242532603</v>
      </c>
      <c r="J1479">
        <v>14.308124358765699</v>
      </c>
    </row>
    <row r="1480" spans="1:10" x14ac:dyDescent="0.25">
      <c r="A1480" t="s">
        <v>10</v>
      </c>
      <c r="B1480">
        <v>1478</v>
      </c>
      <c r="C1480" t="s">
        <v>1489</v>
      </c>
      <c r="D1480">
        <v>5362.5811977826997</v>
      </c>
      <c r="E1480">
        <v>6461.5339708412703</v>
      </c>
      <c r="F1480">
        <v>-25.683155648550301</v>
      </c>
      <c r="G1480">
        <v>20.41</v>
      </c>
      <c r="H1480">
        <v>25.15</v>
      </c>
      <c r="I1480">
        <v>35.671049511874998</v>
      </c>
      <c r="J1480">
        <v>14.7477794243022</v>
      </c>
    </row>
    <row r="1481" spans="1:10" x14ac:dyDescent="0.25">
      <c r="A1481" t="s">
        <v>10</v>
      </c>
      <c r="B1481">
        <v>1479</v>
      </c>
      <c r="C1481" t="s">
        <v>1490</v>
      </c>
      <c r="D1481">
        <v>5314.1922529386902</v>
      </c>
      <c r="E1481">
        <v>6465.0017640302904</v>
      </c>
      <c r="F1481">
        <v>3.4677931890237201</v>
      </c>
      <c r="G1481">
        <v>20.419899999999998</v>
      </c>
      <c r="H1481">
        <v>25.35</v>
      </c>
      <c r="I1481">
        <v>37.112650192226198</v>
      </c>
      <c r="J1481">
        <v>15.5018897606059</v>
      </c>
    </row>
    <row r="1482" spans="1:10" x14ac:dyDescent="0.25">
      <c r="A1482" t="s">
        <v>10</v>
      </c>
      <c r="B1482">
        <v>1480</v>
      </c>
      <c r="C1482" t="s">
        <v>1491</v>
      </c>
      <c r="D1482">
        <v>5346.9986905915903</v>
      </c>
      <c r="E1482">
        <v>6459.6208964400003</v>
      </c>
      <c r="F1482">
        <v>-5.3808675902919196</v>
      </c>
      <c r="G1482">
        <v>20.375</v>
      </c>
      <c r="H1482">
        <v>25.1</v>
      </c>
      <c r="I1482">
        <v>36.073716319049701</v>
      </c>
      <c r="J1482">
        <v>15.0446309102699</v>
      </c>
    </row>
    <row r="1483" spans="1:10" x14ac:dyDescent="0.25">
      <c r="A1483" t="s">
        <v>10</v>
      </c>
      <c r="B1483">
        <v>1481</v>
      </c>
      <c r="C1483" t="s">
        <v>1492</v>
      </c>
      <c r="D1483">
        <v>5385.7442855587396</v>
      </c>
      <c r="E1483">
        <v>6456.3434047947203</v>
      </c>
      <c r="F1483">
        <v>-3.2774916452754002</v>
      </c>
      <c r="G1483">
        <v>20.28</v>
      </c>
      <c r="H1483">
        <v>25.11</v>
      </c>
      <c r="I1483">
        <v>35.933084673131802</v>
      </c>
      <c r="J1483">
        <v>13.615139867179</v>
      </c>
    </row>
    <row r="1484" spans="1:10" x14ac:dyDescent="0.25">
      <c r="A1484" t="s">
        <v>10</v>
      </c>
      <c r="B1484">
        <v>1482</v>
      </c>
      <c r="C1484" t="s">
        <v>1493</v>
      </c>
      <c r="D1484">
        <v>5405.3733107754397</v>
      </c>
      <c r="E1484">
        <v>6495.5089585600199</v>
      </c>
      <c r="F1484">
        <v>39.165553765296799</v>
      </c>
      <c r="G1484">
        <v>21.15</v>
      </c>
      <c r="H1484">
        <v>25.73</v>
      </c>
      <c r="I1484">
        <v>35.789691305602901</v>
      </c>
      <c r="J1484">
        <v>12.9492295635864</v>
      </c>
    </row>
    <row r="1485" spans="1:10" x14ac:dyDescent="0.25">
      <c r="A1485" t="s">
        <v>10</v>
      </c>
      <c r="B1485">
        <v>1483</v>
      </c>
      <c r="C1485" t="s">
        <v>1494</v>
      </c>
      <c r="D1485">
        <v>5393.1324508935004</v>
      </c>
      <c r="E1485">
        <v>6474.1986301295101</v>
      </c>
      <c r="F1485">
        <v>-21.310328430515199</v>
      </c>
      <c r="G1485">
        <v>20.68</v>
      </c>
      <c r="H1485">
        <v>25.4</v>
      </c>
      <c r="I1485">
        <v>36.086221641744402</v>
      </c>
      <c r="J1485">
        <v>13.1812250269576</v>
      </c>
    </row>
    <row r="1486" spans="1:10" x14ac:dyDescent="0.25">
      <c r="A1486" t="s">
        <v>10</v>
      </c>
      <c r="B1486">
        <v>1484</v>
      </c>
      <c r="C1486" t="s">
        <v>1495</v>
      </c>
      <c r="D1486">
        <v>5389.6125033223498</v>
      </c>
      <c r="E1486">
        <v>6476.3081484089598</v>
      </c>
      <c r="F1486">
        <v>2.1095182794560898</v>
      </c>
      <c r="G1486">
        <v>20.72</v>
      </c>
      <c r="H1486">
        <v>25.45</v>
      </c>
      <c r="I1486">
        <v>35.974557897890897</v>
      </c>
      <c r="J1486">
        <v>13.4107192708179</v>
      </c>
    </row>
    <row r="1487" spans="1:10" x14ac:dyDescent="0.25">
      <c r="A1487" t="s">
        <v>10</v>
      </c>
      <c r="B1487">
        <v>1485</v>
      </c>
      <c r="C1487" t="s">
        <v>1496</v>
      </c>
      <c r="D1487">
        <v>5390.6053420746903</v>
      </c>
      <c r="E1487">
        <v>6486.6185254955899</v>
      </c>
      <c r="F1487">
        <v>10.31037708663</v>
      </c>
      <c r="G1487">
        <v>20.91</v>
      </c>
      <c r="H1487">
        <v>25.71</v>
      </c>
      <c r="I1487">
        <v>36.040661214734399</v>
      </c>
      <c r="J1487">
        <v>13.317890214733699</v>
      </c>
    </row>
    <row r="1488" spans="1:10" x14ac:dyDescent="0.25">
      <c r="A1488" t="s">
        <v>10</v>
      </c>
      <c r="B1488">
        <v>1486</v>
      </c>
      <c r="C1488" t="s">
        <v>1497</v>
      </c>
      <c r="D1488">
        <v>5396.2031605148904</v>
      </c>
      <c r="E1488">
        <v>6515.8459619039604</v>
      </c>
      <c r="F1488">
        <v>29.227436408373201</v>
      </c>
      <c r="G1488">
        <v>21.71</v>
      </c>
      <c r="H1488">
        <v>25.84</v>
      </c>
      <c r="I1488">
        <v>34.156506418134001</v>
      </c>
      <c r="J1488">
        <v>14.632548260502499</v>
      </c>
    </row>
    <row r="1489" spans="1:10" x14ac:dyDescent="0.25">
      <c r="A1489" t="s">
        <v>10</v>
      </c>
      <c r="B1489">
        <v>1487</v>
      </c>
      <c r="C1489" t="s">
        <v>1498</v>
      </c>
      <c r="D1489">
        <v>5437.7348527104205</v>
      </c>
      <c r="E1489">
        <v>6507.7013105595197</v>
      </c>
      <c r="F1489">
        <v>-8.14465134444435</v>
      </c>
      <c r="G1489">
        <v>21.54</v>
      </c>
      <c r="H1489">
        <v>25.66</v>
      </c>
      <c r="I1489">
        <v>33.809878527070303</v>
      </c>
      <c r="J1489">
        <v>13.316511082462901</v>
      </c>
    </row>
    <row r="1490" spans="1:10" x14ac:dyDescent="0.25">
      <c r="A1490" t="s">
        <v>10</v>
      </c>
      <c r="B1490">
        <v>1488</v>
      </c>
      <c r="C1490" t="s">
        <v>1499</v>
      </c>
      <c r="D1490">
        <v>5377.2809379369601</v>
      </c>
      <c r="E1490">
        <v>6489.9650966660402</v>
      </c>
      <c r="F1490">
        <v>-17.736213893478599</v>
      </c>
      <c r="G1490">
        <v>21.03</v>
      </c>
      <c r="H1490">
        <v>25.67</v>
      </c>
      <c r="I1490">
        <v>35.063558279420199</v>
      </c>
      <c r="J1490">
        <v>14.620082902722</v>
      </c>
    </row>
    <row r="1491" spans="1:10" x14ac:dyDescent="0.25">
      <c r="A1491" t="s">
        <v>10</v>
      </c>
      <c r="B1491">
        <v>1489</v>
      </c>
      <c r="C1491" t="s">
        <v>1500</v>
      </c>
      <c r="D1491">
        <v>5376.9908464778</v>
      </c>
      <c r="E1491">
        <v>6502.2227019600496</v>
      </c>
      <c r="F1491">
        <v>12.2576052940039</v>
      </c>
      <c r="G1491">
        <v>21.15</v>
      </c>
      <c r="H1491">
        <v>26.2</v>
      </c>
      <c r="I1491">
        <v>34.123566388036103</v>
      </c>
      <c r="J1491">
        <v>15.401466655544899</v>
      </c>
    </row>
    <row r="1492" spans="1:10" x14ac:dyDescent="0.25">
      <c r="A1492" t="s">
        <v>10</v>
      </c>
      <c r="B1492">
        <v>1490</v>
      </c>
      <c r="C1492" t="s">
        <v>1501</v>
      </c>
      <c r="D1492">
        <v>5399.2285928089004</v>
      </c>
      <c r="E1492">
        <v>6488.8327106057004</v>
      </c>
      <c r="F1492">
        <v>-13.389991354348201</v>
      </c>
      <c r="G1492">
        <v>20.85</v>
      </c>
      <c r="H1492">
        <v>25.98</v>
      </c>
      <c r="I1492">
        <v>33.725933729554498</v>
      </c>
      <c r="J1492">
        <v>14.873687434010201</v>
      </c>
    </row>
    <row r="1493" spans="1:10" x14ac:dyDescent="0.25">
      <c r="A1493" t="s">
        <v>10</v>
      </c>
      <c r="B1493">
        <v>1491</v>
      </c>
      <c r="C1493" t="s">
        <v>1502</v>
      </c>
      <c r="D1493">
        <v>5369.1564325413701</v>
      </c>
      <c r="E1493">
        <v>6499.7433598816997</v>
      </c>
      <c r="F1493">
        <v>10.910649275998299</v>
      </c>
      <c r="G1493">
        <v>21.05</v>
      </c>
      <c r="H1493">
        <v>26.24</v>
      </c>
      <c r="I1493">
        <v>34.031840472365701</v>
      </c>
      <c r="J1493">
        <v>15.7856968520209</v>
      </c>
    </row>
    <row r="1494" spans="1:10" x14ac:dyDescent="0.25">
      <c r="A1494" t="s">
        <v>10</v>
      </c>
      <c r="B1494">
        <v>1492</v>
      </c>
      <c r="C1494" t="s">
        <v>1503</v>
      </c>
      <c r="D1494">
        <v>5331.0073758009603</v>
      </c>
      <c r="E1494">
        <v>6481.2817377151896</v>
      </c>
      <c r="F1494">
        <v>-18.461622166508199</v>
      </c>
      <c r="G1494">
        <v>20.45</v>
      </c>
      <c r="H1494">
        <v>26.38</v>
      </c>
      <c r="I1494">
        <v>34.6720883537782</v>
      </c>
      <c r="J1494">
        <v>16.7259346125647</v>
      </c>
    </row>
    <row r="1495" spans="1:10" x14ac:dyDescent="0.25">
      <c r="A1495" t="s">
        <v>10</v>
      </c>
      <c r="B1495">
        <v>1493</v>
      </c>
      <c r="C1495" t="s">
        <v>1504</v>
      </c>
      <c r="D1495">
        <v>5376.9449918324299</v>
      </c>
      <c r="E1495">
        <v>6481.9842413205897</v>
      </c>
      <c r="F1495">
        <v>0.70250360539921497</v>
      </c>
      <c r="G1495">
        <v>20.38</v>
      </c>
      <c r="H1495">
        <v>26.59</v>
      </c>
      <c r="I1495">
        <v>34.746001778985303</v>
      </c>
      <c r="J1495">
        <v>14.9272558568045</v>
      </c>
    </row>
    <row r="1496" spans="1:10" x14ac:dyDescent="0.25">
      <c r="A1496" t="s">
        <v>10</v>
      </c>
      <c r="B1496">
        <v>1494</v>
      </c>
      <c r="C1496" t="s">
        <v>1505</v>
      </c>
      <c r="D1496">
        <v>5343.5680240409602</v>
      </c>
      <c r="E1496">
        <v>6512.3952936302403</v>
      </c>
      <c r="F1496">
        <v>30.4110523096533</v>
      </c>
      <c r="G1496">
        <v>21.21</v>
      </c>
      <c r="H1496">
        <v>26.61</v>
      </c>
      <c r="I1496">
        <v>36.278179704095201</v>
      </c>
      <c r="J1496">
        <v>15.008157762698801</v>
      </c>
    </row>
    <row r="1497" spans="1:10" x14ac:dyDescent="0.25">
      <c r="A1497" t="s">
        <v>10</v>
      </c>
      <c r="B1497">
        <v>1495</v>
      </c>
      <c r="C1497" t="s">
        <v>1506</v>
      </c>
      <c r="D1497">
        <v>5263.7195148818801</v>
      </c>
      <c r="E1497">
        <v>6500.93955886397</v>
      </c>
      <c r="F1497">
        <v>-11.4557347662748</v>
      </c>
      <c r="G1497">
        <v>20.89</v>
      </c>
      <c r="H1497">
        <v>26.65</v>
      </c>
      <c r="I1497">
        <v>37.889714776421897</v>
      </c>
      <c r="J1497">
        <v>16.724349054507901</v>
      </c>
    </row>
    <row r="1498" spans="1:10" x14ac:dyDescent="0.25">
      <c r="A1498" t="s">
        <v>10</v>
      </c>
      <c r="B1498">
        <v>1496</v>
      </c>
      <c r="C1498" t="s">
        <v>1507</v>
      </c>
      <c r="D1498">
        <v>5252.2307958679503</v>
      </c>
      <c r="E1498">
        <v>6475.86848251625</v>
      </c>
      <c r="F1498">
        <v>-25.071076347715401</v>
      </c>
      <c r="G1498">
        <v>20.170000000000002</v>
      </c>
      <c r="H1498">
        <v>26.74</v>
      </c>
      <c r="I1498">
        <v>37.0478578199399</v>
      </c>
      <c r="J1498">
        <v>17.815347584895701</v>
      </c>
    </row>
    <row r="1499" spans="1:10" x14ac:dyDescent="0.25">
      <c r="A1499" t="s">
        <v>10</v>
      </c>
      <c r="B1499">
        <v>1497</v>
      </c>
      <c r="C1499" t="s">
        <v>1508</v>
      </c>
      <c r="D1499">
        <v>5245.1607430169597</v>
      </c>
      <c r="E1499">
        <v>6479.7305886392696</v>
      </c>
      <c r="F1499">
        <v>3.86210612302329</v>
      </c>
      <c r="G1499">
        <v>20.12</v>
      </c>
      <c r="H1499">
        <v>27.06</v>
      </c>
      <c r="I1499">
        <v>37.2915982891572</v>
      </c>
      <c r="J1499">
        <v>17.895893867127501</v>
      </c>
    </row>
    <row r="1500" spans="1:10" x14ac:dyDescent="0.25">
      <c r="A1500" t="s">
        <v>10</v>
      </c>
      <c r="B1500">
        <v>1498</v>
      </c>
      <c r="C1500" t="s">
        <v>1509</v>
      </c>
      <c r="D1500">
        <v>5276.45031034565</v>
      </c>
      <c r="E1500">
        <v>6470.6738197764198</v>
      </c>
      <c r="F1500">
        <v>-9.0567688628570906</v>
      </c>
      <c r="G1500">
        <v>19.88</v>
      </c>
      <c r="H1500">
        <v>27.04</v>
      </c>
      <c r="I1500">
        <v>36.278818099643097</v>
      </c>
      <c r="J1500">
        <v>17.492625947110302</v>
      </c>
    </row>
    <row r="1501" spans="1:10" x14ac:dyDescent="0.25">
      <c r="A1501" t="s">
        <v>10</v>
      </c>
      <c r="B1501">
        <v>1499</v>
      </c>
      <c r="C1501" t="s">
        <v>1510</v>
      </c>
      <c r="D1501">
        <v>5304.3094529304499</v>
      </c>
      <c r="E1501">
        <v>6482.6133432259003</v>
      </c>
      <c r="F1501">
        <v>11.939523449484099</v>
      </c>
      <c r="G1501">
        <v>20.04</v>
      </c>
      <c r="H1501">
        <v>27.4</v>
      </c>
      <c r="I1501">
        <v>34.287188379908898</v>
      </c>
      <c r="J1501">
        <v>17.9265925241634</v>
      </c>
    </row>
    <row r="1502" spans="1:10" x14ac:dyDescent="0.25">
      <c r="A1502" t="s">
        <v>10</v>
      </c>
      <c r="B1502">
        <v>1500</v>
      </c>
      <c r="C1502" t="s">
        <v>1511</v>
      </c>
      <c r="D1502">
        <v>5239.0396988639804</v>
      </c>
      <c r="E1502">
        <v>6469.9810049177504</v>
      </c>
      <c r="F1502">
        <v>-12.6323383081498</v>
      </c>
      <c r="G1502">
        <v>19.7</v>
      </c>
      <c r="H1502">
        <v>27.36</v>
      </c>
      <c r="I1502">
        <v>34.8096311975969</v>
      </c>
      <c r="J1502">
        <v>19.9265925241634</v>
      </c>
    </row>
    <row r="1503" spans="1:10" x14ac:dyDescent="0.25">
      <c r="A1503" t="s">
        <v>10</v>
      </c>
      <c r="B1503">
        <v>1501</v>
      </c>
      <c r="C1503" t="s">
        <v>1512</v>
      </c>
      <c r="D1503">
        <v>5232.7342710289904</v>
      </c>
      <c r="E1503">
        <v>6471.1566761016002</v>
      </c>
      <c r="F1503">
        <v>1.1756711838506799</v>
      </c>
      <c r="G1503">
        <v>19.850000000000001</v>
      </c>
      <c r="H1503">
        <v>27.18</v>
      </c>
      <c r="I1503">
        <v>33.316441266680997</v>
      </c>
      <c r="J1503">
        <v>21.232194478623502</v>
      </c>
    </row>
    <row r="1504" spans="1:10" x14ac:dyDescent="0.25">
      <c r="A1504" t="s">
        <v>10</v>
      </c>
      <c r="B1504">
        <v>1502</v>
      </c>
      <c r="C1504" t="s">
        <v>1513</v>
      </c>
      <c r="D1504">
        <v>5248.0048878470598</v>
      </c>
      <c r="E1504">
        <v>6469.2281724325803</v>
      </c>
      <c r="F1504">
        <v>-1.9285036690216599</v>
      </c>
      <c r="G1504">
        <v>19.809999999999999</v>
      </c>
      <c r="H1504">
        <v>27.15</v>
      </c>
      <c r="I1504">
        <v>31.975139467860501</v>
      </c>
      <c r="J1504">
        <v>21.6499363435432</v>
      </c>
    </row>
    <row r="1505" spans="1:10" x14ac:dyDescent="0.25">
      <c r="A1505" t="s">
        <v>10</v>
      </c>
      <c r="B1505">
        <v>1503</v>
      </c>
      <c r="C1505" t="s">
        <v>1514</v>
      </c>
      <c r="D1505">
        <v>5247.9352067635</v>
      </c>
      <c r="E1505">
        <v>6485.5067395746501</v>
      </c>
      <c r="F1505">
        <v>16.2785671420733</v>
      </c>
      <c r="G1505">
        <v>20.41</v>
      </c>
      <c r="H1505">
        <v>27.04</v>
      </c>
      <c r="I1505">
        <v>31.203757851268101</v>
      </c>
      <c r="J1505">
        <v>22.2153415335342</v>
      </c>
    </row>
    <row r="1506" spans="1:10" x14ac:dyDescent="0.25">
      <c r="A1506" t="s">
        <v>10</v>
      </c>
      <c r="B1506">
        <v>1504</v>
      </c>
      <c r="C1506" t="s">
        <v>1515</v>
      </c>
      <c r="D1506">
        <v>5218.9640862386505</v>
      </c>
      <c r="E1506">
        <v>6500.9641314248702</v>
      </c>
      <c r="F1506">
        <v>15.457391850215499</v>
      </c>
      <c r="G1506">
        <v>20.78</v>
      </c>
      <c r="H1506">
        <v>27.21</v>
      </c>
      <c r="I1506">
        <v>31.010332598234498</v>
      </c>
      <c r="J1506">
        <v>23.432757581584099</v>
      </c>
    </row>
    <row r="1507" spans="1:10" x14ac:dyDescent="0.25">
      <c r="A1507" t="s">
        <v>10</v>
      </c>
      <c r="B1507">
        <v>1505</v>
      </c>
      <c r="C1507" t="s">
        <v>1516</v>
      </c>
      <c r="D1507">
        <v>5248.1904893990404</v>
      </c>
      <c r="E1507">
        <v>6517.9839097172799</v>
      </c>
      <c r="F1507">
        <v>17.019778292415999</v>
      </c>
      <c r="G1507">
        <v>21.15</v>
      </c>
      <c r="H1507">
        <v>27.46</v>
      </c>
      <c r="I1507">
        <v>30.766260354663199</v>
      </c>
      <c r="J1507">
        <v>22.545047844760099</v>
      </c>
    </row>
    <row r="1508" spans="1:10" x14ac:dyDescent="0.25">
      <c r="A1508" t="s">
        <v>10</v>
      </c>
      <c r="B1508">
        <v>1506</v>
      </c>
      <c r="C1508" t="s">
        <v>1517</v>
      </c>
      <c r="D1508">
        <v>5234.08950501455</v>
      </c>
      <c r="E1508">
        <v>6523.4170193337304</v>
      </c>
      <c r="F1508">
        <v>5.4331096164451003</v>
      </c>
      <c r="G1508">
        <v>21.28</v>
      </c>
      <c r="H1508">
        <v>27.52</v>
      </c>
      <c r="I1508">
        <v>31.362798063899302</v>
      </c>
      <c r="J1508">
        <v>22.599097802303699</v>
      </c>
    </row>
    <row r="1509" spans="1:10" x14ac:dyDescent="0.25">
      <c r="A1509" t="s">
        <v>10</v>
      </c>
      <c r="B1509">
        <v>1507</v>
      </c>
      <c r="C1509" t="s">
        <v>1518</v>
      </c>
      <c r="D1509">
        <v>5165.1217412473097</v>
      </c>
      <c r="E1509">
        <v>6522.8786179343697</v>
      </c>
      <c r="F1509">
        <v>-0.53840139935800801</v>
      </c>
      <c r="G1509">
        <v>21.37</v>
      </c>
      <c r="H1509">
        <v>27.37</v>
      </c>
      <c r="I1509">
        <v>33.327597587252903</v>
      </c>
      <c r="J1509">
        <v>23.585901214741099</v>
      </c>
    </row>
    <row r="1510" spans="1:10" x14ac:dyDescent="0.25">
      <c r="A1510" t="s">
        <v>10</v>
      </c>
      <c r="B1510">
        <v>1508</v>
      </c>
      <c r="C1510" t="s">
        <v>1519</v>
      </c>
      <c r="D1510">
        <v>5116.5682775415298</v>
      </c>
      <c r="E1510">
        <v>6521.7911059911103</v>
      </c>
      <c r="F1510">
        <v>-1.0875119432612299</v>
      </c>
      <c r="G1510">
        <v>21.28</v>
      </c>
      <c r="H1510">
        <v>27.45</v>
      </c>
      <c r="I1510">
        <v>34.0938026596559</v>
      </c>
      <c r="J1510">
        <v>24.761628701351501</v>
      </c>
    </row>
    <row r="1511" spans="1:10" x14ac:dyDescent="0.25">
      <c r="A1511" t="s">
        <v>10</v>
      </c>
      <c r="B1511">
        <v>1509</v>
      </c>
      <c r="C1511" t="s">
        <v>1520</v>
      </c>
      <c r="D1511">
        <v>5083.4150630038803</v>
      </c>
      <c r="E1511">
        <v>6570.5336024251801</v>
      </c>
      <c r="F1511">
        <v>48.742496434068002</v>
      </c>
      <c r="G1511">
        <v>22.17</v>
      </c>
      <c r="H1511">
        <v>28.14</v>
      </c>
      <c r="I1511">
        <v>35.4459242512239</v>
      </c>
      <c r="J1511">
        <v>24.9211939861997</v>
      </c>
    </row>
    <row r="1512" spans="1:10" x14ac:dyDescent="0.25">
      <c r="A1512" t="s">
        <v>10</v>
      </c>
      <c r="B1512">
        <v>1510</v>
      </c>
      <c r="C1512" t="s">
        <v>1521</v>
      </c>
      <c r="D1512">
        <v>5112.2826969281396</v>
      </c>
      <c r="E1512">
        <v>6570.0951727309903</v>
      </c>
      <c r="F1512">
        <v>-0.43842969418528799</v>
      </c>
      <c r="G1512">
        <v>22.09</v>
      </c>
      <c r="H1512">
        <v>28.24</v>
      </c>
      <c r="I1512">
        <v>35.3973640714539</v>
      </c>
      <c r="J1512">
        <v>23.933594315312799</v>
      </c>
    </row>
    <row r="1513" spans="1:10" x14ac:dyDescent="0.25">
      <c r="A1513" t="s">
        <v>10</v>
      </c>
      <c r="B1513">
        <v>1511</v>
      </c>
      <c r="C1513" t="s">
        <v>1522</v>
      </c>
      <c r="D1513">
        <v>5118.9130135420501</v>
      </c>
      <c r="E1513">
        <v>6586.4623443847504</v>
      </c>
      <c r="F1513">
        <v>16.367171653758302</v>
      </c>
      <c r="G1513">
        <v>22.59</v>
      </c>
      <c r="H1513">
        <v>28.21</v>
      </c>
      <c r="I1513">
        <v>34.211909345234702</v>
      </c>
      <c r="J1513">
        <v>24.626100628636699</v>
      </c>
    </row>
    <row r="1514" spans="1:10" x14ac:dyDescent="0.25">
      <c r="A1514" t="s">
        <v>10</v>
      </c>
      <c r="B1514">
        <v>1512</v>
      </c>
      <c r="C1514" t="s">
        <v>1523</v>
      </c>
      <c r="D1514">
        <v>5096.5547526422697</v>
      </c>
      <c r="E1514">
        <v>6613.1546592816903</v>
      </c>
      <c r="F1514">
        <v>26.6923148969408</v>
      </c>
      <c r="G1514">
        <v>23.36</v>
      </c>
      <c r="H1514">
        <v>28.16</v>
      </c>
      <c r="I1514">
        <v>36.211909345234702</v>
      </c>
      <c r="J1514">
        <v>23.817105977796</v>
      </c>
    </row>
    <row r="1515" spans="1:10" x14ac:dyDescent="0.25">
      <c r="A1515" t="s">
        <v>10</v>
      </c>
      <c r="B1515">
        <v>1513</v>
      </c>
      <c r="C1515" t="s">
        <v>1524</v>
      </c>
      <c r="D1515">
        <v>5114.7074827448096</v>
      </c>
      <c r="E1515">
        <v>6588.4225875738002</v>
      </c>
      <c r="F1515">
        <v>-24.732071707896399</v>
      </c>
      <c r="G1515">
        <v>23</v>
      </c>
      <c r="H1515">
        <v>27.66</v>
      </c>
      <c r="I1515">
        <v>34.211909345234702</v>
      </c>
      <c r="J1515">
        <v>24.831568687222799</v>
      </c>
    </row>
    <row r="1516" spans="1:10" x14ac:dyDescent="0.25">
      <c r="A1516" t="s">
        <v>10</v>
      </c>
      <c r="B1516">
        <v>1514</v>
      </c>
      <c r="C1516" t="s">
        <v>1525</v>
      </c>
      <c r="D1516">
        <v>5153.6975473049897</v>
      </c>
      <c r="E1516">
        <v>6610.8085571853399</v>
      </c>
      <c r="F1516">
        <v>22.385969611545001</v>
      </c>
      <c r="G1516">
        <v>23.73</v>
      </c>
      <c r="H1516">
        <v>27.57</v>
      </c>
      <c r="I1516">
        <v>33.614585212315397</v>
      </c>
      <c r="J1516">
        <v>23.9186399271711</v>
      </c>
    </row>
    <row r="1517" spans="1:10" x14ac:dyDescent="0.25">
      <c r="A1517" t="s">
        <v>10</v>
      </c>
      <c r="B1517">
        <v>1515</v>
      </c>
      <c r="C1517" t="s">
        <v>1526</v>
      </c>
      <c r="D1517">
        <v>5158.1791552395198</v>
      </c>
      <c r="E1517">
        <v>6620.3195951416101</v>
      </c>
      <c r="F1517">
        <v>9.5110379562720393</v>
      </c>
      <c r="G1517">
        <v>24.12</v>
      </c>
      <c r="H1517">
        <v>27.43</v>
      </c>
      <c r="I1517">
        <v>33.080211213673401</v>
      </c>
      <c r="J1517">
        <v>24.216031550429701</v>
      </c>
    </row>
    <row r="1518" spans="1:10" x14ac:dyDescent="0.25">
      <c r="A1518" t="s">
        <v>10</v>
      </c>
      <c r="B1518">
        <v>1516</v>
      </c>
      <c r="C1518" t="s">
        <v>1527</v>
      </c>
      <c r="D1518">
        <v>5140.9370094979404</v>
      </c>
      <c r="E1518">
        <v>6629.6170952473703</v>
      </c>
      <c r="F1518">
        <v>9.2975001057620794</v>
      </c>
      <c r="G1518">
        <v>24.2</v>
      </c>
      <c r="H1518">
        <v>27.7</v>
      </c>
      <c r="I1518">
        <v>33.442072770441797</v>
      </c>
      <c r="J1518">
        <v>24.5264232745394</v>
      </c>
    </row>
    <row r="1519" spans="1:10" x14ac:dyDescent="0.25">
      <c r="A1519" t="s">
        <v>10</v>
      </c>
      <c r="B1519">
        <v>1517</v>
      </c>
      <c r="C1519" t="s">
        <v>1528</v>
      </c>
      <c r="D1519">
        <v>5107.8113652551801</v>
      </c>
      <c r="E1519">
        <v>6579.6386918829503</v>
      </c>
      <c r="F1519">
        <v>-49.978403364421801</v>
      </c>
      <c r="G1519">
        <v>22.85</v>
      </c>
      <c r="H1519">
        <v>27.54</v>
      </c>
      <c r="I1519">
        <v>34.033733746851702</v>
      </c>
      <c r="J1519">
        <v>25.2053925385698</v>
      </c>
    </row>
    <row r="1520" spans="1:10" x14ac:dyDescent="0.25">
      <c r="A1520" t="s">
        <v>10</v>
      </c>
      <c r="B1520">
        <v>1518</v>
      </c>
      <c r="C1520" t="s">
        <v>1529</v>
      </c>
      <c r="D1520">
        <v>5141.1433127236896</v>
      </c>
      <c r="E1520">
        <v>6581.9516108058097</v>
      </c>
      <c r="F1520">
        <v>2.31291892286026</v>
      </c>
      <c r="G1520">
        <v>22.72</v>
      </c>
      <c r="H1520">
        <v>27.81</v>
      </c>
      <c r="I1520">
        <v>33.303174993838098</v>
      </c>
      <c r="J1520">
        <v>24.601228415034701</v>
      </c>
    </row>
    <row r="1521" spans="1:10" x14ac:dyDescent="0.25">
      <c r="A1521" t="s">
        <v>10</v>
      </c>
      <c r="B1521">
        <v>1519</v>
      </c>
      <c r="C1521" t="s">
        <v>1530</v>
      </c>
      <c r="D1521">
        <v>5172.6270526374001</v>
      </c>
      <c r="E1521">
        <v>6589.2835544053396</v>
      </c>
      <c r="F1521">
        <v>7.3319435995244904</v>
      </c>
      <c r="G1521">
        <v>22.73</v>
      </c>
      <c r="H1521">
        <v>28.1</v>
      </c>
      <c r="I1521">
        <v>32.453257224406101</v>
      </c>
      <c r="J1521">
        <v>24.163486300967602</v>
      </c>
    </row>
    <row r="1522" spans="1:10" x14ac:dyDescent="0.25">
      <c r="A1522" t="s">
        <v>10</v>
      </c>
      <c r="B1522">
        <v>1520</v>
      </c>
      <c r="C1522" t="s">
        <v>1531</v>
      </c>
      <c r="D1522">
        <v>5206.2423428014499</v>
      </c>
      <c r="E1522">
        <v>6590.1228811431001</v>
      </c>
      <c r="F1522">
        <v>0.83932673776052902</v>
      </c>
      <c r="G1522">
        <v>22.61</v>
      </c>
      <c r="H1522">
        <v>28.3</v>
      </c>
      <c r="I1522">
        <v>31.9554383669747</v>
      </c>
      <c r="J1522">
        <v>23.3698967089876</v>
      </c>
    </row>
    <row r="1523" spans="1:10" x14ac:dyDescent="0.25">
      <c r="A1523" t="s">
        <v>10</v>
      </c>
      <c r="B1523">
        <v>1521</v>
      </c>
      <c r="C1523" t="s">
        <v>1532</v>
      </c>
      <c r="D1523">
        <v>5173.7402922991496</v>
      </c>
      <c r="E1523">
        <v>6569.2432891545304</v>
      </c>
      <c r="F1523">
        <v>-20.8795919885724</v>
      </c>
      <c r="G1523">
        <v>22.18</v>
      </c>
      <c r="H1523">
        <v>28.01</v>
      </c>
      <c r="I1523">
        <v>32.098769179428899</v>
      </c>
      <c r="J1523">
        <v>24.403866349719401</v>
      </c>
    </row>
    <row r="1524" spans="1:10" x14ac:dyDescent="0.25">
      <c r="A1524" t="s">
        <v>10</v>
      </c>
      <c r="B1524">
        <v>1522</v>
      </c>
      <c r="C1524" t="s">
        <v>1533</v>
      </c>
      <c r="D1524">
        <v>5175.3065845487699</v>
      </c>
      <c r="E1524">
        <v>6592.8843931441197</v>
      </c>
      <c r="F1524">
        <v>23.641103989595599</v>
      </c>
      <c r="G1524">
        <v>22.56</v>
      </c>
      <c r="H1524">
        <v>28.48</v>
      </c>
      <c r="I1524">
        <v>32.103428758564398</v>
      </c>
      <c r="J1524">
        <v>24.344257577322399</v>
      </c>
    </row>
    <row r="1525" spans="1:10" x14ac:dyDescent="0.25">
      <c r="A1525" t="s">
        <v>10</v>
      </c>
      <c r="B1525">
        <v>1523</v>
      </c>
      <c r="C1525" t="s">
        <v>1534</v>
      </c>
      <c r="D1525">
        <v>5150.9698199151098</v>
      </c>
      <c r="E1525">
        <v>6615.58032044847</v>
      </c>
      <c r="F1525">
        <v>22.695927304350299</v>
      </c>
      <c r="G1525">
        <v>23.01</v>
      </c>
      <c r="H1525">
        <v>28.8</v>
      </c>
      <c r="I1525">
        <v>33.048768259468403</v>
      </c>
      <c r="J1525">
        <v>24.449942461214899</v>
      </c>
    </row>
    <row r="1526" spans="1:10" x14ac:dyDescent="0.25">
      <c r="A1526" t="s">
        <v>10</v>
      </c>
      <c r="B1526">
        <v>1524</v>
      </c>
      <c r="C1526" t="s">
        <v>1535</v>
      </c>
      <c r="D1526">
        <v>5177.0687748173996</v>
      </c>
      <c r="E1526">
        <v>6604.9299075477102</v>
      </c>
      <c r="F1526">
        <v>-10.6504129007626</v>
      </c>
      <c r="G1526">
        <v>23.07</v>
      </c>
      <c r="H1526">
        <v>28.25</v>
      </c>
      <c r="I1526">
        <v>33.680916227283802</v>
      </c>
      <c r="J1526">
        <v>23.038668862544</v>
      </c>
    </row>
    <row r="1527" spans="1:10" x14ac:dyDescent="0.25">
      <c r="A1527" t="s">
        <v>10</v>
      </c>
      <c r="B1527">
        <v>1525</v>
      </c>
      <c r="C1527" t="s">
        <v>1536</v>
      </c>
      <c r="D1527">
        <v>5136.1279526780199</v>
      </c>
      <c r="E1527">
        <v>6573.0590009535099</v>
      </c>
      <c r="F1527">
        <v>-31.8709065942002</v>
      </c>
      <c r="G1527">
        <v>22.52</v>
      </c>
      <c r="H1527">
        <v>27.71</v>
      </c>
      <c r="I1527">
        <v>34.808603323879602</v>
      </c>
      <c r="J1527">
        <v>23.566990307532201</v>
      </c>
    </row>
    <row r="1528" spans="1:10" x14ac:dyDescent="0.25">
      <c r="A1528" t="s">
        <v>10</v>
      </c>
      <c r="B1528">
        <v>1526</v>
      </c>
      <c r="C1528" t="s">
        <v>1537</v>
      </c>
      <c r="D1528">
        <v>5162.5778623483702</v>
      </c>
      <c r="E1528">
        <v>6583.1493011148395</v>
      </c>
      <c r="F1528">
        <v>10.090300161335101</v>
      </c>
      <c r="G1528">
        <v>22.68</v>
      </c>
      <c r="H1528">
        <v>27.91</v>
      </c>
      <c r="I1528">
        <v>35.426281966152601</v>
      </c>
      <c r="J1528">
        <v>22.110475233755999</v>
      </c>
    </row>
    <row r="1529" spans="1:10" x14ac:dyDescent="0.25">
      <c r="A1529" t="s">
        <v>10</v>
      </c>
      <c r="B1529">
        <v>1527</v>
      </c>
      <c r="C1529" t="s">
        <v>1538</v>
      </c>
      <c r="D1529">
        <v>5226.15116189938</v>
      </c>
      <c r="E1529">
        <v>6573.7104464670801</v>
      </c>
      <c r="F1529">
        <v>-9.4388546477675792</v>
      </c>
      <c r="G1529">
        <v>22.56</v>
      </c>
      <c r="H1529">
        <v>27.65</v>
      </c>
      <c r="I1529">
        <v>35.084425724926398</v>
      </c>
      <c r="J1529">
        <v>20.110475233755999</v>
      </c>
    </row>
    <row r="1530" spans="1:10" x14ac:dyDescent="0.25">
      <c r="A1530" t="s">
        <v>10</v>
      </c>
      <c r="B1530">
        <v>1528</v>
      </c>
      <c r="C1530" t="s">
        <v>1539</v>
      </c>
      <c r="D1530">
        <v>5193.7703799245901</v>
      </c>
      <c r="E1530">
        <v>6560.0063869530104</v>
      </c>
      <c r="F1530">
        <v>-13.704059514068801</v>
      </c>
      <c r="G1530">
        <v>22.32</v>
      </c>
      <c r="H1530">
        <v>27.4</v>
      </c>
      <c r="I1530">
        <v>34.0685029401211</v>
      </c>
      <c r="J1530">
        <v>22.110475233755999</v>
      </c>
    </row>
    <row r="1531" spans="1:10" x14ac:dyDescent="0.25">
      <c r="A1531" t="s">
        <v>10</v>
      </c>
      <c r="B1531">
        <v>1529</v>
      </c>
      <c r="C1531" t="s">
        <v>1540</v>
      </c>
      <c r="D1531">
        <v>5155.8428216881703</v>
      </c>
      <c r="E1531">
        <v>6555.4255869513499</v>
      </c>
      <c r="F1531">
        <v>-4.5808000016604602</v>
      </c>
      <c r="G1531">
        <v>22.26</v>
      </c>
      <c r="H1531">
        <v>27.29</v>
      </c>
      <c r="I1531">
        <v>35.680562294903197</v>
      </c>
      <c r="J1531">
        <v>22.1815114906057</v>
      </c>
    </row>
    <row r="1532" spans="1:10" x14ac:dyDescent="0.25">
      <c r="A1532" t="s">
        <v>10</v>
      </c>
      <c r="B1532">
        <v>1530</v>
      </c>
      <c r="C1532" t="s">
        <v>1541</v>
      </c>
      <c r="D1532">
        <v>5183.1521098851599</v>
      </c>
      <c r="E1532">
        <v>6533.0226808090401</v>
      </c>
      <c r="F1532">
        <v>-22.402906142307</v>
      </c>
      <c r="G1532">
        <v>21.79</v>
      </c>
      <c r="H1532">
        <v>27.01</v>
      </c>
      <c r="I1532">
        <v>34.448886789265003</v>
      </c>
      <c r="J1532">
        <v>22.185461969114801</v>
      </c>
    </row>
    <row r="1533" spans="1:10" x14ac:dyDescent="0.25">
      <c r="A1533" t="s">
        <v>10</v>
      </c>
      <c r="B1533">
        <v>1531</v>
      </c>
      <c r="C1533" t="s">
        <v>1542</v>
      </c>
      <c r="D1533">
        <v>5172.4518148084899</v>
      </c>
      <c r="E1533">
        <v>6554.1574179055697</v>
      </c>
      <c r="F1533">
        <v>21.134737096533101</v>
      </c>
      <c r="G1533">
        <v>22.42</v>
      </c>
      <c r="H1533">
        <v>26.96</v>
      </c>
      <c r="I1533">
        <v>35.285808540764201</v>
      </c>
      <c r="J1533">
        <v>21.906445682980099</v>
      </c>
    </row>
    <row r="1534" spans="1:10" x14ac:dyDescent="0.25">
      <c r="A1534" t="s">
        <v>10</v>
      </c>
      <c r="B1534">
        <v>1532</v>
      </c>
      <c r="C1534" t="s">
        <v>1543</v>
      </c>
      <c r="D1534">
        <v>5169.2723542376798</v>
      </c>
      <c r="E1534">
        <v>6567.1946194003003</v>
      </c>
      <c r="F1534">
        <v>13.037201494727</v>
      </c>
      <c r="G1534">
        <v>22.71</v>
      </c>
      <c r="H1534">
        <v>27.08</v>
      </c>
      <c r="I1534">
        <v>36.134310580673599</v>
      </c>
      <c r="J1534">
        <v>21.318761886097398</v>
      </c>
    </row>
    <row r="1535" spans="1:10" x14ac:dyDescent="0.25">
      <c r="A1535" t="s">
        <v>10</v>
      </c>
      <c r="B1535">
        <v>1533</v>
      </c>
      <c r="C1535" t="s">
        <v>1544</v>
      </c>
      <c r="D1535">
        <v>5126.1091266974299</v>
      </c>
      <c r="E1535">
        <v>6561.6532608705802</v>
      </c>
      <c r="F1535">
        <v>-5.5413585297228503</v>
      </c>
      <c r="G1535">
        <v>22.666999999999899</v>
      </c>
      <c r="H1535">
        <v>26.9</v>
      </c>
      <c r="I1535">
        <v>37.400593735161202</v>
      </c>
      <c r="J1535">
        <v>21.850738883949798</v>
      </c>
    </row>
    <row r="1536" spans="1:10" x14ac:dyDescent="0.25">
      <c r="A1536" t="s">
        <v>10</v>
      </c>
      <c r="B1536">
        <v>1534</v>
      </c>
      <c r="C1536" t="s">
        <v>1545</v>
      </c>
      <c r="D1536">
        <v>5160.4022707430004</v>
      </c>
      <c r="E1536">
        <v>6575.78526587133</v>
      </c>
      <c r="F1536">
        <v>14.132005000748901</v>
      </c>
      <c r="G1536">
        <v>22.98</v>
      </c>
      <c r="H1536">
        <v>27.02</v>
      </c>
      <c r="I1536">
        <v>37.195344231906297</v>
      </c>
      <c r="J1536">
        <v>20.748852134682199</v>
      </c>
    </row>
    <row r="1537" spans="1:10" x14ac:dyDescent="0.25">
      <c r="A1537" t="s">
        <v>10</v>
      </c>
      <c r="B1537">
        <v>1535</v>
      </c>
      <c r="C1537" t="s">
        <v>1546</v>
      </c>
      <c r="D1537">
        <v>5104.1297565916702</v>
      </c>
      <c r="E1537">
        <v>6609.6374876420896</v>
      </c>
      <c r="F1537">
        <v>33.852221770759499</v>
      </c>
      <c r="G1537">
        <v>23.8</v>
      </c>
      <c r="H1537">
        <v>27.15</v>
      </c>
      <c r="I1537">
        <v>37.736544214072602</v>
      </c>
      <c r="J1537">
        <v>22.371196270920301</v>
      </c>
    </row>
    <row r="1538" spans="1:10" x14ac:dyDescent="0.25">
      <c r="A1538" t="s">
        <v>10</v>
      </c>
      <c r="B1538">
        <v>1536</v>
      </c>
      <c r="C1538" t="s">
        <v>1547</v>
      </c>
      <c r="D1538">
        <v>5076.0144124666404</v>
      </c>
      <c r="E1538">
        <v>6602.3805655920096</v>
      </c>
      <c r="F1538">
        <v>-7.2569220500736202</v>
      </c>
      <c r="G1538">
        <v>23.73</v>
      </c>
      <c r="H1538">
        <v>26.95</v>
      </c>
      <c r="I1538">
        <v>38.363063953700397</v>
      </c>
      <c r="J1538">
        <v>22.857537866569999</v>
      </c>
    </row>
    <row r="1539" spans="1:10" x14ac:dyDescent="0.25">
      <c r="A1539" t="s">
        <v>10</v>
      </c>
      <c r="B1539">
        <v>1537</v>
      </c>
      <c r="C1539" t="s">
        <v>1548</v>
      </c>
      <c r="D1539">
        <v>5032.02419508194</v>
      </c>
      <c r="E1539">
        <v>6565.2240260285998</v>
      </c>
      <c r="F1539">
        <v>-37.156539563413297</v>
      </c>
      <c r="G1539">
        <v>23</v>
      </c>
      <c r="H1539">
        <v>26.59</v>
      </c>
      <c r="I1539">
        <v>39.174575529876101</v>
      </c>
      <c r="J1539">
        <v>23.775276185013301</v>
      </c>
    </row>
    <row r="1540" spans="1:10" x14ac:dyDescent="0.25">
      <c r="A1540" t="s">
        <v>10</v>
      </c>
      <c r="B1540">
        <v>1538</v>
      </c>
      <c r="C1540" t="s">
        <v>1549</v>
      </c>
      <c r="D1540">
        <v>4982.3093973881496</v>
      </c>
      <c r="E1540">
        <v>6581.4405120454603</v>
      </c>
      <c r="F1540">
        <v>16.2164860168659</v>
      </c>
      <c r="G1540">
        <v>23.16</v>
      </c>
      <c r="H1540">
        <v>26.99</v>
      </c>
      <c r="I1540">
        <v>40.838217459502602</v>
      </c>
      <c r="J1540">
        <v>24.205928058363401</v>
      </c>
    </row>
    <row r="1541" spans="1:10" x14ac:dyDescent="0.25">
      <c r="A1541" t="s">
        <v>10</v>
      </c>
      <c r="B1541">
        <v>1539</v>
      </c>
      <c r="C1541" t="s">
        <v>1550</v>
      </c>
      <c r="D1541">
        <v>4938.2913830392599</v>
      </c>
      <c r="E1541">
        <v>6579.8579431611297</v>
      </c>
      <c r="F1541">
        <v>-1.58256888433516</v>
      </c>
      <c r="G1541">
        <v>23.26</v>
      </c>
      <c r="H1541">
        <v>26.77</v>
      </c>
      <c r="I1541">
        <v>40.899550203117499</v>
      </c>
      <c r="J1541">
        <v>25.784199566580298</v>
      </c>
    </row>
    <row r="1542" spans="1:10" x14ac:dyDescent="0.25">
      <c r="A1542" t="s">
        <v>10</v>
      </c>
      <c r="B1542">
        <v>1540</v>
      </c>
      <c r="C1542" t="s">
        <v>1551</v>
      </c>
      <c r="D1542">
        <v>4942.25733116841</v>
      </c>
      <c r="E1542">
        <v>6539.74839443981</v>
      </c>
      <c r="F1542">
        <v>-40.109548721324202</v>
      </c>
      <c r="G1542">
        <v>22.47</v>
      </c>
      <c r="H1542">
        <v>26.46</v>
      </c>
      <c r="I1542">
        <v>40.6147663927404</v>
      </c>
      <c r="J1542">
        <v>25.883494422771001</v>
      </c>
    </row>
    <row r="1543" spans="1:10" x14ac:dyDescent="0.25">
      <c r="A1543" t="s">
        <v>10</v>
      </c>
      <c r="B1543">
        <v>1541</v>
      </c>
      <c r="C1543" t="s">
        <v>1552</v>
      </c>
      <c r="D1543">
        <v>4988.9923648322201</v>
      </c>
      <c r="E1543">
        <v>6539.5132773709202</v>
      </c>
      <c r="F1543">
        <v>-0.23511706888803</v>
      </c>
      <c r="G1543">
        <v>22.4</v>
      </c>
      <c r="H1543">
        <v>26.57</v>
      </c>
      <c r="I1543">
        <v>40.890020791324702</v>
      </c>
      <c r="J1543">
        <v>23.883494422771001</v>
      </c>
    </row>
    <row r="1544" spans="1:10" x14ac:dyDescent="0.25">
      <c r="A1544" t="s">
        <v>10</v>
      </c>
      <c r="B1544">
        <v>1542</v>
      </c>
      <c r="C1544" t="s">
        <v>1553</v>
      </c>
      <c r="D1544">
        <v>5008.37124814873</v>
      </c>
      <c r="E1544">
        <v>6531.63527996228</v>
      </c>
      <c r="F1544">
        <v>-7.8779974086337399</v>
      </c>
      <c r="G1544">
        <v>22.19</v>
      </c>
      <c r="H1544">
        <v>26.61</v>
      </c>
      <c r="I1544">
        <v>41.781440202030304</v>
      </c>
      <c r="J1544">
        <v>22.402625844813802</v>
      </c>
    </row>
    <row r="1545" spans="1:10" x14ac:dyDescent="0.25">
      <c r="A1545" t="s">
        <v>10</v>
      </c>
      <c r="B1545">
        <v>1543</v>
      </c>
      <c r="C1545" t="s">
        <v>1554</v>
      </c>
      <c r="D1545">
        <v>5015.9106180406097</v>
      </c>
      <c r="E1545">
        <v>6544.6357347926296</v>
      </c>
      <c r="F1545">
        <v>13.0004548303486</v>
      </c>
      <c r="G1545">
        <v>22.36</v>
      </c>
      <c r="H1545">
        <v>26.88</v>
      </c>
      <c r="I1545">
        <v>43.134066287311697</v>
      </c>
      <c r="J1545">
        <v>20.991346524097001</v>
      </c>
    </row>
    <row r="1546" spans="1:10" x14ac:dyDescent="0.25">
      <c r="A1546" t="s">
        <v>10</v>
      </c>
      <c r="B1546">
        <v>1544</v>
      </c>
      <c r="C1546" t="s">
        <v>1555</v>
      </c>
      <c r="D1546">
        <v>5044.5836986947597</v>
      </c>
      <c r="E1546">
        <v>6561.0388501008802</v>
      </c>
      <c r="F1546">
        <v>16.403115308251401</v>
      </c>
      <c r="G1546">
        <v>22.81</v>
      </c>
      <c r="H1546">
        <v>26.7</v>
      </c>
      <c r="I1546">
        <v>44.099865142139599</v>
      </c>
      <c r="J1546">
        <v>19.121244476176798</v>
      </c>
    </row>
    <row r="1547" spans="1:10" x14ac:dyDescent="0.25">
      <c r="A1547" t="s">
        <v>10</v>
      </c>
      <c r="B1547">
        <v>1545</v>
      </c>
      <c r="C1547" t="s">
        <v>1556</v>
      </c>
      <c r="D1547">
        <v>5040.2198443663601</v>
      </c>
      <c r="E1547">
        <v>6567.62354361504</v>
      </c>
      <c r="F1547">
        <v>6.5846935141562399</v>
      </c>
      <c r="G1547">
        <v>23.04</v>
      </c>
      <c r="H1547">
        <v>26.5</v>
      </c>
      <c r="I1547">
        <v>44.844914320739903</v>
      </c>
      <c r="J1547">
        <v>18.648183898068901</v>
      </c>
    </row>
    <row r="1548" spans="1:10" x14ac:dyDescent="0.25">
      <c r="A1548" t="s">
        <v>10</v>
      </c>
      <c r="B1548">
        <v>1546</v>
      </c>
      <c r="C1548" t="s">
        <v>1557</v>
      </c>
      <c r="D1548">
        <v>5012.3707529396297</v>
      </c>
      <c r="E1548">
        <v>6608.3851773161396</v>
      </c>
      <c r="F1548">
        <v>40.761633701101303</v>
      </c>
      <c r="G1548">
        <v>23.92</v>
      </c>
      <c r="H1548">
        <v>26.53</v>
      </c>
      <c r="I1548">
        <v>45.673023287090402</v>
      </c>
      <c r="J1548">
        <v>18.9791069487109</v>
      </c>
    </row>
    <row r="1549" spans="1:10" x14ac:dyDescent="0.25">
      <c r="A1549" t="s">
        <v>10</v>
      </c>
      <c r="B1549">
        <v>1547</v>
      </c>
      <c r="C1549" t="s">
        <v>1558</v>
      </c>
      <c r="D1549">
        <v>4971.2038832980897</v>
      </c>
      <c r="E1549">
        <v>6616.3668054823502</v>
      </c>
      <c r="F1549">
        <v>7.9816281662096999</v>
      </c>
      <c r="G1549">
        <v>24.02</v>
      </c>
      <c r="H1549">
        <v>26.7</v>
      </c>
      <c r="I1549">
        <v>47.097937408718202</v>
      </c>
      <c r="J1549">
        <v>19.246084854938001</v>
      </c>
    </row>
    <row r="1550" spans="1:10" x14ac:dyDescent="0.25">
      <c r="A1550" t="s">
        <v>10</v>
      </c>
      <c r="B1550">
        <v>1548</v>
      </c>
      <c r="C1550" t="s">
        <v>1559</v>
      </c>
      <c r="D1550">
        <v>5006.8611301500096</v>
      </c>
      <c r="E1550">
        <v>6600.85041367336</v>
      </c>
      <c r="F1550">
        <v>-15.5163918089892</v>
      </c>
      <c r="G1550">
        <v>23.81</v>
      </c>
      <c r="H1550">
        <v>26.39</v>
      </c>
      <c r="I1550">
        <v>46.030392590793703</v>
      </c>
      <c r="J1550">
        <v>18.870997951366</v>
      </c>
    </row>
    <row r="1551" spans="1:10" x14ac:dyDescent="0.25">
      <c r="A1551" t="s">
        <v>10</v>
      </c>
      <c r="B1551">
        <v>1549</v>
      </c>
      <c r="C1551" t="s">
        <v>1560</v>
      </c>
      <c r="D1551">
        <v>5035.4378451616103</v>
      </c>
      <c r="E1551">
        <v>6605.6881538396301</v>
      </c>
      <c r="F1551">
        <v>4.8377401662673902</v>
      </c>
      <c r="G1551">
        <v>23.92</v>
      </c>
      <c r="H1551">
        <v>26.37</v>
      </c>
      <c r="I1551">
        <v>47.046910229953902</v>
      </c>
      <c r="J1551">
        <v>16.870997951366</v>
      </c>
    </row>
    <row r="1552" spans="1:10" x14ac:dyDescent="0.25">
      <c r="A1552" t="s">
        <v>10</v>
      </c>
      <c r="B1552">
        <v>1550</v>
      </c>
      <c r="C1552" t="s">
        <v>1561</v>
      </c>
      <c r="D1552">
        <v>5044.2830711699798</v>
      </c>
      <c r="E1552">
        <v>6663.6958351459398</v>
      </c>
      <c r="F1552">
        <v>58.0076813063069</v>
      </c>
      <c r="G1552">
        <v>25.16</v>
      </c>
      <c r="H1552">
        <v>26.37</v>
      </c>
      <c r="I1552">
        <v>46.780388150247703</v>
      </c>
      <c r="J1552">
        <v>16.7773302281275</v>
      </c>
    </row>
    <row r="1553" spans="1:10" x14ac:dyDescent="0.25">
      <c r="A1553" t="s">
        <v>10</v>
      </c>
      <c r="B1553">
        <v>1551</v>
      </c>
      <c r="C1553" t="s">
        <v>1562</v>
      </c>
      <c r="D1553">
        <v>5027.0737796146896</v>
      </c>
      <c r="E1553">
        <v>6737.1307531921002</v>
      </c>
      <c r="F1553">
        <v>73.434918046167695</v>
      </c>
      <c r="G1553">
        <v>26.74</v>
      </c>
      <c r="H1553">
        <v>26.35</v>
      </c>
      <c r="I1553">
        <v>46.699406418832901</v>
      </c>
      <c r="J1553">
        <v>17.507204779423699</v>
      </c>
    </row>
    <row r="1554" spans="1:10" x14ac:dyDescent="0.25">
      <c r="A1554" t="s">
        <v>10</v>
      </c>
      <c r="B1554">
        <v>1552</v>
      </c>
      <c r="C1554" t="s">
        <v>1563</v>
      </c>
      <c r="D1554">
        <v>4995.9090647331304</v>
      </c>
      <c r="E1554">
        <v>6692.6057006692499</v>
      </c>
      <c r="F1554">
        <v>-44.525052522856598</v>
      </c>
      <c r="G1554">
        <v>26</v>
      </c>
      <c r="H1554">
        <v>25.83</v>
      </c>
      <c r="I1554">
        <v>47.870983514818299</v>
      </c>
      <c r="J1554">
        <v>17.501009080559001</v>
      </c>
    </row>
    <row r="1555" spans="1:10" x14ac:dyDescent="0.25">
      <c r="A1555" t="s">
        <v>10</v>
      </c>
      <c r="B1555">
        <v>1553</v>
      </c>
      <c r="C1555" t="s">
        <v>1564</v>
      </c>
      <c r="D1555">
        <v>4985.1995119175699</v>
      </c>
      <c r="E1555">
        <v>6744.4796763166196</v>
      </c>
      <c r="F1555">
        <v>51.8739756473733</v>
      </c>
      <c r="G1555">
        <v>27.1</v>
      </c>
      <c r="H1555">
        <v>25.72</v>
      </c>
      <c r="I1555">
        <v>48.851068708929198</v>
      </c>
      <c r="J1555">
        <v>16.929090294986899</v>
      </c>
    </row>
    <row r="1556" spans="1:10" x14ac:dyDescent="0.25">
      <c r="A1556" t="s">
        <v>10</v>
      </c>
      <c r="B1556">
        <v>1554</v>
      </c>
      <c r="C1556" t="s">
        <v>1565</v>
      </c>
      <c r="D1556">
        <v>4927.8790305892098</v>
      </c>
      <c r="E1556">
        <v>6768.0056507828704</v>
      </c>
      <c r="F1556">
        <v>23.525974466248901</v>
      </c>
      <c r="G1556">
        <v>27.68</v>
      </c>
      <c r="H1556">
        <v>25.37</v>
      </c>
      <c r="I1556">
        <v>50.851068708929198</v>
      </c>
      <c r="J1556">
        <v>17.050415385514398</v>
      </c>
    </row>
    <row r="1557" spans="1:10" x14ac:dyDescent="0.25">
      <c r="A1557" t="s">
        <v>10</v>
      </c>
      <c r="B1557">
        <v>1555</v>
      </c>
      <c r="C1557" t="s">
        <v>1566</v>
      </c>
      <c r="D1557">
        <v>4919.5425551787403</v>
      </c>
      <c r="E1557">
        <v>6736.5323852568999</v>
      </c>
      <c r="F1557">
        <v>-31.473265525972199</v>
      </c>
      <c r="G1557">
        <v>27.15</v>
      </c>
      <c r="H1557">
        <v>25.09</v>
      </c>
      <c r="I1557">
        <v>49.319149467977603</v>
      </c>
      <c r="J1557">
        <v>19.050415385514398</v>
      </c>
    </row>
    <row r="1558" spans="1:10" x14ac:dyDescent="0.25">
      <c r="A1558" t="s">
        <v>10</v>
      </c>
      <c r="B1558">
        <v>1556</v>
      </c>
      <c r="C1558" t="s">
        <v>1567</v>
      </c>
      <c r="D1558">
        <v>4951.8710061181</v>
      </c>
      <c r="E1558">
        <v>6761.8749849933802</v>
      </c>
      <c r="F1558">
        <v>25.342599736478402</v>
      </c>
      <c r="G1558">
        <v>27.56</v>
      </c>
      <c r="H1558">
        <v>25.38</v>
      </c>
      <c r="I1558">
        <v>49.015508178505101</v>
      </c>
      <c r="J1558">
        <v>18.090487528592298</v>
      </c>
    </row>
    <row r="1559" spans="1:10" x14ac:dyDescent="0.25">
      <c r="A1559" t="s">
        <v>10</v>
      </c>
      <c r="B1559">
        <v>1557</v>
      </c>
      <c r="C1559" t="s">
        <v>1568</v>
      </c>
      <c r="D1559">
        <v>4916.7291828263196</v>
      </c>
      <c r="E1559">
        <v>6702.4641983136298</v>
      </c>
      <c r="F1559">
        <v>-59.410786679742102</v>
      </c>
      <c r="G1559">
        <v>26.45</v>
      </c>
      <c r="H1559">
        <v>25.16</v>
      </c>
      <c r="I1559">
        <v>49.840952817234196</v>
      </c>
      <c r="J1559">
        <v>18.578768420964401</v>
      </c>
    </row>
    <row r="1560" spans="1:10" x14ac:dyDescent="0.25">
      <c r="A1560" t="s">
        <v>10</v>
      </c>
      <c r="B1560">
        <v>1558</v>
      </c>
      <c r="C1560" t="s">
        <v>1569</v>
      </c>
      <c r="D1560">
        <v>4959.6472447866599</v>
      </c>
      <c r="E1560">
        <v>6671.3229874594699</v>
      </c>
      <c r="F1560">
        <v>-31.141210854167099</v>
      </c>
      <c r="G1560">
        <v>25.82</v>
      </c>
      <c r="H1560">
        <v>25.18</v>
      </c>
      <c r="I1560">
        <v>49.962099913391199</v>
      </c>
      <c r="J1560">
        <v>16.745604563504401</v>
      </c>
    </row>
    <row r="1561" spans="1:10" x14ac:dyDescent="0.25">
      <c r="A1561" t="s">
        <v>10</v>
      </c>
      <c r="B1561">
        <v>1559</v>
      </c>
      <c r="C1561" t="s">
        <v>1570</v>
      </c>
      <c r="D1561">
        <v>4943.7880468756402</v>
      </c>
      <c r="E1561">
        <v>6689.4784623387204</v>
      </c>
      <c r="F1561">
        <v>18.155474879252299</v>
      </c>
      <c r="G1561">
        <v>26.19</v>
      </c>
      <c r="H1561">
        <v>25.13</v>
      </c>
      <c r="I1561">
        <v>51.239828470977898</v>
      </c>
      <c r="J1561">
        <v>16.065233100205599</v>
      </c>
    </row>
    <row r="1562" spans="1:10" x14ac:dyDescent="0.25">
      <c r="A1562" t="s">
        <v>10</v>
      </c>
      <c r="B1562">
        <v>1560</v>
      </c>
      <c r="C1562" t="s">
        <v>1571</v>
      </c>
      <c r="D1562">
        <v>4965.1998406190096</v>
      </c>
      <c r="E1562">
        <v>6658.9704517375303</v>
      </c>
      <c r="F1562">
        <v>-30.508010601191899</v>
      </c>
      <c r="G1562">
        <v>25.67</v>
      </c>
      <c r="H1562">
        <v>24.89</v>
      </c>
      <c r="I1562">
        <v>52.025868061813497</v>
      </c>
      <c r="J1562">
        <v>14.3939967043697</v>
      </c>
    </row>
    <row r="1563" spans="1:10" x14ac:dyDescent="0.25">
      <c r="A1563" t="s">
        <v>10</v>
      </c>
      <c r="B1563">
        <v>1561</v>
      </c>
      <c r="C1563" t="s">
        <v>1572</v>
      </c>
      <c r="D1563">
        <v>4933.3030294144601</v>
      </c>
      <c r="E1563">
        <v>6665.0511482064903</v>
      </c>
      <c r="F1563">
        <v>6.0806964689636498</v>
      </c>
      <c r="G1563">
        <v>25.86</v>
      </c>
      <c r="H1563">
        <v>24.63</v>
      </c>
      <c r="I1563">
        <v>52.618282858165898</v>
      </c>
      <c r="J1563">
        <v>15.064527977257899</v>
      </c>
    </row>
    <row r="1564" spans="1:10" x14ac:dyDescent="0.25">
      <c r="A1564" t="s">
        <v>10</v>
      </c>
      <c r="B1564">
        <v>1562</v>
      </c>
      <c r="C1564" t="s">
        <v>1573</v>
      </c>
      <c r="D1564">
        <v>4964.6723243660199</v>
      </c>
      <c r="E1564">
        <v>6663.0651973129898</v>
      </c>
      <c r="F1564">
        <v>-1.9859508934978201</v>
      </c>
      <c r="G1564">
        <v>25.86</v>
      </c>
      <c r="H1564">
        <v>24.5</v>
      </c>
      <c r="I1564">
        <v>51.203306738170703</v>
      </c>
      <c r="J1564">
        <v>15.276545334607301</v>
      </c>
    </row>
    <row r="1565" spans="1:10" x14ac:dyDescent="0.25">
      <c r="A1565" t="s">
        <v>10</v>
      </c>
      <c r="B1565">
        <v>1563</v>
      </c>
      <c r="C1565" t="s">
        <v>1574</v>
      </c>
      <c r="D1565">
        <v>4936.4646946555804</v>
      </c>
      <c r="E1565">
        <v>6628.0204345133197</v>
      </c>
      <c r="F1565">
        <v>-35.044762799673599</v>
      </c>
      <c r="G1565">
        <v>25.29</v>
      </c>
      <c r="H1565">
        <v>24.15</v>
      </c>
      <c r="I1565">
        <v>51.747357074054797</v>
      </c>
      <c r="J1565">
        <v>15.853626478463401</v>
      </c>
    </row>
    <row r="1566" spans="1:10" x14ac:dyDescent="0.25">
      <c r="A1566" t="s">
        <v>10</v>
      </c>
      <c r="B1566">
        <v>1564</v>
      </c>
      <c r="C1566" t="s">
        <v>1575</v>
      </c>
      <c r="D1566">
        <v>4899.1778025418898</v>
      </c>
      <c r="E1566">
        <v>6643.3847799514397</v>
      </c>
      <c r="F1566">
        <v>15.3643454381208</v>
      </c>
      <c r="G1566">
        <v>25.5</v>
      </c>
      <c r="H1566">
        <v>24.41</v>
      </c>
      <c r="I1566">
        <v>52.164467040332902</v>
      </c>
      <c r="J1566">
        <v>16.960797537118101</v>
      </c>
    </row>
    <row r="1567" spans="1:10" x14ac:dyDescent="0.25">
      <c r="A1567" t="s">
        <v>10</v>
      </c>
      <c r="B1567">
        <v>1565</v>
      </c>
      <c r="C1567" t="s">
        <v>1576</v>
      </c>
      <c r="D1567">
        <v>4895.6875282037699</v>
      </c>
      <c r="E1567">
        <v>6728.0564020898601</v>
      </c>
      <c r="F1567">
        <v>84.671622138423103</v>
      </c>
      <c r="G1567">
        <v>26.87</v>
      </c>
      <c r="H1567">
        <v>25.19</v>
      </c>
      <c r="I1567">
        <v>51.921931568416703</v>
      </c>
      <c r="J1567">
        <v>17.357148576527798</v>
      </c>
    </row>
    <row r="1568" spans="1:10" x14ac:dyDescent="0.25">
      <c r="A1568" t="s">
        <v>10</v>
      </c>
      <c r="B1568">
        <v>1566</v>
      </c>
      <c r="C1568" t="s">
        <v>1577</v>
      </c>
      <c r="D1568">
        <v>4945.0734900296202</v>
      </c>
      <c r="E1568">
        <v>6734.2019540473702</v>
      </c>
      <c r="F1568">
        <v>6.1455519575047202</v>
      </c>
      <c r="G1568">
        <v>27.04</v>
      </c>
      <c r="H1568">
        <v>25.03</v>
      </c>
      <c r="I1568">
        <v>51.282843295368302</v>
      </c>
      <c r="J1568">
        <v>16.0783212669193</v>
      </c>
    </row>
    <row r="1569" spans="1:10" x14ac:dyDescent="0.25">
      <c r="A1569" t="s">
        <v>10</v>
      </c>
      <c r="B1569">
        <v>1567</v>
      </c>
      <c r="C1569" t="s">
        <v>1578</v>
      </c>
      <c r="D1569">
        <v>4918.9976179361802</v>
      </c>
      <c r="E1569">
        <v>6783.9007358685103</v>
      </c>
      <c r="F1569">
        <v>49.698781821142802</v>
      </c>
      <c r="G1569">
        <v>27.91</v>
      </c>
      <c r="H1569">
        <v>25.31</v>
      </c>
      <c r="I1569">
        <v>51.792219225200803</v>
      </c>
      <c r="J1569">
        <v>16.569825340062302</v>
      </c>
    </row>
    <row r="1570" spans="1:10" x14ac:dyDescent="0.25">
      <c r="A1570" t="s">
        <v>10</v>
      </c>
      <c r="B1570">
        <v>1568</v>
      </c>
      <c r="C1570" t="s">
        <v>1579</v>
      </c>
      <c r="D1570">
        <v>4951.3946994483904</v>
      </c>
      <c r="E1570">
        <v>6782.6551327315701</v>
      </c>
      <c r="F1570">
        <v>-1.2456031369429099</v>
      </c>
      <c r="G1570">
        <v>27.92</v>
      </c>
      <c r="H1570">
        <v>25.2</v>
      </c>
      <c r="I1570">
        <v>51.170392576488602</v>
      </c>
      <c r="J1570">
        <v>15.9755187518894</v>
      </c>
    </row>
    <row r="1571" spans="1:10" x14ac:dyDescent="0.25">
      <c r="A1571" t="s">
        <v>10</v>
      </c>
      <c r="B1571">
        <v>1569</v>
      </c>
      <c r="C1571" t="s">
        <v>1580</v>
      </c>
      <c r="D1571">
        <v>4910.4775962710801</v>
      </c>
      <c r="E1571">
        <v>6732.1445488018398</v>
      </c>
      <c r="F1571">
        <v>-50.5105839297266</v>
      </c>
      <c r="G1571">
        <v>27.04</v>
      </c>
      <c r="H1571">
        <v>24.93</v>
      </c>
      <c r="I1571">
        <v>52.425177637371199</v>
      </c>
      <c r="J1571">
        <v>16.208991143852401</v>
      </c>
    </row>
    <row r="1572" spans="1:10" x14ac:dyDescent="0.25">
      <c r="A1572" t="s">
        <v>10</v>
      </c>
      <c r="B1572">
        <v>1570</v>
      </c>
      <c r="C1572" t="s">
        <v>1581</v>
      </c>
      <c r="D1572">
        <v>4939.8119623291896</v>
      </c>
      <c r="E1572">
        <v>6738.1491249966402</v>
      </c>
      <c r="F1572">
        <v>6.0045761947994798</v>
      </c>
      <c r="G1572">
        <v>27.11</v>
      </c>
      <c r="H1572">
        <v>25.08</v>
      </c>
      <c r="I1572">
        <v>51.562509599956599</v>
      </c>
      <c r="J1572">
        <v>15.968003485351799</v>
      </c>
    </row>
    <row r="1573" spans="1:10" x14ac:dyDescent="0.25">
      <c r="A1573" t="s">
        <v>10</v>
      </c>
      <c r="B1573">
        <v>1571</v>
      </c>
      <c r="C1573" t="s">
        <v>1582</v>
      </c>
      <c r="D1573">
        <v>4920.9652796231603</v>
      </c>
      <c r="E1573">
        <v>6771.2160228204102</v>
      </c>
      <c r="F1573">
        <v>33.066897823765402</v>
      </c>
      <c r="G1573">
        <v>27.5</v>
      </c>
      <c r="H1573">
        <v>25.85</v>
      </c>
      <c r="I1573">
        <v>51.373665977152903</v>
      </c>
      <c r="J1573">
        <v>16.923594925552599</v>
      </c>
    </row>
    <row r="1574" spans="1:10" x14ac:dyDescent="0.25">
      <c r="A1574" t="s">
        <v>10</v>
      </c>
      <c r="B1574">
        <v>1572</v>
      </c>
      <c r="C1574" t="s">
        <v>1583</v>
      </c>
      <c r="D1574">
        <v>4911.0355797924503</v>
      </c>
      <c r="E1574">
        <v>6815.48199911146</v>
      </c>
      <c r="F1574">
        <v>44.265976291057001</v>
      </c>
      <c r="G1574">
        <v>28.32</v>
      </c>
      <c r="H1574">
        <v>25.951000000000001</v>
      </c>
      <c r="I1574">
        <v>51.923084903392002</v>
      </c>
      <c r="J1574">
        <v>16.723234359174899</v>
      </c>
    </row>
    <row r="1575" spans="1:10" x14ac:dyDescent="0.25">
      <c r="A1575" t="s">
        <v>10</v>
      </c>
      <c r="B1575">
        <v>1573</v>
      </c>
      <c r="C1575" t="s">
        <v>1584</v>
      </c>
      <c r="D1575">
        <v>4968.7128107521103</v>
      </c>
      <c r="E1575">
        <v>6788.0016237181599</v>
      </c>
      <c r="F1575">
        <v>-27.480375393307401</v>
      </c>
      <c r="G1575">
        <v>27.83</v>
      </c>
      <c r="H1575">
        <v>25.8</v>
      </c>
      <c r="I1575">
        <v>51.457115549477699</v>
      </c>
      <c r="J1575">
        <v>15.009197179228</v>
      </c>
    </row>
    <row r="1576" spans="1:10" x14ac:dyDescent="0.25">
      <c r="A1576" t="s">
        <v>10</v>
      </c>
      <c r="B1576">
        <v>1574</v>
      </c>
      <c r="C1576" t="s">
        <v>1585</v>
      </c>
      <c r="D1576">
        <v>4990.90276448042</v>
      </c>
      <c r="E1576">
        <v>6757.9887251344699</v>
      </c>
      <c r="F1576">
        <v>-30.0128985836872</v>
      </c>
      <c r="G1576">
        <v>27.31</v>
      </c>
      <c r="H1576">
        <v>25.59</v>
      </c>
      <c r="I1576">
        <v>52.424425560864599</v>
      </c>
      <c r="J1576">
        <v>13.105701390653801</v>
      </c>
    </row>
    <row r="1577" spans="1:10" x14ac:dyDescent="0.25">
      <c r="A1577" t="s">
        <v>10</v>
      </c>
      <c r="B1577">
        <v>1575</v>
      </c>
      <c r="C1577" t="s">
        <v>1586</v>
      </c>
      <c r="D1577">
        <v>5013.5848871764701</v>
      </c>
      <c r="E1577">
        <v>6767.5870960525899</v>
      </c>
      <c r="F1577">
        <v>9.5983709181218693</v>
      </c>
      <c r="G1577">
        <v>27.53</v>
      </c>
      <c r="H1577">
        <v>25.48</v>
      </c>
      <c r="I1577">
        <v>50.673129636677899</v>
      </c>
      <c r="J1577">
        <v>14.088341835886199</v>
      </c>
    </row>
    <row r="1578" spans="1:10" x14ac:dyDescent="0.25">
      <c r="A1578" t="s">
        <v>10</v>
      </c>
      <c r="B1578">
        <v>1576</v>
      </c>
      <c r="C1578" t="s">
        <v>1587</v>
      </c>
      <c r="D1578">
        <v>5015.73392356561</v>
      </c>
      <c r="E1578">
        <v>6795.2143221038996</v>
      </c>
      <c r="F1578">
        <v>27.6272260513114</v>
      </c>
      <c r="G1578">
        <v>28.04</v>
      </c>
      <c r="H1578">
        <v>25.61</v>
      </c>
      <c r="I1578">
        <v>50.574114780756602</v>
      </c>
      <c r="J1578">
        <v>14.1109808702021</v>
      </c>
    </row>
    <row r="1579" spans="1:10" x14ac:dyDescent="0.25">
      <c r="A1579" t="s">
        <v>10</v>
      </c>
      <c r="B1579">
        <v>1577</v>
      </c>
      <c r="C1579" t="s">
        <v>1588</v>
      </c>
      <c r="D1579">
        <v>4996.0071642801304</v>
      </c>
      <c r="E1579">
        <v>6736.1653787687301</v>
      </c>
      <c r="F1579">
        <v>-59.048943335172197</v>
      </c>
      <c r="G1579">
        <v>26.93</v>
      </c>
      <c r="H1579">
        <v>25.45</v>
      </c>
      <c r="I1579">
        <v>51.141791742178597</v>
      </c>
      <c r="J1579">
        <v>14.259715633466801</v>
      </c>
    </row>
    <row r="1580" spans="1:10" x14ac:dyDescent="0.25">
      <c r="A1580" t="s">
        <v>10</v>
      </c>
      <c r="B1580">
        <v>1578</v>
      </c>
      <c r="C1580" t="s">
        <v>1589</v>
      </c>
      <c r="D1580">
        <v>4992.7705777675001</v>
      </c>
      <c r="E1580">
        <v>6722.3292487262397</v>
      </c>
      <c r="F1580">
        <v>-13.8361300424903</v>
      </c>
      <c r="G1580">
        <v>26.64</v>
      </c>
      <c r="H1580">
        <v>25.51</v>
      </c>
      <c r="I1580">
        <v>50.769004773232098</v>
      </c>
      <c r="J1580">
        <v>14.781355695798901</v>
      </c>
    </row>
    <row r="1581" spans="1:10" x14ac:dyDescent="0.25">
      <c r="A1581" t="s">
        <v>10</v>
      </c>
      <c r="B1581">
        <v>1579</v>
      </c>
      <c r="C1581" t="s">
        <v>1590</v>
      </c>
      <c r="D1581">
        <v>5030.0757907670804</v>
      </c>
      <c r="E1581">
        <v>6852.0306232496196</v>
      </c>
      <c r="F1581">
        <v>129.70137452337599</v>
      </c>
      <c r="G1581">
        <v>29.3</v>
      </c>
      <c r="H1581">
        <v>25.215</v>
      </c>
      <c r="I1581">
        <v>50.292236905428503</v>
      </c>
      <c r="J1581">
        <v>13.8168665934354</v>
      </c>
    </row>
    <row r="1582" spans="1:10" x14ac:dyDescent="0.25">
      <c r="A1582" t="s">
        <v>10</v>
      </c>
      <c r="B1582">
        <v>1580</v>
      </c>
      <c r="C1582" t="s">
        <v>1591</v>
      </c>
      <c r="D1582">
        <v>5056.7612628183597</v>
      </c>
      <c r="E1582">
        <v>6845.3378875831904</v>
      </c>
      <c r="F1582">
        <v>-6.6927356664227702</v>
      </c>
      <c r="G1582">
        <v>29.18</v>
      </c>
      <c r="H1582">
        <v>25.16</v>
      </c>
      <c r="I1582">
        <v>49.5068337729899</v>
      </c>
      <c r="J1582">
        <v>13.671192975714799</v>
      </c>
    </row>
    <row r="1583" spans="1:10" x14ac:dyDescent="0.25">
      <c r="A1583" t="s">
        <v>10</v>
      </c>
      <c r="B1583">
        <v>1581</v>
      </c>
      <c r="C1583" t="s">
        <v>1592</v>
      </c>
      <c r="D1583">
        <v>5030.5641438017101</v>
      </c>
      <c r="E1583">
        <v>6807.1725734087504</v>
      </c>
      <c r="F1583">
        <v>-38.165314174439999</v>
      </c>
      <c r="G1583">
        <v>28.35</v>
      </c>
      <c r="H1583">
        <v>25.53</v>
      </c>
      <c r="I1583">
        <v>51.5068337729899</v>
      </c>
      <c r="J1583">
        <v>12.3928590733557</v>
      </c>
    </row>
    <row r="1584" spans="1:10" x14ac:dyDescent="0.25">
      <c r="A1584" t="s">
        <v>10</v>
      </c>
      <c r="B1584">
        <v>1582</v>
      </c>
      <c r="C1584" t="s">
        <v>1593</v>
      </c>
      <c r="D1584">
        <v>5012.4086207506898</v>
      </c>
      <c r="E1584">
        <v>6772.488549787</v>
      </c>
      <c r="F1584">
        <v>-34.684023621754903</v>
      </c>
      <c r="G1584">
        <v>27.73</v>
      </c>
      <c r="H1584">
        <v>25.33</v>
      </c>
      <c r="I1584">
        <v>51.8309936932055</v>
      </c>
      <c r="J1584">
        <v>12.7440376598387</v>
      </c>
    </row>
    <row r="1585" spans="1:10" x14ac:dyDescent="0.25">
      <c r="A1585" t="s">
        <v>10</v>
      </c>
      <c r="B1585">
        <v>1583</v>
      </c>
      <c r="C1585" t="s">
        <v>1594</v>
      </c>
      <c r="D1585">
        <v>4979.9565696168802</v>
      </c>
      <c r="E1585">
        <v>6773.9597562806002</v>
      </c>
      <c r="F1585">
        <v>1.47120649360113</v>
      </c>
      <c r="G1585">
        <v>27.73</v>
      </c>
      <c r="H1585">
        <v>25.45</v>
      </c>
      <c r="I1585">
        <v>53.443375747534397</v>
      </c>
      <c r="J1585">
        <v>12.260054113343299</v>
      </c>
    </row>
    <row r="1586" spans="1:10" x14ac:dyDescent="0.25">
      <c r="A1586" t="s">
        <v>10</v>
      </c>
      <c r="B1586">
        <v>1584</v>
      </c>
      <c r="C1586" t="s">
        <v>1595</v>
      </c>
      <c r="D1586">
        <v>5011.41096711316</v>
      </c>
      <c r="E1586">
        <v>6782.5986969874402</v>
      </c>
      <c r="F1586">
        <v>8.6389407068436395</v>
      </c>
      <c r="G1586">
        <v>27.78</v>
      </c>
      <c r="H1586">
        <v>25.95</v>
      </c>
      <c r="I1586">
        <v>52.524387817713396</v>
      </c>
      <c r="J1586">
        <v>12.025442631915199</v>
      </c>
    </row>
    <row r="1587" spans="1:10" x14ac:dyDescent="0.25">
      <c r="A1587" t="s">
        <v>10</v>
      </c>
      <c r="B1587">
        <v>1585</v>
      </c>
      <c r="C1587" t="s">
        <v>1596</v>
      </c>
      <c r="D1587">
        <v>5007.5986500994204</v>
      </c>
      <c r="E1587">
        <v>6795.92335188786</v>
      </c>
      <c r="F1587">
        <v>13.3246549004215</v>
      </c>
      <c r="G1587">
        <v>27.7</v>
      </c>
      <c r="H1587">
        <v>27.54</v>
      </c>
      <c r="I1587">
        <v>53.549811225268002</v>
      </c>
      <c r="J1587">
        <v>11.0746162254363</v>
      </c>
    </row>
    <row r="1588" spans="1:10" x14ac:dyDescent="0.25">
      <c r="A1588" t="s">
        <v>10</v>
      </c>
      <c r="B1588">
        <v>1586</v>
      </c>
      <c r="C1588" t="s">
        <v>1597</v>
      </c>
      <c r="D1588">
        <v>4947.60719378867</v>
      </c>
      <c r="E1588">
        <v>6761.0695767025099</v>
      </c>
      <c r="F1588">
        <v>-34.853775185353697</v>
      </c>
      <c r="G1588">
        <v>27.13</v>
      </c>
      <c r="H1588">
        <v>27.24</v>
      </c>
      <c r="I1588">
        <v>54.8712906650034</v>
      </c>
      <c r="J1588">
        <v>11.9237983543425</v>
      </c>
    </row>
    <row r="1589" spans="1:10" x14ac:dyDescent="0.25">
      <c r="A1589" t="s">
        <v>10</v>
      </c>
      <c r="B1589">
        <v>1587</v>
      </c>
      <c r="C1589" t="s">
        <v>1598</v>
      </c>
      <c r="D1589">
        <v>4894.2712356809598</v>
      </c>
      <c r="E1589">
        <v>6750.20319784616</v>
      </c>
      <c r="F1589">
        <v>-10.866378856353499</v>
      </c>
      <c r="G1589">
        <v>26.94</v>
      </c>
      <c r="H1589">
        <v>27.22</v>
      </c>
      <c r="I1589">
        <v>55.830820899340303</v>
      </c>
      <c r="J1589">
        <v>12.9261442739516</v>
      </c>
    </row>
    <row r="1590" spans="1:10" x14ac:dyDescent="0.25">
      <c r="A1590" t="s">
        <v>10</v>
      </c>
      <c r="B1590">
        <v>1588</v>
      </c>
      <c r="C1590" t="s">
        <v>1599</v>
      </c>
      <c r="D1590">
        <v>4888.9298138312397</v>
      </c>
      <c r="E1590">
        <v>6714.3509176277603</v>
      </c>
      <c r="F1590">
        <v>-35.852280218395201</v>
      </c>
      <c r="G1590">
        <v>26.45</v>
      </c>
      <c r="H1590">
        <v>26.56</v>
      </c>
      <c r="I1590">
        <v>56.845398168894398</v>
      </c>
      <c r="J1590">
        <v>12.118235023692201</v>
      </c>
    </row>
    <row r="1591" spans="1:10" x14ac:dyDescent="0.25">
      <c r="A1591" t="s">
        <v>10</v>
      </c>
      <c r="B1591">
        <v>1589</v>
      </c>
      <c r="C1591" t="s">
        <v>1600</v>
      </c>
      <c r="D1591">
        <v>4839.9675958482303</v>
      </c>
      <c r="E1591">
        <v>6731.5845618090698</v>
      </c>
      <c r="F1591">
        <v>17.233644181304001</v>
      </c>
      <c r="G1591">
        <v>26.77</v>
      </c>
      <c r="H1591">
        <v>26.48</v>
      </c>
      <c r="I1591">
        <v>57.245860200258903</v>
      </c>
      <c r="J1591">
        <v>13.562888534739599</v>
      </c>
    </row>
    <row r="1592" spans="1:10" x14ac:dyDescent="0.25">
      <c r="A1592" t="s">
        <v>10</v>
      </c>
      <c r="B1592">
        <v>1590</v>
      </c>
      <c r="C1592" t="s">
        <v>1601</v>
      </c>
      <c r="D1592">
        <v>4855.4543395546898</v>
      </c>
      <c r="E1592">
        <v>6669.5335303331303</v>
      </c>
      <c r="F1592">
        <v>-62.051031475939403</v>
      </c>
      <c r="G1592">
        <v>25.78</v>
      </c>
      <c r="H1592">
        <v>26.13</v>
      </c>
      <c r="I1592">
        <v>58.558904390665703</v>
      </c>
      <c r="J1592">
        <v>11.650617511942899</v>
      </c>
    </row>
    <row r="1593" spans="1:10" x14ac:dyDescent="0.25">
      <c r="A1593" t="s">
        <v>10</v>
      </c>
      <c r="B1593">
        <v>1591</v>
      </c>
      <c r="C1593" t="s">
        <v>1602</v>
      </c>
      <c r="D1593">
        <v>4870.5559514535298</v>
      </c>
      <c r="E1593">
        <v>6688.9688820826796</v>
      </c>
      <c r="F1593">
        <v>19.435351749551</v>
      </c>
      <c r="G1593">
        <v>26.07</v>
      </c>
      <c r="H1593">
        <v>26.35</v>
      </c>
      <c r="I1593">
        <v>58.795799728366497</v>
      </c>
      <c r="J1593">
        <v>10.8389537651091</v>
      </c>
    </row>
    <row r="1594" spans="1:10" x14ac:dyDescent="0.25">
      <c r="A1594" t="s">
        <v>10</v>
      </c>
      <c r="B1594">
        <v>1592</v>
      </c>
      <c r="C1594" t="s">
        <v>1603</v>
      </c>
      <c r="D1594">
        <v>4874.64583716781</v>
      </c>
      <c r="E1594">
        <v>6692.8738309166301</v>
      </c>
      <c r="F1594">
        <v>3.9049488339487599</v>
      </c>
      <c r="G1594">
        <v>26.14</v>
      </c>
      <c r="H1594">
        <v>26.33</v>
      </c>
      <c r="I1594">
        <v>58.828294802340601</v>
      </c>
      <c r="J1594">
        <v>10.6515901107341</v>
      </c>
    </row>
    <row r="1595" spans="1:10" x14ac:dyDescent="0.25">
      <c r="A1595" t="s">
        <v>10</v>
      </c>
      <c r="B1595">
        <v>1593</v>
      </c>
      <c r="C1595" t="s">
        <v>1604</v>
      </c>
      <c r="D1595">
        <v>4865.3905543655301</v>
      </c>
      <c r="E1595">
        <v>6722.5153335182804</v>
      </c>
      <c r="F1595">
        <v>29.641502601650199</v>
      </c>
      <c r="G1595">
        <v>26.65</v>
      </c>
      <c r="H1595">
        <v>26.3</v>
      </c>
      <c r="I1595">
        <v>58.771170575055201</v>
      </c>
      <c r="J1595">
        <v>11.059813054278401</v>
      </c>
    </row>
    <row r="1596" spans="1:10" x14ac:dyDescent="0.25">
      <c r="A1596" t="s">
        <v>10</v>
      </c>
      <c r="B1596">
        <v>1594</v>
      </c>
      <c r="C1596" t="s">
        <v>1605</v>
      </c>
      <c r="D1596">
        <v>4895.3746874973303</v>
      </c>
      <c r="E1596">
        <v>6716.5601553330298</v>
      </c>
      <c r="F1596">
        <v>-5.9551781852469503</v>
      </c>
      <c r="G1596">
        <v>26.58</v>
      </c>
      <c r="H1596">
        <v>26.12</v>
      </c>
      <c r="I1596">
        <v>58.276092696818502</v>
      </c>
      <c r="J1596">
        <v>10.421398313716001</v>
      </c>
    </row>
    <row r="1597" spans="1:10" x14ac:dyDescent="0.25">
      <c r="A1597" t="s">
        <v>10</v>
      </c>
      <c r="B1597">
        <v>1595</v>
      </c>
      <c r="C1597" t="s">
        <v>1606</v>
      </c>
      <c r="D1597">
        <v>4906.3294528040396</v>
      </c>
      <c r="E1597">
        <v>6718.0371696697503</v>
      </c>
      <c r="F1597">
        <v>1.4770143367249999</v>
      </c>
      <c r="G1597">
        <v>26.67</v>
      </c>
      <c r="H1597">
        <v>25.78</v>
      </c>
      <c r="I1597">
        <v>57.433970261248703</v>
      </c>
      <c r="J1597">
        <v>10.8589499611407</v>
      </c>
    </row>
    <row r="1598" spans="1:10" x14ac:dyDescent="0.25">
      <c r="A1598" t="s">
        <v>10</v>
      </c>
      <c r="B1598">
        <v>1596</v>
      </c>
      <c r="C1598" t="s">
        <v>1607</v>
      </c>
      <c r="D1598">
        <v>4889.96342467875</v>
      </c>
      <c r="E1598">
        <v>6697.5052775142603</v>
      </c>
      <c r="F1598">
        <v>-20.531892155493502</v>
      </c>
      <c r="G1598">
        <v>26.28</v>
      </c>
      <c r="H1598">
        <v>25.93</v>
      </c>
      <c r="I1598">
        <v>57.171141434344399</v>
      </c>
      <c r="J1598">
        <v>11.765686692669901</v>
      </c>
    </row>
    <row r="1599" spans="1:10" x14ac:dyDescent="0.25">
      <c r="A1599" t="s">
        <v>10</v>
      </c>
      <c r="B1599">
        <v>1597</v>
      </c>
      <c r="C1599" t="s">
        <v>1608</v>
      </c>
      <c r="D1599">
        <v>4858.4367904457604</v>
      </c>
      <c r="E1599">
        <v>6747.2388150932802</v>
      </c>
      <c r="F1599">
        <v>49.733537579022503</v>
      </c>
      <c r="G1599">
        <v>27.14</v>
      </c>
      <c r="H1599">
        <v>25.94</v>
      </c>
      <c r="I1599">
        <v>57.684800315531902</v>
      </c>
      <c r="J1599">
        <v>12.4609307665377</v>
      </c>
    </row>
    <row r="1600" spans="1:10" x14ac:dyDescent="0.25">
      <c r="A1600" t="s">
        <v>10</v>
      </c>
      <c r="B1600">
        <v>1598</v>
      </c>
      <c r="C1600" t="s">
        <v>1609</v>
      </c>
      <c r="D1600">
        <v>4833.8629667325404</v>
      </c>
      <c r="E1600">
        <v>6756.6070151837903</v>
      </c>
      <c r="F1600">
        <v>9.3682000905082496</v>
      </c>
      <c r="G1600">
        <v>27.3</v>
      </c>
      <c r="H1600">
        <v>25.94</v>
      </c>
      <c r="I1600">
        <v>58.551250565680597</v>
      </c>
      <c r="J1600">
        <v>12.5017312262207</v>
      </c>
    </row>
    <row r="1601" spans="1:10" x14ac:dyDescent="0.25">
      <c r="A1601" t="s">
        <v>10</v>
      </c>
      <c r="B1601">
        <v>1599</v>
      </c>
      <c r="C1601" t="s">
        <v>1610</v>
      </c>
      <c r="D1601">
        <v>4845.7516916914401</v>
      </c>
      <c r="E1601">
        <v>6751.8813749706496</v>
      </c>
      <c r="F1601">
        <v>-4.7256402131424604</v>
      </c>
      <c r="G1601">
        <v>27.19</v>
      </c>
      <c r="H1601">
        <v>26.1</v>
      </c>
      <c r="I1601">
        <v>59.312592971953499</v>
      </c>
      <c r="J1601">
        <v>11.242156336083999</v>
      </c>
    </row>
    <row r="1602" spans="1:10" x14ac:dyDescent="0.25">
      <c r="A1602" t="s">
        <v>10</v>
      </c>
      <c r="B1602">
        <v>1600</v>
      </c>
      <c r="C1602" t="s">
        <v>1611</v>
      </c>
      <c r="D1602">
        <v>4842.0465493108404</v>
      </c>
      <c r="E1602">
        <v>6741.4728279684005</v>
      </c>
      <c r="F1602">
        <v>-10.4085470022473</v>
      </c>
      <c r="G1602">
        <v>27.06</v>
      </c>
      <c r="H1602">
        <v>25.86</v>
      </c>
      <c r="I1602">
        <v>59.598187256488004</v>
      </c>
      <c r="J1602">
        <v>11.086594412103199</v>
      </c>
    </row>
    <row r="1603" spans="1:10" x14ac:dyDescent="0.25">
      <c r="A1603" t="s">
        <v>10</v>
      </c>
      <c r="B1603">
        <v>1601</v>
      </c>
      <c r="C1603" t="s">
        <v>1612</v>
      </c>
      <c r="D1603">
        <v>4800.9718790306297</v>
      </c>
      <c r="E1603">
        <v>6712.2889115241896</v>
      </c>
      <c r="F1603">
        <v>-29.183916444207998</v>
      </c>
      <c r="G1603">
        <v>26.64</v>
      </c>
      <c r="H1603">
        <v>25.54</v>
      </c>
      <c r="I1603">
        <v>60.733776379260199</v>
      </c>
      <c r="J1603">
        <v>11.486657390370899</v>
      </c>
    </row>
    <row r="1604" spans="1:10" x14ac:dyDescent="0.25">
      <c r="A1604" t="s">
        <v>10</v>
      </c>
      <c r="B1604">
        <v>1602</v>
      </c>
      <c r="C1604" t="s">
        <v>1613</v>
      </c>
      <c r="D1604">
        <v>4828.4003046251901</v>
      </c>
      <c r="E1604">
        <v>6740.7837498290501</v>
      </c>
      <c r="F1604">
        <v>28.4948383048613</v>
      </c>
      <c r="G1604">
        <v>27.06</v>
      </c>
      <c r="H1604">
        <v>25.83</v>
      </c>
      <c r="I1604">
        <v>60.452643711003397</v>
      </c>
      <c r="J1604">
        <v>10.705958435311899</v>
      </c>
    </row>
    <row r="1605" spans="1:10" x14ac:dyDescent="0.25">
      <c r="A1605" t="s">
        <v>10</v>
      </c>
      <c r="B1605">
        <v>1603</v>
      </c>
      <c r="C1605" t="s">
        <v>1614</v>
      </c>
      <c r="D1605">
        <v>4842.1322113607903</v>
      </c>
      <c r="E1605">
        <v>6703.2566336966102</v>
      </c>
      <c r="F1605">
        <v>-37.527116132440803</v>
      </c>
      <c r="G1605">
        <v>26.47</v>
      </c>
      <c r="H1605">
        <v>25.62</v>
      </c>
      <c r="I1605">
        <v>59.705202061566503</v>
      </c>
      <c r="J1605">
        <v>10.957366267219101</v>
      </c>
    </row>
    <row r="1606" spans="1:10" x14ac:dyDescent="0.25">
      <c r="A1606" t="s">
        <v>10</v>
      </c>
      <c r="B1606">
        <v>1604</v>
      </c>
      <c r="C1606" t="s">
        <v>1615</v>
      </c>
      <c r="D1606">
        <v>4821.7100487063899</v>
      </c>
      <c r="E1606">
        <v>6718.9145769815304</v>
      </c>
      <c r="F1606">
        <v>15.657943284912101</v>
      </c>
      <c r="G1606">
        <v>26.71</v>
      </c>
      <c r="H1606">
        <v>25.73</v>
      </c>
      <c r="I1606">
        <v>59.9877614564029</v>
      </c>
      <c r="J1606">
        <v>11.462550321593801</v>
      </c>
    </row>
    <row r="1607" spans="1:10" x14ac:dyDescent="0.25">
      <c r="A1607" t="s">
        <v>10</v>
      </c>
      <c r="B1607">
        <v>1605</v>
      </c>
      <c r="C1607" t="s">
        <v>1616</v>
      </c>
      <c r="D1607">
        <v>4849.4143654234804</v>
      </c>
      <c r="E1607">
        <v>6744.2403523705598</v>
      </c>
      <c r="F1607">
        <v>25.3257753890293</v>
      </c>
      <c r="G1607">
        <v>27.11</v>
      </c>
      <c r="H1607">
        <v>25.89</v>
      </c>
      <c r="I1607">
        <v>58.572405774029903</v>
      </c>
      <c r="J1607">
        <v>11.855081746354699</v>
      </c>
    </row>
    <row r="1608" spans="1:10" x14ac:dyDescent="0.25">
      <c r="A1608" t="s">
        <v>10</v>
      </c>
      <c r="B1608">
        <v>1606</v>
      </c>
      <c r="C1608" t="s">
        <v>1617</v>
      </c>
      <c r="D1608">
        <v>4834.1612810132801</v>
      </c>
      <c r="E1608">
        <v>6756.0592805209299</v>
      </c>
      <c r="F1608">
        <v>11.8189281503773</v>
      </c>
      <c r="G1608">
        <v>27.34</v>
      </c>
      <c r="H1608">
        <v>25.76</v>
      </c>
      <c r="I1608">
        <v>58.476878266665103</v>
      </c>
      <c r="J1608">
        <v>12.5442603919655</v>
      </c>
    </row>
    <row r="1609" spans="1:10" x14ac:dyDescent="0.25">
      <c r="A1609" t="s">
        <v>10</v>
      </c>
      <c r="B1609">
        <v>1607</v>
      </c>
      <c r="C1609" t="s">
        <v>1618</v>
      </c>
      <c r="D1609">
        <v>4838.3898717782804</v>
      </c>
      <c r="E1609">
        <v>6821.9519583750298</v>
      </c>
      <c r="F1609">
        <v>65.892677854101706</v>
      </c>
      <c r="G1609">
        <v>28.41</v>
      </c>
      <c r="H1609">
        <v>26.1</v>
      </c>
      <c r="I1609">
        <v>57.226334195467601</v>
      </c>
      <c r="J1609">
        <v>13.7073537204414</v>
      </c>
    </row>
    <row r="1610" spans="1:10" x14ac:dyDescent="0.25">
      <c r="A1610" t="s">
        <v>10</v>
      </c>
      <c r="B1610">
        <v>1608</v>
      </c>
      <c r="C1610" t="s">
        <v>1619</v>
      </c>
      <c r="D1610">
        <v>4845.8772533501096</v>
      </c>
      <c r="E1610">
        <v>6828.23605425392</v>
      </c>
      <c r="F1610">
        <v>6.2840958788874497</v>
      </c>
      <c r="G1610">
        <v>28.51</v>
      </c>
      <c r="H1610">
        <v>26.14</v>
      </c>
      <c r="I1610">
        <v>57.662808250519397</v>
      </c>
      <c r="J1610">
        <v>12.9453763458877</v>
      </c>
    </row>
    <row r="1611" spans="1:10" x14ac:dyDescent="0.25">
      <c r="A1611" t="s">
        <v>10</v>
      </c>
      <c r="B1611">
        <v>1609</v>
      </c>
      <c r="C1611" t="s">
        <v>1620</v>
      </c>
      <c r="D1611">
        <v>4827.5957605410504</v>
      </c>
      <c r="E1611">
        <v>6808.8733130002302</v>
      </c>
      <c r="F1611">
        <v>-19.362741253691599</v>
      </c>
      <c r="G1611">
        <v>28.17</v>
      </c>
      <c r="H1611">
        <v>26.19</v>
      </c>
      <c r="I1611">
        <v>58.777096222969703</v>
      </c>
      <c r="J1611">
        <v>12.4294292423874</v>
      </c>
    </row>
    <row r="1612" spans="1:10" x14ac:dyDescent="0.25">
      <c r="A1612" t="s">
        <v>10</v>
      </c>
      <c r="B1612">
        <v>1610</v>
      </c>
      <c r="C1612" t="s">
        <v>1621</v>
      </c>
      <c r="D1612">
        <v>4848.5359249461499</v>
      </c>
      <c r="E1612">
        <v>6803.1621371564997</v>
      </c>
      <c r="F1612">
        <v>-5.7111758437258597</v>
      </c>
      <c r="G1612">
        <v>28.06</v>
      </c>
      <c r="H1612">
        <v>26.23</v>
      </c>
      <c r="I1612">
        <v>56.887788724037797</v>
      </c>
      <c r="J1612">
        <v>13.6620228979736</v>
      </c>
    </row>
    <row r="1613" spans="1:10" x14ac:dyDescent="0.25">
      <c r="A1613" t="s">
        <v>10</v>
      </c>
      <c r="B1613">
        <v>1611</v>
      </c>
      <c r="C1613" t="s">
        <v>1622</v>
      </c>
      <c r="D1613">
        <v>4837.9441144658003</v>
      </c>
      <c r="E1613">
        <v>6801.3151756452098</v>
      </c>
      <c r="F1613">
        <v>-1.8469615112980999</v>
      </c>
      <c r="G1613">
        <v>28.06</v>
      </c>
      <c r="H1613">
        <v>26.11</v>
      </c>
      <c r="I1613">
        <v>55.648717712494502</v>
      </c>
      <c r="J1613">
        <v>15.391345927491701</v>
      </c>
    </row>
    <row r="1614" spans="1:10" x14ac:dyDescent="0.25">
      <c r="A1614" t="s">
        <v>10</v>
      </c>
      <c r="B1614">
        <v>1612</v>
      </c>
      <c r="C1614" t="s">
        <v>1623</v>
      </c>
      <c r="D1614">
        <v>4800.2084205070996</v>
      </c>
      <c r="E1614">
        <v>6849.7098309633302</v>
      </c>
      <c r="F1614">
        <v>48.394655318122197</v>
      </c>
      <c r="G1614">
        <v>28.92</v>
      </c>
      <c r="H1614">
        <v>26.13</v>
      </c>
      <c r="I1614">
        <v>55.887268092366803</v>
      </c>
      <c r="J1614">
        <v>16.580237934365801</v>
      </c>
    </row>
    <row r="1615" spans="1:10" x14ac:dyDescent="0.25">
      <c r="A1615" t="s">
        <v>10</v>
      </c>
      <c r="B1615">
        <v>1613</v>
      </c>
      <c r="C1615" t="s">
        <v>1624</v>
      </c>
      <c r="D1615">
        <v>4874.7071281663402</v>
      </c>
      <c r="E1615">
        <v>6817.58872033425</v>
      </c>
      <c r="F1615">
        <v>-32.121110629081102</v>
      </c>
      <c r="G1615">
        <v>28.4</v>
      </c>
      <c r="H1615">
        <v>25.89</v>
      </c>
      <c r="I1615">
        <v>54.962383713456802</v>
      </c>
      <c r="J1615">
        <v>14.752796242013501</v>
      </c>
    </row>
    <row r="1616" spans="1:10" x14ac:dyDescent="0.25">
      <c r="A1616" t="s">
        <v>10</v>
      </c>
      <c r="B1616">
        <v>1614</v>
      </c>
      <c r="C1616" t="s">
        <v>1625</v>
      </c>
      <c r="D1616">
        <v>4853.6318464486403</v>
      </c>
      <c r="E1616">
        <v>6839.6207146351699</v>
      </c>
      <c r="F1616">
        <v>22.031994300925302</v>
      </c>
      <c r="G1616">
        <v>28.78</v>
      </c>
      <c r="H1616">
        <v>25.95</v>
      </c>
      <c r="I1616">
        <v>55.638036932679803</v>
      </c>
      <c r="J1616">
        <v>14.825671108439501</v>
      </c>
    </row>
    <row r="1617" spans="1:10" x14ac:dyDescent="0.25">
      <c r="A1617" t="s">
        <v>10</v>
      </c>
      <c r="B1617">
        <v>1615</v>
      </c>
      <c r="C1617" t="s">
        <v>1626</v>
      </c>
      <c r="D1617">
        <v>4854.4507206484504</v>
      </c>
      <c r="E1617">
        <v>6904.0106833433201</v>
      </c>
      <c r="F1617">
        <v>64.389968708148402</v>
      </c>
      <c r="G1617">
        <v>29.81</v>
      </c>
      <c r="H1617">
        <v>26.43</v>
      </c>
      <c r="I1617">
        <v>55.601094219717197</v>
      </c>
      <c r="J1617">
        <v>14.8350867955014</v>
      </c>
    </row>
    <row r="1618" spans="1:10" x14ac:dyDescent="0.25">
      <c r="A1618" t="s">
        <v>10</v>
      </c>
      <c r="B1618">
        <v>1616</v>
      </c>
      <c r="C1618" t="s">
        <v>1627</v>
      </c>
      <c r="D1618">
        <v>4856.7714136013201</v>
      </c>
      <c r="E1618">
        <v>6936.82518786336</v>
      </c>
      <c r="F1618">
        <v>32.814504520039897</v>
      </c>
      <c r="G1618">
        <v>30.35</v>
      </c>
      <c r="H1618">
        <v>26.6</v>
      </c>
      <c r="I1618">
        <v>56.413349840673597</v>
      </c>
      <c r="J1618">
        <v>13.8311506239697</v>
      </c>
    </row>
    <row r="1619" spans="1:10" x14ac:dyDescent="0.25">
      <c r="A1619" t="s">
        <v>10</v>
      </c>
      <c r="B1619">
        <v>1617</v>
      </c>
      <c r="C1619" t="s">
        <v>1628</v>
      </c>
      <c r="D1619">
        <v>4847.7988391803001</v>
      </c>
      <c r="E1619">
        <v>6926.5216241068501</v>
      </c>
      <c r="F1619">
        <v>-10.3035637565062</v>
      </c>
      <c r="G1619">
        <v>30.2</v>
      </c>
      <c r="H1619">
        <v>26.47</v>
      </c>
      <c r="I1619">
        <v>56.210575152072103</v>
      </c>
      <c r="J1619">
        <v>14.399826797656701</v>
      </c>
    </row>
    <row r="1620" spans="1:10" x14ac:dyDescent="0.25">
      <c r="A1620" t="s">
        <v>10</v>
      </c>
      <c r="B1620">
        <v>1618</v>
      </c>
      <c r="C1620" t="s">
        <v>1629</v>
      </c>
      <c r="D1620">
        <v>4882.35886837406</v>
      </c>
      <c r="E1620">
        <v>6960.6699179728803</v>
      </c>
      <c r="F1620">
        <v>34.148293866022797</v>
      </c>
      <c r="G1620">
        <v>30.74</v>
      </c>
      <c r="H1620">
        <v>26.77</v>
      </c>
      <c r="I1620">
        <v>55.534508753451497</v>
      </c>
      <c r="J1620">
        <v>13.865530463866801</v>
      </c>
    </row>
    <row r="1621" spans="1:10" x14ac:dyDescent="0.25">
      <c r="A1621" t="s">
        <v>10</v>
      </c>
      <c r="B1621">
        <v>1619</v>
      </c>
      <c r="C1621" t="s">
        <v>1630</v>
      </c>
      <c r="D1621">
        <v>4906.0334774450803</v>
      </c>
      <c r="E1621">
        <v>6928.0218038053399</v>
      </c>
      <c r="F1621">
        <v>-32.648114167537599</v>
      </c>
      <c r="G1621">
        <v>30.12</v>
      </c>
      <c r="H1621">
        <v>26.9</v>
      </c>
      <c r="I1621">
        <v>55.410066891345103</v>
      </c>
      <c r="J1621">
        <v>13.124056193046201</v>
      </c>
    </row>
    <row r="1622" spans="1:10" x14ac:dyDescent="0.25">
      <c r="A1622" t="s">
        <v>10</v>
      </c>
      <c r="B1622">
        <v>1620</v>
      </c>
      <c r="C1622" t="s">
        <v>1631</v>
      </c>
      <c r="D1622">
        <v>4924.5332489607999</v>
      </c>
      <c r="E1622">
        <v>6965.8867652670997</v>
      </c>
      <c r="F1622">
        <v>37.8649614617634</v>
      </c>
      <c r="G1622">
        <v>30.69</v>
      </c>
      <c r="H1622">
        <v>27.405000000000001</v>
      </c>
      <c r="I1622">
        <v>55.602476511034098</v>
      </c>
      <c r="J1622">
        <v>12.220890793018</v>
      </c>
    </row>
    <row r="1623" spans="1:10" x14ac:dyDescent="0.25">
      <c r="A1623" t="s">
        <v>10</v>
      </c>
      <c r="B1623">
        <v>1621</v>
      </c>
      <c r="C1623" t="s">
        <v>1632</v>
      </c>
      <c r="D1623">
        <v>4949.9416404939302</v>
      </c>
      <c r="E1623">
        <v>7077.3893201472702</v>
      </c>
      <c r="F1623">
        <v>111.50255488016499</v>
      </c>
      <c r="G1623">
        <v>32.74</v>
      </c>
      <c r="H1623">
        <v>27.32</v>
      </c>
      <c r="I1623">
        <v>54.892723832163</v>
      </c>
      <c r="J1623">
        <v>12.088576185517001</v>
      </c>
    </row>
    <row r="1624" spans="1:10" x14ac:dyDescent="0.25">
      <c r="A1624" t="s">
        <v>10</v>
      </c>
      <c r="B1624">
        <v>1622</v>
      </c>
      <c r="C1624" t="s">
        <v>1633</v>
      </c>
      <c r="D1624">
        <v>4979.0017246759498</v>
      </c>
      <c r="E1624">
        <v>7086.2898101826804</v>
      </c>
      <c r="F1624">
        <v>8.9004900354166203</v>
      </c>
      <c r="G1624">
        <v>32.81</v>
      </c>
      <c r="H1624">
        <v>27.768999999999998</v>
      </c>
      <c r="I1624">
        <v>54.662362787756102</v>
      </c>
      <c r="J1624">
        <v>11.3009457467123</v>
      </c>
    </row>
    <row r="1625" spans="1:10" x14ac:dyDescent="0.25">
      <c r="A1625" t="s">
        <v>10</v>
      </c>
      <c r="B1625">
        <v>1623</v>
      </c>
      <c r="C1625" t="s">
        <v>1634</v>
      </c>
      <c r="D1625">
        <v>4989.50545283669</v>
      </c>
      <c r="E1625">
        <v>7097.32641476142</v>
      </c>
      <c r="F1625">
        <v>11.036604578735901</v>
      </c>
      <c r="G1625">
        <v>32.909999999999997</v>
      </c>
      <c r="H1625">
        <v>28.35</v>
      </c>
      <c r="I1625">
        <v>55.985046956571701</v>
      </c>
      <c r="J1625">
        <v>9.3598965285345894</v>
      </c>
    </row>
    <row r="1626" spans="1:10" x14ac:dyDescent="0.25">
      <c r="A1626" t="s">
        <v>10</v>
      </c>
      <c r="B1626">
        <v>1624</v>
      </c>
      <c r="C1626" t="s">
        <v>1635</v>
      </c>
      <c r="D1626">
        <v>4922.1616534619898</v>
      </c>
      <c r="E1626">
        <v>7064.5571082993101</v>
      </c>
      <c r="F1626">
        <v>-32.769306462115303</v>
      </c>
      <c r="G1626">
        <v>32.33</v>
      </c>
      <c r="H1626">
        <v>28.35</v>
      </c>
      <c r="I1626">
        <v>56.498804245027699</v>
      </c>
      <c r="J1626">
        <v>11.1389458058401</v>
      </c>
    </row>
    <row r="1627" spans="1:10" x14ac:dyDescent="0.25">
      <c r="A1627" t="s">
        <v>10</v>
      </c>
      <c r="B1627">
        <v>1625</v>
      </c>
      <c r="C1627" t="s">
        <v>1636</v>
      </c>
      <c r="D1627">
        <v>4943.4300213117303</v>
      </c>
      <c r="E1627">
        <v>7101.2151809409597</v>
      </c>
      <c r="F1627">
        <v>36.658072641655899</v>
      </c>
      <c r="G1627">
        <v>33</v>
      </c>
      <c r="H1627">
        <v>28.29</v>
      </c>
      <c r="I1627">
        <v>55.723094854387398</v>
      </c>
      <c r="J1627">
        <v>11.2733485130593</v>
      </c>
    </row>
    <row r="1628" spans="1:10" x14ac:dyDescent="0.25">
      <c r="A1628" t="s">
        <v>10</v>
      </c>
      <c r="B1628">
        <v>1626</v>
      </c>
      <c r="C1628" t="s">
        <v>1637</v>
      </c>
      <c r="D1628">
        <v>4959.6494702489099</v>
      </c>
      <c r="E1628">
        <v>7140.4328482638903</v>
      </c>
      <c r="F1628">
        <v>39.217667322925003</v>
      </c>
      <c r="G1628">
        <v>33.700000000000003</v>
      </c>
      <c r="H1628">
        <v>28.3</v>
      </c>
      <c r="I1628">
        <v>55.874911490711298</v>
      </c>
      <c r="J1628">
        <v>10.522927942685699</v>
      </c>
    </row>
    <row r="1629" spans="1:10" x14ac:dyDescent="0.25">
      <c r="A1629" t="s">
        <v>10</v>
      </c>
      <c r="B1629">
        <v>1627</v>
      </c>
      <c r="C1629" t="s">
        <v>1638</v>
      </c>
      <c r="D1629">
        <v>4962.6155968130497</v>
      </c>
      <c r="E1629">
        <v>7112.5865862000701</v>
      </c>
      <c r="F1629">
        <v>-27.846262063817399</v>
      </c>
      <c r="G1629">
        <v>33.18</v>
      </c>
      <c r="H1629">
        <v>28.39</v>
      </c>
      <c r="I1629">
        <v>55.442716155084703</v>
      </c>
      <c r="J1629">
        <v>10.932781520299599</v>
      </c>
    </row>
    <row r="1630" spans="1:10" x14ac:dyDescent="0.25">
      <c r="A1630" t="s">
        <v>10</v>
      </c>
      <c r="B1630">
        <v>1628</v>
      </c>
      <c r="C1630" t="s">
        <v>1639</v>
      </c>
      <c r="D1630">
        <v>4902.60230820784</v>
      </c>
      <c r="E1630">
        <v>7143.9436378682303</v>
      </c>
      <c r="F1630">
        <v>31.357051668162001</v>
      </c>
      <c r="G1630">
        <v>33.700000000000003</v>
      </c>
      <c r="H1630">
        <v>28.57</v>
      </c>
      <c r="I1630">
        <v>56.019012424978399</v>
      </c>
      <c r="J1630">
        <v>12.3731400398537</v>
      </c>
    </row>
    <row r="1631" spans="1:10" x14ac:dyDescent="0.25">
      <c r="A1631" t="s">
        <v>10</v>
      </c>
      <c r="B1631">
        <v>1629</v>
      </c>
      <c r="C1631" t="s">
        <v>1640</v>
      </c>
      <c r="D1631">
        <v>4956.1545752096999</v>
      </c>
      <c r="E1631">
        <v>7073.8646044241896</v>
      </c>
      <c r="F1631">
        <v>-70.079033444038004</v>
      </c>
      <c r="G1631">
        <v>32.49</v>
      </c>
      <c r="H1631">
        <v>28.28</v>
      </c>
      <c r="I1631">
        <v>55.156498942407701</v>
      </c>
      <c r="J1631">
        <v>11.516102495603199</v>
      </c>
    </row>
    <row r="1632" spans="1:10" x14ac:dyDescent="0.25">
      <c r="A1632" t="s">
        <v>10</v>
      </c>
      <c r="B1632">
        <v>1630</v>
      </c>
      <c r="C1632" t="s">
        <v>1641</v>
      </c>
      <c r="D1632">
        <v>4871.5106859637199</v>
      </c>
      <c r="E1632">
        <v>7077.1226842269398</v>
      </c>
      <c r="F1632">
        <v>3.2580798027465701</v>
      </c>
      <c r="G1632">
        <v>32.5</v>
      </c>
      <c r="H1632">
        <v>28.5</v>
      </c>
      <c r="I1632">
        <v>57.156498942407701</v>
      </c>
      <c r="J1632">
        <v>12.211430969647999</v>
      </c>
    </row>
    <row r="1633" spans="1:10" x14ac:dyDescent="0.25">
      <c r="A1633" t="s">
        <v>10</v>
      </c>
      <c r="B1633">
        <v>1631</v>
      </c>
      <c r="C1633" t="s">
        <v>1642</v>
      </c>
      <c r="D1633">
        <v>4814.72791794145</v>
      </c>
      <c r="E1633">
        <v>7080.20941741365</v>
      </c>
      <c r="F1633">
        <v>3.0867331867057102</v>
      </c>
      <c r="G1633">
        <v>32.54</v>
      </c>
      <c r="H1633">
        <v>28.56</v>
      </c>
      <c r="I1633">
        <v>58.977518711122599</v>
      </c>
      <c r="J1633">
        <v>12.127207304351</v>
      </c>
    </row>
    <row r="1634" spans="1:10" x14ac:dyDescent="0.25">
      <c r="A1634" t="s">
        <v>10</v>
      </c>
      <c r="B1634">
        <v>1632</v>
      </c>
      <c r="C1634" t="s">
        <v>1643</v>
      </c>
      <c r="D1634">
        <v>4762.3679534550902</v>
      </c>
      <c r="E1634">
        <v>7066.7169361768902</v>
      </c>
      <c r="F1634">
        <v>-13.4924812367562</v>
      </c>
      <c r="G1634">
        <v>32.299999999999997</v>
      </c>
      <c r="H1634">
        <v>28.63</v>
      </c>
      <c r="I1634">
        <v>59.963006351026699</v>
      </c>
      <c r="J1634">
        <v>12.8377183927223</v>
      </c>
    </row>
    <row r="1635" spans="1:10" x14ac:dyDescent="0.25">
      <c r="A1635" t="s">
        <v>10</v>
      </c>
      <c r="B1635">
        <v>1633</v>
      </c>
      <c r="C1635" t="s">
        <v>1644</v>
      </c>
      <c r="D1635">
        <v>4779.6700572209702</v>
      </c>
      <c r="E1635">
        <v>6992.8347251849</v>
      </c>
      <c r="F1635">
        <v>-73.882210991985602</v>
      </c>
      <c r="G1635">
        <v>31.08</v>
      </c>
      <c r="H1635">
        <v>28.57</v>
      </c>
      <c r="I1635">
        <v>59.957226845319298</v>
      </c>
      <c r="J1635">
        <v>12.2399040115997</v>
      </c>
    </row>
    <row r="1636" spans="1:10" x14ac:dyDescent="0.25">
      <c r="A1636" t="s">
        <v>10</v>
      </c>
      <c r="B1636">
        <v>1634</v>
      </c>
      <c r="C1636" t="s">
        <v>1645</v>
      </c>
      <c r="D1636">
        <v>4760.6390094684702</v>
      </c>
      <c r="E1636">
        <v>6977.8432787340798</v>
      </c>
      <c r="F1636">
        <v>-14.991446450821901</v>
      </c>
      <c r="G1636">
        <v>30.95</v>
      </c>
      <c r="H1636">
        <v>28.02</v>
      </c>
      <c r="I1636">
        <v>59.746486785705201</v>
      </c>
      <c r="J1636">
        <v>13.1352784885093</v>
      </c>
    </row>
    <row r="1637" spans="1:10" x14ac:dyDescent="0.25">
      <c r="A1637" t="s">
        <v>10</v>
      </c>
      <c r="B1637">
        <v>1635</v>
      </c>
      <c r="C1637" t="s">
        <v>1646</v>
      </c>
      <c r="D1637">
        <v>4818.4895561455896</v>
      </c>
      <c r="E1637">
        <v>6946.0635990547198</v>
      </c>
      <c r="F1637">
        <v>-31.779679679357201</v>
      </c>
      <c r="G1637">
        <v>30.39</v>
      </c>
      <c r="H1637">
        <v>28.1</v>
      </c>
      <c r="I1637">
        <v>58.523873927886598</v>
      </c>
      <c r="J1637">
        <v>12.4211215032264</v>
      </c>
    </row>
    <row r="1638" spans="1:10" x14ac:dyDescent="0.25">
      <c r="A1638" t="s">
        <v>10</v>
      </c>
      <c r="B1638">
        <v>1636</v>
      </c>
      <c r="C1638" t="s">
        <v>1647</v>
      </c>
      <c r="D1638">
        <v>4823.9245534517504</v>
      </c>
      <c r="E1638">
        <v>6925.8935541753899</v>
      </c>
      <c r="F1638">
        <v>-20.170044879334402</v>
      </c>
      <c r="G1638">
        <v>30.14</v>
      </c>
      <c r="H1638">
        <v>27.64</v>
      </c>
      <c r="I1638">
        <v>58.870024713571098</v>
      </c>
      <c r="J1638">
        <v>11.8533450020477</v>
      </c>
    </row>
    <row r="1639" spans="1:10" x14ac:dyDescent="0.25">
      <c r="A1639" t="s">
        <v>10</v>
      </c>
      <c r="B1639">
        <v>1637</v>
      </c>
      <c r="C1639" t="s">
        <v>1648</v>
      </c>
      <c r="D1639">
        <v>4844.5016446342297</v>
      </c>
      <c r="E1639">
        <v>6921.5544178683203</v>
      </c>
      <c r="F1639">
        <v>-4.33913630706774</v>
      </c>
      <c r="G1639">
        <v>30.03</v>
      </c>
      <c r="H1639">
        <v>27.86</v>
      </c>
      <c r="I1639">
        <v>59.748526307637803</v>
      </c>
      <c r="J1639">
        <v>10.1509163035079</v>
      </c>
    </row>
    <row r="1640" spans="1:10" x14ac:dyDescent="0.25">
      <c r="A1640" t="s">
        <v>10</v>
      </c>
      <c r="B1640">
        <v>1638</v>
      </c>
      <c r="C1640" t="s">
        <v>1649</v>
      </c>
      <c r="D1640">
        <v>4862.2475212647696</v>
      </c>
      <c r="E1640">
        <v>6868.3817577462696</v>
      </c>
      <c r="F1640">
        <v>-53.172660122056101</v>
      </c>
      <c r="G1640">
        <v>29.14</v>
      </c>
      <c r="H1640">
        <v>27.89</v>
      </c>
      <c r="I1640">
        <v>60.054152461583698</v>
      </c>
      <c r="J1640">
        <v>9.1845189584419096</v>
      </c>
    </row>
    <row r="1641" spans="1:10" x14ac:dyDescent="0.25">
      <c r="A1641" t="s">
        <v>10</v>
      </c>
      <c r="B1641">
        <v>1639</v>
      </c>
      <c r="C1641" t="s">
        <v>1650</v>
      </c>
      <c r="D1641">
        <v>4877.3668919881402</v>
      </c>
      <c r="E1641">
        <v>6870.6289481264403</v>
      </c>
      <c r="F1641">
        <v>2.2471903801715598</v>
      </c>
      <c r="G1641">
        <v>29.22</v>
      </c>
      <c r="H1641">
        <v>27.6</v>
      </c>
      <c r="I1641">
        <v>59.921403768355901</v>
      </c>
      <c r="J1641">
        <v>8.7811100734397698</v>
      </c>
    </row>
    <row r="1642" spans="1:10" x14ac:dyDescent="0.25">
      <c r="A1642" t="s">
        <v>10</v>
      </c>
      <c r="B1642">
        <v>1640</v>
      </c>
      <c r="C1642" t="s">
        <v>1651</v>
      </c>
      <c r="D1642">
        <v>4907.8250649257698</v>
      </c>
      <c r="E1642">
        <v>6896.3934336599596</v>
      </c>
      <c r="F1642">
        <v>25.7644855335211</v>
      </c>
      <c r="G1642">
        <v>29.58</v>
      </c>
      <c r="H1642">
        <v>28.13</v>
      </c>
      <c r="I1642">
        <v>59.306427660281699</v>
      </c>
      <c r="J1642">
        <v>8.3286256147548503</v>
      </c>
    </row>
    <row r="1643" spans="1:10" x14ac:dyDescent="0.25">
      <c r="A1643" t="s">
        <v>10</v>
      </c>
      <c r="B1643">
        <v>1641</v>
      </c>
      <c r="C1643" t="s">
        <v>1652</v>
      </c>
      <c r="D1643">
        <v>4968.6765560021204</v>
      </c>
      <c r="E1643">
        <v>7092.5343778825199</v>
      </c>
      <c r="F1643">
        <v>196.14094422255701</v>
      </c>
      <c r="G1643">
        <v>32.93</v>
      </c>
      <c r="H1643">
        <v>27.87</v>
      </c>
      <c r="I1643">
        <v>59.049049648339803</v>
      </c>
      <c r="J1643">
        <v>6.4360465360805303</v>
      </c>
    </row>
    <row r="1644" spans="1:10" x14ac:dyDescent="0.25">
      <c r="A1644" t="s">
        <v>10</v>
      </c>
      <c r="B1644">
        <v>1642</v>
      </c>
      <c r="C1644" t="s">
        <v>1653</v>
      </c>
      <c r="D1644">
        <v>4964.1449565627399</v>
      </c>
      <c r="E1644">
        <v>7047.0741967036302</v>
      </c>
      <c r="F1644">
        <v>-45.460181178886998</v>
      </c>
      <c r="G1644">
        <v>32.200000000000003</v>
      </c>
      <c r="H1644">
        <v>27.48</v>
      </c>
      <c r="I1644">
        <v>58.235148104722597</v>
      </c>
      <c r="J1644">
        <v>7.5603155447170103</v>
      </c>
    </row>
    <row r="1645" spans="1:10" x14ac:dyDescent="0.25">
      <c r="A1645" t="s">
        <v>10</v>
      </c>
      <c r="B1645">
        <v>1643</v>
      </c>
      <c r="C1645" t="s">
        <v>1654</v>
      </c>
      <c r="D1645">
        <v>5060.1855051114399</v>
      </c>
      <c r="E1645">
        <v>7036.5868934351902</v>
      </c>
      <c r="F1645">
        <v>-10.4873032684363</v>
      </c>
      <c r="G1645">
        <v>31.97</v>
      </c>
      <c r="H1645">
        <v>27.95</v>
      </c>
      <c r="I1645">
        <v>56.959354671533198</v>
      </c>
      <c r="J1645">
        <v>5.5603155447170103</v>
      </c>
    </row>
    <row r="1646" spans="1:10" x14ac:dyDescent="0.25">
      <c r="A1646" t="s">
        <v>10</v>
      </c>
      <c r="B1646">
        <v>1644</v>
      </c>
      <c r="C1646" t="s">
        <v>1655</v>
      </c>
      <c r="D1646">
        <v>5095.88616858146</v>
      </c>
      <c r="E1646">
        <v>7051.3240150450201</v>
      </c>
      <c r="F1646">
        <v>14.7371216098317</v>
      </c>
      <c r="G1646">
        <v>32.200000000000003</v>
      </c>
      <c r="H1646">
        <v>28.32</v>
      </c>
      <c r="I1646">
        <v>56.691489371354599</v>
      </c>
      <c r="J1646">
        <v>4.58940284978598</v>
      </c>
    </row>
    <row r="1647" spans="1:10" x14ac:dyDescent="0.25">
      <c r="A1647" t="s">
        <v>10</v>
      </c>
      <c r="B1647">
        <v>1645</v>
      </c>
      <c r="C1647" t="s">
        <v>1656</v>
      </c>
      <c r="D1647">
        <v>5136.8115001764099</v>
      </c>
      <c r="E1647">
        <v>7021.0427632402998</v>
      </c>
      <c r="F1647">
        <v>-30.281251804723901</v>
      </c>
      <c r="G1647">
        <v>31.62</v>
      </c>
      <c r="H1647">
        <v>28.86</v>
      </c>
      <c r="I1647">
        <v>55.936126562650301</v>
      </c>
      <c r="J1647">
        <v>4.0031511140987197</v>
      </c>
    </row>
    <row r="1648" spans="1:10" x14ac:dyDescent="0.25">
      <c r="A1648" t="s">
        <v>10</v>
      </c>
      <c r="B1648">
        <v>1646</v>
      </c>
      <c r="C1648" t="s">
        <v>1657</v>
      </c>
      <c r="D1648">
        <v>5127.0685176633197</v>
      </c>
      <c r="E1648">
        <v>7024.9770912910899</v>
      </c>
      <c r="F1648">
        <v>3.93432805079282</v>
      </c>
      <c r="G1648">
        <v>31.68</v>
      </c>
      <c r="H1648">
        <v>29</v>
      </c>
      <c r="I1648">
        <v>56.252481016213999</v>
      </c>
      <c r="J1648">
        <v>3.99413707014173</v>
      </c>
    </row>
    <row r="1649" spans="1:10" x14ac:dyDescent="0.25">
      <c r="A1649" t="s">
        <v>10</v>
      </c>
      <c r="B1649">
        <v>1647</v>
      </c>
      <c r="C1649" t="s">
        <v>1658</v>
      </c>
      <c r="D1649">
        <v>5091.9467800353405</v>
      </c>
      <c r="E1649">
        <v>6964.8657360434399</v>
      </c>
      <c r="F1649">
        <v>-60.111355247653499</v>
      </c>
      <c r="G1649">
        <v>30.7</v>
      </c>
      <c r="H1649">
        <v>28.03</v>
      </c>
      <c r="I1649">
        <v>57.070531579549403</v>
      </c>
      <c r="J1649">
        <v>4.3115817522629998</v>
      </c>
    </row>
    <row r="1650" spans="1:10" x14ac:dyDescent="0.25">
      <c r="A1650" t="s">
        <v>10</v>
      </c>
      <c r="B1650">
        <v>1648</v>
      </c>
      <c r="C1650" t="s">
        <v>1659</v>
      </c>
      <c r="D1650">
        <v>5115.50068178519</v>
      </c>
      <c r="E1650">
        <v>6999.1518536979802</v>
      </c>
      <c r="F1650">
        <v>34.286117654535701</v>
      </c>
      <c r="G1650">
        <v>31.26</v>
      </c>
      <c r="H1650">
        <v>28.66</v>
      </c>
      <c r="I1650">
        <v>55.995858165319</v>
      </c>
      <c r="J1650">
        <v>4.6483128285035402</v>
      </c>
    </row>
    <row r="1651" spans="1:10" x14ac:dyDescent="0.25">
      <c r="A1651" t="s">
        <v>10</v>
      </c>
      <c r="B1651">
        <v>1649</v>
      </c>
      <c r="C1651" t="s">
        <v>1660</v>
      </c>
      <c r="D1651">
        <v>5188.28670657977</v>
      </c>
      <c r="E1651">
        <v>7062.3859131443396</v>
      </c>
      <c r="F1651">
        <v>63.234059446364803</v>
      </c>
      <c r="G1651">
        <v>32.43</v>
      </c>
      <c r="H1651">
        <v>28.44</v>
      </c>
      <c r="I1651">
        <v>54.7070353952003</v>
      </c>
      <c r="J1651">
        <v>3.51441802736371</v>
      </c>
    </row>
    <row r="1652" spans="1:10" x14ac:dyDescent="0.25">
      <c r="A1652" t="s">
        <v>10</v>
      </c>
      <c r="B1652">
        <v>1650</v>
      </c>
      <c r="C1652" t="s">
        <v>1661</v>
      </c>
      <c r="D1652">
        <v>5190.9508997418698</v>
      </c>
      <c r="E1652">
        <v>7054.0824633060702</v>
      </c>
      <c r="F1652">
        <v>-8.3034498382730799</v>
      </c>
      <c r="G1652">
        <v>32.270000000000003</v>
      </c>
      <c r="H1652">
        <v>28.58</v>
      </c>
      <c r="I1652">
        <v>54.798474828596198</v>
      </c>
      <c r="J1652">
        <v>3.3164723878726301</v>
      </c>
    </row>
    <row r="1653" spans="1:10" x14ac:dyDescent="0.25">
      <c r="A1653" t="s">
        <v>10</v>
      </c>
      <c r="B1653">
        <v>1651</v>
      </c>
      <c r="C1653" t="s">
        <v>1662</v>
      </c>
      <c r="D1653">
        <v>5161.7912932720001</v>
      </c>
      <c r="E1653">
        <v>7073.6427660801901</v>
      </c>
      <c r="F1653">
        <v>19.560302774127099</v>
      </c>
      <c r="G1653">
        <v>32.64</v>
      </c>
      <c r="H1653">
        <v>28.48</v>
      </c>
      <c r="I1653">
        <v>54.2156395119382</v>
      </c>
      <c r="J1653">
        <v>4.9948384528979597</v>
      </c>
    </row>
    <row r="1654" spans="1:10" x14ac:dyDescent="0.25">
      <c r="A1654" t="s">
        <v>10</v>
      </c>
      <c r="B1654">
        <v>1652</v>
      </c>
      <c r="C1654" t="s">
        <v>1663</v>
      </c>
      <c r="D1654">
        <v>5118.9661985292196</v>
      </c>
      <c r="E1654">
        <v>7057.4592918704502</v>
      </c>
      <c r="F1654">
        <v>-16.183474209748901</v>
      </c>
      <c r="G1654">
        <v>32.340000000000003</v>
      </c>
      <c r="H1654">
        <v>28.49</v>
      </c>
      <c r="I1654">
        <v>54.163522633607499</v>
      </c>
      <c r="J1654">
        <v>6.5582580333575597</v>
      </c>
    </row>
    <row r="1655" spans="1:10" x14ac:dyDescent="0.25">
      <c r="A1655" t="s">
        <v>10</v>
      </c>
      <c r="B1655">
        <v>1653</v>
      </c>
      <c r="C1655" t="s">
        <v>1664</v>
      </c>
      <c r="D1655">
        <v>5126.6661985292203</v>
      </c>
      <c r="E1655">
        <v>7018.0717624099098</v>
      </c>
      <c r="F1655">
        <v>-39.387529460540399</v>
      </c>
      <c r="G1655">
        <v>31.58</v>
      </c>
      <c r="H1655">
        <v>28.52</v>
      </c>
      <c r="I1655">
        <v>52.163522633607499</v>
      </c>
      <c r="J1655">
        <v>8.5582580333575606</v>
      </c>
    </row>
    <row r="1656" spans="1:10" x14ac:dyDescent="0.25">
      <c r="A1656" t="s">
        <v>10</v>
      </c>
      <c r="B1656">
        <v>1654</v>
      </c>
      <c r="C1656" t="s">
        <v>1665</v>
      </c>
      <c r="D1656">
        <v>5181.0051848973999</v>
      </c>
      <c r="E1656">
        <v>6999.6891137832099</v>
      </c>
      <c r="F1656">
        <v>-18.382648626699801</v>
      </c>
      <c r="G1656">
        <v>31.29</v>
      </c>
      <c r="H1656">
        <v>28.07</v>
      </c>
      <c r="I1656">
        <v>50.908525141770902</v>
      </c>
      <c r="J1656">
        <v>8.0426140790805203</v>
      </c>
    </row>
    <row r="1657" spans="1:10" x14ac:dyDescent="0.25">
      <c r="A1657" t="s">
        <v>10</v>
      </c>
      <c r="B1657">
        <v>1655</v>
      </c>
      <c r="C1657" t="s">
        <v>1666</v>
      </c>
      <c r="D1657">
        <v>5241.12860507808</v>
      </c>
      <c r="E1657">
        <v>7024.38754328703</v>
      </c>
      <c r="F1657">
        <v>24.698429503820002</v>
      </c>
      <c r="G1657">
        <v>31.79</v>
      </c>
      <c r="H1657">
        <v>28.06</v>
      </c>
      <c r="I1657">
        <v>49.545265945489497</v>
      </c>
      <c r="J1657">
        <v>7.4203468924388201</v>
      </c>
    </row>
    <row r="1658" spans="1:10" x14ac:dyDescent="0.25">
      <c r="A1658" t="s">
        <v>10</v>
      </c>
      <c r="B1658">
        <v>1656</v>
      </c>
      <c r="C1658" t="s">
        <v>1667</v>
      </c>
      <c r="D1658">
        <v>5240.6412912251699</v>
      </c>
      <c r="E1658">
        <v>7000.7736344697996</v>
      </c>
      <c r="F1658">
        <v>-23.6139088172276</v>
      </c>
      <c r="G1658">
        <v>31.39</v>
      </c>
      <c r="H1658">
        <v>27.53</v>
      </c>
      <c r="I1658">
        <v>50.274544807965803</v>
      </c>
      <c r="J1658">
        <v>6.61149225290864</v>
      </c>
    </row>
    <row r="1659" spans="1:10" x14ac:dyDescent="0.25">
      <c r="A1659" t="s">
        <v>10</v>
      </c>
      <c r="B1659">
        <v>1657</v>
      </c>
      <c r="C1659" t="s">
        <v>1668</v>
      </c>
      <c r="D1659">
        <v>5220.3963651331496</v>
      </c>
      <c r="E1659">
        <v>6916.7282926273301</v>
      </c>
      <c r="F1659">
        <v>-84.045341842471302</v>
      </c>
      <c r="G1659">
        <v>29.78</v>
      </c>
      <c r="H1659">
        <v>27.14</v>
      </c>
      <c r="I1659">
        <v>50.478820177609997</v>
      </c>
      <c r="J1659">
        <v>7.1139521962031704</v>
      </c>
    </row>
    <row r="1660" spans="1:10" x14ac:dyDescent="0.25">
      <c r="A1660" t="s">
        <v>10</v>
      </c>
      <c r="B1660">
        <v>1658</v>
      </c>
      <c r="C1660" t="s">
        <v>1669</v>
      </c>
      <c r="D1660">
        <v>5179.0919981475899</v>
      </c>
      <c r="E1660">
        <v>6944.2052559416097</v>
      </c>
      <c r="F1660">
        <v>27.476963314278599</v>
      </c>
      <c r="G1660">
        <v>30.3</v>
      </c>
      <c r="H1660">
        <v>27.18</v>
      </c>
      <c r="I1660">
        <v>52.3324768271995</v>
      </c>
      <c r="J1660">
        <v>6.6018841033801401</v>
      </c>
    </row>
    <row r="1661" spans="1:10" x14ac:dyDescent="0.25">
      <c r="A1661" t="s">
        <v>10</v>
      </c>
      <c r="B1661">
        <v>1659</v>
      </c>
      <c r="C1661" t="s">
        <v>1670</v>
      </c>
      <c r="D1661">
        <v>5249.2292985542799</v>
      </c>
      <c r="E1661">
        <v>7009.7975920701901</v>
      </c>
      <c r="F1661">
        <v>65.592336128584904</v>
      </c>
      <c r="G1661">
        <v>31.52</v>
      </c>
      <c r="H1661">
        <v>27.72</v>
      </c>
      <c r="I1661">
        <v>51.645037325913997</v>
      </c>
      <c r="J1661">
        <v>4.7877603536471698</v>
      </c>
    </row>
    <row r="1662" spans="1:10" x14ac:dyDescent="0.25">
      <c r="A1662" t="s">
        <v>10</v>
      </c>
      <c r="B1662">
        <v>1660</v>
      </c>
      <c r="C1662" t="s">
        <v>1671</v>
      </c>
      <c r="D1662">
        <v>5212.9760715254297</v>
      </c>
      <c r="E1662">
        <v>6981.4610938873702</v>
      </c>
      <c r="F1662">
        <v>-28.3364981828217</v>
      </c>
      <c r="G1662">
        <v>31.01</v>
      </c>
      <c r="H1662">
        <v>27.41</v>
      </c>
      <c r="I1662">
        <v>52.330063733155797</v>
      </c>
      <c r="J1662">
        <v>5.31666348036378</v>
      </c>
    </row>
    <row r="1663" spans="1:10" x14ac:dyDescent="0.25">
      <c r="A1663" t="s">
        <v>10</v>
      </c>
      <c r="B1663">
        <v>1661</v>
      </c>
      <c r="C1663" t="s">
        <v>1672</v>
      </c>
      <c r="D1663">
        <v>5175.7905924747101</v>
      </c>
      <c r="E1663">
        <v>6944.39083996924</v>
      </c>
      <c r="F1663">
        <v>-37.070253918124699</v>
      </c>
      <c r="G1663">
        <v>30.37</v>
      </c>
      <c r="H1663">
        <v>26.88</v>
      </c>
      <c r="I1663">
        <v>53.373944672639396</v>
      </c>
      <c r="J1663">
        <v>5.4923194861039502</v>
      </c>
    </row>
    <row r="1664" spans="1:10" x14ac:dyDescent="0.25">
      <c r="A1664" t="s">
        <v>10</v>
      </c>
      <c r="B1664">
        <v>1662</v>
      </c>
      <c r="C1664" t="s">
        <v>1673</v>
      </c>
      <c r="D1664">
        <v>5201.6269893584304</v>
      </c>
      <c r="E1664">
        <v>6969.9796573848598</v>
      </c>
      <c r="F1664">
        <v>25.588817415620699</v>
      </c>
      <c r="G1664">
        <v>30.84</v>
      </c>
      <c r="H1664">
        <v>27.02</v>
      </c>
      <c r="I1664">
        <v>52.9528827992035</v>
      </c>
      <c r="J1664">
        <v>5.00687499996274</v>
      </c>
    </row>
    <row r="1665" spans="1:10" x14ac:dyDescent="0.25">
      <c r="A1665" t="s">
        <v>10</v>
      </c>
      <c r="B1665">
        <v>1663</v>
      </c>
      <c r="C1665" t="s">
        <v>1674</v>
      </c>
      <c r="D1665">
        <v>5196.2590525803698</v>
      </c>
      <c r="E1665">
        <v>6967.2953802248403</v>
      </c>
      <c r="F1665">
        <v>-2.6842771600204198</v>
      </c>
      <c r="G1665">
        <v>30.78</v>
      </c>
      <c r="H1665">
        <v>27.09</v>
      </c>
      <c r="I1665">
        <v>52.034288677270503</v>
      </c>
      <c r="J1665">
        <v>6.2540022945031497</v>
      </c>
    </row>
    <row r="1666" spans="1:10" x14ac:dyDescent="0.25">
      <c r="A1666" t="s">
        <v>10</v>
      </c>
      <c r="B1666">
        <v>1664</v>
      </c>
      <c r="C1666" t="s">
        <v>1675</v>
      </c>
      <c r="D1666">
        <v>5108.09714139677</v>
      </c>
      <c r="E1666">
        <v>6971.7738772528801</v>
      </c>
      <c r="F1666">
        <v>4.4784970280324998</v>
      </c>
      <c r="G1666">
        <v>30.87</v>
      </c>
      <c r="H1666">
        <v>27.05</v>
      </c>
      <c r="I1666">
        <v>53.3318109837127</v>
      </c>
      <c r="J1666">
        <v>8.0341490125283599</v>
      </c>
    </row>
    <row r="1667" spans="1:10" x14ac:dyDescent="0.25">
      <c r="A1667" t="s">
        <v>10</v>
      </c>
      <c r="B1667">
        <v>1665</v>
      </c>
      <c r="C1667" t="s">
        <v>1676</v>
      </c>
      <c r="D1667">
        <v>5068.4798679546202</v>
      </c>
      <c r="E1667">
        <v>7022.3694497758397</v>
      </c>
      <c r="F1667">
        <v>50.595572522964098</v>
      </c>
      <c r="G1667">
        <v>31.74</v>
      </c>
      <c r="H1667">
        <v>27.46</v>
      </c>
      <c r="I1667">
        <v>54.0838935103965</v>
      </c>
      <c r="J1667">
        <v>8.6404516315087605</v>
      </c>
    </row>
    <row r="1668" spans="1:10" x14ac:dyDescent="0.25">
      <c r="A1668" t="s">
        <v>10</v>
      </c>
      <c r="B1668">
        <v>1666</v>
      </c>
      <c r="C1668" t="s">
        <v>1677</v>
      </c>
      <c r="D1668">
        <v>5064.0642757382202</v>
      </c>
      <c r="E1668">
        <v>6963.59488701385</v>
      </c>
      <c r="F1668">
        <v>-58.774562761990602</v>
      </c>
      <c r="G1668">
        <v>30.71</v>
      </c>
      <c r="H1668">
        <v>27.12</v>
      </c>
      <c r="I1668">
        <v>54.202772336895499</v>
      </c>
      <c r="J1668">
        <v>8.6638448676094395</v>
      </c>
    </row>
    <row r="1669" spans="1:10" x14ac:dyDescent="0.25">
      <c r="A1669" t="s">
        <v>10</v>
      </c>
      <c r="B1669">
        <v>1667</v>
      </c>
      <c r="C1669" t="s">
        <v>1678</v>
      </c>
      <c r="D1669">
        <v>5102.15799330748</v>
      </c>
      <c r="E1669">
        <v>6969.0540189865096</v>
      </c>
      <c r="F1669">
        <v>5.45913197265872</v>
      </c>
      <c r="G1669">
        <v>30.8</v>
      </c>
      <c r="H1669">
        <v>27.2</v>
      </c>
      <c r="I1669">
        <v>53.955774876172597</v>
      </c>
      <c r="J1669">
        <v>7.5389029225334498</v>
      </c>
    </row>
    <row r="1670" spans="1:10" x14ac:dyDescent="0.25">
      <c r="A1670" t="s">
        <v>10</v>
      </c>
      <c r="B1670">
        <v>1668</v>
      </c>
      <c r="C1670" t="s">
        <v>1679</v>
      </c>
      <c r="D1670">
        <v>5143.6797891763499</v>
      </c>
      <c r="E1670">
        <v>6984.1846802155196</v>
      </c>
      <c r="F1670">
        <v>15.1306612290118</v>
      </c>
      <c r="G1670">
        <v>31.08</v>
      </c>
      <c r="H1670">
        <v>27.24</v>
      </c>
      <c r="I1670">
        <v>53.029294523293999</v>
      </c>
      <c r="J1670">
        <v>7.0614690622314802</v>
      </c>
    </row>
    <row r="1671" spans="1:10" x14ac:dyDescent="0.25">
      <c r="A1671" t="s">
        <v>10</v>
      </c>
      <c r="B1671">
        <v>1669</v>
      </c>
      <c r="C1671" t="s">
        <v>1680</v>
      </c>
      <c r="D1671">
        <v>5176.0928539947399</v>
      </c>
      <c r="E1671">
        <v>7030.6300789976603</v>
      </c>
      <c r="F1671">
        <v>46.445398782138</v>
      </c>
      <c r="G1671">
        <v>31.95</v>
      </c>
      <c r="H1671">
        <v>27.24</v>
      </c>
      <c r="I1671">
        <v>53.385515841538997</v>
      </c>
      <c r="J1671">
        <v>5.4651245912536899</v>
      </c>
    </row>
    <row r="1672" spans="1:10" x14ac:dyDescent="0.25">
      <c r="A1672" t="s">
        <v>10</v>
      </c>
      <c r="B1672">
        <v>1670</v>
      </c>
      <c r="C1672" t="s">
        <v>1681</v>
      </c>
      <c r="D1672">
        <v>5114.9047844997704</v>
      </c>
      <c r="E1672">
        <v>7092.0973954187502</v>
      </c>
      <c r="F1672">
        <v>61.467316421095298</v>
      </c>
      <c r="G1672">
        <v>33.049999999999997</v>
      </c>
      <c r="H1672">
        <v>27.55</v>
      </c>
      <c r="I1672">
        <v>53.864496025140397</v>
      </c>
      <c r="J1672">
        <v>7.1495832046493799</v>
      </c>
    </row>
    <row r="1673" spans="1:10" x14ac:dyDescent="0.25">
      <c r="A1673" t="s">
        <v>10</v>
      </c>
      <c r="B1673">
        <v>1671</v>
      </c>
      <c r="C1673" t="s">
        <v>1682</v>
      </c>
      <c r="D1673">
        <v>5091.8925910226199</v>
      </c>
      <c r="E1673">
        <v>7180.0136278548498</v>
      </c>
      <c r="F1673">
        <v>87.916232436094106</v>
      </c>
      <c r="G1673">
        <v>34.659999999999997</v>
      </c>
      <c r="H1673">
        <v>27.44</v>
      </c>
      <c r="I1673">
        <v>55.054379614884901</v>
      </c>
      <c r="J1673">
        <v>6.5574431261047703</v>
      </c>
    </row>
    <row r="1674" spans="1:10" x14ac:dyDescent="0.25">
      <c r="A1674" t="s">
        <v>10</v>
      </c>
      <c r="B1674">
        <v>1672</v>
      </c>
      <c r="C1674" t="s">
        <v>1683</v>
      </c>
      <c r="D1674">
        <v>5182.9150793401104</v>
      </c>
      <c r="E1674">
        <v>7163.6794227486898</v>
      </c>
      <c r="F1674">
        <v>-16.3342051061536</v>
      </c>
      <c r="G1674">
        <v>34.35</v>
      </c>
      <c r="H1674">
        <v>27.46</v>
      </c>
      <c r="I1674">
        <v>53.062367829377699</v>
      </c>
      <c r="J1674">
        <v>5.7564460476860404</v>
      </c>
    </row>
    <row r="1675" spans="1:10" x14ac:dyDescent="0.25">
      <c r="A1675" t="s">
        <v>10</v>
      </c>
      <c r="B1675">
        <v>1673</v>
      </c>
      <c r="C1675" t="s">
        <v>1684</v>
      </c>
      <c r="D1675">
        <v>5211.2877599338399</v>
      </c>
      <c r="E1675">
        <v>7150.7373710797601</v>
      </c>
      <c r="F1675">
        <v>-12.9420516689315</v>
      </c>
      <c r="G1675">
        <v>34.119999999999997</v>
      </c>
      <c r="H1675">
        <v>27.3</v>
      </c>
      <c r="I1675">
        <v>52.459225150640101</v>
      </c>
      <c r="J1675">
        <v>5.4776867767795903</v>
      </c>
    </row>
    <row r="1676" spans="1:10" x14ac:dyDescent="0.25">
      <c r="A1676" t="s">
        <v>10</v>
      </c>
      <c r="B1676">
        <v>1674</v>
      </c>
      <c r="C1676" t="s">
        <v>1685</v>
      </c>
      <c r="D1676">
        <v>5215.7147834858997</v>
      </c>
      <c r="E1676">
        <v>7169.9668283226501</v>
      </c>
      <c r="F1676">
        <v>19.229457242883601</v>
      </c>
      <c r="G1676">
        <v>34.49</v>
      </c>
      <c r="H1676">
        <v>27.3</v>
      </c>
      <c r="I1676">
        <v>51.9715060618473</v>
      </c>
      <c r="J1676">
        <v>5.9250842770561496</v>
      </c>
    </row>
    <row r="1677" spans="1:10" x14ac:dyDescent="0.25">
      <c r="A1677" t="s">
        <v>10</v>
      </c>
      <c r="B1677">
        <v>1675</v>
      </c>
      <c r="C1677" t="s">
        <v>1686</v>
      </c>
      <c r="D1677">
        <v>5186.5687337110103</v>
      </c>
      <c r="E1677">
        <v>7242.7126206407902</v>
      </c>
      <c r="F1677">
        <v>72.745792318142705</v>
      </c>
      <c r="G1677">
        <v>35.86</v>
      </c>
      <c r="H1677">
        <v>27.39</v>
      </c>
      <c r="I1677">
        <v>52.700223686988402</v>
      </c>
      <c r="J1677">
        <v>6.0720651885494501</v>
      </c>
    </row>
    <row r="1678" spans="1:10" x14ac:dyDescent="0.25">
      <c r="A1678" t="s">
        <v>10</v>
      </c>
      <c r="B1678">
        <v>1676</v>
      </c>
      <c r="C1678" t="s">
        <v>1687</v>
      </c>
      <c r="D1678">
        <v>5239.7365765086497</v>
      </c>
      <c r="E1678">
        <v>7233.5494084371003</v>
      </c>
      <c r="F1678">
        <v>-9.1632122036862693</v>
      </c>
      <c r="G1678">
        <v>35.659999999999997</v>
      </c>
      <c r="H1678">
        <v>27.62</v>
      </c>
      <c r="I1678">
        <v>51.848698976333203</v>
      </c>
      <c r="J1678">
        <v>5.2457721373066297</v>
      </c>
    </row>
    <row r="1679" spans="1:10" x14ac:dyDescent="0.25">
      <c r="A1679" t="s">
        <v>10</v>
      </c>
      <c r="B1679">
        <v>1677</v>
      </c>
      <c r="C1679" t="s">
        <v>1688</v>
      </c>
      <c r="D1679">
        <v>5168.69286768235</v>
      </c>
      <c r="E1679">
        <v>7207.5743507738498</v>
      </c>
      <c r="F1679">
        <v>-25.975057663252301</v>
      </c>
      <c r="G1679">
        <v>35.229999999999997</v>
      </c>
      <c r="H1679">
        <v>27.11</v>
      </c>
      <c r="I1679">
        <v>53.1926692751003</v>
      </c>
      <c r="J1679">
        <v>6.0827644607052198</v>
      </c>
    </row>
    <row r="1680" spans="1:10" x14ac:dyDescent="0.25">
      <c r="A1680" t="s">
        <v>10</v>
      </c>
      <c r="B1680">
        <v>1678</v>
      </c>
      <c r="C1680" t="s">
        <v>1689</v>
      </c>
      <c r="D1680">
        <v>5212.2310171012105</v>
      </c>
      <c r="E1680">
        <v>7236.6342923288403</v>
      </c>
      <c r="F1680">
        <v>29.059941554985901</v>
      </c>
      <c r="G1680">
        <v>35.76</v>
      </c>
      <c r="H1680">
        <v>27.36</v>
      </c>
      <c r="I1680">
        <v>51.967195751960297</v>
      </c>
      <c r="J1680">
        <v>6.0693112257867998</v>
      </c>
    </row>
    <row r="1681" spans="1:10" x14ac:dyDescent="0.25">
      <c r="A1681" t="s">
        <v>10</v>
      </c>
      <c r="B1681">
        <v>1679</v>
      </c>
      <c r="C1681" t="s">
        <v>1690</v>
      </c>
      <c r="D1681">
        <v>5212.8672018603502</v>
      </c>
      <c r="E1681">
        <v>7267.3899134536896</v>
      </c>
      <c r="F1681">
        <v>30.7556211248565</v>
      </c>
      <c r="G1681">
        <v>36.35</v>
      </c>
      <c r="H1681">
        <v>27.26</v>
      </c>
      <c r="I1681">
        <v>52.937890651519403</v>
      </c>
      <c r="J1681">
        <v>4.7773435954004499</v>
      </c>
    </row>
    <row r="1682" spans="1:10" x14ac:dyDescent="0.25">
      <c r="A1682" t="s">
        <v>10</v>
      </c>
      <c r="B1682">
        <v>1680</v>
      </c>
      <c r="C1682" t="s">
        <v>1691</v>
      </c>
      <c r="D1682">
        <v>5187.09927794138</v>
      </c>
      <c r="E1682">
        <v>7232.08352567153</v>
      </c>
      <c r="F1682">
        <v>-35.306387782160499</v>
      </c>
      <c r="G1682">
        <v>35.700000000000003</v>
      </c>
      <c r="H1682">
        <v>27.28</v>
      </c>
      <c r="I1682">
        <v>54.432285788352601</v>
      </c>
      <c r="J1682">
        <v>3.7298990134149701</v>
      </c>
    </row>
    <row r="1683" spans="1:10" x14ac:dyDescent="0.25">
      <c r="A1683" t="s">
        <v>10</v>
      </c>
      <c r="B1683">
        <v>1681</v>
      </c>
      <c r="C1683" t="s">
        <v>1692</v>
      </c>
      <c r="D1683">
        <v>5167.1231417244198</v>
      </c>
      <c r="E1683">
        <v>7242.2613802715896</v>
      </c>
      <c r="F1683">
        <v>10.1778546000532</v>
      </c>
      <c r="G1683">
        <v>35.869999999999997</v>
      </c>
      <c r="H1683">
        <v>27.49</v>
      </c>
      <c r="I1683">
        <v>54.553335363860199</v>
      </c>
      <c r="J1683">
        <v>4.3037504199892203</v>
      </c>
    </row>
    <row r="1684" spans="1:10" x14ac:dyDescent="0.25">
      <c r="A1684" t="s">
        <v>10</v>
      </c>
      <c r="B1684">
        <v>1682</v>
      </c>
      <c r="C1684" t="s">
        <v>1693</v>
      </c>
      <c r="D1684">
        <v>5174.8924272551603</v>
      </c>
      <c r="E1684">
        <v>7226.0342472564898</v>
      </c>
      <c r="F1684">
        <v>-16.2271330150997</v>
      </c>
      <c r="G1684">
        <v>35.590000000000003</v>
      </c>
      <c r="H1684">
        <v>27.25</v>
      </c>
      <c r="I1684">
        <v>54.941489840741198</v>
      </c>
      <c r="J1684">
        <v>3.5146494153886998</v>
      </c>
    </row>
    <row r="1685" spans="1:10" x14ac:dyDescent="0.25">
      <c r="A1685" t="s">
        <v>10</v>
      </c>
      <c r="B1685">
        <v>1683</v>
      </c>
      <c r="C1685" t="s">
        <v>1694</v>
      </c>
      <c r="D1685">
        <v>5161.61600442911</v>
      </c>
      <c r="E1685">
        <v>7221.3386546382098</v>
      </c>
      <c r="F1685">
        <v>-4.6955926182754402</v>
      </c>
      <c r="G1685">
        <v>35.49</v>
      </c>
      <c r="H1685">
        <v>27.44</v>
      </c>
      <c r="I1685">
        <v>54.831757332081899</v>
      </c>
      <c r="J1685">
        <v>4.1451742891222203</v>
      </c>
    </row>
    <row r="1686" spans="1:10" x14ac:dyDescent="0.25">
      <c r="A1686" t="s">
        <v>10</v>
      </c>
      <c r="B1686">
        <v>1684</v>
      </c>
      <c r="C1686" t="s">
        <v>1695</v>
      </c>
      <c r="D1686">
        <v>5196.37275372571</v>
      </c>
      <c r="E1686">
        <v>7204.7160662566503</v>
      </c>
      <c r="F1686">
        <v>-16.622588381556799</v>
      </c>
      <c r="G1686">
        <v>35.200000000000003</v>
      </c>
      <c r="H1686">
        <v>27.19</v>
      </c>
      <c r="I1686">
        <v>54.7793748368276</v>
      </c>
      <c r="J1686">
        <v>2.9462787155061898</v>
      </c>
    </row>
    <row r="1687" spans="1:10" x14ac:dyDescent="0.25">
      <c r="A1687" t="s">
        <v>10</v>
      </c>
      <c r="B1687">
        <v>1685</v>
      </c>
      <c r="C1687" t="s">
        <v>1696</v>
      </c>
      <c r="D1687">
        <v>5217.0620670253602</v>
      </c>
      <c r="E1687">
        <v>7267.8509643590396</v>
      </c>
      <c r="F1687">
        <v>63.134898102383801</v>
      </c>
      <c r="G1687">
        <v>36.35</v>
      </c>
      <c r="H1687">
        <v>27.26</v>
      </c>
      <c r="I1687">
        <v>54.7658212938113</v>
      </c>
      <c r="J1687">
        <v>2.20290877856314</v>
      </c>
    </row>
    <row r="1688" spans="1:10" x14ac:dyDescent="0.25">
      <c r="A1688" t="s">
        <v>10</v>
      </c>
      <c r="B1688">
        <v>1686</v>
      </c>
      <c r="C1688" t="s">
        <v>1697</v>
      </c>
      <c r="D1688">
        <v>5175.6643562764502</v>
      </c>
      <c r="E1688">
        <v>7312.7480467384903</v>
      </c>
      <c r="F1688">
        <v>44.897082379451597</v>
      </c>
      <c r="G1688">
        <v>37.14</v>
      </c>
      <c r="H1688">
        <v>27.51</v>
      </c>
      <c r="I1688">
        <v>56.3024938859744</v>
      </c>
      <c r="J1688">
        <v>1.6724488381296301</v>
      </c>
    </row>
    <row r="1689" spans="1:10" x14ac:dyDescent="0.25">
      <c r="A1689" t="s">
        <v>10</v>
      </c>
      <c r="B1689">
        <v>1687</v>
      </c>
      <c r="C1689" t="s">
        <v>1698</v>
      </c>
      <c r="D1689">
        <v>5195.9546165770898</v>
      </c>
      <c r="E1689">
        <v>7344.7646827569597</v>
      </c>
      <c r="F1689">
        <v>32.016636018472099</v>
      </c>
      <c r="G1689">
        <v>37.71</v>
      </c>
      <c r="H1689">
        <v>27.51</v>
      </c>
      <c r="I1689">
        <v>56.169536874513099</v>
      </c>
      <c r="J1689">
        <v>1.1143886093050199</v>
      </c>
    </row>
    <row r="1690" spans="1:10" x14ac:dyDescent="0.25">
      <c r="A1690" t="s">
        <v>10</v>
      </c>
      <c r="B1690">
        <v>1688</v>
      </c>
      <c r="C1690" t="s">
        <v>1699</v>
      </c>
      <c r="D1690">
        <v>5141.5431935617898</v>
      </c>
      <c r="E1690">
        <v>7361.1237275697304</v>
      </c>
      <c r="F1690">
        <v>16.359044812770598</v>
      </c>
      <c r="G1690">
        <v>38.01</v>
      </c>
      <c r="H1690">
        <v>27.26</v>
      </c>
      <c r="I1690">
        <v>56.607148841838303</v>
      </c>
      <c r="J1690">
        <v>2.4923993591219098</v>
      </c>
    </row>
    <row r="1691" spans="1:10" x14ac:dyDescent="0.25">
      <c r="A1691" t="s">
        <v>10</v>
      </c>
      <c r="B1691">
        <v>1689</v>
      </c>
      <c r="C1691" t="s">
        <v>1700</v>
      </c>
      <c r="D1691">
        <v>5107.9516051331802</v>
      </c>
      <c r="E1691">
        <v>7298.4548224936898</v>
      </c>
      <c r="F1691">
        <v>-62.668905076043302</v>
      </c>
      <c r="G1691">
        <v>36.92</v>
      </c>
      <c r="H1691">
        <v>27.12</v>
      </c>
      <c r="I1691">
        <v>57.105208889464798</v>
      </c>
      <c r="J1691">
        <v>3.0301956180483098</v>
      </c>
    </row>
    <row r="1692" spans="1:10" x14ac:dyDescent="0.25">
      <c r="A1692" t="s">
        <v>10</v>
      </c>
      <c r="B1692">
        <v>1690</v>
      </c>
      <c r="C1692" t="s">
        <v>1701</v>
      </c>
      <c r="D1692">
        <v>5064.72956618852</v>
      </c>
      <c r="E1692">
        <v>7319.5486520816903</v>
      </c>
      <c r="F1692">
        <v>21.093829588002301</v>
      </c>
      <c r="G1692">
        <v>37.270000000000003</v>
      </c>
      <c r="H1692">
        <v>27.35</v>
      </c>
      <c r="I1692">
        <v>58.284535662154603</v>
      </c>
      <c r="J1692">
        <v>3.01844394020736</v>
      </c>
    </row>
    <row r="1693" spans="1:10" x14ac:dyDescent="0.25">
      <c r="A1693" t="s">
        <v>10</v>
      </c>
      <c r="B1693">
        <v>1691</v>
      </c>
      <c r="C1693" t="s">
        <v>1702</v>
      </c>
      <c r="D1693">
        <v>5121.6071454191797</v>
      </c>
      <c r="E1693">
        <v>7320.5562073344299</v>
      </c>
      <c r="F1693">
        <v>1.0075552527396201</v>
      </c>
      <c r="G1693">
        <v>37.29</v>
      </c>
      <c r="H1693">
        <v>27.29</v>
      </c>
      <c r="I1693">
        <v>57.2841069855494</v>
      </c>
      <c r="J1693">
        <v>2.3021147828549098</v>
      </c>
    </row>
    <row r="1694" spans="1:10" x14ac:dyDescent="0.25">
      <c r="A1694" t="s">
        <v>10</v>
      </c>
      <c r="B1694">
        <v>1692</v>
      </c>
      <c r="C1694" t="s">
        <v>1703</v>
      </c>
      <c r="D1694">
        <v>5190.9510994995198</v>
      </c>
      <c r="E1694">
        <v>7334.0368899200503</v>
      </c>
      <c r="F1694">
        <v>13.480682585621199</v>
      </c>
      <c r="G1694">
        <v>37.53</v>
      </c>
      <c r="H1694">
        <v>27.19</v>
      </c>
      <c r="I1694">
        <v>56.5104526438517</v>
      </c>
      <c r="J1694">
        <v>0.81826048903167203</v>
      </c>
    </row>
    <row r="1695" spans="1:10" x14ac:dyDescent="0.25">
      <c r="A1695" t="s">
        <v>10</v>
      </c>
      <c r="B1695">
        <v>1693</v>
      </c>
      <c r="C1695" t="s">
        <v>1704</v>
      </c>
      <c r="D1695">
        <v>5203.78455663153</v>
      </c>
      <c r="E1695">
        <v>7362.98516303428</v>
      </c>
      <c r="F1695">
        <v>28.948273114232499</v>
      </c>
      <c r="G1695">
        <v>38.04</v>
      </c>
      <c r="H1695">
        <v>27.27</v>
      </c>
      <c r="I1695">
        <v>56.761319831828501</v>
      </c>
      <c r="J1695">
        <v>0</v>
      </c>
    </row>
    <row r="1696" spans="1:10" x14ac:dyDescent="0.25">
      <c r="A1696" t="s">
        <v>10</v>
      </c>
      <c r="B1696">
        <v>1694</v>
      </c>
      <c r="C1696" t="s">
        <v>1705</v>
      </c>
      <c r="D1696">
        <v>5196.1750844342296</v>
      </c>
      <c r="E1696">
        <v>7399.4404324954803</v>
      </c>
      <c r="F1696">
        <v>36.455269461200203</v>
      </c>
      <c r="G1696">
        <v>38.68</v>
      </c>
      <c r="H1696">
        <v>27.58</v>
      </c>
      <c r="I1696">
        <v>56.961358533124397</v>
      </c>
      <c r="J1696">
        <v>0</v>
      </c>
    </row>
    <row r="1697" spans="1:10" x14ac:dyDescent="0.25">
      <c r="A1697" t="s">
        <v>10</v>
      </c>
      <c r="B1697">
        <v>1695</v>
      </c>
      <c r="C1697" t="s">
        <v>1706</v>
      </c>
      <c r="D1697">
        <v>5181.6975522524899</v>
      </c>
      <c r="E1697">
        <v>7403.4539278837201</v>
      </c>
      <c r="F1697">
        <v>4.0134953882370601</v>
      </c>
      <c r="G1697">
        <v>38.75</v>
      </c>
      <c r="H1697">
        <v>27.65</v>
      </c>
      <c r="I1697">
        <v>57.3356484033865</v>
      </c>
      <c r="J1697">
        <v>0</v>
      </c>
    </row>
    <row r="1698" spans="1:10" x14ac:dyDescent="0.25">
      <c r="A1698" t="s">
        <v>10</v>
      </c>
      <c r="B1698">
        <v>1696</v>
      </c>
      <c r="C1698" t="s">
        <v>1707</v>
      </c>
      <c r="D1698">
        <v>5155.0763701132701</v>
      </c>
      <c r="E1698">
        <v>7398.9800477190302</v>
      </c>
      <c r="F1698">
        <v>-4.4738801646881203</v>
      </c>
      <c r="G1698">
        <v>38.67</v>
      </c>
      <c r="H1698">
        <v>28.25</v>
      </c>
      <c r="I1698">
        <v>57.840284393052499</v>
      </c>
      <c r="J1698">
        <v>0.25557097792625399</v>
      </c>
    </row>
    <row r="1699" spans="1:10" x14ac:dyDescent="0.25">
      <c r="A1699" t="s">
        <v>10</v>
      </c>
      <c r="B1699">
        <v>1697</v>
      </c>
      <c r="C1699" t="s">
        <v>1708</v>
      </c>
      <c r="D1699">
        <v>5165.9600155881799</v>
      </c>
      <c r="E1699">
        <v>7405.6292931240296</v>
      </c>
      <c r="F1699">
        <v>6.64924540499669</v>
      </c>
      <c r="G1699">
        <v>38.79</v>
      </c>
      <c r="H1699">
        <v>28.12</v>
      </c>
      <c r="I1699">
        <v>56.805050060967901</v>
      </c>
      <c r="J1699">
        <v>1.28738924860954</v>
      </c>
    </row>
    <row r="1700" spans="1:10" x14ac:dyDescent="0.25">
      <c r="A1700" t="s">
        <v>10</v>
      </c>
      <c r="B1700">
        <v>1698</v>
      </c>
      <c r="C1700" t="s">
        <v>1709</v>
      </c>
      <c r="D1700">
        <v>5260.32056259193</v>
      </c>
      <c r="E1700">
        <v>7437.6978796113799</v>
      </c>
      <c r="F1700">
        <v>32.068586487348497</v>
      </c>
      <c r="G1700">
        <v>39.369999999999997</v>
      </c>
      <c r="H1700">
        <v>28.38</v>
      </c>
      <c r="I1700">
        <v>55.266280338983002</v>
      </c>
      <c r="J1700">
        <v>5.4399579763412399E-2</v>
      </c>
    </row>
    <row r="1701" spans="1:10" x14ac:dyDescent="0.25">
      <c r="A1701" t="s">
        <v>10</v>
      </c>
      <c r="B1701">
        <v>1699</v>
      </c>
      <c r="C1701" t="s">
        <v>1710</v>
      </c>
      <c r="D1701">
        <v>5306.0867544511802</v>
      </c>
      <c r="E1701">
        <v>7506.0223561147995</v>
      </c>
      <c r="F1701">
        <v>68.324476503423199</v>
      </c>
      <c r="G1701">
        <v>40.64</v>
      </c>
      <c r="H1701">
        <v>28.53</v>
      </c>
      <c r="I1701">
        <v>53.731346891145201</v>
      </c>
      <c r="J1701">
        <v>0.57110634446144104</v>
      </c>
    </row>
    <row r="1702" spans="1:10" x14ac:dyDescent="0.25">
      <c r="A1702" t="s">
        <v>10</v>
      </c>
      <c r="B1702">
        <v>1700</v>
      </c>
      <c r="C1702" t="s">
        <v>1711</v>
      </c>
      <c r="D1702">
        <v>5314.8276641205703</v>
      </c>
      <c r="E1702">
        <v>7451.6912321620002</v>
      </c>
      <c r="F1702">
        <v>-54.331123952802898</v>
      </c>
      <c r="G1702">
        <v>39.619999999999997</v>
      </c>
      <c r="H1702">
        <v>28.17</v>
      </c>
      <c r="I1702">
        <v>52.607211873750202</v>
      </c>
      <c r="J1702">
        <v>1.8660217821598</v>
      </c>
    </row>
    <row r="1703" spans="1:10" x14ac:dyDescent="0.25">
      <c r="A1703" t="s">
        <v>10</v>
      </c>
      <c r="B1703">
        <v>1701</v>
      </c>
      <c r="C1703" t="s">
        <v>1712</v>
      </c>
      <c r="D1703">
        <v>5269.7044367972803</v>
      </c>
      <c r="E1703">
        <v>7421.2178218966901</v>
      </c>
      <c r="F1703">
        <v>-30.4734102653055</v>
      </c>
      <c r="G1703">
        <v>39.06</v>
      </c>
      <c r="H1703">
        <v>27.99</v>
      </c>
      <c r="I1703">
        <v>53.875508353929</v>
      </c>
      <c r="J1703">
        <v>1.68403103947639</v>
      </c>
    </row>
    <row r="1704" spans="1:10" x14ac:dyDescent="0.25">
      <c r="A1704" t="s">
        <v>10</v>
      </c>
      <c r="B1704">
        <v>1702</v>
      </c>
      <c r="C1704" t="s">
        <v>1713</v>
      </c>
      <c r="D1704">
        <v>5271.1652769175998</v>
      </c>
      <c r="E1704">
        <v>7396.84538756647</v>
      </c>
      <c r="F1704">
        <v>-24.372434330220099</v>
      </c>
      <c r="G1704">
        <v>38.590000000000003</v>
      </c>
      <c r="H1704">
        <v>28.06</v>
      </c>
      <c r="I1704">
        <v>52.404928729753003</v>
      </c>
      <c r="J1704">
        <v>3.6840310394763902</v>
      </c>
    </row>
    <row r="1705" spans="1:10" x14ac:dyDescent="0.25">
      <c r="A1705" t="s">
        <v>10</v>
      </c>
      <c r="B1705">
        <v>1703</v>
      </c>
      <c r="C1705" t="s">
        <v>1714</v>
      </c>
      <c r="D1705">
        <v>5265.4418824056602</v>
      </c>
      <c r="E1705">
        <v>7380.8620219530103</v>
      </c>
      <c r="F1705">
        <v>-15.9833656134669</v>
      </c>
      <c r="G1705">
        <v>38.29</v>
      </c>
      <c r="H1705">
        <v>28.03</v>
      </c>
      <c r="I1705">
        <v>52.966287062386897</v>
      </c>
      <c r="J1705">
        <v>3.11598315834999</v>
      </c>
    </row>
    <row r="1706" spans="1:10" x14ac:dyDescent="0.25">
      <c r="A1706" t="s">
        <v>10</v>
      </c>
      <c r="B1706">
        <v>1704</v>
      </c>
      <c r="C1706" t="s">
        <v>1715</v>
      </c>
      <c r="D1706">
        <v>5246.2532347241804</v>
      </c>
      <c r="E1706">
        <v>7460.0980907188195</v>
      </c>
      <c r="F1706">
        <v>79.236068765817393</v>
      </c>
      <c r="G1706">
        <v>39.75</v>
      </c>
      <c r="H1706">
        <v>28.03</v>
      </c>
      <c r="I1706">
        <v>54.271279976586797</v>
      </c>
      <c r="J1706">
        <v>2.0178907215595201</v>
      </c>
    </row>
    <row r="1707" spans="1:10" x14ac:dyDescent="0.25">
      <c r="A1707" t="s">
        <v>10</v>
      </c>
      <c r="B1707">
        <v>1705</v>
      </c>
      <c r="C1707" t="s">
        <v>1716</v>
      </c>
      <c r="D1707">
        <v>5301.2776975575898</v>
      </c>
      <c r="E1707">
        <v>7742.1715866015102</v>
      </c>
      <c r="F1707">
        <v>282.07349588269</v>
      </c>
      <c r="G1707">
        <v>44.98</v>
      </c>
      <c r="H1707">
        <v>27.8</v>
      </c>
      <c r="I1707">
        <v>53.955831215600398</v>
      </c>
      <c r="J1707">
        <v>0.50217989087104797</v>
      </c>
    </row>
    <row r="1708" spans="1:10" x14ac:dyDescent="0.25">
      <c r="A1708" t="s">
        <v>10</v>
      </c>
      <c r="B1708">
        <v>1706</v>
      </c>
      <c r="C1708" t="s">
        <v>1717</v>
      </c>
      <c r="D1708">
        <v>5201.6775105229799</v>
      </c>
      <c r="E1708">
        <v>7771.3829193513602</v>
      </c>
      <c r="F1708">
        <v>29.211332749850001</v>
      </c>
      <c r="G1708">
        <v>45.5</v>
      </c>
      <c r="H1708">
        <v>27.99</v>
      </c>
      <c r="I1708">
        <v>55.734741614083703</v>
      </c>
      <c r="J1708">
        <v>1.20666900277137</v>
      </c>
    </row>
    <row r="1709" spans="1:10" x14ac:dyDescent="0.25">
      <c r="A1709" t="s">
        <v>10</v>
      </c>
      <c r="B1709">
        <v>1707</v>
      </c>
      <c r="C1709" t="s">
        <v>1718</v>
      </c>
      <c r="D1709">
        <v>5145.2992343954102</v>
      </c>
      <c r="E1709">
        <v>7898.8576848397697</v>
      </c>
      <c r="F1709">
        <v>127.474765488401</v>
      </c>
      <c r="G1709">
        <v>47.75</v>
      </c>
      <c r="H1709">
        <v>28.41</v>
      </c>
      <c r="I1709">
        <v>56.193390057305798</v>
      </c>
      <c r="J1709">
        <v>2.47532823681831</v>
      </c>
    </row>
    <row r="1710" spans="1:10" x14ac:dyDescent="0.25">
      <c r="A1710" t="s">
        <v>10</v>
      </c>
      <c r="B1710">
        <v>1708</v>
      </c>
      <c r="C1710" t="s">
        <v>1719</v>
      </c>
      <c r="D1710">
        <v>5096.3342729040296</v>
      </c>
      <c r="E1710">
        <v>7879.4040599871996</v>
      </c>
      <c r="F1710">
        <v>-19.453624852568201</v>
      </c>
      <c r="G1710">
        <v>47.42</v>
      </c>
      <c r="H1710">
        <v>28.18</v>
      </c>
      <c r="I1710">
        <v>57.181995198945501</v>
      </c>
      <c r="J1710">
        <v>2.53724537789821</v>
      </c>
    </row>
    <row r="1711" spans="1:10" x14ac:dyDescent="0.25">
      <c r="A1711" t="s">
        <v>10</v>
      </c>
      <c r="B1711">
        <v>1709</v>
      </c>
      <c r="C1711" t="s">
        <v>1720</v>
      </c>
      <c r="D1711">
        <v>5062.8340183358696</v>
      </c>
      <c r="E1711">
        <v>7884.1014650009902</v>
      </c>
      <c r="F1711">
        <v>4.6974050137960104</v>
      </c>
      <c r="G1711">
        <v>47.47</v>
      </c>
      <c r="H1711">
        <v>28.699000000000002</v>
      </c>
      <c r="I1711">
        <v>57.2979969092411</v>
      </c>
      <c r="J1711">
        <v>3.5308384746313002</v>
      </c>
    </row>
    <row r="1712" spans="1:10" x14ac:dyDescent="0.25">
      <c r="A1712" t="s">
        <v>10</v>
      </c>
      <c r="B1712">
        <v>1710</v>
      </c>
      <c r="C1712" t="s">
        <v>1721</v>
      </c>
      <c r="D1712">
        <v>5080.3525032512798</v>
      </c>
      <c r="E1712">
        <v>7910.2754227538599</v>
      </c>
      <c r="F1712">
        <v>26.173957752864201</v>
      </c>
      <c r="G1712">
        <v>47.94</v>
      </c>
      <c r="H1712">
        <v>28.56</v>
      </c>
      <c r="I1712">
        <v>56.7977035351796</v>
      </c>
      <c r="J1712">
        <v>3.7479345947503999</v>
      </c>
    </row>
    <row r="1713" spans="1:10" x14ac:dyDescent="0.25">
      <c r="A1713" t="s">
        <v>10</v>
      </c>
      <c r="B1713">
        <v>1711</v>
      </c>
      <c r="C1713" t="s">
        <v>1722</v>
      </c>
      <c r="D1713">
        <v>5063.3987398491699</v>
      </c>
      <c r="E1713">
        <v>7876.59319644276</v>
      </c>
      <c r="F1713">
        <v>-33.682226311102497</v>
      </c>
      <c r="G1713">
        <v>47.41</v>
      </c>
      <c r="H1713">
        <v>27.74</v>
      </c>
      <c r="I1713">
        <v>56.774819911341098</v>
      </c>
      <c r="J1713">
        <v>4.3799655586480997</v>
      </c>
    </row>
    <row r="1714" spans="1:10" x14ac:dyDescent="0.25">
      <c r="A1714" t="s">
        <v>10</v>
      </c>
      <c r="B1714">
        <v>1712</v>
      </c>
      <c r="C1714" t="s">
        <v>1723</v>
      </c>
      <c r="D1714">
        <v>4933.4094130311796</v>
      </c>
      <c r="E1714">
        <v>7884.2004148188198</v>
      </c>
      <c r="F1714">
        <v>7.6072183760652399</v>
      </c>
      <c r="G1714">
        <v>47.55</v>
      </c>
      <c r="H1714">
        <v>27.63</v>
      </c>
      <c r="I1714">
        <v>58.774819911341098</v>
      </c>
      <c r="J1714">
        <v>5.6477855592966</v>
      </c>
    </row>
    <row r="1715" spans="1:10" x14ac:dyDescent="0.25">
      <c r="A1715" t="s">
        <v>10</v>
      </c>
      <c r="B1715">
        <v>1713</v>
      </c>
      <c r="C1715" t="s">
        <v>1724</v>
      </c>
      <c r="D1715">
        <v>4967.3657961219496</v>
      </c>
      <c r="E1715">
        <v>7910.1058218399103</v>
      </c>
      <c r="F1715">
        <v>25.905407021090401</v>
      </c>
      <c r="G1715">
        <v>47.97</v>
      </c>
      <c r="H1715">
        <v>27.9</v>
      </c>
      <c r="I1715">
        <v>58.1724216350121</v>
      </c>
      <c r="J1715">
        <v>5.4555182754993403</v>
      </c>
    </row>
    <row r="1716" spans="1:10" x14ac:dyDescent="0.25">
      <c r="A1716" t="s">
        <v>10</v>
      </c>
      <c r="B1716">
        <v>1714</v>
      </c>
      <c r="C1716" t="s">
        <v>1725</v>
      </c>
      <c r="D1716">
        <v>4936.0195855338798</v>
      </c>
      <c r="E1716">
        <v>8047.5501819056299</v>
      </c>
      <c r="F1716">
        <v>137.444360065719</v>
      </c>
      <c r="G1716">
        <v>50.3</v>
      </c>
      <c r="H1716">
        <v>28.15</v>
      </c>
      <c r="I1716">
        <v>58.3081248857779</v>
      </c>
      <c r="J1716">
        <v>6.3457163274288098</v>
      </c>
    </row>
    <row r="1717" spans="1:10" x14ac:dyDescent="0.25">
      <c r="A1717" t="s">
        <v>10</v>
      </c>
      <c r="B1717">
        <v>1715</v>
      </c>
      <c r="C1717" t="s">
        <v>1726</v>
      </c>
      <c r="D1717">
        <v>4915.31490183815</v>
      </c>
      <c r="E1717">
        <v>8157.29143240949</v>
      </c>
      <c r="F1717">
        <v>109.741250503857</v>
      </c>
      <c r="G1717">
        <v>52.19</v>
      </c>
      <c r="H1717">
        <v>28.01</v>
      </c>
      <c r="I1717">
        <v>58.555894479970398</v>
      </c>
      <c r="J1717">
        <v>6.6385004520416198</v>
      </c>
    </row>
    <row r="1718" spans="1:10" x14ac:dyDescent="0.25">
      <c r="A1718" t="s">
        <v>10</v>
      </c>
      <c r="B1718">
        <v>1716</v>
      </c>
      <c r="C1718" t="s">
        <v>1727</v>
      </c>
      <c r="D1718">
        <v>4945.4360803966101</v>
      </c>
      <c r="E1718">
        <v>8169.2213463696098</v>
      </c>
      <c r="F1718">
        <v>11.9299139601225</v>
      </c>
      <c r="G1718">
        <v>52.4</v>
      </c>
      <c r="H1718">
        <v>27.97</v>
      </c>
      <c r="I1718">
        <v>58.048747644643299</v>
      </c>
      <c r="J1718">
        <v>6.5080761313438398</v>
      </c>
    </row>
    <row r="1719" spans="1:10" x14ac:dyDescent="0.25">
      <c r="A1719" t="s">
        <v>10</v>
      </c>
      <c r="B1719">
        <v>1717</v>
      </c>
      <c r="C1719" t="s">
        <v>1728</v>
      </c>
      <c r="D1719">
        <v>5055.7192372155096</v>
      </c>
      <c r="E1719">
        <v>8172.7181080487098</v>
      </c>
      <c r="F1719">
        <v>3.4967616790945599</v>
      </c>
      <c r="G1719">
        <v>52.45</v>
      </c>
      <c r="H1719">
        <v>28.08</v>
      </c>
      <c r="I1719">
        <v>56.048747644643299</v>
      </c>
      <c r="J1719">
        <v>6.3120390623807898</v>
      </c>
    </row>
    <row r="1720" spans="1:10" x14ac:dyDescent="0.25">
      <c r="A1720" t="s">
        <v>10</v>
      </c>
      <c r="B1720">
        <v>1718</v>
      </c>
      <c r="C1720" t="s">
        <v>1729</v>
      </c>
      <c r="D1720">
        <v>5088.6698849490203</v>
      </c>
      <c r="E1720">
        <v>8232.0259191412497</v>
      </c>
      <c r="F1720">
        <v>59.307811092547098</v>
      </c>
      <c r="G1720">
        <v>53.5</v>
      </c>
      <c r="H1720">
        <v>28.24</v>
      </c>
      <c r="I1720">
        <v>55.5620908298296</v>
      </c>
      <c r="J1720">
        <v>6.0475982576608596</v>
      </c>
    </row>
    <row r="1721" spans="1:10" x14ac:dyDescent="0.25">
      <c r="A1721" t="s">
        <v>10</v>
      </c>
      <c r="B1721">
        <v>1719</v>
      </c>
      <c r="C1721" t="s">
        <v>1730</v>
      </c>
      <c r="D1721">
        <v>5061.6933414471096</v>
      </c>
      <c r="E1721">
        <v>8334.9409485797896</v>
      </c>
      <c r="F1721">
        <v>102.915029438532</v>
      </c>
      <c r="G1721">
        <v>55.31</v>
      </c>
      <c r="H1721">
        <v>28.47</v>
      </c>
      <c r="I1721">
        <v>56.0983663358492</v>
      </c>
      <c r="J1721">
        <v>5.9868972636759201</v>
      </c>
    </row>
    <row r="1722" spans="1:10" x14ac:dyDescent="0.25">
      <c r="A1722" t="s">
        <v>10</v>
      </c>
      <c r="B1722">
        <v>1720</v>
      </c>
      <c r="C1722" t="s">
        <v>1731</v>
      </c>
      <c r="D1722">
        <v>5117.6606636667202</v>
      </c>
      <c r="E1722">
        <v>8289.8994152402502</v>
      </c>
      <c r="F1722">
        <v>-45.041533339537601</v>
      </c>
      <c r="G1722">
        <v>54.45</v>
      </c>
      <c r="H1722">
        <v>29</v>
      </c>
      <c r="I1722">
        <v>55.531120852450798</v>
      </c>
      <c r="J1722">
        <v>5.1230765916407099</v>
      </c>
    </row>
    <row r="1723" spans="1:10" x14ac:dyDescent="0.25">
      <c r="A1723" t="s">
        <v>10</v>
      </c>
      <c r="B1723">
        <v>1721</v>
      </c>
      <c r="C1723" t="s">
        <v>1732</v>
      </c>
      <c r="D1723">
        <v>5043.4347752431004</v>
      </c>
      <c r="E1723">
        <v>8306.8610435784503</v>
      </c>
      <c r="F1723">
        <v>16.9616283382056</v>
      </c>
      <c r="G1723">
        <v>54.72</v>
      </c>
      <c r="H1723">
        <v>29.31</v>
      </c>
      <c r="I1723">
        <v>56.855828122119398</v>
      </c>
      <c r="J1723">
        <v>5.1953378878533796</v>
      </c>
    </row>
    <row r="1724" spans="1:10" x14ac:dyDescent="0.25">
      <c r="A1724" t="s">
        <v>10</v>
      </c>
      <c r="B1724">
        <v>1722</v>
      </c>
      <c r="C1724" t="s">
        <v>1733</v>
      </c>
      <c r="D1724">
        <v>5017.6588065134902</v>
      </c>
      <c r="E1724">
        <v>8287.2182075704604</v>
      </c>
      <c r="F1724">
        <v>-19.642836007993498</v>
      </c>
      <c r="G1724">
        <v>54.38</v>
      </c>
      <c r="H1724">
        <v>29.28</v>
      </c>
      <c r="I1724">
        <v>57.312219933490198</v>
      </c>
      <c r="J1724">
        <v>5.2227076869457898</v>
      </c>
    </row>
    <row r="1725" spans="1:10" x14ac:dyDescent="0.25">
      <c r="A1725" t="s">
        <v>10</v>
      </c>
      <c r="B1725">
        <v>1723</v>
      </c>
      <c r="C1725" t="s">
        <v>1734</v>
      </c>
      <c r="D1725">
        <v>4991.7532797860504</v>
      </c>
      <c r="E1725">
        <v>8270.6656879398306</v>
      </c>
      <c r="F1725">
        <v>-16.5525196306316</v>
      </c>
      <c r="G1725">
        <v>54.05</v>
      </c>
      <c r="H1725">
        <v>29.77</v>
      </c>
      <c r="I1725">
        <v>57.8219922938151</v>
      </c>
      <c r="J1725">
        <v>5.1606894414871904</v>
      </c>
    </row>
    <row r="1726" spans="1:10" x14ac:dyDescent="0.25">
      <c r="A1726" t="s">
        <v>10</v>
      </c>
      <c r="B1726">
        <v>1724</v>
      </c>
      <c r="C1726" t="s">
        <v>1735</v>
      </c>
      <c r="D1726">
        <v>4969.9032145540496</v>
      </c>
      <c r="E1726">
        <v>8310.95541763654</v>
      </c>
      <c r="F1726">
        <v>40.289729696711198</v>
      </c>
      <c r="G1726">
        <v>54.75</v>
      </c>
      <c r="H1726">
        <v>29.73</v>
      </c>
      <c r="I1726">
        <v>57.886863701860399</v>
      </c>
      <c r="J1726">
        <v>5.7768723648041398</v>
      </c>
    </row>
    <row r="1727" spans="1:10" x14ac:dyDescent="0.25">
      <c r="A1727" t="s">
        <v>10</v>
      </c>
      <c r="B1727">
        <v>1725</v>
      </c>
      <c r="C1727" t="s">
        <v>1736</v>
      </c>
      <c r="D1727">
        <v>4931.4976200601604</v>
      </c>
      <c r="E1727">
        <v>8344.5497266368202</v>
      </c>
      <c r="F1727">
        <v>33.594309000282003</v>
      </c>
      <c r="G1727">
        <v>55.3</v>
      </c>
      <c r="H1727">
        <v>29.98</v>
      </c>
      <c r="I1727">
        <v>57.768152096192303</v>
      </c>
      <c r="J1727">
        <v>7.2873013895004899</v>
      </c>
    </row>
    <row r="1728" spans="1:10" x14ac:dyDescent="0.25">
      <c r="A1728" t="s">
        <v>10</v>
      </c>
      <c r="B1728">
        <v>1726</v>
      </c>
      <c r="C1728" t="s">
        <v>1737</v>
      </c>
      <c r="D1728">
        <v>4867.8341570851298</v>
      </c>
      <c r="E1728">
        <v>8356.0642166364196</v>
      </c>
      <c r="F1728">
        <v>11.5144899995939</v>
      </c>
      <c r="G1728">
        <v>55.5</v>
      </c>
      <c r="H1728">
        <v>29.97</v>
      </c>
      <c r="I1728">
        <v>58.019784071366303</v>
      </c>
      <c r="J1728">
        <v>8.9466814678162301</v>
      </c>
    </row>
    <row r="1729" spans="1:10" x14ac:dyDescent="0.25">
      <c r="A1729" t="s">
        <v>10</v>
      </c>
      <c r="B1729">
        <v>1727</v>
      </c>
      <c r="C1729" t="s">
        <v>1738</v>
      </c>
      <c r="D1729">
        <v>4913.4985862204603</v>
      </c>
      <c r="E1729">
        <v>8317.4527231445609</v>
      </c>
      <c r="F1729">
        <v>-38.611493491853203</v>
      </c>
      <c r="G1729">
        <v>55.24</v>
      </c>
      <c r="H1729">
        <v>27.39</v>
      </c>
      <c r="I1729">
        <v>57.051391282002399</v>
      </c>
      <c r="J1729">
        <v>9.2163301389664394</v>
      </c>
    </row>
    <row r="1730" spans="1:10" x14ac:dyDescent="0.25">
      <c r="A1730" t="s">
        <v>10</v>
      </c>
      <c r="B1730">
        <v>1728</v>
      </c>
      <c r="C1730" t="s">
        <v>1739</v>
      </c>
      <c r="D1730">
        <v>4851.2537224233301</v>
      </c>
      <c r="E1730">
        <v>8297.1852355076808</v>
      </c>
      <c r="F1730">
        <v>-20.267487636885502</v>
      </c>
      <c r="G1730">
        <v>54.935000000000002</v>
      </c>
      <c r="H1730">
        <v>27.12</v>
      </c>
      <c r="I1730">
        <v>58.033218839089301</v>
      </c>
      <c r="J1730">
        <v>9.5087255220860207</v>
      </c>
    </row>
    <row r="1731" spans="1:10" x14ac:dyDescent="0.25">
      <c r="A1731" t="s">
        <v>10</v>
      </c>
      <c r="B1731">
        <v>1729</v>
      </c>
      <c r="C1731" t="s">
        <v>1740</v>
      </c>
      <c r="D1731">
        <v>4889.7199822072798</v>
      </c>
      <c r="E1731">
        <v>8295.5194594128006</v>
      </c>
      <c r="F1731">
        <v>-1.6657760948801199</v>
      </c>
      <c r="G1731">
        <v>54.9</v>
      </c>
      <c r="H1731">
        <v>27.17</v>
      </c>
      <c r="I1731">
        <v>58.320353456656399</v>
      </c>
      <c r="J1731">
        <v>7.5087255220860198</v>
      </c>
    </row>
    <row r="1732" spans="1:10" x14ac:dyDescent="0.25">
      <c r="A1732" t="s">
        <v>10</v>
      </c>
      <c r="B1732">
        <v>1730</v>
      </c>
      <c r="C1732" t="s">
        <v>1741</v>
      </c>
      <c r="D1732">
        <v>4793.8094906275101</v>
      </c>
      <c r="E1732">
        <v>8323.7941936357493</v>
      </c>
      <c r="F1732">
        <v>28.274734222953999</v>
      </c>
      <c r="G1732">
        <v>55.39</v>
      </c>
      <c r="H1732">
        <v>27.07</v>
      </c>
      <c r="I1732">
        <v>59.478683301131198</v>
      </c>
      <c r="J1732">
        <v>8.6982059460133296</v>
      </c>
    </row>
    <row r="1733" spans="1:10" x14ac:dyDescent="0.25">
      <c r="A1733" t="s">
        <v>10</v>
      </c>
      <c r="B1733">
        <v>1731</v>
      </c>
      <c r="C1733" t="s">
        <v>1742</v>
      </c>
      <c r="D1733">
        <v>4886.4570684705805</v>
      </c>
      <c r="E1733">
        <v>8309.2324415301591</v>
      </c>
      <c r="F1733">
        <v>-14.5617521055901</v>
      </c>
      <c r="G1733">
        <v>55.17</v>
      </c>
      <c r="H1733">
        <v>26.86</v>
      </c>
      <c r="I1733">
        <v>57.721160360495503</v>
      </c>
      <c r="J1733">
        <v>8.8718896489590406</v>
      </c>
    </row>
    <row r="1734" spans="1:10" x14ac:dyDescent="0.25">
      <c r="A1734" t="s">
        <v>10</v>
      </c>
      <c r="B1734">
        <v>1732</v>
      </c>
      <c r="C1734" t="s">
        <v>1743</v>
      </c>
      <c r="D1734">
        <v>4857.9334140493102</v>
      </c>
      <c r="E1734">
        <v>8666.1359158842206</v>
      </c>
      <c r="F1734">
        <v>356.90347435406301</v>
      </c>
      <c r="G1734">
        <v>61.35</v>
      </c>
      <c r="H1734">
        <v>26.65</v>
      </c>
      <c r="I1734">
        <v>58.064934589783597</v>
      </c>
      <c r="J1734">
        <v>9.22772100381553</v>
      </c>
    </row>
    <row r="1735" spans="1:10" x14ac:dyDescent="0.25">
      <c r="A1735" t="s">
        <v>10</v>
      </c>
      <c r="B1735">
        <v>1733</v>
      </c>
      <c r="C1735" t="s">
        <v>1744</v>
      </c>
      <c r="D1735">
        <v>4855.8741050741201</v>
      </c>
      <c r="E1735">
        <v>8660.4087551725006</v>
      </c>
      <c r="F1735">
        <v>-5.7271607117272598</v>
      </c>
      <c r="G1735">
        <v>61.27</v>
      </c>
      <c r="H1735">
        <v>26.53</v>
      </c>
      <c r="I1735">
        <v>58.241411917726502</v>
      </c>
      <c r="J1735">
        <v>8.8987313192337698</v>
      </c>
    </row>
    <row r="1736" spans="1:10" x14ac:dyDescent="0.25">
      <c r="A1736" t="s">
        <v>10</v>
      </c>
      <c r="B1736">
        <v>1734</v>
      </c>
      <c r="C1736" t="s">
        <v>1745</v>
      </c>
      <c r="D1736">
        <v>4727.90424721198</v>
      </c>
      <c r="E1736">
        <v>8828.8812542944906</v>
      </c>
      <c r="F1736">
        <v>168.472499121997</v>
      </c>
      <c r="G1736">
        <v>64.05</v>
      </c>
      <c r="H1736">
        <v>26.64</v>
      </c>
      <c r="I1736">
        <v>60.241411917726502</v>
      </c>
      <c r="J1736">
        <v>9.1033999156206793</v>
      </c>
    </row>
    <row r="1737" spans="1:10" x14ac:dyDescent="0.25">
      <c r="A1737" t="s">
        <v>10</v>
      </c>
      <c r="B1737">
        <v>1735</v>
      </c>
      <c r="C1737" t="s">
        <v>1746</v>
      </c>
      <c r="D1737">
        <v>4748.6273768408701</v>
      </c>
      <c r="E1737">
        <v>8858.3608139041207</v>
      </c>
      <c r="F1737">
        <v>29.479559609626399</v>
      </c>
      <c r="G1737">
        <v>64.55</v>
      </c>
      <c r="H1737">
        <v>26.6</v>
      </c>
      <c r="I1737">
        <v>59.724570148508</v>
      </c>
      <c r="J1737">
        <v>9.5681366156786591</v>
      </c>
    </row>
    <row r="1738" spans="1:10" x14ac:dyDescent="0.25">
      <c r="A1738" t="s">
        <v>10</v>
      </c>
      <c r="B1738">
        <v>1736</v>
      </c>
      <c r="C1738" t="s">
        <v>1747</v>
      </c>
      <c r="D1738">
        <v>4832.2901772661598</v>
      </c>
      <c r="E1738">
        <v>9089.6217359301099</v>
      </c>
      <c r="F1738">
        <v>231.26092202598701</v>
      </c>
      <c r="G1738">
        <v>68.44</v>
      </c>
      <c r="H1738">
        <v>26.77</v>
      </c>
      <c r="I1738">
        <v>59.103556387941303</v>
      </c>
      <c r="J1738">
        <v>7.9299275111406997</v>
      </c>
    </row>
    <row r="1739" spans="1:10" x14ac:dyDescent="0.25">
      <c r="A1739" t="s">
        <v>10</v>
      </c>
      <c r="B1739">
        <v>1737</v>
      </c>
      <c r="C1739" t="s">
        <v>1748</v>
      </c>
      <c r="D1739">
        <v>4732.27552489953</v>
      </c>
      <c r="E1739">
        <v>9006.4396263824601</v>
      </c>
      <c r="F1739">
        <v>-83.182109547644302</v>
      </c>
      <c r="G1739">
        <v>67.05</v>
      </c>
      <c r="H1739">
        <v>26.81</v>
      </c>
      <c r="I1739">
        <v>60.105260127107599</v>
      </c>
      <c r="J1739">
        <v>9.1050507258623803</v>
      </c>
    </row>
    <row r="1740" spans="1:10" x14ac:dyDescent="0.25">
      <c r="A1740" t="s">
        <v>10</v>
      </c>
      <c r="B1740">
        <v>1738</v>
      </c>
      <c r="C1740" t="s">
        <v>1749</v>
      </c>
      <c r="D1740">
        <v>4828.0106202180796</v>
      </c>
      <c r="E1740">
        <v>9053.8305261547393</v>
      </c>
      <c r="F1740">
        <v>47.3908997722774</v>
      </c>
      <c r="G1740">
        <v>67.790000000000006</v>
      </c>
      <c r="H1740">
        <v>27.25</v>
      </c>
      <c r="I1740">
        <v>58.779080145875902</v>
      </c>
      <c r="J1740">
        <v>8.8508646916597993</v>
      </c>
    </row>
    <row r="1741" spans="1:10" x14ac:dyDescent="0.25">
      <c r="A1741" t="s">
        <v>10</v>
      </c>
      <c r="B1741">
        <v>1739</v>
      </c>
      <c r="C1741" t="s">
        <v>1750</v>
      </c>
      <c r="D1741">
        <v>4901.5812940488904</v>
      </c>
      <c r="E1741">
        <v>8902.2510440047899</v>
      </c>
      <c r="F1741">
        <v>-151.57948214994499</v>
      </c>
      <c r="G1741">
        <v>65.209999999999994</v>
      </c>
      <c r="H1741">
        <v>27.09</v>
      </c>
      <c r="I1741">
        <v>58.295705103198998</v>
      </c>
      <c r="J1741">
        <v>7.3535186480730701</v>
      </c>
    </row>
    <row r="1742" spans="1:10" x14ac:dyDescent="0.25">
      <c r="A1742" t="s">
        <v>10</v>
      </c>
      <c r="B1742">
        <v>1740</v>
      </c>
      <c r="C1742" t="s">
        <v>1751</v>
      </c>
      <c r="D1742">
        <v>4816.66752681242</v>
      </c>
      <c r="E1742">
        <v>8751.7049606914097</v>
      </c>
      <c r="F1742">
        <v>-150.54608331338699</v>
      </c>
      <c r="G1742">
        <v>62.68</v>
      </c>
      <c r="H1742">
        <v>27.23</v>
      </c>
      <c r="I1742">
        <v>59.8744524948997</v>
      </c>
      <c r="J1742">
        <v>6.6877249907702199</v>
      </c>
    </row>
    <row r="1743" spans="1:10" x14ac:dyDescent="0.25">
      <c r="A1743" t="s">
        <v>10</v>
      </c>
      <c r="B1743">
        <v>1741</v>
      </c>
      <c r="C1743" t="s">
        <v>1752</v>
      </c>
      <c r="D1743">
        <v>4761.0031791745296</v>
      </c>
      <c r="E1743">
        <v>8942.0604109923806</v>
      </c>
      <c r="F1743">
        <v>190.355450300976</v>
      </c>
      <c r="G1743">
        <v>65.78</v>
      </c>
      <c r="H1743">
        <v>27.33</v>
      </c>
      <c r="I1743">
        <v>61.223478578845899</v>
      </c>
      <c r="J1743">
        <v>5.6266670655459103</v>
      </c>
    </row>
    <row r="1744" spans="1:10" x14ac:dyDescent="0.25">
      <c r="A1744" t="s">
        <v>10</v>
      </c>
      <c r="B1744">
        <v>1742</v>
      </c>
      <c r="C1744" t="s">
        <v>1753</v>
      </c>
      <c r="D1744">
        <v>4718.4814462398099</v>
      </c>
      <c r="E1744">
        <v>8760.3597318993707</v>
      </c>
      <c r="F1744">
        <v>-181.70067909301099</v>
      </c>
      <c r="G1744">
        <v>62.89</v>
      </c>
      <c r="H1744">
        <v>27.07</v>
      </c>
      <c r="I1744">
        <v>62.503115319530401</v>
      </c>
      <c r="J1744">
        <v>4.1025993060320598</v>
      </c>
    </row>
    <row r="1745" spans="1:10" x14ac:dyDescent="0.25">
      <c r="A1745" t="s">
        <v>10</v>
      </c>
      <c r="B1745">
        <v>1743</v>
      </c>
      <c r="C1745" t="s">
        <v>1754</v>
      </c>
      <c r="D1745">
        <v>4607.2750477527197</v>
      </c>
      <c r="E1745">
        <v>8786.7546652685305</v>
      </c>
      <c r="F1745">
        <v>26.394933369161599</v>
      </c>
      <c r="G1745">
        <v>63.28</v>
      </c>
      <c r="H1745">
        <v>27.36</v>
      </c>
      <c r="I1745">
        <v>63.780297898571</v>
      </c>
      <c r="J1745">
        <v>5.2435075473040298</v>
      </c>
    </row>
    <row r="1746" spans="1:10" x14ac:dyDescent="0.25">
      <c r="A1746" t="s">
        <v>10</v>
      </c>
      <c r="B1746">
        <v>1744</v>
      </c>
      <c r="C1746" t="s">
        <v>1755</v>
      </c>
      <c r="D1746">
        <v>4584.6746212278404</v>
      </c>
      <c r="E1746">
        <v>8831.6458248552208</v>
      </c>
      <c r="F1746">
        <v>44.8911595866848</v>
      </c>
      <c r="G1746">
        <v>63.99</v>
      </c>
      <c r="H1746">
        <v>27.23</v>
      </c>
      <c r="I1746">
        <v>64.172303342144005</v>
      </c>
      <c r="J1746">
        <v>5.1628906633704901</v>
      </c>
    </row>
    <row r="1747" spans="1:10" x14ac:dyDescent="0.25">
      <c r="A1747" t="s">
        <v>10</v>
      </c>
      <c r="B1747">
        <v>1745</v>
      </c>
      <c r="C1747" t="s">
        <v>1756</v>
      </c>
      <c r="D1747">
        <v>4536.4637907059596</v>
      </c>
      <c r="E1747">
        <v>8905.8977387889299</v>
      </c>
      <c r="F1747">
        <v>74.251913933709105</v>
      </c>
      <c r="G1747">
        <v>65.150000000000006</v>
      </c>
      <c r="H1747">
        <v>27.08</v>
      </c>
      <c r="I1747">
        <v>64.735644065658505</v>
      </c>
      <c r="J1747">
        <v>5.6095545496791601</v>
      </c>
    </row>
    <row r="1748" spans="1:10" x14ac:dyDescent="0.25">
      <c r="A1748" t="s">
        <v>10</v>
      </c>
      <c r="B1748">
        <v>1746</v>
      </c>
      <c r="C1748" t="s">
        <v>1757</v>
      </c>
      <c r="D1748">
        <v>4402.8536067529103</v>
      </c>
      <c r="E1748">
        <v>8890.9616995733104</v>
      </c>
      <c r="F1748">
        <v>-14.936039215614</v>
      </c>
      <c r="G1748">
        <v>64.91</v>
      </c>
      <c r="H1748">
        <v>27.25</v>
      </c>
      <c r="I1748">
        <v>66.572143160621593</v>
      </c>
      <c r="J1748">
        <v>6.1251478996127799</v>
      </c>
    </row>
    <row r="1749" spans="1:10" x14ac:dyDescent="0.25">
      <c r="A1749" t="s">
        <v>10</v>
      </c>
      <c r="B1749">
        <v>1747</v>
      </c>
      <c r="C1749" t="s">
        <v>1758</v>
      </c>
      <c r="D1749">
        <v>4456.4068217988397</v>
      </c>
      <c r="E1749">
        <v>8915.9224633413196</v>
      </c>
      <c r="F1749">
        <v>24.9607637680073</v>
      </c>
      <c r="G1749">
        <v>65.290000000000006</v>
      </c>
      <c r="H1749">
        <v>27.23</v>
      </c>
      <c r="I1749">
        <v>65.979465746204298</v>
      </c>
      <c r="J1749">
        <v>5.5716607775539098</v>
      </c>
    </row>
    <row r="1750" spans="1:10" x14ac:dyDescent="0.25">
      <c r="A1750" t="s">
        <v>10</v>
      </c>
      <c r="B1750">
        <v>1748</v>
      </c>
      <c r="C1750" t="s">
        <v>1759</v>
      </c>
      <c r="D1750">
        <v>4348.1328167839501</v>
      </c>
      <c r="E1750">
        <v>8913.0329212365505</v>
      </c>
      <c r="F1750">
        <v>-2.8895421047745899</v>
      </c>
      <c r="G1750">
        <v>65.260000000000005</v>
      </c>
      <c r="H1750">
        <v>27.11</v>
      </c>
      <c r="I1750">
        <v>66.893590115825603</v>
      </c>
      <c r="J1750">
        <v>7.3561200108379099</v>
      </c>
    </row>
    <row r="1751" spans="1:10" x14ac:dyDescent="0.25">
      <c r="A1751" t="s">
        <v>10</v>
      </c>
      <c r="B1751">
        <v>1749</v>
      </c>
      <c r="C1751" t="s">
        <v>1760</v>
      </c>
      <c r="D1751">
        <v>4228.0139783008499</v>
      </c>
      <c r="E1751">
        <v>9004.5378585744493</v>
      </c>
      <c r="F1751">
        <v>91.5049373379006</v>
      </c>
      <c r="G1751">
        <v>66.596000000000004</v>
      </c>
      <c r="H1751">
        <v>27.16</v>
      </c>
      <c r="I1751">
        <v>68.165148400585096</v>
      </c>
      <c r="J1751">
        <v>8.7259814944118208</v>
      </c>
    </row>
    <row r="1752" spans="1:10" x14ac:dyDescent="0.25">
      <c r="A1752" t="s">
        <v>10</v>
      </c>
      <c r="B1752">
        <v>1750</v>
      </c>
      <c r="C1752" t="s">
        <v>1761</v>
      </c>
      <c r="D1752">
        <v>4187.4663828267303</v>
      </c>
      <c r="E1752">
        <v>8892.2686810058403</v>
      </c>
      <c r="F1752">
        <v>-112.26917756861</v>
      </c>
      <c r="G1752">
        <v>64.989999999999995</v>
      </c>
      <c r="H1752">
        <v>26.96</v>
      </c>
      <c r="I1752">
        <v>68.839375876705105</v>
      </c>
      <c r="J1752">
        <v>8.5656995531171507</v>
      </c>
    </row>
    <row r="1753" spans="1:10" x14ac:dyDescent="0.25">
      <c r="A1753" t="s">
        <v>10</v>
      </c>
      <c r="B1753">
        <v>1751</v>
      </c>
      <c r="C1753" t="s">
        <v>1762</v>
      </c>
      <c r="D1753">
        <v>4371.3663828267299</v>
      </c>
      <c r="E1753">
        <v>8740.4776407701793</v>
      </c>
      <c r="F1753">
        <v>-151.79104023565301</v>
      </c>
      <c r="G1753">
        <v>62.72</v>
      </c>
      <c r="H1753">
        <v>26.95</v>
      </c>
      <c r="I1753">
        <v>66.839375876705105</v>
      </c>
      <c r="J1753">
        <v>6.5656995531171498</v>
      </c>
    </row>
    <row r="1754" spans="1:10" x14ac:dyDescent="0.25">
      <c r="A1754" t="s">
        <v>10</v>
      </c>
      <c r="B1754">
        <v>1752</v>
      </c>
      <c r="C1754" t="s">
        <v>1763</v>
      </c>
      <c r="D1754">
        <v>4378.0966232563696</v>
      </c>
      <c r="E1754">
        <v>8805.4948029649295</v>
      </c>
      <c r="F1754">
        <v>65.017162194744699</v>
      </c>
      <c r="G1754">
        <v>63.69</v>
      </c>
      <c r="H1754">
        <v>27.07</v>
      </c>
      <c r="I1754">
        <v>66.006994270603101</v>
      </c>
      <c r="J1754">
        <v>8.2531479354947805</v>
      </c>
    </row>
    <row r="1755" spans="1:10" x14ac:dyDescent="0.25">
      <c r="A1755" t="s">
        <v>10</v>
      </c>
      <c r="B1755">
        <v>1753</v>
      </c>
      <c r="C1755" t="s">
        <v>1764</v>
      </c>
      <c r="D1755">
        <v>4307.2606381936503</v>
      </c>
      <c r="E1755">
        <v>8808.5523465957594</v>
      </c>
      <c r="F1755">
        <v>3.0575436308354198</v>
      </c>
      <c r="G1755">
        <v>63.75</v>
      </c>
      <c r="H1755">
        <v>26.97</v>
      </c>
      <c r="I1755">
        <v>66.630526267806999</v>
      </c>
      <c r="J1755">
        <v>9.4028794523328507</v>
      </c>
    </row>
    <row r="1756" spans="1:10" x14ac:dyDescent="0.25">
      <c r="A1756" t="s">
        <v>10</v>
      </c>
      <c r="B1756">
        <v>1754</v>
      </c>
      <c r="C1756" t="s">
        <v>1765</v>
      </c>
      <c r="D1756">
        <v>4279.4304648347297</v>
      </c>
      <c r="E1756">
        <v>8826.3483110653597</v>
      </c>
      <c r="F1756">
        <v>17.795964469602001</v>
      </c>
      <c r="G1756">
        <v>64.010000000000005</v>
      </c>
      <c r="H1756">
        <v>27.01</v>
      </c>
      <c r="I1756">
        <v>66.960756235639494</v>
      </c>
      <c r="J1756">
        <v>9.6541962083429098</v>
      </c>
    </row>
    <row r="1757" spans="1:10" x14ac:dyDescent="0.25">
      <c r="A1757" t="s">
        <v>10</v>
      </c>
      <c r="B1757">
        <v>1755</v>
      </c>
      <c r="C1757" t="s">
        <v>1766</v>
      </c>
      <c r="D1757">
        <v>4357.6378371168803</v>
      </c>
      <c r="E1757">
        <v>8769.0895900147207</v>
      </c>
      <c r="F1757">
        <v>-57.258721050644397</v>
      </c>
      <c r="G1757">
        <v>63.16</v>
      </c>
      <c r="H1757">
        <v>26.85</v>
      </c>
      <c r="I1757">
        <v>65.390494518796899</v>
      </c>
      <c r="J1757">
        <v>10.4800044354051</v>
      </c>
    </row>
    <row r="1758" spans="1:10" x14ac:dyDescent="0.25">
      <c r="A1758" t="s">
        <v>10</v>
      </c>
      <c r="B1758">
        <v>1756</v>
      </c>
      <c r="C1758" t="s">
        <v>1767</v>
      </c>
      <c r="D1758">
        <v>4394.2752763566496</v>
      </c>
      <c r="E1758">
        <v>8836.3083704661894</v>
      </c>
      <c r="F1758">
        <v>67.218780451466898</v>
      </c>
      <c r="G1758">
        <v>64.180000000000007</v>
      </c>
      <c r="H1758">
        <v>26.95</v>
      </c>
      <c r="I1758">
        <v>64.892165713827097</v>
      </c>
      <c r="J1758">
        <v>10.2877142336219</v>
      </c>
    </row>
    <row r="1759" spans="1:10" x14ac:dyDescent="0.25">
      <c r="A1759" t="s">
        <v>10</v>
      </c>
      <c r="B1759">
        <v>1757</v>
      </c>
      <c r="C1759" t="s">
        <v>1768</v>
      </c>
      <c r="D1759">
        <v>4455.8560629370904</v>
      </c>
      <c r="E1759">
        <v>8852.6864393286796</v>
      </c>
      <c r="F1759">
        <v>16.3780688624901</v>
      </c>
      <c r="G1759">
        <v>64.44</v>
      </c>
      <c r="H1759">
        <v>26.9</v>
      </c>
      <c r="I1759">
        <v>64.644828819553297</v>
      </c>
      <c r="J1759">
        <v>8.5917326118796993</v>
      </c>
    </row>
    <row r="1760" spans="1:10" x14ac:dyDescent="0.25">
      <c r="A1760" t="s">
        <v>10</v>
      </c>
      <c r="B1760">
        <v>1758</v>
      </c>
      <c r="C1760" t="s">
        <v>1769</v>
      </c>
      <c r="D1760">
        <v>4420.59321155609</v>
      </c>
      <c r="E1760">
        <v>8874.5095691057995</v>
      </c>
      <c r="F1760">
        <v>21.823129777119899</v>
      </c>
      <c r="G1760">
        <v>64.8</v>
      </c>
      <c r="H1760">
        <v>26.76</v>
      </c>
      <c r="I1760">
        <v>64.554745257715695</v>
      </c>
      <c r="J1760">
        <v>10.1184179689735</v>
      </c>
    </row>
    <row r="1761" spans="1:10" x14ac:dyDescent="0.25">
      <c r="A1761" t="s">
        <v>10</v>
      </c>
      <c r="B1761">
        <v>1759</v>
      </c>
      <c r="C1761" t="s">
        <v>1770</v>
      </c>
      <c r="D1761">
        <v>4361.4410719891002</v>
      </c>
      <c r="E1761">
        <v>8847.9105957119591</v>
      </c>
      <c r="F1761">
        <v>-26.598973393840399</v>
      </c>
      <c r="G1761">
        <v>64.400000000000006</v>
      </c>
      <c r="H1761">
        <v>26.72</v>
      </c>
      <c r="I1761">
        <v>65.491344691137698</v>
      </c>
      <c r="J1761">
        <v>10.06088793464</v>
      </c>
    </row>
    <row r="1762" spans="1:10" x14ac:dyDescent="0.25">
      <c r="A1762" t="s">
        <v>10</v>
      </c>
      <c r="B1762">
        <v>1760</v>
      </c>
      <c r="C1762" t="s">
        <v>1771</v>
      </c>
      <c r="D1762">
        <v>4442.8103526754803</v>
      </c>
      <c r="E1762">
        <v>8776.4715363719206</v>
      </c>
      <c r="F1762">
        <v>-71.439059340032998</v>
      </c>
      <c r="G1762">
        <v>63.29</v>
      </c>
      <c r="H1762">
        <v>26.74</v>
      </c>
      <c r="I1762">
        <v>64.527765692095201</v>
      </c>
      <c r="J1762">
        <v>9.3380289096385205</v>
      </c>
    </row>
    <row r="1763" spans="1:10" x14ac:dyDescent="0.25">
      <c r="A1763" t="s">
        <v>10</v>
      </c>
      <c r="B1763">
        <v>1761</v>
      </c>
      <c r="C1763" t="s">
        <v>1772</v>
      </c>
      <c r="D1763">
        <v>4511.2233653392004</v>
      </c>
      <c r="E1763">
        <v>8818.6965409264303</v>
      </c>
      <c r="F1763">
        <v>42.225004554509702</v>
      </c>
      <c r="G1763">
        <v>63.94</v>
      </c>
      <c r="H1763">
        <v>26.84</v>
      </c>
      <c r="I1763">
        <v>63.569652975420397</v>
      </c>
      <c r="J1763">
        <v>9.0473012048751098</v>
      </c>
    </row>
    <row r="1764" spans="1:10" x14ac:dyDescent="0.25">
      <c r="A1764" t="s">
        <v>10</v>
      </c>
      <c r="B1764">
        <v>1762</v>
      </c>
      <c r="C1764" t="s">
        <v>1773</v>
      </c>
      <c r="D1764">
        <v>4589.3557183785897</v>
      </c>
      <c r="E1764">
        <v>8853.6482171387306</v>
      </c>
      <c r="F1764">
        <v>34.951676212298402</v>
      </c>
      <c r="G1764">
        <v>64.5</v>
      </c>
      <c r="H1764">
        <v>26.78</v>
      </c>
      <c r="I1764">
        <v>63.172527343849602</v>
      </c>
      <c r="J1764">
        <v>7.0823183376341996</v>
      </c>
    </row>
    <row r="1765" spans="1:10" x14ac:dyDescent="0.25">
      <c r="A1765" t="s">
        <v>10</v>
      </c>
      <c r="B1765">
        <v>1763</v>
      </c>
      <c r="C1765" t="s">
        <v>1774</v>
      </c>
      <c r="D1765">
        <v>4593.9167262061101</v>
      </c>
      <c r="E1765">
        <v>8856.53320090122</v>
      </c>
      <c r="F1765">
        <v>2.8849837624875301</v>
      </c>
      <c r="G1765">
        <v>64.55</v>
      </c>
      <c r="H1765">
        <v>26.75</v>
      </c>
      <c r="I1765">
        <v>62.630363435367997</v>
      </c>
      <c r="J1765">
        <v>8.2178136426955408</v>
      </c>
    </row>
    <row r="1766" spans="1:10" x14ac:dyDescent="0.25">
      <c r="A1766" t="s">
        <v>10</v>
      </c>
      <c r="B1766">
        <v>1764</v>
      </c>
      <c r="C1766" t="s">
        <v>1775</v>
      </c>
      <c r="D1766">
        <v>4582.6782350359999</v>
      </c>
      <c r="E1766">
        <v>9148.9712485476102</v>
      </c>
      <c r="F1766">
        <v>292.43804764638799</v>
      </c>
      <c r="G1766">
        <v>69.25</v>
      </c>
      <c r="H1766">
        <v>26.67</v>
      </c>
      <c r="I1766">
        <v>62.378245473722899</v>
      </c>
      <c r="J1766">
        <v>9.2463260013610107</v>
      </c>
    </row>
    <row r="1767" spans="1:10" x14ac:dyDescent="0.25">
      <c r="A1767" t="s">
        <v>10</v>
      </c>
      <c r="B1767">
        <v>1765</v>
      </c>
      <c r="C1767" t="s">
        <v>1776</v>
      </c>
      <c r="D1767">
        <v>4597.61465166995</v>
      </c>
      <c r="E1767">
        <v>9131.9770202178806</v>
      </c>
      <c r="F1767">
        <v>-16.994228329727701</v>
      </c>
      <c r="G1767">
        <v>68.959999999999994</v>
      </c>
      <c r="H1767">
        <v>26.8</v>
      </c>
      <c r="I1767">
        <v>62.4320316397352</v>
      </c>
      <c r="J1767">
        <v>8.5466218907385993</v>
      </c>
    </row>
    <row r="1768" spans="1:10" x14ac:dyDescent="0.25">
      <c r="A1768" t="s">
        <v>10</v>
      </c>
      <c r="B1768">
        <v>1766</v>
      </c>
      <c r="C1768" t="s">
        <v>1777</v>
      </c>
      <c r="D1768">
        <v>4564.25781740614</v>
      </c>
      <c r="E1768">
        <v>8853.0884966912508</v>
      </c>
      <c r="F1768">
        <v>-278.88852352662798</v>
      </c>
      <c r="G1768">
        <v>64.56</v>
      </c>
      <c r="H1768">
        <v>26.73</v>
      </c>
      <c r="I1768">
        <v>63.261959084193201</v>
      </c>
      <c r="J1768">
        <v>7.6557650882750696</v>
      </c>
    </row>
    <row r="1769" spans="1:10" x14ac:dyDescent="0.25">
      <c r="A1769" t="s">
        <v>10</v>
      </c>
      <c r="B1769">
        <v>1767</v>
      </c>
      <c r="C1769" t="s">
        <v>1778</v>
      </c>
      <c r="D1769">
        <v>4538.6428059537102</v>
      </c>
      <c r="E1769">
        <v>8910.8741541061299</v>
      </c>
      <c r="F1769">
        <v>57.785657414873597</v>
      </c>
      <c r="G1769">
        <v>65.459999999999994</v>
      </c>
      <c r="H1769">
        <v>26.78</v>
      </c>
      <c r="I1769">
        <v>63.799910613219197</v>
      </c>
      <c r="J1769">
        <v>7.3147572595626098</v>
      </c>
    </row>
    <row r="1770" spans="1:10" x14ac:dyDescent="0.25">
      <c r="A1770" t="s">
        <v>10</v>
      </c>
      <c r="B1770">
        <v>1768</v>
      </c>
      <c r="C1770" t="s">
        <v>1779</v>
      </c>
      <c r="D1770">
        <v>4565.2458775169498</v>
      </c>
      <c r="E1770">
        <v>9181.1808897737701</v>
      </c>
      <c r="F1770">
        <v>270.30673566764199</v>
      </c>
      <c r="G1770">
        <v>69.8</v>
      </c>
      <c r="H1770">
        <v>26.27</v>
      </c>
      <c r="I1770">
        <v>63.198298522154801</v>
      </c>
      <c r="J1770">
        <v>7.7919214088469699</v>
      </c>
    </row>
    <row r="1771" spans="1:10" x14ac:dyDescent="0.25">
      <c r="A1771" t="s">
        <v>10</v>
      </c>
      <c r="B1771">
        <v>1769</v>
      </c>
      <c r="C1771" t="s">
        <v>1780</v>
      </c>
      <c r="D1771">
        <v>4574.3277346880104</v>
      </c>
      <c r="E1771">
        <v>9205.8404647697498</v>
      </c>
      <c r="F1771">
        <v>24.659574995981501</v>
      </c>
      <c r="G1771">
        <v>70.2</v>
      </c>
      <c r="H1771">
        <v>26.12</v>
      </c>
      <c r="I1771">
        <v>63.820908018271403</v>
      </c>
      <c r="J1771">
        <v>5.7919214088469699</v>
      </c>
    </row>
    <row r="1772" spans="1:10" x14ac:dyDescent="0.25">
      <c r="A1772" t="s">
        <v>10</v>
      </c>
      <c r="B1772">
        <v>1770</v>
      </c>
      <c r="C1772" t="s">
        <v>1781</v>
      </c>
      <c r="D1772">
        <v>4594.30620965452</v>
      </c>
      <c r="E1772">
        <v>9235.5629270776808</v>
      </c>
      <c r="F1772">
        <v>29.722462307934599</v>
      </c>
      <c r="G1772">
        <v>70.650000000000006</v>
      </c>
      <c r="H1772">
        <v>26.32</v>
      </c>
      <c r="I1772">
        <v>63.847828320111098</v>
      </c>
      <c r="J1772">
        <v>4.9546978194266504</v>
      </c>
    </row>
    <row r="1773" spans="1:10" x14ac:dyDescent="0.25">
      <c r="A1773" t="s">
        <v>10</v>
      </c>
      <c r="B1773">
        <v>1771</v>
      </c>
      <c r="C1773" t="s">
        <v>1782</v>
      </c>
      <c r="D1773">
        <v>4664.8319687861303</v>
      </c>
      <c r="E1773">
        <v>9185.57790458612</v>
      </c>
      <c r="F1773">
        <v>-49.985022491564401</v>
      </c>
      <c r="G1773">
        <v>69.88</v>
      </c>
      <c r="H1773">
        <v>25.98</v>
      </c>
      <c r="I1773">
        <v>63.506827316130497</v>
      </c>
      <c r="J1773">
        <v>3.19048664160072</v>
      </c>
    </row>
    <row r="1774" spans="1:10" x14ac:dyDescent="0.25">
      <c r="A1774" t="s">
        <v>10</v>
      </c>
      <c r="B1774">
        <v>1772</v>
      </c>
      <c r="C1774" t="s">
        <v>1783</v>
      </c>
      <c r="D1774">
        <v>4632.1032814014097</v>
      </c>
      <c r="E1774">
        <v>9222.4221576018499</v>
      </c>
      <c r="F1774">
        <v>36.844253015729898</v>
      </c>
      <c r="G1774">
        <v>70.459999999999994</v>
      </c>
      <c r="H1774">
        <v>25.86</v>
      </c>
      <c r="I1774">
        <v>64.109774372423999</v>
      </c>
      <c r="J1774">
        <v>2.82846766896545</v>
      </c>
    </row>
    <row r="1775" spans="1:10" x14ac:dyDescent="0.25">
      <c r="A1775" t="s">
        <v>10</v>
      </c>
      <c r="B1775">
        <v>1773</v>
      </c>
      <c r="C1775" t="s">
        <v>1784</v>
      </c>
      <c r="D1775">
        <v>4611.21559889116</v>
      </c>
      <c r="E1775">
        <v>9223.5793837075507</v>
      </c>
      <c r="F1775">
        <v>1.15722610569719</v>
      </c>
      <c r="G1775">
        <v>70.489999999999995</v>
      </c>
      <c r="H1775">
        <v>25.65</v>
      </c>
      <c r="I1775">
        <v>64.105676994076902</v>
      </c>
      <c r="J1775">
        <v>3.6473533529788198</v>
      </c>
    </row>
    <row r="1776" spans="1:10" x14ac:dyDescent="0.25">
      <c r="A1776" t="s">
        <v>10</v>
      </c>
      <c r="B1776">
        <v>1774</v>
      </c>
      <c r="C1776" t="s">
        <v>1785</v>
      </c>
      <c r="D1776">
        <v>4576.7663593820498</v>
      </c>
      <c r="E1776">
        <v>9240.9661229874491</v>
      </c>
      <c r="F1776">
        <v>17.386739279907399</v>
      </c>
      <c r="G1776">
        <v>70.760000000000005</v>
      </c>
      <c r="H1776">
        <v>25.67</v>
      </c>
      <c r="I1776">
        <v>64.005221829167496</v>
      </c>
      <c r="J1776">
        <v>5.2664693016558797</v>
      </c>
    </row>
    <row r="1777" spans="1:10" x14ac:dyDescent="0.25">
      <c r="A1777" t="s">
        <v>10</v>
      </c>
      <c r="B1777">
        <v>1775</v>
      </c>
      <c r="C1777" t="s">
        <v>1786</v>
      </c>
      <c r="D1777">
        <v>4625.00236842303</v>
      </c>
      <c r="E1777">
        <v>9324.7204860093498</v>
      </c>
      <c r="F1777">
        <v>83.754363021897007</v>
      </c>
      <c r="G1777">
        <v>72.05</v>
      </c>
      <c r="H1777">
        <v>26.02</v>
      </c>
      <c r="I1777">
        <v>64.011497511412003</v>
      </c>
      <c r="J1777">
        <v>3.3700892347842402</v>
      </c>
    </row>
    <row r="1778" spans="1:10" x14ac:dyDescent="0.25">
      <c r="A1778" t="s">
        <v>10</v>
      </c>
      <c r="B1778">
        <v>1776</v>
      </c>
      <c r="C1778" t="s">
        <v>1787</v>
      </c>
      <c r="D1778">
        <v>4577.7640584029105</v>
      </c>
      <c r="E1778">
        <v>9337.5255213671899</v>
      </c>
      <c r="F1778">
        <v>12.8050353578437</v>
      </c>
      <c r="G1778">
        <v>72.25</v>
      </c>
      <c r="H1778">
        <v>26.01</v>
      </c>
      <c r="I1778">
        <v>64.251259057666104</v>
      </c>
      <c r="J1778">
        <v>4.5216453690081799</v>
      </c>
    </row>
    <row r="1779" spans="1:10" x14ac:dyDescent="0.25">
      <c r="A1779" t="s">
        <v>10</v>
      </c>
      <c r="B1779">
        <v>1777</v>
      </c>
      <c r="C1779" t="s">
        <v>1788</v>
      </c>
      <c r="D1779">
        <v>4504.91379433764</v>
      </c>
      <c r="E1779">
        <v>9363.3590732664597</v>
      </c>
      <c r="F1779">
        <v>25.833551899267999</v>
      </c>
      <c r="G1779">
        <v>72.64</v>
      </c>
      <c r="H1779">
        <v>26.11</v>
      </c>
      <c r="I1779">
        <v>64.637196271563795</v>
      </c>
      <c r="J1779">
        <v>6.2504535336047402</v>
      </c>
    </row>
    <row r="1780" spans="1:10" x14ac:dyDescent="0.25">
      <c r="A1780" t="s">
        <v>10</v>
      </c>
      <c r="B1780">
        <v>1778</v>
      </c>
      <c r="C1780" t="s">
        <v>1789</v>
      </c>
      <c r="D1780">
        <v>4459.2002637036003</v>
      </c>
      <c r="E1780">
        <v>9450.9582706904403</v>
      </c>
      <c r="F1780">
        <v>87.599197423973195</v>
      </c>
      <c r="G1780">
        <v>73.98</v>
      </c>
      <c r="H1780">
        <v>26.18</v>
      </c>
      <c r="I1780">
        <v>65.008525281096794</v>
      </c>
      <c r="J1780">
        <v>6.9681935328990203</v>
      </c>
    </row>
    <row r="1781" spans="1:10" x14ac:dyDescent="0.25">
      <c r="A1781" t="s">
        <v>10</v>
      </c>
      <c r="B1781">
        <v>1779</v>
      </c>
      <c r="C1781" t="s">
        <v>1790</v>
      </c>
      <c r="D1781">
        <v>4497.3603936812096</v>
      </c>
      <c r="E1781">
        <v>9640.0468517326808</v>
      </c>
      <c r="F1781">
        <v>189.088581042247</v>
      </c>
      <c r="G1781">
        <v>76.900000000000006</v>
      </c>
      <c r="H1781">
        <v>26.28</v>
      </c>
      <c r="I1781">
        <v>64.520407139207194</v>
      </c>
      <c r="J1781">
        <v>6.8899219576269299</v>
      </c>
    </row>
    <row r="1782" spans="1:10" x14ac:dyDescent="0.25">
      <c r="A1782" t="s">
        <v>10</v>
      </c>
      <c r="B1782">
        <v>1780</v>
      </c>
      <c r="C1782" t="s">
        <v>1791</v>
      </c>
      <c r="D1782">
        <v>4374.1615146806698</v>
      </c>
      <c r="E1782">
        <v>9682.4442090207503</v>
      </c>
      <c r="F1782">
        <v>42.397357288067703</v>
      </c>
      <c r="G1782">
        <v>77.53</v>
      </c>
      <c r="H1782">
        <v>26.39</v>
      </c>
      <c r="I1782">
        <v>66.065053283120506</v>
      </c>
      <c r="J1782">
        <v>7.0579429063946</v>
      </c>
    </row>
    <row r="1783" spans="1:10" x14ac:dyDescent="0.25">
      <c r="A1783" t="s">
        <v>10</v>
      </c>
      <c r="B1783">
        <v>1781</v>
      </c>
      <c r="C1783" t="s">
        <v>1792</v>
      </c>
      <c r="D1783">
        <v>4318.06048181815</v>
      </c>
      <c r="E1783">
        <v>9823.34463392</v>
      </c>
      <c r="F1783">
        <v>140.90042489925301</v>
      </c>
      <c r="G1783">
        <v>79.63</v>
      </c>
      <c r="H1783">
        <v>26.46</v>
      </c>
      <c r="I1783">
        <v>66.867939649964597</v>
      </c>
      <c r="J1783">
        <v>6.8250233475118796</v>
      </c>
    </row>
    <row r="1784" spans="1:10" x14ac:dyDescent="0.25">
      <c r="A1784" t="s">
        <v>10</v>
      </c>
      <c r="B1784">
        <v>1782</v>
      </c>
      <c r="C1784" t="s">
        <v>1793</v>
      </c>
      <c r="D1784">
        <v>4269.3427683396503</v>
      </c>
      <c r="E1784">
        <v>9698.9066987517508</v>
      </c>
      <c r="F1784">
        <v>-124.437935168252</v>
      </c>
      <c r="G1784">
        <v>77.81</v>
      </c>
      <c r="H1784">
        <v>26.18</v>
      </c>
      <c r="I1784">
        <v>67.186910002375896</v>
      </c>
      <c r="J1784">
        <v>7.7062820140272299</v>
      </c>
    </row>
    <row r="1785" spans="1:10" x14ac:dyDescent="0.25">
      <c r="A1785" t="s">
        <v>10</v>
      </c>
      <c r="B1785">
        <v>1783</v>
      </c>
      <c r="C1785" t="s">
        <v>1794</v>
      </c>
      <c r="D1785">
        <v>4252.4443480311102</v>
      </c>
      <c r="E1785">
        <v>9769.5288170316107</v>
      </c>
      <c r="F1785">
        <v>70.622118279859905</v>
      </c>
      <c r="G1785">
        <v>78.84</v>
      </c>
      <c r="H1785">
        <v>26.32</v>
      </c>
      <c r="I1785">
        <v>67.594719230080898</v>
      </c>
      <c r="J1785">
        <v>7.13969623483717</v>
      </c>
    </row>
    <row r="1786" spans="1:10" x14ac:dyDescent="0.25">
      <c r="A1786" t="s">
        <v>10</v>
      </c>
      <c r="B1786">
        <v>1784</v>
      </c>
      <c r="C1786" t="s">
        <v>1795</v>
      </c>
      <c r="D1786">
        <v>4170.0268211041202</v>
      </c>
      <c r="E1786">
        <v>9775.2211913297797</v>
      </c>
      <c r="F1786">
        <v>5.6923742981707601</v>
      </c>
      <c r="G1786">
        <v>78.94</v>
      </c>
      <c r="H1786">
        <v>26.16</v>
      </c>
      <c r="I1786">
        <v>68.589543162728603</v>
      </c>
      <c r="J1786">
        <v>7.2911251131445098</v>
      </c>
    </row>
    <row r="1787" spans="1:10" x14ac:dyDescent="0.25">
      <c r="A1787" t="s">
        <v>10</v>
      </c>
      <c r="B1787">
        <v>1785</v>
      </c>
      <c r="C1787" t="s">
        <v>1796</v>
      </c>
      <c r="D1787">
        <v>4053.3519844062398</v>
      </c>
      <c r="E1787">
        <v>9913.1409310168092</v>
      </c>
      <c r="F1787">
        <v>137.919739687027</v>
      </c>
      <c r="G1787">
        <v>80.900000000000006</v>
      </c>
      <c r="H1787">
        <v>26.24</v>
      </c>
      <c r="I1787">
        <v>70.069905816460903</v>
      </c>
      <c r="J1787">
        <v>7.2840535845607501</v>
      </c>
    </row>
    <row r="1788" spans="1:10" x14ac:dyDescent="0.25">
      <c r="A1788" t="s">
        <v>10</v>
      </c>
      <c r="B1788">
        <v>1786</v>
      </c>
      <c r="C1788" t="s">
        <v>1797</v>
      </c>
      <c r="D1788">
        <v>4054.3478060798202</v>
      </c>
      <c r="E1788">
        <v>9760.6222581878792</v>
      </c>
      <c r="F1788">
        <v>-152.51867282892599</v>
      </c>
      <c r="G1788">
        <v>78.739999999999995</v>
      </c>
      <c r="H1788">
        <v>26.07</v>
      </c>
      <c r="I1788">
        <v>70.030684484983794</v>
      </c>
      <c r="J1788">
        <v>7.36702553741633</v>
      </c>
    </row>
    <row r="1789" spans="1:10" x14ac:dyDescent="0.25">
      <c r="A1789" t="s">
        <v>10</v>
      </c>
      <c r="B1789">
        <v>1787</v>
      </c>
      <c r="C1789" t="s">
        <v>1798</v>
      </c>
      <c r="D1789">
        <v>4035.1085857493999</v>
      </c>
      <c r="E1789">
        <v>9733.8837111559696</v>
      </c>
      <c r="F1789">
        <v>-26.738547031909501</v>
      </c>
      <c r="G1789">
        <v>78.36</v>
      </c>
      <c r="H1789">
        <v>26.06</v>
      </c>
      <c r="I1789">
        <v>70.161723001743596</v>
      </c>
      <c r="J1789">
        <v>7.7092291247099602</v>
      </c>
    </row>
    <row r="1790" spans="1:10" x14ac:dyDescent="0.25">
      <c r="A1790" t="s">
        <v>10</v>
      </c>
      <c r="B1790">
        <v>1788</v>
      </c>
      <c r="C1790" t="s">
        <v>1799</v>
      </c>
      <c r="D1790">
        <v>4193.3961063332699</v>
      </c>
      <c r="E1790">
        <v>9927.4562046297197</v>
      </c>
      <c r="F1790">
        <v>193.57249347375</v>
      </c>
      <c r="G1790">
        <v>81.209999999999994</v>
      </c>
      <c r="H1790">
        <v>25.97</v>
      </c>
      <c r="I1790">
        <v>68.161723001743596</v>
      </c>
      <c r="J1790">
        <v>7.6490786802023596</v>
      </c>
    </row>
    <row r="1791" spans="1:10" x14ac:dyDescent="0.25">
      <c r="A1791" t="s">
        <v>10</v>
      </c>
      <c r="B1791">
        <v>1789</v>
      </c>
      <c r="C1791" t="s">
        <v>1800</v>
      </c>
      <c r="D1791">
        <v>4152.3328111536603</v>
      </c>
      <c r="E1791">
        <v>10163.233262420101</v>
      </c>
      <c r="F1791">
        <v>235.77705779037899</v>
      </c>
      <c r="G1791">
        <v>84.63</v>
      </c>
      <c r="H1791">
        <v>26.01</v>
      </c>
      <c r="I1791">
        <v>68.858175917412098</v>
      </c>
      <c r="J1791">
        <v>7.05240382067859</v>
      </c>
    </row>
    <row r="1792" spans="1:10" x14ac:dyDescent="0.25">
      <c r="A1792" t="s">
        <v>10</v>
      </c>
      <c r="B1792">
        <v>1790</v>
      </c>
      <c r="C1792" t="s">
        <v>1801</v>
      </c>
      <c r="D1792">
        <v>4205.3726615731202</v>
      </c>
      <c r="E1792">
        <v>10421.637615596501</v>
      </c>
      <c r="F1792">
        <v>258.404353176418</v>
      </c>
      <c r="G1792">
        <v>88.41</v>
      </c>
      <c r="H1792">
        <v>25.93</v>
      </c>
      <c r="I1792">
        <v>68.492238654638598</v>
      </c>
      <c r="J1792">
        <v>6.2038617264479399</v>
      </c>
    </row>
    <row r="1793" spans="1:10" x14ac:dyDescent="0.25">
      <c r="A1793" t="s">
        <v>10</v>
      </c>
      <c r="B1793">
        <v>1791</v>
      </c>
      <c r="C1793" t="s">
        <v>1802</v>
      </c>
      <c r="D1793">
        <v>4135.5776919703003</v>
      </c>
      <c r="E1793">
        <v>10538.902449044999</v>
      </c>
      <c r="F1793">
        <v>117.264833448476</v>
      </c>
      <c r="G1793">
        <v>90.13</v>
      </c>
      <c r="H1793">
        <v>25.79</v>
      </c>
      <c r="I1793">
        <v>68.812424673582399</v>
      </c>
      <c r="J1793">
        <v>7.8038356434553799</v>
      </c>
    </row>
    <row r="1794" spans="1:10" x14ac:dyDescent="0.25">
      <c r="A1794" t="s">
        <v>10</v>
      </c>
      <c r="B1794">
        <v>1792</v>
      </c>
      <c r="C1794" t="s">
        <v>1803</v>
      </c>
      <c r="D1794">
        <v>4063.3739113736001</v>
      </c>
      <c r="E1794">
        <v>10376.268260365199</v>
      </c>
      <c r="F1794">
        <v>-162.63418867974499</v>
      </c>
      <c r="G1794">
        <v>87.81</v>
      </c>
      <c r="H1794">
        <v>25.65</v>
      </c>
      <c r="I1794">
        <v>69.634429409052203</v>
      </c>
      <c r="J1794">
        <v>7.7308032196015102</v>
      </c>
    </row>
    <row r="1795" spans="1:10" x14ac:dyDescent="0.25">
      <c r="A1795" t="s">
        <v>10</v>
      </c>
      <c r="B1795">
        <v>1793</v>
      </c>
      <c r="C1795" t="s">
        <v>1804</v>
      </c>
      <c r="D1795">
        <v>4199.5655856752201</v>
      </c>
      <c r="E1795">
        <v>10306.728893825401</v>
      </c>
      <c r="F1795">
        <v>-69.539366539840501</v>
      </c>
      <c r="G1795">
        <v>86.81</v>
      </c>
      <c r="H1795">
        <v>25.48</v>
      </c>
      <c r="I1795">
        <v>68.422381116892197</v>
      </c>
      <c r="J1795">
        <v>6.5705024879425702</v>
      </c>
    </row>
    <row r="1796" spans="1:10" x14ac:dyDescent="0.25">
      <c r="A1796" t="s">
        <v>10</v>
      </c>
      <c r="B1796">
        <v>1794</v>
      </c>
      <c r="C1796" t="s">
        <v>1805</v>
      </c>
      <c r="D1796">
        <v>4045.4644990432098</v>
      </c>
      <c r="E1796">
        <v>10198.404000042299</v>
      </c>
      <c r="F1796">
        <v>-108.324893783061</v>
      </c>
      <c r="G1796">
        <v>85.29</v>
      </c>
      <c r="H1796">
        <v>25.23</v>
      </c>
      <c r="I1796">
        <v>70.170621826197006</v>
      </c>
      <c r="J1796">
        <v>6.6621944289654396</v>
      </c>
    </row>
    <row r="1797" spans="1:10" x14ac:dyDescent="0.25">
      <c r="A1797" t="s">
        <v>10</v>
      </c>
      <c r="B1797">
        <v>1795</v>
      </c>
      <c r="C1797" t="s">
        <v>1806</v>
      </c>
      <c r="D1797">
        <v>4221.08281327842</v>
      </c>
      <c r="E1797">
        <v>10400.251476485</v>
      </c>
      <c r="F1797">
        <v>201.847476442708</v>
      </c>
      <c r="G1797">
        <v>88.23</v>
      </c>
      <c r="H1797">
        <v>25.2</v>
      </c>
      <c r="I1797">
        <v>68.703177644754703</v>
      </c>
      <c r="J1797">
        <v>4.6621944289654396</v>
      </c>
    </row>
    <row r="1798" spans="1:10" x14ac:dyDescent="0.25">
      <c r="A1798" t="s">
        <v>10</v>
      </c>
      <c r="B1798">
        <v>1796</v>
      </c>
      <c r="C1798" t="s">
        <v>1807</v>
      </c>
      <c r="D1798">
        <v>4268.1381607563599</v>
      </c>
      <c r="E1798">
        <v>10448.798478581301</v>
      </c>
      <c r="F1798">
        <v>48.547002096318401</v>
      </c>
      <c r="G1798">
        <v>88.93</v>
      </c>
      <c r="H1798">
        <v>25.37</v>
      </c>
      <c r="I1798">
        <v>68.508913307334296</v>
      </c>
      <c r="J1798">
        <v>3.4750751834362701</v>
      </c>
    </row>
    <row r="1799" spans="1:10" x14ac:dyDescent="0.25">
      <c r="A1799" t="s">
        <v>10</v>
      </c>
      <c r="B1799">
        <v>1797</v>
      </c>
      <c r="C1799" t="s">
        <v>1808</v>
      </c>
      <c r="D1799">
        <v>4173.9556827762899</v>
      </c>
      <c r="E1799">
        <v>10452.551902539801</v>
      </c>
      <c r="F1799">
        <v>3.7534239584328999</v>
      </c>
      <c r="G1799">
        <v>88.99</v>
      </c>
      <c r="H1799">
        <v>25.25</v>
      </c>
      <c r="I1799">
        <v>69.560391454840996</v>
      </c>
      <c r="J1799">
        <v>3.50166274048388</v>
      </c>
    </row>
    <row r="1800" spans="1:10" x14ac:dyDescent="0.25">
      <c r="A1800" t="s">
        <v>10</v>
      </c>
      <c r="B1800">
        <v>1798</v>
      </c>
      <c r="C1800" t="s">
        <v>1809</v>
      </c>
      <c r="D1800">
        <v>4287.1555089262301</v>
      </c>
      <c r="E1800">
        <v>7426.7306712959999</v>
      </c>
      <c r="F1800">
        <v>-3025.8212312438</v>
      </c>
      <c r="G1800">
        <v>44.86</v>
      </c>
      <c r="H1800">
        <v>25.16</v>
      </c>
      <c r="I1800">
        <v>68.560900418902705</v>
      </c>
      <c r="J1800">
        <v>2.5410639736801302</v>
      </c>
    </row>
    <row r="1801" spans="1:10" x14ac:dyDescent="0.25">
      <c r="A1801" t="s">
        <v>10</v>
      </c>
      <c r="B1801">
        <v>1799</v>
      </c>
      <c r="C1801" t="s">
        <v>1810</v>
      </c>
      <c r="D1801">
        <v>4268.7986309835496</v>
      </c>
      <c r="E1801">
        <v>7402.6400749315699</v>
      </c>
      <c r="F1801">
        <v>-24.090596364433601</v>
      </c>
      <c r="G1801">
        <v>44.5</v>
      </c>
      <c r="H1801">
        <v>25.28</v>
      </c>
      <c r="I1801">
        <v>68.214451371575706</v>
      </c>
      <c r="J1801">
        <v>3.88838441111147</v>
      </c>
    </row>
    <row r="1802" spans="1:10" x14ac:dyDescent="0.25">
      <c r="A1802" t="s">
        <v>10</v>
      </c>
      <c r="B1802">
        <v>1800</v>
      </c>
      <c r="C1802" t="s">
        <v>1811</v>
      </c>
      <c r="D1802">
        <v>4141.8274305793802</v>
      </c>
      <c r="E1802">
        <v>7376.0182471408598</v>
      </c>
      <c r="F1802">
        <v>-26.621827790705499</v>
      </c>
      <c r="G1802">
        <v>44.121000000000002</v>
      </c>
      <c r="H1802">
        <v>25.26</v>
      </c>
      <c r="I1802">
        <v>69.9315569986356</v>
      </c>
      <c r="J1802">
        <v>5.8883844111114696</v>
      </c>
    </row>
    <row r="1803" spans="1:10" x14ac:dyDescent="0.25">
      <c r="A1803" t="s">
        <v>10</v>
      </c>
      <c r="B1803">
        <v>1801</v>
      </c>
      <c r="C1803" t="s">
        <v>1812</v>
      </c>
      <c r="D1803">
        <v>4241.29861693354</v>
      </c>
      <c r="E1803">
        <v>7216.6212680598201</v>
      </c>
      <c r="F1803">
        <v>-159.396979081041</v>
      </c>
      <c r="G1803">
        <v>41.79</v>
      </c>
      <c r="H1803">
        <v>25.17</v>
      </c>
      <c r="I1803">
        <v>68.188514529610899</v>
      </c>
      <c r="J1803">
        <v>4.9950190279632798</v>
      </c>
    </row>
    <row r="1804" spans="1:10" x14ac:dyDescent="0.25">
      <c r="A1804" t="s">
        <v>10</v>
      </c>
      <c r="B1804">
        <v>1802</v>
      </c>
      <c r="C1804" t="s">
        <v>1813</v>
      </c>
      <c r="D1804">
        <v>4247.8311297919399</v>
      </c>
      <c r="E1804">
        <v>7286.2162864547599</v>
      </c>
      <c r="F1804">
        <v>69.5950183949371</v>
      </c>
      <c r="G1804">
        <v>42.81</v>
      </c>
      <c r="H1804">
        <v>25.17</v>
      </c>
      <c r="I1804">
        <v>68.230410191114004</v>
      </c>
      <c r="J1804">
        <v>4.6659235749393702</v>
      </c>
    </row>
    <row r="1805" spans="1:10" x14ac:dyDescent="0.25">
      <c r="A1805" t="s">
        <v>10</v>
      </c>
      <c r="B1805">
        <v>1803</v>
      </c>
      <c r="C1805" t="s">
        <v>1814</v>
      </c>
      <c r="D1805">
        <v>4232.8805335787101</v>
      </c>
      <c r="E1805">
        <v>7283.67156033008</v>
      </c>
      <c r="F1805">
        <v>-2.54472612467907</v>
      </c>
      <c r="G1805">
        <v>42.75</v>
      </c>
      <c r="H1805">
        <v>25.47</v>
      </c>
      <c r="I1805">
        <v>68.281044117058599</v>
      </c>
      <c r="J1805">
        <v>5.1737884078174803</v>
      </c>
    </row>
    <row r="1806" spans="1:10" x14ac:dyDescent="0.25">
      <c r="A1806" t="s">
        <v>10</v>
      </c>
      <c r="B1806">
        <v>1804</v>
      </c>
      <c r="C1806" t="s">
        <v>1815</v>
      </c>
      <c r="D1806">
        <v>4170.5630433750302</v>
      </c>
      <c r="E1806">
        <v>7127.9870593518199</v>
      </c>
      <c r="F1806">
        <v>-155.68450097825499</v>
      </c>
      <c r="G1806">
        <v>40.53</v>
      </c>
      <c r="H1806">
        <v>25.4</v>
      </c>
      <c r="I1806">
        <v>69.977659455384099</v>
      </c>
      <c r="J1806">
        <v>4.7728141043335199</v>
      </c>
    </row>
    <row r="1807" spans="1:10" x14ac:dyDescent="0.25">
      <c r="A1807" t="s">
        <v>10</v>
      </c>
      <c r="B1807">
        <v>1805</v>
      </c>
      <c r="C1807" t="s">
        <v>1816</v>
      </c>
      <c r="D1807">
        <v>4144.8349486285597</v>
      </c>
      <c r="E1807">
        <v>7044.1216831484198</v>
      </c>
      <c r="F1807">
        <v>-83.865376203408204</v>
      </c>
      <c r="G1807">
        <v>39.35</v>
      </c>
      <c r="H1807">
        <v>25.31</v>
      </c>
      <c r="I1807">
        <v>70.721609524334696</v>
      </c>
      <c r="J1807">
        <v>4.59863294102251</v>
      </c>
    </row>
    <row r="1808" spans="1:10" x14ac:dyDescent="0.25">
      <c r="A1808" t="s">
        <v>10</v>
      </c>
      <c r="B1808">
        <v>1806</v>
      </c>
      <c r="C1808" t="s">
        <v>1817</v>
      </c>
      <c r="D1808">
        <v>4163.9978332084602</v>
      </c>
      <c r="E1808">
        <v>7078.00866461842</v>
      </c>
      <c r="F1808">
        <v>33.886981470008301</v>
      </c>
      <c r="G1808">
        <v>39.83</v>
      </c>
      <c r="H1808">
        <v>25.43</v>
      </c>
      <c r="I1808">
        <v>68.948219827259805</v>
      </c>
      <c r="J1808">
        <v>6.59863294102251</v>
      </c>
    </row>
    <row r="1809" spans="1:10" x14ac:dyDescent="0.25">
      <c r="A1809" t="s">
        <v>10</v>
      </c>
      <c r="B1809">
        <v>1807</v>
      </c>
      <c r="C1809" t="s">
        <v>1818</v>
      </c>
      <c r="D1809">
        <v>4228.8645985594603</v>
      </c>
      <c r="E1809">
        <v>7105.09416177207</v>
      </c>
      <c r="F1809">
        <v>27.085497153648198</v>
      </c>
      <c r="G1809">
        <v>40.270000000000003</v>
      </c>
      <c r="H1809">
        <v>25.09</v>
      </c>
      <c r="I1809">
        <v>67.019787601078804</v>
      </c>
      <c r="J1809">
        <v>7.0682629141956497</v>
      </c>
    </row>
    <row r="1810" spans="1:10" x14ac:dyDescent="0.25">
      <c r="A1810" t="s">
        <v>10</v>
      </c>
      <c r="B1810">
        <v>1808</v>
      </c>
      <c r="C1810" t="s">
        <v>1819</v>
      </c>
      <c r="D1810">
        <v>4234.2475501641802</v>
      </c>
      <c r="E1810">
        <v>7108.5898165294502</v>
      </c>
      <c r="F1810">
        <v>3.49565475737927</v>
      </c>
      <c r="G1810">
        <v>40.32</v>
      </c>
      <c r="H1810">
        <v>25.11</v>
      </c>
      <c r="I1810">
        <v>67.443878046120503</v>
      </c>
      <c r="J1810">
        <v>6.1730427537113401</v>
      </c>
    </row>
    <row r="1811" spans="1:10" x14ac:dyDescent="0.25">
      <c r="A1811" t="s">
        <v>10</v>
      </c>
      <c r="B1811">
        <v>1809</v>
      </c>
      <c r="C1811" t="s">
        <v>1820</v>
      </c>
      <c r="D1811">
        <v>4206.9979683381498</v>
      </c>
      <c r="E1811">
        <v>7150.6740293426801</v>
      </c>
      <c r="F1811">
        <v>42.084212813228902</v>
      </c>
      <c r="G1811">
        <v>40.96</v>
      </c>
      <c r="H1811">
        <v>24.91</v>
      </c>
      <c r="I1811">
        <v>67.830687872017705</v>
      </c>
      <c r="J1811">
        <v>6.6371371243148998</v>
      </c>
    </row>
    <row r="1812" spans="1:10" x14ac:dyDescent="0.25">
      <c r="A1812" t="s">
        <v>10</v>
      </c>
      <c r="B1812">
        <v>1810</v>
      </c>
      <c r="C1812" t="s">
        <v>1821</v>
      </c>
      <c r="D1812">
        <v>4214.6911335933401</v>
      </c>
      <c r="E1812">
        <v>7163.9073673823405</v>
      </c>
      <c r="F1812">
        <v>13.2333380396576</v>
      </c>
      <c r="G1812">
        <v>41.18</v>
      </c>
      <c r="H1812">
        <v>24.63</v>
      </c>
      <c r="I1812">
        <v>67.951953588868406</v>
      </c>
      <c r="J1812">
        <v>6.12889910675585</v>
      </c>
    </row>
    <row r="1813" spans="1:10" x14ac:dyDescent="0.25">
      <c r="A1813" t="s">
        <v>10</v>
      </c>
      <c r="B1813">
        <v>1811</v>
      </c>
      <c r="C1813" t="s">
        <v>1822</v>
      </c>
      <c r="D1813">
        <v>4194.1910163146404</v>
      </c>
      <c r="E1813">
        <v>7236.1373089877998</v>
      </c>
      <c r="F1813">
        <v>72.229941605457498</v>
      </c>
      <c r="G1813">
        <v>42.25</v>
      </c>
      <c r="H1813">
        <v>24.54</v>
      </c>
      <c r="I1813">
        <v>68.073104171897199</v>
      </c>
      <c r="J1813">
        <v>6.7586650941520903</v>
      </c>
    </row>
    <row r="1814" spans="1:10" x14ac:dyDescent="0.25">
      <c r="A1814" t="s">
        <v>10</v>
      </c>
      <c r="B1814">
        <v>1812</v>
      </c>
      <c r="C1814" t="s">
        <v>1823</v>
      </c>
      <c r="D1814">
        <v>4220.6509395110797</v>
      </c>
      <c r="E1814">
        <v>7282.3706670867496</v>
      </c>
      <c r="F1814">
        <v>46.2333580989579</v>
      </c>
      <c r="G1814">
        <v>42.96</v>
      </c>
      <c r="H1814">
        <v>24.31</v>
      </c>
      <c r="I1814">
        <v>67.356958418036797</v>
      </c>
      <c r="J1814">
        <v>6.9134016428142697</v>
      </c>
    </row>
    <row r="1815" spans="1:10" x14ac:dyDescent="0.25">
      <c r="A1815" t="s">
        <v>10</v>
      </c>
      <c r="B1815">
        <v>1813</v>
      </c>
      <c r="C1815" t="s">
        <v>1824</v>
      </c>
      <c r="D1815">
        <v>4293.1000214791502</v>
      </c>
      <c r="E1815">
        <v>7330.5637894107904</v>
      </c>
      <c r="F1815">
        <v>48.193122324038001</v>
      </c>
      <c r="G1815">
        <v>43.7</v>
      </c>
      <c r="H1815">
        <v>24.2</v>
      </c>
      <c r="I1815">
        <v>66.053029923583296</v>
      </c>
      <c r="J1815">
        <v>6.2374529037624598</v>
      </c>
    </row>
    <row r="1816" spans="1:10" x14ac:dyDescent="0.25">
      <c r="A1816" t="s">
        <v>10</v>
      </c>
      <c r="B1816">
        <v>1814</v>
      </c>
      <c r="C1816" t="s">
        <v>1825</v>
      </c>
      <c r="D1816">
        <v>4360.4900352573604</v>
      </c>
      <c r="E1816">
        <v>7273.3348845086002</v>
      </c>
      <c r="F1816">
        <v>-57.228904902190997</v>
      </c>
      <c r="G1816">
        <v>42.83</v>
      </c>
      <c r="H1816">
        <v>23.99</v>
      </c>
      <c r="I1816">
        <v>64.092280059005105</v>
      </c>
      <c r="J1816">
        <v>6.9934345278888896</v>
      </c>
    </row>
    <row r="1817" spans="1:10" x14ac:dyDescent="0.25">
      <c r="A1817" t="s">
        <v>10</v>
      </c>
      <c r="B1817">
        <v>1815</v>
      </c>
      <c r="C1817" t="s">
        <v>1826</v>
      </c>
      <c r="D1817">
        <v>4403.8382067570301</v>
      </c>
      <c r="E1817">
        <v>7256.5477066061203</v>
      </c>
      <c r="F1817">
        <v>-16.787177902483499</v>
      </c>
      <c r="G1817">
        <v>42.55</v>
      </c>
      <c r="H1817">
        <v>24.18</v>
      </c>
      <c r="I1817">
        <v>63.812530993367503</v>
      </c>
      <c r="J1817">
        <v>5.6859514508396298</v>
      </c>
    </row>
    <row r="1818" spans="1:10" x14ac:dyDescent="0.25">
      <c r="A1818" t="s">
        <v>10</v>
      </c>
      <c r="B1818">
        <v>1816</v>
      </c>
      <c r="C1818" t="s">
        <v>1827</v>
      </c>
      <c r="D1818">
        <v>4347.5636916050498</v>
      </c>
      <c r="E1818">
        <v>7253.9272668839703</v>
      </c>
      <c r="F1818">
        <v>-2.62043972214996</v>
      </c>
      <c r="G1818">
        <v>42.5</v>
      </c>
      <c r="H1818">
        <v>24.28</v>
      </c>
      <c r="I1818">
        <v>64.835401533986399</v>
      </c>
      <c r="J1818">
        <v>6.2133035454899002</v>
      </c>
    </row>
    <row r="1819" spans="1:10" x14ac:dyDescent="0.25">
      <c r="A1819" t="s">
        <v>10</v>
      </c>
      <c r="B1819">
        <v>1817</v>
      </c>
      <c r="C1819" t="s">
        <v>1828</v>
      </c>
      <c r="D1819">
        <v>4263.4089905485698</v>
      </c>
      <c r="E1819">
        <v>7255.34922087007</v>
      </c>
      <c r="F1819">
        <v>1.4219539861069199</v>
      </c>
      <c r="G1819">
        <v>42.53</v>
      </c>
      <c r="H1819">
        <v>24.2</v>
      </c>
      <c r="I1819">
        <v>66.312979577924096</v>
      </c>
      <c r="J1819">
        <v>7.0929425153881303</v>
      </c>
    </row>
    <row r="1820" spans="1:10" x14ac:dyDescent="0.25">
      <c r="A1820" t="s">
        <v>10</v>
      </c>
      <c r="B1820">
        <v>1818</v>
      </c>
      <c r="C1820" t="s">
        <v>1829</v>
      </c>
      <c r="D1820">
        <v>4231.6449032420096</v>
      </c>
      <c r="E1820">
        <v>7201.0725517972696</v>
      </c>
      <c r="F1820">
        <v>-54.276669072808502</v>
      </c>
      <c r="G1820">
        <v>41.75</v>
      </c>
      <c r="H1820">
        <v>23.92</v>
      </c>
      <c r="I1820">
        <v>67.004159628297202</v>
      </c>
      <c r="J1820">
        <v>7.1908020097762302</v>
      </c>
    </row>
    <row r="1821" spans="1:10" x14ac:dyDescent="0.25">
      <c r="A1821" t="s">
        <v>10</v>
      </c>
      <c r="B1821">
        <v>1819</v>
      </c>
      <c r="C1821" t="s">
        <v>1830</v>
      </c>
      <c r="D1821">
        <v>4158.7682216948397</v>
      </c>
      <c r="E1821">
        <v>7274.6782052345798</v>
      </c>
      <c r="F1821">
        <v>73.605653437318296</v>
      </c>
      <c r="G1821">
        <v>42.8</v>
      </c>
      <c r="H1821">
        <v>24.16</v>
      </c>
      <c r="I1821">
        <v>68.262731253053005</v>
      </c>
      <c r="J1821">
        <v>8.0407734233886003</v>
      </c>
    </row>
    <row r="1822" spans="1:10" x14ac:dyDescent="0.25">
      <c r="A1822" t="s">
        <v>10</v>
      </c>
      <c r="B1822">
        <v>1820</v>
      </c>
      <c r="C1822" t="s">
        <v>1831</v>
      </c>
      <c r="D1822">
        <v>4199.6149915164897</v>
      </c>
      <c r="E1822">
        <v>7198.54777281526</v>
      </c>
      <c r="F1822">
        <v>-76.130432419318794</v>
      </c>
      <c r="G1822">
        <v>41.67</v>
      </c>
      <c r="H1822">
        <v>24.17</v>
      </c>
      <c r="I1822">
        <v>67.441139875794704</v>
      </c>
      <c r="J1822">
        <v>7.80556403286755</v>
      </c>
    </row>
    <row r="1823" spans="1:10" x14ac:dyDescent="0.25">
      <c r="A1823" t="s">
        <v>10</v>
      </c>
      <c r="B1823">
        <v>1821</v>
      </c>
      <c r="C1823" t="s">
        <v>1832</v>
      </c>
      <c r="D1823">
        <v>4229.4860585206898</v>
      </c>
      <c r="E1823">
        <v>7146.9173995653</v>
      </c>
      <c r="F1823">
        <v>-51.630373249969097</v>
      </c>
      <c r="G1823">
        <v>40.89</v>
      </c>
      <c r="H1823">
        <v>24.12</v>
      </c>
      <c r="I1823">
        <v>65.564224420930202</v>
      </c>
      <c r="J1823">
        <v>9.8055640328675508</v>
      </c>
    </row>
    <row r="1824" spans="1:10" x14ac:dyDescent="0.25">
      <c r="A1824" t="s">
        <v>10</v>
      </c>
      <c r="B1824">
        <v>1822</v>
      </c>
      <c r="C1824" t="s">
        <v>1833</v>
      </c>
      <c r="D1824">
        <v>4175.9783630490501</v>
      </c>
      <c r="E1824">
        <v>7161.3592930887799</v>
      </c>
      <c r="F1824">
        <v>14.4418935234798</v>
      </c>
      <c r="G1824">
        <v>41.09</v>
      </c>
      <c r="H1824">
        <v>24.23</v>
      </c>
      <c r="I1824">
        <v>66.038570283795707</v>
      </c>
      <c r="J1824">
        <v>11.219813333824201</v>
      </c>
    </row>
    <row r="1825" spans="1:10" x14ac:dyDescent="0.25">
      <c r="A1825" t="s">
        <v>10</v>
      </c>
      <c r="B1825">
        <v>1823</v>
      </c>
      <c r="C1825" t="s">
        <v>1834</v>
      </c>
      <c r="D1825">
        <v>4268.1402074247799</v>
      </c>
      <c r="E1825">
        <v>7215.1840335852603</v>
      </c>
      <c r="F1825">
        <v>53.824740496483102</v>
      </c>
      <c r="G1825">
        <v>41.89</v>
      </c>
      <c r="H1825">
        <v>24.47</v>
      </c>
      <c r="I1825">
        <v>64.038570283795707</v>
      </c>
      <c r="J1825">
        <v>10.807851122692201</v>
      </c>
    </row>
    <row r="1826" spans="1:10" x14ac:dyDescent="0.25">
      <c r="A1826" t="s">
        <v>10</v>
      </c>
      <c r="B1826">
        <v>1824</v>
      </c>
      <c r="C1826" t="s">
        <v>1835</v>
      </c>
      <c r="D1826">
        <v>4203.5948269478804</v>
      </c>
      <c r="E1826">
        <v>7246.1972171245297</v>
      </c>
      <c r="F1826">
        <v>31.0131835392712</v>
      </c>
      <c r="G1826">
        <v>42.33</v>
      </c>
      <c r="H1826">
        <v>24.67</v>
      </c>
      <c r="I1826">
        <v>65.545361637021401</v>
      </c>
      <c r="J1826">
        <v>10.866122094914299</v>
      </c>
    </row>
    <row r="1827" spans="1:10" x14ac:dyDescent="0.25">
      <c r="A1827" t="s">
        <v>10</v>
      </c>
      <c r="B1827">
        <v>1825</v>
      </c>
      <c r="C1827" t="s">
        <v>1836</v>
      </c>
      <c r="D1827">
        <v>4137.46070658607</v>
      </c>
      <c r="E1827">
        <v>7332.9661594442796</v>
      </c>
      <c r="F1827">
        <v>86.768942319748007</v>
      </c>
      <c r="G1827">
        <v>43.56</v>
      </c>
      <c r="H1827">
        <v>25.1</v>
      </c>
      <c r="I1827">
        <v>66.201603292371104</v>
      </c>
      <c r="J1827">
        <v>12.4208610933274</v>
      </c>
    </row>
    <row r="1828" spans="1:10" x14ac:dyDescent="0.25">
      <c r="A1828" t="s">
        <v>10</v>
      </c>
      <c r="B1828">
        <v>1826</v>
      </c>
      <c r="C1828" t="s">
        <v>1837</v>
      </c>
      <c r="D1828">
        <v>4216.3780482141501</v>
      </c>
      <c r="E1828">
        <v>7343.02753659063</v>
      </c>
      <c r="F1828">
        <v>10.061377146353999</v>
      </c>
      <c r="G1828">
        <v>43.74</v>
      </c>
      <c r="H1828">
        <v>24.94</v>
      </c>
      <c r="I1828">
        <v>65.391784547711694</v>
      </c>
      <c r="J1828">
        <v>10.6821504514664</v>
      </c>
    </row>
    <row r="1829" spans="1:10" x14ac:dyDescent="0.25">
      <c r="A1829" t="s">
        <v>10</v>
      </c>
      <c r="B1829">
        <v>1827</v>
      </c>
      <c r="C1829" t="s">
        <v>1838</v>
      </c>
      <c r="D1829">
        <v>4238.5224938909496</v>
      </c>
      <c r="E1829">
        <v>7226.0363474580599</v>
      </c>
      <c r="F1829">
        <v>-116.991189132569</v>
      </c>
      <c r="G1829">
        <v>41.92</v>
      </c>
      <c r="H1829">
        <v>24.97</v>
      </c>
      <c r="I1829">
        <v>64.468993603135402</v>
      </c>
      <c r="J1829">
        <v>11.4126408379524</v>
      </c>
    </row>
    <row r="1830" spans="1:10" x14ac:dyDescent="0.25">
      <c r="A1830" t="s">
        <v>10</v>
      </c>
      <c r="B1830">
        <v>1828</v>
      </c>
      <c r="C1830" t="s">
        <v>1839</v>
      </c>
      <c r="D1830">
        <v>4228.9077392314202</v>
      </c>
      <c r="E1830">
        <v>7277.8195581469599</v>
      </c>
      <c r="F1830">
        <v>51.783210688892702</v>
      </c>
      <c r="G1830">
        <v>42.66</v>
      </c>
      <c r="H1830">
        <v>25.32</v>
      </c>
      <c r="I1830">
        <v>64.121014772797906</v>
      </c>
      <c r="J1830">
        <v>12.381885020062301</v>
      </c>
    </row>
    <row r="1831" spans="1:10" x14ac:dyDescent="0.25">
      <c r="A1831" t="s">
        <v>10</v>
      </c>
      <c r="B1831">
        <v>1829</v>
      </c>
      <c r="C1831" t="s">
        <v>1840</v>
      </c>
      <c r="D1831">
        <v>4240.1423348083899</v>
      </c>
      <c r="E1831">
        <v>7170.8618734649299</v>
      </c>
      <c r="F1831">
        <v>-106.957684682028</v>
      </c>
      <c r="G1831">
        <v>41.04</v>
      </c>
      <c r="H1831">
        <v>25.04</v>
      </c>
      <c r="I1831">
        <v>63.893668263102803</v>
      </c>
      <c r="J1831">
        <v>12.3212217707186</v>
      </c>
    </row>
    <row r="1832" spans="1:10" x14ac:dyDescent="0.25">
      <c r="A1832" t="s">
        <v>10</v>
      </c>
      <c r="B1832">
        <v>1830</v>
      </c>
      <c r="C1832" t="s">
        <v>1841</v>
      </c>
      <c r="D1832">
        <v>4260.4189021208704</v>
      </c>
      <c r="E1832">
        <v>6927.4830720270202</v>
      </c>
      <c r="F1832">
        <v>-243.37880143790201</v>
      </c>
      <c r="G1832">
        <v>37.26</v>
      </c>
      <c r="H1832">
        <v>24.84</v>
      </c>
      <c r="I1832">
        <v>63.765762879396704</v>
      </c>
      <c r="J1832">
        <v>11.721088768914299</v>
      </c>
    </row>
    <row r="1833" spans="1:10" x14ac:dyDescent="0.25">
      <c r="A1833" t="s">
        <v>10</v>
      </c>
      <c r="B1833">
        <v>1831</v>
      </c>
      <c r="C1833" t="s">
        <v>1842</v>
      </c>
      <c r="D1833">
        <v>4161.0154382327</v>
      </c>
      <c r="E1833">
        <v>6797.9275565084899</v>
      </c>
      <c r="F1833">
        <v>-129.55551551853301</v>
      </c>
      <c r="G1833">
        <v>35.35</v>
      </c>
      <c r="H1833">
        <v>24.46</v>
      </c>
      <c r="I1833">
        <v>65.100262715364806</v>
      </c>
      <c r="J1833">
        <v>13.721088768914299</v>
      </c>
    </row>
    <row r="1834" spans="1:10" x14ac:dyDescent="0.25">
      <c r="A1834" t="s">
        <v>10</v>
      </c>
      <c r="B1834">
        <v>1832</v>
      </c>
      <c r="C1834" t="s">
        <v>1843</v>
      </c>
      <c r="D1834">
        <v>4200.0446700504199</v>
      </c>
      <c r="E1834">
        <v>6817.8166066517697</v>
      </c>
      <c r="F1834">
        <v>19.8890501432824</v>
      </c>
      <c r="G1834">
        <v>35.619999999999997</v>
      </c>
      <c r="H1834">
        <v>24.65</v>
      </c>
      <c r="I1834">
        <v>63.326642229105303</v>
      </c>
      <c r="J1834">
        <v>14.6887196917086</v>
      </c>
    </row>
    <row r="1835" spans="1:10" x14ac:dyDescent="0.25">
      <c r="A1835" t="s">
        <v>10</v>
      </c>
      <c r="B1835">
        <v>1833</v>
      </c>
      <c r="C1835" t="s">
        <v>1844</v>
      </c>
      <c r="D1835">
        <v>4196.7007625570704</v>
      </c>
      <c r="E1835">
        <v>6909.67903050929</v>
      </c>
      <c r="F1835">
        <v>91.862423857512098</v>
      </c>
      <c r="G1835">
        <v>37.090000000000003</v>
      </c>
      <c r="H1835">
        <v>24.63</v>
      </c>
      <c r="I1835">
        <v>62.7053517241729</v>
      </c>
      <c r="J1835">
        <v>15.7221588511019</v>
      </c>
    </row>
    <row r="1836" spans="1:10" x14ac:dyDescent="0.25">
      <c r="A1836" t="s">
        <v>10</v>
      </c>
      <c r="B1836">
        <v>1834</v>
      </c>
      <c r="C1836" t="s">
        <v>1845</v>
      </c>
      <c r="D1836">
        <v>4182.9520672359104</v>
      </c>
      <c r="E1836">
        <v>6805.1814253903403</v>
      </c>
      <c r="F1836">
        <v>-104.49760511894</v>
      </c>
      <c r="G1836">
        <v>35.51</v>
      </c>
      <c r="H1836">
        <v>24.32</v>
      </c>
      <c r="I1836">
        <v>63.043335660244303</v>
      </c>
      <c r="J1836">
        <v>15.7714025024324</v>
      </c>
    </row>
    <row r="1837" spans="1:10" x14ac:dyDescent="0.25">
      <c r="A1837" t="s">
        <v>10</v>
      </c>
      <c r="B1837">
        <v>1835</v>
      </c>
      <c r="C1837" t="s">
        <v>1846</v>
      </c>
      <c r="D1837">
        <v>4187.6257766242898</v>
      </c>
      <c r="E1837">
        <v>6922.5397011619398</v>
      </c>
      <c r="F1837">
        <v>117.358275771593</v>
      </c>
      <c r="G1837">
        <v>37.14</v>
      </c>
      <c r="H1837">
        <v>25.24</v>
      </c>
      <c r="I1837">
        <v>63.966793342377002</v>
      </c>
      <c r="J1837">
        <v>14.230872416868801</v>
      </c>
    </row>
    <row r="1838" spans="1:10" x14ac:dyDescent="0.25">
      <c r="A1838" t="s">
        <v>10</v>
      </c>
      <c r="B1838">
        <v>1836</v>
      </c>
      <c r="C1838" t="s">
        <v>1847</v>
      </c>
      <c r="D1838">
        <v>4166.9600783573596</v>
      </c>
      <c r="E1838">
        <v>6813.4663397939503</v>
      </c>
      <c r="F1838">
        <v>-109.073361367988</v>
      </c>
      <c r="G1838">
        <v>35.5</v>
      </c>
      <c r="H1838">
        <v>24.98</v>
      </c>
      <c r="I1838">
        <v>64.1695215393556</v>
      </c>
      <c r="J1838">
        <v>14.7513309363275</v>
      </c>
    </row>
    <row r="1839" spans="1:10" x14ac:dyDescent="0.25">
      <c r="A1839" t="s">
        <v>10</v>
      </c>
      <c r="B1839">
        <v>1837</v>
      </c>
      <c r="C1839" t="s">
        <v>1848</v>
      </c>
      <c r="D1839">
        <v>4189.9675160222296</v>
      </c>
      <c r="E1839">
        <v>6907.5542115715498</v>
      </c>
      <c r="F1839">
        <v>94.087871777595794</v>
      </c>
      <c r="G1839">
        <v>36.979999999999997</v>
      </c>
      <c r="H1839">
        <v>24.99</v>
      </c>
      <c r="I1839">
        <v>63.472747771884301</v>
      </c>
      <c r="J1839">
        <v>14.8205075208097</v>
      </c>
    </row>
    <row r="1840" spans="1:10" x14ac:dyDescent="0.25">
      <c r="A1840" t="s">
        <v>10</v>
      </c>
      <c r="B1840">
        <v>1838</v>
      </c>
      <c r="C1840" t="s">
        <v>1849</v>
      </c>
      <c r="D1840">
        <v>4201.9111627264801</v>
      </c>
      <c r="E1840">
        <v>6854.3491134483202</v>
      </c>
      <c r="F1840">
        <v>-53.205098123225902</v>
      </c>
      <c r="G1840">
        <v>36.19</v>
      </c>
      <c r="H1840">
        <v>24.76</v>
      </c>
      <c r="I1840">
        <v>62.945304303313598</v>
      </c>
      <c r="J1840">
        <v>15.123077059164601</v>
      </c>
    </row>
    <row r="1841" spans="1:10" x14ac:dyDescent="0.25">
      <c r="A1841" t="s">
        <v>10</v>
      </c>
      <c r="B1841">
        <v>1839</v>
      </c>
      <c r="C1841" t="s">
        <v>1850</v>
      </c>
      <c r="D1841">
        <v>4157.0042776461496</v>
      </c>
      <c r="E1841">
        <v>6842.8117144256003</v>
      </c>
      <c r="F1841">
        <v>-11.537399022718001</v>
      </c>
      <c r="G1841">
        <v>35.950000000000003</v>
      </c>
      <c r="H1841">
        <v>24.99</v>
      </c>
      <c r="I1841">
        <v>63.511072545195901</v>
      </c>
      <c r="J1841">
        <v>16.1098190788179</v>
      </c>
    </row>
    <row r="1842" spans="1:10" x14ac:dyDescent="0.25">
      <c r="A1842" t="s">
        <v>10</v>
      </c>
      <c r="B1842">
        <v>1840</v>
      </c>
      <c r="C1842" t="s">
        <v>1851</v>
      </c>
      <c r="D1842">
        <v>4104.1093661453397</v>
      </c>
      <c r="E1842">
        <v>6807.5534189076097</v>
      </c>
      <c r="F1842">
        <v>-35.258295517991399</v>
      </c>
      <c r="G1842">
        <v>35.54</v>
      </c>
      <c r="H1842">
        <v>24.45</v>
      </c>
      <c r="I1842">
        <v>65.210858731414106</v>
      </c>
      <c r="J1842">
        <v>15.7811915520578</v>
      </c>
    </row>
    <row r="1843" spans="1:10" x14ac:dyDescent="0.25">
      <c r="A1843" t="s">
        <v>10</v>
      </c>
      <c r="B1843">
        <v>1841</v>
      </c>
      <c r="C1843" t="s">
        <v>1852</v>
      </c>
      <c r="D1843">
        <v>4053.7261843063502</v>
      </c>
      <c r="E1843">
        <v>6856.3215555714196</v>
      </c>
      <c r="F1843">
        <v>48.768136663805301</v>
      </c>
      <c r="G1843">
        <v>36.06</v>
      </c>
      <c r="H1843">
        <v>25.3</v>
      </c>
      <c r="I1843">
        <v>65.640023319865506</v>
      </c>
      <c r="J1843">
        <v>17.2180288676172</v>
      </c>
    </row>
    <row r="1844" spans="1:10" x14ac:dyDescent="0.25">
      <c r="A1844" t="s">
        <v>10</v>
      </c>
      <c r="B1844">
        <v>1842</v>
      </c>
      <c r="C1844" t="s">
        <v>1853</v>
      </c>
      <c r="D1844">
        <v>4045.0965639342899</v>
      </c>
      <c r="E1844">
        <v>6879.0094663928603</v>
      </c>
      <c r="F1844">
        <v>22.687910821440699</v>
      </c>
      <c r="G1844">
        <v>36.43</v>
      </c>
      <c r="H1844">
        <v>25.23</v>
      </c>
      <c r="I1844">
        <v>64.852917342330301</v>
      </c>
      <c r="J1844">
        <v>18.680979931726998</v>
      </c>
    </row>
    <row r="1845" spans="1:10" x14ac:dyDescent="0.25">
      <c r="A1845" t="s">
        <v>10</v>
      </c>
      <c r="B1845">
        <v>1843</v>
      </c>
      <c r="C1845" t="s">
        <v>1854</v>
      </c>
      <c r="D1845">
        <v>4003.9170730217302</v>
      </c>
      <c r="E1845">
        <v>6867.0209133973403</v>
      </c>
      <c r="F1845">
        <v>-11.9885529955208</v>
      </c>
      <c r="G1845">
        <v>36.21</v>
      </c>
      <c r="H1845">
        <v>25.36</v>
      </c>
      <c r="I1845">
        <v>65.739872961188595</v>
      </c>
      <c r="J1845">
        <v>19.032454276457401</v>
      </c>
    </row>
    <row r="1846" spans="1:10" x14ac:dyDescent="0.25">
      <c r="A1846" t="s">
        <v>10</v>
      </c>
      <c r="B1846">
        <v>1844</v>
      </c>
      <c r="C1846" t="s">
        <v>1855</v>
      </c>
      <c r="D1846">
        <v>4051.2501174767799</v>
      </c>
      <c r="E1846">
        <v>6924.96893806141</v>
      </c>
      <c r="F1846">
        <v>57.948024664076001</v>
      </c>
      <c r="G1846">
        <v>37.15</v>
      </c>
      <c r="H1846">
        <v>25.21</v>
      </c>
      <c r="I1846">
        <v>64.637307434226301</v>
      </c>
      <c r="J1846">
        <v>18.7402954939752</v>
      </c>
    </row>
    <row r="1847" spans="1:10" x14ac:dyDescent="0.25">
      <c r="A1847" t="s">
        <v>10</v>
      </c>
      <c r="B1847">
        <v>1845</v>
      </c>
      <c r="C1847" t="s">
        <v>1856</v>
      </c>
      <c r="D1847">
        <v>4053.9014136465398</v>
      </c>
      <c r="E1847">
        <v>6895.1728159498198</v>
      </c>
      <c r="F1847">
        <v>-29.796122111594698</v>
      </c>
      <c r="G1847">
        <v>36.68</v>
      </c>
      <c r="H1847">
        <v>25.23</v>
      </c>
      <c r="I1847">
        <v>64.2154426266206</v>
      </c>
      <c r="J1847">
        <v>19.256796145811599</v>
      </c>
    </row>
    <row r="1848" spans="1:10" x14ac:dyDescent="0.25">
      <c r="A1848" t="s">
        <v>10</v>
      </c>
      <c r="B1848">
        <v>1846</v>
      </c>
      <c r="C1848" t="s">
        <v>1857</v>
      </c>
      <c r="D1848">
        <v>4018.8248636527901</v>
      </c>
      <c r="E1848">
        <v>6931.3254197933902</v>
      </c>
      <c r="F1848">
        <v>36.152603843574902</v>
      </c>
      <c r="G1848">
        <v>37.24</v>
      </c>
      <c r="H1848">
        <v>25.22</v>
      </c>
      <c r="I1848">
        <v>64.908915429259594</v>
      </c>
      <c r="J1848">
        <v>19.638879681005999</v>
      </c>
    </row>
    <row r="1849" spans="1:10" x14ac:dyDescent="0.25">
      <c r="A1849" t="s">
        <v>10</v>
      </c>
      <c r="B1849">
        <v>1847</v>
      </c>
      <c r="C1849" t="s">
        <v>1858</v>
      </c>
      <c r="D1849">
        <v>3956.0401280732999</v>
      </c>
      <c r="E1849">
        <v>6911.2976444923597</v>
      </c>
      <c r="F1849">
        <v>-20.027775301035899</v>
      </c>
      <c r="G1849">
        <v>36.97</v>
      </c>
      <c r="H1849">
        <v>25.11</v>
      </c>
      <c r="I1849">
        <v>65.543350904132197</v>
      </c>
      <c r="J1849">
        <v>21.191550517454701</v>
      </c>
    </row>
    <row r="1850" spans="1:10" x14ac:dyDescent="0.25">
      <c r="A1850" t="s">
        <v>10</v>
      </c>
      <c r="B1850">
        <v>1848</v>
      </c>
      <c r="C1850" t="s">
        <v>1859</v>
      </c>
      <c r="D1850">
        <v>3975.86306214859</v>
      </c>
      <c r="E1850">
        <v>6871.0711614742204</v>
      </c>
      <c r="F1850">
        <v>-40.226483018139298</v>
      </c>
      <c r="G1850">
        <v>36.42</v>
      </c>
      <c r="H1850">
        <v>24.9</v>
      </c>
      <c r="I1850">
        <v>65.099842279101694</v>
      </c>
      <c r="J1850">
        <v>21.055094117298701</v>
      </c>
    </row>
    <row r="1851" spans="1:10" x14ac:dyDescent="0.25">
      <c r="A1851" t="s">
        <v>10</v>
      </c>
      <c r="B1851">
        <v>1849</v>
      </c>
      <c r="C1851" t="s">
        <v>1860</v>
      </c>
      <c r="D1851">
        <v>3911.9982223396501</v>
      </c>
      <c r="E1851">
        <v>6817.63907860769</v>
      </c>
      <c r="F1851">
        <v>-53.432082866531303</v>
      </c>
      <c r="G1851">
        <v>35.61</v>
      </c>
      <c r="H1851">
        <v>24.91</v>
      </c>
      <c r="I1851">
        <v>66.236611573840406</v>
      </c>
      <c r="J1851">
        <v>21.957250827923399</v>
      </c>
    </row>
    <row r="1852" spans="1:10" x14ac:dyDescent="0.25">
      <c r="A1852" t="s">
        <v>10</v>
      </c>
      <c r="B1852">
        <v>1850</v>
      </c>
      <c r="C1852" t="s">
        <v>1861</v>
      </c>
      <c r="D1852">
        <v>3940.9171982308299</v>
      </c>
      <c r="E1852">
        <v>6722.2483702853096</v>
      </c>
      <c r="F1852">
        <v>-95.390708322371196</v>
      </c>
      <c r="G1852">
        <v>34.130000000000003</v>
      </c>
      <c r="H1852">
        <v>25</v>
      </c>
      <c r="I1852">
        <v>65.7593142677797</v>
      </c>
      <c r="J1852">
        <v>21.478631043806601</v>
      </c>
    </row>
    <row r="1853" spans="1:10" x14ac:dyDescent="0.25">
      <c r="A1853" t="s">
        <v>10</v>
      </c>
      <c r="B1853">
        <v>1851</v>
      </c>
      <c r="C1853" t="s">
        <v>1862</v>
      </c>
      <c r="D1853">
        <v>3956.65395370444</v>
      </c>
      <c r="E1853">
        <v>6770.4650314960099</v>
      </c>
      <c r="F1853">
        <v>48.2166612106939</v>
      </c>
      <c r="G1853">
        <v>34.770000000000003</v>
      </c>
      <c r="H1853">
        <v>25.3</v>
      </c>
      <c r="I1853">
        <v>65.221004216815302</v>
      </c>
      <c r="J1853">
        <v>21.5840617064386</v>
      </c>
    </row>
    <row r="1854" spans="1:10" x14ac:dyDescent="0.25">
      <c r="A1854" t="s">
        <v>10</v>
      </c>
      <c r="B1854">
        <v>1852</v>
      </c>
      <c r="C1854" t="s">
        <v>1863</v>
      </c>
      <c r="D1854">
        <v>3966.7792328359701</v>
      </c>
      <c r="E1854">
        <v>6825.8344135498301</v>
      </c>
      <c r="F1854">
        <v>55.369382053820097</v>
      </c>
      <c r="G1854">
        <v>35.549999999999997</v>
      </c>
      <c r="H1854">
        <v>25.49</v>
      </c>
      <c r="I1854">
        <v>66.130781798507002</v>
      </c>
      <c r="J1854">
        <v>19.933538163080801</v>
      </c>
    </row>
    <row r="1855" spans="1:10" x14ac:dyDescent="0.25">
      <c r="A1855" t="s">
        <v>10</v>
      </c>
      <c r="B1855">
        <v>1853</v>
      </c>
      <c r="C1855" t="s">
        <v>1864</v>
      </c>
      <c r="D1855">
        <v>3950.4675212754801</v>
      </c>
      <c r="E1855">
        <v>6812.55680836588</v>
      </c>
      <c r="F1855">
        <v>-13.277605183949101</v>
      </c>
      <c r="G1855">
        <v>35.36</v>
      </c>
      <c r="H1855">
        <v>25.46</v>
      </c>
      <c r="I1855">
        <v>66.775710790301602</v>
      </c>
      <c r="J1855">
        <v>19.674004459753601</v>
      </c>
    </row>
    <row r="1856" spans="1:10" x14ac:dyDescent="0.25">
      <c r="A1856" t="s">
        <v>10</v>
      </c>
      <c r="B1856">
        <v>1854</v>
      </c>
      <c r="C1856" t="s">
        <v>1865</v>
      </c>
      <c r="D1856">
        <v>3992.3309783508398</v>
      </c>
      <c r="E1856">
        <v>6848.8649333044305</v>
      </c>
      <c r="F1856">
        <v>36.308124938550399</v>
      </c>
      <c r="G1856">
        <v>35.840000000000003</v>
      </c>
      <c r="H1856">
        <v>25.7</v>
      </c>
      <c r="I1856">
        <v>66.289273171569207</v>
      </c>
      <c r="J1856">
        <v>18.705307567492099</v>
      </c>
    </row>
    <row r="1857" spans="1:10" x14ac:dyDescent="0.25">
      <c r="A1857" t="s">
        <v>10</v>
      </c>
      <c r="B1857">
        <v>1855</v>
      </c>
      <c r="C1857" t="s">
        <v>1866</v>
      </c>
      <c r="D1857">
        <v>3931.6514649044502</v>
      </c>
      <c r="E1857">
        <v>6969.3892200853397</v>
      </c>
      <c r="F1857">
        <v>120.52428678091201</v>
      </c>
      <c r="G1857">
        <v>37.549999999999997</v>
      </c>
      <c r="H1857">
        <v>25.92</v>
      </c>
      <c r="I1857">
        <v>68.095878987456601</v>
      </c>
      <c r="J1857">
        <v>18.5469714198261</v>
      </c>
    </row>
    <row r="1858" spans="1:10" x14ac:dyDescent="0.25">
      <c r="A1858" t="s">
        <v>10</v>
      </c>
      <c r="B1858">
        <v>1856</v>
      </c>
      <c r="C1858" t="s">
        <v>1867</v>
      </c>
      <c r="D1858">
        <v>3931.8865703346401</v>
      </c>
      <c r="E1858">
        <v>6965.9761861452598</v>
      </c>
      <c r="F1858">
        <v>-3.4130339400835501</v>
      </c>
      <c r="G1858">
        <v>37.549999999999997</v>
      </c>
      <c r="H1858">
        <v>25.74</v>
      </c>
      <c r="I1858">
        <v>67.803615509415906</v>
      </c>
      <c r="J1858">
        <v>18.961299667134799</v>
      </c>
    </row>
    <row r="1859" spans="1:10" x14ac:dyDescent="0.25">
      <c r="A1859" t="s">
        <v>10</v>
      </c>
      <c r="B1859">
        <v>1857</v>
      </c>
      <c r="C1859" t="s">
        <v>1868</v>
      </c>
      <c r="D1859">
        <v>3955.5065703346399</v>
      </c>
      <c r="E1859">
        <v>7113.7079193844502</v>
      </c>
      <c r="F1859">
        <v>147.731733239194</v>
      </c>
      <c r="G1859">
        <v>39.76</v>
      </c>
      <c r="H1859">
        <v>25.85</v>
      </c>
      <c r="I1859">
        <v>65.803615509415906</v>
      </c>
      <c r="J1859">
        <v>20.961299667134799</v>
      </c>
    </row>
    <row r="1860" spans="1:10" x14ac:dyDescent="0.25">
      <c r="A1860" t="s">
        <v>10</v>
      </c>
      <c r="B1860">
        <v>1858</v>
      </c>
      <c r="C1860" t="s">
        <v>1869</v>
      </c>
      <c r="D1860">
        <v>3936.5102339853902</v>
      </c>
      <c r="E1860">
        <v>7107.6248419200801</v>
      </c>
      <c r="F1860">
        <v>-6.0830774643763998</v>
      </c>
      <c r="G1860">
        <v>39.700000000000003</v>
      </c>
      <c r="H1860">
        <v>25.75</v>
      </c>
      <c r="I1860">
        <v>66.174109726096503</v>
      </c>
      <c r="J1860">
        <v>21.1263088081032</v>
      </c>
    </row>
    <row r="1861" spans="1:10" x14ac:dyDescent="0.25">
      <c r="A1861" t="s">
        <v>10</v>
      </c>
      <c r="B1861">
        <v>1859</v>
      </c>
      <c r="C1861" t="s">
        <v>1870</v>
      </c>
      <c r="D1861">
        <v>3924.69795001497</v>
      </c>
      <c r="E1861">
        <v>7112.0353008980301</v>
      </c>
      <c r="F1861">
        <v>4.4104589779581103</v>
      </c>
      <c r="G1861">
        <v>39.78</v>
      </c>
      <c r="H1861">
        <v>25.71</v>
      </c>
      <c r="I1861">
        <v>66.032454593921997</v>
      </c>
      <c r="J1861">
        <v>21.803434738889301</v>
      </c>
    </row>
    <row r="1862" spans="1:10" x14ac:dyDescent="0.25">
      <c r="A1862" t="s">
        <v>10</v>
      </c>
      <c r="B1862">
        <v>1860</v>
      </c>
      <c r="C1862" t="s">
        <v>1871</v>
      </c>
      <c r="D1862">
        <v>3965.51008726289</v>
      </c>
      <c r="E1862">
        <v>7178.3045849295904</v>
      </c>
      <c r="F1862">
        <v>66.269284031559394</v>
      </c>
      <c r="G1862">
        <v>40.74</v>
      </c>
      <c r="H1862">
        <v>25.9</v>
      </c>
      <c r="I1862">
        <v>64.586676820064895</v>
      </c>
      <c r="J1862">
        <v>22.4530225489288</v>
      </c>
    </row>
    <row r="1863" spans="1:10" x14ac:dyDescent="0.25">
      <c r="A1863" t="s">
        <v>10</v>
      </c>
      <c r="B1863">
        <v>1861</v>
      </c>
      <c r="C1863" t="s">
        <v>1872</v>
      </c>
      <c r="D1863">
        <v>3888.05982704093</v>
      </c>
      <c r="E1863">
        <v>7170.4846794413797</v>
      </c>
      <c r="F1863">
        <v>-7.8199054882097698</v>
      </c>
      <c r="G1863">
        <v>40.56</v>
      </c>
      <c r="H1863">
        <v>26.07</v>
      </c>
      <c r="I1863">
        <v>65.748214586521499</v>
      </c>
      <c r="J1863">
        <v>23.6163125727325</v>
      </c>
    </row>
    <row r="1864" spans="1:10" x14ac:dyDescent="0.25">
      <c r="A1864" t="s">
        <v>10</v>
      </c>
      <c r="B1864">
        <v>1862</v>
      </c>
      <c r="C1864" t="s">
        <v>1873</v>
      </c>
      <c r="D1864">
        <v>3839.65933285346</v>
      </c>
      <c r="E1864">
        <v>7110.4690389119796</v>
      </c>
      <c r="F1864">
        <v>-60.0156405294019</v>
      </c>
      <c r="G1864">
        <v>39.759300000000003</v>
      </c>
      <c r="H1864">
        <v>25.8</v>
      </c>
      <c r="I1864">
        <v>67.044403894688003</v>
      </c>
      <c r="J1864">
        <v>23.456245670095001</v>
      </c>
    </row>
    <row r="1865" spans="1:10" x14ac:dyDescent="0.25">
      <c r="A1865" t="s">
        <v>10</v>
      </c>
      <c r="B1865">
        <v>1863</v>
      </c>
      <c r="C1865" t="s">
        <v>1874</v>
      </c>
      <c r="D1865">
        <v>3854.3073852002299</v>
      </c>
      <c r="E1865">
        <v>7147.0567709767101</v>
      </c>
      <c r="F1865">
        <v>36.587732064728698</v>
      </c>
      <c r="G1865">
        <v>40.299999999999997</v>
      </c>
      <c r="H1865">
        <v>25.81</v>
      </c>
      <c r="I1865">
        <v>67.249886735225999</v>
      </c>
      <c r="J1865">
        <v>22.5718306992203</v>
      </c>
    </row>
    <row r="1866" spans="1:10" x14ac:dyDescent="0.25">
      <c r="A1866" t="s">
        <v>10</v>
      </c>
      <c r="B1866">
        <v>1864</v>
      </c>
      <c r="C1866" t="s">
        <v>1875</v>
      </c>
      <c r="D1866">
        <v>3946.211329748</v>
      </c>
      <c r="E1866">
        <v>7129.59741695912</v>
      </c>
      <c r="F1866">
        <v>-17.4593540175883</v>
      </c>
      <c r="G1866">
        <v>40.04</v>
      </c>
      <c r="H1866">
        <v>25.79</v>
      </c>
      <c r="I1866">
        <v>65.4759032566798</v>
      </c>
      <c r="J1866">
        <v>21.780958542600199</v>
      </c>
    </row>
    <row r="1867" spans="1:10" x14ac:dyDescent="0.25">
      <c r="A1867" t="s">
        <v>10</v>
      </c>
      <c r="B1867">
        <v>1865</v>
      </c>
      <c r="C1867" t="s">
        <v>1876</v>
      </c>
      <c r="D1867">
        <v>3987.2498058213</v>
      </c>
      <c r="E1867">
        <v>7005.75361833647</v>
      </c>
      <c r="F1867">
        <v>-123.84379862265099</v>
      </c>
      <c r="G1867">
        <v>38.24</v>
      </c>
      <c r="H1867">
        <v>25.43</v>
      </c>
      <c r="I1867">
        <v>64.443645461345994</v>
      </c>
      <c r="J1867">
        <v>21.792324422858599</v>
      </c>
    </row>
    <row r="1868" spans="1:10" x14ac:dyDescent="0.25">
      <c r="A1868" t="s">
        <v>10</v>
      </c>
      <c r="B1868">
        <v>1866</v>
      </c>
      <c r="C1868" t="s">
        <v>1877</v>
      </c>
      <c r="D1868">
        <v>3970.37931573284</v>
      </c>
      <c r="E1868">
        <v>6983.52690705651</v>
      </c>
      <c r="F1868">
        <v>-22.226711279955399</v>
      </c>
      <c r="G1868">
        <v>37.92</v>
      </c>
      <c r="H1868">
        <v>25.37</v>
      </c>
      <c r="I1868">
        <v>65.563870771671603</v>
      </c>
      <c r="J1868">
        <v>20.771210550330501</v>
      </c>
    </row>
    <row r="1869" spans="1:10" x14ac:dyDescent="0.25">
      <c r="A1869" t="s">
        <v>10</v>
      </c>
      <c r="B1869">
        <v>1867</v>
      </c>
      <c r="C1869" t="s">
        <v>1878</v>
      </c>
      <c r="D1869">
        <v>3915.9664060426999</v>
      </c>
      <c r="E1869">
        <v>6896.1030688514502</v>
      </c>
      <c r="F1869">
        <v>-87.4238382050643</v>
      </c>
      <c r="G1869">
        <v>36.54</v>
      </c>
      <c r="H1869">
        <v>25.51</v>
      </c>
      <c r="I1869">
        <v>65.660730204428503</v>
      </c>
      <c r="J1869">
        <v>22.771210550330501</v>
      </c>
    </row>
    <row r="1870" spans="1:10" x14ac:dyDescent="0.25">
      <c r="A1870" t="s">
        <v>10</v>
      </c>
      <c r="B1870">
        <v>1868</v>
      </c>
      <c r="C1870" t="s">
        <v>1879</v>
      </c>
      <c r="D1870">
        <v>3916.0442504144798</v>
      </c>
      <c r="E1870">
        <v>6918.5417942857202</v>
      </c>
      <c r="F1870">
        <v>22.4387254342655</v>
      </c>
      <c r="G1870">
        <v>36.92</v>
      </c>
      <c r="H1870">
        <v>25.4</v>
      </c>
      <c r="I1870">
        <v>65.646118765580397</v>
      </c>
      <c r="J1870">
        <v>22.789088151417602</v>
      </c>
    </row>
    <row r="1871" spans="1:10" x14ac:dyDescent="0.25">
      <c r="A1871" t="s">
        <v>10</v>
      </c>
      <c r="B1871">
        <v>1869</v>
      </c>
      <c r="C1871" t="s">
        <v>1880</v>
      </c>
      <c r="D1871">
        <v>3919.46891654621</v>
      </c>
      <c r="E1871">
        <v>6969.2170206559003</v>
      </c>
      <c r="F1871">
        <v>50.675226370187303</v>
      </c>
      <c r="G1871">
        <v>37.65</v>
      </c>
      <c r="H1871">
        <v>25.51</v>
      </c>
      <c r="I1871">
        <v>66.104961966979303</v>
      </c>
      <c r="J1871">
        <v>21.987310311757</v>
      </c>
    </row>
    <row r="1872" spans="1:10" x14ac:dyDescent="0.25">
      <c r="A1872" t="s">
        <v>10</v>
      </c>
      <c r="B1872">
        <v>1870</v>
      </c>
      <c r="C1872" t="s">
        <v>1881</v>
      </c>
      <c r="D1872">
        <v>3977.6087582970699</v>
      </c>
      <c r="E1872">
        <v>6847.3838096298496</v>
      </c>
      <c r="F1872">
        <v>-121.833211026051</v>
      </c>
      <c r="G1872">
        <v>35.81</v>
      </c>
      <c r="H1872">
        <v>25.43</v>
      </c>
      <c r="I1872">
        <v>65.305523609626107</v>
      </c>
      <c r="J1872">
        <v>20.8880948042497</v>
      </c>
    </row>
    <row r="1873" spans="1:10" x14ac:dyDescent="0.25">
      <c r="A1873" t="s">
        <v>10</v>
      </c>
      <c r="B1873">
        <v>1871</v>
      </c>
      <c r="C1873" t="s">
        <v>1882</v>
      </c>
      <c r="D1873">
        <v>3973.2198199581599</v>
      </c>
      <c r="E1873">
        <v>6850.67246607992</v>
      </c>
      <c r="F1873">
        <v>3.2886564500704401</v>
      </c>
      <c r="G1873">
        <v>35.9</v>
      </c>
      <c r="H1873">
        <v>25.31</v>
      </c>
      <c r="I1873">
        <v>65.067828586208606</v>
      </c>
      <c r="J1873">
        <v>21.3954010223969</v>
      </c>
    </row>
    <row r="1874" spans="1:10" x14ac:dyDescent="0.25">
      <c r="A1874" t="s">
        <v>10</v>
      </c>
      <c r="B1874">
        <v>1872</v>
      </c>
      <c r="C1874" t="s">
        <v>1883</v>
      </c>
      <c r="D1874">
        <v>4044.5292146360398</v>
      </c>
      <c r="E1874">
        <v>6858.0835814283901</v>
      </c>
      <c r="F1874">
        <v>7.4111153484664101</v>
      </c>
      <c r="G1874">
        <v>36</v>
      </c>
      <c r="H1874">
        <v>25.36</v>
      </c>
      <c r="I1874">
        <v>64.223052849876694</v>
      </c>
      <c r="J1874">
        <v>19.776201269589301</v>
      </c>
    </row>
    <row r="1875" spans="1:10" x14ac:dyDescent="0.25">
      <c r="A1875" t="s">
        <v>10</v>
      </c>
      <c r="B1875">
        <v>1873</v>
      </c>
      <c r="C1875" t="s">
        <v>1884</v>
      </c>
      <c r="D1875">
        <v>4044.9558175956699</v>
      </c>
      <c r="E1875">
        <v>6929.5530539848196</v>
      </c>
      <c r="F1875">
        <v>71.469472556430404</v>
      </c>
      <c r="G1875">
        <v>37.130000000000003</v>
      </c>
      <c r="H1875">
        <v>25.26</v>
      </c>
      <c r="I1875">
        <v>64.909681072342195</v>
      </c>
      <c r="J1875">
        <v>18.784670553170098</v>
      </c>
    </row>
    <row r="1876" spans="1:10" x14ac:dyDescent="0.25">
      <c r="A1876" t="s">
        <v>10</v>
      </c>
      <c r="B1876">
        <v>1874</v>
      </c>
      <c r="C1876" t="s">
        <v>1885</v>
      </c>
      <c r="D1876">
        <v>4113.0445074086902</v>
      </c>
      <c r="E1876">
        <v>6980.3868053638598</v>
      </c>
      <c r="F1876">
        <v>50.833751379040201</v>
      </c>
      <c r="G1876">
        <v>37.979999999999997</v>
      </c>
      <c r="H1876">
        <v>25.04</v>
      </c>
      <c r="I1876">
        <v>64.228007128345695</v>
      </c>
      <c r="J1876">
        <v>17.0911576366052</v>
      </c>
    </row>
    <row r="1877" spans="1:10" x14ac:dyDescent="0.25">
      <c r="A1877" t="s">
        <v>10</v>
      </c>
      <c r="B1877">
        <v>1875</v>
      </c>
      <c r="C1877" t="s">
        <v>1886</v>
      </c>
      <c r="D1877">
        <v>4142.9836000042696</v>
      </c>
      <c r="E1877">
        <v>7001.3047259704599</v>
      </c>
      <c r="F1877">
        <v>20.917920606601001</v>
      </c>
      <c r="G1877">
        <v>38.31</v>
      </c>
      <c r="H1877">
        <v>25.04</v>
      </c>
      <c r="I1877">
        <v>63.3876382018206</v>
      </c>
      <c r="J1877">
        <v>17.1701560085639</v>
      </c>
    </row>
    <row r="1878" spans="1:10" x14ac:dyDescent="0.25">
      <c r="A1878" t="s">
        <v>10</v>
      </c>
      <c r="B1878">
        <v>1876</v>
      </c>
      <c r="C1878" t="s">
        <v>1887</v>
      </c>
      <c r="D1878">
        <v>4071.0725675552599</v>
      </c>
      <c r="E1878">
        <v>6957.4026490906199</v>
      </c>
      <c r="F1878">
        <v>-43.902076879835398</v>
      </c>
      <c r="G1878">
        <v>37.61</v>
      </c>
      <c r="H1878">
        <v>25.11</v>
      </c>
      <c r="I1878">
        <v>64.544464101898399</v>
      </c>
      <c r="J1878">
        <v>18.272114164195902</v>
      </c>
    </row>
    <row r="1879" spans="1:10" x14ac:dyDescent="0.25">
      <c r="A1879" t="s">
        <v>10</v>
      </c>
      <c r="B1879">
        <v>1877</v>
      </c>
      <c r="C1879" t="s">
        <v>1888</v>
      </c>
      <c r="D1879">
        <v>4062.8234904789501</v>
      </c>
      <c r="E1879">
        <v>6974.3830280047896</v>
      </c>
      <c r="F1879">
        <v>16.980378914166</v>
      </c>
      <c r="G1879">
        <v>37.86</v>
      </c>
      <c r="H1879">
        <v>25.15</v>
      </c>
      <c r="I1879">
        <v>65.071787347900596</v>
      </c>
      <c r="J1879">
        <v>17.810801929794199</v>
      </c>
    </row>
    <row r="1880" spans="1:10" x14ac:dyDescent="0.25">
      <c r="A1880" t="s">
        <v>10</v>
      </c>
      <c r="B1880">
        <v>1878</v>
      </c>
      <c r="C1880" t="s">
        <v>1889</v>
      </c>
      <c r="D1880">
        <v>4047.8597728794298</v>
      </c>
      <c r="E1880">
        <v>7018.28798627988</v>
      </c>
      <c r="F1880">
        <v>43.904958275084901</v>
      </c>
      <c r="G1880">
        <v>38.549999999999997</v>
      </c>
      <c r="H1880">
        <v>25.07</v>
      </c>
      <c r="I1880">
        <v>65.661459257709794</v>
      </c>
      <c r="J1880">
        <v>17.5181076591834</v>
      </c>
    </row>
    <row r="1881" spans="1:10" x14ac:dyDescent="0.25">
      <c r="A1881" t="s">
        <v>10</v>
      </c>
      <c r="B1881">
        <v>1879</v>
      </c>
      <c r="C1881" t="s">
        <v>1890</v>
      </c>
      <c r="D1881">
        <v>4056.46724951024</v>
      </c>
      <c r="E1881">
        <v>7044.7614679428898</v>
      </c>
      <c r="F1881">
        <v>26.473481663017001</v>
      </c>
      <c r="G1881">
        <v>38.89</v>
      </c>
      <c r="H1881">
        <v>25.31</v>
      </c>
      <c r="I1881">
        <v>64.744289388763704</v>
      </c>
      <c r="J1881">
        <v>18.5850969618186</v>
      </c>
    </row>
    <row r="1882" spans="1:10" x14ac:dyDescent="0.25">
      <c r="A1882" t="s">
        <v>10</v>
      </c>
      <c r="B1882">
        <v>1880</v>
      </c>
      <c r="C1882" t="s">
        <v>1891</v>
      </c>
      <c r="D1882">
        <v>4049.3405324136702</v>
      </c>
      <c r="E1882">
        <v>6965.6510526981501</v>
      </c>
      <c r="F1882">
        <v>-79.110415244745099</v>
      </c>
      <c r="G1882">
        <v>37.76</v>
      </c>
      <c r="H1882">
        <v>25.04</v>
      </c>
      <c r="I1882">
        <v>65.940384378540301</v>
      </c>
      <c r="J1882">
        <v>17.028818137012401</v>
      </c>
    </row>
    <row r="1883" spans="1:10" x14ac:dyDescent="0.25">
      <c r="A1883" t="s">
        <v>10</v>
      </c>
      <c r="B1883">
        <v>1881</v>
      </c>
      <c r="C1883" t="s">
        <v>1892</v>
      </c>
      <c r="D1883">
        <v>4087.9083582305402</v>
      </c>
      <c r="E1883">
        <v>6923.0503896249702</v>
      </c>
      <c r="F1883">
        <v>-42.6006630731817</v>
      </c>
      <c r="G1883">
        <v>37.1</v>
      </c>
      <c r="H1883">
        <v>25.05</v>
      </c>
      <c r="I1883">
        <v>64.807029714691396</v>
      </c>
      <c r="J1883">
        <v>17.197653851471799</v>
      </c>
    </row>
    <row r="1884" spans="1:10" x14ac:dyDescent="0.25">
      <c r="A1884" t="s">
        <v>10</v>
      </c>
      <c r="B1884">
        <v>1882</v>
      </c>
      <c r="C1884" t="s">
        <v>1893</v>
      </c>
      <c r="D1884">
        <v>4092.6210627221599</v>
      </c>
      <c r="E1884">
        <v>6936.9352097261699</v>
      </c>
      <c r="F1884">
        <v>13.884820101200599</v>
      </c>
      <c r="G1884">
        <v>37.31</v>
      </c>
      <c r="H1884">
        <v>25.07</v>
      </c>
      <c r="I1884">
        <v>64.447528382646794</v>
      </c>
      <c r="J1884">
        <v>17.541957042180002</v>
      </c>
    </row>
    <row r="1885" spans="1:10" x14ac:dyDescent="0.25">
      <c r="A1885" t="s">
        <v>10</v>
      </c>
      <c r="B1885">
        <v>1883</v>
      </c>
      <c r="C1885" t="s">
        <v>1894</v>
      </c>
      <c r="D1885">
        <v>4052.1077729582298</v>
      </c>
      <c r="E1885">
        <v>6876.2202117077704</v>
      </c>
      <c r="F1885">
        <v>-60.714998018391199</v>
      </c>
      <c r="G1885">
        <v>36.369999999999997</v>
      </c>
      <c r="H1885">
        <v>25.09</v>
      </c>
      <c r="I1885">
        <v>64.981143018114295</v>
      </c>
      <c r="J1885">
        <v>18.363820931874201</v>
      </c>
    </row>
    <row r="1886" spans="1:10" x14ac:dyDescent="0.25">
      <c r="A1886" t="s">
        <v>10</v>
      </c>
      <c r="B1886">
        <v>1884</v>
      </c>
      <c r="C1886" t="s">
        <v>1895</v>
      </c>
      <c r="D1886">
        <v>4105.7453138833798</v>
      </c>
      <c r="E1886">
        <v>6900.1110014246497</v>
      </c>
      <c r="F1886">
        <v>23.8907897168719</v>
      </c>
      <c r="G1886">
        <v>36.81</v>
      </c>
      <c r="H1886">
        <v>24.84</v>
      </c>
      <c r="I1886">
        <v>64.178035994875202</v>
      </c>
      <c r="J1886">
        <v>17.390184483490799</v>
      </c>
    </row>
    <row r="1887" spans="1:10" x14ac:dyDescent="0.25">
      <c r="A1887" t="s">
        <v>10</v>
      </c>
      <c r="B1887">
        <v>1885</v>
      </c>
      <c r="C1887" t="s">
        <v>1896</v>
      </c>
      <c r="D1887">
        <v>4074.18612523909</v>
      </c>
      <c r="E1887">
        <v>6877.6994470347399</v>
      </c>
      <c r="F1887">
        <v>-22.4115543899042</v>
      </c>
      <c r="G1887">
        <v>36.5</v>
      </c>
      <c r="H1887">
        <v>24.71</v>
      </c>
      <c r="I1887">
        <v>64.948981901514301</v>
      </c>
      <c r="J1887">
        <v>17.518230772577201</v>
      </c>
    </row>
    <row r="1888" spans="1:10" x14ac:dyDescent="0.25">
      <c r="A1888" t="s">
        <v>10</v>
      </c>
      <c r="B1888">
        <v>1886</v>
      </c>
      <c r="C1888" t="s">
        <v>1897</v>
      </c>
      <c r="D1888">
        <v>4160.2820312863096</v>
      </c>
      <c r="E1888">
        <v>6975.4507668622</v>
      </c>
      <c r="F1888">
        <v>97.751319827460904</v>
      </c>
      <c r="G1888">
        <v>37.979999999999997</v>
      </c>
      <c r="H1888">
        <v>24.98</v>
      </c>
      <c r="I1888">
        <v>62.948981901514301</v>
      </c>
      <c r="J1888">
        <v>16.9882467156276</v>
      </c>
    </row>
    <row r="1889" spans="1:10" x14ac:dyDescent="0.25">
      <c r="A1889" t="s">
        <v>10</v>
      </c>
      <c r="B1889">
        <v>1887</v>
      </c>
      <c r="C1889" t="s">
        <v>1898</v>
      </c>
      <c r="D1889">
        <v>4112.27519737284</v>
      </c>
      <c r="E1889">
        <v>6932.8013031819801</v>
      </c>
      <c r="F1889">
        <v>-42.649463680223498</v>
      </c>
      <c r="G1889">
        <v>37.39</v>
      </c>
      <c r="H1889">
        <v>24.7</v>
      </c>
      <c r="I1889">
        <v>64.256163379060993</v>
      </c>
      <c r="J1889">
        <v>16.9225974520668</v>
      </c>
    </row>
    <row r="1890" spans="1:10" x14ac:dyDescent="0.25">
      <c r="A1890" t="s">
        <v>10</v>
      </c>
      <c r="B1890">
        <v>1888</v>
      </c>
      <c r="C1890" t="s">
        <v>1899</v>
      </c>
      <c r="D1890">
        <v>4047.6634231574399</v>
      </c>
      <c r="E1890">
        <v>6947.3742942911904</v>
      </c>
      <c r="F1890">
        <v>14.572991109210299</v>
      </c>
      <c r="G1890">
        <v>37.630000000000003</v>
      </c>
      <c r="H1890">
        <v>24.65</v>
      </c>
      <c r="I1890">
        <v>64.663004090892997</v>
      </c>
      <c r="J1890">
        <v>18.9225974520668</v>
      </c>
    </row>
    <row r="1891" spans="1:10" x14ac:dyDescent="0.25">
      <c r="A1891" t="s">
        <v>10</v>
      </c>
      <c r="B1891">
        <v>1889</v>
      </c>
      <c r="C1891" t="s">
        <v>1900</v>
      </c>
      <c r="D1891">
        <v>4118.5451538080997</v>
      </c>
      <c r="E1891">
        <v>6994.6044087681703</v>
      </c>
      <c r="F1891">
        <v>47.230114476981697</v>
      </c>
      <c r="G1891">
        <v>38.25</v>
      </c>
      <c r="H1891">
        <v>25.09</v>
      </c>
      <c r="I1891">
        <v>63.147465040790799</v>
      </c>
      <c r="J1891">
        <v>18.360650344751701</v>
      </c>
    </row>
    <row r="1892" spans="1:10" x14ac:dyDescent="0.25">
      <c r="A1892" t="s">
        <v>10</v>
      </c>
      <c r="B1892">
        <v>1890</v>
      </c>
      <c r="C1892" t="s">
        <v>1901</v>
      </c>
      <c r="D1892">
        <v>4074.0919698422699</v>
      </c>
      <c r="E1892">
        <v>6988.6635072962399</v>
      </c>
      <c r="F1892">
        <v>-5.9409014719367397</v>
      </c>
      <c r="G1892">
        <v>38.1</v>
      </c>
      <c r="H1892">
        <v>25.29</v>
      </c>
      <c r="I1892">
        <v>64.236185720073905</v>
      </c>
      <c r="J1892">
        <v>18.472631930373598</v>
      </c>
    </row>
    <row r="1893" spans="1:10" x14ac:dyDescent="0.25">
      <c r="A1893" t="s">
        <v>10</v>
      </c>
      <c r="B1893">
        <v>1891</v>
      </c>
      <c r="C1893" t="s">
        <v>1902</v>
      </c>
      <c r="D1893">
        <v>4060.8856727144398</v>
      </c>
      <c r="E1893">
        <v>7003.6348169016501</v>
      </c>
      <c r="F1893">
        <v>14.971309605410999</v>
      </c>
      <c r="G1893">
        <v>38.24</v>
      </c>
      <c r="H1893">
        <v>25.61</v>
      </c>
      <c r="I1893">
        <v>64.528803100692997</v>
      </c>
      <c r="J1893">
        <v>18.553991160355501</v>
      </c>
    </row>
    <row r="1894" spans="1:10" x14ac:dyDescent="0.25">
      <c r="A1894" t="s">
        <v>10</v>
      </c>
      <c r="B1894">
        <v>1892</v>
      </c>
      <c r="C1894" t="s">
        <v>1903</v>
      </c>
      <c r="D1894">
        <v>4066.7830818143798</v>
      </c>
      <c r="E1894">
        <v>7011.6351061355999</v>
      </c>
      <c r="F1894">
        <v>8.0002892339562095</v>
      </c>
      <c r="G1894">
        <v>38.35</v>
      </c>
      <c r="H1894">
        <v>25.66</v>
      </c>
      <c r="I1894">
        <v>64.130836954223895</v>
      </c>
      <c r="J1894">
        <v>18.917943379841699</v>
      </c>
    </row>
    <row r="1895" spans="1:10" x14ac:dyDescent="0.25">
      <c r="A1895" t="s">
        <v>10</v>
      </c>
      <c r="B1895">
        <v>1893</v>
      </c>
      <c r="C1895" t="s">
        <v>1904</v>
      </c>
      <c r="D1895">
        <v>4090.55525783556</v>
      </c>
      <c r="E1895">
        <v>7170.9161069161701</v>
      </c>
      <c r="F1895">
        <v>159.28100078056499</v>
      </c>
      <c r="G1895">
        <v>40.75</v>
      </c>
      <c r="H1895">
        <v>25.97</v>
      </c>
      <c r="I1895">
        <v>64.022209798800702</v>
      </c>
      <c r="J1895">
        <v>18.153862140141399</v>
      </c>
    </row>
    <row r="1896" spans="1:10" x14ac:dyDescent="0.25">
      <c r="A1896" t="s">
        <v>10</v>
      </c>
      <c r="B1896">
        <v>1894</v>
      </c>
      <c r="C1896" t="s">
        <v>1905</v>
      </c>
      <c r="D1896">
        <v>4002.6875138524401</v>
      </c>
      <c r="E1896">
        <v>7220.4220442632104</v>
      </c>
      <c r="F1896">
        <v>49.505937347039399</v>
      </c>
      <c r="G1896">
        <v>41.55</v>
      </c>
      <c r="H1896">
        <v>25.79</v>
      </c>
      <c r="I1896">
        <v>66.022209798800702</v>
      </c>
      <c r="J1896">
        <v>18.399058288894501</v>
      </c>
    </row>
    <row r="1897" spans="1:10" x14ac:dyDescent="0.25">
      <c r="A1897" t="s">
        <v>10</v>
      </c>
      <c r="B1897">
        <v>1895</v>
      </c>
      <c r="C1897" t="s">
        <v>1906</v>
      </c>
      <c r="D1897">
        <v>3987.4611681163201</v>
      </c>
      <c r="E1897">
        <v>7211.9234698714299</v>
      </c>
      <c r="F1897">
        <v>-8.4985743917823093</v>
      </c>
      <c r="G1897">
        <v>41.49</v>
      </c>
      <c r="H1897">
        <v>25.55</v>
      </c>
      <c r="I1897">
        <v>66.084131793933906</v>
      </c>
      <c r="J1897">
        <v>18.8896936839446</v>
      </c>
    </row>
    <row r="1898" spans="1:10" x14ac:dyDescent="0.25">
      <c r="A1898" t="s">
        <v>10</v>
      </c>
      <c r="B1898">
        <v>1896</v>
      </c>
      <c r="C1898" t="s">
        <v>1907</v>
      </c>
      <c r="D1898">
        <v>4021.1183570557</v>
      </c>
      <c r="E1898">
        <v>7334.46326170878</v>
      </c>
      <c r="F1898">
        <v>122.539791837351</v>
      </c>
      <c r="G1898">
        <v>43.19</v>
      </c>
      <c r="H1898">
        <v>26.16</v>
      </c>
      <c r="I1898">
        <v>65.3477892446098</v>
      </c>
      <c r="J1898">
        <v>18.768114953301801</v>
      </c>
    </row>
    <row r="1899" spans="1:10" x14ac:dyDescent="0.25">
      <c r="A1899" t="s">
        <v>10</v>
      </c>
      <c r="B1899">
        <v>1897</v>
      </c>
      <c r="C1899" t="s">
        <v>1908</v>
      </c>
      <c r="D1899">
        <v>3991.68146029531</v>
      </c>
      <c r="E1899">
        <v>7363.7830626192699</v>
      </c>
      <c r="F1899">
        <v>29.319800910498</v>
      </c>
      <c r="G1899">
        <v>43.63</v>
      </c>
      <c r="H1899">
        <v>26.19</v>
      </c>
      <c r="I1899">
        <v>65.270887816208401</v>
      </c>
      <c r="J1899">
        <v>20.0203423788771</v>
      </c>
    </row>
    <row r="1900" spans="1:10" x14ac:dyDescent="0.25">
      <c r="A1900" t="s">
        <v>10</v>
      </c>
      <c r="B1900">
        <v>1898</v>
      </c>
      <c r="C1900" t="s">
        <v>1909</v>
      </c>
      <c r="D1900">
        <v>3970.40996971807</v>
      </c>
      <c r="E1900">
        <v>7346.7472830254601</v>
      </c>
      <c r="F1900">
        <v>-17.035779593817999</v>
      </c>
      <c r="G1900">
        <v>43.29</v>
      </c>
      <c r="H1900">
        <v>26.44</v>
      </c>
      <c r="I1900">
        <v>65.339380519348197</v>
      </c>
      <c r="J1900">
        <v>20.718439131043802</v>
      </c>
    </row>
    <row r="1901" spans="1:10" x14ac:dyDescent="0.25">
      <c r="A1901" t="s">
        <v>10</v>
      </c>
      <c r="B1901">
        <v>1899</v>
      </c>
      <c r="C1901" t="s">
        <v>1910</v>
      </c>
      <c r="D1901">
        <v>3941.3369304599501</v>
      </c>
      <c r="E1901">
        <v>7375.6787662405604</v>
      </c>
      <c r="F1901">
        <v>28.931483215104802</v>
      </c>
      <c r="G1901">
        <v>44</v>
      </c>
      <c r="H1901">
        <v>25.68</v>
      </c>
      <c r="I1901">
        <v>64.890237884479504</v>
      </c>
      <c r="J1901">
        <v>22.553402214310999</v>
      </c>
    </row>
    <row r="1902" spans="1:10" x14ac:dyDescent="0.25">
      <c r="A1902" t="s">
        <v>10</v>
      </c>
      <c r="B1902">
        <v>1900</v>
      </c>
      <c r="C1902" t="s">
        <v>1911</v>
      </c>
      <c r="D1902">
        <v>4015.5187098135698</v>
      </c>
      <c r="E1902">
        <v>7363.8771782468702</v>
      </c>
      <c r="F1902">
        <v>-11.8015879936956</v>
      </c>
      <c r="G1902">
        <v>43.81</v>
      </c>
      <c r="H1902">
        <v>25.69</v>
      </c>
      <c r="I1902">
        <v>63.292671875911701</v>
      </c>
      <c r="J1902">
        <v>22.401966272853301</v>
      </c>
    </row>
    <row r="1903" spans="1:10" x14ac:dyDescent="0.25">
      <c r="A1903" t="s">
        <v>10</v>
      </c>
      <c r="B1903">
        <v>1901</v>
      </c>
      <c r="C1903" t="s">
        <v>1912</v>
      </c>
      <c r="D1903">
        <v>3994.95382893435</v>
      </c>
      <c r="E1903">
        <v>7349.0468799963701</v>
      </c>
      <c r="F1903">
        <v>-14.8302982504919</v>
      </c>
      <c r="G1903">
        <v>43.63</v>
      </c>
      <c r="H1903">
        <v>25.54</v>
      </c>
      <c r="I1903">
        <v>63.856694059330003</v>
      </c>
      <c r="J1903">
        <v>22.2406221320852</v>
      </c>
    </row>
    <row r="1904" spans="1:10" x14ac:dyDescent="0.25">
      <c r="A1904" t="s">
        <v>10</v>
      </c>
      <c r="B1904">
        <v>1902</v>
      </c>
      <c r="C1904" t="s">
        <v>1913</v>
      </c>
      <c r="D1904">
        <v>3978.8986503358801</v>
      </c>
      <c r="E1904">
        <v>7376.1722256832099</v>
      </c>
      <c r="F1904">
        <v>27.125345686837999</v>
      </c>
      <c r="G1904">
        <v>43.99</v>
      </c>
      <c r="H1904">
        <v>25.72</v>
      </c>
      <c r="I1904">
        <v>64.246567861991906</v>
      </c>
      <c r="J1904">
        <v>22.203229202888899</v>
      </c>
    </row>
    <row r="1905" spans="1:10" x14ac:dyDescent="0.25">
      <c r="A1905" t="s">
        <v>10</v>
      </c>
      <c r="B1905">
        <v>1903</v>
      </c>
      <c r="C1905" t="s">
        <v>1914</v>
      </c>
      <c r="D1905">
        <v>4026.0396368690499</v>
      </c>
      <c r="E1905">
        <v>7364.7004701156602</v>
      </c>
      <c r="F1905">
        <v>-11.471755567554199</v>
      </c>
      <c r="G1905">
        <v>43.8</v>
      </c>
      <c r="H1905">
        <v>25.75</v>
      </c>
      <c r="I1905">
        <v>63.732785122352603</v>
      </c>
      <c r="J1905">
        <v>21.249120189808298</v>
      </c>
    </row>
    <row r="1906" spans="1:10" x14ac:dyDescent="0.25">
      <c r="A1906" t="s">
        <v>10</v>
      </c>
      <c r="B1906">
        <v>1904</v>
      </c>
      <c r="C1906" t="s">
        <v>1915</v>
      </c>
      <c r="D1906">
        <v>4023.7477794923502</v>
      </c>
      <c r="E1906">
        <v>7288.6838981800001</v>
      </c>
      <c r="F1906">
        <v>-76.016571935653701</v>
      </c>
      <c r="G1906">
        <v>42.65</v>
      </c>
      <c r="H1906">
        <v>25.61</v>
      </c>
      <c r="I1906">
        <v>63.443851308780701</v>
      </c>
      <c r="J1906">
        <v>21.829592361114901</v>
      </c>
    </row>
    <row r="1907" spans="1:10" x14ac:dyDescent="0.25">
      <c r="A1907" t="s">
        <v>10</v>
      </c>
      <c r="B1907">
        <v>1905</v>
      </c>
      <c r="C1907" t="s">
        <v>1916</v>
      </c>
      <c r="D1907">
        <v>3963.9603701015499</v>
      </c>
      <c r="E1907">
        <v>7302.2779082613297</v>
      </c>
      <c r="F1907">
        <v>13.5940100813268</v>
      </c>
      <c r="G1907">
        <v>42.75</v>
      </c>
      <c r="H1907">
        <v>25.92</v>
      </c>
      <c r="I1907">
        <v>64.023422496276893</v>
      </c>
      <c r="J1907">
        <v>23.198928489349701</v>
      </c>
    </row>
    <row r="1908" spans="1:10" x14ac:dyDescent="0.25">
      <c r="A1908" t="s">
        <v>10</v>
      </c>
      <c r="B1908">
        <v>1906</v>
      </c>
      <c r="C1908" t="s">
        <v>1917</v>
      </c>
      <c r="D1908">
        <v>3966.98849922198</v>
      </c>
      <c r="E1908">
        <v>7350.9537238262601</v>
      </c>
      <c r="F1908">
        <v>48.675815564928598</v>
      </c>
      <c r="G1908">
        <v>43.19</v>
      </c>
      <c r="H1908">
        <v>26.81</v>
      </c>
      <c r="I1908">
        <v>64.059965191292505</v>
      </c>
      <c r="J1908">
        <v>23.021832450293001</v>
      </c>
    </row>
    <row r="1909" spans="1:10" x14ac:dyDescent="0.25">
      <c r="A1909" t="s">
        <v>10</v>
      </c>
      <c r="B1909">
        <v>1907</v>
      </c>
      <c r="C1909" t="s">
        <v>1918</v>
      </c>
      <c r="D1909">
        <v>3921.6020520806601</v>
      </c>
      <c r="E1909">
        <v>7363.1393135028902</v>
      </c>
      <c r="F1909">
        <v>12.1855896766264</v>
      </c>
      <c r="G1909">
        <v>43.22</v>
      </c>
      <c r="H1909">
        <v>27.25</v>
      </c>
      <c r="I1909">
        <v>64.959590552258305</v>
      </c>
      <c r="J1909">
        <v>23.2654590001329</v>
      </c>
    </row>
    <row r="1910" spans="1:10" x14ac:dyDescent="0.25">
      <c r="A1910" t="s">
        <v>10</v>
      </c>
      <c r="B1910">
        <v>1908</v>
      </c>
      <c r="C1910" t="s">
        <v>1919</v>
      </c>
      <c r="D1910">
        <v>3927.9123390241198</v>
      </c>
      <c r="E1910">
        <v>7331.6481172477697</v>
      </c>
      <c r="F1910">
        <v>-31.491196255111301</v>
      </c>
      <c r="G1910">
        <v>42.71</v>
      </c>
      <c r="H1910">
        <v>27.32</v>
      </c>
      <c r="I1910">
        <v>64.918009688961305</v>
      </c>
      <c r="J1910">
        <v>23.099838375113901</v>
      </c>
    </row>
    <row r="1911" spans="1:10" x14ac:dyDescent="0.25">
      <c r="A1911" t="s">
        <v>10</v>
      </c>
      <c r="B1911">
        <v>1909</v>
      </c>
      <c r="C1911" t="s">
        <v>1920</v>
      </c>
      <c r="D1911">
        <v>4010.6407978900002</v>
      </c>
      <c r="E1911">
        <v>7359.1842517714504</v>
      </c>
      <c r="F1911">
        <v>27.5361345236788</v>
      </c>
      <c r="G1911">
        <v>42.99</v>
      </c>
      <c r="H1911">
        <v>27.76</v>
      </c>
      <c r="I1911">
        <v>63.624584963428703</v>
      </c>
      <c r="J1911">
        <v>22.093751667998699</v>
      </c>
    </row>
    <row r="1912" spans="1:10" x14ac:dyDescent="0.25">
      <c r="A1912" t="s">
        <v>10</v>
      </c>
      <c r="B1912">
        <v>1910</v>
      </c>
      <c r="C1912" t="s">
        <v>1921</v>
      </c>
      <c r="D1912">
        <v>3996.5723129998401</v>
      </c>
      <c r="E1912">
        <v>7323.0811917711299</v>
      </c>
      <c r="F1912">
        <v>-36.103060000322301</v>
      </c>
      <c r="G1912">
        <v>42.65</v>
      </c>
      <c r="H1912">
        <v>27.13</v>
      </c>
      <c r="I1912">
        <v>63.259030779707203</v>
      </c>
      <c r="J1912">
        <v>23.166650055907599</v>
      </c>
    </row>
    <row r="1913" spans="1:10" x14ac:dyDescent="0.25">
      <c r="A1913" t="s">
        <v>10</v>
      </c>
      <c r="B1913">
        <v>1911</v>
      </c>
      <c r="C1913" t="s">
        <v>1922</v>
      </c>
      <c r="D1913">
        <v>3911.64581469524</v>
      </c>
      <c r="E1913">
        <v>7404.3405307309704</v>
      </c>
      <c r="F1913">
        <v>81.259338959841401</v>
      </c>
      <c r="G1913">
        <v>43.82</v>
      </c>
      <c r="H1913">
        <v>27.35</v>
      </c>
      <c r="I1913">
        <v>65.031691035139303</v>
      </c>
      <c r="J1913">
        <v>23.510274766944299</v>
      </c>
    </row>
    <row r="1914" spans="1:10" x14ac:dyDescent="0.25">
      <c r="A1914" t="s">
        <v>10</v>
      </c>
      <c r="B1914">
        <v>1912</v>
      </c>
      <c r="C1914" t="s">
        <v>1923</v>
      </c>
      <c r="D1914">
        <v>3893.6905154427</v>
      </c>
      <c r="E1914">
        <v>7366.0627490234501</v>
      </c>
      <c r="F1914">
        <v>-38.277781707519303</v>
      </c>
      <c r="G1914">
        <v>43.38</v>
      </c>
      <c r="H1914">
        <v>26.95</v>
      </c>
      <c r="I1914">
        <v>65.045991338673005</v>
      </c>
      <c r="J1914">
        <v>24.143863796256401</v>
      </c>
    </row>
    <row r="1915" spans="1:10" x14ac:dyDescent="0.25">
      <c r="A1915" t="s">
        <v>10</v>
      </c>
      <c r="B1915">
        <v>1913</v>
      </c>
      <c r="C1915" t="s">
        <v>1924</v>
      </c>
      <c r="D1915">
        <v>3834.36644659988</v>
      </c>
      <c r="E1915">
        <v>7414.8348224906103</v>
      </c>
      <c r="F1915">
        <v>48.7720734671529</v>
      </c>
      <c r="G1915">
        <v>44</v>
      </c>
      <c r="H1915">
        <v>27.27</v>
      </c>
      <c r="I1915">
        <v>65.171027503791194</v>
      </c>
      <c r="J1915">
        <v>26.143863796256401</v>
      </c>
    </row>
    <row r="1916" spans="1:10" x14ac:dyDescent="0.25">
      <c r="A1916" t="s">
        <v>10</v>
      </c>
      <c r="B1916">
        <v>1914</v>
      </c>
      <c r="C1916" t="s">
        <v>1925</v>
      </c>
      <c r="D1916">
        <v>3811.2571573751302</v>
      </c>
      <c r="E1916">
        <v>7546.0697540762103</v>
      </c>
      <c r="F1916">
        <v>131.23493158559901</v>
      </c>
      <c r="G1916">
        <v>46.1</v>
      </c>
      <c r="H1916">
        <v>27.05</v>
      </c>
      <c r="I1916">
        <v>65.298873297753701</v>
      </c>
      <c r="J1916">
        <v>26.785010634921399</v>
      </c>
    </row>
    <row r="1917" spans="1:10" x14ac:dyDescent="0.25">
      <c r="A1917" t="s">
        <v>10</v>
      </c>
      <c r="B1917">
        <v>1915</v>
      </c>
      <c r="C1917" t="s">
        <v>1926</v>
      </c>
      <c r="D1917">
        <v>3814.5327965872598</v>
      </c>
      <c r="E1917">
        <v>7650.4212271405204</v>
      </c>
      <c r="F1917">
        <v>104.351473064312</v>
      </c>
      <c r="G1917">
        <v>47.68</v>
      </c>
      <c r="H1917">
        <v>27.13</v>
      </c>
      <c r="I1917">
        <v>64.638149849954004</v>
      </c>
      <c r="J1917">
        <v>27.789953767322</v>
      </c>
    </row>
    <row r="1918" spans="1:10" x14ac:dyDescent="0.25">
      <c r="A1918" t="s">
        <v>10</v>
      </c>
      <c r="B1918">
        <v>1916</v>
      </c>
      <c r="C1918" t="s">
        <v>1927</v>
      </c>
      <c r="D1918">
        <v>3836.72687657407</v>
      </c>
      <c r="E1918">
        <v>7547.3400372154501</v>
      </c>
      <c r="F1918">
        <v>-103.081189925065</v>
      </c>
      <c r="G1918">
        <v>46.25</v>
      </c>
      <c r="H1918">
        <v>26.74</v>
      </c>
      <c r="I1918">
        <v>64.812203831854205</v>
      </c>
      <c r="J1918">
        <v>26.6659960141405</v>
      </c>
    </row>
    <row r="1919" spans="1:10" x14ac:dyDescent="0.25">
      <c r="A1919" t="s">
        <v>10</v>
      </c>
      <c r="B1919">
        <v>1917</v>
      </c>
      <c r="C1919" t="s">
        <v>1928</v>
      </c>
      <c r="D1919">
        <v>3905.6630434220201</v>
      </c>
      <c r="E1919">
        <v>7610.2147265696003</v>
      </c>
      <c r="F1919">
        <v>62.874689354148302</v>
      </c>
      <c r="G1919">
        <v>47.15</v>
      </c>
      <c r="H1919">
        <v>26.95</v>
      </c>
      <c r="I1919">
        <v>63.853208251181002</v>
      </c>
      <c r="J1919">
        <v>25.746675848029501</v>
      </c>
    </row>
    <row r="1920" spans="1:10" x14ac:dyDescent="0.25">
      <c r="A1920" t="s">
        <v>10</v>
      </c>
      <c r="B1920">
        <v>1918</v>
      </c>
      <c r="C1920" t="s">
        <v>1929</v>
      </c>
      <c r="D1920">
        <v>3931.3183787105099</v>
      </c>
      <c r="E1920">
        <v>7553.1145399051402</v>
      </c>
      <c r="F1920">
        <v>-57.100186664465497</v>
      </c>
      <c r="G1920">
        <v>46.3</v>
      </c>
      <c r="H1920">
        <v>26.82</v>
      </c>
      <c r="I1920">
        <v>63.213345177355201</v>
      </c>
      <c r="J1920">
        <v>25.9141789516434</v>
      </c>
    </row>
    <row r="1921" spans="1:10" x14ac:dyDescent="0.25">
      <c r="A1921" t="s">
        <v>10</v>
      </c>
      <c r="B1921">
        <v>1919</v>
      </c>
      <c r="C1921" t="s">
        <v>1930</v>
      </c>
      <c r="D1921">
        <v>3938.63367399967</v>
      </c>
      <c r="E1921">
        <v>7520.7106595017203</v>
      </c>
      <c r="F1921">
        <v>-32.4038804034153</v>
      </c>
      <c r="G1921">
        <v>45.83</v>
      </c>
      <c r="H1921">
        <v>26.72</v>
      </c>
      <c r="I1921">
        <v>63.648718036594801</v>
      </c>
      <c r="J1921">
        <v>24.889829262159701</v>
      </c>
    </row>
    <row r="1922" spans="1:10" x14ac:dyDescent="0.25">
      <c r="A1922" t="s">
        <v>10</v>
      </c>
      <c r="B1922">
        <v>1920</v>
      </c>
      <c r="C1922" t="s">
        <v>1931</v>
      </c>
      <c r="D1922">
        <v>3967.7725472141001</v>
      </c>
      <c r="E1922">
        <v>7527.9199794481601</v>
      </c>
      <c r="F1922">
        <v>7.2093199464352402</v>
      </c>
      <c r="G1922">
        <v>45.87</v>
      </c>
      <c r="H1922">
        <v>26.91</v>
      </c>
      <c r="I1922">
        <v>63.153754122438798</v>
      </c>
      <c r="J1922">
        <v>24.648262008093202</v>
      </c>
    </row>
    <row r="1923" spans="1:10" x14ac:dyDescent="0.25">
      <c r="A1923" t="s">
        <v>10</v>
      </c>
      <c r="B1923">
        <v>1921</v>
      </c>
      <c r="C1923" t="s">
        <v>1932</v>
      </c>
      <c r="D1923">
        <v>3931.8601562241402</v>
      </c>
      <c r="E1923">
        <v>7518.6120534147003</v>
      </c>
      <c r="F1923">
        <v>-9.3079260334588891</v>
      </c>
      <c r="G1923">
        <v>45.74</v>
      </c>
      <c r="H1923">
        <v>26.87</v>
      </c>
      <c r="I1923">
        <v>64.102132029714994</v>
      </c>
      <c r="J1923">
        <v>24.3662217399105</v>
      </c>
    </row>
    <row r="1924" spans="1:10" x14ac:dyDescent="0.25">
      <c r="A1924" t="s">
        <v>10</v>
      </c>
      <c r="B1924">
        <v>1922</v>
      </c>
      <c r="C1924" t="s">
        <v>1933</v>
      </c>
      <c r="D1924">
        <v>3888.2530702129602</v>
      </c>
      <c r="E1924">
        <v>7518.9464980847597</v>
      </c>
      <c r="F1924">
        <v>0.334444670059383</v>
      </c>
      <c r="G1924">
        <v>45.77</v>
      </c>
      <c r="H1924">
        <v>26.81</v>
      </c>
      <c r="I1924">
        <v>63.880599148454998</v>
      </c>
      <c r="J1924">
        <v>26.3662217399105</v>
      </c>
    </row>
    <row r="1925" spans="1:10" x14ac:dyDescent="0.25">
      <c r="A1925" t="s">
        <v>10</v>
      </c>
      <c r="B1925">
        <v>1923</v>
      </c>
      <c r="C1925" t="s">
        <v>1934</v>
      </c>
      <c r="D1925">
        <v>3897.4980806169601</v>
      </c>
      <c r="E1925">
        <v>7543.1744632064601</v>
      </c>
      <c r="F1925">
        <v>24.227965121701299</v>
      </c>
      <c r="G1925">
        <v>46.06</v>
      </c>
      <c r="H1925">
        <v>27.03</v>
      </c>
      <c r="I1925">
        <v>64.138987548532896</v>
      </c>
      <c r="J1925">
        <v>25.580266966484398</v>
      </c>
    </row>
    <row r="1926" spans="1:10" x14ac:dyDescent="0.25">
      <c r="A1926" t="s">
        <v>10</v>
      </c>
      <c r="B1926">
        <v>1924</v>
      </c>
      <c r="C1926" t="s">
        <v>1935</v>
      </c>
      <c r="D1926">
        <v>3836.7645359650901</v>
      </c>
      <c r="E1926">
        <v>7520.9488069895096</v>
      </c>
      <c r="F1926">
        <v>-22.2256562169459</v>
      </c>
      <c r="G1926">
        <v>45.74</v>
      </c>
      <c r="H1926">
        <v>26.97</v>
      </c>
      <c r="I1926">
        <v>64.283875621738801</v>
      </c>
      <c r="J1926">
        <v>27.580266966484398</v>
      </c>
    </row>
    <row r="1927" spans="1:10" x14ac:dyDescent="0.25">
      <c r="A1927" t="s">
        <v>10</v>
      </c>
      <c r="B1927">
        <v>1925</v>
      </c>
      <c r="C1927" t="s">
        <v>1936</v>
      </c>
      <c r="D1927">
        <v>3823.4051224473801</v>
      </c>
      <c r="E1927">
        <v>7532.2392893439401</v>
      </c>
      <c r="F1927">
        <v>11.2904823544322</v>
      </c>
      <c r="G1927">
        <v>45.84</v>
      </c>
      <c r="H1927">
        <v>27.15</v>
      </c>
      <c r="I1927">
        <v>65.216855265083694</v>
      </c>
      <c r="J1927">
        <v>26.493315710686101</v>
      </c>
    </row>
    <row r="1928" spans="1:10" x14ac:dyDescent="0.25">
      <c r="A1928" t="s">
        <v>10</v>
      </c>
      <c r="B1928">
        <v>1926</v>
      </c>
      <c r="C1928" t="s">
        <v>1937</v>
      </c>
      <c r="D1928">
        <v>3811.1373072742599</v>
      </c>
      <c r="E1928">
        <v>7580.9269498723297</v>
      </c>
      <c r="F1928">
        <v>48.687660528383198</v>
      </c>
      <c r="G1928">
        <v>46.57</v>
      </c>
      <c r="H1928">
        <v>27.18</v>
      </c>
      <c r="I1928">
        <v>65.615768767776899</v>
      </c>
      <c r="J1928">
        <v>26.271644263528199</v>
      </c>
    </row>
    <row r="1929" spans="1:10" x14ac:dyDescent="0.25">
      <c r="A1929" t="s">
        <v>10</v>
      </c>
      <c r="B1929">
        <v>1927</v>
      </c>
      <c r="C1929" t="s">
        <v>1938</v>
      </c>
      <c r="D1929">
        <v>3865.0663494514602</v>
      </c>
      <c r="E1929">
        <v>7606.8035323968797</v>
      </c>
      <c r="F1929">
        <v>25.8765825245518</v>
      </c>
      <c r="G1929">
        <v>46.89</v>
      </c>
      <c r="H1929">
        <v>27.38</v>
      </c>
      <c r="I1929">
        <v>64.644073761883106</v>
      </c>
      <c r="J1929">
        <v>25.9523946037516</v>
      </c>
    </row>
    <row r="1930" spans="1:10" x14ac:dyDescent="0.25">
      <c r="A1930" t="s">
        <v>10</v>
      </c>
      <c r="B1930">
        <v>1928</v>
      </c>
      <c r="C1930" t="s">
        <v>1939</v>
      </c>
      <c r="D1930">
        <v>3868.5882640188102</v>
      </c>
      <c r="E1930">
        <v>7561.5046155158097</v>
      </c>
      <c r="F1930">
        <v>-45.2989168810672</v>
      </c>
      <c r="G1930">
        <v>46.26</v>
      </c>
      <c r="H1930">
        <v>27.2</v>
      </c>
      <c r="I1930">
        <v>64.410570300999098</v>
      </c>
      <c r="J1930">
        <v>26.223653285764101</v>
      </c>
    </row>
    <row r="1931" spans="1:10" x14ac:dyDescent="0.25">
      <c r="A1931" t="s">
        <v>10</v>
      </c>
      <c r="B1931">
        <v>1929</v>
      </c>
      <c r="C1931" t="s">
        <v>1940</v>
      </c>
      <c r="D1931">
        <v>3855.2291837971602</v>
      </c>
      <c r="E1931">
        <v>7554.0047726806197</v>
      </c>
      <c r="F1931">
        <v>-7.4998428351937001</v>
      </c>
      <c r="G1931">
        <v>46.22</v>
      </c>
      <c r="H1931">
        <v>27.02</v>
      </c>
      <c r="I1931">
        <v>63.979368485393898</v>
      </c>
      <c r="J1931">
        <v>27.448156087659299</v>
      </c>
    </row>
    <row r="1932" spans="1:10" x14ac:dyDescent="0.25">
      <c r="A1932" t="s">
        <v>10</v>
      </c>
      <c r="B1932">
        <v>1930</v>
      </c>
      <c r="C1932" t="s">
        <v>1941</v>
      </c>
      <c r="D1932">
        <v>3860.0652438560001</v>
      </c>
      <c r="E1932">
        <v>7718.3241811117596</v>
      </c>
      <c r="F1932">
        <v>164.31940843114299</v>
      </c>
      <c r="G1932">
        <v>48.8</v>
      </c>
      <c r="H1932">
        <v>27</v>
      </c>
      <c r="I1932">
        <v>63.902106664958403</v>
      </c>
      <c r="J1932">
        <v>27.4013382224366</v>
      </c>
    </row>
    <row r="1933" spans="1:10" x14ac:dyDescent="0.25">
      <c r="A1933" t="s">
        <v>10</v>
      </c>
      <c r="B1933">
        <v>1931</v>
      </c>
      <c r="C1933" t="s">
        <v>1942</v>
      </c>
      <c r="D1933">
        <v>3877.5900086083898</v>
      </c>
      <c r="E1933">
        <v>7706.4951869609004</v>
      </c>
      <c r="F1933">
        <v>-11.828994150864601</v>
      </c>
      <c r="G1933">
        <v>48.68</v>
      </c>
      <c r="H1933">
        <v>26.85</v>
      </c>
      <c r="I1933">
        <v>62.923353873076799</v>
      </c>
      <c r="J1933">
        <v>28.521277907304398</v>
      </c>
    </row>
    <row r="1934" spans="1:10" x14ac:dyDescent="0.25">
      <c r="A1934" t="s">
        <v>10</v>
      </c>
      <c r="B1934">
        <v>1932</v>
      </c>
      <c r="C1934" t="s">
        <v>1943</v>
      </c>
      <c r="D1934">
        <v>3847.8382568705001</v>
      </c>
      <c r="E1934">
        <v>7769.2799313147298</v>
      </c>
      <c r="F1934">
        <v>62.784744353836601</v>
      </c>
      <c r="G1934">
        <v>49.78</v>
      </c>
      <c r="H1934">
        <v>26.61</v>
      </c>
      <c r="I1934">
        <v>63.366378180566201</v>
      </c>
      <c r="J1934">
        <v>28.826131853275001</v>
      </c>
    </row>
    <row r="1935" spans="1:10" x14ac:dyDescent="0.25">
      <c r="A1935" t="s">
        <v>10</v>
      </c>
      <c r="B1935">
        <v>1933</v>
      </c>
      <c r="C1935" t="s">
        <v>1944</v>
      </c>
      <c r="D1935">
        <v>3784.5363724574299</v>
      </c>
      <c r="E1935">
        <v>7867.05547337811</v>
      </c>
      <c r="F1935">
        <v>97.7755420633775</v>
      </c>
      <c r="G1935">
        <v>51.31</v>
      </c>
      <c r="H1935">
        <v>26.58</v>
      </c>
      <c r="I1935">
        <v>64.476717702927999</v>
      </c>
      <c r="J1935">
        <v>29.127867403440099</v>
      </c>
    </row>
    <row r="1936" spans="1:10" x14ac:dyDescent="0.25">
      <c r="A1936" t="s">
        <v>10</v>
      </c>
      <c r="B1936">
        <v>1934</v>
      </c>
      <c r="C1936" t="s">
        <v>1945</v>
      </c>
      <c r="D1936">
        <v>3778.94026178389</v>
      </c>
      <c r="E1936">
        <v>7873.7370525885699</v>
      </c>
      <c r="F1936">
        <v>6.6815792104589402</v>
      </c>
      <c r="G1936">
        <v>51.4</v>
      </c>
      <c r="H1936">
        <v>26.61</v>
      </c>
      <c r="I1936">
        <v>64.430670730653205</v>
      </c>
      <c r="J1936">
        <v>29.427294823341001</v>
      </c>
    </row>
    <row r="1937" spans="1:10" x14ac:dyDescent="0.25">
      <c r="A1937" t="s">
        <v>10</v>
      </c>
      <c r="B1937">
        <v>1935</v>
      </c>
      <c r="C1937" t="s">
        <v>1946</v>
      </c>
      <c r="D1937">
        <v>3728.91460838168</v>
      </c>
      <c r="E1937">
        <v>7831.8426135709497</v>
      </c>
      <c r="F1937">
        <v>-41.894439017621998</v>
      </c>
      <c r="G1937">
        <v>50.82</v>
      </c>
      <c r="H1937">
        <v>26.48</v>
      </c>
      <c r="I1937">
        <v>65.813216082635293</v>
      </c>
      <c r="J1937">
        <v>28.636720689944902</v>
      </c>
    </row>
    <row r="1938" spans="1:10" x14ac:dyDescent="0.25">
      <c r="A1938" t="s">
        <v>10</v>
      </c>
      <c r="B1938">
        <v>1936</v>
      </c>
      <c r="C1938" t="s">
        <v>1947</v>
      </c>
      <c r="D1938">
        <v>3733.1873359298602</v>
      </c>
      <c r="E1938">
        <v>7747.1771418689204</v>
      </c>
      <c r="F1938">
        <v>-84.665471702030104</v>
      </c>
      <c r="G1938">
        <v>49.61</v>
      </c>
      <c r="H1938">
        <v>26.31</v>
      </c>
      <c r="I1938">
        <v>66.028968073311205</v>
      </c>
      <c r="J1938">
        <v>28.061296078376401</v>
      </c>
    </row>
    <row r="1939" spans="1:10" x14ac:dyDescent="0.25">
      <c r="A1939" t="s">
        <v>10</v>
      </c>
      <c r="B1939">
        <v>1937</v>
      </c>
      <c r="C1939" t="s">
        <v>1948</v>
      </c>
      <c r="D1939">
        <v>3733.0486267605902</v>
      </c>
      <c r="E1939">
        <v>7763.2164581938496</v>
      </c>
      <c r="F1939">
        <v>16.039316324933601</v>
      </c>
      <c r="G1939">
        <v>49.87</v>
      </c>
      <c r="H1939">
        <v>26.27</v>
      </c>
      <c r="I1939">
        <v>66.012413950520497</v>
      </c>
      <c r="J1939">
        <v>28.097782555036201</v>
      </c>
    </row>
    <row r="1940" spans="1:10" x14ac:dyDescent="0.25">
      <c r="A1940" t="s">
        <v>10</v>
      </c>
      <c r="B1940">
        <v>1938</v>
      </c>
      <c r="C1940" t="s">
        <v>1949</v>
      </c>
      <c r="D1940">
        <v>3786.3161560878598</v>
      </c>
      <c r="E1940">
        <v>7844.8795319302699</v>
      </c>
      <c r="F1940">
        <v>81.663073736421197</v>
      </c>
      <c r="G1940">
        <v>51.21</v>
      </c>
      <c r="H1940">
        <v>26.07</v>
      </c>
      <c r="I1940">
        <v>65.093899996834807</v>
      </c>
      <c r="J1940">
        <v>27.813761296681999</v>
      </c>
    </row>
    <row r="1941" spans="1:10" x14ac:dyDescent="0.25">
      <c r="A1941" t="s">
        <v>10</v>
      </c>
      <c r="B1941">
        <v>1939</v>
      </c>
      <c r="C1941" t="s">
        <v>1950</v>
      </c>
      <c r="D1941">
        <v>3776.5614379427302</v>
      </c>
      <c r="E1941">
        <v>7936.9087586257901</v>
      </c>
      <c r="F1941">
        <v>92.029226695514794</v>
      </c>
      <c r="G1941">
        <v>52.64</v>
      </c>
      <c r="H1941">
        <v>26</v>
      </c>
      <c r="I1941">
        <v>65.679611952858906</v>
      </c>
      <c r="J1941">
        <v>27.0374056724831</v>
      </c>
    </row>
    <row r="1942" spans="1:10" x14ac:dyDescent="0.25">
      <c r="A1942" t="s">
        <v>10</v>
      </c>
      <c r="B1942">
        <v>1940</v>
      </c>
      <c r="C1942" t="s">
        <v>1951</v>
      </c>
      <c r="D1942">
        <v>3728.18850219463</v>
      </c>
      <c r="E1942">
        <v>7969.3831524729903</v>
      </c>
      <c r="F1942">
        <v>32.474393847204702</v>
      </c>
      <c r="G1942">
        <v>53.19</v>
      </c>
      <c r="H1942">
        <v>25.84</v>
      </c>
      <c r="I1942">
        <v>66.794417889672303</v>
      </c>
      <c r="J1942">
        <v>26.6408499507233</v>
      </c>
    </row>
    <row r="1943" spans="1:10" x14ac:dyDescent="0.25">
      <c r="A1943" t="s">
        <v>10</v>
      </c>
      <c r="B1943">
        <v>1941</v>
      </c>
      <c r="C1943" t="s">
        <v>1952</v>
      </c>
      <c r="D1943">
        <v>3745.5902310452302</v>
      </c>
      <c r="E1943">
        <v>7888.3995980556201</v>
      </c>
      <c r="F1943">
        <v>-80.983554417373796</v>
      </c>
      <c r="G1943">
        <v>52.11</v>
      </c>
      <c r="H1943">
        <v>25.49</v>
      </c>
      <c r="I1943">
        <v>66.118540437775593</v>
      </c>
      <c r="J1943">
        <v>27.358659270219501</v>
      </c>
    </row>
    <row r="1944" spans="1:10" x14ac:dyDescent="0.25">
      <c r="A1944" t="s">
        <v>10</v>
      </c>
      <c r="B1944">
        <v>1942</v>
      </c>
      <c r="C1944" t="s">
        <v>1953</v>
      </c>
      <c r="D1944">
        <v>3669.56667880331</v>
      </c>
      <c r="E1944">
        <v>7870.0734871676004</v>
      </c>
      <c r="F1944">
        <v>-18.326110888016</v>
      </c>
      <c r="G1944">
        <v>51.9</v>
      </c>
      <c r="H1944">
        <v>25.34</v>
      </c>
      <c r="I1944">
        <v>67.256198795395903</v>
      </c>
      <c r="J1944">
        <v>28.015394273214</v>
      </c>
    </row>
    <row r="1945" spans="1:10" x14ac:dyDescent="0.25">
      <c r="A1945" t="s">
        <v>10</v>
      </c>
      <c r="B1945">
        <v>1943</v>
      </c>
      <c r="C1945" t="s">
        <v>1954</v>
      </c>
      <c r="D1945">
        <v>3702.07995094334</v>
      </c>
      <c r="E1945">
        <v>7954.2979135143096</v>
      </c>
      <c r="F1945">
        <v>84.224426346707304</v>
      </c>
      <c r="G1945">
        <v>53.2</v>
      </c>
      <c r="H1945">
        <v>25.27</v>
      </c>
      <c r="I1945">
        <v>66.329638035851502</v>
      </c>
      <c r="J1945">
        <v>28.6300442842766</v>
      </c>
    </row>
    <row r="1946" spans="1:10" x14ac:dyDescent="0.25">
      <c r="A1946" t="s">
        <v>10</v>
      </c>
      <c r="B1946">
        <v>1944</v>
      </c>
      <c r="C1946" t="s">
        <v>1955</v>
      </c>
      <c r="D1946">
        <v>3625.8134753254499</v>
      </c>
      <c r="E1946">
        <v>7997.3587920211303</v>
      </c>
      <c r="F1946">
        <v>43.060878506825198</v>
      </c>
      <c r="G1946">
        <v>53.84</v>
      </c>
      <c r="H1946">
        <v>25.27</v>
      </c>
      <c r="I1946">
        <v>67.282622666912999</v>
      </c>
      <c r="J1946">
        <v>29.641824784688598</v>
      </c>
    </row>
    <row r="1947" spans="1:10" x14ac:dyDescent="0.25">
      <c r="A1947" t="s">
        <v>10</v>
      </c>
      <c r="B1947">
        <v>1945</v>
      </c>
      <c r="C1947" t="s">
        <v>1956</v>
      </c>
      <c r="D1947">
        <v>3623.8963720563502</v>
      </c>
      <c r="E1947">
        <v>7972.7982313549001</v>
      </c>
      <c r="F1947">
        <v>-24.560560666230199</v>
      </c>
      <c r="G1947">
        <v>53.44</v>
      </c>
      <c r="H1947">
        <v>25.34</v>
      </c>
      <c r="I1947">
        <v>66.786848368006702</v>
      </c>
      <c r="J1947">
        <v>30.7739811567589</v>
      </c>
    </row>
    <row r="1948" spans="1:10" x14ac:dyDescent="0.25">
      <c r="A1948" t="s">
        <v>10</v>
      </c>
      <c r="B1948">
        <v>1946</v>
      </c>
      <c r="C1948" t="s">
        <v>1957</v>
      </c>
      <c r="D1948">
        <v>3607.2317510548701</v>
      </c>
      <c r="E1948">
        <v>7825.4983229527197</v>
      </c>
      <c r="F1948">
        <v>-147.299908402184</v>
      </c>
      <c r="G1948">
        <v>51.08</v>
      </c>
      <c r="H1948">
        <v>25.67</v>
      </c>
      <c r="I1948">
        <v>66.804970936733298</v>
      </c>
      <c r="J1948">
        <v>31.393403056077599</v>
      </c>
    </row>
    <row r="1949" spans="1:10" x14ac:dyDescent="0.25">
      <c r="A1949" t="s">
        <v>10</v>
      </c>
      <c r="B1949">
        <v>1947</v>
      </c>
      <c r="C1949" t="s">
        <v>1958</v>
      </c>
      <c r="D1949">
        <v>3543.01915308152</v>
      </c>
      <c r="E1949">
        <v>7919.3192043674098</v>
      </c>
      <c r="F1949">
        <v>93.820881414685502</v>
      </c>
      <c r="G1949">
        <v>52.34</v>
      </c>
      <c r="H1949">
        <v>25.94</v>
      </c>
      <c r="I1949">
        <v>67.489874737220802</v>
      </c>
      <c r="J1949">
        <v>32.531997206620801</v>
      </c>
    </row>
    <row r="1950" spans="1:10" x14ac:dyDescent="0.25">
      <c r="A1950" t="s">
        <v>10</v>
      </c>
      <c r="B1950">
        <v>1948</v>
      </c>
      <c r="C1950" t="s">
        <v>1959</v>
      </c>
      <c r="D1950">
        <v>3624.53604955231</v>
      </c>
      <c r="E1950">
        <v>7996.7152770575904</v>
      </c>
      <c r="F1950">
        <v>77.396072690180503</v>
      </c>
      <c r="G1950">
        <v>53.61</v>
      </c>
      <c r="H1950">
        <v>25.73</v>
      </c>
      <c r="I1950">
        <v>66.223861234146099</v>
      </c>
      <c r="J1950">
        <v>31.9439575104042</v>
      </c>
    </row>
    <row r="1951" spans="1:10" x14ac:dyDescent="0.25">
      <c r="A1951" t="s">
        <v>10</v>
      </c>
      <c r="B1951">
        <v>1949</v>
      </c>
      <c r="C1951" t="s">
        <v>1960</v>
      </c>
      <c r="D1951">
        <v>3676.1759474725</v>
      </c>
      <c r="E1951">
        <v>8043.7677390146901</v>
      </c>
      <c r="F1951">
        <v>47.052461957099602</v>
      </c>
      <c r="G1951">
        <v>54.44</v>
      </c>
      <c r="H1951">
        <v>25.5</v>
      </c>
      <c r="I1951">
        <v>65.438781814533201</v>
      </c>
      <c r="J1951">
        <v>31.572725865058601</v>
      </c>
    </row>
    <row r="1952" spans="1:10" x14ac:dyDescent="0.25">
      <c r="A1952" t="s">
        <v>10</v>
      </c>
      <c r="B1952">
        <v>1950</v>
      </c>
      <c r="C1952" t="s">
        <v>1961</v>
      </c>
      <c r="D1952">
        <v>3557.6092242628802</v>
      </c>
      <c r="E1952">
        <v>7980.5157424470099</v>
      </c>
      <c r="F1952">
        <v>-63.251996567671902</v>
      </c>
      <c r="G1952">
        <v>53.75</v>
      </c>
      <c r="H1952">
        <v>24.98</v>
      </c>
      <c r="I1952">
        <v>67.191520767170005</v>
      </c>
      <c r="J1952">
        <v>32.480475458316498</v>
      </c>
    </row>
    <row r="1953" spans="1:10" x14ac:dyDescent="0.25">
      <c r="A1953" t="s">
        <v>10</v>
      </c>
      <c r="B1953">
        <v>1951</v>
      </c>
      <c r="C1953" t="s">
        <v>1962</v>
      </c>
      <c r="D1953">
        <v>3594.1055747059399</v>
      </c>
      <c r="E1953">
        <v>7905.9259693478598</v>
      </c>
      <c r="F1953">
        <v>-74.589773099149994</v>
      </c>
      <c r="G1953">
        <v>52.780099999999997</v>
      </c>
      <c r="H1953">
        <v>24.67</v>
      </c>
      <c r="I1953">
        <v>66.546638326602903</v>
      </c>
      <c r="J1953">
        <v>32.407059955410602</v>
      </c>
    </row>
    <row r="1954" spans="1:10" x14ac:dyDescent="0.25">
      <c r="A1954" t="s">
        <v>10</v>
      </c>
      <c r="B1954">
        <v>1952</v>
      </c>
      <c r="C1954" t="s">
        <v>1963</v>
      </c>
      <c r="D1954">
        <v>3675.99819088596</v>
      </c>
      <c r="E1954">
        <v>7837.13740800496</v>
      </c>
      <c r="F1954">
        <v>-68.788561342904302</v>
      </c>
      <c r="G1954">
        <v>51.7</v>
      </c>
      <c r="H1954">
        <v>24.73</v>
      </c>
      <c r="I1954">
        <v>65.435138540226006</v>
      </c>
      <c r="J1954">
        <v>31.4655299065634</v>
      </c>
    </row>
    <row r="1955" spans="1:10" x14ac:dyDescent="0.25">
      <c r="A1955" t="s">
        <v>10</v>
      </c>
      <c r="B1955">
        <v>1953</v>
      </c>
      <c r="C1955" t="s">
        <v>1964</v>
      </c>
      <c r="D1955">
        <v>3726.8611770050502</v>
      </c>
      <c r="E1955">
        <v>7806.9550057748602</v>
      </c>
      <c r="F1955">
        <v>-30.182402230099701</v>
      </c>
      <c r="G1955">
        <v>51.3</v>
      </c>
      <c r="H1955">
        <v>24.59</v>
      </c>
      <c r="I1955">
        <v>64.420548157650003</v>
      </c>
      <c r="J1955">
        <v>31.529878336004899</v>
      </c>
    </row>
    <row r="1956" spans="1:10" x14ac:dyDescent="0.25">
      <c r="A1956" t="s">
        <v>10</v>
      </c>
      <c r="B1956">
        <v>1954</v>
      </c>
      <c r="C1956" t="s">
        <v>1965</v>
      </c>
      <c r="D1956">
        <v>3788.1194238881999</v>
      </c>
      <c r="E1956">
        <v>7743.4778934078004</v>
      </c>
      <c r="F1956">
        <v>-63.477112367054303</v>
      </c>
      <c r="G1956">
        <v>50.37</v>
      </c>
      <c r="H1956">
        <v>24.46</v>
      </c>
      <c r="I1956">
        <v>64.103259162860894</v>
      </c>
      <c r="J1956">
        <v>29.700625735334999</v>
      </c>
    </row>
    <row r="1957" spans="1:10" x14ac:dyDescent="0.25">
      <c r="A1957" t="s">
        <v>10</v>
      </c>
      <c r="B1957">
        <v>1955</v>
      </c>
      <c r="C1957" t="s">
        <v>1966</v>
      </c>
      <c r="D1957">
        <v>3717.7619652317699</v>
      </c>
      <c r="E1957">
        <v>7821.3057234480202</v>
      </c>
      <c r="F1957">
        <v>77.827830040210699</v>
      </c>
      <c r="G1957">
        <v>51.59</v>
      </c>
      <c r="H1957">
        <v>24.41</v>
      </c>
      <c r="I1957">
        <v>65.048641340690594</v>
      </c>
      <c r="J1957">
        <v>30.6302479086443</v>
      </c>
    </row>
    <row r="1958" spans="1:10" x14ac:dyDescent="0.25">
      <c r="A1958" t="s">
        <v>10</v>
      </c>
      <c r="B1958">
        <v>1956</v>
      </c>
      <c r="C1958" t="s">
        <v>1967</v>
      </c>
      <c r="D1958">
        <v>3747.33461156569</v>
      </c>
      <c r="E1958">
        <v>7667.0762654288001</v>
      </c>
      <c r="F1958">
        <v>-154.22945801921901</v>
      </c>
      <c r="G1958">
        <v>49.25</v>
      </c>
      <c r="H1958">
        <v>24.3</v>
      </c>
      <c r="I1958">
        <v>64.469559388118796</v>
      </c>
      <c r="J1958">
        <v>30.6426277365535</v>
      </c>
    </row>
    <row r="1959" spans="1:10" x14ac:dyDescent="0.25">
      <c r="A1959" t="s">
        <v>10</v>
      </c>
      <c r="B1959">
        <v>1957</v>
      </c>
      <c r="C1959" t="s">
        <v>1968</v>
      </c>
      <c r="D1959">
        <v>3722.3691378005601</v>
      </c>
      <c r="E1959">
        <v>7969.17529201662</v>
      </c>
      <c r="F1959">
        <v>302.09902658782801</v>
      </c>
      <c r="G1959">
        <v>53.74</v>
      </c>
      <c r="H1959">
        <v>24.59</v>
      </c>
      <c r="I1959">
        <v>65.352744059520703</v>
      </c>
      <c r="J1959">
        <v>29.8800198640674</v>
      </c>
    </row>
    <row r="1960" spans="1:10" x14ac:dyDescent="0.25">
      <c r="A1960" t="s">
        <v>10</v>
      </c>
      <c r="B1960">
        <v>1958</v>
      </c>
      <c r="C1960" t="s">
        <v>1969</v>
      </c>
      <c r="D1960">
        <v>3653.8343499017501</v>
      </c>
      <c r="E1960">
        <v>7988.8825000218203</v>
      </c>
      <c r="F1960">
        <v>19.707208005196598</v>
      </c>
      <c r="G1960">
        <v>54</v>
      </c>
      <c r="H1960">
        <v>24.67</v>
      </c>
      <c r="I1960">
        <v>66.551890687900595</v>
      </c>
      <c r="J1960">
        <v>30.046455329284001</v>
      </c>
    </row>
    <row r="1961" spans="1:10" x14ac:dyDescent="0.25">
      <c r="A1961" t="s">
        <v>10</v>
      </c>
      <c r="B1961">
        <v>1959</v>
      </c>
      <c r="C1961" t="s">
        <v>1970</v>
      </c>
      <c r="D1961">
        <v>3744.08931051023</v>
      </c>
      <c r="E1961">
        <v>7948.2033822212597</v>
      </c>
      <c r="F1961">
        <v>-40.679117800565997</v>
      </c>
      <c r="G1961">
        <v>53.44</v>
      </c>
      <c r="H1961">
        <v>24.53</v>
      </c>
      <c r="I1961">
        <v>65.430807905155206</v>
      </c>
      <c r="J1961">
        <v>28.841895526275</v>
      </c>
    </row>
    <row r="1962" spans="1:10" x14ac:dyDescent="0.25">
      <c r="A1962" t="s">
        <v>10</v>
      </c>
      <c r="B1962">
        <v>1960</v>
      </c>
      <c r="C1962" t="s">
        <v>1971</v>
      </c>
      <c r="D1962">
        <v>3742.89432829626</v>
      </c>
      <c r="E1962">
        <v>7868.1901930276599</v>
      </c>
      <c r="F1962">
        <v>-80.0131891935943</v>
      </c>
      <c r="G1962">
        <v>52.21</v>
      </c>
      <c r="H1962">
        <v>24.57</v>
      </c>
      <c r="I1962">
        <v>65.953849272686</v>
      </c>
      <c r="J1962">
        <v>27.751135295256901</v>
      </c>
    </row>
    <row r="1963" spans="1:10" x14ac:dyDescent="0.25">
      <c r="A1963" t="s">
        <v>10</v>
      </c>
      <c r="B1963">
        <v>1961</v>
      </c>
      <c r="C1963" t="s">
        <v>1972</v>
      </c>
      <c r="D1963">
        <v>3716.0094101374202</v>
      </c>
      <c r="E1963">
        <v>8063.2882987170597</v>
      </c>
      <c r="F1963">
        <v>195.09810568939699</v>
      </c>
      <c r="G1963">
        <v>54.94</v>
      </c>
      <c r="H1963">
        <v>25.09</v>
      </c>
      <c r="I1963">
        <v>65.981241961824693</v>
      </c>
      <c r="J1963">
        <v>28.787144487723701</v>
      </c>
    </row>
    <row r="1964" spans="1:10" x14ac:dyDescent="0.25">
      <c r="A1964" t="s">
        <v>10</v>
      </c>
      <c r="B1964">
        <v>1962</v>
      </c>
      <c r="C1964" t="s">
        <v>1973</v>
      </c>
      <c r="D1964">
        <v>3691.28650669444</v>
      </c>
      <c r="E1964">
        <v>8134.8375242251504</v>
      </c>
      <c r="F1964">
        <v>71.5492255080962</v>
      </c>
      <c r="G1964">
        <v>56.14</v>
      </c>
      <c r="H1964">
        <v>24.79</v>
      </c>
      <c r="I1964">
        <v>66.683206817018799</v>
      </c>
      <c r="J1964">
        <v>28.235408907756199</v>
      </c>
    </row>
    <row r="1965" spans="1:10" x14ac:dyDescent="0.25">
      <c r="A1965" t="s">
        <v>10</v>
      </c>
      <c r="B1965">
        <v>1963</v>
      </c>
      <c r="C1965" t="s">
        <v>1974</v>
      </c>
      <c r="D1965">
        <v>3628.96155801345</v>
      </c>
      <c r="E1965">
        <v>8101.8284270534296</v>
      </c>
      <c r="F1965">
        <v>-33.009097171724498</v>
      </c>
      <c r="G1965">
        <v>55.66</v>
      </c>
      <c r="H1965">
        <v>24.78</v>
      </c>
      <c r="I1965">
        <v>68.199894090997901</v>
      </c>
      <c r="J1965">
        <v>27.3148008044809</v>
      </c>
    </row>
    <row r="1966" spans="1:10" x14ac:dyDescent="0.25">
      <c r="A1966" t="s">
        <v>10</v>
      </c>
      <c r="B1966">
        <v>1964</v>
      </c>
      <c r="C1966" t="s">
        <v>1975</v>
      </c>
      <c r="D1966">
        <v>3690.1124483250501</v>
      </c>
      <c r="E1966">
        <v>8186.4340268845499</v>
      </c>
      <c r="F1966">
        <v>84.605599831118496</v>
      </c>
      <c r="G1966">
        <v>56.79</v>
      </c>
      <c r="H1966">
        <v>25.1</v>
      </c>
      <c r="I1966">
        <v>67.199628135072999</v>
      </c>
      <c r="J1966">
        <v>27.093812620267201</v>
      </c>
    </row>
    <row r="1967" spans="1:10" x14ac:dyDescent="0.25">
      <c r="A1967" t="s">
        <v>10</v>
      </c>
      <c r="B1967">
        <v>1965</v>
      </c>
      <c r="C1967" t="s">
        <v>1976</v>
      </c>
      <c r="D1967">
        <v>3679.40690865327</v>
      </c>
      <c r="E1967">
        <v>8137.9633419647498</v>
      </c>
      <c r="F1967">
        <v>-48.4706849197973</v>
      </c>
      <c r="G1967">
        <v>56.1</v>
      </c>
      <c r="H1967">
        <v>25.03</v>
      </c>
      <c r="I1967">
        <v>67.531666120397801</v>
      </c>
      <c r="J1967">
        <v>26.769075667485499</v>
      </c>
    </row>
    <row r="1968" spans="1:10" x14ac:dyDescent="0.25">
      <c r="A1968" t="s">
        <v>10</v>
      </c>
      <c r="B1968">
        <v>1966</v>
      </c>
      <c r="C1968" t="s">
        <v>1977</v>
      </c>
      <c r="D1968">
        <v>3654.63894735948</v>
      </c>
      <c r="E1968">
        <v>8203.3192685080503</v>
      </c>
      <c r="F1968">
        <v>65.355926543299503</v>
      </c>
      <c r="G1968">
        <v>57.03</v>
      </c>
      <c r="H1968">
        <v>25.110099999999999</v>
      </c>
      <c r="I1968">
        <v>67.968741824733996</v>
      </c>
      <c r="J1968">
        <v>26.778984348289601</v>
      </c>
    </row>
    <row r="1969" spans="1:10" x14ac:dyDescent="0.25">
      <c r="A1969" t="s">
        <v>10</v>
      </c>
      <c r="B1969">
        <v>1967</v>
      </c>
      <c r="C1969" t="s">
        <v>1978</v>
      </c>
      <c r="D1969">
        <v>3678.7852659856499</v>
      </c>
      <c r="E1969">
        <v>8087.3808051454298</v>
      </c>
      <c r="F1969">
        <v>-115.938463362625</v>
      </c>
      <c r="G1969">
        <v>55.41</v>
      </c>
      <c r="H1969">
        <v>24.85</v>
      </c>
      <c r="I1969">
        <v>67.107934882747898</v>
      </c>
      <c r="J1969">
        <v>27.7724292678758</v>
      </c>
    </row>
    <row r="1970" spans="1:10" x14ac:dyDescent="0.25">
      <c r="A1970" t="s">
        <v>10</v>
      </c>
      <c r="B1970">
        <v>1968</v>
      </c>
      <c r="C1970" t="s">
        <v>1979</v>
      </c>
      <c r="D1970">
        <v>3834.14577226035</v>
      </c>
      <c r="E1970">
        <v>8043.64519300963</v>
      </c>
      <c r="F1970">
        <v>-43.735612135792501</v>
      </c>
      <c r="G1970">
        <v>54.47</v>
      </c>
      <c r="H1970">
        <v>25.53</v>
      </c>
      <c r="I1970">
        <v>65.189600279438295</v>
      </c>
      <c r="J1970">
        <v>25.797959010116699</v>
      </c>
    </row>
    <row r="1971" spans="1:10" x14ac:dyDescent="0.25">
      <c r="A1971" t="s">
        <v>10</v>
      </c>
      <c r="B1971">
        <v>1969</v>
      </c>
      <c r="C1971" t="s">
        <v>1980</v>
      </c>
      <c r="D1971">
        <v>3829.7541137527601</v>
      </c>
      <c r="E1971">
        <v>8252.0695072880299</v>
      </c>
      <c r="F1971">
        <v>208.424314278401</v>
      </c>
      <c r="G1971">
        <v>57.59</v>
      </c>
      <c r="H1971">
        <v>25.7</v>
      </c>
      <c r="I1971">
        <v>65.413684179889898</v>
      </c>
      <c r="J1971">
        <v>25.491880218498402</v>
      </c>
    </row>
    <row r="1972" spans="1:10" x14ac:dyDescent="0.25">
      <c r="A1972" t="s">
        <v>10</v>
      </c>
      <c r="B1972">
        <v>1970</v>
      </c>
      <c r="C1972" t="s">
        <v>1981</v>
      </c>
      <c r="D1972">
        <v>3854.0893701206801</v>
      </c>
      <c r="E1972">
        <v>8252.9488660731204</v>
      </c>
      <c r="F1972">
        <v>0.87935878508869703</v>
      </c>
      <c r="G1972">
        <v>57.5</v>
      </c>
      <c r="H1972">
        <v>25.96</v>
      </c>
      <c r="I1972">
        <v>64.841454258072105</v>
      </c>
      <c r="J1972">
        <v>25.827267955057302</v>
      </c>
    </row>
    <row r="1973" spans="1:10" x14ac:dyDescent="0.25">
      <c r="A1973" t="s">
        <v>10</v>
      </c>
      <c r="B1973">
        <v>1971</v>
      </c>
      <c r="C1973" t="s">
        <v>1982</v>
      </c>
      <c r="D1973">
        <v>3785.4057126557</v>
      </c>
      <c r="E1973">
        <v>8427.9549740828406</v>
      </c>
      <c r="F1973">
        <v>175.006108009716</v>
      </c>
      <c r="G1973">
        <v>59.95</v>
      </c>
      <c r="H1973">
        <v>26.46</v>
      </c>
      <c r="I1973">
        <v>66.262681832420597</v>
      </c>
      <c r="J1973">
        <v>25.325075040571299</v>
      </c>
    </row>
    <row r="1974" spans="1:10" x14ac:dyDescent="0.25">
      <c r="A1974" t="s">
        <v>10</v>
      </c>
      <c r="B1974">
        <v>1972</v>
      </c>
      <c r="C1974" t="s">
        <v>1983</v>
      </c>
      <c r="D1974">
        <v>3872.11813530377</v>
      </c>
      <c r="E1974">
        <v>8551.5053500025897</v>
      </c>
      <c r="F1974">
        <v>123.550375919752</v>
      </c>
      <c r="G1974">
        <v>61.849899999999998</v>
      </c>
      <c r="H1974">
        <v>26.44</v>
      </c>
      <c r="I1974">
        <v>65.285342385875893</v>
      </c>
      <c r="J1974">
        <v>24.2623039586469</v>
      </c>
    </row>
    <row r="1975" spans="1:10" x14ac:dyDescent="0.25">
      <c r="A1975" t="s">
        <v>10</v>
      </c>
      <c r="B1975">
        <v>1973</v>
      </c>
      <c r="C1975" t="s">
        <v>1984</v>
      </c>
      <c r="D1975">
        <v>3910.8524828054501</v>
      </c>
      <c r="E1975">
        <v>8510.5581937246898</v>
      </c>
      <c r="F1975">
        <v>-40.947156277903503</v>
      </c>
      <c r="G1975">
        <v>61.15</v>
      </c>
      <c r="H1975">
        <v>26.66</v>
      </c>
      <c r="I1975">
        <v>65.507117694127302</v>
      </c>
      <c r="J1975">
        <v>22.278524528257499</v>
      </c>
    </row>
    <row r="1976" spans="1:10" x14ac:dyDescent="0.25">
      <c r="A1976" t="s">
        <v>10</v>
      </c>
      <c r="B1976">
        <v>1974</v>
      </c>
      <c r="C1976" t="s">
        <v>1985</v>
      </c>
      <c r="D1976">
        <v>3984.2190361370699</v>
      </c>
      <c r="E1976">
        <v>8459.6218685820495</v>
      </c>
      <c r="F1976">
        <v>-50.9363251426402</v>
      </c>
      <c r="G1976">
        <v>60.23</v>
      </c>
      <c r="H1976">
        <v>27.01</v>
      </c>
      <c r="I1976">
        <v>64.058357303845696</v>
      </c>
      <c r="J1976">
        <v>22.849610219709501</v>
      </c>
    </row>
    <row r="1977" spans="1:10" x14ac:dyDescent="0.25">
      <c r="A1977" t="s">
        <v>10</v>
      </c>
      <c r="B1977">
        <v>1975</v>
      </c>
      <c r="C1977" t="s">
        <v>1986</v>
      </c>
      <c r="D1977">
        <v>4025.9646777891098</v>
      </c>
      <c r="E1977">
        <v>8439.4968810825994</v>
      </c>
      <c r="F1977">
        <v>-20.124987499446402</v>
      </c>
      <c r="G1977">
        <v>59.9</v>
      </c>
      <c r="H1977">
        <v>27.049499999999998</v>
      </c>
      <c r="I1977">
        <v>63.645135318743897</v>
      </c>
      <c r="J1977">
        <v>22.225497613660899</v>
      </c>
    </row>
    <row r="1978" spans="1:10" x14ac:dyDescent="0.25">
      <c r="A1978" t="s">
        <v>10</v>
      </c>
      <c r="B1978">
        <v>1976</v>
      </c>
      <c r="C1978" t="s">
        <v>1987</v>
      </c>
      <c r="D1978">
        <v>4072.5112217597002</v>
      </c>
      <c r="E1978">
        <v>8450.7070639390095</v>
      </c>
      <c r="F1978">
        <v>11.210182856408199</v>
      </c>
      <c r="G1978">
        <v>60.11</v>
      </c>
      <c r="H1978">
        <v>26.96</v>
      </c>
      <c r="I1978">
        <v>62.8608898277161</v>
      </c>
      <c r="J1978">
        <v>22.241385557688702</v>
      </c>
    </row>
    <row r="1979" spans="1:10" x14ac:dyDescent="0.25">
      <c r="A1979" t="s">
        <v>10</v>
      </c>
      <c r="B1979">
        <v>1977</v>
      </c>
      <c r="C1979" t="s">
        <v>1988</v>
      </c>
      <c r="D1979">
        <v>4091.3460393760502</v>
      </c>
      <c r="E1979">
        <v>8521.2241369382791</v>
      </c>
      <c r="F1979">
        <v>70.517072999267796</v>
      </c>
      <c r="G1979">
        <v>61.18</v>
      </c>
      <c r="H1979">
        <v>27.09</v>
      </c>
      <c r="I1979">
        <v>63.4445727820275</v>
      </c>
      <c r="J1979">
        <v>20.241385557688702</v>
      </c>
    </row>
    <row r="1980" spans="1:10" x14ac:dyDescent="0.25">
      <c r="A1980" t="s">
        <v>10</v>
      </c>
      <c r="B1980">
        <v>1978</v>
      </c>
      <c r="C1980" t="s">
        <v>1989</v>
      </c>
      <c r="D1980">
        <v>4049.7654661945398</v>
      </c>
      <c r="E1980">
        <v>8548.1244084526206</v>
      </c>
      <c r="F1980">
        <v>26.900271514343299</v>
      </c>
      <c r="G1980">
        <v>61.54</v>
      </c>
      <c r="H1980">
        <v>27.28</v>
      </c>
      <c r="I1980">
        <v>64.562876438605599</v>
      </c>
      <c r="J1980">
        <v>19.2507157707586</v>
      </c>
    </row>
    <row r="1981" spans="1:10" x14ac:dyDescent="0.25">
      <c r="A1981" t="s">
        <v>10</v>
      </c>
      <c r="B1981">
        <v>1979</v>
      </c>
      <c r="C1981" t="s">
        <v>1990</v>
      </c>
      <c r="D1981">
        <v>4142.9631351117196</v>
      </c>
      <c r="E1981">
        <v>8543.8009714971995</v>
      </c>
      <c r="F1981">
        <v>-4.3234369554174901</v>
      </c>
      <c r="G1981">
        <v>61.45</v>
      </c>
      <c r="H1981">
        <v>27.35</v>
      </c>
      <c r="I1981">
        <v>63.034843897330497</v>
      </c>
      <c r="J1981">
        <v>19.281414219178199</v>
      </c>
    </row>
    <row r="1982" spans="1:10" x14ac:dyDescent="0.25">
      <c r="A1982" t="s">
        <v>10</v>
      </c>
      <c r="B1982">
        <v>1980</v>
      </c>
      <c r="C1982" t="s">
        <v>1991</v>
      </c>
      <c r="D1982">
        <v>4191.35780392784</v>
      </c>
      <c r="E1982">
        <v>8598.3585721864802</v>
      </c>
      <c r="F1982">
        <v>54.557600689275198</v>
      </c>
      <c r="G1982">
        <v>62.28</v>
      </c>
      <c r="H1982">
        <v>27.5</v>
      </c>
      <c r="I1982">
        <v>62.247563874232497</v>
      </c>
      <c r="J1982">
        <v>19.280817824415799</v>
      </c>
    </row>
    <row r="1983" spans="1:10" x14ac:dyDescent="0.25">
      <c r="A1983" t="s">
        <v>10</v>
      </c>
      <c r="B1983">
        <v>1981</v>
      </c>
      <c r="C1983" t="s">
        <v>1992</v>
      </c>
      <c r="D1983">
        <v>4132.9476884986798</v>
      </c>
      <c r="E1983">
        <v>8770.2679145861002</v>
      </c>
      <c r="F1983">
        <v>171.909342399618</v>
      </c>
      <c r="G1983">
        <v>64.95</v>
      </c>
      <c r="H1983">
        <v>27.74</v>
      </c>
      <c r="I1983">
        <v>62.516173725831301</v>
      </c>
      <c r="J1983">
        <v>20.796493965201002</v>
      </c>
    </row>
    <row r="1984" spans="1:10" x14ac:dyDescent="0.25">
      <c r="A1984" t="s">
        <v>10</v>
      </c>
      <c r="B1984">
        <v>1982</v>
      </c>
      <c r="C1984" t="s">
        <v>1993</v>
      </c>
      <c r="D1984">
        <v>4118.4940841319003</v>
      </c>
      <c r="E1984">
        <v>8747.8665654509896</v>
      </c>
      <c r="F1984">
        <v>-22.401349135112401</v>
      </c>
      <c r="G1984">
        <v>64.52</v>
      </c>
      <c r="H1984">
        <v>27.97</v>
      </c>
      <c r="I1984">
        <v>62.952331548440199</v>
      </c>
      <c r="J1984">
        <v>20.296319263987201</v>
      </c>
    </row>
    <row r="1985" spans="1:10" x14ac:dyDescent="0.25">
      <c r="A1985" t="s">
        <v>10</v>
      </c>
      <c r="B1985">
        <v>1983</v>
      </c>
      <c r="C1985" t="s">
        <v>1994</v>
      </c>
      <c r="D1985">
        <v>4079.6427646809402</v>
      </c>
      <c r="E1985">
        <v>8752.4288301652796</v>
      </c>
      <c r="F1985">
        <v>4.5622647142918096</v>
      </c>
      <c r="G1985">
        <v>64.56</v>
      </c>
      <c r="H1985">
        <v>28.07</v>
      </c>
      <c r="I1985">
        <v>63.604559367406097</v>
      </c>
      <c r="J1985">
        <v>20.180823395960001</v>
      </c>
    </row>
    <row r="1986" spans="1:10" x14ac:dyDescent="0.25">
      <c r="A1986" t="s">
        <v>10</v>
      </c>
      <c r="B1986">
        <v>1984</v>
      </c>
      <c r="C1986" t="s">
        <v>1995</v>
      </c>
      <c r="D1986">
        <v>4059.5302861099999</v>
      </c>
      <c r="E1986">
        <v>8779.9793721230199</v>
      </c>
      <c r="F1986">
        <v>27.550541957747502</v>
      </c>
      <c r="G1986">
        <v>64.959999999999994</v>
      </c>
      <c r="H1986">
        <v>28.16</v>
      </c>
      <c r="I1986">
        <v>64.7856696302769</v>
      </c>
      <c r="J1986">
        <v>18.180823395960001</v>
      </c>
    </row>
    <row r="1987" spans="1:10" x14ac:dyDescent="0.25">
      <c r="A1987" t="s">
        <v>10</v>
      </c>
      <c r="B1987">
        <v>1985</v>
      </c>
      <c r="C1987" t="s">
        <v>1996</v>
      </c>
      <c r="D1987">
        <v>4113.3353998642697</v>
      </c>
      <c r="E1987">
        <v>8874.6252117140702</v>
      </c>
      <c r="F1987">
        <v>94.645839591041295</v>
      </c>
      <c r="G1987">
        <v>66.52</v>
      </c>
      <c r="H1987">
        <v>27.91</v>
      </c>
      <c r="I1987">
        <v>63.684781616437199</v>
      </c>
      <c r="J1987">
        <v>18.809678922407301</v>
      </c>
    </row>
    <row r="1988" spans="1:10" x14ac:dyDescent="0.25">
      <c r="A1988" t="s">
        <v>10</v>
      </c>
      <c r="B1988">
        <v>1986</v>
      </c>
      <c r="C1988" t="s">
        <v>1997</v>
      </c>
      <c r="D1988">
        <v>4150.4007326298497</v>
      </c>
      <c r="E1988">
        <v>8911.7841029416595</v>
      </c>
      <c r="F1988">
        <v>37.158891227596499</v>
      </c>
      <c r="G1988">
        <v>67.11</v>
      </c>
      <c r="H1988">
        <v>27.92</v>
      </c>
      <c r="I1988">
        <v>62.642779534566202</v>
      </c>
      <c r="J1988">
        <v>19.9651302201673</v>
      </c>
    </row>
    <row r="1989" spans="1:10" x14ac:dyDescent="0.25">
      <c r="A1989" t="s">
        <v>10</v>
      </c>
      <c r="B1989">
        <v>1987</v>
      </c>
      <c r="C1989" t="s">
        <v>1998</v>
      </c>
      <c r="D1989">
        <v>4195.0099189519397</v>
      </c>
      <c r="E1989">
        <v>9046.0490489229996</v>
      </c>
      <c r="F1989">
        <v>134.26494598133601</v>
      </c>
      <c r="G1989">
        <v>69.34</v>
      </c>
      <c r="H1989">
        <v>27.76</v>
      </c>
      <c r="I1989">
        <v>61.690554981934802</v>
      </c>
      <c r="J1989">
        <v>20.6561976773664</v>
      </c>
    </row>
    <row r="1990" spans="1:10" x14ac:dyDescent="0.25">
      <c r="A1990" t="s">
        <v>10</v>
      </c>
      <c r="B1990">
        <v>1988</v>
      </c>
      <c r="C1990" t="s">
        <v>1999</v>
      </c>
      <c r="D1990">
        <v>4350.43731903549</v>
      </c>
      <c r="E1990">
        <v>9064.9959495427192</v>
      </c>
      <c r="F1990">
        <v>18.946900619723198</v>
      </c>
      <c r="G1990">
        <v>69.66</v>
      </c>
      <c r="H1990">
        <v>27.75</v>
      </c>
      <c r="I1990">
        <v>59.8252071196911</v>
      </c>
      <c r="J1990">
        <v>19.716565857641399</v>
      </c>
    </row>
    <row r="1991" spans="1:10" x14ac:dyDescent="0.25">
      <c r="A1991" t="s">
        <v>10</v>
      </c>
      <c r="B1991">
        <v>1989</v>
      </c>
      <c r="C1991" t="s">
        <v>2000</v>
      </c>
      <c r="D1991">
        <v>4410.9547803916103</v>
      </c>
      <c r="E1991">
        <v>8971.6578809062594</v>
      </c>
      <c r="F1991">
        <v>-93.338068636465295</v>
      </c>
      <c r="G1991">
        <v>68.099999999999994</v>
      </c>
      <c r="H1991">
        <v>27.68</v>
      </c>
      <c r="I1991">
        <v>58.946225648629401</v>
      </c>
      <c r="J1991">
        <v>19.7422374943271</v>
      </c>
    </row>
    <row r="1992" spans="1:10" x14ac:dyDescent="0.25">
      <c r="A1992" t="s">
        <v>10</v>
      </c>
      <c r="B1992">
        <v>1990</v>
      </c>
      <c r="C1992" t="s">
        <v>2001</v>
      </c>
      <c r="D1992">
        <v>4327.4725550521998</v>
      </c>
      <c r="E1992">
        <v>8954.7851145530294</v>
      </c>
      <c r="F1992">
        <v>-16.8727663532317</v>
      </c>
      <c r="G1992">
        <v>67.819999999999993</v>
      </c>
      <c r="H1992">
        <v>27.68</v>
      </c>
      <c r="I1992">
        <v>60.259879832970903</v>
      </c>
      <c r="J1992">
        <v>19.526282847858901</v>
      </c>
    </row>
    <row r="1993" spans="1:10" x14ac:dyDescent="0.25">
      <c r="A1993" t="s">
        <v>10</v>
      </c>
      <c r="B1993">
        <v>1991</v>
      </c>
      <c r="C1993" t="s">
        <v>2002</v>
      </c>
      <c r="D1993">
        <v>4286.5302375455303</v>
      </c>
      <c r="E1993">
        <v>9187.9846320979996</v>
      </c>
      <c r="F1993">
        <v>233.19951754497001</v>
      </c>
      <c r="G1993">
        <v>71.600099999999998</v>
      </c>
      <c r="H1993">
        <v>27.89</v>
      </c>
      <c r="I1993">
        <v>60.566107904422097</v>
      </c>
      <c r="J1993">
        <v>20.255109787918599</v>
      </c>
    </row>
    <row r="1994" spans="1:10" x14ac:dyDescent="0.25">
      <c r="A1994" t="s">
        <v>10</v>
      </c>
      <c r="B1994">
        <v>1992</v>
      </c>
      <c r="C1994" t="s">
        <v>2003</v>
      </c>
      <c r="D1994">
        <v>4275.06913115523</v>
      </c>
      <c r="E1994">
        <v>9252.94364938328</v>
      </c>
      <c r="F1994">
        <v>64.959017285284006</v>
      </c>
      <c r="G1994">
        <v>72.63</v>
      </c>
      <c r="H1994">
        <v>28.01</v>
      </c>
      <c r="I1994">
        <v>60.7074937130091</v>
      </c>
      <c r="J1994">
        <v>20.303079252131202</v>
      </c>
    </row>
    <row r="1995" spans="1:10" x14ac:dyDescent="0.25">
      <c r="A1995" t="s">
        <v>10</v>
      </c>
      <c r="B1995">
        <v>1993</v>
      </c>
      <c r="C1995" t="s">
        <v>2004</v>
      </c>
      <c r="D1995">
        <v>4243.8247863248798</v>
      </c>
      <c r="E1995">
        <v>9200.1767967818505</v>
      </c>
      <c r="F1995">
        <v>-52.766852601431303</v>
      </c>
      <c r="G1995">
        <v>71.819999999999993</v>
      </c>
      <c r="H1995">
        <v>27.85</v>
      </c>
      <c r="I1995">
        <v>61.1296814287779</v>
      </c>
      <c r="J1995">
        <v>20.323816525749798</v>
      </c>
    </row>
    <row r="1996" spans="1:10" x14ac:dyDescent="0.25">
      <c r="A1996" t="s">
        <v>10</v>
      </c>
      <c r="B1996">
        <v>1994</v>
      </c>
      <c r="C1996" t="s">
        <v>2005</v>
      </c>
      <c r="D1996">
        <v>4267.2472964669096</v>
      </c>
      <c r="E1996">
        <v>9332.0843390674509</v>
      </c>
      <c r="F1996">
        <v>131.90754228560399</v>
      </c>
      <c r="G1996">
        <v>74.05</v>
      </c>
      <c r="H1996">
        <v>27.69</v>
      </c>
      <c r="I1996">
        <v>60.6398625577567</v>
      </c>
      <c r="J1996">
        <v>20.745945113710999</v>
      </c>
    </row>
    <row r="1997" spans="1:10" x14ac:dyDescent="0.25">
      <c r="A1997" t="s">
        <v>10</v>
      </c>
      <c r="B1997">
        <v>1995</v>
      </c>
      <c r="C1997" t="s">
        <v>2006</v>
      </c>
      <c r="D1997">
        <v>4393.6671390832298</v>
      </c>
      <c r="E1997">
        <v>9327.5120871076306</v>
      </c>
      <c r="F1997">
        <v>-4.5722519598220899</v>
      </c>
      <c r="G1997">
        <v>73.95</v>
      </c>
      <c r="H1997">
        <v>27.75</v>
      </c>
      <c r="I1997">
        <v>58.6398625577567</v>
      </c>
      <c r="J1997">
        <v>21.528904932551001</v>
      </c>
    </row>
    <row r="1998" spans="1:10" x14ac:dyDescent="0.25">
      <c r="A1998" t="s">
        <v>10</v>
      </c>
      <c r="B1998">
        <v>1996</v>
      </c>
      <c r="C1998" t="s">
        <v>2007</v>
      </c>
      <c r="D1998">
        <v>4462.68085567661</v>
      </c>
      <c r="E1998">
        <v>9333.8666963298401</v>
      </c>
      <c r="F1998">
        <v>6.3546092222113604</v>
      </c>
      <c r="G1998">
        <v>74.08</v>
      </c>
      <c r="H1998">
        <v>27.69</v>
      </c>
      <c r="I1998">
        <v>58.205019554006803</v>
      </c>
      <c r="J1998">
        <v>20.2007219968363</v>
      </c>
    </row>
    <row r="1999" spans="1:10" x14ac:dyDescent="0.25">
      <c r="A1999" t="s">
        <v>10</v>
      </c>
      <c r="B1999">
        <v>1997</v>
      </c>
      <c r="C1999" t="s">
        <v>2008</v>
      </c>
      <c r="D1999">
        <v>4562.9613788444603</v>
      </c>
      <c r="E1999">
        <v>9348.6226584652795</v>
      </c>
      <c r="F1999">
        <v>14.7559621354375</v>
      </c>
      <c r="G1999">
        <v>74.330500000000001</v>
      </c>
      <c r="H1999">
        <v>27.71</v>
      </c>
      <c r="I1999">
        <v>57.4132219160674</v>
      </c>
      <c r="J1999">
        <v>18.697502273134798</v>
      </c>
    </row>
    <row r="2000" spans="1:10" x14ac:dyDescent="0.25">
      <c r="A2000" t="s">
        <v>10</v>
      </c>
      <c r="B2000">
        <v>1998</v>
      </c>
      <c r="C2000" t="s">
        <v>2009</v>
      </c>
      <c r="D2000">
        <v>4652.0868089755404</v>
      </c>
      <c r="E2000">
        <v>9375.8964796213295</v>
      </c>
      <c r="F2000">
        <v>27.273821156048101</v>
      </c>
      <c r="G2000">
        <v>74.91</v>
      </c>
      <c r="H2000">
        <v>27.45</v>
      </c>
      <c r="I2000">
        <v>55.868864139425497</v>
      </c>
      <c r="J2000">
        <v>19.6237908182665</v>
      </c>
    </row>
    <row r="2001" spans="1:10" x14ac:dyDescent="0.25">
      <c r="A2001" t="s">
        <v>10</v>
      </c>
      <c r="B2001">
        <v>1999</v>
      </c>
      <c r="C2001" t="s">
        <v>2010</v>
      </c>
      <c r="D2001">
        <v>4721.6016172321697</v>
      </c>
      <c r="E2001">
        <v>9373.5225244933099</v>
      </c>
      <c r="F2001">
        <v>-2.3739551280214002</v>
      </c>
      <c r="G2001">
        <v>74.98</v>
      </c>
      <c r="H2001">
        <v>27.130099999999999</v>
      </c>
      <c r="I2001">
        <v>55.0022160614607</v>
      </c>
      <c r="J2001">
        <v>19.4564246712252</v>
      </c>
    </row>
    <row r="2002" spans="1:10" x14ac:dyDescent="0.25">
      <c r="A2002" t="s">
        <v>10</v>
      </c>
      <c r="B2002">
        <v>2000</v>
      </c>
      <c r="C2002" t="s">
        <v>2011</v>
      </c>
      <c r="D2002">
        <v>4803.2248589417704</v>
      </c>
      <c r="E2002">
        <v>9213.0337427607592</v>
      </c>
      <c r="F2002">
        <v>-160.488781732543</v>
      </c>
      <c r="G2002">
        <v>72.010000000000005</v>
      </c>
      <c r="H2002">
        <v>27.09</v>
      </c>
      <c r="I2002">
        <v>53.768518051016102</v>
      </c>
      <c r="J2002">
        <v>19.857434439472801</v>
      </c>
    </row>
    <row r="2003" spans="1:10" x14ac:dyDescent="0.25">
      <c r="A2003" t="s">
        <v>10</v>
      </c>
      <c r="B2003">
        <v>2001</v>
      </c>
      <c r="C2003" t="s">
        <v>2012</v>
      </c>
      <c r="D2003">
        <v>4656.4687933066898</v>
      </c>
      <c r="E2003">
        <v>9218.9698346107198</v>
      </c>
      <c r="F2003">
        <v>5.9360918499623896</v>
      </c>
      <c r="G2003">
        <v>72.180000000000007</v>
      </c>
      <c r="H2003">
        <v>26.92</v>
      </c>
      <c r="I2003">
        <v>55.524708827841003</v>
      </c>
      <c r="J2003">
        <v>20.606521475128801</v>
      </c>
    </row>
    <row r="2004" spans="1:10" x14ac:dyDescent="0.25">
      <c r="A2004" t="s">
        <v>10</v>
      </c>
      <c r="B2004">
        <v>2002</v>
      </c>
      <c r="C2004" t="s">
        <v>2013</v>
      </c>
      <c r="D2004">
        <v>4615.3319380417797</v>
      </c>
      <c r="E2004">
        <v>9158.1802032355499</v>
      </c>
      <c r="F2004">
        <v>-60.7896313751734</v>
      </c>
      <c r="G2004">
        <v>71.11</v>
      </c>
      <c r="H2004">
        <v>26.9</v>
      </c>
      <c r="I2004">
        <v>56.445137521135599</v>
      </c>
      <c r="J2004">
        <v>19.666711377911199</v>
      </c>
    </row>
    <row r="2005" spans="1:10" x14ac:dyDescent="0.25">
      <c r="A2005" t="s">
        <v>10</v>
      </c>
      <c r="B2005">
        <v>2003</v>
      </c>
      <c r="C2005" t="s">
        <v>2014</v>
      </c>
      <c r="D2005">
        <v>4497.6481163636199</v>
      </c>
      <c r="E2005">
        <v>9172.1462832452798</v>
      </c>
      <c r="F2005">
        <v>13.966080009728101</v>
      </c>
      <c r="G2005">
        <v>71.38</v>
      </c>
      <c r="H2005">
        <v>26.83</v>
      </c>
      <c r="I2005">
        <v>57.343517800676601</v>
      </c>
      <c r="J2005">
        <v>21.666711377911199</v>
      </c>
    </row>
    <row r="2006" spans="1:10" x14ac:dyDescent="0.25">
      <c r="A2006" t="s">
        <v>10</v>
      </c>
      <c r="B2006">
        <v>2004</v>
      </c>
      <c r="C2006" t="s">
        <v>2015</v>
      </c>
      <c r="D2006">
        <v>4607.75709065709</v>
      </c>
      <c r="E2006">
        <v>9214.0197514990996</v>
      </c>
      <c r="F2006">
        <v>41.8734682538161</v>
      </c>
      <c r="G2006">
        <v>72.11</v>
      </c>
      <c r="H2006">
        <v>26.86</v>
      </c>
      <c r="I2006">
        <v>56.552694400656002</v>
      </c>
      <c r="J2006">
        <v>19.666711377911199</v>
      </c>
    </row>
    <row r="2007" spans="1:10" x14ac:dyDescent="0.25">
      <c r="A2007" t="s">
        <v>10</v>
      </c>
      <c r="B2007">
        <v>2005</v>
      </c>
      <c r="C2007" t="s">
        <v>2016</v>
      </c>
      <c r="D2007">
        <v>4599.0419929473501</v>
      </c>
      <c r="E2007">
        <v>9289.8813513032001</v>
      </c>
      <c r="F2007">
        <v>75.861599804104102</v>
      </c>
      <c r="G2007">
        <v>73.5</v>
      </c>
      <c r="H2007">
        <v>26.73</v>
      </c>
      <c r="I2007">
        <v>56.4677075500367</v>
      </c>
      <c r="J2007">
        <v>20.219336080364801</v>
      </c>
    </row>
    <row r="2008" spans="1:10" x14ac:dyDescent="0.25">
      <c r="A2008" t="s">
        <v>10</v>
      </c>
      <c r="B2008">
        <v>2006</v>
      </c>
      <c r="C2008" t="s">
        <v>2017</v>
      </c>
      <c r="D2008">
        <v>4668.8653270344803</v>
      </c>
      <c r="E2008">
        <v>9315.7805031527205</v>
      </c>
      <c r="F2008">
        <v>25.899151849516699</v>
      </c>
      <c r="G2008">
        <v>74.02</v>
      </c>
      <c r="H2008">
        <v>26.59</v>
      </c>
      <c r="I2008">
        <v>55.363733684527602</v>
      </c>
      <c r="J2008">
        <v>20.642783331684701</v>
      </c>
    </row>
    <row r="2009" spans="1:10" x14ac:dyDescent="0.25">
      <c r="A2009" t="s">
        <v>10</v>
      </c>
      <c r="B2009">
        <v>2007</v>
      </c>
      <c r="C2009" t="s">
        <v>2018</v>
      </c>
      <c r="D2009">
        <v>4611.1679498271997</v>
      </c>
      <c r="E2009">
        <v>9279.3597421404793</v>
      </c>
      <c r="F2009">
        <v>-36.420761012233903</v>
      </c>
      <c r="G2009">
        <v>73.349999999999994</v>
      </c>
      <c r="H2009">
        <v>26.64</v>
      </c>
      <c r="I2009">
        <v>55.941712235915404</v>
      </c>
      <c r="J2009">
        <v>21.203723716549501</v>
      </c>
    </row>
    <row r="2010" spans="1:10" x14ac:dyDescent="0.25">
      <c r="A2010" t="s">
        <v>10</v>
      </c>
      <c r="B2010">
        <v>2008</v>
      </c>
      <c r="C2010" t="s">
        <v>2019</v>
      </c>
      <c r="D2010">
        <v>4675.2652786730596</v>
      </c>
      <c r="E2010">
        <v>9324.21801939324</v>
      </c>
      <c r="F2010">
        <v>44.858277252753297</v>
      </c>
      <c r="G2010">
        <v>74.23</v>
      </c>
      <c r="H2010">
        <v>26.46</v>
      </c>
      <c r="I2010">
        <v>55.224320923793101</v>
      </c>
      <c r="J2010">
        <v>20.772917556576399</v>
      </c>
    </row>
    <row r="2011" spans="1:10" x14ac:dyDescent="0.25">
      <c r="A2011" t="s">
        <v>10</v>
      </c>
      <c r="B2011">
        <v>2009</v>
      </c>
      <c r="C2011" t="s">
        <v>2020</v>
      </c>
      <c r="D2011">
        <v>4778.4970189415299</v>
      </c>
      <c r="E2011">
        <v>9287.0650669578408</v>
      </c>
      <c r="F2011">
        <v>-37.152952435395399</v>
      </c>
      <c r="G2011">
        <v>73.569999999999993</v>
      </c>
      <c r="H2011">
        <v>26.39</v>
      </c>
      <c r="I2011">
        <v>54.197403823840403</v>
      </c>
      <c r="J2011">
        <v>19.7523701665923</v>
      </c>
    </row>
    <row r="2012" spans="1:10" x14ac:dyDescent="0.25">
      <c r="A2012" t="s">
        <v>10</v>
      </c>
      <c r="B2012">
        <v>2010</v>
      </c>
      <c r="C2012" t="s">
        <v>2021</v>
      </c>
      <c r="D2012">
        <v>4759.8193983522397</v>
      </c>
      <c r="E2012">
        <v>9169.3420195082399</v>
      </c>
      <c r="F2012">
        <v>-117.7230474496</v>
      </c>
      <c r="G2012">
        <v>71.45</v>
      </c>
      <c r="H2012">
        <v>26.27</v>
      </c>
      <c r="I2012">
        <v>54.404261221992698</v>
      </c>
      <c r="J2012">
        <v>19.8834471581503</v>
      </c>
    </row>
    <row r="2013" spans="1:10" x14ac:dyDescent="0.25">
      <c r="A2013" t="s">
        <v>10</v>
      </c>
      <c r="B2013">
        <v>2011</v>
      </c>
      <c r="C2013" t="s">
        <v>2022</v>
      </c>
      <c r="D2013">
        <v>4756.2888642612297</v>
      </c>
      <c r="E2013">
        <v>9190.8572491302803</v>
      </c>
      <c r="F2013">
        <v>21.515229622036699</v>
      </c>
      <c r="G2013">
        <v>71.89</v>
      </c>
      <c r="H2013">
        <v>26.15</v>
      </c>
      <c r="I2013">
        <v>54.377506397548103</v>
      </c>
      <c r="J2013">
        <v>20.090609940700201</v>
      </c>
    </row>
    <row r="2014" spans="1:10" x14ac:dyDescent="0.25">
      <c r="A2014" t="s">
        <v>10</v>
      </c>
      <c r="B2014">
        <v>2012</v>
      </c>
      <c r="C2014" t="s">
        <v>2023</v>
      </c>
      <c r="D2014">
        <v>4818.5263947227804</v>
      </c>
      <c r="E2014">
        <v>9358.2321085017102</v>
      </c>
      <c r="F2014">
        <v>167.374859371437</v>
      </c>
      <c r="G2014">
        <v>74.75</v>
      </c>
      <c r="H2014">
        <v>26.84</v>
      </c>
      <c r="I2014">
        <v>53.998399160685899</v>
      </c>
      <c r="J2014">
        <v>18.752808365039499</v>
      </c>
    </row>
    <row r="2015" spans="1:10" x14ac:dyDescent="0.25">
      <c r="A2015" t="s">
        <v>10</v>
      </c>
      <c r="B2015">
        <v>2013</v>
      </c>
      <c r="C2015" t="s">
        <v>2024</v>
      </c>
      <c r="D2015">
        <v>4831.6295468560002</v>
      </c>
      <c r="E2015">
        <v>9372.5423990262698</v>
      </c>
      <c r="F2015">
        <v>14.3102905245541</v>
      </c>
      <c r="G2015">
        <v>74.97</v>
      </c>
      <c r="H2015">
        <v>26.97</v>
      </c>
      <c r="I2015">
        <v>53.6024694665102</v>
      </c>
      <c r="J2015">
        <v>19.367286476306599</v>
      </c>
    </row>
    <row r="2016" spans="1:10" x14ac:dyDescent="0.25">
      <c r="A2016" t="s">
        <v>10</v>
      </c>
      <c r="B2016">
        <v>2014</v>
      </c>
      <c r="C2016" t="s">
        <v>2025</v>
      </c>
      <c r="D2016">
        <v>4855.88258557068</v>
      </c>
      <c r="E2016">
        <v>9341.3456064850197</v>
      </c>
      <c r="F2016">
        <v>-31.1967925412463</v>
      </c>
      <c r="G2016">
        <v>74.38</v>
      </c>
      <c r="H2016">
        <v>26.99</v>
      </c>
      <c r="I2016">
        <v>53.510610170545903</v>
      </c>
      <c r="J2016">
        <v>18.723372968844998</v>
      </c>
    </row>
    <row r="2017" spans="1:10" x14ac:dyDescent="0.25">
      <c r="A2017" t="s">
        <v>10</v>
      </c>
      <c r="B2017">
        <v>2015</v>
      </c>
      <c r="C2017" t="s">
        <v>2026</v>
      </c>
      <c r="D2017">
        <v>4951.2174507950403</v>
      </c>
      <c r="E2017">
        <v>9441.2818006779398</v>
      </c>
      <c r="F2017">
        <v>99.936194192916403</v>
      </c>
      <c r="G2017">
        <v>76.3</v>
      </c>
      <c r="H2017">
        <v>26.91</v>
      </c>
      <c r="I2017">
        <v>52.7683020903496</v>
      </c>
      <c r="J2017">
        <v>17.236822756938601</v>
      </c>
    </row>
    <row r="2018" spans="1:10" x14ac:dyDescent="0.25">
      <c r="A2018" t="s">
        <v>10</v>
      </c>
      <c r="B2018">
        <v>2016</v>
      </c>
      <c r="C2018" t="s">
        <v>2027</v>
      </c>
      <c r="D2018">
        <v>4934.22615513252</v>
      </c>
      <c r="E2018">
        <v>9427.1453365540292</v>
      </c>
      <c r="F2018">
        <v>-14.1364641239124</v>
      </c>
      <c r="G2018">
        <v>76.05</v>
      </c>
      <c r="H2018">
        <v>26.86</v>
      </c>
      <c r="I2018">
        <v>53.239302076282897</v>
      </c>
      <c r="J2018">
        <v>16.5327720968052</v>
      </c>
    </row>
    <row r="2019" spans="1:10" x14ac:dyDescent="0.25">
      <c r="A2019" t="s">
        <v>10</v>
      </c>
      <c r="B2019">
        <v>2017</v>
      </c>
      <c r="C2019" t="s">
        <v>2028</v>
      </c>
      <c r="D2019">
        <v>4973.0096814927201</v>
      </c>
      <c r="E2019">
        <v>9685.3293987043598</v>
      </c>
      <c r="F2019">
        <v>258.18406215033599</v>
      </c>
      <c r="G2019">
        <v>80.86</v>
      </c>
      <c r="H2019">
        <v>27</v>
      </c>
      <c r="I2019">
        <v>53.237167545477803</v>
      </c>
      <c r="J2019">
        <v>15.0949018327519</v>
      </c>
    </row>
    <row r="2020" spans="1:10" x14ac:dyDescent="0.25">
      <c r="A2020" t="s">
        <v>10</v>
      </c>
      <c r="B2020">
        <v>2018</v>
      </c>
      <c r="C2020" t="s">
        <v>2029</v>
      </c>
      <c r="D2020">
        <v>4888.1324908622801</v>
      </c>
      <c r="E2020">
        <v>9853.8650443538008</v>
      </c>
      <c r="F2020">
        <v>168.53564564944099</v>
      </c>
      <c r="G2020">
        <v>83.9</v>
      </c>
      <c r="H2020">
        <v>27.29</v>
      </c>
      <c r="I2020">
        <v>53.884410687605801</v>
      </c>
      <c r="J2020">
        <v>16.300128134898799</v>
      </c>
    </row>
    <row r="2021" spans="1:10" x14ac:dyDescent="0.25">
      <c r="A2021" t="s">
        <v>10</v>
      </c>
      <c r="B2021">
        <v>2019</v>
      </c>
      <c r="C2021" t="s">
        <v>2030</v>
      </c>
      <c r="D2021">
        <v>4885.5920833495002</v>
      </c>
      <c r="E2021">
        <v>9872.8504288949407</v>
      </c>
      <c r="F2021">
        <v>18.985384541136199</v>
      </c>
      <c r="G2021">
        <v>84.290999999999997</v>
      </c>
      <c r="H2021">
        <v>27.14</v>
      </c>
      <c r="I2021">
        <v>54.325130143086398</v>
      </c>
      <c r="J2021">
        <v>15.0382756320759</v>
      </c>
    </row>
    <row r="2022" spans="1:10" x14ac:dyDescent="0.25">
      <c r="A2022" t="s">
        <v>10</v>
      </c>
      <c r="B2022">
        <v>2020</v>
      </c>
      <c r="C2022" t="s">
        <v>2031</v>
      </c>
      <c r="D2022">
        <v>4926.4162333295199</v>
      </c>
      <c r="E2022">
        <v>9943.8770268354892</v>
      </c>
      <c r="F2022">
        <v>71.026597940555803</v>
      </c>
      <c r="G2022">
        <v>85.5899</v>
      </c>
      <c r="H2022">
        <v>27.19</v>
      </c>
      <c r="I2022">
        <v>54.1388630204601</v>
      </c>
      <c r="J2022">
        <v>14.112575265578901</v>
      </c>
    </row>
    <row r="2023" spans="1:10" x14ac:dyDescent="0.25">
      <c r="A2023" t="s">
        <v>10</v>
      </c>
      <c r="B2023">
        <v>2021</v>
      </c>
      <c r="C2023" t="s">
        <v>2032</v>
      </c>
      <c r="D2023">
        <v>4887.89266971092</v>
      </c>
      <c r="E2023">
        <v>9892.9983374754793</v>
      </c>
      <c r="F2023">
        <v>-50.878689360013503</v>
      </c>
      <c r="G2023">
        <v>84.710099999999997</v>
      </c>
      <c r="H2023">
        <v>26.99</v>
      </c>
      <c r="I2023">
        <v>54.704088442842398</v>
      </c>
      <c r="J2023">
        <v>13.7501617399975</v>
      </c>
    </row>
    <row r="2024" spans="1:10" x14ac:dyDescent="0.25">
      <c r="A2024" t="s">
        <v>10</v>
      </c>
      <c r="B2024">
        <v>2022</v>
      </c>
      <c r="C2024" t="s">
        <v>2033</v>
      </c>
      <c r="D2024">
        <v>5009.7489668411699</v>
      </c>
      <c r="E2024">
        <v>9772.4926161412404</v>
      </c>
      <c r="F2024">
        <v>-120.50572133423999</v>
      </c>
      <c r="G2024">
        <v>82.490099999999998</v>
      </c>
      <c r="H2024">
        <v>26.83</v>
      </c>
      <c r="I2024">
        <v>53.2982424431247</v>
      </c>
      <c r="J2024">
        <v>13.647644440643401</v>
      </c>
    </row>
    <row r="2025" spans="1:10" x14ac:dyDescent="0.25">
      <c r="A2025" t="s">
        <v>10</v>
      </c>
      <c r="B2025">
        <v>2023</v>
      </c>
      <c r="C2025" t="s">
        <v>2034</v>
      </c>
      <c r="D2025">
        <v>4933.6423780643299</v>
      </c>
      <c r="E2025">
        <v>9588.4749232205304</v>
      </c>
      <c r="F2025">
        <v>-184.01769292071299</v>
      </c>
      <c r="G2025">
        <v>79.034999999999997</v>
      </c>
      <c r="H2025">
        <v>27.02</v>
      </c>
      <c r="I2025">
        <v>54.040691130678098</v>
      </c>
      <c r="J2025">
        <v>14.2015737099573</v>
      </c>
    </row>
    <row r="2026" spans="1:10" x14ac:dyDescent="0.25">
      <c r="A2026" t="s">
        <v>10</v>
      </c>
      <c r="B2026">
        <v>2024</v>
      </c>
      <c r="C2026" t="s">
        <v>2035</v>
      </c>
      <c r="D2026">
        <v>4840.9388096948796</v>
      </c>
      <c r="E2026">
        <v>9417.9469171679193</v>
      </c>
      <c r="F2026">
        <v>-170.52800605260501</v>
      </c>
      <c r="G2026">
        <v>76.088999999999999</v>
      </c>
      <c r="H2026">
        <v>26.41</v>
      </c>
      <c r="I2026">
        <v>54.529886656324301</v>
      </c>
      <c r="J2026">
        <v>16.201573709957302</v>
      </c>
    </row>
    <row r="2027" spans="1:10" x14ac:dyDescent="0.25">
      <c r="A2027" t="s">
        <v>10</v>
      </c>
      <c r="B2027">
        <v>2025</v>
      </c>
      <c r="C2027" t="s">
        <v>2036</v>
      </c>
      <c r="D2027">
        <v>4857.1103035466604</v>
      </c>
      <c r="E2027">
        <v>9503.2816281851701</v>
      </c>
      <c r="F2027">
        <v>85.334711017250797</v>
      </c>
      <c r="G2027">
        <v>77.67</v>
      </c>
      <c r="H2027">
        <v>26.35</v>
      </c>
      <c r="I2027">
        <v>54.563136187265599</v>
      </c>
      <c r="J2027">
        <v>15.4934549136087</v>
      </c>
    </row>
    <row r="2028" spans="1:10" x14ac:dyDescent="0.25">
      <c r="A2028" t="s">
        <v>10</v>
      </c>
      <c r="B2028">
        <v>2026</v>
      </c>
      <c r="C2028" t="s">
        <v>2037</v>
      </c>
      <c r="D2028">
        <v>4833.4638033826895</v>
      </c>
      <c r="E2028">
        <v>9413.7288976047603</v>
      </c>
      <c r="F2028">
        <v>-89.5527305804153</v>
      </c>
      <c r="G2028">
        <v>76.040000000000006</v>
      </c>
      <c r="H2028">
        <v>26.28</v>
      </c>
      <c r="I2028">
        <v>54.1890728444559</v>
      </c>
      <c r="J2028">
        <v>17.493454913608701</v>
      </c>
    </row>
    <row r="2029" spans="1:10" x14ac:dyDescent="0.25">
      <c r="A2029" t="s">
        <v>10</v>
      </c>
      <c r="B2029">
        <v>2027</v>
      </c>
      <c r="C2029" t="s">
        <v>2038</v>
      </c>
      <c r="D2029">
        <v>4857.77587588387</v>
      </c>
      <c r="E2029">
        <v>9315.1966807250592</v>
      </c>
      <c r="F2029">
        <v>-98.532216879699206</v>
      </c>
      <c r="G2029">
        <v>74.2</v>
      </c>
      <c r="H2029">
        <v>26.4</v>
      </c>
      <c r="I2029">
        <v>54.560560581157901</v>
      </c>
      <c r="J2029">
        <v>15.4934549136087</v>
      </c>
    </row>
    <row r="2030" spans="1:10" x14ac:dyDescent="0.25">
      <c r="A2030" t="s">
        <v>10</v>
      </c>
      <c r="B2030">
        <v>2028</v>
      </c>
      <c r="C2030" t="s">
        <v>2039</v>
      </c>
      <c r="D2030">
        <v>4839.6316763754403</v>
      </c>
      <c r="E2030">
        <v>9214.7064718789406</v>
      </c>
      <c r="F2030">
        <v>-100.49020884612</v>
      </c>
      <c r="G2030">
        <v>72.33</v>
      </c>
      <c r="H2030">
        <v>26.5</v>
      </c>
      <c r="I2030">
        <v>54.597767379949801</v>
      </c>
      <c r="J2030">
        <v>16.076161543838602</v>
      </c>
    </row>
    <row r="2031" spans="1:10" x14ac:dyDescent="0.25">
      <c r="A2031" t="s">
        <v>10</v>
      </c>
      <c r="B2031">
        <v>2029</v>
      </c>
      <c r="C2031" t="s">
        <v>2040</v>
      </c>
      <c r="D2031">
        <v>4885.16149841266</v>
      </c>
      <c r="E2031">
        <v>9218.2097268070102</v>
      </c>
      <c r="F2031">
        <v>3.5032549280731402</v>
      </c>
      <c r="G2031">
        <v>72.03</v>
      </c>
      <c r="H2031">
        <v>27.79</v>
      </c>
      <c r="I2031">
        <v>54.241655138204798</v>
      </c>
      <c r="J2031">
        <v>15.3300398988649</v>
      </c>
    </row>
    <row r="2032" spans="1:10" x14ac:dyDescent="0.25">
      <c r="A2032" t="s">
        <v>10</v>
      </c>
      <c r="B2032">
        <v>2030</v>
      </c>
      <c r="C2032" t="s">
        <v>2041</v>
      </c>
      <c r="D2032">
        <v>4776.7728868057102</v>
      </c>
      <c r="E2032">
        <v>9385.2056913693705</v>
      </c>
      <c r="F2032">
        <v>166.99596456236</v>
      </c>
      <c r="G2032">
        <v>75</v>
      </c>
      <c r="H2032">
        <v>28</v>
      </c>
      <c r="I2032">
        <v>55.008398142526801</v>
      </c>
      <c r="J2032">
        <v>17.242962281219601</v>
      </c>
    </row>
    <row r="2033" spans="1:10" x14ac:dyDescent="0.25">
      <c r="A2033" t="s">
        <v>10</v>
      </c>
      <c r="B2033">
        <v>2031</v>
      </c>
      <c r="C2033" t="s">
        <v>2042</v>
      </c>
      <c r="D2033">
        <v>4686.5468296934896</v>
      </c>
      <c r="E2033">
        <v>9416.4288352462099</v>
      </c>
      <c r="F2033">
        <v>31.223143876844901</v>
      </c>
      <c r="G2033">
        <v>75.510000000000005</v>
      </c>
      <c r="H2033">
        <v>28.15</v>
      </c>
      <c r="I2033">
        <v>55.923828151891897</v>
      </c>
      <c r="J2033">
        <v>18.013276795856601</v>
      </c>
    </row>
    <row r="2034" spans="1:10" x14ac:dyDescent="0.25">
      <c r="A2034" t="s">
        <v>10</v>
      </c>
      <c r="B2034">
        <v>2032</v>
      </c>
      <c r="C2034" t="s">
        <v>2043</v>
      </c>
      <c r="D2034">
        <v>4730.3301823399397</v>
      </c>
      <c r="E2034">
        <v>9409.5770648244506</v>
      </c>
      <c r="F2034">
        <v>-6.8517704217611</v>
      </c>
      <c r="G2034">
        <v>75.42</v>
      </c>
      <c r="H2034">
        <v>28.04</v>
      </c>
      <c r="I2034">
        <v>55.883573164115603</v>
      </c>
      <c r="J2034">
        <v>16.565898518078001</v>
      </c>
    </row>
    <row r="2035" spans="1:10" x14ac:dyDescent="0.25">
      <c r="A2035" t="s">
        <v>10</v>
      </c>
      <c r="B2035">
        <v>2033</v>
      </c>
      <c r="C2035" t="s">
        <v>2044</v>
      </c>
      <c r="D2035">
        <v>4729.1229951570404</v>
      </c>
      <c r="E2035">
        <v>9216.8818230331599</v>
      </c>
      <c r="F2035">
        <v>-192.69524179129201</v>
      </c>
      <c r="G2035">
        <v>72.099999999999994</v>
      </c>
      <c r="H2035">
        <v>27.68</v>
      </c>
      <c r="I2035">
        <v>56.386425484786699</v>
      </c>
      <c r="J2035">
        <v>15.2564143938943</v>
      </c>
    </row>
    <row r="2036" spans="1:10" x14ac:dyDescent="0.25">
      <c r="A2036" t="s">
        <v>10</v>
      </c>
      <c r="B2036">
        <v>2034</v>
      </c>
      <c r="C2036" t="s">
        <v>2045</v>
      </c>
      <c r="D2036">
        <v>4685.8090589080202</v>
      </c>
      <c r="E2036">
        <v>9200.3427770381004</v>
      </c>
      <c r="F2036">
        <v>-16.539045995063098</v>
      </c>
      <c r="G2036">
        <v>71.846999999999994</v>
      </c>
      <c r="H2036">
        <v>27.54</v>
      </c>
      <c r="I2036">
        <v>57.117980767856302</v>
      </c>
      <c r="J2036">
        <v>14.9156918628141</v>
      </c>
    </row>
    <row r="2037" spans="1:10" x14ac:dyDescent="0.25">
      <c r="A2037" t="s">
        <v>10</v>
      </c>
      <c r="B2037">
        <v>2035</v>
      </c>
      <c r="C2037" t="s">
        <v>2046</v>
      </c>
      <c r="D2037">
        <v>4747.6854706039803</v>
      </c>
      <c r="E2037">
        <v>8937.4767109010099</v>
      </c>
      <c r="F2037">
        <v>-262.86606613708602</v>
      </c>
      <c r="G2037">
        <v>67.3</v>
      </c>
      <c r="H2037">
        <v>27.17</v>
      </c>
      <c r="I2037">
        <v>56.688890267978401</v>
      </c>
      <c r="J2037">
        <v>13.7883299691602</v>
      </c>
    </row>
    <row r="2038" spans="1:10" x14ac:dyDescent="0.25">
      <c r="A2038" t="s">
        <v>10</v>
      </c>
      <c r="B2038">
        <v>2036</v>
      </c>
      <c r="C2038" t="s">
        <v>2047</v>
      </c>
      <c r="D2038">
        <v>4687.4964259674898</v>
      </c>
      <c r="E2038">
        <v>8951.39823882366</v>
      </c>
      <c r="F2038">
        <v>13.92152792265</v>
      </c>
      <c r="G2038">
        <v>67.599999999999994</v>
      </c>
      <c r="H2038">
        <v>26.94</v>
      </c>
      <c r="I2038">
        <v>57.3738205329282</v>
      </c>
      <c r="J2038">
        <v>14.3070358140394</v>
      </c>
    </row>
    <row r="2039" spans="1:10" x14ac:dyDescent="0.25">
      <c r="A2039" t="s">
        <v>10</v>
      </c>
      <c r="B2039">
        <v>2037</v>
      </c>
      <c r="C2039" t="s">
        <v>2048</v>
      </c>
      <c r="D2039">
        <v>4834.7500518348597</v>
      </c>
      <c r="E2039">
        <v>9018.7247438698196</v>
      </c>
      <c r="F2039">
        <v>67.326505046159497</v>
      </c>
      <c r="G2039">
        <v>68.81</v>
      </c>
      <c r="H2039">
        <v>26.91</v>
      </c>
      <c r="I2039">
        <v>55.949548353324602</v>
      </c>
      <c r="J2039">
        <v>12.414948712103</v>
      </c>
    </row>
    <row r="2040" spans="1:10" x14ac:dyDescent="0.25">
      <c r="A2040" t="s">
        <v>10</v>
      </c>
      <c r="B2040">
        <v>2038</v>
      </c>
      <c r="C2040" t="s">
        <v>2049</v>
      </c>
      <c r="D2040">
        <v>4830.7442990216005</v>
      </c>
      <c r="E2040">
        <v>8799.5044423795698</v>
      </c>
      <c r="F2040">
        <v>-219.22030149024701</v>
      </c>
      <c r="G2040">
        <v>64.95</v>
      </c>
      <c r="H2040">
        <v>26.66</v>
      </c>
      <c r="I2040">
        <v>55.984972924808901</v>
      </c>
      <c r="J2040">
        <v>12.4732240019366</v>
      </c>
    </row>
    <row r="2041" spans="1:10" x14ac:dyDescent="0.25">
      <c r="A2041" t="s">
        <v>10</v>
      </c>
      <c r="B2041">
        <v>2039</v>
      </c>
      <c r="C2041" t="s">
        <v>2050</v>
      </c>
      <c r="D2041">
        <v>4757.9673452671796</v>
      </c>
      <c r="E2041">
        <v>8934.1694834633399</v>
      </c>
      <c r="F2041">
        <v>134.66504108376401</v>
      </c>
      <c r="G2041">
        <v>67.31</v>
      </c>
      <c r="H2041">
        <v>26.69</v>
      </c>
      <c r="I2041">
        <v>56.896425933460698</v>
      </c>
      <c r="J2041">
        <v>12.9825293598696</v>
      </c>
    </row>
    <row r="2042" spans="1:10" x14ac:dyDescent="0.25">
      <c r="A2042" t="s">
        <v>10</v>
      </c>
      <c r="B2042">
        <v>2040</v>
      </c>
      <c r="C2042" t="s">
        <v>2051</v>
      </c>
      <c r="D2042">
        <v>4777.2384102123196</v>
      </c>
      <c r="E2042">
        <v>8782.6008199932894</v>
      </c>
      <c r="F2042">
        <v>-151.568663470052</v>
      </c>
      <c r="G2042">
        <v>64.709999999999994</v>
      </c>
      <c r="H2042">
        <v>26.39</v>
      </c>
      <c r="I2042">
        <v>56.874622589792097</v>
      </c>
      <c r="J2042">
        <v>12.3154824553057</v>
      </c>
    </row>
    <row r="2043" spans="1:10" x14ac:dyDescent="0.25">
      <c r="A2043" t="s">
        <v>10</v>
      </c>
      <c r="B2043">
        <v>2041</v>
      </c>
      <c r="C2043" t="s">
        <v>2052</v>
      </c>
      <c r="D2043">
        <v>4759.9013395725897</v>
      </c>
      <c r="E2043">
        <v>8953.8140100521996</v>
      </c>
      <c r="F2043">
        <v>171.213190058913</v>
      </c>
      <c r="G2043">
        <v>67.644999999999996</v>
      </c>
      <c r="H2043">
        <v>26.65</v>
      </c>
      <c r="I2043">
        <v>57.272164887632201</v>
      </c>
      <c r="J2043">
        <v>11.997638898901601</v>
      </c>
    </row>
    <row r="2044" spans="1:10" x14ac:dyDescent="0.25">
      <c r="A2044" t="s">
        <v>10</v>
      </c>
      <c r="B2044">
        <v>2042</v>
      </c>
      <c r="C2044" t="s">
        <v>2053</v>
      </c>
      <c r="D2044">
        <v>4680.73680634431</v>
      </c>
      <c r="E2044">
        <v>9048.1858730473796</v>
      </c>
      <c r="F2044">
        <v>94.371862995176301</v>
      </c>
      <c r="G2044">
        <v>69.22</v>
      </c>
      <c r="H2044">
        <v>26.88</v>
      </c>
      <c r="I2044">
        <v>58.004133648122597</v>
      </c>
      <c r="J2044">
        <v>13.110228258185</v>
      </c>
    </row>
    <row r="2045" spans="1:10" x14ac:dyDescent="0.25">
      <c r="A2045" t="s">
        <v>10</v>
      </c>
      <c r="B2045">
        <v>2043</v>
      </c>
      <c r="C2045" t="s">
        <v>2054</v>
      </c>
      <c r="D2045">
        <v>4629.6434469073201</v>
      </c>
      <c r="E2045">
        <v>9127.2449452178807</v>
      </c>
      <c r="F2045">
        <v>79.059072170508401</v>
      </c>
      <c r="G2045">
        <v>70.569999999999993</v>
      </c>
      <c r="H2045">
        <v>26.81</v>
      </c>
      <c r="I2045">
        <v>59.183190054143701</v>
      </c>
      <c r="J2045">
        <v>11.974777179770101</v>
      </c>
    </row>
    <row r="2046" spans="1:10" x14ac:dyDescent="0.25">
      <c r="A2046" t="s">
        <v>10</v>
      </c>
      <c r="B2046">
        <v>2044</v>
      </c>
      <c r="C2046" t="s">
        <v>2055</v>
      </c>
      <c r="D2046">
        <v>4538.4233026765996</v>
      </c>
      <c r="E2046">
        <v>9108.9949718538501</v>
      </c>
      <c r="F2046">
        <v>-18.249973364036101</v>
      </c>
      <c r="G2046">
        <v>70.290000000000006</v>
      </c>
      <c r="H2046">
        <v>26.7</v>
      </c>
      <c r="I2046">
        <v>60.5259663526667</v>
      </c>
      <c r="J2046">
        <v>11.842752593569401</v>
      </c>
    </row>
    <row r="2047" spans="1:10" x14ac:dyDescent="0.25">
      <c r="A2047" t="s">
        <v>10</v>
      </c>
      <c r="B2047">
        <v>2045</v>
      </c>
      <c r="C2047" t="s">
        <v>2056</v>
      </c>
      <c r="D2047">
        <v>4552.6707602079896</v>
      </c>
      <c r="E2047">
        <v>9034.0632690205202</v>
      </c>
      <c r="F2047">
        <v>-74.931702833324294</v>
      </c>
      <c r="G2047">
        <v>69.08</v>
      </c>
      <c r="H2047">
        <v>26.54</v>
      </c>
      <c r="I2047">
        <v>60.381213820423</v>
      </c>
      <c r="J2047">
        <v>11.690213191322901</v>
      </c>
    </row>
    <row r="2048" spans="1:10" x14ac:dyDescent="0.25">
      <c r="A2048" t="s">
        <v>10</v>
      </c>
      <c r="B2048">
        <v>2046</v>
      </c>
      <c r="C2048" t="s">
        <v>2057</v>
      </c>
      <c r="D2048">
        <v>4570.1415502222599</v>
      </c>
      <c r="E2048">
        <v>9170.3501128022399</v>
      </c>
      <c r="F2048">
        <v>136.28684378171201</v>
      </c>
      <c r="G2048">
        <v>71.319999999999993</v>
      </c>
      <c r="H2048">
        <v>26.72</v>
      </c>
      <c r="I2048">
        <v>59.843346929992499</v>
      </c>
      <c r="J2048">
        <v>12.4319258807227</v>
      </c>
    </row>
    <row r="2049" spans="1:10" x14ac:dyDescent="0.25">
      <c r="A2049" t="s">
        <v>10</v>
      </c>
      <c r="B2049">
        <v>2047</v>
      </c>
      <c r="C2049" t="s">
        <v>2058</v>
      </c>
      <c r="D2049">
        <v>4572.9566358717502</v>
      </c>
      <c r="E2049">
        <v>9195.1959897894194</v>
      </c>
      <c r="F2049">
        <v>24.8458769871831</v>
      </c>
      <c r="G2049">
        <v>71.75</v>
      </c>
      <c r="H2049">
        <v>26.66</v>
      </c>
      <c r="I2049">
        <v>59.593973017181199</v>
      </c>
      <c r="J2049">
        <v>12.9921901701018</v>
      </c>
    </row>
    <row r="2050" spans="1:10" x14ac:dyDescent="0.25">
      <c r="A2050" t="s">
        <v>10</v>
      </c>
      <c r="B2050">
        <v>2048</v>
      </c>
      <c r="C2050" t="s">
        <v>2059</v>
      </c>
      <c r="D2050">
        <v>4597.9905069260203</v>
      </c>
      <c r="E2050">
        <v>9177.5716747875194</v>
      </c>
      <c r="F2050">
        <v>-17.624315001896299</v>
      </c>
      <c r="G2050">
        <v>71.459999999999994</v>
      </c>
      <c r="H2050">
        <v>26.63</v>
      </c>
      <c r="I2050">
        <v>59.500631569768302</v>
      </c>
      <c r="J2050">
        <v>12.304394888691601</v>
      </c>
    </row>
    <row r="2051" spans="1:10" x14ac:dyDescent="0.25">
      <c r="A2051" t="s">
        <v>10</v>
      </c>
      <c r="B2051">
        <v>2049</v>
      </c>
      <c r="C2051" t="s">
        <v>2060</v>
      </c>
      <c r="D2051">
        <v>4567.7121847795597</v>
      </c>
      <c r="E2051">
        <v>9154.5976267395909</v>
      </c>
      <c r="F2051">
        <v>-22.9740480479322</v>
      </c>
      <c r="G2051">
        <v>70.989999999999995</v>
      </c>
      <c r="H2051">
        <v>27.05</v>
      </c>
      <c r="I2051">
        <v>59.910223900223997</v>
      </c>
      <c r="J2051">
        <v>12.342279012314901</v>
      </c>
    </row>
    <row r="2052" spans="1:10" x14ac:dyDescent="0.25">
      <c r="A2052" t="s">
        <v>10</v>
      </c>
      <c r="B2052">
        <v>2050</v>
      </c>
      <c r="C2052" t="s">
        <v>2061</v>
      </c>
      <c r="D2052">
        <v>4711.0950745677101</v>
      </c>
      <c r="E2052">
        <v>9007.0710307690806</v>
      </c>
      <c r="F2052">
        <v>-147.52659597050999</v>
      </c>
      <c r="G2052">
        <v>68.489999999999995</v>
      </c>
      <c r="H2052">
        <v>26.87</v>
      </c>
      <c r="I2052">
        <v>58.175936638261099</v>
      </c>
      <c r="J2052">
        <v>11.593079860322099</v>
      </c>
    </row>
    <row r="2053" spans="1:10" x14ac:dyDescent="0.25">
      <c r="A2053" t="s">
        <v>10</v>
      </c>
      <c r="B2053">
        <v>2051</v>
      </c>
      <c r="C2053" t="s">
        <v>2062</v>
      </c>
      <c r="D2053">
        <v>4712.2857109361103</v>
      </c>
      <c r="E2053">
        <v>9045.6958712299893</v>
      </c>
      <c r="F2053">
        <v>38.624840460906803</v>
      </c>
      <c r="G2053">
        <v>69.099999999999994</v>
      </c>
      <c r="H2053">
        <v>27.14</v>
      </c>
      <c r="I2053">
        <v>57.928517877007799</v>
      </c>
      <c r="J2053">
        <v>12.179424281232</v>
      </c>
    </row>
    <row r="2054" spans="1:10" x14ac:dyDescent="0.25">
      <c r="A2054" t="s">
        <v>10</v>
      </c>
      <c r="B2054">
        <v>2052</v>
      </c>
      <c r="C2054" t="s">
        <v>2063</v>
      </c>
      <c r="D2054">
        <v>4738.5056217198799</v>
      </c>
      <c r="E2054">
        <v>9072.7725140111397</v>
      </c>
      <c r="F2054">
        <v>27.076642781157702</v>
      </c>
      <c r="G2054">
        <v>69.61</v>
      </c>
      <c r="H2054">
        <v>26.97</v>
      </c>
      <c r="I2054">
        <v>57.333886741544099</v>
      </c>
      <c r="J2054">
        <v>12.7272909237071</v>
      </c>
    </row>
    <row r="2055" spans="1:10" x14ac:dyDescent="0.25">
      <c r="A2055" t="s">
        <v>10</v>
      </c>
      <c r="B2055">
        <v>2053</v>
      </c>
      <c r="C2055" t="s">
        <v>2064</v>
      </c>
      <c r="D2055">
        <v>4683.7575553864099</v>
      </c>
      <c r="E2055">
        <v>8962.4152944144498</v>
      </c>
      <c r="F2055">
        <v>-110.357219596693</v>
      </c>
      <c r="G2055">
        <v>67.72</v>
      </c>
      <c r="H2055">
        <v>26.93</v>
      </c>
      <c r="I2055">
        <v>58.120721041108403</v>
      </c>
      <c r="J2055">
        <v>12.726420724997199</v>
      </c>
    </row>
    <row r="2056" spans="1:10" x14ac:dyDescent="0.25">
      <c r="A2056" t="s">
        <v>10</v>
      </c>
      <c r="B2056">
        <v>2054</v>
      </c>
      <c r="C2056" t="s">
        <v>2065</v>
      </c>
      <c r="D2056">
        <v>4781.4794247954896</v>
      </c>
      <c r="E2056">
        <v>8834.6894583956</v>
      </c>
      <c r="F2056">
        <v>-127.72583601884899</v>
      </c>
      <c r="G2056">
        <v>65.48</v>
      </c>
      <c r="H2056">
        <v>26.91</v>
      </c>
      <c r="I2056">
        <v>56.912096678162897</v>
      </c>
      <c r="J2056">
        <v>12.136972988257099</v>
      </c>
    </row>
    <row r="2057" spans="1:10" x14ac:dyDescent="0.25">
      <c r="A2057" t="s">
        <v>10</v>
      </c>
      <c r="B2057">
        <v>2055</v>
      </c>
      <c r="C2057" t="s">
        <v>2066</v>
      </c>
      <c r="D2057">
        <v>4864.2091168653797</v>
      </c>
      <c r="E2057">
        <v>8882.8582297315006</v>
      </c>
      <c r="F2057">
        <v>48.168771335895102</v>
      </c>
      <c r="G2057">
        <v>66.31</v>
      </c>
      <c r="H2057">
        <v>27.06</v>
      </c>
      <c r="I2057">
        <v>55.992390929604802</v>
      </c>
      <c r="J2057">
        <v>11.3005790954921</v>
      </c>
    </row>
    <row r="2058" spans="1:10" x14ac:dyDescent="0.25">
      <c r="A2058" t="s">
        <v>10</v>
      </c>
      <c r="B2058">
        <v>2056</v>
      </c>
      <c r="C2058" t="s">
        <v>2067</v>
      </c>
      <c r="D2058">
        <v>4901.0863182604098</v>
      </c>
      <c r="E2058">
        <v>8849.5600773931892</v>
      </c>
      <c r="F2058">
        <v>-33.298152338305897</v>
      </c>
      <c r="G2058">
        <v>65.66</v>
      </c>
      <c r="H2058">
        <v>27.25</v>
      </c>
      <c r="I2058">
        <v>54.908909379388199</v>
      </c>
      <c r="J2058">
        <v>12.592835569987001</v>
      </c>
    </row>
    <row r="2059" spans="1:10" x14ac:dyDescent="0.25">
      <c r="A2059" t="s">
        <v>10</v>
      </c>
      <c r="B2059">
        <v>2057</v>
      </c>
      <c r="C2059" t="s">
        <v>2068</v>
      </c>
      <c r="D2059">
        <v>4905.37773156209</v>
      </c>
      <c r="E2059">
        <v>8751.6097538448994</v>
      </c>
      <c r="F2059">
        <v>-97.950323548293397</v>
      </c>
      <c r="G2059">
        <v>63.93</v>
      </c>
      <c r="H2059">
        <v>27</v>
      </c>
      <c r="I2059">
        <v>54.775062410975799</v>
      </c>
      <c r="J2059">
        <v>12.757862309226701</v>
      </c>
    </row>
    <row r="2060" spans="1:10" x14ac:dyDescent="0.25">
      <c r="A2060" t="s">
        <v>10</v>
      </c>
      <c r="B2060">
        <v>2058</v>
      </c>
      <c r="C2060" t="s">
        <v>2069</v>
      </c>
      <c r="D2060">
        <v>4867.6661076526198</v>
      </c>
      <c r="E2060">
        <v>8712.0860348670394</v>
      </c>
      <c r="F2060">
        <v>-39.5237189778545</v>
      </c>
      <c r="G2060">
        <v>63.19</v>
      </c>
      <c r="H2060">
        <v>27.17</v>
      </c>
      <c r="I2060">
        <v>55.997316925669999</v>
      </c>
      <c r="J2060">
        <v>11.2605620420072</v>
      </c>
    </row>
    <row r="2061" spans="1:10" x14ac:dyDescent="0.25">
      <c r="A2061" t="s">
        <v>10</v>
      </c>
      <c r="B2061">
        <v>2059</v>
      </c>
      <c r="C2061" t="s">
        <v>2070</v>
      </c>
      <c r="D2061">
        <v>4962.1031518359296</v>
      </c>
      <c r="E2061">
        <v>8846.7961265474296</v>
      </c>
      <c r="F2061">
        <v>134.71009168038401</v>
      </c>
      <c r="G2061">
        <v>65.680000000000007</v>
      </c>
      <c r="H2061">
        <v>27.11</v>
      </c>
      <c r="I2061">
        <v>54.378731577540698</v>
      </c>
      <c r="J2061">
        <v>11.5491657948587</v>
      </c>
    </row>
    <row r="2062" spans="1:10" x14ac:dyDescent="0.25">
      <c r="A2062" t="s">
        <v>10</v>
      </c>
      <c r="B2062">
        <v>2060</v>
      </c>
      <c r="C2062" t="s">
        <v>2071</v>
      </c>
      <c r="D2062">
        <v>4908.2943518699503</v>
      </c>
      <c r="E2062">
        <v>8938.6769525062991</v>
      </c>
      <c r="F2062">
        <v>91.880825958871299</v>
      </c>
      <c r="G2062">
        <v>67.319999999999993</v>
      </c>
      <c r="H2062">
        <v>27.23</v>
      </c>
      <c r="I2062">
        <v>55.175920992041902</v>
      </c>
      <c r="J2062">
        <v>11.6026294326875</v>
      </c>
    </row>
    <row r="2063" spans="1:10" x14ac:dyDescent="0.25">
      <c r="A2063" t="s">
        <v>10</v>
      </c>
      <c r="B2063">
        <v>2061</v>
      </c>
      <c r="C2063" t="s">
        <v>2072</v>
      </c>
      <c r="D2063">
        <v>5007.0153331990396</v>
      </c>
      <c r="E2063">
        <v>8882.0865125134496</v>
      </c>
      <c r="F2063">
        <v>-56.590439992845802</v>
      </c>
      <c r="G2063">
        <v>66.23</v>
      </c>
      <c r="H2063">
        <v>27.36</v>
      </c>
      <c r="I2063">
        <v>53.394506483222301</v>
      </c>
      <c r="J2063">
        <v>12.381323645124199</v>
      </c>
    </row>
    <row r="2064" spans="1:10" x14ac:dyDescent="0.25">
      <c r="A2064" t="s">
        <v>10</v>
      </c>
      <c r="B2064">
        <v>2062</v>
      </c>
      <c r="C2064" t="s">
        <v>2073</v>
      </c>
      <c r="D2064">
        <v>5041.0884740791998</v>
      </c>
      <c r="E2064">
        <v>8779.1707886480799</v>
      </c>
      <c r="F2064">
        <v>-102.915723865369</v>
      </c>
      <c r="G2064">
        <v>64.31</v>
      </c>
      <c r="H2064">
        <v>27.27</v>
      </c>
      <c r="I2064">
        <v>53.039679228211703</v>
      </c>
      <c r="J2064">
        <v>11.994886080035901</v>
      </c>
    </row>
    <row r="2065" spans="1:10" x14ac:dyDescent="0.25">
      <c r="A2065" t="s">
        <v>10</v>
      </c>
      <c r="B2065">
        <v>2063</v>
      </c>
      <c r="C2065" t="s">
        <v>2074</v>
      </c>
      <c r="D2065">
        <v>5144.0488349823499</v>
      </c>
      <c r="E2065">
        <v>8799.8761473956692</v>
      </c>
      <c r="F2065">
        <v>20.705358747582</v>
      </c>
      <c r="G2065">
        <v>64.66</v>
      </c>
      <c r="H2065">
        <v>27.5</v>
      </c>
      <c r="I2065">
        <v>51.734946309472399</v>
      </c>
      <c r="J2065">
        <v>11.2962066924665</v>
      </c>
    </row>
    <row r="2066" spans="1:10" x14ac:dyDescent="0.25">
      <c r="A2066" t="s">
        <v>10</v>
      </c>
      <c r="B2066">
        <v>2064</v>
      </c>
      <c r="C2066" t="s">
        <v>2075</v>
      </c>
      <c r="D2066">
        <v>5094.2800911186496</v>
      </c>
      <c r="E2066">
        <v>8769.5669314181305</v>
      </c>
      <c r="F2066">
        <v>-30.3092159775351</v>
      </c>
      <c r="G2066">
        <v>63.99</v>
      </c>
      <c r="H2066">
        <v>27.89</v>
      </c>
      <c r="I2066">
        <v>52.212662487174299</v>
      </c>
      <c r="J2066">
        <v>11.9827381765935</v>
      </c>
    </row>
    <row r="2067" spans="1:10" x14ac:dyDescent="0.25">
      <c r="A2067" t="s">
        <v>10</v>
      </c>
      <c r="B2067">
        <v>2065</v>
      </c>
      <c r="C2067" t="s">
        <v>2076</v>
      </c>
      <c r="D2067">
        <v>5090.52080619348</v>
      </c>
      <c r="E2067">
        <v>8653.3086894040407</v>
      </c>
      <c r="F2067">
        <v>-116.258242014093</v>
      </c>
      <c r="G2067">
        <v>61.81</v>
      </c>
      <c r="H2067">
        <v>27.74</v>
      </c>
      <c r="I2067">
        <v>52.548752306844101</v>
      </c>
      <c r="J2067">
        <v>11.346413234481499</v>
      </c>
    </row>
    <row r="2068" spans="1:10" x14ac:dyDescent="0.25">
      <c r="A2068" t="s">
        <v>10</v>
      </c>
      <c r="B2068">
        <v>2066</v>
      </c>
      <c r="C2068" t="s">
        <v>2077</v>
      </c>
      <c r="D2068">
        <v>5129.7192019076501</v>
      </c>
      <c r="E2068">
        <v>8639.9267946357395</v>
      </c>
      <c r="F2068">
        <v>-13.381894768299301</v>
      </c>
      <c r="G2068">
        <v>61.67</v>
      </c>
      <c r="H2068">
        <v>27.15</v>
      </c>
      <c r="I2068">
        <v>52.408799230004597</v>
      </c>
      <c r="J2068">
        <v>10.245191315421801</v>
      </c>
    </row>
    <row r="2069" spans="1:10" x14ac:dyDescent="0.25">
      <c r="A2069" t="s">
        <v>10</v>
      </c>
      <c r="B2069">
        <v>2067</v>
      </c>
      <c r="C2069" t="s">
        <v>2078</v>
      </c>
      <c r="D2069">
        <v>5127.1141755117296</v>
      </c>
      <c r="E2069">
        <v>8557.9607320386094</v>
      </c>
      <c r="F2069">
        <v>-81.966062597126395</v>
      </c>
      <c r="G2069">
        <v>60.16</v>
      </c>
      <c r="H2069">
        <v>26.85</v>
      </c>
      <c r="I2069">
        <v>52.078629671479497</v>
      </c>
      <c r="J2069">
        <v>11.0911059773061</v>
      </c>
    </row>
    <row r="2070" spans="1:10" x14ac:dyDescent="0.25">
      <c r="A2070" t="s">
        <v>10</v>
      </c>
      <c r="B2070">
        <v>2068</v>
      </c>
      <c r="C2070" t="s">
        <v>2079</v>
      </c>
      <c r="D2070">
        <v>5170.4917847980396</v>
      </c>
      <c r="E2070">
        <v>8549.1896028726696</v>
      </c>
      <c r="F2070">
        <v>-8.7711291659379604</v>
      </c>
      <c r="G2070">
        <v>59.96</v>
      </c>
      <c r="H2070">
        <v>27.01</v>
      </c>
      <c r="I2070">
        <v>51.848532213713</v>
      </c>
      <c r="J2070">
        <v>9.9911079800221998</v>
      </c>
    </row>
    <row r="2071" spans="1:10" x14ac:dyDescent="0.25">
      <c r="A2071" t="s">
        <v>10</v>
      </c>
      <c r="B2071">
        <v>2069</v>
      </c>
      <c r="C2071" t="s">
        <v>2080</v>
      </c>
      <c r="D2071">
        <v>5201.6794599534396</v>
      </c>
      <c r="E2071">
        <v>8526.3549156453901</v>
      </c>
      <c r="F2071">
        <v>-22.834687227284999</v>
      </c>
      <c r="G2071">
        <v>59.51</v>
      </c>
      <c r="H2071">
        <v>27.01</v>
      </c>
      <c r="I2071">
        <v>50.743749393965103</v>
      </c>
      <c r="J2071">
        <v>11.288964430103</v>
      </c>
    </row>
    <row r="2072" spans="1:10" x14ac:dyDescent="0.25">
      <c r="A2072" t="s">
        <v>10</v>
      </c>
      <c r="B2072">
        <v>2070</v>
      </c>
      <c r="C2072" t="s">
        <v>2081</v>
      </c>
      <c r="D2072">
        <v>5266.53231898798</v>
      </c>
      <c r="E2072">
        <v>8485.1096291426402</v>
      </c>
      <c r="F2072">
        <v>-41.245286502751597</v>
      </c>
      <c r="G2072">
        <v>58.71</v>
      </c>
      <c r="H2072">
        <v>26.9</v>
      </c>
      <c r="I2072">
        <v>50.156667007948201</v>
      </c>
      <c r="J2072">
        <v>10.1813899672124</v>
      </c>
    </row>
    <row r="2073" spans="1:10" x14ac:dyDescent="0.25">
      <c r="A2073" t="s">
        <v>10</v>
      </c>
      <c r="B2073">
        <v>2071</v>
      </c>
      <c r="C2073" t="s">
        <v>2082</v>
      </c>
      <c r="D2073">
        <v>5265.8720123396597</v>
      </c>
      <c r="E2073">
        <v>8666.7063520667798</v>
      </c>
      <c r="F2073">
        <v>181.596722924148</v>
      </c>
      <c r="G2073">
        <v>62.33</v>
      </c>
      <c r="H2073">
        <v>27.02</v>
      </c>
      <c r="I2073">
        <v>49.800773723865802</v>
      </c>
      <c r="J2073">
        <v>10.9826836979482</v>
      </c>
    </row>
    <row r="2074" spans="1:10" x14ac:dyDescent="0.25">
      <c r="A2074" t="s">
        <v>10</v>
      </c>
      <c r="B2074">
        <v>2072</v>
      </c>
      <c r="C2074" t="s">
        <v>2083</v>
      </c>
      <c r="D2074">
        <v>5187.6242357145102</v>
      </c>
      <c r="E2074">
        <v>8690.49386904733</v>
      </c>
      <c r="F2074">
        <v>23.7875169805429</v>
      </c>
      <c r="G2074">
        <v>62.75</v>
      </c>
      <c r="H2074">
        <v>27.23</v>
      </c>
      <c r="I2074">
        <v>50.473051651264498</v>
      </c>
      <c r="J2074">
        <v>12.327787081012501</v>
      </c>
    </row>
    <row r="2075" spans="1:10" x14ac:dyDescent="0.25">
      <c r="A2075" t="s">
        <v>10</v>
      </c>
      <c r="B2075">
        <v>2073</v>
      </c>
      <c r="C2075" t="s">
        <v>2084</v>
      </c>
      <c r="D2075">
        <v>5269.5929024158204</v>
      </c>
      <c r="E2075">
        <v>8688.7784751634299</v>
      </c>
      <c r="F2075">
        <v>-1.7153938838946401</v>
      </c>
      <c r="G2075">
        <v>62.72</v>
      </c>
      <c r="H2075">
        <v>27.21</v>
      </c>
      <c r="I2075">
        <v>49.549974604393299</v>
      </c>
      <c r="J2075">
        <v>11.4447322881314</v>
      </c>
    </row>
    <row r="2076" spans="1:10" x14ac:dyDescent="0.25">
      <c r="A2076" t="s">
        <v>10</v>
      </c>
      <c r="B2076">
        <v>2074</v>
      </c>
      <c r="C2076" t="s">
        <v>2085</v>
      </c>
      <c r="D2076">
        <v>5358.1984214569402</v>
      </c>
      <c r="E2076">
        <v>8689.5951569189001</v>
      </c>
      <c r="F2076">
        <v>0.81668175547019894</v>
      </c>
      <c r="G2076">
        <v>62.65</v>
      </c>
      <c r="H2076">
        <v>27.56</v>
      </c>
      <c r="I2076">
        <v>47.931235595489802</v>
      </c>
      <c r="J2076">
        <v>11.9196235632989</v>
      </c>
    </row>
    <row r="2077" spans="1:10" x14ac:dyDescent="0.25">
      <c r="A2077" t="s">
        <v>10</v>
      </c>
      <c r="B2077">
        <v>2075</v>
      </c>
      <c r="C2077" t="s">
        <v>2086</v>
      </c>
      <c r="D2077">
        <v>5370.4116759462504</v>
      </c>
      <c r="E2077">
        <v>8619.5201578588003</v>
      </c>
      <c r="F2077">
        <v>-70.074999060103394</v>
      </c>
      <c r="G2077">
        <v>61.17</v>
      </c>
      <c r="H2077">
        <v>27.64</v>
      </c>
      <c r="I2077">
        <v>47.964263780857401</v>
      </c>
      <c r="J2077">
        <v>11.401391694555</v>
      </c>
    </row>
    <row r="2078" spans="1:10" x14ac:dyDescent="0.25">
      <c r="A2078" t="s">
        <v>10</v>
      </c>
      <c r="B2078">
        <v>2076</v>
      </c>
      <c r="C2078" t="s">
        <v>2087</v>
      </c>
      <c r="D2078">
        <v>5424.7948635379798</v>
      </c>
      <c r="E2078">
        <v>8910.2530026096701</v>
      </c>
      <c r="F2078">
        <v>290.73284475087098</v>
      </c>
      <c r="G2078">
        <v>67.209999999999994</v>
      </c>
      <c r="H2078">
        <v>27.74</v>
      </c>
      <c r="I2078">
        <v>47.978924765135098</v>
      </c>
      <c r="J2078">
        <v>9.4013916945550502</v>
      </c>
    </row>
    <row r="2079" spans="1:10" x14ac:dyDescent="0.25">
      <c r="A2079" t="s">
        <v>10</v>
      </c>
      <c r="B2079">
        <v>2077</v>
      </c>
      <c r="C2079" t="s">
        <v>2088</v>
      </c>
      <c r="D2079">
        <v>5422.3091825108004</v>
      </c>
      <c r="E2079">
        <v>9099.5119321428992</v>
      </c>
      <c r="F2079">
        <v>189.25892953323199</v>
      </c>
      <c r="G2079">
        <v>71.239999999999995</v>
      </c>
      <c r="H2079">
        <v>27.56</v>
      </c>
      <c r="I2079">
        <v>47.444286002661102</v>
      </c>
      <c r="J2079">
        <v>10.786350319394799</v>
      </c>
    </row>
    <row r="2080" spans="1:10" x14ac:dyDescent="0.25">
      <c r="A2080" t="s">
        <v>10</v>
      </c>
      <c r="B2080">
        <v>2078</v>
      </c>
      <c r="C2080" t="s">
        <v>2089</v>
      </c>
      <c r="D2080">
        <v>5413.8372865371202</v>
      </c>
      <c r="E2080">
        <v>9026.9442973358691</v>
      </c>
      <c r="F2080">
        <v>-72.567634807030103</v>
      </c>
      <c r="G2080">
        <v>69.790000000000006</v>
      </c>
      <c r="H2080">
        <v>27.25</v>
      </c>
      <c r="I2080">
        <v>47.959730340982702</v>
      </c>
      <c r="J2080">
        <v>9.7613735890481603</v>
      </c>
    </row>
    <row r="2081" spans="1:10" x14ac:dyDescent="0.25">
      <c r="A2081" t="s">
        <v>10</v>
      </c>
      <c r="B2081">
        <v>2079</v>
      </c>
      <c r="C2081" t="s">
        <v>2090</v>
      </c>
      <c r="D2081">
        <v>5455.3070289326997</v>
      </c>
      <c r="E2081">
        <v>8974.1476210187793</v>
      </c>
      <c r="F2081">
        <v>-52.796676317089798</v>
      </c>
      <c r="G2081">
        <v>68.67</v>
      </c>
      <c r="H2081">
        <v>27.29</v>
      </c>
      <c r="I2081">
        <v>47.478203399921703</v>
      </c>
      <c r="J2081">
        <v>9.4727872705552691</v>
      </c>
    </row>
    <row r="2082" spans="1:10" x14ac:dyDescent="0.25">
      <c r="A2082" t="s">
        <v>10</v>
      </c>
      <c r="B2082">
        <v>2080</v>
      </c>
      <c r="C2082" t="s">
        <v>2091</v>
      </c>
      <c r="D2082">
        <v>5477.6195132173398</v>
      </c>
      <c r="E2082">
        <v>8940.6973087331407</v>
      </c>
      <c r="F2082">
        <v>-33.450312285642198</v>
      </c>
      <c r="G2082">
        <v>67.989999999999995</v>
      </c>
      <c r="H2082">
        <v>27.13</v>
      </c>
      <c r="I2082">
        <v>46.686198814655597</v>
      </c>
      <c r="J2082">
        <v>10.6481068229768</v>
      </c>
    </row>
    <row r="2083" spans="1:10" x14ac:dyDescent="0.25">
      <c r="A2083" t="s">
        <v>10</v>
      </c>
      <c r="B2083">
        <v>2081</v>
      </c>
      <c r="C2083" t="s">
        <v>2092</v>
      </c>
      <c r="D2083">
        <v>5326.8988551319999</v>
      </c>
      <c r="E2083">
        <v>8879.16237512519</v>
      </c>
      <c r="F2083">
        <v>-61.534933607952503</v>
      </c>
      <c r="G2083">
        <v>66.709999999999994</v>
      </c>
      <c r="H2083">
        <v>27.2</v>
      </c>
      <c r="I2083">
        <v>48.686198814655597</v>
      </c>
      <c r="J2083">
        <v>11.1914410686586</v>
      </c>
    </row>
    <row r="2084" spans="1:10" x14ac:dyDescent="0.25">
      <c r="A2084" t="s">
        <v>10</v>
      </c>
      <c r="B2084">
        <v>2082</v>
      </c>
      <c r="C2084" t="s">
        <v>2093</v>
      </c>
      <c r="D2084">
        <v>5371.4864982519903</v>
      </c>
      <c r="E2084">
        <v>8866.1744684254209</v>
      </c>
      <c r="F2084">
        <v>-12.987906699767301</v>
      </c>
      <c r="G2084">
        <v>66.468999999999994</v>
      </c>
      <c r="H2084">
        <v>27.07</v>
      </c>
      <c r="I2084">
        <v>48.522413565660798</v>
      </c>
      <c r="J2084">
        <v>9.9538848495576495</v>
      </c>
    </row>
    <row r="2085" spans="1:10" x14ac:dyDescent="0.25">
      <c r="A2085" t="s">
        <v>10</v>
      </c>
      <c r="B2085">
        <v>2083</v>
      </c>
      <c r="C2085" t="s">
        <v>2094</v>
      </c>
      <c r="D2085">
        <v>5529.0096278136498</v>
      </c>
      <c r="E2085">
        <v>8786.6941050509395</v>
      </c>
      <c r="F2085">
        <v>-79.4803633744813</v>
      </c>
      <c r="G2085">
        <v>64.811000000000007</v>
      </c>
      <c r="H2085">
        <v>26.84</v>
      </c>
      <c r="I2085">
        <v>46.765446974779401</v>
      </c>
      <c r="J2085">
        <v>8.4489230012986791</v>
      </c>
    </row>
    <row r="2086" spans="1:10" x14ac:dyDescent="0.25">
      <c r="A2086" t="s">
        <v>10</v>
      </c>
      <c r="B2086">
        <v>2084</v>
      </c>
      <c r="C2086" t="s">
        <v>2095</v>
      </c>
      <c r="D2086">
        <v>5522.7195703020498</v>
      </c>
      <c r="E2086">
        <v>8855.6722226789698</v>
      </c>
      <c r="F2086">
        <v>68.978117628026595</v>
      </c>
      <c r="G2086">
        <v>66.22</v>
      </c>
      <c r="H2086">
        <v>27.22</v>
      </c>
      <c r="I2086">
        <v>46.329877062584202</v>
      </c>
      <c r="J2086">
        <v>9.7350548601243592</v>
      </c>
    </row>
    <row r="2087" spans="1:10" x14ac:dyDescent="0.25">
      <c r="A2087" t="s">
        <v>10</v>
      </c>
      <c r="B2087">
        <v>2085</v>
      </c>
      <c r="C2087" t="s">
        <v>2096</v>
      </c>
      <c r="D2087">
        <v>5593.4770827105503</v>
      </c>
      <c r="E2087">
        <v>8828.0398552076404</v>
      </c>
      <c r="F2087">
        <v>-27.6323674713312</v>
      </c>
      <c r="G2087">
        <v>65.650000000000006</v>
      </c>
      <c r="H2087">
        <v>27.03</v>
      </c>
      <c r="I2087">
        <v>45.110432906891198</v>
      </c>
      <c r="J2087">
        <v>10.102214286336601</v>
      </c>
    </row>
    <row r="2088" spans="1:10" x14ac:dyDescent="0.25">
      <c r="A2088" t="s">
        <v>10</v>
      </c>
      <c r="B2088">
        <v>2086</v>
      </c>
      <c r="C2088" t="s">
        <v>2097</v>
      </c>
      <c r="D2088">
        <v>5533.0852597799703</v>
      </c>
      <c r="E2088">
        <v>8919.04373797878</v>
      </c>
      <c r="F2088">
        <v>91.003882771145001</v>
      </c>
      <c r="G2088">
        <v>67.63</v>
      </c>
      <c r="H2088">
        <v>27.03</v>
      </c>
      <c r="I2088">
        <v>45.961556955124202</v>
      </c>
      <c r="J2088">
        <v>10.2692704892251</v>
      </c>
    </row>
    <row r="2089" spans="1:10" x14ac:dyDescent="0.25">
      <c r="A2089" t="s">
        <v>10</v>
      </c>
      <c r="B2089">
        <v>2087</v>
      </c>
      <c r="C2089" t="s">
        <v>2098</v>
      </c>
      <c r="D2089">
        <v>5539.8477399553503</v>
      </c>
      <c r="E2089">
        <v>8893.2110901639298</v>
      </c>
      <c r="F2089">
        <v>-25.832647814850102</v>
      </c>
      <c r="G2089">
        <v>67.040000000000006</v>
      </c>
      <c r="H2089">
        <v>27.15</v>
      </c>
      <c r="I2089">
        <v>45.869020051206398</v>
      </c>
      <c r="J2089">
        <v>10.2506167946849</v>
      </c>
    </row>
    <row r="2090" spans="1:10" x14ac:dyDescent="0.25">
      <c r="A2090" t="s">
        <v>10</v>
      </c>
      <c r="B2090">
        <v>2088</v>
      </c>
      <c r="C2090" t="s">
        <v>2099</v>
      </c>
      <c r="D2090">
        <v>5495.6614067514402</v>
      </c>
      <c r="E2090">
        <v>8832.5509309269892</v>
      </c>
      <c r="F2090">
        <v>-60.660159236936998</v>
      </c>
      <c r="G2090">
        <v>65.75</v>
      </c>
      <c r="H2090">
        <v>27.11</v>
      </c>
      <c r="I2090">
        <v>46.720240182126801</v>
      </c>
      <c r="J2090">
        <v>9.7762350498232902</v>
      </c>
    </row>
    <row r="2091" spans="1:10" x14ac:dyDescent="0.25">
      <c r="A2091" t="s">
        <v>10</v>
      </c>
      <c r="B2091">
        <v>2089</v>
      </c>
      <c r="C2091" t="s">
        <v>2100</v>
      </c>
      <c r="D2091">
        <v>5517.6204048116697</v>
      </c>
      <c r="E2091">
        <v>8852.2447766106397</v>
      </c>
      <c r="F2091">
        <v>19.6938456836433</v>
      </c>
      <c r="G2091">
        <v>66.17</v>
      </c>
      <c r="H2091">
        <v>27.11</v>
      </c>
      <c r="I2091">
        <v>46.8901087705744</v>
      </c>
      <c r="J2091">
        <v>8.5542557893786508</v>
      </c>
    </row>
    <row r="2092" spans="1:10" x14ac:dyDescent="0.25">
      <c r="A2092" t="s">
        <v>10</v>
      </c>
      <c r="B2092">
        <v>2090</v>
      </c>
      <c r="C2092" t="s">
        <v>2101</v>
      </c>
      <c r="D2092">
        <v>5540.6240454700801</v>
      </c>
      <c r="E2092">
        <v>8945.4167779132804</v>
      </c>
      <c r="F2092">
        <v>93.1720013026424</v>
      </c>
      <c r="G2092">
        <v>68.150000000000006</v>
      </c>
      <c r="H2092">
        <v>27.1</v>
      </c>
      <c r="I2092">
        <v>47.092983237351199</v>
      </c>
      <c r="J2092">
        <v>7.2105507312808097</v>
      </c>
    </row>
    <row r="2093" spans="1:10" x14ac:dyDescent="0.25">
      <c r="A2093" t="s">
        <v>10</v>
      </c>
      <c r="B2093">
        <v>2091</v>
      </c>
      <c r="C2093" t="s">
        <v>2102</v>
      </c>
      <c r="D2093">
        <v>5413.7900414702499</v>
      </c>
      <c r="E2093">
        <v>9005.84847542836</v>
      </c>
      <c r="F2093">
        <v>60.431697515077701</v>
      </c>
      <c r="G2093">
        <v>69.36</v>
      </c>
      <c r="H2093">
        <v>27.25</v>
      </c>
      <c r="I2093">
        <v>49.092983237351199</v>
      </c>
      <c r="J2093">
        <v>6.8612519858870602</v>
      </c>
    </row>
    <row r="2094" spans="1:10" x14ac:dyDescent="0.25">
      <c r="A2094" t="s">
        <v>10</v>
      </c>
      <c r="B2094">
        <v>2092</v>
      </c>
      <c r="C2094" t="s">
        <v>2103</v>
      </c>
      <c r="D2094">
        <v>5470.4332837216798</v>
      </c>
      <c r="E2094">
        <v>9033.6197083823499</v>
      </c>
      <c r="F2094">
        <v>27.771232953989902</v>
      </c>
      <c r="G2094">
        <v>70.39</v>
      </c>
      <c r="H2094">
        <v>24.15</v>
      </c>
      <c r="I2094">
        <v>48.199705830658701</v>
      </c>
      <c r="J2094">
        <v>7.0562787263188502</v>
      </c>
    </row>
    <row r="2095" spans="1:10" x14ac:dyDescent="0.25">
      <c r="A2095" t="s">
        <v>10</v>
      </c>
      <c r="B2095">
        <v>2093</v>
      </c>
      <c r="C2095" t="s">
        <v>2104</v>
      </c>
      <c r="D2095">
        <v>5412.1763589953098</v>
      </c>
      <c r="E2095">
        <v>8996.2179925953697</v>
      </c>
      <c r="F2095">
        <v>-37.401715786976602</v>
      </c>
      <c r="G2095">
        <v>69.599999999999994</v>
      </c>
      <c r="H2095">
        <v>24.29</v>
      </c>
      <c r="I2095">
        <v>48.741873673046904</v>
      </c>
      <c r="J2095">
        <v>7.8883172480855102</v>
      </c>
    </row>
    <row r="2096" spans="1:10" x14ac:dyDescent="0.25">
      <c r="A2096" t="s">
        <v>10</v>
      </c>
      <c r="B2096">
        <v>2094</v>
      </c>
      <c r="C2096" t="s">
        <v>2105</v>
      </c>
      <c r="D2096">
        <v>5312.7451925616197</v>
      </c>
      <c r="E2096">
        <v>9094.9078483589692</v>
      </c>
      <c r="F2096">
        <v>98.689855763594096</v>
      </c>
      <c r="G2096">
        <v>71.62</v>
      </c>
      <c r="H2096">
        <v>24.01</v>
      </c>
      <c r="I2096">
        <v>50.012530020321698</v>
      </c>
      <c r="J2096">
        <v>8.3409102766308898</v>
      </c>
    </row>
    <row r="2097" spans="1:10" x14ac:dyDescent="0.25">
      <c r="A2097" t="s">
        <v>10</v>
      </c>
      <c r="B2097">
        <v>2095</v>
      </c>
      <c r="C2097" t="s">
        <v>2106</v>
      </c>
      <c r="D2097">
        <v>5382.9001015077702</v>
      </c>
      <c r="E2097">
        <v>9063.9577923744891</v>
      </c>
      <c r="F2097">
        <v>-30.9500559844709</v>
      </c>
      <c r="G2097">
        <v>71.14</v>
      </c>
      <c r="H2097">
        <v>23.17</v>
      </c>
      <c r="I2097">
        <v>48.831640413845797</v>
      </c>
      <c r="J2097">
        <v>8.9415102212224102</v>
      </c>
    </row>
    <row r="2098" spans="1:10" x14ac:dyDescent="0.25">
      <c r="A2098" t="s">
        <v>10</v>
      </c>
      <c r="B2098">
        <v>2096</v>
      </c>
      <c r="C2098" t="s">
        <v>2107</v>
      </c>
      <c r="D2098">
        <v>5373.5115945157604</v>
      </c>
      <c r="E2098">
        <v>9066.0859404262301</v>
      </c>
      <c r="F2098">
        <v>2.1281480517391098</v>
      </c>
      <c r="G2098">
        <v>71.13</v>
      </c>
      <c r="H2098">
        <v>23.44</v>
      </c>
      <c r="I2098">
        <v>48.720969318295801</v>
      </c>
      <c r="J2098">
        <v>9.6865101663861406</v>
      </c>
    </row>
    <row r="2099" spans="1:10" x14ac:dyDescent="0.25">
      <c r="A2099" t="s">
        <v>10</v>
      </c>
      <c r="B2099">
        <v>2097</v>
      </c>
      <c r="C2099" t="s">
        <v>2108</v>
      </c>
      <c r="D2099">
        <v>5425.0199242356603</v>
      </c>
      <c r="E2099">
        <v>9106.0449828279507</v>
      </c>
      <c r="F2099">
        <v>39.959042401720502</v>
      </c>
      <c r="G2099">
        <v>71.89</v>
      </c>
      <c r="H2099">
        <v>23.8</v>
      </c>
      <c r="I2099">
        <v>48.013938187505097</v>
      </c>
      <c r="J2099">
        <v>9.6345816089305991</v>
      </c>
    </row>
    <row r="2100" spans="1:10" x14ac:dyDescent="0.25">
      <c r="A2100" t="s">
        <v>10</v>
      </c>
      <c r="B2100">
        <v>2098</v>
      </c>
      <c r="C2100" t="s">
        <v>2109</v>
      </c>
      <c r="D2100">
        <v>5523.2725044992803</v>
      </c>
      <c r="E2100">
        <v>9105.4507086676495</v>
      </c>
      <c r="F2100">
        <v>-0.59427416030121005</v>
      </c>
      <c r="G2100">
        <v>71.89</v>
      </c>
      <c r="H2100">
        <v>23.73</v>
      </c>
      <c r="I2100">
        <v>47.026279925252297</v>
      </c>
      <c r="J2100">
        <v>8.4896308614406699</v>
      </c>
    </row>
    <row r="2101" spans="1:10" x14ac:dyDescent="0.25">
      <c r="A2101" t="s">
        <v>10</v>
      </c>
      <c r="B2101">
        <v>2099</v>
      </c>
      <c r="C2101" t="s">
        <v>2110</v>
      </c>
      <c r="D2101">
        <v>5627.35755896302</v>
      </c>
      <c r="E2101">
        <v>9065.0434025565301</v>
      </c>
      <c r="F2101">
        <v>-40.407306111119397</v>
      </c>
      <c r="G2101">
        <v>71.03</v>
      </c>
      <c r="H2101">
        <v>23.62</v>
      </c>
      <c r="I2101">
        <v>46.102379022980998</v>
      </c>
      <c r="J2101">
        <v>6.9023650123272002</v>
      </c>
    </row>
    <row r="2102" spans="1:10" x14ac:dyDescent="0.25">
      <c r="A2102" t="s">
        <v>10</v>
      </c>
      <c r="B2102">
        <v>2100</v>
      </c>
      <c r="C2102" t="s">
        <v>2111</v>
      </c>
      <c r="D2102">
        <v>5522.5743731351404</v>
      </c>
      <c r="E2102">
        <v>9045.6469740805405</v>
      </c>
      <c r="F2102">
        <v>-19.396428475993101</v>
      </c>
      <c r="G2102">
        <v>70.599999999999994</v>
      </c>
      <c r="H2102">
        <v>23.77</v>
      </c>
      <c r="I2102">
        <v>47.547414361382799</v>
      </c>
      <c r="J2102">
        <v>6.9930646626744402</v>
      </c>
    </row>
    <row r="2103" spans="1:10" x14ac:dyDescent="0.25">
      <c r="A2103" t="s">
        <v>10</v>
      </c>
      <c r="B2103">
        <v>2101</v>
      </c>
      <c r="C2103" t="s">
        <v>2112</v>
      </c>
      <c r="D2103">
        <v>5409.10724094944</v>
      </c>
      <c r="E2103">
        <v>8921.5924132226392</v>
      </c>
      <c r="F2103">
        <v>-124.054560857901</v>
      </c>
      <c r="G2103">
        <v>68.150000000000006</v>
      </c>
      <c r="H2103">
        <v>23.22</v>
      </c>
      <c r="I2103">
        <v>48.884655057336197</v>
      </c>
      <c r="J2103">
        <v>7.7948290316853601</v>
      </c>
    </row>
    <row r="2104" spans="1:10" x14ac:dyDescent="0.25">
      <c r="A2104" t="s">
        <v>10</v>
      </c>
      <c r="B2104">
        <v>2102</v>
      </c>
      <c r="C2104" t="s">
        <v>2113</v>
      </c>
      <c r="D2104">
        <v>5402.9139963360303</v>
      </c>
      <c r="E2104">
        <v>8899.0017921887593</v>
      </c>
      <c r="F2104">
        <v>-22.590621033874399</v>
      </c>
      <c r="G2104">
        <v>67.7</v>
      </c>
      <c r="H2104">
        <v>23.17</v>
      </c>
      <c r="I2104">
        <v>49.509380041505203</v>
      </c>
      <c r="J2104">
        <v>6.2280003039631904</v>
      </c>
    </row>
    <row r="2105" spans="1:10" x14ac:dyDescent="0.25">
      <c r="A2105" t="s">
        <v>10</v>
      </c>
      <c r="B2105">
        <v>2103</v>
      </c>
      <c r="C2105" t="s">
        <v>2114</v>
      </c>
      <c r="D2105">
        <v>5334.7514639331603</v>
      </c>
      <c r="E2105">
        <v>8903.4442917549295</v>
      </c>
      <c r="F2105">
        <v>4.4424995661647699</v>
      </c>
      <c r="G2105">
        <v>67.790000000000006</v>
      </c>
      <c r="H2105">
        <v>23.15</v>
      </c>
      <c r="I2105">
        <v>50.654994188691397</v>
      </c>
      <c r="J2105">
        <v>5.8224955408368197</v>
      </c>
    </row>
    <row r="2106" spans="1:10" x14ac:dyDescent="0.25">
      <c r="A2106" t="s">
        <v>10</v>
      </c>
      <c r="B2106">
        <v>2104</v>
      </c>
      <c r="C2106" t="s">
        <v>2115</v>
      </c>
      <c r="D2106">
        <v>5428.4180098176203</v>
      </c>
      <c r="E2106">
        <v>8764.3264864495504</v>
      </c>
      <c r="F2106">
        <v>-139.11780530537899</v>
      </c>
      <c r="G2106">
        <v>64.98</v>
      </c>
      <c r="H2106">
        <v>23.01</v>
      </c>
      <c r="I2106">
        <v>49.2085893739713</v>
      </c>
      <c r="J2106">
        <v>6.0119226037058899</v>
      </c>
    </row>
    <row r="2107" spans="1:10" x14ac:dyDescent="0.25">
      <c r="A2107" t="s">
        <v>10</v>
      </c>
      <c r="B2107">
        <v>2105</v>
      </c>
      <c r="C2107" t="s">
        <v>2116</v>
      </c>
      <c r="D2107">
        <v>5398.6135298085401</v>
      </c>
      <c r="E2107">
        <v>8776.9381636674898</v>
      </c>
      <c r="F2107">
        <v>12.6116772179448</v>
      </c>
      <c r="G2107">
        <v>65.260000000000005</v>
      </c>
      <c r="H2107">
        <v>22.73</v>
      </c>
      <c r="I2107">
        <v>50.029805361176798</v>
      </c>
      <c r="J2107">
        <v>4.98810101137496</v>
      </c>
    </row>
    <row r="2108" spans="1:10" x14ac:dyDescent="0.25">
      <c r="A2108" t="s">
        <v>10</v>
      </c>
      <c r="B2108">
        <v>2106</v>
      </c>
      <c r="C2108" t="s">
        <v>2117</v>
      </c>
      <c r="D2108">
        <v>5372.81812206211</v>
      </c>
      <c r="E2108">
        <v>8672.1698610829899</v>
      </c>
      <c r="F2108">
        <v>-104.768302584509</v>
      </c>
      <c r="G2108">
        <v>63.18</v>
      </c>
      <c r="H2108">
        <v>22.83</v>
      </c>
      <c r="I2108">
        <v>50.586857615853603</v>
      </c>
      <c r="J2108">
        <v>4.5236125646624696</v>
      </c>
    </row>
    <row r="2109" spans="1:10" x14ac:dyDescent="0.25">
      <c r="A2109" t="s">
        <v>10</v>
      </c>
      <c r="B2109">
        <v>2107</v>
      </c>
      <c r="C2109" t="s">
        <v>2118</v>
      </c>
      <c r="D2109">
        <v>5526.7507706719798</v>
      </c>
      <c r="E2109">
        <v>8735.8950954621705</v>
      </c>
      <c r="F2109">
        <v>63.725234379185999</v>
      </c>
      <c r="G2109">
        <v>64.510000000000005</v>
      </c>
      <c r="H2109">
        <v>22.56</v>
      </c>
      <c r="I2109">
        <v>48.586857615853603</v>
      </c>
      <c r="J2109">
        <v>3.3158749996218799</v>
      </c>
    </row>
    <row r="2110" spans="1:10" x14ac:dyDescent="0.25">
      <c r="A2110" t="s">
        <v>10</v>
      </c>
      <c r="B2110">
        <v>2108</v>
      </c>
      <c r="C2110" t="s">
        <v>2119</v>
      </c>
      <c r="D2110">
        <v>5676.0564361173101</v>
      </c>
      <c r="E2110">
        <v>8683.2380116600198</v>
      </c>
      <c r="F2110">
        <v>-52.657083802156102</v>
      </c>
      <c r="G2110">
        <v>63.38</v>
      </c>
      <c r="H2110">
        <v>22.88</v>
      </c>
      <c r="I2110">
        <v>46.971826373482997</v>
      </c>
      <c r="J2110">
        <v>1.3158749996218799</v>
      </c>
    </row>
    <row r="2111" spans="1:10" x14ac:dyDescent="0.25">
      <c r="A2111" t="s">
        <v>10</v>
      </c>
      <c r="B2111">
        <v>2109</v>
      </c>
      <c r="C2111" t="s">
        <v>2120</v>
      </c>
      <c r="D2111">
        <v>5752.86204084577</v>
      </c>
      <c r="E2111">
        <v>8672.5945201739396</v>
      </c>
      <c r="F2111">
        <v>-10.643491486072801</v>
      </c>
      <c r="G2111">
        <v>63.15</v>
      </c>
      <c r="H2111">
        <v>22.79</v>
      </c>
      <c r="I2111">
        <v>45.746383367921197</v>
      </c>
      <c r="J2111">
        <v>1.35359234944917</v>
      </c>
    </row>
    <row r="2112" spans="1:10" x14ac:dyDescent="0.25">
      <c r="A2112" t="s">
        <v>10</v>
      </c>
      <c r="B2112">
        <v>2110</v>
      </c>
      <c r="C2112" t="s">
        <v>2121</v>
      </c>
      <c r="D2112">
        <v>5652.1850310972504</v>
      </c>
      <c r="E2112">
        <v>8682.7767138775798</v>
      </c>
      <c r="F2112">
        <v>10.1821937036365</v>
      </c>
      <c r="G2112">
        <v>63.34</v>
      </c>
      <c r="H2112">
        <v>23.5</v>
      </c>
      <c r="I2112">
        <v>47.213243900681803</v>
      </c>
      <c r="J2112">
        <v>1.7065878345165399</v>
      </c>
    </row>
    <row r="2113" spans="1:10" x14ac:dyDescent="0.25">
      <c r="A2113" t="s">
        <v>10</v>
      </c>
      <c r="B2113">
        <v>2111</v>
      </c>
      <c r="C2113" t="s">
        <v>2122</v>
      </c>
      <c r="D2113">
        <v>5599.9863120380196</v>
      </c>
      <c r="E2113">
        <v>8730.6502891254695</v>
      </c>
      <c r="F2113">
        <v>47.873575247886002</v>
      </c>
      <c r="G2113">
        <v>64.33</v>
      </c>
      <c r="H2113">
        <v>23.74</v>
      </c>
      <c r="I2113">
        <v>47.766366778756399</v>
      </c>
      <c r="J2113">
        <v>2.4369672371540201</v>
      </c>
    </row>
    <row r="2114" spans="1:10" x14ac:dyDescent="0.25">
      <c r="A2114" t="s">
        <v>10</v>
      </c>
      <c r="B2114">
        <v>2112</v>
      </c>
      <c r="C2114" t="s">
        <v>2123</v>
      </c>
      <c r="D2114">
        <v>5546.9288630417204</v>
      </c>
      <c r="E2114">
        <v>8692.8128200538595</v>
      </c>
      <c r="F2114">
        <v>-37.837469071610002</v>
      </c>
      <c r="G2114">
        <v>63.548999999999999</v>
      </c>
      <c r="H2114">
        <v>23.72</v>
      </c>
      <c r="I2114">
        <v>48.369690596009598</v>
      </c>
      <c r="J2114">
        <v>3.0370358063373701</v>
      </c>
    </row>
    <row r="2115" spans="1:10" x14ac:dyDescent="0.25">
      <c r="A2115" t="s">
        <v>10</v>
      </c>
      <c r="B2115">
        <v>2113</v>
      </c>
      <c r="C2115" t="s">
        <v>2124</v>
      </c>
      <c r="D2115">
        <v>5626.5868630417199</v>
      </c>
      <c r="E2115">
        <v>8581.9467002461406</v>
      </c>
      <c r="F2115">
        <v>-110.86611980771799</v>
      </c>
      <c r="G2115">
        <v>61.22</v>
      </c>
      <c r="H2115">
        <v>23.15</v>
      </c>
      <c r="I2115">
        <v>46.369690596009598</v>
      </c>
      <c r="J2115">
        <v>5.0370358063373697</v>
      </c>
    </row>
    <row r="2116" spans="1:10" x14ac:dyDescent="0.25">
      <c r="A2116" t="s">
        <v>10</v>
      </c>
      <c r="B2116">
        <v>2114</v>
      </c>
      <c r="C2116" t="s">
        <v>2125</v>
      </c>
      <c r="D2116">
        <v>5590.8819505565398</v>
      </c>
      <c r="E2116">
        <v>8511.3926289673691</v>
      </c>
      <c r="F2116">
        <v>-70.554071278771502</v>
      </c>
      <c r="G2116">
        <v>59.77</v>
      </c>
      <c r="H2116">
        <v>22.65</v>
      </c>
      <c r="I2116">
        <v>46.591504736687</v>
      </c>
      <c r="J2116">
        <v>5.9927788211498401</v>
      </c>
    </row>
    <row r="2117" spans="1:10" x14ac:dyDescent="0.25">
      <c r="A2117" t="s">
        <v>10</v>
      </c>
      <c r="B2117">
        <v>2115</v>
      </c>
      <c r="C2117" t="s">
        <v>2126</v>
      </c>
      <c r="D2117">
        <v>5598.4851112874303</v>
      </c>
      <c r="E2117">
        <v>8624.8568481239108</v>
      </c>
      <c r="F2117">
        <v>113.464219156543</v>
      </c>
      <c r="G2117">
        <v>62.17</v>
      </c>
      <c r="H2117">
        <v>22.82</v>
      </c>
      <c r="I2117">
        <v>46.941460027242996</v>
      </c>
      <c r="J2117">
        <v>4.7336181832943103</v>
      </c>
    </row>
    <row r="2118" spans="1:10" x14ac:dyDescent="0.25">
      <c r="A2118" t="s">
        <v>10</v>
      </c>
      <c r="B2118">
        <v>2116</v>
      </c>
      <c r="C2118" t="s">
        <v>2127</v>
      </c>
      <c r="D2118">
        <v>5578.0311925532196</v>
      </c>
      <c r="E2118">
        <v>8600.5714438959203</v>
      </c>
      <c r="F2118">
        <v>-24.285404227992299</v>
      </c>
      <c r="G2118">
        <v>61.66</v>
      </c>
      <c r="H2118">
        <v>22.76</v>
      </c>
      <c r="I2118">
        <v>46.962997616152201</v>
      </c>
      <c r="J2118">
        <v>5.5712573959026397</v>
      </c>
    </row>
    <row r="2119" spans="1:10" x14ac:dyDescent="0.25">
      <c r="A2119" t="s">
        <v>10</v>
      </c>
      <c r="B2119">
        <v>2117</v>
      </c>
      <c r="C2119" t="s">
        <v>2128</v>
      </c>
      <c r="D2119">
        <v>5483.8238197972196</v>
      </c>
      <c r="E2119">
        <v>8518.4300503291506</v>
      </c>
      <c r="F2119">
        <v>-82.141393566762403</v>
      </c>
      <c r="G2119">
        <v>60</v>
      </c>
      <c r="H2119">
        <v>22.5</v>
      </c>
      <c r="I2119">
        <v>48.698102773050699</v>
      </c>
      <c r="J2119">
        <v>5.0097806288394997</v>
      </c>
    </row>
    <row r="2120" spans="1:10" x14ac:dyDescent="0.25">
      <c r="A2120" t="s">
        <v>10</v>
      </c>
      <c r="B2120">
        <v>2118</v>
      </c>
      <c r="C2120" t="s">
        <v>2129</v>
      </c>
      <c r="D2120">
        <v>5455.8987132121902</v>
      </c>
      <c r="E2120">
        <v>8502.78260977215</v>
      </c>
      <c r="F2120">
        <v>-15.6474405569988</v>
      </c>
      <c r="G2120">
        <v>59.722999999999999</v>
      </c>
      <c r="H2120">
        <v>22.13</v>
      </c>
      <c r="I2120">
        <v>48.916184888104901</v>
      </c>
      <c r="J2120">
        <v>5.6693441702518603</v>
      </c>
    </row>
    <row r="2121" spans="1:10" x14ac:dyDescent="0.25">
      <c r="A2121" t="s">
        <v>10</v>
      </c>
      <c r="B2121">
        <v>2119</v>
      </c>
      <c r="C2121" t="s">
        <v>2130</v>
      </c>
      <c r="D2121">
        <v>5460.6371373846796</v>
      </c>
      <c r="E2121">
        <v>8445.2133915381892</v>
      </c>
      <c r="F2121">
        <v>-57.569218233966197</v>
      </c>
      <c r="G2121">
        <v>58.564999999999998</v>
      </c>
      <c r="H2121">
        <v>22.04</v>
      </c>
      <c r="I2121">
        <v>49.389684156398197</v>
      </c>
      <c r="J2121">
        <v>4.1773775650653899</v>
      </c>
    </row>
    <row r="2122" spans="1:10" x14ac:dyDescent="0.25">
      <c r="A2122" t="s">
        <v>10</v>
      </c>
      <c r="B2122">
        <v>2120</v>
      </c>
      <c r="C2122" t="s">
        <v>2131</v>
      </c>
      <c r="D2122">
        <v>5403.0149413388699</v>
      </c>
      <c r="E2122">
        <v>8555.8701675133798</v>
      </c>
      <c r="F2122">
        <v>110.656775975188</v>
      </c>
      <c r="G2122">
        <v>60.76</v>
      </c>
      <c r="H2122">
        <v>22.11</v>
      </c>
      <c r="I2122">
        <v>50.271215573768103</v>
      </c>
      <c r="J2122">
        <v>4.4493970109615404</v>
      </c>
    </row>
    <row r="2123" spans="1:10" x14ac:dyDescent="0.25">
      <c r="A2123" t="s">
        <v>10</v>
      </c>
      <c r="B2123">
        <v>2121</v>
      </c>
      <c r="C2123" t="s">
        <v>2132</v>
      </c>
      <c r="D2123">
        <v>5405.1861267184904</v>
      </c>
      <c r="E2123">
        <v>8493.5793785061505</v>
      </c>
      <c r="F2123">
        <v>-62.290789007230998</v>
      </c>
      <c r="G2123">
        <v>59.52</v>
      </c>
      <c r="H2123">
        <v>22.03</v>
      </c>
      <c r="I2123">
        <v>49.885377541999297</v>
      </c>
      <c r="J2123">
        <v>5.4115106894169003</v>
      </c>
    </row>
    <row r="2124" spans="1:10" x14ac:dyDescent="0.25">
      <c r="A2124" t="s">
        <v>10</v>
      </c>
      <c r="B2124">
        <v>2122</v>
      </c>
      <c r="C2124" t="s">
        <v>2133</v>
      </c>
      <c r="D2124">
        <v>5505.8835852729999</v>
      </c>
      <c r="E2124">
        <v>8369.9402740387704</v>
      </c>
      <c r="F2124">
        <v>-123.639104467374</v>
      </c>
      <c r="G2124">
        <v>57</v>
      </c>
      <c r="H2124">
        <v>21.71</v>
      </c>
      <c r="I2124">
        <v>48.471225515822802</v>
      </c>
      <c r="J2124">
        <v>4.6613005234394196</v>
      </c>
    </row>
    <row r="2125" spans="1:10" x14ac:dyDescent="0.25">
      <c r="A2125" t="s">
        <v>10</v>
      </c>
      <c r="B2125">
        <v>2123</v>
      </c>
      <c r="C2125" t="s">
        <v>2134</v>
      </c>
      <c r="D2125">
        <v>5411.94946539786</v>
      </c>
      <c r="E2125">
        <v>8435.9105444582601</v>
      </c>
      <c r="F2125">
        <v>65.970270419487804</v>
      </c>
      <c r="G2125">
        <v>58.33</v>
      </c>
      <c r="H2125">
        <v>21.51</v>
      </c>
      <c r="I2125">
        <v>50.250723973731503</v>
      </c>
      <c r="J2125">
        <v>4.3159623278770596</v>
      </c>
    </row>
    <row r="2126" spans="1:10" x14ac:dyDescent="0.25">
      <c r="A2126" t="s">
        <v>10</v>
      </c>
      <c r="B2126">
        <v>2124</v>
      </c>
      <c r="C2126" t="s">
        <v>2135</v>
      </c>
      <c r="D2126">
        <v>5491.05233245012</v>
      </c>
      <c r="E2126">
        <v>8402.4274972630392</v>
      </c>
      <c r="F2126">
        <v>-33.483047195222703</v>
      </c>
      <c r="G2126">
        <v>57.61</v>
      </c>
      <c r="H2126">
        <v>21.88</v>
      </c>
      <c r="I2126">
        <v>48.822553531150298</v>
      </c>
      <c r="J2126">
        <v>4.5113279654178697</v>
      </c>
    </row>
    <row r="2127" spans="1:10" x14ac:dyDescent="0.25">
      <c r="A2127" t="s">
        <v>10</v>
      </c>
      <c r="B2127">
        <v>2125</v>
      </c>
      <c r="C2127" t="s">
        <v>2136</v>
      </c>
      <c r="D2127">
        <v>5545.6242057752297</v>
      </c>
      <c r="E2127">
        <v>8488.2945099488097</v>
      </c>
      <c r="F2127">
        <v>85.867012685775904</v>
      </c>
      <c r="G2127">
        <v>59.38</v>
      </c>
      <c r="H2127">
        <v>22.07</v>
      </c>
      <c r="I2127">
        <v>48.088403955916803</v>
      </c>
      <c r="J2127">
        <v>3.9501983358058999</v>
      </c>
    </row>
    <row r="2128" spans="1:10" x14ac:dyDescent="0.25">
      <c r="A2128" t="s">
        <v>10</v>
      </c>
      <c r="B2128">
        <v>2126</v>
      </c>
      <c r="C2128" t="s">
        <v>2137</v>
      </c>
      <c r="D2128">
        <v>5510.0316982742797</v>
      </c>
      <c r="E2128">
        <v>8399.6471526796904</v>
      </c>
      <c r="F2128">
        <v>-88.647357269121102</v>
      </c>
      <c r="G2128">
        <v>57.56</v>
      </c>
      <c r="H2128">
        <v>22.1</v>
      </c>
      <c r="I2128">
        <v>48.768857733230099</v>
      </c>
      <c r="J2128">
        <v>3.7321268452797001</v>
      </c>
    </row>
    <row r="2129" spans="1:10" x14ac:dyDescent="0.25">
      <c r="A2129" t="s">
        <v>10</v>
      </c>
      <c r="B2129">
        <v>2127</v>
      </c>
      <c r="C2129" t="s">
        <v>2138</v>
      </c>
      <c r="D2129">
        <v>5527.1185853227698</v>
      </c>
      <c r="E2129">
        <v>8384.0487134323994</v>
      </c>
      <c r="F2129">
        <v>-15.5984392472946</v>
      </c>
      <c r="G2129">
        <v>57.2</v>
      </c>
      <c r="H2129">
        <v>22.55</v>
      </c>
      <c r="I2129">
        <v>48.3597189047141</v>
      </c>
      <c r="J2129">
        <v>4.02457679645158</v>
      </c>
    </row>
    <row r="2130" spans="1:10" x14ac:dyDescent="0.25">
      <c r="A2130" t="s">
        <v>10</v>
      </c>
      <c r="B2130">
        <v>2128</v>
      </c>
      <c r="C2130" t="s">
        <v>2139</v>
      </c>
      <c r="D2130">
        <v>5593.1954744770801</v>
      </c>
      <c r="E2130">
        <v>8396.9187293103805</v>
      </c>
      <c r="F2130">
        <v>12.8700158779865</v>
      </c>
      <c r="G2130">
        <v>57.47</v>
      </c>
      <c r="H2130">
        <v>22.56</v>
      </c>
      <c r="I2130">
        <v>47.550136075238697</v>
      </c>
      <c r="J2130">
        <v>3.1479137672577</v>
      </c>
    </row>
    <row r="2131" spans="1:10" x14ac:dyDescent="0.25">
      <c r="A2131" t="s">
        <v>10</v>
      </c>
      <c r="B2131">
        <v>2129</v>
      </c>
      <c r="C2131" t="s">
        <v>2140</v>
      </c>
      <c r="D2131">
        <v>5549.4383246156303</v>
      </c>
      <c r="E2131">
        <v>8417.2270192706292</v>
      </c>
      <c r="F2131">
        <v>20.308289960243201</v>
      </c>
      <c r="G2131">
        <v>57.86</v>
      </c>
      <c r="H2131">
        <v>23.08</v>
      </c>
      <c r="I2131">
        <v>48.493540213326902</v>
      </c>
      <c r="J2131">
        <v>2.6842486097011702</v>
      </c>
    </row>
    <row r="2132" spans="1:10" x14ac:dyDescent="0.25">
      <c r="A2132" t="s">
        <v>10</v>
      </c>
      <c r="B2132">
        <v>2130</v>
      </c>
      <c r="C2132" t="s">
        <v>2141</v>
      </c>
      <c r="D2132">
        <v>5552.5896615739603</v>
      </c>
      <c r="E2132">
        <v>8500.1812523291101</v>
      </c>
      <c r="F2132">
        <v>82.954233058480895</v>
      </c>
      <c r="G2132">
        <v>59.58</v>
      </c>
      <c r="H2132">
        <v>22.88</v>
      </c>
      <c r="I2132">
        <v>48.518248055945101</v>
      </c>
      <c r="J2132">
        <v>2.4857679887208999</v>
      </c>
    </row>
    <row r="2133" spans="1:10" x14ac:dyDescent="0.25">
      <c r="A2133" t="s">
        <v>10</v>
      </c>
      <c r="B2133">
        <v>2131</v>
      </c>
      <c r="C2133" t="s">
        <v>2142</v>
      </c>
      <c r="D2133">
        <v>5490.9450348623504</v>
      </c>
      <c r="E2133">
        <v>8462.0582866104996</v>
      </c>
      <c r="F2133">
        <v>-38.1229657186122</v>
      </c>
      <c r="G2133">
        <v>58.83</v>
      </c>
      <c r="H2133">
        <v>22.5</v>
      </c>
      <c r="I2133">
        <v>49.495713268290203</v>
      </c>
      <c r="J2133">
        <v>2.6346862299833398</v>
      </c>
    </row>
    <row r="2134" spans="1:10" x14ac:dyDescent="0.25">
      <c r="A2134" t="s">
        <v>10</v>
      </c>
      <c r="B2134">
        <v>2132</v>
      </c>
      <c r="C2134" t="s">
        <v>2143</v>
      </c>
      <c r="D2134">
        <v>5377.0245842071299</v>
      </c>
      <c r="E2134">
        <v>8471.3821507321409</v>
      </c>
      <c r="F2134">
        <v>9.3238641216430498</v>
      </c>
      <c r="G2134">
        <v>58.99</v>
      </c>
      <c r="H2134">
        <v>22.82</v>
      </c>
      <c r="I2134">
        <v>51.060309086809802</v>
      </c>
      <c r="J2134">
        <v>3.6069208367262</v>
      </c>
    </row>
    <row r="2135" spans="1:10" x14ac:dyDescent="0.25">
      <c r="A2135" t="s">
        <v>10</v>
      </c>
      <c r="B2135">
        <v>2133</v>
      </c>
      <c r="C2135" t="s">
        <v>2144</v>
      </c>
      <c r="D2135">
        <v>5407.7514227231304</v>
      </c>
      <c r="E2135">
        <v>8393.2260421227093</v>
      </c>
      <c r="F2135">
        <v>-78.156108609433403</v>
      </c>
      <c r="G2135">
        <v>57.43</v>
      </c>
      <c r="H2135">
        <v>22.86</v>
      </c>
      <c r="I2135">
        <v>50.214117084513397</v>
      </c>
      <c r="J2135">
        <v>4.4478510601911596</v>
      </c>
    </row>
    <row r="2136" spans="1:10" x14ac:dyDescent="0.25">
      <c r="A2136" t="s">
        <v>10</v>
      </c>
      <c r="B2136">
        <v>2134</v>
      </c>
      <c r="C2136" t="s">
        <v>2145</v>
      </c>
      <c r="D2136">
        <v>5329.4429328497199</v>
      </c>
      <c r="E2136">
        <v>8322.3251786981291</v>
      </c>
      <c r="F2136">
        <v>-70.900863424576499</v>
      </c>
      <c r="G2136">
        <v>56.02</v>
      </c>
      <c r="H2136">
        <v>23.16</v>
      </c>
      <c r="I2136">
        <v>51.351526652346301</v>
      </c>
      <c r="J2136">
        <v>5.01596385077573</v>
      </c>
    </row>
    <row r="2137" spans="1:10" x14ac:dyDescent="0.25">
      <c r="A2137" t="s">
        <v>10</v>
      </c>
      <c r="B2137">
        <v>2135</v>
      </c>
      <c r="C2137" t="s">
        <v>2146</v>
      </c>
      <c r="D2137">
        <v>5362.7057101591399</v>
      </c>
      <c r="E2137">
        <v>8473.5309514761502</v>
      </c>
      <c r="F2137">
        <v>151.205772778024</v>
      </c>
      <c r="G2137">
        <v>58.97</v>
      </c>
      <c r="H2137">
        <v>23.470199999999998</v>
      </c>
      <c r="I2137">
        <v>50.7188581571681</v>
      </c>
      <c r="J2137">
        <v>5.1100619419012201</v>
      </c>
    </row>
    <row r="2138" spans="1:10" x14ac:dyDescent="0.25">
      <c r="A2138" t="s">
        <v>10</v>
      </c>
      <c r="B2138">
        <v>2136</v>
      </c>
      <c r="C2138" t="s">
        <v>2147</v>
      </c>
      <c r="D2138">
        <v>5378.0904874441903</v>
      </c>
      <c r="E2138">
        <v>8386.8076204318804</v>
      </c>
      <c r="F2138">
        <v>-86.723331044271603</v>
      </c>
      <c r="G2138">
        <v>57.27</v>
      </c>
      <c r="H2138">
        <v>23.3</v>
      </c>
      <c r="I2138">
        <v>50.516955439816201</v>
      </c>
      <c r="J2138">
        <v>4.9618495686445296</v>
      </c>
    </row>
    <row r="2139" spans="1:10" x14ac:dyDescent="0.25">
      <c r="A2139" t="s">
        <v>10</v>
      </c>
      <c r="B2139">
        <v>2137</v>
      </c>
      <c r="C2139" t="s">
        <v>2148</v>
      </c>
      <c r="D2139">
        <v>5283.6858830157798</v>
      </c>
      <c r="E2139">
        <v>8424.4765282674198</v>
      </c>
      <c r="F2139">
        <v>37.668907835535698</v>
      </c>
      <c r="G2139">
        <v>57.95</v>
      </c>
      <c r="H2139">
        <v>23.7</v>
      </c>
      <c r="I2139">
        <v>51.467036013375001</v>
      </c>
      <c r="J2139">
        <v>6.6783083660993698</v>
      </c>
    </row>
    <row r="2140" spans="1:10" x14ac:dyDescent="0.25">
      <c r="A2140" t="s">
        <v>10</v>
      </c>
      <c r="B2140">
        <v>2138</v>
      </c>
      <c r="C2140" t="s">
        <v>2149</v>
      </c>
      <c r="D2140">
        <v>5228.8065543119001</v>
      </c>
      <c r="E2140">
        <v>8372.4449471288899</v>
      </c>
      <c r="F2140">
        <v>-52.0315811385316</v>
      </c>
      <c r="G2140">
        <v>57.0015</v>
      </c>
      <c r="H2140">
        <v>23.35</v>
      </c>
      <c r="I2140">
        <v>52.192349438439102</v>
      </c>
      <c r="J2140">
        <v>7.2203934176359299</v>
      </c>
    </row>
    <row r="2141" spans="1:10" x14ac:dyDescent="0.25">
      <c r="A2141" t="s">
        <v>10</v>
      </c>
      <c r="B2141">
        <v>2139</v>
      </c>
      <c r="C2141" t="s">
        <v>2150</v>
      </c>
      <c r="D2141">
        <v>5174.1207826684404</v>
      </c>
      <c r="E2141">
        <v>8307.6631174006197</v>
      </c>
      <c r="F2141">
        <v>-64.781829728268306</v>
      </c>
      <c r="G2141">
        <v>55.77</v>
      </c>
      <c r="H2141">
        <v>23.48</v>
      </c>
      <c r="I2141">
        <v>53.322258357773499</v>
      </c>
      <c r="J2141">
        <v>6.8040879948530302</v>
      </c>
    </row>
    <row r="2142" spans="1:10" x14ac:dyDescent="0.25">
      <c r="A2142" t="s">
        <v>10</v>
      </c>
      <c r="B2142">
        <v>2140</v>
      </c>
      <c r="C2142" t="s">
        <v>2151</v>
      </c>
      <c r="D2142">
        <v>5160.1414489398103</v>
      </c>
      <c r="E2142">
        <v>8286.6016026910693</v>
      </c>
      <c r="F2142">
        <v>-21.0615147095486</v>
      </c>
      <c r="G2142">
        <v>55.4</v>
      </c>
      <c r="H2142">
        <v>23.3</v>
      </c>
      <c r="I2142">
        <v>53.315717944293198</v>
      </c>
      <c r="J2142">
        <v>7.4149948342237604</v>
      </c>
    </row>
    <row r="2143" spans="1:10" x14ac:dyDescent="0.25">
      <c r="A2143" t="s">
        <v>10</v>
      </c>
      <c r="B2143">
        <v>2141</v>
      </c>
      <c r="C2143" t="s">
        <v>2152</v>
      </c>
      <c r="D2143">
        <v>5237.9889086017702</v>
      </c>
      <c r="E2143">
        <v>8266.5839279073607</v>
      </c>
      <c r="F2143">
        <v>-20.017674783710302</v>
      </c>
      <c r="G2143">
        <v>55</v>
      </c>
      <c r="H2143">
        <v>23.5</v>
      </c>
      <c r="I2143">
        <v>52.7516843763878</v>
      </c>
      <c r="J2143">
        <v>5.4149948342237604</v>
      </c>
    </row>
    <row r="2144" spans="1:10" x14ac:dyDescent="0.25">
      <c r="A2144" t="s">
        <v>10</v>
      </c>
      <c r="B2144">
        <v>2142</v>
      </c>
      <c r="C2144" t="s">
        <v>2153</v>
      </c>
      <c r="D2144">
        <v>5251.9866787622004</v>
      </c>
      <c r="E2144">
        <v>8299.1543558052999</v>
      </c>
      <c r="F2144">
        <v>32.570427897939197</v>
      </c>
      <c r="G2144">
        <v>55.65</v>
      </c>
      <c r="H2144">
        <v>23.1</v>
      </c>
      <c r="I2144">
        <v>52.883808323531397</v>
      </c>
      <c r="J2144">
        <v>4.5101187808904797</v>
      </c>
    </row>
    <row r="2145" spans="1:10" x14ac:dyDescent="0.25">
      <c r="A2145" t="s">
        <v>10</v>
      </c>
      <c r="B2145">
        <v>2143</v>
      </c>
      <c r="C2145" t="s">
        <v>2154</v>
      </c>
      <c r="D2145">
        <v>5212.2957913274204</v>
      </c>
      <c r="E2145">
        <v>8153.3764916211303</v>
      </c>
      <c r="F2145">
        <v>-145.77786418416801</v>
      </c>
      <c r="G2145">
        <v>52.96</v>
      </c>
      <c r="H2145">
        <v>22.64</v>
      </c>
      <c r="I2145">
        <v>53.2981314448406</v>
      </c>
      <c r="J2145">
        <v>5.2301969511900097</v>
      </c>
    </row>
    <row r="2146" spans="1:10" x14ac:dyDescent="0.25">
      <c r="A2146" t="s">
        <v>10</v>
      </c>
      <c r="B2146">
        <v>2144</v>
      </c>
      <c r="C2146" t="s">
        <v>2155</v>
      </c>
      <c r="D2146">
        <v>5224.70425752348</v>
      </c>
      <c r="E2146">
        <v>8113.8270375800903</v>
      </c>
      <c r="F2146">
        <v>-39.549454041040903</v>
      </c>
      <c r="G2146">
        <v>52.25</v>
      </c>
      <c r="H2146">
        <v>22.26</v>
      </c>
      <c r="I2146">
        <v>53.697365560918101</v>
      </c>
      <c r="J2146">
        <v>3.7482223494443998</v>
      </c>
    </row>
    <row r="2147" spans="1:10" x14ac:dyDescent="0.25">
      <c r="A2147" t="s">
        <v>10</v>
      </c>
      <c r="B2147">
        <v>2145</v>
      </c>
      <c r="C2147" t="s">
        <v>2156</v>
      </c>
      <c r="D2147">
        <v>5235.2558890009605</v>
      </c>
      <c r="E2147">
        <v>8029.7435893767497</v>
      </c>
      <c r="F2147">
        <v>-84.083448203341504</v>
      </c>
      <c r="G2147">
        <v>50.67</v>
      </c>
      <c r="H2147">
        <v>22.29</v>
      </c>
      <c r="I2147">
        <v>53.297367909341098</v>
      </c>
      <c r="J2147">
        <v>4.2131031139288098</v>
      </c>
    </row>
    <row r="2148" spans="1:10" x14ac:dyDescent="0.25">
      <c r="A2148" t="s">
        <v>10</v>
      </c>
      <c r="B2148">
        <v>2146</v>
      </c>
      <c r="C2148" t="s">
        <v>2157</v>
      </c>
      <c r="D2148">
        <v>5179.40360392614</v>
      </c>
      <c r="E2148">
        <v>8123.0728519480899</v>
      </c>
      <c r="F2148">
        <v>93.329262571340195</v>
      </c>
      <c r="G2148">
        <v>52.37</v>
      </c>
      <c r="H2148">
        <v>22.48</v>
      </c>
      <c r="I2148">
        <v>54.4385833529522</v>
      </c>
      <c r="J2148">
        <v>4.1245835332665504</v>
      </c>
    </row>
    <row r="2149" spans="1:10" x14ac:dyDescent="0.25">
      <c r="A2149" t="s">
        <v>10</v>
      </c>
      <c r="B2149">
        <v>2147</v>
      </c>
      <c r="C2149" t="s">
        <v>2158</v>
      </c>
      <c r="D2149">
        <v>5139.4893241272803</v>
      </c>
      <c r="E2149">
        <v>8153.4160147769499</v>
      </c>
      <c r="F2149">
        <v>30.343162828863498</v>
      </c>
      <c r="G2149">
        <v>52.9</v>
      </c>
      <c r="H2149">
        <v>22.74</v>
      </c>
      <c r="I2149">
        <v>55.010821977048103</v>
      </c>
      <c r="J2149">
        <v>4.5670276193413804</v>
      </c>
    </row>
    <row r="2150" spans="1:10" x14ac:dyDescent="0.25">
      <c r="A2150" t="s">
        <v>10</v>
      </c>
      <c r="B2150">
        <v>2148</v>
      </c>
      <c r="C2150" t="s">
        <v>2159</v>
      </c>
      <c r="D2150">
        <v>5114.9071079662399</v>
      </c>
      <c r="E2150">
        <v>8223.1160879765393</v>
      </c>
      <c r="F2150">
        <v>69.700073199584907</v>
      </c>
      <c r="G2150">
        <v>54.1</v>
      </c>
      <c r="H2150">
        <v>23.4</v>
      </c>
      <c r="I2150">
        <v>55.131945179193202</v>
      </c>
      <c r="J2150">
        <v>5.3662711887154702</v>
      </c>
    </row>
    <row r="2151" spans="1:10" x14ac:dyDescent="0.25">
      <c r="A2151" t="s">
        <v>10</v>
      </c>
      <c r="B2151">
        <v>2149</v>
      </c>
      <c r="C2151" t="s">
        <v>2160</v>
      </c>
      <c r="D2151">
        <v>5092.8212937495</v>
      </c>
      <c r="E2151">
        <v>8573.6739790635493</v>
      </c>
      <c r="F2151">
        <v>350.557891087011</v>
      </c>
      <c r="G2151">
        <v>60.5</v>
      </c>
      <c r="H2151">
        <v>22.85</v>
      </c>
      <c r="I2151">
        <v>55.286281303851801</v>
      </c>
      <c r="J2151">
        <v>5.9532895593438298</v>
      </c>
    </row>
    <row r="2152" spans="1:10" x14ac:dyDescent="0.25">
      <c r="A2152" t="s">
        <v>10</v>
      </c>
      <c r="B2152">
        <v>2150</v>
      </c>
      <c r="C2152" t="s">
        <v>2161</v>
      </c>
      <c r="D2152">
        <v>5118.0998828029597</v>
      </c>
      <c r="E2152">
        <v>8591.1237714319195</v>
      </c>
      <c r="F2152">
        <v>17.449792368373799</v>
      </c>
      <c r="G2152">
        <v>60.72</v>
      </c>
      <c r="H2152">
        <v>23.87</v>
      </c>
      <c r="I2152">
        <v>55.148065955727297</v>
      </c>
      <c r="J2152">
        <v>5.2129586844239304</v>
      </c>
    </row>
    <row r="2153" spans="1:10" x14ac:dyDescent="0.25">
      <c r="A2153" t="s">
        <v>10</v>
      </c>
      <c r="B2153">
        <v>2151</v>
      </c>
      <c r="C2153" t="s">
        <v>2162</v>
      </c>
      <c r="D2153">
        <v>4999.0735628005395</v>
      </c>
      <c r="E2153">
        <v>8631.7788345162608</v>
      </c>
      <c r="F2153">
        <v>40.655063084341201</v>
      </c>
      <c r="G2153">
        <v>61.42</v>
      </c>
      <c r="H2153">
        <v>24</v>
      </c>
      <c r="I2153">
        <v>57.1125336004188</v>
      </c>
      <c r="J2153">
        <v>5.2022274157497996</v>
      </c>
    </row>
    <row r="2154" spans="1:10" x14ac:dyDescent="0.25">
      <c r="A2154" t="s">
        <v>10</v>
      </c>
      <c r="B2154">
        <v>2152</v>
      </c>
      <c r="C2154" t="s">
        <v>2163</v>
      </c>
      <c r="D2154">
        <v>5041.8870730192502</v>
      </c>
      <c r="E2154">
        <v>8661.5495360982895</v>
      </c>
      <c r="F2154">
        <v>29.7707015820233</v>
      </c>
      <c r="G2154">
        <v>61.927999999999997</v>
      </c>
      <c r="H2154">
        <v>24.22</v>
      </c>
      <c r="I2154">
        <v>57.012533747940303</v>
      </c>
      <c r="J2154">
        <v>3.6742474457714702</v>
      </c>
    </row>
    <row r="2155" spans="1:10" x14ac:dyDescent="0.25">
      <c r="A2155" t="s">
        <v>10</v>
      </c>
      <c r="B2155">
        <v>2153</v>
      </c>
      <c r="C2155" t="s">
        <v>2164</v>
      </c>
      <c r="D2155">
        <v>5047.5387460901602</v>
      </c>
      <c r="E2155">
        <v>8773.2355002423501</v>
      </c>
      <c r="F2155">
        <v>111.68596414406601</v>
      </c>
      <c r="G2155">
        <v>63.87</v>
      </c>
      <c r="H2155">
        <v>24.37</v>
      </c>
      <c r="I2155">
        <v>57.302234434871899</v>
      </c>
      <c r="J2155">
        <v>2.7001658102963102</v>
      </c>
    </row>
    <row r="2156" spans="1:10" x14ac:dyDescent="0.25">
      <c r="A2156" t="s">
        <v>10</v>
      </c>
      <c r="B2156">
        <v>2154</v>
      </c>
      <c r="C2156" t="s">
        <v>2165</v>
      </c>
      <c r="D2156">
        <v>4943.9572876455604</v>
      </c>
      <c r="E2156">
        <v>8744.1113941854292</v>
      </c>
      <c r="F2156">
        <v>-29.1241060569245</v>
      </c>
      <c r="G2156">
        <v>63.4</v>
      </c>
      <c r="H2156">
        <v>23.87</v>
      </c>
      <c r="I2156">
        <v>58.829098129062899</v>
      </c>
      <c r="J2156">
        <v>2.9488598725292801</v>
      </c>
    </row>
    <row r="2157" spans="1:10" x14ac:dyDescent="0.25">
      <c r="A2157" t="s">
        <v>10</v>
      </c>
      <c r="B2157">
        <v>2155</v>
      </c>
      <c r="C2157" t="s">
        <v>2166</v>
      </c>
      <c r="D2157">
        <v>4839.0444367044402</v>
      </c>
      <c r="E2157">
        <v>8877.5551261187593</v>
      </c>
      <c r="F2157">
        <v>133.44373193333499</v>
      </c>
      <c r="G2157">
        <v>65.59</v>
      </c>
      <c r="H2157">
        <v>24.25</v>
      </c>
      <c r="I2157">
        <v>60.368247771053497</v>
      </c>
      <c r="J2157">
        <v>3.25597188086248</v>
      </c>
    </row>
    <row r="2158" spans="1:10" x14ac:dyDescent="0.25">
      <c r="A2158" t="s">
        <v>10</v>
      </c>
      <c r="B2158">
        <v>2156</v>
      </c>
      <c r="C2158" t="s">
        <v>2167</v>
      </c>
      <c r="D2158">
        <v>4835.6751243608496</v>
      </c>
      <c r="E2158">
        <v>9021.7306646460092</v>
      </c>
      <c r="F2158">
        <v>144.17553852724899</v>
      </c>
      <c r="G2158">
        <v>67.959999999999994</v>
      </c>
      <c r="H2158">
        <v>24.06</v>
      </c>
      <c r="I2158">
        <v>60.974310421734103</v>
      </c>
      <c r="J2158">
        <v>1.7556693276855999</v>
      </c>
    </row>
    <row r="2159" spans="1:10" x14ac:dyDescent="0.25">
      <c r="A2159" t="s">
        <v>10</v>
      </c>
      <c r="B2159">
        <v>2157</v>
      </c>
      <c r="C2159" t="s">
        <v>2168</v>
      </c>
      <c r="D2159">
        <v>4947.54711129718</v>
      </c>
      <c r="E2159">
        <v>8975.2749990000102</v>
      </c>
      <c r="F2159">
        <v>-46.455665646000803</v>
      </c>
      <c r="G2159">
        <v>67.180000000000007</v>
      </c>
      <c r="H2159">
        <v>23.99</v>
      </c>
      <c r="I2159">
        <v>59.425712847500101</v>
      </c>
      <c r="J2159">
        <v>1.4801374992821299</v>
      </c>
    </row>
    <row r="2160" spans="1:10" x14ac:dyDescent="0.25">
      <c r="A2160" t="s">
        <v>10</v>
      </c>
      <c r="B2160">
        <v>2158</v>
      </c>
      <c r="C2160" t="s">
        <v>2169</v>
      </c>
      <c r="D2160">
        <v>4957.6080854235197</v>
      </c>
      <c r="E2160">
        <v>9033.8429498186997</v>
      </c>
      <c r="F2160">
        <v>58.567950818691301</v>
      </c>
      <c r="G2160">
        <v>68.16</v>
      </c>
      <c r="H2160">
        <v>24.3</v>
      </c>
      <c r="I2160">
        <v>59.442853871150803</v>
      </c>
      <c r="J2160">
        <v>1.0127549192402501</v>
      </c>
    </row>
    <row r="2161" spans="1:10" x14ac:dyDescent="0.25">
      <c r="A2161" t="s">
        <v>10</v>
      </c>
      <c r="B2161">
        <v>2159</v>
      </c>
      <c r="C2161" t="s">
        <v>2170</v>
      </c>
      <c r="D2161">
        <v>4840.5056005058796</v>
      </c>
      <c r="E2161">
        <v>9121.5243903069404</v>
      </c>
      <c r="F2161">
        <v>87.681440488235197</v>
      </c>
      <c r="G2161">
        <v>69.59</v>
      </c>
      <c r="H2161">
        <v>24.21</v>
      </c>
      <c r="I2161">
        <v>61.3466435106238</v>
      </c>
      <c r="J2161">
        <v>0.49177479953505099</v>
      </c>
    </row>
    <row r="2162" spans="1:10" x14ac:dyDescent="0.25">
      <c r="A2162" t="s">
        <v>10</v>
      </c>
      <c r="B2162">
        <v>2160</v>
      </c>
      <c r="C2162" t="s">
        <v>2171</v>
      </c>
      <c r="D2162">
        <v>4927.4810597150299</v>
      </c>
      <c r="E2162">
        <v>9043.7787961631893</v>
      </c>
      <c r="F2162">
        <v>-77.745594143751006</v>
      </c>
      <c r="G2162">
        <v>68.3</v>
      </c>
      <c r="H2162">
        <v>24.29</v>
      </c>
      <c r="I2162">
        <v>60.267902437015401</v>
      </c>
      <c r="J2162">
        <v>0</v>
      </c>
    </row>
    <row r="2163" spans="1:10" x14ac:dyDescent="0.25">
      <c r="A2163" t="s">
        <v>10</v>
      </c>
      <c r="B2163">
        <v>2161</v>
      </c>
      <c r="C2163" t="s">
        <v>2172</v>
      </c>
      <c r="D2163">
        <v>4972.6956449197496</v>
      </c>
      <c r="E2163">
        <v>8979.0988295222705</v>
      </c>
      <c r="F2163">
        <v>-64.679966640916902</v>
      </c>
      <c r="G2163">
        <v>67.209999999999994</v>
      </c>
      <c r="H2163">
        <v>24.22</v>
      </c>
      <c r="I2163">
        <v>59.280693295760997</v>
      </c>
      <c r="J2163">
        <v>0.91444212198257402</v>
      </c>
    </row>
    <row r="2164" spans="1:10" x14ac:dyDescent="0.25">
      <c r="A2164" t="s">
        <v>10</v>
      </c>
      <c r="B2164">
        <v>2162</v>
      </c>
      <c r="C2164" t="s">
        <v>2173</v>
      </c>
      <c r="D2164">
        <v>4926.28800561357</v>
      </c>
      <c r="E2164">
        <v>8832.64636021162</v>
      </c>
      <c r="F2164">
        <v>-146.45246931064801</v>
      </c>
      <c r="G2164">
        <v>64.78</v>
      </c>
      <c r="H2164">
        <v>24.34</v>
      </c>
      <c r="I2164">
        <v>60.272387328906902</v>
      </c>
      <c r="J2164">
        <v>7.8599154949188205E-2</v>
      </c>
    </row>
    <row r="2165" spans="1:10" x14ac:dyDescent="0.25">
      <c r="A2165" t="s">
        <v>10</v>
      </c>
      <c r="B2165">
        <v>2163</v>
      </c>
      <c r="C2165" t="s">
        <v>2174</v>
      </c>
      <c r="D2165">
        <v>4907.4369795491102</v>
      </c>
      <c r="E2165">
        <v>8761.3608390890895</v>
      </c>
      <c r="F2165">
        <v>-71.285521122530497</v>
      </c>
      <c r="G2165">
        <v>63.59</v>
      </c>
      <c r="H2165">
        <v>24.44</v>
      </c>
      <c r="I2165">
        <v>60.029752957983803</v>
      </c>
      <c r="J2165">
        <v>1.49884897470474</v>
      </c>
    </row>
    <row r="2166" spans="1:10" x14ac:dyDescent="0.25">
      <c r="A2166" t="s">
        <v>10</v>
      </c>
      <c r="B2166">
        <v>2164</v>
      </c>
      <c r="C2166" t="s">
        <v>2175</v>
      </c>
      <c r="D2166">
        <v>4888.1446940236101</v>
      </c>
      <c r="E2166">
        <v>8790.1174890437305</v>
      </c>
      <c r="F2166">
        <v>28.756649954635499</v>
      </c>
      <c r="G2166">
        <v>64.069999999999993</v>
      </c>
      <c r="H2166">
        <v>24.46</v>
      </c>
      <c r="I2166">
        <v>59.788152474327902</v>
      </c>
      <c r="J2166">
        <v>2.9168383479118298</v>
      </c>
    </row>
    <row r="2167" spans="1:10" x14ac:dyDescent="0.25">
      <c r="A2167" t="s">
        <v>10</v>
      </c>
      <c r="B2167">
        <v>2165</v>
      </c>
      <c r="C2167" t="s">
        <v>2176</v>
      </c>
      <c r="D2167">
        <v>4951.8840871046796</v>
      </c>
      <c r="E2167">
        <v>8765.21291878802</v>
      </c>
      <c r="F2167">
        <v>-24.904570255705</v>
      </c>
      <c r="G2167">
        <v>63.65</v>
      </c>
      <c r="H2167">
        <v>24.43</v>
      </c>
      <c r="I2167">
        <v>59.156133490963803</v>
      </c>
      <c r="J2167">
        <v>1.9664729833602901</v>
      </c>
    </row>
    <row r="2168" spans="1:10" x14ac:dyDescent="0.25">
      <c r="A2168" t="s">
        <v>10</v>
      </c>
      <c r="B2168">
        <v>2166</v>
      </c>
      <c r="C2168" t="s">
        <v>2177</v>
      </c>
      <c r="D2168">
        <v>4997.2585370452998</v>
      </c>
      <c r="E2168">
        <v>8782.3591844966904</v>
      </c>
      <c r="F2168">
        <v>17.1462657086722</v>
      </c>
      <c r="G2168">
        <v>63.94</v>
      </c>
      <c r="H2168">
        <v>24.53</v>
      </c>
      <c r="I2168">
        <v>58.4796902717789</v>
      </c>
      <c r="J2168">
        <v>1.87155529856681</v>
      </c>
    </row>
    <row r="2169" spans="1:10" x14ac:dyDescent="0.25">
      <c r="A2169" t="s">
        <v>10</v>
      </c>
      <c r="B2169">
        <v>2167</v>
      </c>
      <c r="C2169" t="s">
        <v>2178</v>
      </c>
      <c r="D2169">
        <v>4932.5773953695898</v>
      </c>
      <c r="E2169">
        <v>8932.2994421344902</v>
      </c>
      <c r="F2169">
        <v>149.940257637792</v>
      </c>
      <c r="G2169">
        <v>66.45</v>
      </c>
      <c r="H2169">
        <v>24.62</v>
      </c>
      <c r="I2169">
        <v>59.688477593823301</v>
      </c>
      <c r="J2169">
        <v>1.3575430810451501</v>
      </c>
    </row>
    <row r="2170" spans="1:10" x14ac:dyDescent="0.25">
      <c r="A2170" t="s">
        <v>10</v>
      </c>
      <c r="B2170">
        <v>2168</v>
      </c>
      <c r="C2170" t="s">
        <v>2179</v>
      </c>
      <c r="D2170">
        <v>4884.3792458542002</v>
      </c>
      <c r="E2170">
        <v>9024.9681163533296</v>
      </c>
      <c r="F2170">
        <v>92.668674218842995</v>
      </c>
      <c r="G2170">
        <v>67.98</v>
      </c>
      <c r="H2170">
        <v>24.7</v>
      </c>
      <c r="I2170">
        <v>60.510411638184401</v>
      </c>
      <c r="J2170">
        <v>1.09680515527725</v>
      </c>
    </row>
    <row r="2171" spans="1:10" x14ac:dyDescent="0.25">
      <c r="A2171" t="s">
        <v>10</v>
      </c>
      <c r="B2171">
        <v>2169</v>
      </c>
      <c r="C2171" t="s">
        <v>2180</v>
      </c>
      <c r="D2171">
        <v>4841.62985998351</v>
      </c>
      <c r="E2171">
        <v>9000.9683823141404</v>
      </c>
      <c r="F2171">
        <v>-23.999734039191001</v>
      </c>
      <c r="G2171">
        <v>67.59</v>
      </c>
      <c r="H2171">
        <v>24.7</v>
      </c>
      <c r="I2171">
        <v>61.537779587670201</v>
      </c>
      <c r="J2171">
        <v>0</v>
      </c>
    </row>
    <row r="2172" spans="1:10" x14ac:dyDescent="0.25">
      <c r="A2172" t="s">
        <v>10</v>
      </c>
      <c r="B2172">
        <v>2170</v>
      </c>
      <c r="C2172" t="s">
        <v>2181</v>
      </c>
      <c r="D2172">
        <v>4910.8843249281099</v>
      </c>
      <c r="E2172">
        <v>9021.0959269590203</v>
      </c>
      <c r="F2172">
        <v>20.127544644885301</v>
      </c>
      <c r="G2172">
        <v>67.91</v>
      </c>
      <c r="H2172">
        <v>25.79</v>
      </c>
      <c r="I2172">
        <v>60.226478237076599</v>
      </c>
      <c r="J2172">
        <v>0.78446936607360795</v>
      </c>
    </row>
    <row r="2173" spans="1:10" x14ac:dyDescent="0.25">
      <c r="A2173" t="s">
        <v>10</v>
      </c>
      <c r="B2173">
        <v>2171</v>
      </c>
      <c r="C2173" t="s">
        <v>2182</v>
      </c>
      <c r="D2173">
        <v>4975.4082451017503</v>
      </c>
      <c r="E2173">
        <v>8940.6706822158703</v>
      </c>
      <c r="F2173">
        <v>-80.425244743149904</v>
      </c>
      <c r="G2173">
        <v>66.56</v>
      </c>
      <c r="H2173">
        <v>26.12</v>
      </c>
      <c r="I2173">
        <v>59.574255365296203</v>
      </c>
      <c r="J2173">
        <v>0</v>
      </c>
    </row>
    <row r="2174" spans="1:10" x14ac:dyDescent="0.25">
      <c r="A2174" t="s">
        <v>10</v>
      </c>
      <c r="B2174">
        <v>2172</v>
      </c>
      <c r="C2174" t="s">
        <v>2183</v>
      </c>
      <c r="D2174">
        <v>4881.2978430564999</v>
      </c>
      <c r="E2174">
        <v>9004.3187174179493</v>
      </c>
      <c r="F2174">
        <v>63.648035202078901</v>
      </c>
      <c r="G2174">
        <v>67.62</v>
      </c>
      <c r="H2174">
        <v>25.62</v>
      </c>
      <c r="I2174">
        <v>60.559991258545701</v>
      </c>
      <c r="J2174">
        <v>1.0911110639572099</v>
      </c>
    </row>
    <row r="2175" spans="1:10" x14ac:dyDescent="0.25">
      <c r="A2175" t="s">
        <v>10</v>
      </c>
      <c r="B2175">
        <v>2173</v>
      </c>
      <c r="C2175" t="s">
        <v>2184</v>
      </c>
      <c r="D2175">
        <v>4953.9916939647801</v>
      </c>
      <c r="E2175">
        <v>8985.8422085970706</v>
      </c>
      <c r="F2175">
        <v>-18.476508820882302</v>
      </c>
      <c r="G2175">
        <v>67.31</v>
      </c>
      <c r="H2175">
        <v>25.67</v>
      </c>
      <c r="I2175">
        <v>59.690238374634603</v>
      </c>
      <c r="J2175">
        <v>0.54930150508880604</v>
      </c>
    </row>
    <row r="2176" spans="1:10" x14ac:dyDescent="0.25">
      <c r="A2176" t="s">
        <v>10</v>
      </c>
      <c r="B2176">
        <v>2174</v>
      </c>
      <c r="C2176" t="s">
        <v>2185</v>
      </c>
      <c r="D2176">
        <v>4998.9662874769001</v>
      </c>
      <c r="E2176">
        <v>9015.4579857558892</v>
      </c>
      <c r="F2176">
        <v>29.615777158818599</v>
      </c>
      <c r="G2176">
        <v>67.81</v>
      </c>
      <c r="H2176">
        <v>25.74</v>
      </c>
      <c r="I2176">
        <v>59.231554317637297</v>
      </c>
      <c r="J2176">
        <v>0</v>
      </c>
    </row>
    <row r="2177" spans="1:10" x14ac:dyDescent="0.25">
      <c r="A2177" t="s">
        <v>10</v>
      </c>
      <c r="B2177">
        <v>2175</v>
      </c>
      <c r="C2177" t="s">
        <v>2186</v>
      </c>
      <c r="D2177">
        <v>4980.2440672104403</v>
      </c>
      <c r="E2177">
        <v>9071.3944141422799</v>
      </c>
      <c r="F2177">
        <v>55.936428386394198</v>
      </c>
      <c r="G2177">
        <v>68.75</v>
      </c>
      <c r="H2177">
        <v>25.85</v>
      </c>
      <c r="I2177">
        <v>59.506476003094498</v>
      </c>
      <c r="J2177">
        <v>3.0994862318038901E-3</v>
      </c>
    </row>
    <row r="2178" spans="1:10" x14ac:dyDescent="0.25">
      <c r="A2178" t="s">
        <v>10</v>
      </c>
      <c r="B2178">
        <v>2176</v>
      </c>
      <c r="C2178" t="s">
        <v>2187</v>
      </c>
      <c r="D2178">
        <v>4976.6696556572997</v>
      </c>
      <c r="E2178">
        <v>8966.2978926296691</v>
      </c>
      <c r="F2178">
        <v>-105.09652151261599</v>
      </c>
      <c r="G2178">
        <v>66.98</v>
      </c>
      <c r="H2178">
        <v>25.95</v>
      </c>
      <c r="I2178">
        <v>59.400479900999898</v>
      </c>
      <c r="J2178">
        <v>0.42327912151813502</v>
      </c>
    </row>
    <row r="2179" spans="1:10" x14ac:dyDescent="0.25">
      <c r="A2179" t="s">
        <v>10</v>
      </c>
      <c r="B2179">
        <v>2177</v>
      </c>
      <c r="C2179" t="s">
        <v>2188</v>
      </c>
      <c r="D2179">
        <v>4903.48718125302</v>
      </c>
      <c r="E2179">
        <v>8936.02705013388</v>
      </c>
      <c r="F2179">
        <v>-30.270842495790902</v>
      </c>
      <c r="G2179">
        <v>66.48</v>
      </c>
      <c r="H2179">
        <v>25.84</v>
      </c>
      <c r="I2179">
        <v>60.3900671483716</v>
      </c>
      <c r="J2179">
        <v>0.68917201459407795</v>
      </c>
    </row>
    <row r="2180" spans="1:10" x14ac:dyDescent="0.25">
      <c r="A2180" t="s">
        <v>10</v>
      </c>
      <c r="B2180">
        <v>2178</v>
      </c>
      <c r="C2180" t="s">
        <v>2189</v>
      </c>
      <c r="D2180">
        <v>4932.0123891933599</v>
      </c>
      <c r="E2180">
        <v>8964.9369032814593</v>
      </c>
      <c r="F2180">
        <v>28.909853147584698</v>
      </c>
      <c r="G2180">
        <v>66.959999999999994</v>
      </c>
      <c r="H2180">
        <v>25.8</v>
      </c>
      <c r="I2180">
        <v>60.228860724135302</v>
      </c>
      <c r="J2180">
        <v>0</v>
      </c>
    </row>
    <row r="2181" spans="1:10" x14ac:dyDescent="0.25">
      <c r="A2181" t="s">
        <v>10</v>
      </c>
      <c r="B2181">
        <v>2179</v>
      </c>
      <c r="C2181" t="s">
        <v>2190</v>
      </c>
      <c r="D2181">
        <v>4919.7069873898099</v>
      </c>
      <c r="E2181">
        <v>9018.6760334276296</v>
      </c>
      <c r="F2181">
        <v>53.739130146172101</v>
      </c>
      <c r="G2181">
        <v>67.849999999999994</v>
      </c>
      <c r="H2181">
        <v>25.7</v>
      </c>
      <c r="I2181">
        <v>60.388176861568297</v>
      </c>
      <c r="J2181">
        <v>6.3472606241703006E-2</v>
      </c>
    </row>
    <row r="2182" spans="1:10" x14ac:dyDescent="0.25">
      <c r="A2182" t="s">
        <v>10</v>
      </c>
      <c r="B2182">
        <v>2180</v>
      </c>
      <c r="C2182" t="s">
        <v>2191</v>
      </c>
      <c r="D2182">
        <v>5023.2973646647097</v>
      </c>
      <c r="E2182">
        <v>9049.8853288505397</v>
      </c>
      <c r="F2182">
        <v>31.209295422908301</v>
      </c>
      <c r="G2182">
        <v>68.38</v>
      </c>
      <c r="H2182">
        <v>25.84</v>
      </c>
      <c r="I2182">
        <v>58.885463062091702</v>
      </c>
      <c r="J2182">
        <v>0</v>
      </c>
    </row>
    <row r="2183" spans="1:10" x14ac:dyDescent="0.25">
      <c r="A2183" t="s">
        <v>10</v>
      </c>
      <c r="B2183">
        <v>2181</v>
      </c>
      <c r="C2183" t="s">
        <v>2192</v>
      </c>
      <c r="D2183">
        <v>4891.1890706426302</v>
      </c>
      <c r="E2183">
        <v>9237.0352114546295</v>
      </c>
      <c r="F2183">
        <v>187.149882604091</v>
      </c>
      <c r="G2183">
        <v>71.48</v>
      </c>
      <c r="H2183">
        <v>25.61</v>
      </c>
      <c r="I2183">
        <v>60.4442083270987</v>
      </c>
      <c r="J2183">
        <v>0.98766613006591797</v>
      </c>
    </row>
    <row r="2184" spans="1:10" x14ac:dyDescent="0.25">
      <c r="A2184" t="s">
        <v>10</v>
      </c>
      <c r="B2184">
        <v>2182</v>
      </c>
      <c r="C2184" t="s">
        <v>2193</v>
      </c>
      <c r="D2184">
        <v>4923.7835477400204</v>
      </c>
      <c r="E2184">
        <v>9150.3625910820701</v>
      </c>
      <c r="F2184">
        <v>-86.672620372561099</v>
      </c>
      <c r="G2184">
        <v>70.03</v>
      </c>
      <c r="H2184">
        <v>25.61</v>
      </c>
      <c r="I2184">
        <v>59.774220946594099</v>
      </c>
      <c r="J2184">
        <v>1.58494144678115</v>
      </c>
    </row>
    <row r="2185" spans="1:10" x14ac:dyDescent="0.25">
      <c r="A2185" t="s">
        <v>10</v>
      </c>
      <c r="B2185">
        <v>2183</v>
      </c>
      <c r="C2185" t="s">
        <v>2194</v>
      </c>
      <c r="D2185">
        <v>4937.5911169895899</v>
      </c>
      <c r="E2185">
        <v>9315.2016750767598</v>
      </c>
      <c r="F2185">
        <v>164.83908399468899</v>
      </c>
      <c r="G2185">
        <v>72.8</v>
      </c>
      <c r="H2185">
        <v>25.43</v>
      </c>
      <c r="I2185">
        <v>59.6064617367228</v>
      </c>
      <c r="J2185">
        <v>1.5045278668403601</v>
      </c>
    </row>
    <row r="2186" spans="1:10" x14ac:dyDescent="0.25">
      <c r="A2186" t="s">
        <v>10</v>
      </c>
      <c r="B2186">
        <v>2184</v>
      </c>
      <c r="C2186" t="s">
        <v>2195</v>
      </c>
      <c r="D2186">
        <v>4952.2385232791703</v>
      </c>
      <c r="E2186">
        <v>9298.4472807490802</v>
      </c>
      <c r="F2186">
        <v>-16.754394327684999</v>
      </c>
      <c r="G2186">
        <v>72.52</v>
      </c>
      <c r="H2186">
        <v>25.6</v>
      </c>
      <c r="I2186">
        <v>59.896595451398703</v>
      </c>
      <c r="J2186">
        <v>9.7955286502838093E-2</v>
      </c>
    </row>
    <row r="2187" spans="1:10" x14ac:dyDescent="0.25">
      <c r="A2187" t="s">
        <v>10</v>
      </c>
      <c r="B2187">
        <v>2185</v>
      </c>
      <c r="C2187" t="s">
        <v>2196</v>
      </c>
      <c r="D2187">
        <v>4872.5375843867996</v>
      </c>
      <c r="E2187">
        <v>9297.45344529264</v>
      </c>
      <c r="F2187">
        <v>-0.99383545643468096</v>
      </c>
      <c r="G2187">
        <v>72.5</v>
      </c>
      <c r="H2187">
        <v>25.91</v>
      </c>
      <c r="I2187">
        <v>60.777716609998599</v>
      </c>
      <c r="J2187">
        <v>0.71522217988967896</v>
      </c>
    </row>
    <row r="2188" spans="1:10" x14ac:dyDescent="0.25">
      <c r="A2188" t="s">
        <v>10</v>
      </c>
      <c r="B2188">
        <v>2186</v>
      </c>
      <c r="C2188" t="s">
        <v>2197</v>
      </c>
      <c r="D2188">
        <v>4854.2044251193502</v>
      </c>
      <c r="E2188">
        <v>9305.4060073098899</v>
      </c>
      <c r="F2188">
        <v>7.9525620172535101</v>
      </c>
      <c r="G2188">
        <v>72.63</v>
      </c>
      <c r="H2188">
        <v>25.93</v>
      </c>
      <c r="I2188">
        <v>61.088412377401198</v>
      </c>
      <c r="J2188">
        <v>0.553420409560203</v>
      </c>
    </row>
    <row r="2189" spans="1:10" x14ac:dyDescent="0.25">
      <c r="A2189" t="s">
        <v>10</v>
      </c>
      <c r="B2189">
        <v>2187</v>
      </c>
      <c r="C2189" t="s">
        <v>2198</v>
      </c>
      <c r="D2189">
        <v>4836.8715712011199</v>
      </c>
      <c r="E2189">
        <v>9401.6014673795398</v>
      </c>
      <c r="F2189">
        <v>96.195460069644398</v>
      </c>
      <c r="G2189">
        <v>74.2</v>
      </c>
      <c r="H2189">
        <v>25.98</v>
      </c>
      <c r="I2189">
        <v>61.246151629253198</v>
      </c>
      <c r="J2189">
        <v>0.78004023432731595</v>
      </c>
    </row>
    <row r="2190" spans="1:10" x14ac:dyDescent="0.25">
      <c r="A2190" t="s">
        <v>10</v>
      </c>
      <c r="B2190">
        <v>2188</v>
      </c>
      <c r="C2190" t="s">
        <v>2199</v>
      </c>
      <c r="D2190">
        <v>4913.7868991935602</v>
      </c>
      <c r="E2190">
        <v>9400.4488279734196</v>
      </c>
      <c r="F2190">
        <v>-1.15263940611839</v>
      </c>
      <c r="G2190">
        <v>74.17</v>
      </c>
      <c r="H2190">
        <v>26.33</v>
      </c>
      <c r="I2190">
        <v>59.8398719461401</v>
      </c>
      <c r="J2190">
        <v>1.8358764350414201</v>
      </c>
    </row>
    <row r="2191" spans="1:10" x14ac:dyDescent="0.25">
      <c r="A2191" t="s">
        <v>10</v>
      </c>
      <c r="B2191">
        <v>2189</v>
      </c>
      <c r="C2191" t="s">
        <v>2200</v>
      </c>
      <c r="D2191">
        <v>4932.9358324270297</v>
      </c>
      <c r="E2191">
        <v>9397.0556159615899</v>
      </c>
      <c r="F2191">
        <v>-3.3932120118261002</v>
      </c>
      <c r="G2191">
        <v>74.099999999999994</v>
      </c>
      <c r="H2191">
        <v>26.85</v>
      </c>
      <c r="I2191">
        <v>59.697116661234702</v>
      </c>
      <c r="J2191">
        <v>1.5107426047325101</v>
      </c>
    </row>
    <row r="2192" spans="1:10" x14ac:dyDescent="0.25">
      <c r="A2192" t="s">
        <v>10</v>
      </c>
      <c r="B2192">
        <v>2190</v>
      </c>
      <c r="C2192" t="s">
        <v>2201</v>
      </c>
      <c r="D2192">
        <v>4731.0358324270301</v>
      </c>
      <c r="E2192">
        <v>9383.8885769064509</v>
      </c>
      <c r="F2192">
        <v>-13.167039055142499</v>
      </c>
      <c r="G2192">
        <v>73.89</v>
      </c>
      <c r="H2192">
        <v>26.79</v>
      </c>
      <c r="I2192">
        <v>61.697116661234702</v>
      </c>
      <c r="J2192">
        <v>3.5107426047325099</v>
      </c>
    </row>
    <row r="2193" spans="1:10" x14ac:dyDescent="0.25">
      <c r="A2193" t="s">
        <v>10</v>
      </c>
      <c r="B2193">
        <v>2191</v>
      </c>
      <c r="C2193" t="s">
        <v>2202</v>
      </c>
      <c r="D2193">
        <v>4769.7669431255399</v>
      </c>
      <c r="E2193">
        <v>9376.8043742094706</v>
      </c>
      <c r="F2193">
        <v>-7.08420269698399</v>
      </c>
      <c r="G2193">
        <v>73.77</v>
      </c>
      <c r="H2193">
        <v>26.86</v>
      </c>
      <c r="I2193">
        <v>61.138451266451703</v>
      </c>
      <c r="J2193">
        <v>3.6058779284357998</v>
      </c>
    </row>
    <row r="2194" spans="1:10" x14ac:dyDescent="0.25">
      <c r="A2194" t="s">
        <v>10</v>
      </c>
      <c r="B2194">
        <v>2192</v>
      </c>
      <c r="C2194" t="s">
        <v>2203</v>
      </c>
      <c r="D2194">
        <v>4810.20186606061</v>
      </c>
      <c r="E2194">
        <v>9468.2150456728396</v>
      </c>
      <c r="F2194">
        <v>91.410671463376204</v>
      </c>
      <c r="G2194">
        <v>75.260000000000005</v>
      </c>
      <c r="H2194">
        <v>27.18</v>
      </c>
      <c r="I2194">
        <v>60.5530205847462</v>
      </c>
      <c r="J2194">
        <v>3.7083462253212902</v>
      </c>
    </row>
    <row r="2195" spans="1:10" x14ac:dyDescent="0.25">
      <c r="A2195" t="s">
        <v>10</v>
      </c>
      <c r="B2195">
        <v>2193</v>
      </c>
      <c r="C2195" t="s">
        <v>2204</v>
      </c>
      <c r="D2195">
        <v>4848.7193729565697</v>
      </c>
      <c r="E2195">
        <v>9430.6580420077498</v>
      </c>
      <c r="F2195">
        <v>-37.557003665098797</v>
      </c>
      <c r="G2195">
        <v>74.650000000000006</v>
      </c>
      <c r="H2195">
        <v>26.9</v>
      </c>
      <c r="I2195">
        <v>60.685383650823397</v>
      </c>
      <c r="J2195">
        <v>1.9247129932045901</v>
      </c>
    </row>
    <row r="2196" spans="1:10" x14ac:dyDescent="0.25">
      <c r="A2196" t="s">
        <v>10</v>
      </c>
      <c r="B2196">
        <v>2194</v>
      </c>
      <c r="C2196" t="s">
        <v>2205</v>
      </c>
      <c r="D2196">
        <v>4702.47096245598</v>
      </c>
      <c r="E2196">
        <v>9326.7924539428295</v>
      </c>
      <c r="F2196">
        <v>-103.86558806491099</v>
      </c>
      <c r="G2196">
        <v>73</v>
      </c>
      <c r="H2196">
        <v>26.66</v>
      </c>
      <c r="I2196">
        <v>62.685383650823397</v>
      </c>
      <c r="J2196">
        <v>1.8112710043787901</v>
      </c>
    </row>
    <row r="2197" spans="1:10" x14ac:dyDescent="0.25">
      <c r="A2197" t="s">
        <v>10</v>
      </c>
      <c r="B2197">
        <v>2195</v>
      </c>
      <c r="C2197" t="s">
        <v>2206</v>
      </c>
      <c r="D2197">
        <v>4763.9962927300903</v>
      </c>
      <c r="E2197">
        <v>9496.5095508237391</v>
      </c>
      <c r="F2197">
        <v>169.71709688089999</v>
      </c>
      <c r="G2197">
        <v>75.75</v>
      </c>
      <c r="H2197">
        <v>26.95</v>
      </c>
      <c r="I2197">
        <v>61.395089003606699</v>
      </c>
      <c r="J2197">
        <v>3.0365590378641998</v>
      </c>
    </row>
    <row r="2198" spans="1:10" x14ac:dyDescent="0.25">
      <c r="A2198" t="s">
        <v>10</v>
      </c>
      <c r="B2198">
        <v>2196</v>
      </c>
      <c r="C2198" t="s">
        <v>2207</v>
      </c>
      <c r="D2198">
        <v>4800.3954965804196</v>
      </c>
      <c r="E2198">
        <v>9610.4498958006297</v>
      </c>
      <c r="F2198">
        <v>113.94034497689</v>
      </c>
      <c r="G2198">
        <v>77.61</v>
      </c>
      <c r="H2198">
        <v>27.2</v>
      </c>
      <c r="I2198">
        <v>60.810971114202403</v>
      </c>
      <c r="J2198">
        <v>3.3277548179030401</v>
      </c>
    </row>
    <row r="2199" spans="1:10" x14ac:dyDescent="0.25">
      <c r="A2199" t="s">
        <v>10</v>
      </c>
      <c r="B2199">
        <v>2197</v>
      </c>
      <c r="C2199" t="s">
        <v>2208</v>
      </c>
      <c r="D2199">
        <v>4831.2956799740696</v>
      </c>
      <c r="E2199">
        <v>9538.2486250836391</v>
      </c>
      <c r="F2199">
        <v>-72.201270716981497</v>
      </c>
      <c r="G2199">
        <v>76.41</v>
      </c>
      <c r="H2199">
        <v>27.44</v>
      </c>
      <c r="I2199">
        <v>60.680515411659101</v>
      </c>
      <c r="J2199">
        <v>2.5639490708708701</v>
      </c>
    </row>
    <row r="2200" spans="1:10" x14ac:dyDescent="0.25">
      <c r="A2200" t="s">
        <v>10</v>
      </c>
      <c r="B2200">
        <v>2198</v>
      </c>
      <c r="C2200" t="s">
        <v>2209</v>
      </c>
      <c r="D2200">
        <v>4925.3796764088802</v>
      </c>
      <c r="E2200">
        <v>9574.1567821662393</v>
      </c>
      <c r="F2200">
        <v>35.908157082596503</v>
      </c>
      <c r="G2200">
        <v>77.010000000000005</v>
      </c>
      <c r="H2200">
        <v>27.4</v>
      </c>
      <c r="I2200">
        <v>59.9288225801428</v>
      </c>
      <c r="J2200">
        <v>1.2284116372466001</v>
      </c>
    </row>
    <row r="2201" spans="1:10" x14ac:dyDescent="0.25">
      <c r="A2201" t="s">
        <v>10</v>
      </c>
      <c r="B2201">
        <v>2199</v>
      </c>
      <c r="C2201" t="s">
        <v>2210</v>
      </c>
      <c r="D2201">
        <v>4774.26700802695</v>
      </c>
      <c r="E2201">
        <v>9572.1789886967908</v>
      </c>
      <c r="F2201">
        <v>-1.97779346944844</v>
      </c>
      <c r="G2201">
        <v>76.98</v>
      </c>
      <c r="H2201">
        <v>27.35</v>
      </c>
      <c r="I2201">
        <v>61.3514768512686</v>
      </c>
      <c r="J2201">
        <v>2.7449832782149302</v>
      </c>
    </row>
    <row r="2202" spans="1:10" x14ac:dyDescent="0.25">
      <c r="A2202" t="s">
        <v>10</v>
      </c>
      <c r="B2202">
        <v>2200</v>
      </c>
      <c r="C2202" t="s">
        <v>2211</v>
      </c>
      <c r="D2202">
        <v>4697.9597466203204</v>
      </c>
      <c r="E2202">
        <v>9440.1639397503204</v>
      </c>
      <c r="F2202">
        <v>-132.01504894647201</v>
      </c>
      <c r="G2202">
        <v>74.86</v>
      </c>
      <c r="H2202">
        <v>27.36</v>
      </c>
      <c r="I2202">
        <v>62.284964564605602</v>
      </c>
      <c r="J2202">
        <v>2.9075930491089799</v>
      </c>
    </row>
    <row r="2203" spans="1:10" x14ac:dyDescent="0.25">
      <c r="A2203" t="s">
        <v>10</v>
      </c>
      <c r="B2203">
        <v>2201</v>
      </c>
      <c r="C2203" t="s">
        <v>2212</v>
      </c>
      <c r="D2203">
        <v>4669.2075294598599</v>
      </c>
      <c r="E2203">
        <v>9390.6140691963792</v>
      </c>
      <c r="F2203">
        <v>-49.549870553935698</v>
      </c>
      <c r="G2203">
        <v>74.069999999999993</v>
      </c>
      <c r="H2203">
        <v>27.37</v>
      </c>
      <c r="I2203">
        <v>62.755176964565102</v>
      </c>
      <c r="J2203">
        <v>2.67192480713129</v>
      </c>
    </row>
    <row r="2204" spans="1:10" x14ac:dyDescent="0.25">
      <c r="A2204" t="s">
        <v>10</v>
      </c>
      <c r="B2204">
        <v>2202</v>
      </c>
      <c r="C2204" t="s">
        <v>2213</v>
      </c>
      <c r="D2204">
        <v>4725.4485824572703</v>
      </c>
      <c r="E2204">
        <v>9473.3755713395494</v>
      </c>
      <c r="F2204">
        <v>82.7615021431629</v>
      </c>
      <c r="G2204">
        <v>75.38</v>
      </c>
      <c r="H2204">
        <v>27.94</v>
      </c>
      <c r="I2204">
        <v>61.893108430667702</v>
      </c>
      <c r="J2204">
        <v>2.95005280524492</v>
      </c>
    </row>
    <row r="2205" spans="1:10" x14ac:dyDescent="0.25">
      <c r="A2205" t="s">
        <v>10</v>
      </c>
      <c r="B2205">
        <v>2203</v>
      </c>
      <c r="C2205" t="s">
        <v>2214</v>
      </c>
      <c r="D2205">
        <v>4639.2475926482302</v>
      </c>
      <c r="E2205">
        <v>9438.82811869535</v>
      </c>
      <c r="F2205">
        <v>-34.547452644197598</v>
      </c>
      <c r="G2205">
        <v>74.83</v>
      </c>
      <c r="H2205">
        <v>27.92</v>
      </c>
      <c r="I2205">
        <v>62.670336905284699</v>
      </c>
      <c r="J2205">
        <v>3.9383673146367002</v>
      </c>
    </row>
    <row r="2206" spans="1:10" x14ac:dyDescent="0.25">
      <c r="A2206" t="s">
        <v>10</v>
      </c>
      <c r="B2206">
        <v>2204</v>
      </c>
      <c r="C2206" t="s">
        <v>2215</v>
      </c>
      <c r="D2206">
        <v>4683.2020056330803</v>
      </c>
      <c r="E2206">
        <v>9400.6240861873102</v>
      </c>
      <c r="F2206">
        <v>-38.2040325080415</v>
      </c>
      <c r="G2206">
        <v>74.22</v>
      </c>
      <c r="H2206">
        <v>27.87</v>
      </c>
      <c r="I2206">
        <v>62.369751158519598</v>
      </c>
      <c r="J2206">
        <v>3.1696860268711999</v>
      </c>
    </row>
    <row r="2207" spans="1:10" x14ac:dyDescent="0.25">
      <c r="A2207" t="s">
        <v>10</v>
      </c>
      <c r="B2207">
        <v>2205</v>
      </c>
      <c r="C2207" t="s">
        <v>2216</v>
      </c>
      <c r="D2207">
        <v>4732.78430709239</v>
      </c>
      <c r="E2207">
        <v>9425.2917006963507</v>
      </c>
      <c r="F2207">
        <v>24.6676145090386</v>
      </c>
      <c r="G2207">
        <v>74.63</v>
      </c>
      <c r="H2207">
        <v>27.72</v>
      </c>
      <c r="I2207">
        <v>61.510675373836399</v>
      </c>
      <c r="J2207">
        <v>3.6784159615635801</v>
      </c>
    </row>
    <row r="2208" spans="1:10" x14ac:dyDescent="0.25">
      <c r="A2208" t="s">
        <v>10</v>
      </c>
      <c r="B2208">
        <v>2206</v>
      </c>
      <c r="C2208" t="s">
        <v>2217</v>
      </c>
      <c r="D2208">
        <v>4892.0179678487402</v>
      </c>
      <c r="E2208">
        <v>9375.9713324816803</v>
      </c>
      <c r="F2208">
        <v>-49.320368214664903</v>
      </c>
      <c r="G2208">
        <v>73.81</v>
      </c>
      <c r="H2208">
        <v>27.69</v>
      </c>
      <c r="I2208">
        <v>60.081614080234402</v>
      </c>
      <c r="J2208">
        <v>1.78148896247148</v>
      </c>
    </row>
    <row r="2209" spans="1:10" x14ac:dyDescent="0.25">
      <c r="A2209" t="s">
        <v>10</v>
      </c>
      <c r="B2209">
        <v>2207</v>
      </c>
      <c r="C2209" t="s">
        <v>2218</v>
      </c>
      <c r="D2209">
        <v>5028.2957893299699</v>
      </c>
      <c r="E2209">
        <v>9341.8161166282698</v>
      </c>
      <c r="F2209">
        <v>-34.155215853412301</v>
      </c>
      <c r="G2209">
        <v>73.23</v>
      </c>
      <c r="H2209">
        <v>27.54</v>
      </c>
      <c r="I2209">
        <v>58.854329887195398</v>
      </c>
      <c r="J2209">
        <v>0.13136345893144599</v>
      </c>
    </row>
    <row r="2210" spans="1:10" x14ac:dyDescent="0.25">
      <c r="A2210" t="s">
        <v>10</v>
      </c>
      <c r="B2210">
        <v>2208</v>
      </c>
      <c r="C2210" t="s">
        <v>2219</v>
      </c>
      <c r="D2210">
        <v>5063.6363997377102</v>
      </c>
      <c r="E2210">
        <v>9460.4110207015692</v>
      </c>
      <c r="F2210">
        <v>118.59490407329901</v>
      </c>
      <c r="G2210">
        <v>75.260000000000005</v>
      </c>
      <c r="H2210">
        <v>28.22</v>
      </c>
      <c r="I2210">
        <v>58.421135011478299</v>
      </c>
      <c r="J2210">
        <v>0</v>
      </c>
    </row>
    <row r="2211" spans="1:10" x14ac:dyDescent="0.25">
      <c r="A2211" t="s">
        <v>10</v>
      </c>
      <c r="B2211">
        <v>2209</v>
      </c>
      <c r="C2211" t="s">
        <v>2220</v>
      </c>
      <c r="D2211">
        <v>5081.5558668367203</v>
      </c>
      <c r="E2211">
        <v>9446.4470924936595</v>
      </c>
      <c r="F2211">
        <v>-13.963928207911501</v>
      </c>
      <c r="G2211">
        <v>75.02</v>
      </c>
      <c r="H2211">
        <v>28.37</v>
      </c>
      <c r="I2211">
        <v>58.183034199639202</v>
      </c>
      <c r="J2211">
        <v>0</v>
      </c>
    </row>
    <row r="2212" spans="1:10" x14ac:dyDescent="0.25">
      <c r="A2212" t="s">
        <v>10</v>
      </c>
      <c r="B2212">
        <v>2210</v>
      </c>
      <c r="C2212" t="s">
        <v>2221</v>
      </c>
      <c r="D2212">
        <v>5063.68792283941</v>
      </c>
      <c r="E2212">
        <v>9468.5983604882294</v>
      </c>
      <c r="F2212">
        <v>22.151267994569899</v>
      </c>
      <c r="G2212">
        <v>75.400000000000006</v>
      </c>
      <c r="H2212">
        <v>28.45</v>
      </c>
      <c r="I2212">
        <v>58.131562969996502</v>
      </c>
      <c r="J2212">
        <v>0.76592582464218095</v>
      </c>
    </row>
    <row r="2213" spans="1:10" x14ac:dyDescent="0.25">
      <c r="A2213" t="s">
        <v>10</v>
      </c>
      <c r="B2213">
        <v>2211</v>
      </c>
      <c r="C2213" t="s">
        <v>2222</v>
      </c>
      <c r="D2213">
        <v>5101.1276143293499</v>
      </c>
      <c r="E2213">
        <v>9404.3027036150706</v>
      </c>
      <c r="F2213">
        <v>-64.295656873160596</v>
      </c>
      <c r="G2213">
        <v>74.290000000000006</v>
      </c>
      <c r="H2213">
        <v>28.44</v>
      </c>
      <c r="I2213">
        <v>57.924015201046103</v>
      </c>
      <c r="J2213">
        <v>0</v>
      </c>
    </row>
    <row r="2214" spans="1:10" x14ac:dyDescent="0.25">
      <c r="A2214" t="s">
        <v>10</v>
      </c>
      <c r="B2214">
        <v>2212</v>
      </c>
      <c r="C2214" t="s">
        <v>2223</v>
      </c>
      <c r="D2214">
        <v>5024.9501846544799</v>
      </c>
      <c r="E2214">
        <v>9418.4505647612605</v>
      </c>
      <c r="F2214">
        <v>14.147861146189801</v>
      </c>
      <c r="G2214">
        <v>74.53</v>
      </c>
      <c r="H2214">
        <v>28.52</v>
      </c>
      <c r="I2214">
        <v>58.949421442462999</v>
      </c>
      <c r="J2214">
        <v>0</v>
      </c>
    </row>
    <row r="2215" spans="1:10" x14ac:dyDescent="0.25">
      <c r="A2215" t="s">
        <v>10</v>
      </c>
      <c r="B2215">
        <v>2213</v>
      </c>
      <c r="C2215" t="s">
        <v>2224</v>
      </c>
      <c r="D2215">
        <v>5113.2008761999396</v>
      </c>
      <c r="E2215">
        <v>9676.0059863244696</v>
      </c>
      <c r="F2215">
        <v>257.55542156321201</v>
      </c>
      <c r="G2215">
        <v>78.989999999999995</v>
      </c>
      <c r="H2215">
        <v>28.29</v>
      </c>
      <c r="I2215">
        <v>57.749927438213398</v>
      </c>
      <c r="J2215">
        <v>4.0238309651613201E-2</v>
      </c>
    </row>
    <row r="2216" spans="1:10" x14ac:dyDescent="0.25">
      <c r="A2216" t="s">
        <v>10</v>
      </c>
      <c r="B2216">
        <v>2214</v>
      </c>
      <c r="C2216" t="s">
        <v>2225</v>
      </c>
      <c r="D2216">
        <v>5016.8088553310199</v>
      </c>
      <c r="E2216">
        <v>9732.6312457972308</v>
      </c>
      <c r="F2216">
        <v>56.625259472764803</v>
      </c>
      <c r="G2216">
        <v>79.95</v>
      </c>
      <c r="H2216">
        <v>28.43</v>
      </c>
      <c r="I2216">
        <v>58.984645284130202</v>
      </c>
      <c r="J2216">
        <v>0</v>
      </c>
    </row>
    <row r="2217" spans="1:10" x14ac:dyDescent="0.25">
      <c r="A2217" t="s">
        <v>10</v>
      </c>
      <c r="B2217">
        <v>2215</v>
      </c>
      <c r="C2217" t="s">
        <v>2226</v>
      </c>
      <c r="D2217">
        <v>5176.7088553310195</v>
      </c>
      <c r="E2217">
        <v>9818.6780601762694</v>
      </c>
      <c r="F2217">
        <v>86.046814379036704</v>
      </c>
      <c r="G2217">
        <v>81.459999999999994</v>
      </c>
      <c r="H2217">
        <v>28.45</v>
      </c>
      <c r="I2217">
        <v>56.984645284130202</v>
      </c>
      <c r="J2217">
        <v>0</v>
      </c>
    </row>
    <row r="2218" spans="1:10" x14ac:dyDescent="0.25">
      <c r="A2218" t="s">
        <v>10</v>
      </c>
      <c r="B2218">
        <v>2216</v>
      </c>
      <c r="C2218" t="s">
        <v>2227</v>
      </c>
      <c r="D2218">
        <v>5216.6501305044503</v>
      </c>
      <c r="E2218">
        <v>9795.5153858432805</v>
      </c>
      <c r="F2218">
        <v>-23.162674332992498</v>
      </c>
      <c r="G2218">
        <v>81.05</v>
      </c>
      <c r="H2218">
        <v>28.28</v>
      </c>
      <c r="I2218">
        <v>56.494327641441402</v>
      </c>
      <c r="J2218">
        <v>0</v>
      </c>
    </row>
    <row r="2219" spans="1:10" x14ac:dyDescent="0.25">
      <c r="A2219" t="s">
        <v>10</v>
      </c>
      <c r="B2219">
        <v>2217</v>
      </c>
      <c r="C2219" t="s">
        <v>2228</v>
      </c>
      <c r="D2219">
        <v>5228.8366650358603</v>
      </c>
      <c r="E2219">
        <v>9831.0120865725694</v>
      </c>
      <c r="F2219">
        <v>35.496700729287099</v>
      </c>
      <c r="G2219">
        <v>81.680000000000007</v>
      </c>
      <c r="H2219">
        <v>28.31</v>
      </c>
      <c r="I2219">
        <v>56.343969411565901</v>
      </c>
      <c r="J2219">
        <v>0</v>
      </c>
    </row>
    <row r="2220" spans="1:10" x14ac:dyDescent="0.25">
      <c r="A2220" t="s">
        <v>10</v>
      </c>
      <c r="B2220">
        <v>2218</v>
      </c>
      <c r="C2220" t="s">
        <v>2229</v>
      </c>
      <c r="D2220">
        <v>5116.3564353839301</v>
      </c>
      <c r="E2220">
        <v>9860.3491589812893</v>
      </c>
      <c r="F2220">
        <v>29.3370724087235</v>
      </c>
      <c r="G2220">
        <v>82.19</v>
      </c>
      <c r="H2220">
        <v>28.35</v>
      </c>
      <c r="I2220">
        <v>57.465942210866999</v>
      </c>
      <c r="J2220">
        <v>0.73604702949523904</v>
      </c>
    </row>
    <row r="2221" spans="1:10" x14ac:dyDescent="0.25">
      <c r="A2221" t="s">
        <v>10</v>
      </c>
      <c r="B2221">
        <v>2219</v>
      </c>
      <c r="C2221" t="s">
        <v>2230</v>
      </c>
      <c r="D2221">
        <v>4919.8483079985599</v>
      </c>
      <c r="E2221">
        <v>9754.5655624927495</v>
      </c>
      <c r="F2221">
        <v>-105.783596488543</v>
      </c>
      <c r="G2221">
        <v>80.41</v>
      </c>
      <c r="H2221">
        <v>28.34</v>
      </c>
      <c r="I2221">
        <v>59.417699284269403</v>
      </c>
      <c r="J2221">
        <v>2.00917625427246</v>
      </c>
    </row>
    <row r="2222" spans="1:10" x14ac:dyDescent="0.25">
      <c r="A2222" t="s">
        <v>10</v>
      </c>
      <c r="B2222">
        <v>2220</v>
      </c>
      <c r="C2222" t="s">
        <v>2231</v>
      </c>
      <c r="D2222">
        <v>4975.33364915945</v>
      </c>
      <c r="E2222">
        <v>9755.4706005184908</v>
      </c>
      <c r="F2222">
        <v>0.90503802574676195</v>
      </c>
      <c r="G2222">
        <v>80.42</v>
      </c>
      <c r="H2222">
        <v>28.53</v>
      </c>
      <c r="I2222">
        <v>58.848596877767697</v>
      </c>
      <c r="J2222">
        <v>1.66606345772743</v>
      </c>
    </row>
    <row r="2223" spans="1:10" x14ac:dyDescent="0.25">
      <c r="A2223" t="s">
        <v>10</v>
      </c>
      <c r="B2223">
        <v>2221</v>
      </c>
      <c r="C2223" t="s">
        <v>2232</v>
      </c>
      <c r="D2223">
        <v>4905.52062439777</v>
      </c>
      <c r="E2223">
        <v>9795.1590342291893</v>
      </c>
      <c r="F2223">
        <v>39.6884337106967</v>
      </c>
      <c r="G2223">
        <v>81.08</v>
      </c>
      <c r="H2223">
        <v>28.71</v>
      </c>
      <c r="I2223">
        <v>59.556294626905498</v>
      </c>
      <c r="J2223">
        <v>2.11821809411048</v>
      </c>
    </row>
    <row r="2224" spans="1:10" x14ac:dyDescent="0.25">
      <c r="A2224" t="s">
        <v>10</v>
      </c>
      <c r="B2224">
        <v>2222</v>
      </c>
      <c r="C2224" t="s">
        <v>2233</v>
      </c>
      <c r="D2224">
        <v>4803.0284082082699</v>
      </c>
      <c r="E2224">
        <v>9678.1952628483305</v>
      </c>
      <c r="F2224">
        <v>-116.96377138085499</v>
      </c>
      <c r="G2224">
        <v>79.16</v>
      </c>
      <c r="H2224">
        <v>28.81</v>
      </c>
      <c r="I2224">
        <v>61.002209968282799</v>
      </c>
      <c r="J2224">
        <v>1.6047175824642099</v>
      </c>
    </row>
    <row r="2225" spans="1:10" x14ac:dyDescent="0.25">
      <c r="A2225" t="s">
        <v>10</v>
      </c>
      <c r="B2225">
        <v>2223</v>
      </c>
      <c r="C2225" t="s">
        <v>2234</v>
      </c>
      <c r="D2225">
        <v>4872.4520311836204</v>
      </c>
      <c r="E2225">
        <v>9667.3050370337096</v>
      </c>
      <c r="F2225">
        <v>-10.8902258146263</v>
      </c>
      <c r="G2225">
        <v>78.98</v>
      </c>
      <c r="H2225">
        <v>28.77</v>
      </c>
      <c r="I2225">
        <v>60.175139374448896</v>
      </c>
      <c r="J2225">
        <v>1.4675181806087401</v>
      </c>
    </row>
    <row r="2226" spans="1:10" x14ac:dyDescent="0.25">
      <c r="A2226" t="s">
        <v>10</v>
      </c>
      <c r="B2226">
        <v>2224</v>
      </c>
      <c r="C2226" t="s">
        <v>2235</v>
      </c>
      <c r="D2226">
        <v>4903.1679308084404</v>
      </c>
      <c r="E2226">
        <v>9626.4165280051802</v>
      </c>
      <c r="F2226">
        <v>-40.888509028523899</v>
      </c>
      <c r="G2226">
        <v>78.290000000000006</v>
      </c>
      <c r="H2226">
        <v>28.73</v>
      </c>
      <c r="I2226">
        <v>59.0576931902905</v>
      </c>
      <c r="J2226">
        <v>3.4675181806087401</v>
      </c>
    </row>
    <row r="2227" spans="1:10" x14ac:dyDescent="0.25">
      <c r="A2227" t="s">
        <v>10</v>
      </c>
      <c r="B2227">
        <v>2225</v>
      </c>
      <c r="C2227" t="s">
        <v>2236</v>
      </c>
      <c r="D2227">
        <v>4897.6575077020798</v>
      </c>
      <c r="E2227">
        <v>9710.6140059192694</v>
      </c>
      <c r="F2227">
        <v>84.197477914089106</v>
      </c>
      <c r="G2227">
        <v>79.709999999999994</v>
      </c>
      <c r="H2227">
        <v>28.84</v>
      </c>
      <c r="I2227">
        <v>58.997910443111302</v>
      </c>
      <c r="J2227">
        <v>3.8222280442714598</v>
      </c>
    </row>
    <row r="2228" spans="1:10" x14ac:dyDescent="0.25">
      <c r="A2228" t="s">
        <v>10</v>
      </c>
      <c r="B2228">
        <v>2226</v>
      </c>
      <c r="C2228" t="s">
        <v>2237</v>
      </c>
      <c r="D2228">
        <v>4950.9346336322697</v>
      </c>
      <c r="E2228">
        <v>9757.6140265387403</v>
      </c>
      <c r="F2228">
        <v>47.000020619463598</v>
      </c>
      <c r="G2228">
        <v>80.510000000000005</v>
      </c>
      <c r="H2228">
        <v>28.95</v>
      </c>
      <c r="I2228">
        <v>58.160072687431203</v>
      </c>
      <c r="J2228">
        <v>4.2905679047107697</v>
      </c>
    </row>
    <row r="2229" spans="1:10" x14ac:dyDescent="0.25">
      <c r="A2229" t="s">
        <v>10</v>
      </c>
      <c r="B2229">
        <v>2227</v>
      </c>
      <c r="C2229" t="s">
        <v>2238</v>
      </c>
      <c r="D2229">
        <v>5004.9381000601898</v>
      </c>
      <c r="E2229">
        <v>9869.4813614551695</v>
      </c>
      <c r="F2229">
        <v>111.86733491643</v>
      </c>
      <c r="G2229">
        <v>82.45</v>
      </c>
      <c r="H2229">
        <v>28.98</v>
      </c>
      <c r="I2229">
        <v>57.602075401111499</v>
      </c>
      <c r="J2229">
        <v>3.97695460915565</v>
      </c>
    </row>
    <row r="2230" spans="1:10" x14ac:dyDescent="0.25">
      <c r="A2230" t="s">
        <v>10</v>
      </c>
      <c r="B2230">
        <v>2228</v>
      </c>
      <c r="C2230" t="s">
        <v>2239</v>
      </c>
      <c r="D2230">
        <v>5009.3129490232104</v>
      </c>
      <c r="E2230">
        <v>9921.8325369050708</v>
      </c>
      <c r="F2230">
        <v>52.3511754499049</v>
      </c>
      <c r="G2230">
        <v>83.34</v>
      </c>
      <c r="H2230">
        <v>29.26</v>
      </c>
      <c r="I2230">
        <v>57.752534571452998</v>
      </c>
      <c r="J2230">
        <v>3.3979274332523302</v>
      </c>
    </row>
    <row r="2231" spans="1:10" x14ac:dyDescent="0.25">
      <c r="A2231" t="s">
        <v>10</v>
      </c>
      <c r="B2231">
        <v>2229</v>
      </c>
      <c r="C2231" t="s">
        <v>2240</v>
      </c>
      <c r="D2231">
        <v>5153.9842343055898</v>
      </c>
      <c r="E2231">
        <v>9909.4839771999596</v>
      </c>
      <c r="F2231">
        <v>-12.3485597051148</v>
      </c>
      <c r="G2231">
        <v>83.12</v>
      </c>
      <c r="H2231">
        <v>29.24</v>
      </c>
      <c r="I2231">
        <v>55.752534571452998</v>
      </c>
      <c r="J2231">
        <v>4.1501049697399104</v>
      </c>
    </row>
    <row r="2232" spans="1:10" x14ac:dyDescent="0.25">
      <c r="A2232" t="s">
        <v>10</v>
      </c>
      <c r="B2232">
        <v>2230</v>
      </c>
      <c r="C2232" t="s">
        <v>2241</v>
      </c>
      <c r="D2232">
        <v>5234.9912013637704</v>
      </c>
      <c r="E2232">
        <v>9977.6561450959798</v>
      </c>
      <c r="F2232">
        <v>68.172167896023893</v>
      </c>
      <c r="G2232">
        <v>84.35</v>
      </c>
      <c r="H2232">
        <v>29.35</v>
      </c>
      <c r="I2232">
        <v>55.147266569896601</v>
      </c>
      <c r="J2232">
        <v>3.1002728641033102</v>
      </c>
    </row>
    <row r="2233" spans="1:10" x14ac:dyDescent="0.25">
      <c r="A2233" t="s">
        <v>10</v>
      </c>
      <c r="B2233">
        <v>2231</v>
      </c>
      <c r="C2233" t="s">
        <v>2242</v>
      </c>
      <c r="D2233">
        <v>5211.1613999801602</v>
      </c>
      <c r="E2233">
        <v>10012.7050003145</v>
      </c>
      <c r="F2233">
        <v>35.048855218530598</v>
      </c>
      <c r="G2233">
        <v>85</v>
      </c>
      <c r="H2233">
        <v>29.2285</v>
      </c>
      <c r="I2233">
        <v>54.825466874404803</v>
      </c>
      <c r="J2233">
        <v>4.8370226323604504</v>
      </c>
    </row>
    <row r="2234" spans="1:10" x14ac:dyDescent="0.25">
      <c r="A2234" t="s">
        <v>10</v>
      </c>
      <c r="B2234">
        <v>2232</v>
      </c>
      <c r="C2234" t="s">
        <v>2243</v>
      </c>
      <c r="D2234">
        <v>5191.2118434499198</v>
      </c>
      <c r="E2234">
        <v>9959.9606158776496</v>
      </c>
      <c r="F2234">
        <v>-52.744384436864401</v>
      </c>
      <c r="G2234">
        <v>84.05</v>
      </c>
      <c r="H2234">
        <v>29.12</v>
      </c>
      <c r="I2234">
        <v>54.922112423344501</v>
      </c>
      <c r="J2234">
        <v>5.2385035455226898</v>
      </c>
    </row>
    <row r="2235" spans="1:10" x14ac:dyDescent="0.25">
      <c r="A2235" t="s">
        <v>10</v>
      </c>
      <c r="B2235">
        <v>2233</v>
      </c>
      <c r="C2235" t="s">
        <v>2244</v>
      </c>
      <c r="D2235">
        <v>5199.0191531208102</v>
      </c>
      <c r="E2235">
        <v>10047.2721494897</v>
      </c>
      <c r="F2235">
        <v>87.311533612146306</v>
      </c>
      <c r="G2235">
        <v>85.61</v>
      </c>
      <c r="H2235">
        <v>29.47</v>
      </c>
      <c r="I2235">
        <v>54.728217694326297</v>
      </c>
      <c r="J2235">
        <v>5.5300400257110596</v>
      </c>
    </row>
    <row r="2236" spans="1:10" x14ac:dyDescent="0.25">
      <c r="A2236" t="s">
        <v>10</v>
      </c>
      <c r="B2236">
        <v>2234</v>
      </c>
      <c r="C2236" t="s">
        <v>2245</v>
      </c>
      <c r="D2236">
        <v>5144.4220916268196</v>
      </c>
      <c r="E2236">
        <v>10060.127905347699</v>
      </c>
      <c r="F2236">
        <v>12.855755857983199</v>
      </c>
      <c r="G2236">
        <v>85.85</v>
      </c>
      <c r="H2236">
        <v>29.4</v>
      </c>
      <c r="I2236">
        <v>55.264523300691501</v>
      </c>
      <c r="J2236">
        <v>5.8247104883193899</v>
      </c>
    </row>
    <row r="2237" spans="1:10" x14ac:dyDescent="0.25">
      <c r="A2237" t="s">
        <v>10</v>
      </c>
      <c r="B2237">
        <v>2235</v>
      </c>
      <c r="C2237" t="s">
        <v>2246</v>
      </c>
      <c r="D2237">
        <v>5176.1566871371897</v>
      </c>
      <c r="E2237">
        <v>10096.971727275401</v>
      </c>
      <c r="F2237">
        <v>36.843821927619501</v>
      </c>
      <c r="G2237">
        <v>86.47</v>
      </c>
      <c r="H2237">
        <v>29.89</v>
      </c>
      <c r="I2237">
        <v>54.9505015941103</v>
      </c>
      <c r="J2237">
        <v>5.6622672230005202</v>
      </c>
    </row>
    <row r="2238" spans="1:10" x14ac:dyDescent="0.25">
      <c r="A2238" t="s">
        <v>10</v>
      </c>
      <c r="B2238">
        <v>2236</v>
      </c>
      <c r="C2238" t="s">
        <v>2247</v>
      </c>
      <c r="D2238">
        <v>5281.5601442255102</v>
      </c>
      <c r="E2238">
        <v>10211.7449710246</v>
      </c>
      <c r="F2238">
        <v>114.773243749279</v>
      </c>
      <c r="G2238">
        <v>88.6</v>
      </c>
      <c r="H2238">
        <v>29.92</v>
      </c>
      <c r="I2238">
        <v>53.807496580644496</v>
      </c>
      <c r="J2238">
        <v>5.44253441691398</v>
      </c>
    </row>
    <row r="2239" spans="1:10" x14ac:dyDescent="0.25">
      <c r="A2239" t="s">
        <v>10</v>
      </c>
      <c r="B2239">
        <v>2237</v>
      </c>
      <c r="C2239" t="s">
        <v>2248</v>
      </c>
      <c r="D2239">
        <v>5218.1582128442797</v>
      </c>
      <c r="E2239">
        <v>10304.8026016604</v>
      </c>
      <c r="F2239">
        <v>93.057630635808806</v>
      </c>
      <c r="G2239">
        <v>90.31</v>
      </c>
      <c r="H2239">
        <v>29.92</v>
      </c>
      <c r="I2239">
        <v>54.419667038484398</v>
      </c>
      <c r="J2239">
        <v>5.7488054335117296</v>
      </c>
    </row>
    <row r="2240" spans="1:10" x14ac:dyDescent="0.25">
      <c r="A2240" t="s">
        <v>10</v>
      </c>
      <c r="B2240">
        <v>2238</v>
      </c>
      <c r="C2240" t="s">
        <v>2249</v>
      </c>
      <c r="D2240">
        <v>5099.2447111691499</v>
      </c>
      <c r="E2240">
        <v>10377.278810481401</v>
      </c>
      <c r="F2240">
        <v>72.476208820917194</v>
      </c>
      <c r="G2240">
        <v>91.63</v>
      </c>
      <c r="H2240">
        <v>29.76</v>
      </c>
      <c r="I2240">
        <v>55.638762983842703</v>
      </c>
      <c r="J2240">
        <v>6.0434894859790802</v>
      </c>
    </row>
    <row r="2241" spans="1:10" x14ac:dyDescent="0.25">
      <c r="A2241" t="s">
        <v>10</v>
      </c>
      <c r="B2241">
        <v>2239</v>
      </c>
      <c r="C2241" t="s">
        <v>2250</v>
      </c>
      <c r="D2241">
        <v>5194.9487501706199</v>
      </c>
      <c r="E2241">
        <v>10261.8239350899</v>
      </c>
      <c r="F2241">
        <v>-115.454875391435</v>
      </c>
      <c r="G2241">
        <v>89.54</v>
      </c>
      <c r="H2241">
        <v>29.48</v>
      </c>
      <c r="I2241">
        <v>54.317899260087799</v>
      </c>
      <c r="J2241">
        <v>6.89452120661735</v>
      </c>
    </row>
    <row r="2242" spans="1:10" x14ac:dyDescent="0.25">
      <c r="A2242" t="s">
        <v>10</v>
      </c>
      <c r="B2242">
        <v>2240</v>
      </c>
      <c r="C2242" t="s">
        <v>2251</v>
      </c>
      <c r="D2242">
        <v>5103.8036001934097</v>
      </c>
      <c r="E2242">
        <v>10386.5989962034</v>
      </c>
      <c r="F2242">
        <v>124.775061113516</v>
      </c>
      <c r="G2242">
        <v>91.81</v>
      </c>
      <c r="H2242">
        <v>29.39</v>
      </c>
      <c r="I2242">
        <v>55.2506012649973</v>
      </c>
      <c r="J2242">
        <v>7.1533750891685397</v>
      </c>
    </row>
    <row r="2243" spans="1:10" x14ac:dyDescent="0.25">
      <c r="A2243" t="s">
        <v>10</v>
      </c>
      <c r="B2243">
        <v>2241</v>
      </c>
      <c r="C2243" t="s">
        <v>2252</v>
      </c>
      <c r="D2243">
        <v>5151.4366197003401</v>
      </c>
      <c r="E2243">
        <v>10387.220702542199</v>
      </c>
      <c r="F2243">
        <v>0.62170633879213699</v>
      </c>
      <c r="G2243">
        <v>91.8</v>
      </c>
      <c r="H2243">
        <v>29.57</v>
      </c>
      <c r="I2243">
        <v>54.938986930414103</v>
      </c>
      <c r="J2243">
        <v>6.5060900449752799</v>
      </c>
    </row>
    <row r="2244" spans="1:10" x14ac:dyDescent="0.25">
      <c r="A2244" t="s">
        <v>10</v>
      </c>
      <c r="B2244">
        <v>2242</v>
      </c>
      <c r="C2244" t="s">
        <v>2253</v>
      </c>
      <c r="D2244">
        <v>5148.99518738404</v>
      </c>
      <c r="E2244">
        <v>10378.3299711582</v>
      </c>
      <c r="F2244">
        <v>-8.89073138400272</v>
      </c>
      <c r="G2244">
        <v>91.66</v>
      </c>
      <c r="H2244">
        <v>29.36</v>
      </c>
      <c r="I2244">
        <v>55.299073282047097</v>
      </c>
      <c r="J2244">
        <v>5.4707672595977703</v>
      </c>
    </row>
    <row r="2245" spans="1:10" x14ac:dyDescent="0.25">
      <c r="A2245" t="s">
        <v>10</v>
      </c>
      <c r="B2245">
        <v>2243</v>
      </c>
      <c r="C2245" t="s">
        <v>2254</v>
      </c>
      <c r="D2245">
        <v>5158.9717754746998</v>
      </c>
      <c r="E2245">
        <v>10358.159081440999</v>
      </c>
      <c r="F2245">
        <v>-20.170889717217499</v>
      </c>
      <c r="G2245">
        <v>91.32</v>
      </c>
      <c r="H2245">
        <v>29.12</v>
      </c>
      <c r="I2245">
        <v>54.962437156005699</v>
      </c>
      <c r="J2245">
        <v>6.1819211840629498</v>
      </c>
    </row>
    <row r="2246" spans="1:10" x14ac:dyDescent="0.25">
      <c r="A2246" t="s">
        <v>10</v>
      </c>
      <c r="B2246">
        <v>2244</v>
      </c>
      <c r="C2246" t="s">
        <v>2255</v>
      </c>
      <c r="D2246">
        <v>5279.1183934117798</v>
      </c>
      <c r="E2246">
        <v>10348.816007273001</v>
      </c>
      <c r="F2246">
        <v>-9.3430741679985605</v>
      </c>
      <c r="G2246">
        <v>91.12</v>
      </c>
      <c r="H2246">
        <v>29.33</v>
      </c>
      <c r="I2246">
        <v>53.544184449478003</v>
      </c>
      <c r="J2246">
        <v>6.5036320090293804</v>
      </c>
    </row>
    <row r="2247" spans="1:10" x14ac:dyDescent="0.25">
      <c r="A2247" t="s">
        <v>10</v>
      </c>
      <c r="B2247">
        <v>2245</v>
      </c>
      <c r="C2247" t="s">
        <v>2256</v>
      </c>
      <c r="D2247">
        <v>5091.6328353765603</v>
      </c>
      <c r="E2247">
        <v>10355.811139305501</v>
      </c>
      <c r="F2247">
        <v>6.9951320325089901</v>
      </c>
      <c r="G2247">
        <v>91.27</v>
      </c>
      <c r="H2247">
        <v>29.13</v>
      </c>
      <c r="I2247">
        <v>55.544184449478003</v>
      </c>
      <c r="J2247">
        <v>6.6824781745672199</v>
      </c>
    </row>
    <row r="2248" spans="1:10" x14ac:dyDescent="0.25">
      <c r="A2248" t="s">
        <v>10</v>
      </c>
      <c r="B2248">
        <v>2246</v>
      </c>
      <c r="C2248" t="s">
        <v>2257</v>
      </c>
      <c r="D2248">
        <v>5181.6932226160197</v>
      </c>
      <c r="E2248">
        <v>10275.987867616001</v>
      </c>
      <c r="F2248">
        <v>-79.823271689470801</v>
      </c>
      <c r="G2248">
        <v>89.83</v>
      </c>
      <c r="H2248">
        <v>28.99</v>
      </c>
      <c r="I2248">
        <v>54.882013204856698</v>
      </c>
      <c r="J2248">
        <v>5.6655191034078598</v>
      </c>
    </row>
    <row r="2249" spans="1:10" x14ac:dyDescent="0.25">
      <c r="A2249" t="s">
        <v>10</v>
      </c>
      <c r="B2249">
        <v>2247</v>
      </c>
      <c r="C2249" t="s">
        <v>2258</v>
      </c>
      <c r="D2249">
        <v>5130.9542497268303</v>
      </c>
      <c r="E2249">
        <v>10121.1918287606</v>
      </c>
      <c r="F2249">
        <v>-154.79603885544</v>
      </c>
      <c r="G2249">
        <v>87.04</v>
      </c>
      <c r="H2249">
        <v>28.85</v>
      </c>
      <c r="I2249">
        <v>55.152372780605198</v>
      </c>
      <c r="J2249">
        <v>6.5779914110898901</v>
      </c>
    </row>
    <row r="2250" spans="1:10" x14ac:dyDescent="0.25">
      <c r="A2250" t="s">
        <v>10</v>
      </c>
      <c r="B2250">
        <v>2248</v>
      </c>
      <c r="C2250" t="s">
        <v>2259</v>
      </c>
      <c r="D2250">
        <v>5115.9686692824998</v>
      </c>
      <c r="E2250">
        <v>10192.5969102829</v>
      </c>
      <c r="F2250">
        <v>71.405081522276305</v>
      </c>
      <c r="G2250">
        <v>88.26</v>
      </c>
      <c r="H2250">
        <v>29.4</v>
      </c>
      <c r="I2250">
        <v>54.661628070636603</v>
      </c>
      <c r="J2250">
        <v>8.5779914110898901</v>
      </c>
    </row>
    <row r="2251" spans="1:10" x14ac:dyDescent="0.25">
      <c r="A2251" t="s">
        <v>10</v>
      </c>
      <c r="B2251">
        <v>2249</v>
      </c>
      <c r="C2251" t="s">
        <v>2260</v>
      </c>
      <c r="D2251">
        <v>4981.6466037121399</v>
      </c>
      <c r="E2251">
        <v>10221.3009107202</v>
      </c>
      <c r="F2251">
        <v>28.704000437310199</v>
      </c>
      <c r="G2251">
        <v>88.75</v>
      </c>
      <c r="H2251">
        <v>29.54</v>
      </c>
      <c r="I2251">
        <v>55.798482600017401</v>
      </c>
      <c r="J2251">
        <v>9.7338854521512896</v>
      </c>
    </row>
    <row r="2252" spans="1:10" x14ac:dyDescent="0.25">
      <c r="A2252" t="s">
        <v>10</v>
      </c>
      <c r="B2252">
        <v>2250</v>
      </c>
      <c r="C2252" t="s">
        <v>2261</v>
      </c>
      <c r="D2252">
        <v>4788.5358470109104</v>
      </c>
      <c r="E2252">
        <v>10069.3180129546</v>
      </c>
      <c r="F2252">
        <v>-151.98289776564499</v>
      </c>
      <c r="G2252">
        <v>86.14</v>
      </c>
      <c r="H2252">
        <v>29.43</v>
      </c>
      <c r="I2252">
        <v>57.798482600017401</v>
      </c>
      <c r="J2252">
        <v>10.262347087264001</v>
      </c>
    </row>
    <row r="2253" spans="1:10" x14ac:dyDescent="0.25">
      <c r="A2253" t="s">
        <v>10</v>
      </c>
      <c r="B2253">
        <v>2251</v>
      </c>
      <c r="C2253" t="s">
        <v>2262</v>
      </c>
      <c r="D2253">
        <v>4895.08528725207</v>
      </c>
      <c r="E2253">
        <v>10235.0868626882</v>
      </c>
      <c r="F2253">
        <v>165.76884973367601</v>
      </c>
      <c r="G2253">
        <v>89.05</v>
      </c>
      <c r="H2253">
        <v>29.55</v>
      </c>
      <c r="I2253">
        <v>56.539374414249302</v>
      </c>
      <c r="J2253">
        <v>10.3272515684366</v>
      </c>
    </row>
    <row r="2254" spans="1:10" x14ac:dyDescent="0.25">
      <c r="A2254" t="s">
        <v>10</v>
      </c>
      <c r="B2254">
        <v>2252</v>
      </c>
      <c r="C2254" t="s">
        <v>2263</v>
      </c>
      <c r="D2254">
        <v>4936.82921630293</v>
      </c>
      <c r="E2254">
        <v>10212.453148921501</v>
      </c>
      <c r="F2254">
        <v>-22.633713766715999</v>
      </c>
      <c r="G2254">
        <v>88.55</v>
      </c>
      <c r="H2254">
        <v>30.07</v>
      </c>
      <c r="I2254">
        <v>56.055405411287197</v>
      </c>
      <c r="J2254">
        <v>10.373055651783901</v>
      </c>
    </row>
    <row r="2255" spans="1:10" x14ac:dyDescent="0.25">
      <c r="A2255" t="s">
        <v>10</v>
      </c>
      <c r="B2255">
        <v>2253</v>
      </c>
      <c r="C2255" t="s">
        <v>2264</v>
      </c>
      <c r="D2255">
        <v>4914.1920348390904</v>
      </c>
      <c r="E2255">
        <v>10166.781763475999</v>
      </c>
      <c r="F2255">
        <v>-45.671385445520997</v>
      </c>
      <c r="G2255">
        <v>87.72</v>
      </c>
      <c r="H2255">
        <v>30.19</v>
      </c>
      <c r="I2255">
        <v>56.461450311704503</v>
      </c>
      <c r="J2255">
        <v>9.93015260994434</v>
      </c>
    </row>
    <row r="2256" spans="1:10" x14ac:dyDescent="0.25">
      <c r="A2256" t="s">
        <v>10</v>
      </c>
      <c r="B2256">
        <v>2254</v>
      </c>
      <c r="C2256" t="s">
        <v>2265</v>
      </c>
      <c r="D2256">
        <v>5136.0631208023397</v>
      </c>
      <c r="E2256">
        <v>10041.725843222701</v>
      </c>
      <c r="F2256">
        <v>-125.055920253314</v>
      </c>
      <c r="G2256">
        <v>85.47</v>
      </c>
      <c r="H2256">
        <v>29.89</v>
      </c>
      <c r="I2256">
        <v>54.461450311704503</v>
      </c>
      <c r="J2256">
        <v>8.3921901732683093</v>
      </c>
    </row>
    <row r="2257" spans="1:10" x14ac:dyDescent="0.25">
      <c r="A2257" t="s">
        <v>10</v>
      </c>
      <c r="B2257">
        <v>2255</v>
      </c>
      <c r="C2257" t="s">
        <v>2266</v>
      </c>
      <c r="D2257">
        <v>5133.0077422416198</v>
      </c>
      <c r="E2257">
        <v>10088.424231392</v>
      </c>
      <c r="F2257">
        <v>46.698388169366801</v>
      </c>
      <c r="G2257">
        <v>86.31</v>
      </c>
      <c r="H2257">
        <v>29.99</v>
      </c>
      <c r="I2257">
        <v>54.6443372996291</v>
      </c>
      <c r="J2257">
        <v>7.9714483767747799</v>
      </c>
    </row>
    <row r="2258" spans="1:10" x14ac:dyDescent="0.25">
      <c r="A2258" t="s">
        <v>10</v>
      </c>
      <c r="B2258">
        <v>2256</v>
      </c>
      <c r="C2258" t="s">
        <v>2267</v>
      </c>
      <c r="D2258">
        <v>5050.3560892307796</v>
      </c>
      <c r="E2258">
        <v>10002.334764876499</v>
      </c>
      <c r="F2258">
        <v>-86.089466515584704</v>
      </c>
      <c r="G2258">
        <v>84.76</v>
      </c>
      <c r="H2258">
        <v>30.09</v>
      </c>
      <c r="I2258">
        <v>55.984794023795899</v>
      </c>
      <c r="J2258">
        <v>6.8696422129869399</v>
      </c>
    </row>
    <row r="2259" spans="1:10" x14ac:dyDescent="0.25">
      <c r="A2259" t="s">
        <v>10</v>
      </c>
      <c r="B2259">
        <v>2257</v>
      </c>
      <c r="C2259" t="s">
        <v>2268</v>
      </c>
      <c r="D2259">
        <v>4837.5939128124701</v>
      </c>
      <c r="E2259">
        <v>9893.6929483048098</v>
      </c>
      <c r="F2259">
        <v>-108.641816571687</v>
      </c>
      <c r="G2259">
        <v>82.9</v>
      </c>
      <c r="H2259">
        <v>29.98</v>
      </c>
      <c r="I2259">
        <v>57.905032757087596</v>
      </c>
      <c r="J2259">
        <v>8.5314149409532494</v>
      </c>
    </row>
    <row r="2260" spans="1:10" x14ac:dyDescent="0.25">
      <c r="A2260" t="s">
        <v>10</v>
      </c>
      <c r="B2260">
        <v>2258</v>
      </c>
      <c r="C2260" t="s">
        <v>2269</v>
      </c>
      <c r="D2260">
        <v>4796.6886782526999</v>
      </c>
      <c r="E2260">
        <v>9849.8360554280807</v>
      </c>
      <c r="F2260">
        <v>-43.856892876738101</v>
      </c>
      <c r="G2260">
        <v>82.2</v>
      </c>
      <c r="H2260">
        <v>29.64</v>
      </c>
      <c r="I2260">
        <v>58.076639357372102</v>
      </c>
      <c r="J2260">
        <v>9.4213097840547508</v>
      </c>
    </row>
    <row r="2261" spans="1:10" x14ac:dyDescent="0.25">
      <c r="A2261" t="s">
        <v>10</v>
      </c>
      <c r="B2261">
        <v>2259</v>
      </c>
      <c r="C2261" t="s">
        <v>2270</v>
      </c>
      <c r="D2261">
        <v>4900.7864894056302</v>
      </c>
      <c r="E2261">
        <v>9814.2498148552095</v>
      </c>
      <c r="F2261">
        <v>-35.5862405728639</v>
      </c>
      <c r="G2261">
        <v>81.510000000000005</v>
      </c>
      <c r="H2261">
        <v>29.99</v>
      </c>
      <c r="I2261">
        <v>56.620335760875598</v>
      </c>
      <c r="J2261">
        <v>9.9479745775461197</v>
      </c>
    </row>
    <row r="2262" spans="1:10" x14ac:dyDescent="0.25">
      <c r="A2262" t="s">
        <v>10</v>
      </c>
      <c r="B2262">
        <v>2260</v>
      </c>
      <c r="C2262" t="s">
        <v>2271</v>
      </c>
      <c r="D2262">
        <v>4979.2843553563998</v>
      </c>
      <c r="E2262">
        <v>9815.1169334834194</v>
      </c>
      <c r="F2262">
        <v>0.86711862820448005</v>
      </c>
      <c r="G2262">
        <v>81.52</v>
      </c>
      <c r="H2262">
        <v>30.02</v>
      </c>
      <c r="I2262">
        <v>55.488056364818398</v>
      </c>
      <c r="J2262">
        <v>10.4079354852437</v>
      </c>
    </row>
    <row r="2263" spans="1:10" x14ac:dyDescent="0.25">
      <c r="A2263" t="s">
        <v>10</v>
      </c>
      <c r="B2263">
        <v>2261</v>
      </c>
      <c r="C2263" t="s">
        <v>2272</v>
      </c>
      <c r="D2263">
        <v>4927.7864839765398</v>
      </c>
      <c r="E2263">
        <v>9777.9169039818407</v>
      </c>
      <c r="F2263">
        <v>-37.200029501573198</v>
      </c>
      <c r="G2263">
        <v>80.87</v>
      </c>
      <c r="H2263">
        <v>29.98</v>
      </c>
      <c r="I2263">
        <v>56.684736076160299</v>
      </c>
      <c r="J2263">
        <v>8.8737763017416</v>
      </c>
    </row>
    <row r="2264" spans="1:10" x14ac:dyDescent="0.25">
      <c r="A2264" t="s">
        <v>10</v>
      </c>
      <c r="B2264">
        <v>2262</v>
      </c>
      <c r="C2264" t="s">
        <v>2273</v>
      </c>
      <c r="D2264">
        <v>4980.5400365433097</v>
      </c>
      <c r="E2264">
        <v>9997.9842184212193</v>
      </c>
      <c r="F2264">
        <v>220.06731443937599</v>
      </c>
      <c r="G2264">
        <v>84.84</v>
      </c>
      <c r="H2264">
        <v>29.86</v>
      </c>
      <c r="I2264">
        <v>55.725797715946101</v>
      </c>
      <c r="J2264">
        <v>9.7008541077375394</v>
      </c>
    </row>
    <row r="2265" spans="1:10" x14ac:dyDescent="0.25">
      <c r="A2265" t="s">
        <v>10</v>
      </c>
      <c r="B2265">
        <v>2263</v>
      </c>
      <c r="C2265" t="s">
        <v>2274</v>
      </c>
      <c r="D2265">
        <v>4965.4083218094702</v>
      </c>
      <c r="E2265">
        <v>9939.9483393924893</v>
      </c>
      <c r="F2265">
        <v>-58.035879028728203</v>
      </c>
      <c r="G2265">
        <v>83.8</v>
      </c>
      <c r="H2265">
        <v>29.86</v>
      </c>
      <c r="I2265">
        <v>55.8037298353156</v>
      </c>
      <c r="J2265">
        <v>9.9861841052770597</v>
      </c>
    </row>
    <row r="2266" spans="1:10" x14ac:dyDescent="0.25">
      <c r="A2266" t="s">
        <v>10</v>
      </c>
      <c r="B2266">
        <v>2264</v>
      </c>
      <c r="C2266" t="s">
        <v>2275</v>
      </c>
      <c r="D2266">
        <v>4811.7340965856602</v>
      </c>
      <c r="E2266">
        <v>10046.5669576617</v>
      </c>
      <c r="F2266">
        <v>106.618618269225</v>
      </c>
      <c r="G2266">
        <v>85.66</v>
      </c>
      <c r="H2266">
        <v>29.81</v>
      </c>
      <c r="I2266">
        <v>57.593599382205802</v>
      </c>
      <c r="J2266">
        <v>10.1095316335558</v>
      </c>
    </row>
    <row r="2267" spans="1:10" x14ac:dyDescent="0.25">
      <c r="A2267" t="s">
        <v>10</v>
      </c>
      <c r="B2267">
        <v>2265</v>
      </c>
      <c r="C2267" t="s">
        <v>2276</v>
      </c>
      <c r="D2267">
        <v>4768.1017951273898</v>
      </c>
      <c r="E2267">
        <v>10009.3973118007</v>
      </c>
      <c r="F2267">
        <v>-37.169645860994898</v>
      </c>
      <c r="G2267">
        <v>85.05</v>
      </c>
      <c r="H2267">
        <v>29.64</v>
      </c>
      <c r="I2267">
        <v>58.170591536327201</v>
      </c>
      <c r="J2267">
        <v>9.9152060225605894</v>
      </c>
    </row>
    <row r="2268" spans="1:10" x14ac:dyDescent="0.25">
      <c r="A2268" t="s">
        <v>10</v>
      </c>
      <c r="B2268">
        <v>2266</v>
      </c>
      <c r="C2268" t="s">
        <v>2277</v>
      </c>
      <c r="D2268">
        <v>4761.5816080308596</v>
      </c>
      <c r="E2268">
        <v>10036.7368654283</v>
      </c>
      <c r="F2268">
        <v>27.339553627614801</v>
      </c>
      <c r="G2268">
        <v>85.47</v>
      </c>
      <c r="H2268">
        <v>29.93</v>
      </c>
      <c r="I2268">
        <v>58.246533933444802</v>
      </c>
      <c r="J2268">
        <v>9.9172737088520009</v>
      </c>
    </row>
    <row r="2269" spans="1:10" x14ac:dyDescent="0.25">
      <c r="A2269" t="s">
        <v>10</v>
      </c>
      <c r="B2269">
        <v>2267</v>
      </c>
      <c r="C2269" t="s">
        <v>2278</v>
      </c>
      <c r="D2269">
        <v>4801.5275507182496</v>
      </c>
      <c r="E2269">
        <v>10449.199153404999</v>
      </c>
      <c r="F2269">
        <v>412.46228797666402</v>
      </c>
      <c r="G2269">
        <v>92.57</v>
      </c>
      <c r="H2269">
        <v>29.96</v>
      </c>
      <c r="I2269">
        <v>58.054700675769702</v>
      </c>
      <c r="J2269">
        <v>9.1304392900783498</v>
      </c>
    </row>
    <row r="2270" spans="1:10" x14ac:dyDescent="0.25">
      <c r="A2270" t="s">
        <v>10</v>
      </c>
      <c r="B2270">
        <v>2268</v>
      </c>
      <c r="C2270" t="s">
        <v>2279</v>
      </c>
      <c r="D2270">
        <v>4628.3885742480197</v>
      </c>
      <c r="E2270">
        <v>10710.0936055072</v>
      </c>
      <c r="F2270">
        <v>260.89445210220202</v>
      </c>
      <c r="G2270">
        <v>97</v>
      </c>
      <c r="H2270">
        <v>29.66</v>
      </c>
      <c r="I2270">
        <v>59.582619133754598</v>
      </c>
      <c r="J2270">
        <v>10.1885022011119</v>
      </c>
    </row>
    <row r="2271" spans="1:10" x14ac:dyDescent="0.25">
      <c r="A2271" t="s">
        <v>10</v>
      </c>
      <c r="B2271">
        <v>2269</v>
      </c>
      <c r="C2271" t="s">
        <v>2280</v>
      </c>
      <c r="D2271">
        <v>4712.2338941747603</v>
      </c>
      <c r="E2271">
        <v>10652.734044073801</v>
      </c>
      <c r="F2271">
        <v>-57.3595614333735</v>
      </c>
      <c r="G2271">
        <v>95.8</v>
      </c>
      <c r="H2271">
        <v>30.7</v>
      </c>
      <c r="I2271">
        <v>58.1735351713141</v>
      </c>
      <c r="J2271">
        <v>11.969885357888399</v>
      </c>
    </row>
    <row r="2272" spans="1:10" x14ac:dyDescent="0.25">
      <c r="A2272" t="s">
        <v>10</v>
      </c>
      <c r="B2272">
        <v>2270</v>
      </c>
      <c r="C2272" t="s">
        <v>2281</v>
      </c>
      <c r="D2272">
        <v>4724.8651687318697</v>
      </c>
      <c r="E2272">
        <v>10591.7045654661</v>
      </c>
      <c r="F2272">
        <v>-61.029478607686499</v>
      </c>
      <c r="G2272">
        <v>94.62</v>
      </c>
      <c r="H2272">
        <v>31.21</v>
      </c>
      <c r="I2272">
        <v>57.5527492793044</v>
      </c>
      <c r="J2272">
        <v>13.495618709595799</v>
      </c>
    </row>
    <row r="2273" spans="1:10" x14ac:dyDescent="0.25">
      <c r="A2273" t="s">
        <v>10</v>
      </c>
      <c r="B2273">
        <v>2271</v>
      </c>
      <c r="C2273" t="s">
        <v>2282</v>
      </c>
      <c r="D2273">
        <v>4741.5012348038599</v>
      </c>
      <c r="E2273">
        <v>10732.497945688599</v>
      </c>
      <c r="F2273">
        <v>140.79338022253199</v>
      </c>
      <c r="G2273">
        <v>97.1</v>
      </c>
      <c r="H2273">
        <v>31.16</v>
      </c>
      <c r="I2273">
        <v>57.062813225551501</v>
      </c>
      <c r="J2273">
        <v>14.447931536706101</v>
      </c>
    </row>
    <row r="2274" spans="1:10" x14ac:dyDescent="0.25">
      <c r="A2274" t="s">
        <v>10</v>
      </c>
      <c r="B2274">
        <v>2272</v>
      </c>
      <c r="C2274" t="s">
        <v>2283</v>
      </c>
      <c r="D2274">
        <v>4776.5871857721304</v>
      </c>
      <c r="E2274">
        <v>10610.1010801662</v>
      </c>
      <c r="F2274">
        <v>-122.396865522388</v>
      </c>
      <c r="G2274">
        <v>94.95</v>
      </c>
      <c r="H2274">
        <v>31.1</v>
      </c>
      <c r="I2274">
        <v>56.508822980685999</v>
      </c>
      <c r="J2274">
        <v>15.048268565209501</v>
      </c>
    </row>
    <row r="2275" spans="1:10" x14ac:dyDescent="0.25">
      <c r="A2275" t="s">
        <v>10</v>
      </c>
      <c r="B2275">
        <v>2273</v>
      </c>
      <c r="C2275" t="s">
        <v>2284</v>
      </c>
      <c r="D2275">
        <v>4768.9353036090597</v>
      </c>
      <c r="E2275">
        <v>10276.6560732939</v>
      </c>
      <c r="F2275">
        <v>-333.44500687238502</v>
      </c>
      <c r="G2275">
        <v>89.07</v>
      </c>
      <c r="H2275">
        <v>31</v>
      </c>
      <c r="I2275">
        <v>56.444908584817298</v>
      </c>
      <c r="J2275">
        <v>15.489443936618001</v>
      </c>
    </row>
    <row r="2276" spans="1:10" x14ac:dyDescent="0.25">
      <c r="A2276" t="s">
        <v>10</v>
      </c>
      <c r="B2276">
        <v>2274</v>
      </c>
      <c r="C2276" t="s">
        <v>2285</v>
      </c>
      <c r="D2276">
        <v>4867.9131168719996</v>
      </c>
      <c r="E2276">
        <v>10246.900798729101</v>
      </c>
      <c r="F2276">
        <v>-29.755274564797201</v>
      </c>
      <c r="G2276">
        <v>88.5</v>
      </c>
      <c r="H2276">
        <v>31.11</v>
      </c>
      <c r="I2276">
        <v>55.242165769799598</v>
      </c>
      <c r="J2276">
        <v>15.7523629453498</v>
      </c>
    </row>
    <row r="2277" spans="1:10" x14ac:dyDescent="0.25">
      <c r="A2277" t="s">
        <v>10</v>
      </c>
      <c r="B2277">
        <v>2275</v>
      </c>
      <c r="C2277" t="s">
        <v>2286</v>
      </c>
      <c r="D2277">
        <v>4811.7685218202996</v>
      </c>
      <c r="E2277">
        <v>10145.258492196899</v>
      </c>
      <c r="F2277">
        <v>-101.64230653212999</v>
      </c>
      <c r="G2277">
        <v>86.79</v>
      </c>
      <c r="H2277">
        <v>30.72</v>
      </c>
      <c r="I2277">
        <v>55.793233896954902</v>
      </c>
      <c r="J2277">
        <v>15.9894270983058</v>
      </c>
    </row>
    <row r="2278" spans="1:10" x14ac:dyDescent="0.25">
      <c r="A2278" t="s">
        <v>10</v>
      </c>
      <c r="B2278">
        <v>2276</v>
      </c>
      <c r="C2278" t="s">
        <v>2287</v>
      </c>
      <c r="D2278">
        <v>4806.5737783063896</v>
      </c>
      <c r="E2278">
        <v>10084.570774981799</v>
      </c>
      <c r="F2278">
        <v>-60.687717215172597</v>
      </c>
      <c r="G2278">
        <v>85.7</v>
      </c>
      <c r="H2278">
        <v>30.74</v>
      </c>
      <c r="I2278">
        <v>55.964417617185902</v>
      </c>
      <c r="J2278">
        <v>15.674899378092899</v>
      </c>
    </row>
    <row r="2279" spans="1:10" x14ac:dyDescent="0.25">
      <c r="A2279" t="s">
        <v>10</v>
      </c>
      <c r="B2279">
        <v>2277</v>
      </c>
      <c r="C2279" t="s">
        <v>2288</v>
      </c>
      <c r="D2279">
        <v>4637.3922673113602</v>
      </c>
      <c r="E2279">
        <v>10147.9921795389</v>
      </c>
      <c r="F2279">
        <v>63.4214045571279</v>
      </c>
      <c r="G2279">
        <v>86.7</v>
      </c>
      <c r="H2279">
        <v>31.09</v>
      </c>
      <c r="I2279">
        <v>57.800668995245303</v>
      </c>
      <c r="J2279">
        <v>16.059244462521701</v>
      </c>
    </row>
    <row r="2280" spans="1:10" x14ac:dyDescent="0.25">
      <c r="A2280" t="s">
        <v>10</v>
      </c>
      <c r="B2280">
        <v>2278</v>
      </c>
      <c r="C2280" t="s">
        <v>2289</v>
      </c>
      <c r="D2280">
        <v>4580.4977510757699</v>
      </c>
      <c r="E2280">
        <v>10111.0712730671</v>
      </c>
      <c r="F2280">
        <v>-36.920906471757903</v>
      </c>
      <c r="G2280">
        <v>86.25</v>
      </c>
      <c r="H2280">
        <v>30.45</v>
      </c>
      <c r="I2280">
        <v>58.204119573696502</v>
      </c>
      <c r="J2280">
        <v>16.7641447868663</v>
      </c>
    </row>
    <row r="2281" spans="1:10" x14ac:dyDescent="0.25">
      <c r="A2281" t="s">
        <v>10</v>
      </c>
      <c r="B2281">
        <v>2279</v>
      </c>
      <c r="C2281" t="s">
        <v>2290</v>
      </c>
      <c r="D2281">
        <v>4574.8211094260096</v>
      </c>
      <c r="E2281">
        <v>10062.682639184701</v>
      </c>
      <c r="F2281">
        <v>-48.388633882430398</v>
      </c>
      <c r="G2281">
        <v>85.38</v>
      </c>
      <c r="H2281">
        <v>30.6</v>
      </c>
      <c r="I2281">
        <v>58.430886562331501</v>
      </c>
      <c r="J2281">
        <v>16.308249511988802</v>
      </c>
    </row>
    <row r="2282" spans="1:10" x14ac:dyDescent="0.25">
      <c r="A2282" t="s">
        <v>10</v>
      </c>
      <c r="B2282">
        <v>2280</v>
      </c>
      <c r="C2282" t="s">
        <v>2291</v>
      </c>
      <c r="D2282">
        <v>4563.8190802037598</v>
      </c>
      <c r="E2282">
        <v>10094.742151868701</v>
      </c>
      <c r="F2282">
        <v>32.059512684012503</v>
      </c>
      <c r="G2282">
        <v>85.94</v>
      </c>
      <c r="H2282">
        <v>30.53</v>
      </c>
      <c r="I2282">
        <v>59.099432225688297</v>
      </c>
      <c r="J2282">
        <v>14.802419462474001</v>
      </c>
    </row>
    <row r="2283" spans="1:10" x14ac:dyDescent="0.25">
      <c r="A2283" t="s">
        <v>10</v>
      </c>
      <c r="B2283">
        <v>2281</v>
      </c>
      <c r="C2283" t="s">
        <v>2292</v>
      </c>
      <c r="D2283">
        <v>4498.9115821695204</v>
      </c>
      <c r="E2283">
        <v>10070.764761054599</v>
      </c>
      <c r="F2283">
        <v>-23.977390814066801</v>
      </c>
      <c r="G2283">
        <v>85.55</v>
      </c>
      <c r="H2283">
        <v>30.48</v>
      </c>
      <c r="I2283">
        <v>59.429177637561203</v>
      </c>
      <c r="J2283">
        <v>16.000230708392301</v>
      </c>
    </row>
    <row r="2284" spans="1:10" x14ac:dyDescent="0.25">
      <c r="A2284" t="s">
        <v>10</v>
      </c>
      <c r="B2284">
        <v>2282</v>
      </c>
      <c r="C2284" t="s">
        <v>2293</v>
      </c>
      <c r="D2284">
        <v>4570.8938673341199</v>
      </c>
      <c r="E2284">
        <v>10087.5362008008</v>
      </c>
      <c r="F2284">
        <v>16.771439746135002</v>
      </c>
      <c r="G2284">
        <v>85.73</v>
      </c>
      <c r="H2284">
        <v>30.86</v>
      </c>
      <c r="I2284">
        <v>58.423595662578002</v>
      </c>
      <c r="J2284">
        <v>16.461032965453299</v>
      </c>
    </row>
    <row r="2285" spans="1:10" x14ac:dyDescent="0.25">
      <c r="A2285" t="s">
        <v>10</v>
      </c>
      <c r="B2285">
        <v>2283</v>
      </c>
      <c r="C2285" t="s">
        <v>2294</v>
      </c>
      <c r="D2285">
        <v>4403.4294170135199</v>
      </c>
      <c r="E2285">
        <v>10022.8173732306</v>
      </c>
      <c r="F2285">
        <v>-64.718827570188296</v>
      </c>
      <c r="G2285">
        <v>84.74</v>
      </c>
      <c r="H2285">
        <v>30.56</v>
      </c>
      <c r="I2285">
        <v>60.423595662578002</v>
      </c>
      <c r="J2285">
        <v>16.3315595474559</v>
      </c>
    </row>
    <row r="2286" spans="1:10" x14ac:dyDescent="0.25">
      <c r="A2286" t="s">
        <v>10</v>
      </c>
      <c r="B2286">
        <v>2284</v>
      </c>
      <c r="C2286" t="s">
        <v>2295</v>
      </c>
      <c r="D2286">
        <v>4360.3916432326996</v>
      </c>
      <c r="E2286">
        <v>10017.5620365219</v>
      </c>
      <c r="F2286">
        <v>-5.2553367086766203</v>
      </c>
      <c r="G2286">
        <v>84.75</v>
      </c>
      <c r="H2286">
        <v>30.19</v>
      </c>
      <c r="I2286">
        <v>61.103319402201997</v>
      </c>
      <c r="J2286">
        <v>15.8550537910778</v>
      </c>
    </row>
    <row r="2287" spans="1:10" x14ac:dyDescent="0.25">
      <c r="A2287" t="s">
        <v>10</v>
      </c>
      <c r="B2287">
        <v>2285</v>
      </c>
      <c r="C2287" t="s">
        <v>2296</v>
      </c>
      <c r="D2287">
        <v>4494.24180964886</v>
      </c>
      <c r="E2287">
        <v>9959.80752414366</v>
      </c>
      <c r="F2287">
        <v>-57.754512378294699</v>
      </c>
      <c r="G2287">
        <v>83.94</v>
      </c>
      <c r="H2287">
        <v>29.61</v>
      </c>
      <c r="I2287">
        <v>59.103319402201997</v>
      </c>
      <c r="J2287">
        <v>17.035902866395102</v>
      </c>
    </row>
    <row r="2288" spans="1:10" x14ac:dyDescent="0.25">
      <c r="A2288" t="s">
        <v>10</v>
      </c>
      <c r="B2288">
        <v>2286</v>
      </c>
      <c r="C2288" t="s">
        <v>2297</v>
      </c>
      <c r="D2288">
        <v>4493.34227882086</v>
      </c>
      <c r="E2288">
        <v>9970.1738700708102</v>
      </c>
      <c r="F2288">
        <v>10.3663459271429</v>
      </c>
      <c r="G2288">
        <v>84.15</v>
      </c>
      <c r="H2288">
        <v>29.51</v>
      </c>
      <c r="I2288">
        <v>58.416930313571299</v>
      </c>
      <c r="J2288">
        <v>19.012094387086101</v>
      </c>
    </row>
    <row r="2289" spans="1:10" x14ac:dyDescent="0.25">
      <c r="A2289" t="s">
        <v>10</v>
      </c>
      <c r="B2289">
        <v>2287</v>
      </c>
      <c r="C2289" t="s">
        <v>2298</v>
      </c>
      <c r="D2289">
        <v>4351.8395017821804</v>
      </c>
      <c r="E2289">
        <v>10087.7232908018</v>
      </c>
      <c r="F2289">
        <v>117.549420731043</v>
      </c>
      <c r="G2289">
        <v>86.15</v>
      </c>
      <c r="H2289">
        <v>29.37</v>
      </c>
      <c r="I2289">
        <v>60.104380126460399</v>
      </c>
      <c r="J2289">
        <v>18.995282299118099</v>
      </c>
    </row>
    <row r="2290" spans="1:10" x14ac:dyDescent="0.25">
      <c r="A2290" t="s">
        <v>10</v>
      </c>
      <c r="B2290">
        <v>2288</v>
      </c>
      <c r="C2290" t="s">
        <v>2299</v>
      </c>
      <c r="D2290">
        <v>4378.5046270502799</v>
      </c>
      <c r="E2290">
        <v>10087.6681105809</v>
      </c>
      <c r="F2290">
        <v>-5.5180220881084097E-2</v>
      </c>
      <c r="G2290">
        <v>86.18</v>
      </c>
      <c r="H2290">
        <v>29.26</v>
      </c>
      <c r="I2290">
        <v>60.4766944007715</v>
      </c>
      <c r="J2290">
        <v>16.995282299118099</v>
      </c>
    </row>
    <row r="2291" spans="1:10" x14ac:dyDescent="0.25">
      <c r="A2291" t="s">
        <v>10</v>
      </c>
      <c r="B2291">
        <v>2289</v>
      </c>
      <c r="C2291" t="s">
        <v>2300</v>
      </c>
      <c r="D2291">
        <v>4396.3705234481104</v>
      </c>
      <c r="E2291">
        <v>9908.4907568351791</v>
      </c>
      <c r="F2291">
        <v>-179.17735374578399</v>
      </c>
      <c r="G2291">
        <v>83.27</v>
      </c>
      <c r="H2291">
        <v>28.98</v>
      </c>
      <c r="I2291">
        <v>59.806511159404103</v>
      </c>
      <c r="J2291">
        <v>18.358593828277598</v>
      </c>
    </row>
    <row r="2292" spans="1:10" x14ac:dyDescent="0.25">
      <c r="A2292" t="s">
        <v>10</v>
      </c>
      <c r="B2292">
        <v>2290</v>
      </c>
      <c r="C2292" t="s">
        <v>2301</v>
      </c>
      <c r="D2292">
        <v>4481.0366299892703</v>
      </c>
      <c r="E2292">
        <v>10003.121462163101</v>
      </c>
      <c r="F2292">
        <v>94.630705327937903</v>
      </c>
      <c r="G2292">
        <v>84.88</v>
      </c>
      <c r="H2292">
        <v>28.94</v>
      </c>
      <c r="I2292">
        <v>59.2034184889635</v>
      </c>
      <c r="J2292">
        <v>17.169960982399001</v>
      </c>
    </row>
    <row r="2293" spans="1:10" x14ac:dyDescent="0.25">
      <c r="A2293" t="s">
        <v>10</v>
      </c>
      <c r="B2293">
        <v>2291</v>
      </c>
      <c r="C2293" t="s">
        <v>2302</v>
      </c>
      <c r="D2293">
        <v>4472.1398916210001</v>
      </c>
      <c r="E2293">
        <v>9993.5616587071108</v>
      </c>
      <c r="F2293">
        <v>-9.5598034560134693</v>
      </c>
      <c r="G2293">
        <v>84.7</v>
      </c>
      <c r="H2293">
        <v>29.01</v>
      </c>
      <c r="I2293">
        <v>59.531999673112203</v>
      </c>
      <c r="J2293">
        <v>16.513664073543602</v>
      </c>
    </row>
    <row r="2294" spans="1:10" x14ac:dyDescent="0.25">
      <c r="A2294" t="s">
        <v>10</v>
      </c>
      <c r="B2294">
        <v>2292</v>
      </c>
      <c r="C2294" t="s">
        <v>2303</v>
      </c>
      <c r="D2294">
        <v>4347.6405488194296</v>
      </c>
      <c r="E2294">
        <v>10036.801405824301</v>
      </c>
      <c r="F2294">
        <v>43.2397471172116</v>
      </c>
      <c r="G2294">
        <v>85.3</v>
      </c>
      <c r="H2294">
        <v>29.4</v>
      </c>
      <c r="I2294">
        <v>60.633785690530203</v>
      </c>
      <c r="J2294">
        <v>17.5883992381859</v>
      </c>
    </row>
    <row r="2295" spans="1:10" x14ac:dyDescent="0.25">
      <c r="A2295" t="s">
        <v>10</v>
      </c>
      <c r="B2295">
        <v>2293</v>
      </c>
      <c r="C2295" t="s">
        <v>2304</v>
      </c>
      <c r="D2295">
        <v>4198.0667713613502</v>
      </c>
      <c r="E2295">
        <v>10032.2230325896</v>
      </c>
      <c r="F2295">
        <v>-4.5783732346717398</v>
      </c>
      <c r="G2295">
        <v>85.21</v>
      </c>
      <c r="H2295">
        <v>29.46</v>
      </c>
      <c r="I2295">
        <v>62.458558882935897</v>
      </c>
      <c r="J2295">
        <v>17.381617746548699</v>
      </c>
    </row>
    <row r="2296" spans="1:10" x14ac:dyDescent="0.25">
      <c r="A2296" t="s">
        <v>10</v>
      </c>
      <c r="B2296">
        <v>2294</v>
      </c>
      <c r="C2296" t="s">
        <v>2305</v>
      </c>
      <c r="D2296">
        <v>4103.5622872741296</v>
      </c>
      <c r="E2296">
        <v>9995.7117634682309</v>
      </c>
      <c r="F2296">
        <v>-36.511269121414401</v>
      </c>
      <c r="G2296">
        <v>84.83</v>
      </c>
      <c r="H2296">
        <v>28.74</v>
      </c>
      <c r="I2296">
        <v>63.661142911179901</v>
      </c>
      <c r="J2296">
        <v>17.1111594655085</v>
      </c>
    </row>
    <row r="2297" spans="1:10" x14ac:dyDescent="0.25">
      <c r="A2297" t="s">
        <v>10</v>
      </c>
      <c r="B2297">
        <v>2295</v>
      </c>
      <c r="C2297" t="s">
        <v>2306</v>
      </c>
      <c r="D2297">
        <v>4143.9235306952596</v>
      </c>
      <c r="E2297">
        <v>10064.8883050516</v>
      </c>
      <c r="F2297">
        <v>69.176541583412401</v>
      </c>
      <c r="G2297">
        <v>85.9</v>
      </c>
      <c r="H2297">
        <v>28.83</v>
      </c>
      <c r="I2297">
        <v>63.220424021943401</v>
      </c>
      <c r="J2297">
        <v>17.007643110351601</v>
      </c>
    </row>
    <row r="2298" spans="1:10" x14ac:dyDescent="0.25">
      <c r="A2298" t="s">
        <v>10</v>
      </c>
      <c r="B2298">
        <v>2296</v>
      </c>
      <c r="C2298" t="s">
        <v>2307</v>
      </c>
      <c r="D2298">
        <v>4050.5708102038202</v>
      </c>
      <c r="E2298">
        <v>10285.8399152115</v>
      </c>
      <c r="F2298">
        <v>220.951610159898</v>
      </c>
      <c r="G2298">
        <v>89.2</v>
      </c>
      <c r="H2298">
        <v>29.35</v>
      </c>
      <c r="I2298">
        <v>64.246593560441397</v>
      </c>
      <c r="J2298">
        <v>17.188175789313298</v>
      </c>
    </row>
    <row r="2299" spans="1:10" x14ac:dyDescent="0.25">
      <c r="A2299" t="s">
        <v>10</v>
      </c>
      <c r="B2299">
        <v>2297</v>
      </c>
      <c r="C2299" t="s">
        <v>2308</v>
      </c>
      <c r="D2299">
        <v>4156.8577442756005</v>
      </c>
      <c r="E2299">
        <v>10306.144807897301</v>
      </c>
      <c r="F2299">
        <v>20.3048926858391</v>
      </c>
      <c r="G2299">
        <v>89.51</v>
      </c>
      <c r="H2299">
        <v>29.39</v>
      </c>
      <c r="I2299">
        <v>63.428137327893602</v>
      </c>
      <c r="J2299">
        <v>16.0542528547812</v>
      </c>
    </row>
    <row r="2300" spans="1:10" x14ac:dyDescent="0.25">
      <c r="A2300" t="s">
        <v>10</v>
      </c>
      <c r="B2300">
        <v>2298</v>
      </c>
      <c r="C2300" t="s">
        <v>2309</v>
      </c>
      <c r="D2300">
        <v>4292.37300497857</v>
      </c>
      <c r="E2300">
        <v>10271.3785845733</v>
      </c>
      <c r="F2300">
        <v>-34.7662233240153</v>
      </c>
      <c r="G2300">
        <v>89.07</v>
      </c>
      <c r="H2300">
        <v>28.9</v>
      </c>
      <c r="I2300">
        <v>62.239724780782097</v>
      </c>
      <c r="J2300">
        <v>15.0627437152434</v>
      </c>
    </row>
    <row r="2301" spans="1:10" x14ac:dyDescent="0.25">
      <c r="A2301" t="s">
        <v>10</v>
      </c>
      <c r="B2301">
        <v>2299</v>
      </c>
      <c r="C2301" t="s">
        <v>2310</v>
      </c>
      <c r="D2301">
        <v>4511.31871065823</v>
      </c>
      <c r="E2301">
        <v>10248.317379218801</v>
      </c>
      <c r="F2301">
        <v>-23.061205354504601</v>
      </c>
      <c r="G2301">
        <v>88.65</v>
      </c>
      <c r="H2301">
        <v>29.07</v>
      </c>
      <c r="I2301">
        <v>60.325698162778203</v>
      </c>
      <c r="J2301">
        <v>13.3858110227156</v>
      </c>
    </row>
    <row r="2302" spans="1:10" x14ac:dyDescent="0.25">
      <c r="A2302" t="s">
        <v>10</v>
      </c>
      <c r="B2302">
        <v>2300</v>
      </c>
      <c r="C2302" t="s">
        <v>2311</v>
      </c>
      <c r="D2302">
        <v>4504.0654258657696</v>
      </c>
      <c r="E2302">
        <v>9947.4735904332392</v>
      </c>
      <c r="F2302">
        <v>-300.84378878562501</v>
      </c>
      <c r="G2302">
        <v>83.93</v>
      </c>
      <c r="H2302">
        <v>27.87</v>
      </c>
      <c r="I2302">
        <v>60.084416549070703</v>
      </c>
      <c r="J2302">
        <v>14.371118895011</v>
      </c>
    </row>
    <row r="2303" spans="1:10" x14ac:dyDescent="0.25">
      <c r="A2303" t="s">
        <v>10</v>
      </c>
      <c r="B2303">
        <v>2301</v>
      </c>
      <c r="C2303" t="s">
        <v>2312</v>
      </c>
      <c r="D2303">
        <v>4487.0843948848296</v>
      </c>
      <c r="E2303">
        <v>9992.6932501586598</v>
      </c>
      <c r="F2303">
        <v>45.219659725416903</v>
      </c>
      <c r="G2303">
        <v>84.61</v>
      </c>
      <c r="H2303">
        <v>28.17</v>
      </c>
      <c r="I2303">
        <v>60.674573998316099</v>
      </c>
      <c r="J2303">
        <v>13.2031646885443</v>
      </c>
    </row>
    <row r="2304" spans="1:10" x14ac:dyDescent="0.25">
      <c r="A2304" t="s">
        <v>10</v>
      </c>
      <c r="B2304">
        <v>2302</v>
      </c>
      <c r="C2304" t="s">
        <v>2313</v>
      </c>
      <c r="D2304">
        <v>4493.0935355511001</v>
      </c>
      <c r="E2304">
        <v>10139.693289282999</v>
      </c>
      <c r="F2304">
        <v>147.00003912442099</v>
      </c>
      <c r="G2304">
        <v>87.06</v>
      </c>
      <c r="H2304">
        <v>28.09</v>
      </c>
      <c r="I2304">
        <v>60.4465388314565</v>
      </c>
      <c r="J2304">
        <v>13.6747626580763</v>
      </c>
    </row>
    <row r="2305" spans="1:10" x14ac:dyDescent="0.25">
      <c r="A2305" t="s">
        <v>10</v>
      </c>
      <c r="B2305">
        <v>2303</v>
      </c>
      <c r="C2305" t="s">
        <v>2314</v>
      </c>
      <c r="D2305">
        <v>4444.8852049976304</v>
      </c>
      <c r="E2305">
        <v>10034.4315711299</v>
      </c>
      <c r="F2305">
        <v>-105.261718153098</v>
      </c>
      <c r="G2305">
        <v>85.41</v>
      </c>
      <c r="H2305">
        <v>27.76</v>
      </c>
      <c r="I2305">
        <v>61.157463099225403</v>
      </c>
      <c r="J2305">
        <v>13.187587998108899</v>
      </c>
    </row>
    <row r="2306" spans="1:10" x14ac:dyDescent="0.25">
      <c r="A2306" t="s">
        <v>10</v>
      </c>
      <c r="B2306">
        <v>2304</v>
      </c>
      <c r="C2306" t="s">
        <v>2315</v>
      </c>
      <c r="D2306">
        <v>4543.0139662521797</v>
      </c>
      <c r="E2306">
        <v>10086.4106520285</v>
      </c>
      <c r="F2306">
        <v>51.979080898563502</v>
      </c>
      <c r="G2306">
        <v>86.319900000000004</v>
      </c>
      <c r="H2306">
        <v>27.549900000000001</v>
      </c>
      <c r="I2306">
        <v>60.103654290898703</v>
      </c>
      <c r="J2306">
        <v>12.8949744917918</v>
      </c>
    </row>
    <row r="2307" spans="1:10" x14ac:dyDescent="0.25">
      <c r="A2307" t="s">
        <v>10</v>
      </c>
      <c r="B2307">
        <v>2305</v>
      </c>
      <c r="C2307" t="s">
        <v>2316</v>
      </c>
      <c r="D2307">
        <v>4505.8823180678701</v>
      </c>
      <c r="E2307">
        <v>10203.8603505514</v>
      </c>
      <c r="F2307">
        <v>117.449698522905</v>
      </c>
      <c r="G2307">
        <v>88.19</v>
      </c>
      <c r="H2307">
        <v>27.83</v>
      </c>
      <c r="I2307">
        <v>61.172138478024799</v>
      </c>
      <c r="J2307">
        <v>10.8949744917918</v>
      </c>
    </row>
    <row r="2308" spans="1:10" x14ac:dyDescent="0.25">
      <c r="A2308" t="s">
        <v>10</v>
      </c>
      <c r="B2308">
        <v>2306</v>
      </c>
      <c r="C2308" t="s">
        <v>2317</v>
      </c>
      <c r="D2308">
        <v>4545.9499472205498</v>
      </c>
      <c r="E2308">
        <v>10172.978537293</v>
      </c>
      <c r="F2308">
        <v>-30.881813258436502</v>
      </c>
      <c r="G2308">
        <v>87.72</v>
      </c>
      <c r="H2308">
        <v>27.61</v>
      </c>
      <c r="I2308">
        <v>60.948704581125597</v>
      </c>
      <c r="J2308">
        <v>10.163282296853099</v>
      </c>
    </row>
    <row r="2309" spans="1:10" x14ac:dyDescent="0.25">
      <c r="A2309" t="s">
        <v>10</v>
      </c>
      <c r="B2309">
        <v>2307</v>
      </c>
      <c r="C2309" t="s">
        <v>2318</v>
      </c>
      <c r="D2309">
        <v>4546.5615372239199</v>
      </c>
      <c r="E2309">
        <v>10186.793163238901</v>
      </c>
      <c r="F2309">
        <v>13.814625945949899</v>
      </c>
      <c r="G2309">
        <v>88</v>
      </c>
      <c r="H2309">
        <v>27.32</v>
      </c>
      <c r="I2309">
        <v>60.6905947731575</v>
      </c>
      <c r="J2309">
        <v>10.9611744501162</v>
      </c>
    </row>
    <row r="2310" spans="1:10" x14ac:dyDescent="0.25">
      <c r="A2310" t="s">
        <v>10</v>
      </c>
      <c r="B2310">
        <v>2308</v>
      </c>
      <c r="C2310" t="s">
        <v>2319</v>
      </c>
      <c r="D2310">
        <v>4373.8353438078102</v>
      </c>
      <c r="E2310">
        <v>10184.4524356149</v>
      </c>
      <c r="F2310">
        <v>-2.34072762399046</v>
      </c>
      <c r="G2310">
        <v>87.97</v>
      </c>
      <c r="H2310">
        <v>27.28</v>
      </c>
      <c r="I2310">
        <v>62.423949818476103</v>
      </c>
      <c r="J2310">
        <v>11.7002282359171</v>
      </c>
    </row>
    <row r="2311" spans="1:10" x14ac:dyDescent="0.25">
      <c r="A2311" t="s">
        <v>10</v>
      </c>
      <c r="B2311">
        <v>2309</v>
      </c>
      <c r="C2311" t="s">
        <v>2320</v>
      </c>
      <c r="D2311">
        <v>4480.5990102575897</v>
      </c>
      <c r="E2311">
        <v>10303.075044224501</v>
      </c>
      <c r="F2311">
        <v>118.622608609544</v>
      </c>
      <c r="G2311">
        <v>89.87</v>
      </c>
      <c r="H2311">
        <v>27.44</v>
      </c>
      <c r="I2311">
        <v>61.536152820452102</v>
      </c>
      <c r="J2311">
        <v>10.649489066796299</v>
      </c>
    </row>
    <row r="2312" spans="1:10" x14ac:dyDescent="0.25">
      <c r="A2312" t="s">
        <v>10</v>
      </c>
      <c r="B2312">
        <v>2310</v>
      </c>
      <c r="C2312" t="s">
        <v>2321</v>
      </c>
      <c r="D2312">
        <v>4675.65112874018</v>
      </c>
      <c r="E2312">
        <v>10208.3806471691</v>
      </c>
      <c r="F2312">
        <v>-94.694397055376598</v>
      </c>
      <c r="G2312">
        <v>88.4</v>
      </c>
      <c r="H2312">
        <v>26.72</v>
      </c>
      <c r="I2312">
        <v>59.637046317919101</v>
      </c>
      <c r="J2312">
        <v>9.7610263444948906</v>
      </c>
    </row>
    <row r="2313" spans="1:10" x14ac:dyDescent="0.25">
      <c r="A2313" t="s">
        <v>10</v>
      </c>
      <c r="B2313">
        <v>2311</v>
      </c>
      <c r="C2313" t="s">
        <v>2322</v>
      </c>
      <c r="D2313">
        <v>4684.9583820699299</v>
      </c>
      <c r="E2313">
        <v>10310.097867140001</v>
      </c>
      <c r="F2313">
        <v>101.71721997090501</v>
      </c>
      <c r="G2313">
        <v>90</v>
      </c>
      <c r="H2313">
        <v>27.4</v>
      </c>
      <c r="I2313">
        <v>59.795104991062502</v>
      </c>
      <c r="J2313">
        <v>8.8897823311854101</v>
      </c>
    </row>
    <row r="2314" spans="1:10" x14ac:dyDescent="0.25">
      <c r="A2314" t="s">
        <v>10</v>
      </c>
      <c r="B2314">
        <v>2312</v>
      </c>
      <c r="C2314" t="s">
        <v>2323</v>
      </c>
      <c r="D2314">
        <v>4723.5435809208602</v>
      </c>
      <c r="E2314">
        <v>10283.4877351014</v>
      </c>
      <c r="F2314">
        <v>-26.610132038633299</v>
      </c>
      <c r="G2314">
        <v>89.57</v>
      </c>
      <c r="H2314">
        <v>27.28</v>
      </c>
      <c r="I2314">
        <v>59.807641051127497</v>
      </c>
      <c r="J2314">
        <v>7.4403865553904298</v>
      </c>
    </row>
    <row r="2315" spans="1:10" x14ac:dyDescent="0.25">
      <c r="A2315" t="s">
        <v>10</v>
      </c>
      <c r="B2315">
        <v>2313</v>
      </c>
      <c r="C2315" t="s">
        <v>2324</v>
      </c>
      <c r="D2315">
        <v>4662.1925926353197</v>
      </c>
      <c r="E2315">
        <v>10285.132636131801</v>
      </c>
      <c r="F2315">
        <v>1.6449010303913301</v>
      </c>
      <c r="G2315">
        <v>89.59</v>
      </c>
      <c r="H2315">
        <v>27.33</v>
      </c>
      <c r="I2315">
        <v>60.0553934791823</v>
      </c>
      <c r="J2315">
        <v>8.87586321611888</v>
      </c>
    </row>
    <row r="2316" spans="1:10" x14ac:dyDescent="0.25">
      <c r="A2316" t="s">
        <v>10</v>
      </c>
      <c r="B2316">
        <v>2314</v>
      </c>
      <c r="C2316" t="s">
        <v>2325</v>
      </c>
      <c r="D2316">
        <v>4730.54546227233</v>
      </c>
      <c r="E2316">
        <v>10380.867458189499</v>
      </c>
      <c r="F2316">
        <v>95.734822057729602</v>
      </c>
      <c r="G2316">
        <v>91.13</v>
      </c>
      <c r="H2316">
        <v>27.83</v>
      </c>
      <c r="I2316">
        <v>59.428439519717301</v>
      </c>
      <c r="J2316">
        <v>8.4300503947306407</v>
      </c>
    </row>
    <row r="2317" spans="1:10" x14ac:dyDescent="0.25">
      <c r="A2317" t="s">
        <v>10</v>
      </c>
      <c r="B2317">
        <v>2315</v>
      </c>
      <c r="C2317" t="s">
        <v>2326</v>
      </c>
      <c r="D2317">
        <v>4701.1949956728704</v>
      </c>
      <c r="E2317">
        <v>10401.901495067301</v>
      </c>
      <c r="F2317">
        <v>21.034036877837899</v>
      </c>
      <c r="G2317">
        <v>91.48</v>
      </c>
      <c r="H2317">
        <v>27.84</v>
      </c>
      <c r="I2317">
        <v>59.867317728116099</v>
      </c>
      <c r="J2317">
        <v>8.0475672997999901</v>
      </c>
    </row>
    <row r="2318" spans="1:10" x14ac:dyDescent="0.25">
      <c r="A2318" t="s">
        <v>10</v>
      </c>
      <c r="B2318">
        <v>2316</v>
      </c>
      <c r="C2318" t="s">
        <v>2327</v>
      </c>
      <c r="D2318">
        <v>4599.9619080545199</v>
      </c>
      <c r="E2318">
        <v>10553.0116960986</v>
      </c>
      <c r="F2318">
        <v>151.11020103126199</v>
      </c>
      <c r="G2318">
        <v>93.87</v>
      </c>
      <c r="H2318">
        <v>28.52</v>
      </c>
      <c r="I2318">
        <v>60.396443835808803</v>
      </c>
      <c r="J2318">
        <v>9.9451474465895409</v>
      </c>
    </row>
    <row r="2319" spans="1:10" x14ac:dyDescent="0.25">
      <c r="A2319" t="s">
        <v>10</v>
      </c>
      <c r="B2319">
        <v>2317</v>
      </c>
      <c r="C2319" t="s">
        <v>2328</v>
      </c>
      <c r="D2319">
        <v>4735.5034769846698</v>
      </c>
      <c r="E2319">
        <v>10556.3858240154</v>
      </c>
      <c r="F2319">
        <v>3.3741279168152598</v>
      </c>
      <c r="G2319">
        <v>93.96</v>
      </c>
      <c r="H2319">
        <v>28.27</v>
      </c>
      <c r="I2319">
        <v>59.5601642051478</v>
      </c>
      <c r="J2319">
        <v>7.94514744658954</v>
      </c>
    </row>
    <row r="2320" spans="1:10" x14ac:dyDescent="0.25">
      <c r="A2320" t="s">
        <v>10</v>
      </c>
      <c r="B2320">
        <v>2318</v>
      </c>
      <c r="C2320" t="s">
        <v>2329</v>
      </c>
      <c r="D2320">
        <v>4908.1567784728304</v>
      </c>
      <c r="E2320">
        <v>10529.147756116899</v>
      </c>
      <c r="F2320">
        <v>-27.238067898542699</v>
      </c>
      <c r="G2320">
        <v>93.52</v>
      </c>
      <c r="H2320">
        <v>28.02</v>
      </c>
      <c r="I2320">
        <v>58.096594206406699</v>
      </c>
      <c r="J2320">
        <v>6.7022657908964902</v>
      </c>
    </row>
    <row r="2321" spans="1:10" x14ac:dyDescent="0.25">
      <c r="A2321" t="s">
        <v>10</v>
      </c>
      <c r="B2321">
        <v>2319</v>
      </c>
      <c r="C2321" t="s">
        <v>2330</v>
      </c>
      <c r="D2321">
        <v>5074.8831997121997</v>
      </c>
      <c r="E2321">
        <v>10661.338267200401</v>
      </c>
      <c r="F2321">
        <v>132.19051108352099</v>
      </c>
      <c r="G2321">
        <v>95.85</v>
      </c>
      <c r="H2321">
        <v>28.22</v>
      </c>
      <c r="I2321">
        <v>56.096594206406699</v>
      </c>
      <c r="J2321">
        <v>7.4272329129744303</v>
      </c>
    </row>
    <row r="2322" spans="1:10" x14ac:dyDescent="0.25">
      <c r="A2322" t="s">
        <v>10</v>
      </c>
      <c r="B2322">
        <v>2320</v>
      </c>
      <c r="C2322" t="s">
        <v>2331</v>
      </c>
      <c r="D2322">
        <v>4938.3211383165599</v>
      </c>
      <c r="E2322">
        <v>10634.696689038699</v>
      </c>
      <c r="F2322">
        <v>-26.641578161659702</v>
      </c>
      <c r="G2322">
        <v>95.46</v>
      </c>
      <c r="H2322">
        <v>27.72</v>
      </c>
      <c r="I2322">
        <v>57.1432541528483</v>
      </c>
      <c r="J2322">
        <v>8.7114180841017497</v>
      </c>
    </row>
    <row r="2323" spans="1:10" x14ac:dyDescent="0.25">
      <c r="A2323" t="s">
        <v>10</v>
      </c>
      <c r="B2323">
        <v>2321</v>
      </c>
      <c r="C2323" t="s">
        <v>2332</v>
      </c>
      <c r="D2323">
        <v>4917.3560554243804</v>
      </c>
      <c r="E2323">
        <v>10506.559448362999</v>
      </c>
      <c r="F2323">
        <v>-128.137240675681</v>
      </c>
      <c r="G2323">
        <v>93.24</v>
      </c>
      <c r="H2323">
        <v>27.64</v>
      </c>
      <c r="I2323">
        <v>57.411599300219599</v>
      </c>
      <c r="J2323">
        <v>8.5436278649140096</v>
      </c>
    </row>
    <row r="2324" spans="1:10" x14ac:dyDescent="0.25">
      <c r="A2324" t="s">
        <v>10</v>
      </c>
      <c r="B2324">
        <v>2322</v>
      </c>
      <c r="C2324" t="s">
        <v>2333</v>
      </c>
      <c r="D2324">
        <v>4835.7744107438803</v>
      </c>
      <c r="E2324">
        <v>10537.2609178398</v>
      </c>
      <c r="F2324">
        <v>30.701469476743998</v>
      </c>
      <c r="G2324">
        <v>93.75</v>
      </c>
      <c r="H2324">
        <v>27.75</v>
      </c>
      <c r="I2324">
        <v>58.542255781008798</v>
      </c>
      <c r="J2324">
        <v>7.6810820766258896</v>
      </c>
    </row>
    <row r="2325" spans="1:10" x14ac:dyDescent="0.25">
      <c r="A2325" t="s">
        <v>10</v>
      </c>
      <c r="B2325">
        <v>2323</v>
      </c>
      <c r="C2325" t="s">
        <v>2334</v>
      </c>
      <c r="D2325">
        <v>4883.1708505495099</v>
      </c>
      <c r="E2325">
        <v>10489.524504982401</v>
      </c>
      <c r="F2325">
        <v>-47.736412857366297</v>
      </c>
      <c r="G2325">
        <v>92.91</v>
      </c>
      <c r="H2325">
        <v>27.87</v>
      </c>
      <c r="I2325">
        <v>57.962276182486598</v>
      </c>
      <c r="J2325">
        <v>7.9324927993584398</v>
      </c>
    </row>
    <row r="2326" spans="1:10" x14ac:dyDescent="0.25">
      <c r="A2326" t="s">
        <v>10</v>
      </c>
      <c r="B2326">
        <v>2324</v>
      </c>
      <c r="C2326" t="s">
        <v>2335</v>
      </c>
      <c r="D2326">
        <v>4716.8752986812797</v>
      </c>
      <c r="E2326">
        <v>10532.785732870199</v>
      </c>
      <c r="F2326">
        <v>43.261227887753101</v>
      </c>
      <c r="G2326">
        <v>93.65</v>
      </c>
      <c r="H2326">
        <v>27.74</v>
      </c>
      <c r="I2326">
        <v>59.816795192076803</v>
      </c>
      <c r="J2326">
        <v>7.7169273414183399</v>
      </c>
    </row>
    <row r="2327" spans="1:10" x14ac:dyDescent="0.25">
      <c r="A2327" t="s">
        <v>10</v>
      </c>
      <c r="B2327">
        <v>2325</v>
      </c>
      <c r="C2327" t="s">
        <v>2336</v>
      </c>
      <c r="D2327">
        <v>4829.2318804633796</v>
      </c>
      <c r="E2327">
        <v>10583.6238638415</v>
      </c>
      <c r="F2327">
        <v>50.838130971351298</v>
      </c>
      <c r="G2327">
        <v>94.5</v>
      </c>
      <c r="H2327">
        <v>27.87</v>
      </c>
      <c r="I2327">
        <v>58.642443976714198</v>
      </c>
      <c r="J2327">
        <v>7.6311814703512901</v>
      </c>
    </row>
    <row r="2328" spans="1:10" x14ac:dyDescent="0.25">
      <c r="A2328" t="s">
        <v>10</v>
      </c>
      <c r="B2328">
        <v>2326</v>
      </c>
      <c r="C2328" t="s">
        <v>2337</v>
      </c>
      <c r="D2328">
        <v>4825.8913856044601</v>
      </c>
      <c r="E2328">
        <v>10574.5337672923</v>
      </c>
      <c r="F2328">
        <v>-9.0900965492510295</v>
      </c>
      <c r="G2328">
        <v>94.27</v>
      </c>
      <c r="H2328">
        <v>28.5</v>
      </c>
      <c r="I2328">
        <v>58.847624040558003</v>
      </c>
      <c r="J2328">
        <v>7.0553285398054797</v>
      </c>
    </row>
    <row r="2329" spans="1:10" x14ac:dyDescent="0.25">
      <c r="A2329" t="s">
        <v>10</v>
      </c>
      <c r="B2329">
        <v>2327</v>
      </c>
      <c r="C2329" t="s">
        <v>2338</v>
      </c>
      <c r="D2329">
        <v>4828.31754029887</v>
      </c>
      <c r="E2329">
        <v>10598.9545185488</v>
      </c>
      <c r="F2329">
        <v>24.4207512565226</v>
      </c>
      <c r="G2329">
        <v>94.68</v>
      </c>
      <c r="H2329">
        <v>28.55</v>
      </c>
      <c r="I2329">
        <v>58.621616504504303</v>
      </c>
      <c r="J2329">
        <v>7.71776979346759</v>
      </c>
    </row>
    <row r="2330" spans="1:10" x14ac:dyDescent="0.25">
      <c r="A2330" t="s">
        <v>10</v>
      </c>
      <c r="B2330">
        <v>2328</v>
      </c>
      <c r="C2330" t="s">
        <v>2339</v>
      </c>
      <c r="D2330">
        <v>4778.2994590862299</v>
      </c>
      <c r="E2330">
        <v>10537.9404096586</v>
      </c>
      <c r="F2330">
        <v>-61.014108890231</v>
      </c>
      <c r="G2330">
        <v>93.65</v>
      </c>
      <c r="H2330">
        <v>28.57</v>
      </c>
      <c r="I2330">
        <v>59.372523091151301</v>
      </c>
      <c r="J2330">
        <v>6.979494682746</v>
      </c>
    </row>
    <row r="2331" spans="1:10" x14ac:dyDescent="0.25">
      <c r="A2331" t="s">
        <v>10</v>
      </c>
      <c r="B2331">
        <v>2329</v>
      </c>
      <c r="C2331" t="s">
        <v>2340</v>
      </c>
      <c r="D2331">
        <v>4749.3250379577403</v>
      </c>
      <c r="E2331">
        <v>10572.475448654001</v>
      </c>
      <c r="F2331">
        <v>34.535038995436402</v>
      </c>
      <c r="G2331">
        <v>94.25</v>
      </c>
      <c r="H2331">
        <v>28.4</v>
      </c>
      <c r="I2331">
        <v>59.606220863177398</v>
      </c>
      <c r="J2331">
        <v>7.2276089556980798</v>
      </c>
    </row>
    <row r="2332" spans="1:10" x14ac:dyDescent="0.25">
      <c r="A2332" t="s">
        <v>10</v>
      </c>
      <c r="B2332">
        <v>2330</v>
      </c>
      <c r="C2332" t="s">
        <v>2341</v>
      </c>
      <c r="D2332">
        <v>4681.99229927959</v>
      </c>
      <c r="E2332">
        <v>10470.667605119401</v>
      </c>
      <c r="F2332">
        <v>-101.807843534596</v>
      </c>
      <c r="G2332">
        <v>92.59</v>
      </c>
      <c r="H2332">
        <v>28.11</v>
      </c>
      <c r="I2332">
        <v>59.7179740587016</v>
      </c>
      <c r="J2332">
        <v>9.2276089556980807</v>
      </c>
    </row>
    <row r="2333" spans="1:10" x14ac:dyDescent="0.25">
      <c r="A2333" t="s">
        <v>10</v>
      </c>
      <c r="B2333">
        <v>2331</v>
      </c>
      <c r="C2333" t="s">
        <v>2342</v>
      </c>
      <c r="D2333">
        <v>4592.3609448164898</v>
      </c>
      <c r="E2333">
        <v>10449.9955630844</v>
      </c>
      <c r="F2333">
        <v>-20.672042035008399</v>
      </c>
      <c r="G2333">
        <v>92.19</v>
      </c>
      <c r="H2333">
        <v>28.54</v>
      </c>
      <c r="I2333">
        <v>60.887250415398697</v>
      </c>
      <c r="J2333">
        <v>8.5647863515187002</v>
      </c>
    </row>
    <row r="2334" spans="1:10" x14ac:dyDescent="0.25">
      <c r="A2334" t="s">
        <v>10</v>
      </c>
      <c r="B2334">
        <v>2332</v>
      </c>
      <c r="C2334" t="s">
        <v>2343</v>
      </c>
      <c r="D2334">
        <v>4540.4306899473204</v>
      </c>
      <c r="E2334">
        <v>10331.0448855379</v>
      </c>
      <c r="F2334">
        <v>-118.950677546517</v>
      </c>
      <c r="G2334">
        <v>90.24</v>
      </c>
      <c r="H2334">
        <v>28.61</v>
      </c>
      <c r="I2334">
        <v>61.3226335862418</v>
      </c>
      <c r="J2334">
        <v>8.9779706664849002</v>
      </c>
    </row>
    <row r="2335" spans="1:10" x14ac:dyDescent="0.25">
      <c r="A2335" t="s">
        <v>10</v>
      </c>
      <c r="B2335">
        <v>2333</v>
      </c>
      <c r="C2335" t="s">
        <v>2344</v>
      </c>
      <c r="D2335">
        <v>4522.5894208249601</v>
      </c>
      <c r="E2335">
        <v>10405.5802886601</v>
      </c>
      <c r="F2335">
        <v>74.535403122201302</v>
      </c>
      <c r="G2335">
        <v>91.43</v>
      </c>
      <c r="H2335">
        <v>28.73</v>
      </c>
      <c r="I2335">
        <v>61.826982162310699</v>
      </c>
      <c r="J2335">
        <v>8.0107862420845706</v>
      </c>
    </row>
    <row r="2336" spans="1:10" x14ac:dyDescent="0.25">
      <c r="A2336" t="s">
        <v>10</v>
      </c>
      <c r="B2336">
        <v>2334</v>
      </c>
      <c r="C2336" t="s">
        <v>2345</v>
      </c>
      <c r="D2336">
        <v>4613.3711611496101</v>
      </c>
      <c r="E2336">
        <v>10340.9306064595</v>
      </c>
      <c r="F2336">
        <v>-64.649682200602896</v>
      </c>
      <c r="G2336">
        <v>90.35</v>
      </c>
      <c r="H2336">
        <v>28.85</v>
      </c>
      <c r="I2336">
        <v>60.772630117251502</v>
      </c>
      <c r="J2336">
        <v>8.2063193835783697</v>
      </c>
    </row>
    <row r="2337" spans="1:10" x14ac:dyDescent="0.25">
      <c r="A2337" t="s">
        <v>10</v>
      </c>
      <c r="B2337">
        <v>2335</v>
      </c>
      <c r="C2337" t="s">
        <v>2346</v>
      </c>
      <c r="D2337">
        <v>4669.1140447573498</v>
      </c>
      <c r="E2337">
        <v>10341.7745417973</v>
      </c>
      <c r="F2337">
        <v>0.84393533780894303</v>
      </c>
      <c r="G2337">
        <v>90.4</v>
      </c>
      <c r="H2337">
        <v>28.6</v>
      </c>
      <c r="I2337">
        <v>60.020877025439397</v>
      </c>
      <c r="J2337">
        <v>8.6284340538550097</v>
      </c>
    </row>
    <row r="2338" spans="1:10" x14ac:dyDescent="0.25">
      <c r="A2338" t="s">
        <v>10</v>
      </c>
      <c r="B2338">
        <v>2336</v>
      </c>
      <c r="C2338" t="s">
        <v>2347</v>
      </c>
      <c r="D2338">
        <v>4554.6892643170204</v>
      </c>
      <c r="E2338">
        <v>10334.489482742199</v>
      </c>
      <c r="F2338">
        <v>-7.2850590550769896</v>
      </c>
      <c r="G2338">
        <v>90.27</v>
      </c>
      <c r="H2338">
        <v>28.69</v>
      </c>
      <c r="I2338">
        <v>61.514287493540898</v>
      </c>
      <c r="J2338">
        <v>7.9088702120352501</v>
      </c>
    </row>
    <row r="2339" spans="1:10" x14ac:dyDescent="0.25">
      <c r="A2339" t="s">
        <v>10</v>
      </c>
      <c r="B2339">
        <v>2337</v>
      </c>
      <c r="C2339" t="s">
        <v>2348</v>
      </c>
      <c r="D2339">
        <v>4585.53314181732</v>
      </c>
      <c r="E2339">
        <v>10379.9411186612</v>
      </c>
      <c r="F2339">
        <v>45.451635918947403</v>
      </c>
      <c r="G2339">
        <v>90.97</v>
      </c>
      <c r="H2339">
        <v>29.02</v>
      </c>
      <c r="I2339">
        <v>61.110864094807702</v>
      </c>
      <c r="J2339">
        <v>8.1031244017649406</v>
      </c>
    </row>
    <row r="2340" spans="1:10" x14ac:dyDescent="0.25">
      <c r="A2340" t="s">
        <v>10</v>
      </c>
      <c r="B2340">
        <v>2338</v>
      </c>
      <c r="C2340" t="s">
        <v>2349</v>
      </c>
      <c r="D2340">
        <v>4564.8335495989204</v>
      </c>
      <c r="E2340">
        <v>10533.9977708817</v>
      </c>
      <c r="F2340">
        <v>154.05665222051701</v>
      </c>
      <c r="G2340">
        <v>93.51</v>
      </c>
      <c r="H2340">
        <v>28.78</v>
      </c>
      <c r="I2340">
        <v>61.399715564562896</v>
      </c>
      <c r="J2340">
        <v>7.9109388061333403</v>
      </c>
    </row>
    <row r="2341" spans="1:10" x14ac:dyDescent="0.25">
      <c r="A2341" t="s">
        <v>10</v>
      </c>
      <c r="B2341">
        <v>2339</v>
      </c>
      <c r="C2341" t="s">
        <v>2350</v>
      </c>
      <c r="D2341">
        <v>4422.6059115080698</v>
      </c>
      <c r="E2341">
        <v>10517.049454816701</v>
      </c>
      <c r="F2341">
        <v>-16.948316064923301</v>
      </c>
      <c r="G2341">
        <v>93.24</v>
      </c>
      <c r="H2341">
        <v>28.79</v>
      </c>
      <c r="I2341">
        <v>63.049089095904399</v>
      </c>
      <c r="J2341">
        <v>7.4937990971375203</v>
      </c>
    </row>
    <row r="2342" spans="1:10" x14ac:dyDescent="0.25">
      <c r="A2342" t="s">
        <v>10</v>
      </c>
      <c r="B2342">
        <v>2340</v>
      </c>
      <c r="C2342" t="s">
        <v>2351</v>
      </c>
      <c r="D2342">
        <v>4463.6917228140101</v>
      </c>
      <c r="E2342">
        <v>10651.0057622317</v>
      </c>
      <c r="F2342">
        <v>133.95630741495299</v>
      </c>
      <c r="G2342">
        <v>95.347999999999999</v>
      </c>
      <c r="H2342">
        <v>28.99</v>
      </c>
      <c r="I2342">
        <v>62.936428829445497</v>
      </c>
      <c r="J2342">
        <v>6.4315772124100397</v>
      </c>
    </row>
    <row r="2343" spans="1:10" x14ac:dyDescent="0.25">
      <c r="A2343" t="s">
        <v>10</v>
      </c>
      <c r="B2343">
        <v>2341</v>
      </c>
      <c r="C2343" t="s">
        <v>2352</v>
      </c>
      <c r="D2343">
        <v>4469.7062959230398</v>
      </c>
      <c r="E2343">
        <v>10870.9159718025</v>
      </c>
      <c r="F2343">
        <v>219.91020957084399</v>
      </c>
      <c r="G2343">
        <v>98.84</v>
      </c>
      <c r="H2343">
        <v>29.1</v>
      </c>
      <c r="I2343">
        <v>62.761216446175197</v>
      </c>
      <c r="J2343">
        <v>6.8003794618416498</v>
      </c>
    </row>
    <row r="2344" spans="1:10" x14ac:dyDescent="0.25">
      <c r="A2344" t="s">
        <v>10</v>
      </c>
      <c r="B2344">
        <v>2342</v>
      </c>
      <c r="C2344" t="s">
        <v>2353</v>
      </c>
      <c r="D2344">
        <v>4557.4289112890201</v>
      </c>
      <c r="E2344">
        <v>10943.3297447083</v>
      </c>
      <c r="F2344">
        <v>72.413772905769207</v>
      </c>
      <c r="G2344">
        <v>99.92</v>
      </c>
      <c r="H2344">
        <v>30.12</v>
      </c>
      <c r="I2344">
        <v>62.438261076225899</v>
      </c>
      <c r="J2344">
        <v>4.8827950425911597</v>
      </c>
    </row>
    <row r="2345" spans="1:10" x14ac:dyDescent="0.25">
      <c r="A2345" t="s">
        <v>10</v>
      </c>
      <c r="B2345">
        <v>2343</v>
      </c>
      <c r="C2345" t="s">
        <v>2354</v>
      </c>
      <c r="D2345">
        <v>4414.5260645974104</v>
      </c>
      <c r="E2345">
        <v>10934.6900227646</v>
      </c>
      <c r="F2345">
        <v>-8.6397219436894304</v>
      </c>
      <c r="G2345">
        <v>99.8</v>
      </c>
      <c r="H2345">
        <v>29.94</v>
      </c>
      <c r="I2345">
        <v>63.665959521546</v>
      </c>
      <c r="J2345">
        <v>5.5544822283554796</v>
      </c>
    </row>
    <row r="2346" spans="1:10" x14ac:dyDescent="0.25">
      <c r="A2346" t="s">
        <v>10</v>
      </c>
      <c r="B2346">
        <v>2344</v>
      </c>
      <c r="C2346" t="s">
        <v>2355</v>
      </c>
      <c r="D2346">
        <v>4284.1275893795901</v>
      </c>
      <c r="E2346">
        <v>10915.1480464695</v>
      </c>
      <c r="F2346">
        <v>-19.541976295155099</v>
      </c>
      <c r="G2346">
        <v>99.47</v>
      </c>
      <c r="H2346">
        <v>30.192499999999999</v>
      </c>
      <c r="I2346">
        <v>64.5488355004927</v>
      </c>
      <c r="J2346">
        <v>6.9668887921143297</v>
      </c>
    </row>
    <row r="2347" spans="1:10" x14ac:dyDescent="0.25">
      <c r="A2347" t="s">
        <v>10</v>
      </c>
      <c r="B2347">
        <v>2345</v>
      </c>
      <c r="C2347" t="s">
        <v>2356</v>
      </c>
      <c r="D2347">
        <v>4471.3583708939404</v>
      </c>
      <c r="E2347">
        <v>10975.4701573804</v>
      </c>
      <c r="F2347">
        <v>60.322110910910801</v>
      </c>
      <c r="G2347">
        <v>100.39</v>
      </c>
      <c r="H2347">
        <v>30.61</v>
      </c>
      <c r="I2347">
        <v>63.193030341877602</v>
      </c>
      <c r="J2347">
        <v>5.2323904104996402</v>
      </c>
    </row>
    <row r="2348" spans="1:10" x14ac:dyDescent="0.25">
      <c r="A2348" t="s">
        <v>10</v>
      </c>
      <c r="B2348">
        <v>2346</v>
      </c>
      <c r="C2348" t="s">
        <v>2357</v>
      </c>
      <c r="D2348">
        <v>4606.7618786570902</v>
      </c>
      <c r="E2348">
        <v>10978.2019294359</v>
      </c>
      <c r="F2348">
        <v>2.7317720555183702</v>
      </c>
      <c r="G2348">
        <v>100.4</v>
      </c>
      <c r="H2348">
        <v>30.97</v>
      </c>
      <c r="I2348">
        <v>61.648070081486303</v>
      </c>
      <c r="J2348">
        <v>5.87580931861884</v>
      </c>
    </row>
    <row r="2349" spans="1:10" x14ac:dyDescent="0.25">
      <c r="A2349" t="s">
        <v>10</v>
      </c>
      <c r="B2349">
        <v>2347</v>
      </c>
      <c r="C2349" t="s">
        <v>2358</v>
      </c>
      <c r="D2349">
        <v>4580.1946613064902</v>
      </c>
      <c r="E2349">
        <v>11001.4381329879</v>
      </c>
      <c r="F2349">
        <v>23.236203552010899</v>
      </c>
      <c r="G2349">
        <v>100.81</v>
      </c>
      <c r="H2349">
        <v>30.56</v>
      </c>
      <c r="I2349">
        <v>62.062805368914198</v>
      </c>
      <c r="J2349">
        <v>5.3891381688881603</v>
      </c>
    </row>
    <row r="2350" spans="1:10" x14ac:dyDescent="0.25">
      <c r="A2350" t="s">
        <v>10</v>
      </c>
      <c r="B2350">
        <v>2348</v>
      </c>
      <c r="C2350" t="s">
        <v>2359</v>
      </c>
      <c r="D2350">
        <v>4569.8539210120298</v>
      </c>
      <c r="E2350">
        <v>11196.967835346401</v>
      </c>
      <c r="F2350">
        <v>195.52970235849099</v>
      </c>
      <c r="G2350">
        <v>103.92</v>
      </c>
      <c r="H2350">
        <v>30.71</v>
      </c>
      <c r="I2350">
        <v>62.695743277086798</v>
      </c>
      <c r="J2350">
        <v>3.6396051116753299</v>
      </c>
    </row>
    <row r="2351" spans="1:10" x14ac:dyDescent="0.25">
      <c r="A2351" t="s">
        <v>10</v>
      </c>
      <c r="B2351">
        <v>2349</v>
      </c>
      <c r="C2351" t="s">
        <v>2360</v>
      </c>
      <c r="D2351">
        <v>4579.3999761793502</v>
      </c>
      <c r="E2351">
        <v>11268.3987966283</v>
      </c>
      <c r="F2351">
        <v>71.430961281859695</v>
      </c>
      <c r="G2351">
        <v>105.06</v>
      </c>
      <c r="H2351">
        <v>30.75</v>
      </c>
      <c r="I2351">
        <v>62.521217226399997</v>
      </c>
      <c r="J2351">
        <v>3.9193410940933902</v>
      </c>
    </row>
    <row r="2352" spans="1:10" x14ac:dyDescent="0.25">
      <c r="A2352" t="s">
        <v>10</v>
      </c>
      <c r="B2352">
        <v>2350</v>
      </c>
      <c r="C2352" t="s">
        <v>2361</v>
      </c>
      <c r="D2352">
        <v>4475.7816172692601</v>
      </c>
      <c r="E2352">
        <v>11383.629355027701</v>
      </c>
      <c r="F2352">
        <v>115.230558399451</v>
      </c>
      <c r="G2352">
        <v>106.88</v>
      </c>
      <c r="H2352">
        <v>30.779900000000001</v>
      </c>
      <c r="I2352">
        <v>63.2337386006256</v>
      </c>
      <c r="J2352">
        <v>4.85465372283943</v>
      </c>
    </row>
    <row r="2353" spans="1:10" x14ac:dyDescent="0.25">
      <c r="A2353" t="s">
        <v>10</v>
      </c>
      <c r="B2353">
        <v>2351</v>
      </c>
      <c r="C2353" t="s">
        <v>2362</v>
      </c>
      <c r="D2353">
        <v>4510.8525812996404</v>
      </c>
      <c r="E2353">
        <v>11411.917799737599</v>
      </c>
      <c r="F2353">
        <v>28.288444709842199</v>
      </c>
      <c r="G2353">
        <v>107.34</v>
      </c>
      <c r="H2353">
        <v>30.58</v>
      </c>
      <c r="I2353">
        <v>63.184872373356399</v>
      </c>
      <c r="J2353">
        <v>3.8849253722000801</v>
      </c>
    </row>
    <row r="2354" spans="1:10" x14ac:dyDescent="0.25">
      <c r="A2354" t="s">
        <v>10</v>
      </c>
      <c r="B2354">
        <v>2352</v>
      </c>
      <c r="C2354" t="s">
        <v>2363</v>
      </c>
      <c r="D2354">
        <v>4532.6645168889499</v>
      </c>
      <c r="E2354">
        <v>11501.301847237801</v>
      </c>
      <c r="F2354">
        <v>89.384047500278001</v>
      </c>
      <c r="G2354">
        <v>108.74</v>
      </c>
      <c r="H2354">
        <v>30.89</v>
      </c>
      <c r="I2354">
        <v>62.998936190619098</v>
      </c>
      <c r="J2354">
        <v>3.8243123658467</v>
      </c>
    </row>
    <row r="2355" spans="1:10" x14ac:dyDescent="0.25">
      <c r="A2355" t="s">
        <v>10</v>
      </c>
      <c r="B2355">
        <v>2353</v>
      </c>
      <c r="C2355" t="s">
        <v>2364</v>
      </c>
      <c r="D2355">
        <v>4491.5730245614996</v>
      </c>
      <c r="E2355">
        <v>11540.961151215201</v>
      </c>
      <c r="F2355">
        <v>39.659303977370598</v>
      </c>
      <c r="G2355">
        <v>109.36</v>
      </c>
      <c r="H2355">
        <v>30.97</v>
      </c>
      <c r="I2355">
        <v>63.553335442557</v>
      </c>
      <c r="J2355">
        <v>3.2029500373173501</v>
      </c>
    </row>
    <row r="2356" spans="1:10" x14ac:dyDescent="0.25">
      <c r="A2356" t="s">
        <v>10</v>
      </c>
      <c r="B2356">
        <v>2354</v>
      </c>
      <c r="C2356" t="s">
        <v>2365</v>
      </c>
      <c r="D2356">
        <v>4351.5047243628796</v>
      </c>
      <c r="E2356">
        <v>11421.651876001701</v>
      </c>
      <c r="F2356">
        <v>-119.309275213478</v>
      </c>
      <c r="G2356">
        <v>107.52</v>
      </c>
      <c r="H2356">
        <v>30.9</v>
      </c>
      <c r="I2356">
        <v>64.702456607832502</v>
      </c>
      <c r="J2356">
        <v>3.6679293580818899</v>
      </c>
    </row>
    <row r="2357" spans="1:10" x14ac:dyDescent="0.25">
      <c r="A2357" t="s">
        <v>10</v>
      </c>
      <c r="B2357">
        <v>2355</v>
      </c>
      <c r="C2357" t="s">
        <v>2366</v>
      </c>
      <c r="D2357">
        <v>4313.0352225102697</v>
      </c>
      <c r="E2357">
        <v>11410.5772781416</v>
      </c>
      <c r="F2357">
        <v>-11.074597860104401</v>
      </c>
      <c r="G2357">
        <v>107.34</v>
      </c>
      <c r="H2357">
        <v>31.07</v>
      </c>
      <c r="I2357">
        <v>65.043787225498804</v>
      </c>
      <c r="J2357">
        <v>3.7251990616787198</v>
      </c>
    </row>
    <row r="2358" spans="1:10" x14ac:dyDescent="0.25">
      <c r="A2358" t="s">
        <v>10</v>
      </c>
      <c r="B2358">
        <v>2356</v>
      </c>
      <c r="C2358" t="s">
        <v>2367</v>
      </c>
      <c r="D2358">
        <v>4329.6433175026004</v>
      </c>
      <c r="E2358">
        <v>11546.241206275001</v>
      </c>
      <c r="F2358">
        <v>135.66392813339101</v>
      </c>
      <c r="G2358">
        <v>109.44</v>
      </c>
      <c r="H2358">
        <v>30.98</v>
      </c>
      <c r="I2358">
        <v>64.777970507158898</v>
      </c>
      <c r="J2358">
        <v>4.1089992404449696</v>
      </c>
    </row>
    <row r="2359" spans="1:10" x14ac:dyDescent="0.25">
      <c r="A2359" t="s">
        <v>10</v>
      </c>
      <c r="B2359">
        <v>2357</v>
      </c>
      <c r="C2359" t="s">
        <v>2368</v>
      </c>
      <c r="D2359">
        <v>4360.1256706653703</v>
      </c>
      <c r="E2359">
        <v>11582.4871061662</v>
      </c>
      <c r="F2359">
        <v>36.245899891211501</v>
      </c>
      <c r="G2359">
        <v>110.02</v>
      </c>
      <c r="H2359">
        <v>30.83</v>
      </c>
      <c r="I2359">
        <v>64.006215288652996</v>
      </c>
      <c r="J2359">
        <v>5.8513665080536104</v>
      </c>
    </row>
    <row r="2360" spans="1:10" x14ac:dyDescent="0.25">
      <c r="A2360" t="s">
        <v>10</v>
      </c>
      <c r="B2360">
        <v>2358</v>
      </c>
      <c r="C2360" t="s">
        <v>2369</v>
      </c>
      <c r="D2360">
        <v>4430.0605510209698</v>
      </c>
      <c r="E2360">
        <v>11708.493973238001</v>
      </c>
      <c r="F2360">
        <v>126.00686707181001</v>
      </c>
      <c r="G2360">
        <v>111.98</v>
      </c>
      <c r="H2360">
        <v>31.05</v>
      </c>
      <c r="I2360">
        <v>63.807419433607699</v>
      </c>
      <c r="J2360">
        <v>4.2923862815368903</v>
      </c>
    </row>
    <row r="2361" spans="1:10" x14ac:dyDescent="0.25">
      <c r="A2361" t="s">
        <v>10</v>
      </c>
      <c r="B2361">
        <v>2359</v>
      </c>
      <c r="C2361" t="s">
        <v>2370</v>
      </c>
      <c r="D2361">
        <v>4176.7258802561601</v>
      </c>
      <c r="E2361">
        <v>11809.2677126002</v>
      </c>
      <c r="F2361">
        <v>100.77373936215</v>
      </c>
      <c r="G2361">
        <v>113.54</v>
      </c>
      <c r="H2361">
        <v>30.69</v>
      </c>
      <c r="I2361">
        <v>65.807419433607706</v>
      </c>
      <c r="J2361">
        <v>5.23843042855151</v>
      </c>
    </row>
    <row r="2362" spans="1:10" x14ac:dyDescent="0.25">
      <c r="A2362" t="s">
        <v>10</v>
      </c>
      <c r="B2362">
        <v>2360</v>
      </c>
      <c r="C2362" t="s">
        <v>2371</v>
      </c>
      <c r="D2362">
        <v>3927.68257559227</v>
      </c>
      <c r="E2362">
        <v>11764.537941099101</v>
      </c>
      <c r="F2362">
        <v>-44.729771501079</v>
      </c>
      <c r="G2362">
        <v>112.89</v>
      </c>
      <c r="H2362">
        <v>30.58</v>
      </c>
      <c r="I2362">
        <v>67.807419433607706</v>
      </c>
      <c r="J2362">
        <v>5.9540806293953201</v>
      </c>
    </row>
    <row r="2363" spans="1:10" x14ac:dyDescent="0.25">
      <c r="A2363" t="s">
        <v>10</v>
      </c>
      <c r="B2363">
        <v>2361</v>
      </c>
      <c r="C2363" t="s">
        <v>2372</v>
      </c>
      <c r="D2363">
        <v>3971.6111092357501</v>
      </c>
      <c r="E2363">
        <v>11614.121477823101</v>
      </c>
      <c r="F2363">
        <v>-150.41646327596001</v>
      </c>
      <c r="G2363">
        <v>110.69</v>
      </c>
      <c r="H2363">
        <v>30.17</v>
      </c>
      <c r="I2363">
        <v>66.915761723532299</v>
      </c>
      <c r="J2363">
        <v>7.8092377663124299</v>
      </c>
    </row>
    <row r="2364" spans="1:10" x14ac:dyDescent="0.25">
      <c r="A2364" t="s">
        <v>10</v>
      </c>
      <c r="B2364">
        <v>2362</v>
      </c>
      <c r="C2364" t="s">
        <v>2373</v>
      </c>
      <c r="D2364">
        <v>3912.7180398760902</v>
      </c>
      <c r="E2364">
        <v>11813.6649161399</v>
      </c>
      <c r="F2364">
        <v>199.54343831671201</v>
      </c>
      <c r="G2364">
        <v>113.62</v>
      </c>
      <c r="H2364">
        <v>30.48</v>
      </c>
      <c r="I2364">
        <v>67.169163420214304</v>
      </c>
      <c r="J2364">
        <v>8.8315790176857192</v>
      </c>
    </row>
    <row r="2365" spans="1:10" x14ac:dyDescent="0.25">
      <c r="A2365" t="s">
        <v>10</v>
      </c>
      <c r="B2365">
        <v>2363</v>
      </c>
      <c r="C2365" t="s">
        <v>2374</v>
      </c>
      <c r="D2365">
        <v>3796.05513372527</v>
      </c>
      <c r="E2365">
        <v>11866.1330519699</v>
      </c>
      <c r="F2365">
        <v>52.468135830078602</v>
      </c>
      <c r="G2365">
        <v>114.35</v>
      </c>
      <c r="H2365">
        <v>30.79</v>
      </c>
      <c r="I2365">
        <v>68.319759204401606</v>
      </c>
      <c r="J2365">
        <v>8.3700374544132501</v>
      </c>
    </row>
    <row r="2366" spans="1:10" x14ac:dyDescent="0.25">
      <c r="A2366" t="s">
        <v>10</v>
      </c>
      <c r="B2366">
        <v>2364</v>
      </c>
      <c r="C2366" t="s">
        <v>2375</v>
      </c>
      <c r="D2366">
        <v>3823.86164408283</v>
      </c>
      <c r="E2366">
        <v>12168.941345340399</v>
      </c>
      <c r="F2366">
        <v>302.80829337049101</v>
      </c>
      <c r="G2366">
        <v>118.77</v>
      </c>
      <c r="H2366">
        <v>31.11</v>
      </c>
      <c r="I2366">
        <v>67.838734372868203</v>
      </c>
      <c r="J2366">
        <v>9.25339825754053</v>
      </c>
    </row>
    <row r="2367" spans="1:10" x14ac:dyDescent="0.25">
      <c r="A2367" t="s">
        <v>10</v>
      </c>
      <c r="B2367">
        <v>2365</v>
      </c>
      <c r="C2367" t="s">
        <v>2376</v>
      </c>
      <c r="D2367">
        <v>3793.90698269115</v>
      </c>
      <c r="E2367">
        <v>12330.189858634199</v>
      </c>
      <c r="F2367">
        <v>161.248513293765</v>
      </c>
      <c r="G2367">
        <v>121.191</v>
      </c>
      <c r="H2367">
        <v>30.690100000000001</v>
      </c>
      <c r="I2367">
        <v>68.161975576891507</v>
      </c>
      <c r="J2367">
        <v>8.9822090447414595</v>
      </c>
    </row>
    <row r="2368" spans="1:10" x14ac:dyDescent="0.25">
      <c r="A2368" t="s">
        <v>10</v>
      </c>
      <c r="B2368">
        <v>2366</v>
      </c>
      <c r="C2368" t="s">
        <v>2377</v>
      </c>
      <c r="D2368">
        <v>3804.6344266964602</v>
      </c>
      <c r="E2368">
        <v>12140.310034046001</v>
      </c>
      <c r="F2368">
        <v>-189.87982458821801</v>
      </c>
      <c r="G2368">
        <v>118.4</v>
      </c>
      <c r="H2368">
        <v>30.59</v>
      </c>
      <c r="I2368">
        <v>67.650905861868495</v>
      </c>
      <c r="J2368">
        <v>10.650812464998999</v>
      </c>
    </row>
    <row r="2369" spans="1:10" x14ac:dyDescent="0.25">
      <c r="A2369" t="s">
        <v>10</v>
      </c>
      <c r="B2369">
        <v>2367</v>
      </c>
      <c r="C2369" t="s">
        <v>2378</v>
      </c>
      <c r="D2369">
        <v>3912.70154761495</v>
      </c>
      <c r="E2369">
        <v>12337.030553834</v>
      </c>
      <c r="F2369">
        <v>196.72051978797899</v>
      </c>
      <c r="G2369">
        <v>121.33</v>
      </c>
      <c r="H2369">
        <v>30.715</v>
      </c>
      <c r="I2369">
        <v>66.675348355783996</v>
      </c>
      <c r="J2369">
        <v>10.8939928442705</v>
      </c>
    </row>
    <row r="2370" spans="1:10" x14ac:dyDescent="0.25">
      <c r="A2370" t="s">
        <v>10</v>
      </c>
      <c r="B2370">
        <v>2368</v>
      </c>
      <c r="C2370" t="s">
        <v>2379</v>
      </c>
      <c r="D2370">
        <v>3894.44854907745</v>
      </c>
      <c r="E2370">
        <v>12424.613537385399</v>
      </c>
      <c r="F2370">
        <v>87.582983551477795</v>
      </c>
      <c r="G2370">
        <v>122.67</v>
      </c>
      <c r="H2370">
        <v>30.58</v>
      </c>
      <c r="I2370">
        <v>66.562675229622897</v>
      </c>
      <c r="J2370">
        <v>11.933342638658299</v>
      </c>
    </row>
    <row r="2371" spans="1:10" x14ac:dyDescent="0.25">
      <c r="A2371" t="s">
        <v>10</v>
      </c>
      <c r="B2371">
        <v>2369</v>
      </c>
      <c r="C2371" t="s">
        <v>2380</v>
      </c>
      <c r="D2371">
        <v>3788.6241128995398</v>
      </c>
      <c r="E2371">
        <v>12486.603951401499</v>
      </c>
      <c r="F2371">
        <v>61.990414016068797</v>
      </c>
      <c r="G2371">
        <v>123.64</v>
      </c>
      <c r="H2371">
        <v>30.29</v>
      </c>
      <c r="I2371">
        <v>67.448082200600695</v>
      </c>
      <c r="J2371">
        <v>11.8421576500404</v>
      </c>
    </row>
    <row r="2372" spans="1:10" x14ac:dyDescent="0.25">
      <c r="A2372" t="s">
        <v>10</v>
      </c>
      <c r="B2372">
        <v>2370</v>
      </c>
      <c r="C2372" t="s">
        <v>2381</v>
      </c>
      <c r="D2372">
        <v>3969.1781419970598</v>
      </c>
      <c r="E2372">
        <v>12506.948156074701</v>
      </c>
      <c r="F2372">
        <v>20.3442046732488</v>
      </c>
      <c r="G2372">
        <v>124.069</v>
      </c>
      <c r="H2372">
        <v>29.62</v>
      </c>
      <c r="I2372">
        <v>65.978184930398101</v>
      </c>
      <c r="J2372">
        <v>11.881248749094</v>
      </c>
    </row>
    <row r="2373" spans="1:10" x14ac:dyDescent="0.25">
      <c r="A2373" t="s">
        <v>10</v>
      </c>
      <c r="B2373">
        <v>2371</v>
      </c>
      <c r="C2373" t="s">
        <v>2382</v>
      </c>
      <c r="D2373">
        <v>4114.7454351980296</v>
      </c>
      <c r="E2373">
        <v>12539.2532785805</v>
      </c>
      <c r="F2373">
        <v>32.305122505724199</v>
      </c>
      <c r="G2373">
        <v>124.49</v>
      </c>
      <c r="H2373">
        <v>30.05</v>
      </c>
      <c r="I2373">
        <v>64.867713920189999</v>
      </c>
      <c r="J2373">
        <v>11.6181742914486</v>
      </c>
    </row>
    <row r="2374" spans="1:10" x14ac:dyDescent="0.25">
      <c r="A2374" t="s">
        <v>10</v>
      </c>
      <c r="B2374">
        <v>2372</v>
      </c>
      <c r="C2374" t="s">
        <v>2383</v>
      </c>
      <c r="D2374">
        <v>4160.7854353816101</v>
      </c>
      <c r="E2374">
        <v>12262.368417309201</v>
      </c>
      <c r="F2374">
        <v>-276.88486127131699</v>
      </c>
      <c r="G2374">
        <v>120.19</v>
      </c>
      <c r="H2374">
        <v>30.02</v>
      </c>
      <c r="I2374">
        <v>64.305202058865603</v>
      </c>
      <c r="J2374">
        <v>12.4164139397908</v>
      </c>
    </row>
    <row r="2375" spans="1:10" x14ac:dyDescent="0.25">
      <c r="A2375" t="s">
        <v>10</v>
      </c>
      <c r="B2375">
        <v>2373</v>
      </c>
      <c r="C2375" t="s">
        <v>2384</v>
      </c>
      <c r="D2375">
        <v>4147.2937673962197</v>
      </c>
      <c r="E2375">
        <v>12272.441004366299</v>
      </c>
      <c r="F2375">
        <v>10.0725870571386</v>
      </c>
      <c r="G2375">
        <v>120.38</v>
      </c>
      <c r="H2375">
        <v>29.85</v>
      </c>
      <c r="I2375">
        <v>64.353203191771101</v>
      </c>
      <c r="J2375">
        <v>12.673656172351899</v>
      </c>
    </row>
    <row r="2376" spans="1:10" x14ac:dyDescent="0.25">
      <c r="A2376" t="s">
        <v>10</v>
      </c>
      <c r="B2376">
        <v>2374</v>
      </c>
      <c r="C2376" t="s">
        <v>2385</v>
      </c>
      <c r="D2376">
        <v>4301.1546950483398</v>
      </c>
      <c r="E2376">
        <v>12098.868439973599</v>
      </c>
      <c r="F2376">
        <v>-173.572564392728</v>
      </c>
      <c r="G2376">
        <v>117.5</v>
      </c>
      <c r="H2376">
        <v>30.39</v>
      </c>
      <c r="I2376">
        <v>62.829930439009303</v>
      </c>
      <c r="J2376">
        <v>13.662287540035299</v>
      </c>
    </row>
    <row r="2377" spans="1:10" x14ac:dyDescent="0.25">
      <c r="A2377" t="s">
        <v>10</v>
      </c>
      <c r="B2377">
        <v>2375</v>
      </c>
      <c r="C2377" t="s">
        <v>2386</v>
      </c>
      <c r="D2377">
        <v>4320.4151024889998</v>
      </c>
      <c r="E2377">
        <v>12179.3593755808</v>
      </c>
      <c r="F2377">
        <v>80.490935607256603</v>
      </c>
      <c r="G2377">
        <v>118.75</v>
      </c>
      <c r="H2377">
        <v>30.52</v>
      </c>
      <c r="I2377">
        <v>63.177571787848102</v>
      </c>
      <c r="J2377">
        <v>11.6843913265038</v>
      </c>
    </row>
    <row r="2378" spans="1:10" x14ac:dyDescent="0.25">
      <c r="A2378" t="s">
        <v>10</v>
      </c>
      <c r="B2378">
        <v>2376</v>
      </c>
      <c r="C2378" t="s">
        <v>2387</v>
      </c>
      <c r="D2378">
        <v>4233.8990054512096</v>
      </c>
      <c r="E2378">
        <v>12290.0230783064</v>
      </c>
      <c r="F2378">
        <v>110.663702725589</v>
      </c>
      <c r="G2378">
        <v>120.5</v>
      </c>
      <c r="H2378">
        <v>30.49</v>
      </c>
      <c r="I2378">
        <v>63.4660585069796</v>
      </c>
      <c r="J2378">
        <v>13.3966553874779</v>
      </c>
    </row>
    <row r="2379" spans="1:10" x14ac:dyDescent="0.25">
      <c r="A2379" t="s">
        <v>10</v>
      </c>
      <c r="B2379">
        <v>2377</v>
      </c>
      <c r="C2379" t="s">
        <v>2388</v>
      </c>
      <c r="D2379">
        <v>4194.4791794577304</v>
      </c>
      <c r="E2379">
        <v>12583.547301700801</v>
      </c>
      <c r="F2379">
        <v>293.52422339438999</v>
      </c>
      <c r="G2379">
        <v>125.09</v>
      </c>
      <c r="H2379">
        <v>30.51</v>
      </c>
      <c r="I2379">
        <v>63.891960128559703</v>
      </c>
      <c r="J2379">
        <v>13.0063202150631</v>
      </c>
    </row>
    <row r="2380" spans="1:10" x14ac:dyDescent="0.25">
      <c r="A2380" t="s">
        <v>10</v>
      </c>
      <c r="B2380">
        <v>2378</v>
      </c>
      <c r="C2380" t="s">
        <v>2389</v>
      </c>
      <c r="D2380">
        <v>4165.7456655685701</v>
      </c>
      <c r="E2380">
        <v>12491.6888520473</v>
      </c>
      <c r="F2380">
        <v>-91.858449653487696</v>
      </c>
      <c r="G2380">
        <v>123.66</v>
      </c>
      <c r="H2380">
        <v>30.46</v>
      </c>
      <c r="I2380">
        <v>63.725055843009599</v>
      </c>
      <c r="J2380">
        <v>14.632395959691999</v>
      </c>
    </row>
    <row r="2381" spans="1:10" x14ac:dyDescent="0.25">
      <c r="A2381" t="s">
        <v>10</v>
      </c>
      <c r="B2381">
        <v>2379</v>
      </c>
      <c r="C2381" t="s">
        <v>2390</v>
      </c>
      <c r="D2381">
        <v>4286.3690139155196</v>
      </c>
      <c r="E2381">
        <v>12352.7540690982</v>
      </c>
      <c r="F2381">
        <v>-138.93478294911199</v>
      </c>
      <c r="G2381">
        <v>121.55</v>
      </c>
      <c r="H2381">
        <v>30.01</v>
      </c>
      <c r="I2381">
        <v>62.567786245956</v>
      </c>
      <c r="J2381">
        <v>15.3705643780995</v>
      </c>
    </row>
    <row r="2382" spans="1:10" x14ac:dyDescent="0.25">
      <c r="A2382" t="s">
        <v>10</v>
      </c>
      <c r="B2382">
        <v>2380</v>
      </c>
      <c r="C2382" t="s">
        <v>2391</v>
      </c>
      <c r="D2382">
        <v>4396.1748908571999</v>
      </c>
      <c r="E2382">
        <v>12501.532697050599</v>
      </c>
      <c r="F2382">
        <v>148.77862795238701</v>
      </c>
      <c r="G2382">
        <v>123.9</v>
      </c>
      <c r="H2382">
        <v>30.22</v>
      </c>
      <c r="I2382">
        <v>62.090870648040401</v>
      </c>
      <c r="J2382">
        <v>13.643247283296599</v>
      </c>
    </row>
    <row r="2383" spans="1:10" x14ac:dyDescent="0.25">
      <c r="A2383" t="s">
        <v>10</v>
      </c>
      <c r="B2383">
        <v>2381</v>
      </c>
      <c r="C2383" t="s">
        <v>2392</v>
      </c>
      <c r="D2383">
        <v>4358.6831612812102</v>
      </c>
      <c r="E2383">
        <v>12434.437137742099</v>
      </c>
      <c r="F2383">
        <v>-67.095559308463606</v>
      </c>
      <c r="G2383">
        <v>123</v>
      </c>
      <c r="H2383">
        <v>29.49</v>
      </c>
      <c r="I2383">
        <v>61.924336492433198</v>
      </c>
      <c r="J2383">
        <v>15.5666526921559</v>
      </c>
    </row>
    <row r="2384" spans="1:10" x14ac:dyDescent="0.25">
      <c r="A2384" t="s">
        <v>10</v>
      </c>
      <c r="B2384">
        <v>2382</v>
      </c>
      <c r="C2384" t="s">
        <v>2393</v>
      </c>
      <c r="D2384">
        <v>4338.2633107122901</v>
      </c>
      <c r="E2384">
        <v>12393.593355797801</v>
      </c>
      <c r="F2384">
        <v>-40.843781944351498</v>
      </c>
      <c r="G2384">
        <v>122.34</v>
      </c>
      <c r="H2384">
        <v>29.49</v>
      </c>
      <c r="I2384">
        <v>61.884518097503999</v>
      </c>
      <c r="J2384">
        <v>16.425164497690201</v>
      </c>
    </row>
    <row r="2385" spans="1:10" x14ac:dyDescent="0.25">
      <c r="A2385" t="s">
        <v>10</v>
      </c>
      <c r="B2385">
        <v>2383</v>
      </c>
      <c r="C2385" t="s">
        <v>2394</v>
      </c>
      <c r="D2385">
        <v>4246.9301538136697</v>
      </c>
      <c r="E2385">
        <v>12225.969936728699</v>
      </c>
      <c r="F2385">
        <v>-167.62341906903299</v>
      </c>
      <c r="G2385">
        <v>119.65</v>
      </c>
      <c r="H2385">
        <v>29.52</v>
      </c>
      <c r="I2385">
        <v>62.5026599870761</v>
      </c>
      <c r="J2385">
        <v>16.9578765400219</v>
      </c>
    </row>
    <row r="2386" spans="1:10" x14ac:dyDescent="0.25">
      <c r="A2386" t="s">
        <v>10</v>
      </c>
      <c r="B2386">
        <v>2384</v>
      </c>
      <c r="C2386" t="s">
        <v>2395</v>
      </c>
      <c r="D2386">
        <v>4059.9622907176699</v>
      </c>
      <c r="E2386">
        <v>12375.3697780905</v>
      </c>
      <c r="F2386">
        <v>149.39984136180601</v>
      </c>
      <c r="G2386">
        <v>121.89</v>
      </c>
      <c r="H2386">
        <v>29.87</v>
      </c>
      <c r="I2386">
        <v>64.014576505287494</v>
      </c>
      <c r="J2386">
        <v>17.163399971322999</v>
      </c>
    </row>
    <row r="2387" spans="1:10" x14ac:dyDescent="0.25">
      <c r="A2387" t="s">
        <v>10</v>
      </c>
      <c r="B2387">
        <v>2385</v>
      </c>
      <c r="C2387" t="s">
        <v>2396</v>
      </c>
      <c r="D2387">
        <v>3833.7388676598798</v>
      </c>
      <c r="E2387">
        <v>12287.600943851799</v>
      </c>
      <c r="F2387">
        <v>-87.768834238702695</v>
      </c>
      <c r="G2387">
        <v>120.56</v>
      </c>
      <c r="H2387">
        <v>29.83</v>
      </c>
      <c r="I2387">
        <v>65.420135210617403</v>
      </c>
      <c r="J2387">
        <v>19.0013602145481</v>
      </c>
    </row>
    <row r="2388" spans="1:10" x14ac:dyDescent="0.25">
      <c r="A2388" t="s">
        <v>10</v>
      </c>
      <c r="B2388">
        <v>2386</v>
      </c>
      <c r="C2388" t="s">
        <v>2397</v>
      </c>
      <c r="D2388">
        <v>3863.9559306979299</v>
      </c>
      <c r="E2388">
        <v>12377.565194450501</v>
      </c>
      <c r="F2388">
        <v>89.964250598682995</v>
      </c>
      <c r="G2388">
        <v>122.04</v>
      </c>
      <c r="H2388">
        <v>29.47</v>
      </c>
      <c r="I2388">
        <v>65.290071959956506</v>
      </c>
      <c r="J2388">
        <v>18.514044172363299</v>
      </c>
    </row>
    <row r="2389" spans="1:10" x14ac:dyDescent="0.25">
      <c r="A2389" t="s">
        <v>10</v>
      </c>
      <c r="B2389">
        <v>2387</v>
      </c>
      <c r="C2389" t="s">
        <v>2398</v>
      </c>
      <c r="D2389">
        <v>3668.3841945719801</v>
      </c>
      <c r="E2389">
        <v>12329.866706266699</v>
      </c>
      <c r="F2389">
        <v>-47.698488183797899</v>
      </c>
      <c r="G2389">
        <v>121.26</v>
      </c>
      <c r="H2389">
        <v>29.74</v>
      </c>
      <c r="I2389">
        <v>67.167106743319806</v>
      </c>
      <c r="J2389">
        <v>17.377241022186301</v>
      </c>
    </row>
    <row r="2390" spans="1:10" x14ac:dyDescent="0.25">
      <c r="A2390" t="s">
        <v>10</v>
      </c>
      <c r="B2390">
        <v>2388</v>
      </c>
      <c r="C2390" t="s">
        <v>2399</v>
      </c>
      <c r="D2390">
        <v>3659.64171270416</v>
      </c>
      <c r="E2390">
        <v>12731.442012809899</v>
      </c>
      <c r="F2390">
        <v>401.57530654316298</v>
      </c>
      <c r="G2390">
        <v>127.17</v>
      </c>
      <c r="H2390">
        <v>30.02</v>
      </c>
      <c r="I2390">
        <v>67.097851771279196</v>
      </c>
      <c r="J2390">
        <v>17.953580624656698</v>
      </c>
    </row>
    <row r="2391" spans="1:10" x14ac:dyDescent="0.25">
      <c r="A2391" t="s">
        <v>10</v>
      </c>
      <c r="B2391">
        <v>2389</v>
      </c>
      <c r="C2391" t="s">
        <v>2400</v>
      </c>
      <c r="D2391">
        <v>3689.3855603365701</v>
      </c>
      <c r="E2391">
        <v>13104.0555316182</v>
      </c>
      <c r="F2391">
        <v>372.61351880831103</v>
      </c>
      <c r="G2391">
        <v>132.75</v>
      </c>
      <c r="H2391">
        <v>29.99</v>
      </c>
      <c r="I2391">
        <v>66.872936490341004</v>
      </c>
      <c r="J2391">
        <v>17.9155602597165</v>
      </c>
    </row>
    <row r="2392" spans="1:10" x14ac:dyDescent="0.25">
      <c r="A2392" t="s">
        <v>10</v>
      </c>
      <c r="B2392">
        <v>2390</v>
      </c>
      <c r="C2392" t="s">
        <v>2401</v>
      </c>
      <c r="D2392">
        <v>3610.7306012017598</v>
      </c>
      <c r="E2392">
        <v>13073.3401030285</v>
      </c>
      <c r="F2392">
        <v>-30.7154285896776</v>
      </c>
      <c r="G2392">
        <v>132.30000000000001</v>
      </c>
      <c r="H2392">
        <v>29.97</v>
      </c>
      <c r="I2392">
        <v>67.458992186351594</v>
      </c>
      <c r="J2392">
        <v>17.9441052910406</v>
      </c>
    </row>
    <row r="2393" spans="1:10" x14ac:dyDescent="0.25">
      <c r="A2393" t="s">
        <v>10</v>
      </c>
      <c r="B2393">
        <v>2391</v>
      </c>
      <c r="C2393" t="s">
        <v>2402</v>
      </c>
      <c r="D2393">
        <v>3759.2695770595501</v>
      </c>
      <c r="E2393">
        <v>12940.980000998399</v>
      </c>
      <c r="F2393">
        <v>-132.36010203011199</v>
      </c>
      <c r="G2393">
        <v>130.33009999999999</v>
      </c>
      <c r="H2393">
        <v>29.87</v>
      </c>
      <c r="I2393">
        <v>66.264225307269896</v>
      </c>
      <c r="J2393">
        <v>18.262045973213301</v>
      </c>
    </row>
    <row r="2394" spans="1:10" x14ac:dyDescent="0.25">
      <c r="A2394" t="s">
        <v>10</v>
      </c>
      <c r="B2394">
        <v>2392</v>
      </c>
      <c r="C2394" t="s">
        <v>2403</v>
      </c>
      <c r="D2394">
        <v>3640.6660675796002</v>
      </c>
      <c r="E2394">
        <v>13066.818188355201</v>
      </c>
      <c r="F2394">
        <v>125.838187356737</v>
      </c>
      <c r="G2394">
        <v>132.35</v>
      </c>
      <c r="H2394">
        <v>29.33</v>
      </c>
      <c r="I2394">
        <v>67.177545848651704</v>
      </c>
      <c r="J2394">
        <v>18.247662042500401</v>
      </c>
    </row>
    <row r="2395" spans="1:10" x14ac:dyDescent="0.25">
      <c r="A2395" t="s">
        <v>10</v>
      </c>
      <c r="B2395">
        <v>2393</v>
      </c>
      <c r="C2395" t="s">
        <v>2404</v>
      </c>
      <c r="D2395">
        <v>3690.9581728019398</v>
      </c>
      <c r="E2395">
        <v>13072.527766257401</v>
      </c>
      <c r="F2395">
        <v>5.7095779022711204</v>
      </c>
      <c r="G2395">
        <v>132.38999999999999</v>
      </c>
      <c r="H2395">
        <v>29.49</v>
      </c>
      <c r="I2395">
        <v>66.624456706806001</v>
      </c>
      <c r="J2395">
        <v>19.028747712494798</v>
      </c>
    </row>
    <row r="2396" spans="1:10" x14ac:dyDescent="0.25">
      <c r="A2396" t="s">
        <v>10</v>
      </c>
      <c r="B2396">
        <v>2394</v>
      </c>
      <c r="C2396" t="s">
        <v>2405</v>
      </c>
      <c r="D2396">
        <v>3808.8613538159998</v>
      </c>
      <c r="E2396">
        <v>13193.7790131192</v>
      </c>
      <c r="F2396">
        <v>121.25124686175999</v>
      </c>
      <c r="G2396">
        <v>134.06989999999999</v>
      </c>
      <c r="H2396">
        <v>30.07</v>
      </c>
      <c r="I2396">
        <v>65.963099661632398</v>
      </c>
      <c r="J2396">
        <v>17.999716793419701</v>
      </c>
    </row>
    <row r="2397" spans="1:10" x14ac:dyDescent="0.25">
      <c r="A2397" t="s">
        <v>10</v>
      </c>
      <c r="B2397">
        <v>2395</v>
      </c>
      <c r="C2397" t="s">
        <v>2406</v>
      </c>
      <c r="D2397">
        <v>4048.24454188349</v>
      </c>
      <c r="E2397">
        <v>13423.1513444143</v>
      </c>
      <c r="F2397">
        <v>229.37233129509599</v>
      </c>
      <c r="G2397">
        <v>137.72999999999999</v>
      </c>
      <c r="H2397">
        <v>29.82</v>
      </c>
      <c r="I2397">
        <v>63.963099661632398</v>
      </c>
      <c r="J2397">
        <v>18.956039105774799</v>
      </c>
    </row>
    <row r="2398" spans="1:10" x14ac:dyDescent="0.25">
      <c r="A2398" t="s">
        <v>10</v>
      </c>
      <c r="B2398">
        <v>2396</v>
      </c>
      <c r="C2398" t="s">
        <v>2407</v>
      </c>
      <c r="D2398">
        <v>4027.9173528996298</v>
      </c>
      <c r="E2398">
        <v>13450.7425564757</v>
      </c>
      <c r="F2398">
        <v>27.591212061452001</v>
      </c>
      <c r="G2398">
        <v>138.1</v>
      </c>
      <c r="H2398">
        <v>30.03</v>
      </c>
      <c r="I2398">
        <v>64.294892344041699</v>
      </c>
      <c r="J2398">
        <v>18.1052471150178</v>
      </c>
    </row>
    <row r="2399" spans="1:10" x14ac:dyDescent="0.25">
      <c r="A2399" t="s">
        <v>10</v>
      </c>
      <c r="B2399">
        <v>2397</v>
      </c>
      <c r="C2399" t="s">
        <v>2408</v>
      </c>
      <c r="D2399">
        <v>3917.8433491179499</v>
      </c>
      <c r="E2399">
        <v>13516.642873397501</v>
      </c>
      <c r="F2399">
        <v>65.900316921757593</v>
      </c>
      <c r="G2399">
        <v>138.90989999999999</v>
      </c>
      <c r="H2399">
        <v>30.779900000000001</v>
      </c>
      <c r="I2399">
        <v>65.241564604802903</v>
      </c>
      <c r="J2399">
        <v>17.417220627190499</v>
      </c>
    </row>
    <row r="2400" spans="1:10" x14ac:dyDescent="0.25">
      <c r="A2400" t="s">
        <v>10</v>
      </c>
      <c r="B2400">
        <v>2398</v>
      </c>
      <c r="C2400" t="s">
        <v>2409</v>
      </c>
      <c r="D2400">
        <v>4140.25847810085</v>
      </c>
      <c r="E2400">
        <v>13468.7154525774</v>
      </c>
      <c r="F2400">
        <v>-47.927420820102199</v>
      </c>
      <c r="G2400">
        <v>138.12</v>
      </c>
      <c r="H2400">
        <v>30.92</v>
      </c>
      <c r="I2400">
        <v>63.7093317242106</v>
      </c>
      <c r="J2400">
        <v>17.106212054612101</v>
      </c>
    </row>
    <row r="2401" spans="1:10" x14ac:dyDescent="0.25">
      <c r="A2401" t="s">
        <v>10</v>
      </c>
      <c r="B2401">
        <v>2399</v>
      </c>
      <c r="C2401" t="s">
        <v>2410</v>
      </c>
      <c r="D2401">
        <v>4215.4162156790098</v>
      </c>
      <c r="E2401">
        <v>13597.3706481225</v>
      </c>
      <c r="F2401">
        <v>128.655195545108</v>
      </c>
      <c r="G2401">
        <v>140</v>
      </c>
      <c r="H2401">
        <v>31.51</v>
      </c>
      <c r="I2401">
        <v>63.414032820030101</v>
      </c>
      <c r="J2401">
        <v>15.994599734665799</v>
      </c>
    </row>
    <row r="2402" spans="1:10" x14ac:dyDescent="0.25">
      <c r="A2402" t="s">
        <v>10</v>
      </c>
      <c r="B2402">
        <v>2400</v>
      </c>
      <c r="C2402" t="s">
        <v>2411</v>
      </c>
      <c r="D2402">
        <v>4137.4445581876798</v>
      </c>
      <c r="E2402">
        <v>13830.946709087801</v>
      </c>
      <c r="F2402">
        <v>233.57606096530199</v>
      </c>
      <c r="G2402">
        <v>143.75</v>
      </c>
      <c r="H2402">
        <v>31.16</v>
      </c>
      <c r="I2402">
        <v>63.835823300643803</v>
      </c>
      <c r="J2402">
        <v>16.595075463177601</v>
      </c>
    </row>
    <row r="2403" spans="1:10" x14ac:dyDescent="0.25">
      <c r="A2403" t="s">
        <v>10</v>
      </c>
      <c r="B2403">
        <v>2401</v>
      </c>
      <c r="C2403" t="s">
        <v>2412</v>
      </c>
      <c r="D2403">
        <v>4212.0824007612</v>
      </c>
      <c r="E2403">
        <v>13828.2549684721</v>
      </c>
      <c r="F2403">
        <v>-2.69174061567537</v>
      </c>
      <c r="G2403">
        <v>143.69999999999999</v>
      </c>
      <c r="H2403">
        <v>31.19</v>
      </c>
      <c r="I2403">
        <v>63.442733469768399</v>
      </c>
      <c r="J2403">
        <v>16.013201927067701</v>
      </c>
    </row>
    <row r="2404" spans="1:10" x14ac:dyDescent="0.25">
      <c r="A2404" t="s">
        <v>10</v>
      </c>
      <c r="B2404">
        <v>2402</v>
      </c>
      <c r="C2404" t="s">
        <v>2413</v>
      </c>
      <c r="D2404">
        <v>4437.9018791287699</v>
      </c>
      <c r="E2404">
        <v>13278.1792822884</v>
      </c>
      <c r="F2404">
        <v>-550.07568618368305</v>
      </c>
      <c r="G2404">
        <v>134.88990000000001</v>
      </c>
      <c r="H2404">
        <v>30.8</v>
      </c>
      <c r="I2404">
        <v>61.691391650005201</v>
      </c>
      <c r="J2404">
        <v>16.841940020443801</v>
      </c>
    </row>
    <row r="2405" spans="1:10" x14ac:dyDescent="0.25">
      <c r="A2405" t="s">
        <v>10</v>
      </c>
      <c r="B2405">
        <v>2403</v>
      </c>
      <c r="C2405" t="s">
        <v>2414</v>
      </c>
      <c r="D2405">
        <v>4612.6644767690595</v>
      </c>
      <c r="E2405">
        <v>13420.5192937507</v>
      </c>
      <c r="F2405">
        <v>142.34001146227601</v>
      </c>
      <c r="G2405">
        <v>137.26</v>
      </c>
      <c r="H2405">
        <v>30.71</v>
      </c>
      <c r="I2405">
        <v>60.653264823718899</v>
      </c>
      <c r="J2405">
        <v>15.7143499602098</v>
      </c>
    </row>
    <row r="2406" spans="1:10" x14ac:dyDescent="0.25">
      <c r="A2406" t="s">
        <v>10</v>
      </c>
      <c r="B2406">
        <v>2404</v>
      </c>
      <c r="C2406" t="s">
        <v>2415</v>
      </c>
      <c r="D2406">
        <v>4547.6140653468101</v>
      </c>
      <c r="E2406">
        <v>13944.0432589465</v>
      </c>
      <c r="F2406">
        <v>523.52396519577405</v>
      </c>
      <c r="G2406">
        <v>146</v>
      </c>
      <c r="H2406">
        <v>29.98</v>
      </c>
      <c r="I2406">
        <v>61.189157906337599</v>
      </c>
      <c r="J2406">
        <v>15.4373628844041</v>
      </c>
    </row>
    <row r="2407" spans="1:10" x14ac:dyDescent="0.25">
      <c r="A2407" t="s">
        <v>10</v>
      </c>
      <c r="B2407">
        <v>2405</v>
      </c>
      <c r="C2407" t="s">
        <v>2416</v>
      </c>
      <c r="D2407">
        <v>4320.8635278964903</v>
      </c>
      <c r="E2407">
        <v>13800.114226949499</v>
      </c>
      <c r="F2407">
        <v>-143.92903199697599</v>
      </c>
      <c r="G2407">
        <v>143.85</v>
      </c>
      <c r="H2407">
        <v>29.3901</v>
      </c>
      <c r="I2407">
        <v>62.8436499269446</v>
      </c>
      <c r="J2407">
        <v>14.943523739697399</v>
      </c>
    </row>
    <row r="2408" spans="1:10" x14ac:dyDescent="0.25">
      <c r="A2408" t="s">
        <v>10</v>
      </c>
      <c r="B2408">
        <v>2406</v>
      </c>
      <c r="C2408" t="s">
        <v>2417</v>
      </c>
      <c r="D2408">
        <v>4564.5869245766999</v>
      </c>
      <c r="E2408">
        <v>13652.1241556226</v>
      </c>
      <c r="F2408">
        <v>-147.99007132690099</v>
      </c>
      <c r="G2408">
        <v>141.43</v>
      </c>
      <c r="H2408">
        <v>29.4</v>
      </c>
      <c r="I2408">
        <v>61.212784710689398</v>
      </c>
      <c r="J2408">
        <v>14.6330982793588</v>
      </c>
    </row>
    <row r="2409" spans="1:10" x14ac:dyDescent="0.25">
      <c r="A2409" t="s">
        <v>10</v>
      </c>
      <c r="B2409">
        <v>2407</v>
      </c>
      <c r="C2409" t="s">
        <v>2418</v>
      </c>
      <c r="D2409">
        <v>4821.6538009380702</v>
      </c>
      <c r="E2409">
        <v>13073.1772571522</v>
      </c>
      <c r="F2409">
        <v>-578.94689847043901</v>
      </c>
      <c r="G2409">
        <v>131.76</v>
      </c>
      <c r="H2409">
        <v>28.99</v>
      </c>
      <c r="I2409">
        <v>59.212784710689398</v>
      </c>
      <c r="J2409">
        <v>15.5104154099244</v>
      </c>
    </row>
    <row r="2410" spans="1:10" x14ac:dyDescent="0.25">
      <c r="A2410" t="s">
        <v>10</v>
      </c>
      <c r="B2410">
        <v>2408</v>
      </c>
      <c r="C2410" t="s">
        <v>2419</v>
      </c>
      <c r="D2410">
        <v>4760.5963372472997</v>
      </c>
      <c r="E2410">
        <v>13271.346292509499</v>
      </c>
      <c r="F2410">
        <v>198.169035357372</v>
      </c>
      <c r="G2410">
        <v>135</v>
      </c>
      <c r="H2410">
        <v>29.3</v>
      </c>
      <c r="I2410">
        <v>59.681629362865301</v>
      </c>
      <c r="J2410">
        <v>15.485665231244599</v>
      </c>
    </row>
    <row r="2411" spans="1:10" x14ac:dyDescent="0.25">
      <c r="A2411" t="s">
        <v>10</v>
      </c>
      <c r="B2411">
        <v>2409</v>
      </c>
      <c r="C2411" t="s">
        <v>2420</v>
      </c>
      <c r="D2411">
        <v>4709.7050161932002</v>
      </c>
      <c r="E2411">
        <v>13364.171665276001</v>
      </c>
      <c r="F2411">
        <v>92.825372766463204</v>
      </c>
      <c r="G2411">
        <v>136.49</v>
      </c>
      <c r="H2411">
        <v>29.52</v>
      </c>
      <c r="I2411">
        <v>59.914189386530701</v>
      </c>
      <c r="J2411">
        <v>16.151048093335699</v>
      </c>
    </row>
    <row r="2412" spans="1:10" x14ac:dyDescent="0.25">
      <c r="A2412" t="s">
        <v>10</v>
      </c>
      <c r="B2412">
        <v>2410</v>
      </c>
      <c r="C2412" t="s">
        <v>2421</v>
      </c>
      <c r="D2412">
        <v>4827.1079953132103</v>
      </c>
      <c r="E2412">
        <v>13081.65288861</v>
      </c>
      <c r="F2412">
        <v>-282.51877666598301</v>
      </c>
      <c r="G2412">
        <v>131.84989999999999</v>
      </c>
      <c r="H2412">
        <v>28.960100000000001</v>
      </c>
      <c r="I2412">
        <v>58.790393519564503</v>
      </c>
      <c r="J2412">
        <v>17.370015531079801</v>
      </c>
    </row>
    <row r="2413" spans="1:10" x14ac:dyDescent="0.25">
      <c r="A2413" t="s">
        <v>10</v>
      </c>
      <c r="B2413">
        <v>2411</v>
      </c>
      <c r="C2413" t="s">
        <v>2422</v>
      </c>
      <c r="D2413">
        <v>4772.1074745188298</v>
      </c>
      <c r="E2413">
        <v>13292.8911109072</v>
      </c>
      <c r="F2413">
        <v>211.23822229716399</v>
      </c>
      <c r="G2413">
        <v>135.25</v>
      </c>
      <c r="H2413">
        <v>29.54</v>
      </c>
      <c r="I2413">
        <v>59.015149164362803</v>
      </c>
      <c r="J2413">
        <v>18.245927958982001</v>
      </c>
    </row>
    <row r="2414" spans="1:10" x14ac:dyDescent="0.25">
      <c r="A2414" t="s">
        <v>10</v>
      </c>
      <c r="B2414">
        <v>2412</v>
      </c>
      <c r="C2414" t="s">
        <v>2423</v>
      </c>
      <c r="D2414">
        <v>4730.9595597044099</v>
      </c>
      <c r="E2414">
        <v>13280.1400831626</v>
      </c>
      <c r="F2414">
        <v>-12.751027744559901</v>
      </c>
      <c r="G2414">
        <v>135.0301</v>
      </c>
      <c r="H2414">
        <v>29.55</v>
      </c>
      <c r="I2414">
        <v>58.9021782533964</v>
      </c>
      <c r="J2414">
        <v>20.1561253361869</v>
      </c>
    </row>
    <row r="2415" spans="1:10" x14ac:dyDescent="0.25">
      <c r="A2415" t="s">
        <v>10</v>
      </c>
      <c r="B2415">
        <v>2413</v>
      </c>
      <c r="C2415" t="s">
        <v>2424</v>
      </c>
      <c r="D2415">
        <v>4613.8684173527599</v>
      </c>
      <c r="E2415">
        <v>13229.3481668939</v>
      </c>
      <c r="F2415">
        <v>-50.791916268690301</v>
      </c>
      <c r="G2415">
        <v>134.01</v>
      </c>
      <c r="H2415">
        <v>30</v>
      </c>
      <c r="I2415">
        <v>59.408996786340097</v>
      </c>
      <c r="J2415">
        <v>21.802669673459601</v>
      </c>
    </row>
    <row r="2416" spans="1:10" x14ac:dyDescent="0.25">
      <c r="A2416" t="s">
        <v>10</v>
      </c>
      <c r="B2416">
        <v>2414</v>
      </c>
      <c r="C2416" t="s">
        <v>2425</v>
      </c>
      <c r="D2416">
        <v>4500.81781405123</v>
      </c>
      <c r="E2416">
        <v>12754.0822990133</v>
      </c>
      <c r="F2416">
        <v>-475.26586788064901</v>
      </c>
      <c r="G2416">
        <v>126.39</v>
      </c>
      <c r="H2416">
        <v>29.3</v>
      </c>
      <c r="I2416">
        <v>60.448278393014299</v>
      </c>
      <c r="J2416">
        <v>20.928552179830099</v>
      </c>
    </row>
    <row r="2417" spans="1:10" x14ac:dyDescent="0.25">
      <c r="A2417" t="s">
        <v>10</v>
      </c>
      <c r="B2417">
        <v>2415</v>
      </c>
      <c r="C2417" t="s">
        <v>2426</v>
      </c>
      <c r="D2417">
        <v>4428.8380318075597</v>
      </c>
      <c r="E2417">
        <v>12656.6213286111</v>
      </c>
      <c r="F2417">
        <v>-97.460970402218607</v>
      </c>
      <c r="G2417">
        <v>125</v>
      </c>
      <c r="H2417">
        <v>28.71</v>
      </c>
      <c r="I2417">
        <v>60.759436483844098</v>
      </c>
      <c r="J2417">
        <v>22.042972355382499</v>
      </c>
    </row>
    <row r="2418" spans="1:10" x14ac:dyDescent="0.25">
      <c r="A2418" t="s">
        <v>10</v>
      </c>
      <c r="B2418">
        <v>2416</v>
      </c>
      <c r="C2418" t="s">
        <v>2427</v>
      </c>
      <c r="D2418">
        <v>4435.37272464337</v>
      </c>
      <c r="E2418">
        <v>12822.989216921</v>
      </c>
      <c r="F2418">
        <v>166.36788830991401</v>
      </c>
      <c r="G2418">
        <v>127.79</v>
      </c>
      <c r="H2418">
        <v>28.63</v>
      </c>
      <c r="I2418">
        <v>60.311516995890997</v>
      </c>
      <c r="J2418">
        <v>23.765551357762799</v>
      </c>
    </row>
    <row r="2419" spans="1:10" x14ac:dyDescent="0.25">
      <c r="A2419" t="s">
        <v>10</v>
      </c>
      <c r="B2419">
        <v>2417</v>
      </c>
      <c r="C2419" t="s">
        <v>2428</v>
      </c>
      <c r="D2419">
        <v>4420.7600068588799</v>
      </c>
      <c r="E2419">
        <v>12587.078767917799</v>
      </c>
      <c r="F2419">
        <v>-235.910449003222</v>
      </c>
      <c r="G2419">
        <v>124.03</v>
      </c>
      <c r="H2419">
        <v>28.27</v>
      </c>
      <c r="I2419">
        <v>60.497200708254198</v>
      </c>
      <c r="J2419">
        <v>23.4471509449649</v>
      </c>
    </row>
    <row r="2420" spans="1:10" x14ac:dyDescent="0.25">
      <c r="A2420" t="s">
        <v>10</v>
      </c>
      <c r="B2420">
        <v>2418</v>
      </c>
      <c r="C2420" t="s">
        <v>2429</v>
      </c>
      <c r="D2420">
        <v>4435.3955485379902</v>
      </c>
      <c r="E2420">
        <v>12332.647852237</v>
      </c>
      <c r="F2420">
        <v>-254.430915680797</v>
      </c>
      <c r="G2420">
        <v>119.9</v>
      </c>
      <c r="H2420">
        <v>28.1</v>
      </c>
      <c r="I2420">
        <v>60.697980965836898</v>
      </c>
      <c r="J2420">
        <v>22.0485546581912</v>
      </c>
    </row>
    <row r="2421" spans="1:10" x14ac:dyDescent="0.25">
      <c r="A2421" t="s">
        <v>10</v>
      </c>
      <c r="B2421">
        <v>2419</v>
      </c>
      <c r="C2421" t="s">
        <v>2430</v>
      </c>
      <c r="D2421">
        <v>4464.1078367418204</v>
      </c>
      <c r="E2421">
        <v>12153.8503800198</v>
      </c>
      <c r="F2421">
        <v>-178.79747221712299</v>
      </c>
      <c r="G2421">
        <v>117.05</v>
      </c>
      <c r="H2421">
        <v>27.81</v>
      </c>
      <c r="I2421">
        <v>60.518435026868197</v>
      </c>
      <c r="J2421">
        <v>21.792870312230601</v>
      </c>
    </row>
    <row r="2422" spans="1:10" x14ac:dyDescent="0.25">
      <c r="A2422" t="s">
        <v>10</v>
      </c>
      <c r="B2422">
        <v>2420</v>
      </c>
      <c r="C2422" t="s">
        <v>2431</v>
      </c>
      <c r="D2422">
        <v>4445.9319350963997</v>
      </c>
      <c r="E2422">
        <v>12468.067520299701</v>
      </c>
      <c r="F2422">
        <v>314.21714027987701</v>
      </c>
      <c r="G2422">
        <v>122.06</v>
      </c>
      <c r="H2422">
        <v>28.25</v>
      </c>
      <c r="I2422">
        <v>60.880473520024601</v>
      </c>
      <c r="J2422">
        <v>20.922654419438899</v>
      </c>
    </row>
    <row r="2423" spans="1:10" x14ac:dyDescent="0.25">
      <c r="A2423" t="s">
        <v>10</v>
      </c>
      <c r="B2423">
        <v>2421</v>
      </c>
      <c r="C2423" t="s">
        <v>2432</v>
      </c>
      <c r="D2423">
        <v>4175.6751685285799</v>
      </c>
      <c r="E2423">
        <v>12478.3468745599</v>
      </c>
      <c r="F2423">
        <v>10.2793542601648</v>
      </c>
      <c r="G2423">
        <v>122.22</v>
      </c>
      <c r="H2423">
        <v>28.26</v>
      </c>
      <c r="I2423">
        <v>62.880473520024601</v>
      </c>
      <c r="J2423">
        <v>21.847849696176102</v>
      </c>
    </row>
    <row r="2424" spans="1:10" x14ac:dyDescent="0.25">
      <c r="A2424" t="s">
        <v>10</v>
      </c>
      <c r="B2424">
        <v>2422</v>
      </c>
      <c r="C2424" t="s">
        <v>2433</v>
      </c>
      <c r="D2424">
        <v>4068.00828776242</v>
      </c>
      <c r="E2424">
        <v>12816.347368741701</v>
      </c>
      <c r="F2424">
        <v>338.00049418184699</v>
      </c>
      <c r="G2424">
        <v>127.57</v>
      </c>
      <c r="H2424">
        <v>28.07</v>
      </c>
      <c r="I2424">
        <v>63.927981759770702</v>
      </c>
      <c r="J2424">
        <v>21.1274117522407</v>
      </c>
    </row>
    <row r="2425" spans="1:10" x14ac:dyDescent="0.25">
      <c r="A2425" t="s">
        <v>10</v>
      </c>
      <c r="B2425">
        <v>2423</v>
      </c>
      <c r="C2425" t="s">
        <v>2434</v>
      </c>
      <c r="D2425">
        <v>4149.3066395116002</v>
      </c>
      <c r="E2425">
        <v>13132.6404434942</v>
      </c>
      <c r="F2425">
        <v>316.29307475246401</v>
      </c>
      <c r="G2425">
        <v>132.51</v>
      </c>
      <c r="H2425">
        <v>28.22</v>
      </c>
      <c r="I2425">
        <v>63.400581266148897</v>
      </c>
      <c r="J2425">
        <v>20.6280219845939</v>
      </c>
    </row>
    <row r="2426" spans="1:10" x14ac:dyDescent="0.25">
      <c r="A2426" t="s">
        <v>10</v>
      </c>
      <c r="B2426">
        <v>2424</v>
      </c>
      <c r="C2426" t="s">
        <v>2435</v>
      </c>
      <c r="D2426">
        <v>4034.5422978186798</v>
      </c>
      <c r="E2426">
        <v>13042.148936654399</v>
      </c>
      <c r="F2426">
        <v>-90.491506839805794</v>
      </c>
      <c r="G2426">
        <v>131.07</v>
      </c>
      <c r="H2426">
        <v>28.3</v>
      </c>
      <c r="I2426">
        <v>64.045118715032004</v>
      </c>
      <c r="J2426">
        <v>21.668301373021599</v>
      </c>
    </row>
    <row r="2427" spans="1:10" x14ac:dyDescent="0.25">
      <c r="A2427" t="s">
        <v>10</v>
      </c>
      <c r="B2427">
        <v>2425</v>
      </c>
      <c r="C2427" t="s">
        <v>2436</v>
      </c>
      <c r="D2427">
        <v>4064.5718865437202</v>
      </c>
      <c r="E2427">
        <v>13323.555167501399</v>
      </c>
      <c r="F2427">
        <v>281.40623084705402</v>
      </c>
      <c r="G2427">
        <v>135.30000000000001</v>
      </c>
      <c r="H2427">
        <v>28.81</v>
      </c>
      <c r="I2427">
        <v>64.037470937590101</v>
      </c>
      <c r="J2427">
        <v>20.642605453031099</v>
      </c>
    </row>
    <row r="2428" spans="1:10" x14ac:dyDescent="0.25">
      <c r="A2428" t="s">
        <v>10</v>
      </c>
      <c r="B2428">
        <v>2426</v>
      </c>
      <c r="C2428" t="s">
        <v>2437</v>
      </c>
      <c r="D2428">
        <v>3813.95753490576</v>
      </c>
      <c r="E2428">
        <v>13115.8826192993</v>
      </c>
      <c r="F2428">
        <v>-207.67254820215501</v>
      </c>
      <c r="G2428">
        <v>132.25</v>
      </c>
      <c r="H2428">
        <v>28.49</v>
      </c>
      <c r="I2428">
        <v>65.956429601530502</v>
      </c>
      <c r="J2428">
        <v>20.3294934921432</v>
      </c>
    </row>
    <row r="2429" spans="1:10" x14ac:dyDescent="0.25">
      <c r="A2429" t="s">
        <v>10</v>
      </c>
      <c r="B2429">
        <v>2427</v>
      </c>
      <c r="C2429" t="s">
        <v>2438</v>
      </c>
      <c r="D2429">
        <v>3988.58951989958</v>
      </c>
      <c r="E2429">
        <v>12753.779249458499</v>
      </c>
      <c r="F2429">
        <v>-362.10336984084</v>
      </c>
      <c r="G2429">
        <v>126.82</v>
      </c>
      <c r="H2429">
        <v>27.93</v>
      </c>
      <c r="I2429">
        <v>64.546077490667798</v>
      </c>
      <c r="J2429">
        <v>20.7467304759193</v>
      </c>
    </row>
    <row r="2430" spans="1:10" x14ac:dyDescent="0.25">
      <c r="A2430" t="s">
        <v>10</v>
      </c>
      <c r="B2430">
        <v>2428</v>
      </c>
      <c r="C2430" t="s">
        <v>2439</v>
      </c>
      <c r="D2430">
        <v>3852.2193832309899</v>
      </c>
      <c r="E2430">
        <v>13243.8923689393</v>
      </c>
      <c r="F2430">
        <v>490.113119480813</v>
      </c>
      <c r="G2430">
        <v>134.08000000000001</v>
      </c>
      <c r="H2430">
        <v>28.59</v>
      </c>
      <c r="I2430">
        <v>65.623503328184597</v>
      </c>
      <c r="J2430">
        <v>20.737098966958001</v>
      </c>
    </row>
    <row r="2431" spans="1:10" x14ac:dyDescent="0.25">
      <c r="A2431" t="s">
        <v>10</v>
      </c>
      <c r="B2431">
        <v>2429</v>
      </c>
      <c r="C2431" t="s">
        <v>2440</v>
      </c>
      <c r="D2431">
        <v>3735.1998056583402</v>
      </c>
      <c r="E2431">
        <v>13385.567188172599</v>
      </c>
      <c r="F2431">
        <v>141.67481923330701</v>
      </c>
      <c r="G2431">
        <v>136.25</v>
      </c>
      <c r="H2431">
        <v>28.45</v>
      </c>
      <c r="I2431">
        <v>66.595720172743299</v>
      </c>
      <c r="J2431">
        <v>20.2706681538838</v>
      </c>
    </row>
    <row r="2432" spans="1:10" x14ac:dyDescent="0.25">
      <c r="A2432" t="s">
        <v>10</v>
      </c>
      <c r="B2432">
        <v>2430</v>
      </c>
      <c r="C2432" t="s">
        <v>2441</v>
      </c>
      <c r="D2432">
        <v>3717.4297574550201</v>
      </c>
      <c r="E2432">
        <v>13539.738302556299</v>
      </c>
      <c r="F2432">
        <v>154.17111438369801</v>
      </c>
      <c r="G2432">
        <v>138.47999999999999</v>
      </c>
      <c r="H2432">
        <v>28.73</v>
      </c>
      <c r="I2432">
        <v>66.384237990598194</v>
      </c>
      <c r="J2432">
        <v>21.908084516646301</v>
      </c>
    </row>
    <row r="2433" spans="1:10" x14ac:dyDescent="0.25">
      <c r="A2433" t="s">
        <v>10</v>
      </c>
      <c r="B2433">
        <v>2431</v>
      </c>
      <c r="C2433" t="s">
        <v>2442</v>
      </c>
      <c r="D2433">
        <v>3956.68074541036</v>
      </c>
      <c r="E2433">
        <v>13907.298423574201</v>
      </c>
      <c r="F2433">
        <v>367.56012101794403</v>
      </c>
      <c r="G2433">
        <v>144.16</v>
      </c>
      <c r="H2433">
        <v>28.81</v>
      </c>
      <c r="I2433">
        <v>64.384237990598194</v>
      </c>
      <c r="J2433">
        <v>23.220615391852299</v>
      </c>
    </row>
    <row r="2434" spans="1:10" x14ac:dyDescent="0.25">
      <c r="A2434" t="s">
        <v>10</v>
      </c>
      <c r="B2434">
        <v>2432</v>
      </c>
      <c r="C2434" t="s">
        <v>2443</v>
      </c>
      <c r="D2434">
        <v>3825.4023893732201</v>
      </c>
      <c r="E2434">
        <v>13416.999216428199</v>
      </c>
      <c r="F2434">
        <v>-490.299207146063</v>
      </c>
      <c r="G2434">
        <v>136.76</v>
      </c>
      <c r="H2434">
        <v>28.48</v>
      </c>
      <c r="I2434">
        <v>65.199953065137294</v>
      </c>
      <c r="J2434">
        <v>23.695619588019301</v>
      </c>
    </row>
    <row r="2435" spans="1:10" x14ac:dyDescent="0.25">
      <c r="A2435" t="s">
        <v>10</v>
      </c>
      <c r="B2435">
        <v>2433</v>
      </c>
      <c r="C2435" t="s">
        <v>2444</v>
      </c>
      <c r="D2435">
        <v>3788.46760615531</v>
      </c>
      <c r="E2435">
        <v>13312.2181310329</v>
      </c>
      <c r="F2435">
        <v>-104.781085395285</v>
      </c>
      <c r="G2435">
        <v>135.01</v>
      </c>
      <c r="H2435">
        <v>28.91</v>
      </c>
      <c r="I2435">
        <v>65.574263618211205</v>
      </c>
      <c r="J2435">
        <v>23.195060317637399</v>
      </c>
    </row>
    <row r="2436" spans="1:10" x14ac:dyDescent="0.25">
      <c r="A2436" t="s">
        <v>10</v>
      </c>
      <c r="B2436">
        <v>2434</v>
      </c>
      <c r="C2436" t="s">
        <v>2445</v>
      </c>
      <c r="D2436">
        <v>3622.84163960877</v>
      </c>
      <c r="E2436">
        <v>13084.6541317828</v>
      </c>
      <c r="F2436">
        <v>-227.56399925010501</v>
      </c>
      <c r="G2436">
        <v>131.77000000000001</v>
      </c>
      <c r="H2436">
        <v>28.44</v>
      </c>
      <c r="I2436">
        <v>67.018215821008198</v>
      </c>
      <c r="J2436">
        <v>22.180808489443699</v>
      </c>
    </row>
    <row r="2437" spans="1:10" x14ac:dyDescent="0.25">
      <c r="A2437" t="s">
        <v>10</v>
      </c>
      <c r="B2437">
        <v>2435</v>
      </c>
      <c r="C2437" t="s">
        <v>2446</v>
      </c>
      <c r="D2437">
        <v>3545.3143247801399</v>
      </c>
      <c r="E2437">
        <v>13420.7434575193</v>
      </c>
      <c r="F2437">
        <v>336.089325736511</v>
      </c>
      <c r="G2437">
        <v>136.71</v>
      </c>
      <c r="H2437">
        <v>28.48</v>
      </c>
      <c r="I2437">
        <v>67.8643455960555</v>
      </c>
      <c r="J2437">
        <v>20.986462299944801</v>
      </c>
    </row>
    <row r="2438" spans="1:10" x14ac:dyDescent="0.25">
      <c r="A2438" t="s">
        <v>10</v>
      </c>
      <c r="B2438">
        <v>2436</v>
      </c>
      <c r="C2438" t="s">
        <v>2447</v>
      </c>
      <c r="D2438">
        <v>3414.9310040498099</v>
      </c>
      <c r="E2438">
        <v>13346.5309347739</v>
      </c>
      <c r="F2438">
        <v>-74.212522745416194</v>
      </c>
      <c r="G2438">
        <v>135.49</v>
      </c>
      <c r="H2438">
        <v>28.93</v>
      </c>
      <c r="I2438">
        <v>68.728835807065394</v>
      </c>
      <c r="J2438">
        <v>21.414793198229699</v>
      </c>
    </row>
    <row r="2439" spans="1:10" x14ac:dyDescent="0.25">
      <c r="A2439" t="s">
        <v>10</v>
      </c>
      <c r="B2439">
        <v>2437</v>
      </c>
      <c r="C2439" t="s">
        <v>2448</v>
      </c>
      <c r="D2439">
        <v>3310.8624504202899</v>
      </c>
      <c r="E2439">
        <v>13440.8895887245</v>
      </c>
      <c r="F2439">
        <v>94.358653950605003</v>
      </c>
      <c r="G2439">
        <v>136.85</v>
      </c>
      <c r="H2439">
        <v>28.93</v>
      </c>
      <c r="I2439">
        <v>69.381363198976004</v>
      </c>
      <c r="J2439">
        <v>21.956017439486399</v>
      </c>
    </row>
    <row r="2440" spans="1:10" x14ac:dyDescent="0.25">
      <c r="A2440" t="s">
        <v>10</v>
      </c>
      <c r="B2440">
        <v>2438</v>
      </c>
      <c r="C2440" t="s">
        <v>2449</v>
      </c>
      <c r="D2440">
        <v>3540.0927891165302</v>
      </c>
      <c r="E2440">
        <v>13469.379156065999</v>
      </c>
      <c r="F2440">
        <v>28.489567341573999</v>
      </c>
      <c r="G2440">
        <v>137.19999999999999</v>
      </c>
      <c r="H2440">
        <v>29.16</v>
      </c>
      <c r="I2440">
        <v>68.055273101548593</v>
      </c>
      <c r="J2440">
        <v>20.305311982752698</v>
      </c>
    </row>
    <row r="2441" spans="1:10" x14ac:dyDescent="0.25">
      <c r="A2441" t="s">
        <v>10</v>
      </c>
      <c r="B2441">
        <v>2439</v>
      </c>
      <c r="C2441" t="s">
        <v>2450</v>
      </c>
      <c r="D2441">
        <v>3269.16187448132</v>
      </c>
      <c r="E2441">
        <v>13579.6738395512</v>
      </c>
      <c r="F2441">
        <v>110.294683485164</v>
      </c>
      <c r="G2441">
        <v>138.81</v>
      </c>
      <c r="H2441">
        <v>29.04</v>
      </c>
      <c r="I2441">
        <v>70.022189066628897</v>
      </c>
      <c r="J2441">
        <v>20.342007600935101</v>
      </c>
    </row>
    <row r="2442" spans="1:10" x14ac:dyDescent="0.25">
      <c r="A2442" t="s">
        <v>10</v>
      </c>
      <c r="B2442">
        <v>2440</v>
      </c>
      <c r="C2442" t="s">
        <v>2451</v>
      </c>
      <c r="D2442">
        <v>3563.1470270882901</v>
      </c>
      <c r="E2442">
        <v>13546.2347460988</v>
      </c>
      <c r="F2442">
        <v>-33.439093452379801</v>
      </c>
      <c r="G2442">
        <v>138.41</v>
      </c>
      <c r="H2442">
        <v>28.725000000000001</v>
      </c>
      <c r="I2442">
        <v>68.022189066628897</v>
      </c>
      <c r="J2442">
        <v>19.7784692880231</v>
      </c>
    </row>
    <row r="2443" spans="1:10" x14ac:dyDescent="0.25">
      <c r="A2443" t="s">
        <v>10</v>
      </c>
      <c r="B2443">
        <v>2441</v>
      </c>
      <c r="C2443" t="s">
        <v>2452</v>
      </c>
      <c r="D2443">
        <v>3616.9453884776299</v>
      </c>
      <c r="E2443">
        <v>13719.867761359401</v>
      </c>
      <c r="F2443">
        <v>173.63301526055599</v>
      </c>
      <c r="G2443">
        <v>140.91999999999999</v>
      </c>
      <c r="H2443">
        <v>28.93</v>
      </c>
      <c r="I2443">
        <v>67.514163182000601</v>
      </c>
      <c r="J2443">
        <v>20.353491091402201</v>
      </c>
    </row>
    <row r="2444" spans="1:10" x14ac:dyDescent="0.25">
      <c r="A2444" t="s">
        <v>10</v>
      </c>
      <c r="B2444">
        <v>2442</v>
      </c>
      <c r="C2444" t="s">
        <v>2453</v>
      </c>
      <c r="D2444">
        <v>3697.0293171666899</v>
      </c>
      <c r="E2444">
        <v>13704.4376299411</v>
      </c>
      <c r="F2444">
        <v>-15.4301314182393</v>
      </c>
      <c r="G2444">
        <v>140.76990000000001</v>
      </c>
      <c r="H2444">
        <v>28.67</v>
      </c>
      <c r="I2444">
        <v>66.865566418389704</v>
      </c>
      <c r="J2444">
        <v>20.744653457077199</v>
      </c>
    </row>
    <row r="2445" spans="1:10" x14ac:dyDescent="0.25">
      <c r="A2445" t="s">
        <v>10</v>
      </c>
      <c r="B2445">
        <v>2443</v>
      </c>
      <c r="C2445" t="s">
        <v>2454</v>
      </c>
      <c r="D2445">
        <v>3581.6902083262098</v>
      </c>
      <c r="E2445">
        <v>13668.1977483719</v>
      </c>
      <c r="F2445">
        <v>-36.239881569268597</v>
      </c>
      <c r="G2445">
        <v>140.31</v>
      </c>
      <c r="H2445">
        <v>28.420100000000001</v>
      </c>
      <c r="I2445">
        <v>67.779419348458703</v>
      </c>
      <c r="J2445">
        <v>20.280618691118399</v>
      </c>
    </row>
    <row r="2446" spans="1:10" x14ac:dyDescent="0.25">
      <c r="A2446" t="s">
        <v>10</v>
      </c>
      <c r="B2446">
        <v>2444</v>
      </c>
      <c r="C2446" t="s">
        <v>2455</v>
      </c>
      <c r="D2446">
        <v>3651.8318952064601</v>
      </c>
      <c r="E2446">
        <v>13931.1706711843</v>
      </c>
      <c r="F2446">
        <v>262.97292281243</v>
      </c>
      <c r="G2446">
        <v>144.15</v>
      </c>
      <c r="H2446">
        <v>28.649899999999999</v>
      </c>
      <c r="I2446">
        <v>67.264397487859199</v>
      </c>
      <c r="J2446">
        <v>20.355250039370699</v>
      </c>
    </row>
    <row r="2447" spans="1:10" x14ac:dyDescent="0.25">
      <c r="A2447" t="s">
        <v>10</v>
      </c>
      <c r="B2447">
        <v>2445</v>
      </c>
      <c r="C2447" t="s">
        <v>2456</v>
      </c>
      <c r="D2447">
        <v>3718.0235426536901</v>
      </c>
      <c r="E2447">
        <v>14215.698580701701</v>
      </c>
      <c r="F2447">
        <v>284.52790951739098</v>
      </c>
      <c r="G2447">
        <v>148.28</v>
      </c>
      <c r="H2447">
        <v>29.08</v>
      </c>
      <c r="I2447">
        <v>66.737862334470194</v>
      </c>
      <c r="J2447">
        <v>20.694113173754801</v>
      </c>
    </row>
    <row r="2448" spans="1:10" x14ac:dyDescent="0.25">
      <c r="A2448" t="s">
        <v>10</v>
      </c>
      <c r="B2448">
        <v>2446</v>
      </c>
      <c r="C2448" t="s">
        <v>2457</v>
      </c>
      <c r="D2448">
        <v>3778.76531815923</v>
      </c>
      <c r="E2448">
        <v>14550.0416851384</v>
      </c>
      <c r="F2448">
        <v>334.343104436678</v>
      </c>
      <c r="G2448">
        <v>153.18</v>
      </c>
      <c r="H2448">
        <v>29.559899999999999</v>
      </c>
      <c r="I2448">
        <v>66.085135982255395</v>
      </c>
      <c r="J2448">
        <v>21.933607259066701</v>
      </c>
    </row>
    <row r="2449" spans="1:10" x14ac:dyDescent="0.25">
      <c r="A2449" t="s">
        <v>10</v>
      </c>
      <c r="B2449">
        <v>2447</v>
      </c>
      <c r="C2449" t="s">
        <v>2458</v>
      </c>
      <c r="D2449">
        <v>3818.3057590201602</v>
      </c>
      <c r="E2449">
        <v>14521.7199355141</v>
      </c>
      <c r="F2449">
        <v>-28.321749624228602</v>
      </c>
      <c r="G2449">
        <v>152.77000000000001</v>
      </c>
      <c r="H2449">
        <v>29.5</v>
      </c>
      <c r="I2449">
        <v>66.016311646322706</v>
      </c>
      <c r="J2449">
        <v>20.952618518145702</v>
      </c>
    </row>
    <row r="2450" spans="1:10" x14ac:dyDescent="0.25">
      <c r="A2450" t="s">
        <v>10</v>
      </c>
      <c r="B2450">
        <v>2448</v>
      </c>
      <c r="C2450" t="s">
        <v>2459</v>
      </c>
      <c r="D2450">
        <v>4065.9442768290801</v>
      </c>
      <c r="E2450">
        <v>14633.287696916101</v>
      </c>
      <c r="F2450">
        <v>111.567761401962</v>
      </c>
      <c r="G2450">
        <v>154.5</v>
      </c>
      <c r="H2450">
        <v>29.49</v>
      </c>
      <c r="I2450">
        <v>64.604876042227204</v>
      </c>
      <c r="J2450">
        <v>19.867415108950802</v>
      </c>
    </row>
    <row r="2451" spans="1:10" x14ac:dyDescent="0.25">
      <c r="A2451" t="s">
        <v>10</v>
      </c>
      <c r="B2451">
        <v>2449</v>
      </c>
      <c r="C2451" t="s">
        <v>2460</v>
      </c>
      <c r="D2451">
        <v>4056.8040724638199</v>
      </c>
      <c r="E2451">
        <v>14565.9327982501</v>
      </c>
      <c r="F2451">
        <v>-67.354898666049806</v>
      </c>
      <c r="G2451">
        <v>153.47</v>
      </c>
      <c r="H2451">
        <v>29.46</v>
      </c>
      <c r="I2451">
        <v>64.841527015785601</v>
      </c>
      <c r="J2451">
        <v>18.937527992995399</v>
      </c>
    </row>
    <row r="2452" spans="1:10" x14ac:dyDescent="0.25">
      <c r="A2452" t="s">
        <v>10</v>
      </c>
      <c r="B2452">
        <v>2450</v>
      </c>
      <c r="C2452" t="s">
        <v>2461</v>
      </c>
      <c r="D2452">
        <v>4077.8904049214102</v>
      </c>
      <c r="E2452">
        <v>14757.5544475528</v>
      </c>
      <c r="F2452">
        <v>191.621649302707</v>
      </c>
      <c r="G2452">
        <v>156.339</v>
      </c>
      <c r="H2452">
        <v>29.770099999999999</v>
      </c>
      <c r="I2452">
        <v>64.794252210180204</v>
      </c>
      <c r="J2452">
        <v>18.468041637213901</v>
      </c>
    </row>
    <row r="2453" spans="1:10" x14ac:dyDescent="0.25">
      <c r="A2453" t="s">
        <v>10</v>
      </c>
      <c r="B2453">
        <v>2451</v>
      </c>
      <c r="C2453" t="s">
        <v>2462</v>
      </c>
      <c r="D2453">
        <v>3943.9282463559498</v>
      </c>
      <c r="E2453">
        <v>14894.8627301904</v>
      </c>
      <c r="F2453">
        <v>137.30828263765699</v>
      </c>
      <c r="G2453">
        <v>158.44999999999999</v>
      </c>
      <c r="H2453">
        <v>29.7</v>
      </c>
      <c r="I2453">
        <v>65.656516545335705</v>
      </c>
      <c r="J2453">
        <v>18.4397116911131</v>
      </c>
    </row>
    <row r="2454" spans="1:10" x14ac:dyDescent="0.25">
      <c r="A2454" t="s">
        <v>10</v>
      </c>
      <c r="B2454">
        <v>2452</v>
      </c>
      <c r="C2454" t="s">
        <v>2463</v>
      </c>
      <c r="D2454">
        <v>3970.8449330405901</v>
      </c>
      <c r="E2454">
        <v>14855.5474858619</v>
      </c>
      <c r="F2454">
        <v>-39.315244328516201</v>
      </c>
      <c r="G2454">
        <v>157.92009999999999</v>
      </c>
      <c r="H2454">
        <v>29.452500000000001</v>
      </c>
      <c r="I2454">
        <v>65.423335769097307</v>
      </c>
      <c r="J2454">
        <v>18.777449310990001</v>
      </c>
    </row>
    <row r="2455" spans="1:10" x14ac:dyDescent="0.25">
      <c r="A2455" t="s">
        <v>10</v>
      </c>
      <c r="B2455">
        <v>2453</v>
      </c>
      <c r="C2455" t="s">
        <v>2464</v>
      </c>
      <c r="D2455">
        <v>3980.4290422384302</v>
      </c>
      <c r="E2455">
        <v>14751.0067191978</v>
      </c>
      <c r="F2455">
        <v>-104.54076666409399</v>
      </c>
      <c r="G2455">
        <v>156.24</v>
      </c>
      <c r="H2455">
        <v>29.71</v>
      </c>
      <c r="I2455">
        <v>65.218950041453297</v>
      </c>
      <c r="J2455">
        <v>19.5479273807723</v>
      </c>
    </row>
    <row r="2456" spans="1:10" x14ac:dyDescent="0.25">
      <c r="A2456" t="s">
        <v>10</v>
      </c>
      <c r="B2456">
        <v>2454</v>
      </c>
      <c r="C2456" t="s">
        <v>2465</v>
      </c>
      <c r="D2456">
        <v>3899.1126639299</v>
      </c>
      <c r="E2456">
        <v>15095.3825609175</v>
      </c>
      <c r="F2456">
        <v>344.37584171969098</v>
      </c>
      <c r="G2456">
        <v>161.44990000000001</v>
      </c>
      <c r="H2456">
        <v>29.84</v>
      </c>
      <c r="I2456">
        <v>65.593342163483598</v>
      </c>
      <c r="J2456">
        <v>20.316064478131</v>
      </c>
    </row>
    <row r="2457" spans="1:10" x14ac:dyDescent="0.25">
      <c r="A2457" t="s">
        <v>10</v>
      </c>
      <c r="B2457">
        <v>2455</v>
      </c>
      <c r="C2457" t="s">
        <v>2466</v>
      </c>
      <c r="D2457">
        <v>4006.6440920375198</v>
      </c>
      <c r="E2457">
        <v>15516.6292456966</v>
      </c>
      <c r="F2457">
        <v>421.24668477909199</v>
      </c>
      <c r="G2457">
        <v>167.91</v>
      </c>
      <c r="H2457">
        <v>29.84</v>
      </c>
      <c r="I2457">
        <v>65.207455732743199</v>
      </c>
      <c r="J2457">
        <v>18.800310374470399</v>
      </c>
    </row>
    <row r="2458" spans="1:10" x14ac:dyDescent="0.25">
      <c r="A2458" t="s">
        <v>10</v>
      </c>
      <c r="B2458">
        <v>2456</v>
      </c>
      <c r="C2458" t="s">
        <v>2467</v>
      </c>
      <c r="D2458">
        <v>3888.8190377054998</v>
      </c>
      <c r="E2458">
        <v>15518.467169023501</v>
      </c>
      <c r="F2458">
        <v>1.8379233269006301</v>
      </c>
      <c r="G2458">
        <v>167.86</v>
      </c>
      <c r="H2458">
        <v>30.099900000000002</v>
      </c>
      <c r="I2458">
        <v>65.745741345803197</v>
      </c>
      <c r="J2458">
        <v>19.719932259293198</v>
      </c>
    </row>
    <row r="2459" spans="1:10" x14ac:dyDescent="0.25">
      <c r="A2459" t="s">
        <v>10</v>
      </c>
      <c r="B2459">
        <v>2457</v>
      </c>
      <c r="C2459" t="s">
        <v>2468</v>
      </c>
      <c r="D2459">
        <v>4072.9916054131199</v>
      </c>
      <c r="E2459">
        <v>15452.3459527419</v>
      </c>
      <c r="F2459">
        <v>-66.121216281604504</v>
      </c>
      <c r="G2459">
        <v>166.79</v>
      </c>
      <c r="H2459">
        <v>30.23</v>
      </c>
      <c r="I2459">
        <v>64.377232530037801</v>
      </c>
      <c r="J2459">
        <v>21.233070911141098</v>
      </c>
    </row>
    <row r="2460" spans="1:10" x14ac:dyDescent="0.25">
      <c r="A2460" t="s">
        <v>10</v>
      </c>
      <c r="B2460">
        <v>2458</v>
      </c>
      <c r="C2460" t="s">
        <v>2469</v>
      </c>
      <c r="D2460">
        <v>4119.42180580073</v>
      </c>
      <c r="E2460">
        <v>15152.811080667299</v>
      </c>
      <c r="F2460">
        <v>-299.53487207463598</v>
      </c>
      <c r="G2460">
        <v>162.22999999999999</v>
      </c>
      <c r="H2460">
        <v>29.91</v>
      </c>
      <c r="I2460">
        <v>64.259712294558994</v>
      </c>
      <c r="J2460">
        <v>20.345575035782499</v>
      </c>
    </row>
    <row r="2461" spans="1:10" x14ac:dyDescent="0.25">
      <c r="A2461" t="s">
        <v>10</v>
      </c>
      <c r="B2461">
        <v>2459</v>
      </c>
      <c r="C2461" t="s">
        <v>2470</v>
      </c>
      <c r="D2461">
        <v>4078.1544378182398</v>
      </c>
      <c r="E2461">
        <v>15480.867936213301</v>
      </c>
      <c r="F2461">
        <v>328.05685554604599</v>
      </c>
      <c r="G2461">
        <v>167.25370000000001</v>
      </c>
      <c r="H2461">
        <v>30.17</v>
      </c>
      <c r="I2461">
        <v>64.145352237741406</v>
      </c>
      <c r="J2461">
        <v>22.345575035782499</v>
      </c>
    </row>
    <row r="2462" spans="1:10" x14ac:dyDescent="0.25">
      <c r="A2462" t="s">
        <v>10</v>
      </c>
      <c r="B2462">
        <v>2460</v>
      </c>
      <c r="C2462" t="s">
        <v>2471</v>
      </c>
      <c r="D2462">
        <v>4007.67170188715</v>
      </c>
      <c r="E2462">
        <v>15460.2987157568</v>
      </c>
      <c r="F2462">
        <v>-20.569220456485699</v>
      </c>
      <c r="G2462">
        <v>166.98</v>
      </c>
      <c r="H2462">
        <v>30.04</v>
      </c>
      <c r="I2462">
        <v>64.583829247276299</v>
      </c>
      <c r="J2462">
        <v>22.2509722423274</v>
      </c>
    </row>
    <row r="2463" spans="1:10" x14ac:dyDescent="0.25">
      <c r="A2463" t="s">
        <v>10</v>
      </c>
      <c r="B2463">
        <v>2461</v>
      </c>
      <c r="C2463" t="s">
        <v>2472</v>
      </c>
      <c r="D2463">
        <v>3969.5608492671399</v>
      </c>
      <c r="E2463">
        <v>15635.2566560215</v>
      </c>
      <c r="F2463">
        <v>174.957940264706</v>
      </c>
      <c r="G2463">
        <v>169.58</v>
      </c>
      <c r="H2463">
        <v>30.32</v>
      </c>
      <c r="I2463">
        <v>65.019327931920998</v>
      </c>
      <c r="J2463">
        <v>21.098884434672001</v>
      </c>
    </row>
    <row r="2464" spans="1:10" x14ac:dyDescent="0.25">
      <c r="A2464" t="s">
        <v>10</v>
      </c>
      <c r="B2464">
        <v>2462</v>
      </c>
      <c r="C2464" t="s">
        <v>2473</v>
      </c>
      <c r="D2464">
        <v>3879.5884460495899</v>
      </c>
      <c r="E2464">
        <v>15859.030413660599</v>
      </c>
      <c r="F2464">
        <v>223.77375763904399</v>
      </c>
      <c r="G2464">
        <v>172.75</v>
      </c>
      <c r="H2464">
        <v>31.08</v>
      </c>
      <c r="I2464">
        <v>65.600356095354002</v>
      </c>
      <c r="J2464">
        <v>20.8166168641764</v>
      </c>
    </row>
    <row r="2465" spans="1:10" x14ac:dyDescent="0.25">
      <c r="A2465" t="s">
        <v>10</v>
      </c>
      <c r="B2465">
        <v>2463</v>
      </c>
      <c r="C2465" t="s">
        <v>2474</v>
      </c>
      <c r="D2465">
        <v>3690.4267405985702</v>
      </c>
      <c r="E2465">
        <v>15910.736404445801</v>
      </c>
      <c r="F2465">
        <v>51.705990785245298</v>
      </c>
      <c r="G2465">
        <v>173.5</v>
      </c>
      <c r="H2465">
        <v>31.16</v>
      </c>
      <c r="I2465">
        <v>66.758050554315503</v>
      </c>
      <c r="J2465">
        <v>20.468160868855101</v>
      </c>
    </row>
    <row r="2466" spans="1:10" x14ac:dyDescent="0.25">
      <c r="A2466" t="s">
        <v>10</v>
      </c>
      <c r="B2466">
        <v>2464</v>
      </c>
      <c r="C2466" t="s">
        <v>2475</v>
      </c>
      <c r="D2466">
        <v>3871.7517668258101</v>
      </c>
      <c r="E2466">
        <v>15687.903232209601</v>
      </c>
      <c r="F2466">
        <v>-222.83317223616999</v>
      </c>
      <c r="G2466">
        <v>170.42</v>
      </c>
      <c r="H2466">
        <v>30.17</v>
      </c>
      <c r="I2466">
        <v>65.641492717782896</v>
      </c>
      <c r="J2466">
        <v>20.866035015555099</v>
      </c>
    </row>
    <row r="2467" spans="1:10" x14ac:dyDescent="0.25">
      <c r="A2467" t="s">
        <v>10</v>
      </c>
      <c r="B2467">
        <v>2465</v>
      </c>
      <c r="C2467" t="s">
        <v>2476</v>
      </c>
      <c r="D2467">
        <v>4018.9051513045001</v>
      </c>
      <c r="E2467">
        <v>15949.878598229699</v>
      </c>
      <c r="F2467">
        <v>261.97536602008398</v>
      </c>
      <c r="G2467">
        <v>174.36</v>
      </c>
      <c r="H2467">
        <v>30.51</v>
      </c>
      <c r="I2467">
        <v>64.607439153711297</v>
      </c>
      <c r="J2467">
        <v>21.8295757484156</v>
      </c>
    </row>
    <row r="2468" spans="1:10" x14ac:dyDescent="0.25">
      <c r="A2468" t="s">
        <v>10</v>
      </c>
      <c r="B2468">
        <v>2466</v>
      </c>
      <c r="C2468" t="s">
        <v>2477</v>
      </c>
      <c r="D2468">
        <v>4234.4620116477199</v>
      </c>
      <c r="E2468">
        <v>16706.826448221</v>
      </c>
      <c r="F2468">
        <v>756.94784999125795</v>
      </c>
      <c r="G2468">
        <v>186.16</v>
      </c>
      <c r="H2468">
        <v>30.9</v>
      </c>
      <c r="I2468">
        <v>63.439554446260402</v>
      </c>
      <c r="J2468">
        <v>21.438737244578</v>
      </c>
    </row>
    <row r="2469" spans="1:10" x14ac:dyDescent="0.25">
      <c r="A2469" t="s">
        <v>10</v>
      </c>
      <c r="B2469">
        <v>2467</v>
      </c>
      <c r="C2469" t="s">
        <v>2478</v>
      </c>
      <c r="D2469">
        <v>4214.3771048765302</v>
      </c>
      <c r="E2469">
        <v>16699.774804644701</v>
      </c>
      <c r="F2469">
        <v>-7.0516435762547101</v>
      </c>
      <c r="G2469">
        <v>185.93</v>
      </c>
      <c r="H2469">
        <v>31.25</v>
      </c>
      <c r="I2469">
        <v>63.521484807948497</v>
      </c>
      <c r="J2469">
        <v>21.5951369416434</v>
      </c>
    </row>
    <row r="2470" spans="1:10" x14ac:dyDescent="0.25">
      <c r="A2470" t="s">
        <v>10</v>
      </c>
      <c r="B2470">
        <v>2468</v>
      </c>
      <c r="C2470" t="s">
        <v>2479</v>
      </c>
      <c r="D2470">
        <v>4255.0068049974498</v>
      </c>
      <c r="E2470">
        <v>16513.812005281299</v>
      </c>
      <c r="F2470">
        <v>-185.96279936342299</v>
      </c>
      <c r="G2470">
        <v>182.78</v>
      </c>
      <c r="H2470">
        <v>31.99</v>
      </c>
      <c r="I2470">
        <v>63.639111333410199</v>
      </c>
      <c r="J2470">
        <v>19.5951369416434</v>
      </c>
    </row>
    <row r="2471" spans="1:10" x14ac:dyDescent="0.25">
      <c r="A2471" t="s">
        <v>10</v>
      </c>
      <c r="B2471">
        <v>2469</v>
      </c>
      <c r="C2471" t="s">
        <v>2480</v>
      </c>
      <c r="D2471">
        <v>4236.9462087961701</v>
      </c>
      <c r="E2471">
        <v>16697.416927104201</v>
      </c>
      <c r="F2471">
        <v>183.60492182287999</v>
      </c>
      <c r="G2471">
        <v>184.7</v>
      </c>
      <c r="H2471">
        <v>35.03</v>
      </c>
      <c r="I2471">
        <v>63.630546749453003</v>
      </c>
      <c r="J2471">
        <v>20.2086421262938</v>
      </c>
    </row>
    <row r="2472" spans="1:10" x14ac:dyDescent="0.25">
      <c r="A2472" t="s">
        <v>10</v>
      </c>
      <c r="B2472">
        <v>2470</v>
      </c>
      <c r="C2472" t="s">
        <v>2481</v>
      </c>
      <c r="D2472">
        <v>4427.2846673604499</v>
      </c>
      <c r="E2472">
        <v>16711.467025224501</v>
      </c>
      <c r="F2472">
        <v>14.0500981203549</v>
      </c>
      <c r="G2472">
        <v>185.09</v>
      </c>
      <c r="H2472">
        <v>34.57</v>
      </c>
      <c r="I2472">
        <v>62.220701278070898</v>
      </c>
      <c r="J2472">
        <v>22.2086421262938</v>
      </c>
    </row>
    <row r="2473" spans="1:10" x14ac:dyDescent="0.25">
      <c r="A2473" t="s">
        <v>10</v>
      </c>
      <c r="B2473">
        <v>2471</v>
      </c>
      <c r="C2473" t="s">
        <v>2482</v>
      </c>
      <c r="D2473">
        <v>4463.6427225342904</v>
      </c>
      <c r="E2473">
        <v>16851.427187358899</v>
      </c>
      <c r="F2473">
        <v>139.960162134331</v>
      </c>
      <c r="G2473">
        <v>187</v>
      </c>
      <c r="H2473">
        <v>35.57</v>
      </c>
      <c r="I2473">
        <v>62.231820899876702</v>
      </c>
      <c r="J2473">
        <v>21.097384215565398</v>
      </c>
    </row>
    <row r="2474" spans="1:10" x14ac:dyDescent="0.25">
      <c r="A2474" t="s">
        <v>10</v>
      </c>
      <c r="B2474">
        <v>2472</v>
      </c>
      <c r="C2474" t="s">
        <v>2483</v>
      </c>
      <c r="D2474">
        <v>4826.2388288376296</v>
      </c>
      <c r="E2474">
        <v>17055.669364729099</v>
      </c>
      <c r="F2474">
        <v>204.242177370208</v>
      </c>
      <c r="G2474">
        <v>189.95</v>
      </c>
      <c r="H2474">
        <v>36.81</v>
      </c>
      <c r="I2474">
        <v>60.231820899876702</v>
      </c>
      <c r="J2474">
        <v>21.417988480301499</v>
      </c>
    </row>
    <row r="2475" spans="1:10" x14ac:dyDescent="0.25">
      <c r="A2475" t="s">
        <v>10</v>
      </c>
      <c r="B2475">
        <v>2473</v>
      </c>
      <c r="C2475" t="s">
        <v>2484</v>
      </c>
      <c r="D2475">
        <v>5009.8731062028401</v>
      </c>
      <c r="E2475">
        <v>16912.964624160999</v>
      </c>
      <c r="F2475">
        <v>-142.70474056807799</v>
      </c>
      <c r="G2475">
        <v>187.44</v>
      </c>
      <c r="H2475">
        <v>37.06</v>
      </c>
      <c r="I2475">
        <v>59.081892449292297</v>
      </c>
      <c r="J2475">
        <v>22.363237918587402</v>
      </c>
    </row>
    <row r="2476" spans="1:10" x14ac:dyDescent="0.25">
      <c r="A2476" t="s">
        <v>10</v>
      </c>
      <c r="B2476">
        <v>2474</v>
      </c>
      <c r="C2476" t="s">
        <v>2485</v>
      </c>
      <c r="D2476">
        <v>4861.77120823717</v>
      </c>
      <c r="E2476">
        <v>16938.641637115001</v>
      </c>
      <c r="F2476">
        <v>25.677012953972699</v>
      </c>
      <c r="G2476">
        <v>187.87</v>
      </c>
      <c r="H2476">
        <v>37.06</v>
      </c>
      <c r="I2476">
        <v>59.713983613881197</v>
      </c>
      <c r="J2476">
        <v>23.1625560533721</v>
      </c>
    </row>
    <row r="2477" spans="1:10" x14ac:dyDescent="0.25">
      <c r="A2477" t="s">
        <v>10</v>
      </c>
      <c r="B2477">
        <v>2475</v>
      </c>
      <c r="C2477" t="s">
        <v>2486</v>
      </c>
      <c r="D2477">
        <v>5195.6518361864</v>
      </c>
      <c r="E2477">
        <v>16833.0857994998</v>
      </c>
      <c r="F2477">
        <v>-105.555837615211</v>
      </c>
      <c r="G2477">
        <v>186.18</v>
      </c>
      <c r="H2477">
        <v>36.729999999999997</v>
      </c>
      <c r="I2477">
        <v>57.879091460141296</v>
      </c>
      <c r="J2477">
        <v>23.455069841118501</v>
      </c>
    </row>
    <row r="2478" spans="1:10" x14ac:dyDescent="0.25">
      <c r="A2478" t="s">
        <v>10</v>
      </c>
      <c r="B2478">
        <v>2476</v>
      </c>
      <c r="C2478" t="s">
        <v>2487</v>
      </c>
      <c r="D2478">
        <v>5437.80297775483</v>
      </c>
      <c r="E2478">
        <v>17145.618603546998</v>
      </c>
      <c r="F2478">
        <v>312.53280404722301</v>
      </c>
      <c r="G2478">
        <v>191.79</v>
      </c>
      <c r="H2478">
        <v>36.409999999999997</v>
      </c>
      <c r="I2478">
        <v>56.942571479710701</v>
      </c>
      <c r="J2478">
        <v>21.609443606110201</v>
      </c>
    </row>
    <row r="2479" spans="1:10" x14ac:dyDescent="0.25">
      <c r="A2479" t="s">
        <v>10</v>
      </c>
      <c r="B2479">
        <v>2477</v>
      </c>
      <c r="C2479" t="s">
        <v>2488</v>
      </c>
      <c r="D2479">
        <v>5275.8554954830397</v>
      </c>
      <c r="E2479">
        <v>16809.283687773401</v>
      </c>
      <c r="F2479">
        <v>-336.33491577353902</v>
      </c>
      <c r="G2479">
        <v>186.29990000000001</v>
      </c>
      <c r="H2479">
        <v>35.520000000000003</v>
      </c>
      <c r="I2479">
        <v>57.595278162392702</v>
      </c>
      <c r="J2479">
        <v>22.619190038414601</v>
      </c>
    </row>
    <row r="2480" spans="1:10" x14ac:dyDescent="0.25">
      <c r="A2480" t="s">
        <v>10</v>
      </c>
      <c r="B2480">
        <v>2478</v>
      </c>
      <c r="C2480" t="s">
        <v>2489</v>
      </c>
      <c r="D2480">
        <v>5344.1000253705997</v>
      </c>
      <c r="E2480">
        <v>16172.5927706532</v>
      </c>
      <c r="F2480">
        <v>-636.69091712024203</v>
      </c>
      <c r="G2480">
        <v>175.46629999999999</v>
      </c>
      <c r="H2480">
        <v>34.74</v>
      </c>
      <c r="I2480">
        <v>57.088401514920399</v>
      </c>
      <c r="J2480">
        <v>23.3564236771781</v>
      </c>
    </row>
    <row r="2481" spans="1:10" x14ac:dyDescent="0.25">
      <c r="A2481" t="s">
        <v>10</v>
      </c>
      <c r="B2481">
        <v>2479</v>
      </c>
      <c r="C2481" t="s">
        <v>2490</v>
      </c>
      <c r="D2481">
        <v>5269.71238825207</v>
      </c>
      <c r="E2481">
        <v>15568.872265305799</v>
      </c>
      <c r="F2481">
        <v>-603.72050534743698</v>
      </c>
      <c r="G2481">
        <v>165.37</v>
      </c>
      <c r="H2481">
        <v>33.729999999999997</v>
      </c>
      <c r="I2481">
        <v>57.405964154633601</v>
      </c>
      <c r="J2481">
        <v>23.8937321316916</v>
      </c>
    </row>
    <row r="2482" spans="1:10" x14ac:dyDescent="0.25">
      <c r="A2482" t="s">
        <v>10</v>
      </c>
      <c r="B2482">
        <v>2480</v>
      </c>
      <c r="C2482" t="s">
        <v>2491</v>
      </c>
      <c r="D2482">
        <v>5141.6299751890301</v>
      </c>
      <c r="E2482">
        <v>14883.9849427308</v>
      </c>
      <c r="F2482">
        <v>-684.88732257498998</v>
      </c>
      <c r="G2482">
        <v>153.76</v>
      </c>
      <c r="H2482">
        <v>33.380000000000003</v>
      </c>
      <c r="I2482">
        <v>58.2865172213641</v>
      </c>
      <c r="J2482">
        <v>23.3738789570052</v>
      </c>
    </row>
    <row r="2483" spans="1:10" x14ac:dyDescent="0.25">
      <c r="A2483" t="s">
        <v>10</v>
      </c>
      <c r="B2483">
        <v>2481</v>
      </c>
      <c r="C2483" t="s">
        <v>2492</v>
      </c>
      <c r="D2483">
        <v>5205.4655773766899</v>
      </c>
      <c r="E2483">
        <v>15846.9143280029</v>
      </c>
      <c r="F2483">
        <v>962.92938527208298</v>
      </c>
      <c r="G2483">
        <v>169.96</v>
      </c>
      <c r="H2483">
        <v>34.46</v>
      </c>
      <c r="I2483">
        <v>57.886468697222803</v>
      </c>
      <c r="J2483">
        <v>23.3042522009927</v>
      </c>
    </row>
    <row r="2484" spans="1:10" x14ac:dyDescent="0.25">
      <c r="A2484" t="s">
        <v>10</v>
      </c>
      <c r="B2484">
        <v>2482</v>
      </c>
      <c r="C2484" t="s">
        <v>2493</v>
      </c>
      <c r="D2484">
        <v>5180.2176510196005</v>
      </c>
      <c r="E2484">
        <v>15611.141206521601</v>
      </c>
      <c r="F2484">
        <v>-235.77312148122201</v>
      </c>
      <c r="G2484">
        <v>166.11</v>
      </c>
      <c r="H2484">
        <v>33.93</v>
      </c>
      <c r="I2484">
        <v>58.024533305200698</v>
      </c>
      <c r="J2484">
        <v>23.3559778418857</v>
      </c>
    </row>
    <row r="2485" spans="1:10" x14ac:dyDescent="0.25">
      <c r="A2485" t="s">
        <v>10</v>
      </c>
      <c r="B2485">
        <v>2483</v>
      </c>
      <c r="C2485" t="s">
        <v>2494</v>
      </c>
      <c r="D2485">
        <v>5552.5711772721097</v>
      </c>
      <c r="E2485">
        <v>15505.9673666289</v>
      </c>
      <c r="F2485">
        <v>-105.173839892693</v>
      </c>
      <c r="G2485">
        <v>164.3</v>
      </c>
      <c r="H2485">
        <v>33.76</v>
      </c>
      <c r="I2485">
        <v>56.024533305200698</v>
      </c>
      <c r="J2485">
        <v>22.173144766362299</v>
      </c>
    </row>
    <row r="2486" spans="1:10" x14ac:dyDescent="0.25">
      <c r="A2486" t="s">
        <v>10</v>
      </c>
      <c r="B2486">
        <v>2484</v>
      </c>
      <c r="C2486" t="s">
        <v>2495</v>
      </c>
      <c r="D2486">
        <v>5423.2228862803204</v>
      </c>
      <c r="E2486">
        <v>15631.980683809499</v>
      </c>
      <c r="F2486">
        <v>126.01331718052801</v>
      </c>
      <c r="G2486">
        <v>166.39</v>
      </c>
      <c r="H2486">
        <v>34.090000000000003</v>
      </c>
      <c r="I2486">
        <v>56.728148493799303</v>
      </c>
      <c r="J2486">
        <v>22.580263116629698</v>
      </c>
    </row>
    <row r="2487" spans="1:10" x14ac:dyDescent="0.25">
      <c r="A2487" t="s">
        <v>10</v>
      </c>
      <c r="B2487">
        <v>2485</v>
      </c>
      <c r="C2487" t="s">
        <v>2496</v>
      </c>
      <c r="D2487">
        <v>5483.3449957876501</v>
      </c>
      <c r="E2487">
        <v>15492.0573510288</v>
      </c>
      <c r="F2487">
        <v>-139.92333278069</v>
      </c>
      <c r="G2487">
        <v>163.95</v>
      </c>
      <c r="H2487">
        <v>33.96</v>
      </c>
      <c r="I2487">
        <v>56.0637765264837</v>
      </c>
      <c r="J2487">
        <v>24.059369662078002</v>
      </c>
    </row>
    <row r="2488" spans="1:10" x14ac:dyDescent="0.25">
      <c r="A2488" t="s">
        <v>10</v>
      </c>
      <c r="B2488">
        <v>2486</v>
      </c>
      <c r="C2488" t="s">
        <v>2497</v>
      </c>
      <c r="D2488">
        <v>5381.1397735806404</v>
      </c>
      <c r="E2488">
        <v>15784.013152113799</v>
      </c>
      <c r="F2488">
        <v>291.95580108501002</v>
      </c>
      <c r="G2488">
        <v>168.85</v>
      </c>
      <c r="H2488">
        <v>34.58</v>
      </c>
      <c r="I2488">
        <v>56.305306259426203</v>
      </c>
      <c r="J2488">
        <v>25.902903893264</v>
      </c>
    </row>
    <row r="2489" spans="1:10" x14ac:dyDescent="0.25">
      <c r="A2489" t="s">
        <v>10</v>
      </c>
      <c r="B2489">
        <v>2487</v>
      </c>
      <c r="C2489" t="s">
        <v>2498</v>
      </c>
      <c r="D2489">
        <v>5429.8959002425299</v>
      </c>
      <c r="E2489">
        <v>15753.158635866301</v>
      </c>
      <c r="F2489">
        <v>-30.854516247460101</v>
      </c>
      <c r="G2489">
        <v>168.46</v>
      </c>
      <c r="H2489">
        <v>34.229999999999997</v>
      </c>
      <c r="I2489">
        <v>56.060490850242701</v>
      </c>
      <c r="J2489">
        <v>25.688356616767098</v>
      </c>
    </row>
    <row r="2490" spans="1:10" x14ac:dyDescent="0.25">
      <c r="A2490" t="s">
        <v>10</v>
      </c>
      <c r="B2490">
        <v>2488</v>
      </c>
      <c r="C2490" t="s">
        <v>2499</v>
      </c>
      <c r="D2490">
        <v>5497.4173481018297</v>
      </c>
      <c r="E2490">
        <v>15922.9498391298</v>
      </c>
      <c r="F2490">
        <v>169.791203263423</v>
      </c>
      <c r="G2490">
        <v>171.54</v>
      </c>
      <c r="H2490">
        <v>34.11</v>
      </c>
      <c r="I2490">
        <v>56.052531463908899</v>
      </c>
      <c r="J2490">
        <v>23.754947045119401</v>
      </c>
    </row>
    <row r="2491" spans="1:10" x14ac:dyDescent="0.25">
      <c r="A2491" t="s">
        <v>10</v>
      </c>
      <c r="B2491">
        <v>2489</v>
      </c>
      <c r="C2491" t="s">
        <v>2500</v>
      </c>
      <c r="D2491">
        <v>5418.6904122776696</v>
      </c>
      <c r="E2491">
        <v>15954.3066359974</v>
      </c>
      <c r="F2491">
        <v>31.356796867650701</v>
      </c>
      <c r="G2491">
        <v>172.5419</v>
      </c>
      <c r="H2491">
        <v>32.97</v>
      </c>
      <c r="I2491">
        <v>56.781495077419002</v>
      </c>
      <c r="J2491">
        <v>22.3970026758033</v>
      </c>
    </row>
    <row r="2492" spans="1:10" x14ac:dyDescent="0.25">
      <c r="A2492" t="s">
        <v>10</v>
      </c>
      <c r="B2492">
        <v>2490</v>
      </c>
      <c r="C2492" t="s">
        <v>2501</v>
      </c>
      <c r="D2492">
        <v>5644.1452900252098</v>
      </c>
      <c r="E2492">
        <v>16082.4079505584</v>
      </c>
      <c r="F2492">
        <v>128.10131456103699</v>
      </c>
      <c r="G2492">
        <v>174.81</v>
      </c>
      <c r="H2492">
        <v>33.06</v>
      </c>
      <c r="I2492">
        <v>55.621245367336002</v>
      </c>
      <c r="J2492">
        <v>21.630754926474701</v>
      </c>
    </row>
    <row r="2493" spans="1:10" x14ac:dyDescent="0.25">
      <c r="A2493" t="s">
        <v>10</v>
      </c>
      <c r="B2493">
        <v>2491</v>
      </c>
      <c r="C2493" t="s">
        <v>2502</v>
      </c>
      <c r="D2493">
        <v>5741.5150038466199</v>
      </c>
      <c r="E2493">
        <v>16394.0621329723</v>
      </c>
      <c r="F2493">
        <v>311.654182413836</v>
      </c>
      <c r="G2493">
        <v>180.22</v>
      </c>
      <c r="H2493">
        <v>33.700000000000003</v>
      </c>
      <c r="I2493">
        <v>55.021273000049398</v>
      </c>
      <c r="J2493">
        <v>21.8579616930801</v>
      </c>
    </row>
    <row r="2494" spans="1:10" x14ac:dyDescent="0.25">
      <c r="A2494" t="s">
        <v>10</v>
      </c>
      <c r="B2494">
        <v>2492</v>
      </c>
      <c r="C2494" t="s">
        <v>2503</v>
      </c>
      <c r="D2494">
        <v>5641.9031574562496</v>
      </c>
      <c r="E2494">
        <v>16618.123214257801</v>
      </c>
      <c r="F2494">
        <v>224.06108128556201</v>
      </c>
      <c r="G2494">
        <v>184.29</v>
      </c>
      <c r="H2494">
        <v>33.590000000000003</v>
      </c>
      <c r="I2494">
        <v>55.633952719974303</v>
      </c>
      <c r="J2494">
        <v>21.537329861195701</v>
      </c>
    </row>
    <row r="2495" spans="1:10" x14ac:dyDescent="0.25">
      <c r="A2495" t="s">
        <v>10</v>
      </c>
      <c r="B2495">
        <v>2493</v>
      </c>
      <c r="C2495" t="s">
        <v>2504</v>
      </c>
      <c r="D2495">
        <v>5966.4773755780197</v>
      </c>
      <c r="E2495">
        <v>16506.542778563198</v>
      </c>
      <c r="F2495">
        <v>-111.580435694591</v>
      </c>
      <c r="G2495">
        <v>182.22</v>
      </c>
      <c r="H2495">
        <v>33.6</v>
      </c>
      <c r="I2495">
        <v>54.004154069232698</v>
      </c>
      <c r="J2495">
        <v>20.816322871716601</v>
      </c>
    </row>
    <row r="2496" spans="1:10" x14ac:dyDescent="0.25">
      <c r="A2496" t="s">
        <v>10</v>
      </c>
      <c r="B2496">
        <v>2494</v>
      </c>
      <c r="C2496" t="s">
        <v>2505</v>
      </c>
      <c r="D2496">
        <v>5838.4426433149301</v>
      </c>
      <c r="E2496">
        <v>16308.6062654501</v>
      </c>
      <c r="F2496">
        <v>-197.93651311318101</v>
      </c>
      <c r="G2496">
        <v>178.86</v>
      </c>
      <c r="H2496">
        <v>32.92</v>
      </c>
      <c r="I2496">
        <v>54.808713896083603</v>
      </c>
      <c r="J2496">
        <v>20.263580032857099</v>
      </c>
    </row>
    <row r="2497" spans="1:10" x14ac:dyDescent="0.25">
      <c r="A2497" t="s">
        <v>10</v>
      </c>
      <c r="B2497">
        <v>2495</v>
      </c>
      <c r="C2497" t="s">
        <v>2506</v>
      </c>
      <c r="D2497">
        <v>5695.3701139799095</v>
      </c>
      <c r="E2497">
        <v>16358.9945113461</v>
      </c>
      <c r="F2497">
        <v>50.388245896057903</v>
      </c>
      <c r="G2497">
        <v>179.81</v>
      </c>
      <c r="H2497">
        <v>32.770000000000003</v>
      </c>
      <c r="I2497">
        <v>55.948341352748599</v>
      </c>
      <c r="J2497">
        <v>18.417855927022099</v>
      </c>
    </row>
    <row r="2498" spans="1:10" x14ac:dyDescent="0.25">
      <c r="A2498" t="s">
        <v>10</v>
      </c>
      <c r="B2498">
        <v>2496</v>
      </c>
      <c r="C2498" t="s">
        <v>2507</v>
      </c>
      <c r="D2498">
        <v>5870.2286157853996</v>
      </c>
      <c r="E2498">
        <v>16697.224899172001</v>
      </c>
      <c r="F2498">
        <v>338.23038782588202</v>
      </c>
      <c r="G2498">
        <v>185.5</v>
      </c>
      <c r="H2498">
        <v>34.15</v>
      </c>
      <c r="I2498">
        <v>54.975349230575297</v>
      </c>
      <c r="J2498">
        <v>18.420761379646098</v>
      </c>
    </row>
    <row r="2499" spans="1:10" x14ac:dyDescent="0.25">
      <c r="A2499" t="s">
        <v>10</v>
      </c>
      <c r="B2499">
        <v>2497</v>
      </c>
      <c r="C2499" t="s">
        <v>2508</v>
      </c>
      <c r="D2499">
        <v>5993.8880644642004</v>
      </c>
      <c r="E2499">
        <v>16946.2650336523</v>
      </c>
      <c r="F2499">
        <v>249.04013448033501</v>
      </c>
      <c r="G2499">
        <v>189.9528</v>
      </c>
      <c r="H2499">
        <v>34.549999999999997</v>
      </c>
      <c r="I2499">
        <v>54.241158826160202</v>
      </c>
      <c r="J2499">
        <v>18.787756148027199</v>
      </c>
    </row>
    <row r="2500" spans="1:10" x14ac:dyDescent="0.25">
      <c r="A2500" t="s">
        <v>10</v>
      </c>
      <c r="B2500">
        <v>2498</v>
      </c>
      <c r="C2500" t="s">
        <v>2509</v>
      </c>
      <c r="D2500">
        <v>6259.9024746090299</v>
      </c>
      <c r="E2500">
        <v>17176.379159933102</v>
      </c>
      <c r="F2500">
        <v>230.114126280775</v>
      </c>
      <c r="G2500">
        <v>194.3</v>
      </c>
      <c r="H2500">
        <v>34.53</v>
      </c>
      <c r="I2500">
        <v>53.015877587604301</v>
      </c>
      <c r="J2500">
        <v>17.824838402913802</v>
      </c>
    </row>
    <row r="2501" spans="1:10" x14ac:dyDescent="0.25">
      <c r="A2501" t="s">
        <v>10</v>
      </c>
      <c r="B2501">
        <v>2499</v>
      </c>
      <c r="C2501" t="s">
        <v>2510</v>
      </c>
      <c r="D2501">
        <v>6627.1032575428599</v>
      </c>
      <c r="E2501">
        <v>17176.029981284399</v>
      </c>
      <c r="F2501">
        <v>-0.34917864875751498</v>
      </c>
      <c r="G2501">
        <v>194.21</v>
      </c>
      <c r="H2501">
        <v>34.76</v>
      </c>
      <c r="I2501">
        <v>51.015877587604301</v>
      </c>
      <c r="J2501">
        <v>18.444566670106699</v>
      </c>
    </row>
    <row r="2502" spans="1:10" x14ac:dyDescent="0.25">
      <c r="A2502" t="s">
        <v>10</v>
      </c>
      <c r="B2502">
        <v>2500</v>
      </c>
      <c r="C2502" t="s">
        <v>2511</v>
      </c>
      <c r="D2502">
        <v>6596.2264752799401</v>
      </c>
      <c r="E2502">
        <v>16874.425064632698</v>
      </c>
      <c r="F2502">
        <v>-301.60491665167098</v>
      </c>
      <c r="G2502">
        <v>188.54040000000001</v>
      </c>
      <c r="H2502">
        <v>34.1</v>
      </c>
      <c r="I2502">
        <v>50.816901130485299</v>
      </c>
      <c r="J2502">
        <v>20.444566670106699</v>
      </c>
    </row>
    <row r="2503" spans="1:10" x14ac:dyDescent="0.25">
      <c r="A2503" t="s">
        <v>10</v>
      </c>
      <c r="B2503">
        <v>2501</v>
      </c>
      <c r="C2503" t="s">
        <v>2512</v>
      </c>
      <c r="D2503">
        <v>6430.0192259218802</v>
      </c>
      <c r="E2503">
        <v>17001.921938787498</v>
      </c>
      <c r="F2503">
        <v>127.49687415481</v>
      </c>
      <c r="G2503">
        <v>190.86</v>
      </c>
      <c r="H2503">
        <v>34.47</v>
      </c>
      <c r="I2503">
        <v>51.744691533851402</v>
      </c>
      <c r="J2503">
        <v>20.188885602401498</v>
      </c>
    </row>
    <row r="2504" spans="1:10" x14ac:dyDescent="0.25">
      <c r="A2504" t="s">
        <v>10</v>
      </c>
      <c r="B2504">
        <v>2502</v>
      </c>
      <c r="C2504" t="s">
        <v>2513</v>
      </c>
      <c r="D2504">
        <v>6584.0372464525199</v>
      </c>
      <c r="E2504">
        <v>17066.710872216801</v>
      </c>
      <c r="F2504">
        <v>64.788933429324899</v>
      </c>
      <c r="G2504">
        <v>191.83</v>
      </c>
      <c r="H2504">
        <v>35.22</v>
      </c>
      <c r="I2504">
        <v>50.863045854377503</v>
      </c>
      <c r="J2504">
        <v>20.602371934102798</v>
      </c>
    </row>
    <row r="2505" spans="1:10" x14ac:dyDescent="0.25">
      <c r="A2505" t="s">
        <v>10</v>
      </c>
      <c r="B2505">
        <v>2503</v>
      </c>
      <c r="C2505" t="s">
        <v>2514</v>
      </c>
      <c r="D2505">
        <v>6567.44276507016</v>
      </c>
      <c r="E2505">
        <v>16995.363497920302</v>
      </c>
      <c r="F2505">
        <v>-71.347374296496099</v>
      </c>
      <c r="G2505">
        <v>190.39</v>
      </c>
      <c r="H2505">
        <v>35.31</v>
      </c>
      <c r="I2505">
        <v>50.8636710335267</v>
      </c>
      <c r="J2505">
        <v>21.070133242057601</v>
      </c>
    </row>
    <row r="2506" spans="1:10" x14ac:dyDescent="0.25">
      <c r="A2506" t="s">
        <v>10</v>
      </c>
      <c r="B2506">
        <v>2504</v>
      </c>
      <c r="C2506" t="s">
        <v>2515</v>
      </c>
      <c r="D2506">
        <v>6442.7270501732401</v>
      </c>
      <c r="E2506">
        <v>16667.559491104399</v>
      </c>
      <c r="F2506">
        <v>-327.80400681593102</v>
      </c>
      <c r="G2506">
        <v>184.4</v>
      </c>
      <c r="H2506">
        <v>34.39</v>
      </c>
      <c r="I2506">
        <v>51.346121220732996</v>
      </c>
      <c r="J2506">
        <v>22.000805112766098</v>
      </c>
    </row>
    <row r="2507" spans="1:10" x14ac:dyDescent="0.25">
      <c r="A2507" t="s">
        <v>10</v>
      </c>
      <c r="B2507">
        <v>2505</v>
      </c>
      <c r="C2507" t="s">
        <v>2516</v>
      </c>
      <c r="D2507">
        <v>6684.7299881490599</v>
      </c>
      <c r="E2507">
        <v>16604.477800681099</v>
      </c>
      <c r="F2507">
        <v>-63.081690423328801</v>
      </c>
      <c r="G2507">
        <v>182.98</v>
      </c>
      <c r="H2507">
        <v>34.74</v>
      </c>
      <c r="I2507">
        <v>49.953072576667097</v>
      </c>
      <c r="J2507">
        <v>22.433350387262099</v>
      </c>
    </row>
    <row r="2508" spans="1:10" x14ac:dyDescent="0.25">
      <c r="A2508" t="s">
        <v>10</v>
      </c>
      <c r="B2508">
        <v>2506</v>
      </c>
      <c r="C2508" t="s">
        <v>2517</v>
      </c>
      <c r="D2508">
        <v>6705.5854221388299</v>
      </c>
      <c r="E2508">
        <v>16612.591934244101</v>
      </c>
      <c r="F2508">
        <v>8.1141335630454705</v>
      </c>
      <c r="G2508">
        <v>183.12</v>
      </c>
      <c r="H2508">
        <v>34.79</v>
      </c>
      <c r="I2508">
        <v>49.717557041789398</v>
      </c>
      <c r="J2508">
        <v>23.073511543916499</v>
      </c>
    </row>
    <row r="2509" spans="1:10" x14ac:dyDescent="0.25">
      <c r="A2509" t="s">
        <v>10</v>
      </c>
      <c r="B2509">
        <v>2507</v>
      </c>
      <c r="C2509" t="s">
        <v>2518</v>
      </c>
      <c r="D2509">
        <v>6807.2778002307896</v>
      </c>
      <c r="E2509">
        <v>16830.518244945601</v>
      </c>
      <c r="F2509">
        <v>217.926310701532</v>
      </c>
      <c r="G2509">
        <v>187.21</v>
      </c>
      <c r="H2509">
        <v>35.520000000000003</v>
      </c>
      <c r="I2509">
        <v>49.1991677571786</v>
      </c>
      <c r="J2509">
        <v>22.879061061190399</v>
      </c>
    </row>
    <row r="2510" spans="1:10" x14ac:dyDescent="0.25">
      <c r="A2510" t="s">
        <v>10</v>
      </c>
      <c r="B2510">
        <v>2508</v>
      </c>
      <c r="C2510" t="s">
        <v>2519</v>
      </c>
      <c r="D2510">
        <v>6796.7122859254096</v>
      </c>
      <c r="E2510">
        <v>17173.234203543299</v>
      </c>
      <c r="F2510">
        <v>342.71595859763602</v>
      </c>
      <c r="G2510">
        <v>193.91</v>
      </c>
      <c r="H2510">
        <v>36.06</v>
      </c>
      <c r="I2510">
        <v>49.346088274265597</v>
      </c>
      <c r="J2510">
        <v>22.402161407517202</v>
      </c>
    </row>
    <row r="2511" spans="1:10" x14ac:dyDescent="0.25">
      <c r="A2511" t="s">
        <v>10</v>
      </c>
      <c r="B2511">
        <v>2509</v>
      </c>
      <c r="C2511" t="s">
        <v>2520</v>
      </c>
      <c r="D2511">
        <v>6839.1774894515002</v>
      </c>
      <c r="E2511">
        <v>17425.4258269938</v>
      </c>
      <c r="F2511">
        <v>252.19162345047101</v>
      </c>
      <c r="G2511">
        <v>198.8</v>
      </c>
      <c r="H2511">
        <v>36.58</v>
      </c>
      <c r="I2511">
        <v>49.275637022103098</v>
      </c>
      <c r="J2511">
        <v>21.603381562279498</v>
      </c>
    </row>
    <row r="2512" spans="1:10" x14ac:dyDescent="0.25">
      <c r="A2512" t="s">
        <v>10</v>
      </c>
      <c r="B2512">
        <v>2510</v>
      </c>
      <c r="C2512" t="s">
        <v>2521</v>
      </c>
      <c r="D2512">
        <v>7110.8657600066399</v>
      </c>
      <c r="E2512">
        <v>17433.259522587101</v>
      </c>
      <c r="F2512">
        <v>7.8336955933336796</v>
      </c>
      <c r="G2512">
        <v>198.95</v>
      </c>
      <c r="H2512">
        <v>36.61</v>
      </c>
      <c r="I2512">
        <v>47.966912380303199</v>
      </c>
      <c r="J2512">
        <v>21.2886245429981</v>
      </c>
    </row>
    <row r="2513" spans="1:10" x14ac:dyDescent="0.25">
      <c r="A2513" t="s">
        <v>10</v>
      </c>
      <c r="B2513">
        <v>2511</v>
      </c>
      <c r="C2513" t="s">
        <v>2522</v>
      </c>
      <c r="D2513">
        <v>7236.9979044574802</v>
      </c>
      <c r="E2513">
        <v>17401.4361530067</v>
      </c>
      <c r="F2513">
        <v>-31.823369580404599</v>
      </c>
      <c r="G2513">
        <v>198.57</v>
      </c>
      <c r="H2513">
        <v>35.97</v>
      </c>
      <c r="I2513">
        <v>47.2644461308373</v>
      </c>
      <c r="J2513">
        <v>21.660750079201499</v>
      </c>
    </row>
    <row r="2514" spans="1:10" x14ac:dyDescent="0.25">
      <c r="A2514" t="s">
        <v>10</v>
      </c>
      <c r="B2514">
        <v>2512</v>
      </c>
      <c r="C2514" t="s">
        <v>2523</v>
      </c>
      <c r="D2514">
        <v>7435.0616195673101</v>
      </c>
      <c r="E2514">
        <v>17463.138166082099</v>
      </c>
      <c r="F2514">
        <v>61.702013075380798</v>
      </c>
      <c r="G2514">
        <v>199.83</v>
      </c>
      <c r="H2514">
        <v>36.119999999999997</v>
      </c>
      <c r="I2514">
        <v>46.629286161507402</v>
      </c>
      <c r="J2514">
        <v>19.660750079201499</v>
      </c>
    </row>
    <row r="2515" spans="1:10" x14ac:dyDescent="0.25">
      <c r="A2515" t="s">
        <v>10</v>
      </c>
      <c r="B2515">
        <v>2513</v>
      </c>
      <c r="C2515" t="s">
        <v>2524</v>
      </c>
      <c r="D2515">
        <v>7158.8831645196997</v>
      </c>
      <c r="E2515">
        <v>17369.143666168198</v>
      </c>
      <c r="F2515">
        <v>-93.994499913867898</v>
      </c>
      <c r="G2515">
        <v>198.08</v>
      </c>
      <c r="H2515">
        <v>35.6</v>
      </c>
      <c r="I2515">
        <v>48.232287279213701</v>
      </c>
      <c r="J2515">
        <v>18.438456106232401</v>
      </c>
    </row>
    <row r="2516" spans="1:10" x14ac:dyDescent="0.25">
      <c r="A2516" t="s">
        <v>10</v>
      </c>
      <c r="B2516">
        <v>2514</v>
      </c>
      <c r="C2516" t="s">
        <v>2525</v>
      </c>
      <c r="D2516">
        <v>7080.3057602209201</v>
      </c>
      <c r="E2516">
        <v>17204.8009883054</v>
      </c>
      <c r="F2516">
        <v>-164.34267786278301</v>
      </c>
      <c r="G2516">
        <v>194.84</v>
      </c>
      <c r="H2516">
        <v>35.22</v>
      </c>
      <c r="I2516">
        <v>48.431908479775302</v>
      </c>
      <c r="J2516">
        <v>19.534985232399698</v>
      </c>
    </row>
    <row r="2517" spans="1:10" x14ac:dyDescent="0.25">
      <c r="A2517" t="s">
        <v>10</v>
      </c>
      <c r="B2517">
        <v>2515</v>
      </c>
      <c r="C2517" t="s">
        <v>2526</v>
      </c>
      <c r="D2517">
        <v>7178.9191588005697</v>
      </c>
      <c r="E2517">
        <v>17212.023888956501</v>
      </c>
      <c r="F2517">
        <v>7.22290065108609</v>
      </c>
      <c r="G2517">
        <v>194.93</v>
      </c>
      <c r="H2517">
        <v>35.369999999999997</v>
      </c>
      <c r="I2517">
        <v>47.953719786251803</v>
      </c>
      <c r="J2517">
        <v>19.380439135478799</v>
      </c>
    </row>
    <row r="2518" spans="1:10" x14ac:dyDescent="0.25">
      <c r="A2518" t="s">
        <v>10</v>
      </c>
      <c r="B2518">
        <v>2516</v>
      </c>
      <c r="C2518" t="s">
        <v>2527</v>
      </c>
      <c r="D2518">
        <v>7119.4051575814901</v>
      </c>
      <c r="E2518">
        <v>16478.005434316401</v>
      </c>
      <c r="F2518">
        <v>-734.01845464013604</v>
      </c>
      <c r="G2518">
        <v>180.05</v>
      </c>
      <c r="H2518">
        <v>34.380000000000003</v>
      </c>
      <c r="I2518">
        <v>47.912832784350002</v>
      </c>
      <c r="J2518">
        <v>21.288386675761998</v>
      </c>
    </row>
    <row r="2519" spans="1:10" x14ac:dyDescent="0.25">
      <c r="A2519" t="s">
        <v>10</v>
      </c>
      <c r="B2519">
        <v>2517</v>
      </c>
      <c r="C2519" t="s">
        <v>2528</v>
      </c>
      <c r="D2519">
        <v>7241.86045005492</v>
      </c>
      <c r="E2519">
        <v>16368.525886995199</v>
      </c>
      <c r="F2519">
        <v>-109.479547321143</v>
      </c>
      <c r="G2519">
        <v>177.64</v>
      </c>
      <c r="H2519">
        <v>34.61</v>
      </c>
      <c r="I2519">
        <v>47.383504616911502</v>
      </c>
      <c r="J2519">
        <v>20.4986904591787</v>
      </c>
    </row>
    <row r="2520" spans="1:10" x14ac:dyDescent="0.25">
      <c r="A2520" t="s">
        <v>10</v>
      </c>
      <c r="B2520">
        <v>2518</v>
      </c>
      <c r="C2520" t="s">
        <v>2529</v>
      </c>
      <c r="D2520">
        <v>7364.3382753699198</v>
      </c>
      <c r="E2520">
        <v>16046.460193458301</v>
      </c>
      <c r="F2520">
        <v>-322.065693536906</v>
      </c>
      <c r="G2520">
        <v>171.25</v>
      </c>
      <c r="H2520">
        <v>33.450000000000003</v>
      </c>
      <c r="I2520">
        <v>46.493062424356999</v>
      </c>
      <c r="J2520">
        <v>21.530193659709699</v>
      </c>
    </row>
    <row r="2521" spans="1:10" x14ac:dyDescent="0.25">
      <c r="A2521" t="s">
        <v>10</v>
      </c>
      <c r="B2521">
        <v>2519</v>
      </c>
      <c r="C2521" t="s">
        <v>2530</v>
      </c>
      <c r="D2521">
        <v>7393.3974327086598</v>
      </c>
      <c r="E2521">
        <v>16445.431646531601</v>
      </c>
      <c r="F2521">
        <v>398.971453073259</v>
      </c>
      <c r="G2521">
        <v>179.4</v>
      </c>
      <c r="H2521">
        <v>34.44</v>
      </c>
      <c r="I2521">
        <v>46.362659799749899</v>
      </c>
      <c r="J2521">
        <v>21.329066368984002</v>
      </c>
    </row>
    <row r="2522" spans="1:10" x14ac:dyDescent="0.25">
      <c r="A2522" t="s">
        <v>10</v>
      </c>
      <c r="B2522">
        <v>2520</v>
      </c>
      <c r="C2522" t="s">
        <v>2531</v>
      </c>
      <c r="D2522">
        <v>7133.2219235395596</v>
      </c>
      <c r="E2522">
        <v>16377.204268528099</v>
      </c>
      <c r="F2522">
        <v>-68.227378003455598</v>
      </c>
      <c r="G2522">
        <v>178.02</v>
      </c>
      <c r="H2522">
        <v>34.33</v>
      </c>
      <c r="I2522">
        <v>47.688205349142599</v>
      </c>
      <c r="J2522">
        <v>21.978678378509301</v>
      </c>
    </row>
    <row r="2523" spans="1:10" x14ac:dyDescent="0.25">
      <c r="A2523" t="s">
        <v>10</v>
      </c>
      <c r="B2523">
        <v>2521</v>
      </c>
      <c r="C2523" t="s">
        <v>2532</v>
      </c>
      <c r="D2523">
        <v>7146.3447172271399</v>
      </c>
      <c r="E2523">
        <v>16112.972279809101</v>
      </c>
      <c r="F2523">
        <v>-264.231988719002</v>
      </c>
      <c r="G2523">
        <v>172.69</v>
      </c>
      <c r="H2523">
        <v>33.909999999999997</v>
      </c>
      <c r="I2523">
        <v>48.000177073175998</v>
      </c>
      <c r="J2523">
        <v>19.978678378509301</v>
      </c>
    </row>
    <row r="2524" spans="1:10" x14ac:dyDescent="0.25">
      <c r="A2524" t="s">
        <v>10</v>
      </c>
      <c r="B2524">
        <v>2522</v>
      </c>
      <c r="C2524" t="s">
        <v>2533</v>
      </c>
      <c r="D2524">
        <v>7282.7039719804297</v>
      </c>
      <c r="E2524">
        <v>16409.940373826401</v>
      </c>
      <c r="F2524">
        <v>296.96809401723601</v>
      </c>
      <c r="G2524">
        <v>178.78</v>
      </c>
      <c r="H2524">
        <v>34.39</v>
      </c>
      <c r="I2524">
        <v>47.173808920080702</v>
      </c>
      <c r="J2524">
        <v>20.165828529046799</v>
      </c>
    </row>
    <row r="2525" spans="1:10" x14ac:dyDescent="0.25">
      <c r="A2525" t="s">
        <v>10</v>
      </c>
      <c r="B2525">
        <v>2523</v>
      </c>
      <c r="C2525" t="s">
        <v>2534</v>
      </c>
      <c r="D2525">
        <v>6908.1881426575001</v>
      </c>
      <c r="E2525">
        <v>15923.434961458601</v>
      </c>
      <c r="F2525">
        <v>-486.505412367725</v>
      </c>
      <c r="G2525">
        <v>169.04</v>
      </c>
      <c r="H2525">
        <v>34</v>
      </c>
      <c r="I2525">
        <v>49.108402836020097</v>
      </c>
      <c r="J2525">
        <v>20.9988942176569</v>
      </c>
    </row>
    <row r="2526" spans="1:10" x14ac:dyDescent="0.25">
      <c r="A2526" t="s">
        <v>10</v>
      </c>
      <c r="B2526">
        <v>2524</v>
      </c>
      <c r="C2526" t="s">
        <v>2535</v>
      </c>
      <c r="D2526">
        <v>7096.0544565393702</v>
      </c>
      <c r="E2526">
        <v>15455.5287846924</v>
      </c>
      <c r="F2526">
        <v>-467.90617676623799</v>
      </c>
      <c r="G2526">
        <v>159.63999999999999</v>
      </c>
      <c r="H2526">
        <v>33.229999999999997</v>
      </c>
      <c r="I2526">
        <v>48.098424303228903</v>
      </c>
      <c r="J2526">
        <v>20.494790020631601</v>
      </c>
    </row>
    <row r="2527" spans="1:10" x14ac:dyDescent="0.25">
      <c r="A2527" t="s">
        <v>10</v>
      </c>
      <c r="B2527">
        <v>2525</v>
      </c>
      <c r="C2527" t="s">
        <v>2536</v>
      </c>
      <c r="D2527">
        <v>7102.9725520083302</v>
      </c>
      <c r="E2527">
        <v>15513.1112970291</v>
      </c>
      <c r="F2527">
        <v>57.582512336675698</v>
      </c>
      <c r="G2527">
        <v>160.88999999999999</v>
      </c>
      <c r="H2527">
        <v>33.11</v>
      </c>
      <c r="I2527">
        <v>48.0403206375194</v>
      </c>
      <c r="J2527">
        <v>20.5657371685374</v>
      </c>
    </row>
    <row r="2528" spans="1:10" x14ac:dyDescent="0.25">
      <c r="A2528" t="s">
        <v>10</v>
      </c>
      <c r="B2528">
        <v>2526</v>
      </c>
      <c r="C2528" t="s">
        <v>2537</v>
      </c>
      <c r="D2528">
        <v>6924.7165069886996</v>
      </c>
      <c r="E2528">
        <v>15534.0313487935</v>
      </c>
      <c r="F2528">
        <v>20.920051764462102</v>
      </c>
      <c r="G2528">
        <v>161.36000000000001</v>
      </c>
      <c r="H2528">
        <v>33.01</v>
      </c>
      <c r="I2528">
        <v>49.019528570468502</v>
      </c>
      <c r="J2528">
        <v>21.1912666365969</v>
      </c>
    </row>
    <row r="2529" spans="1:10" x14ac:dyDescent="0.25">
      <c r="A2529" t="s">
        <v>10</v>
      </c>
      <c r="B2529">
        <v>2527</v>
      </c>
      <c r="C2529" t="s">
        <v>2538</v>
      </c>
      <c r="D2529">
        <v>7039.0617864385204</v>
      </c>
      <c r="E2529">
        <v>15235.9299412688</v>
      </c>
      <c r="F2529">
        <v>-298.10140752472199</v>
      </c>
      <c r="G2529">
        <v>155.63999999999999</v>
      </c>
      <c r="H2529">
        <v>31.99</v>
      </c>
      <c r="I2529">
        <v>48.512526157195602</v>
      </c>
      <c r="J2529">
        <v>20.205645005451501</v>
      </c>
    </row>
    <row r="2530" spans="1:10" x14ac:dyDescent="0.25">
      <c r="A2530" t="s">
        <v>10</v>
      </c>
      <c r="B2530">
        <v>2528</v>
      </c>
      <c r="C2530" t="s">
        <v>2539</v>
      </c>
      <c r="D2530">
        <v>7053.8608518639203</v>
      </c>
      <c r="E2530">
        <v>14430.471839653799</v>
      </c>
      <c r="F2530">
        <v>-805.45810161499799</v>
      </c>
      <c r="G2530">
        <v>139.072</v>
      </c>
      <c r="H2530">
        <v>31.93</v>
      </c>
      <c r="I2530">
        <v>48.5443511632038</v>
      </c>
      <c r="J2530">
        <v>19.588192383991501</v>
      </c>
    </row>
    <row r="2531" spans="1:10" x14ac:dyDescent="0.25">
      <c r="A2531" t="s">
        <v>10</v>
      </c>
      <c r="B2531">
        <v>2529</v>
      </c>
      <c r="C2531" t="s">
        <v>2540</v>
      </c>
      <c r="D2531">
        <v>7009.0664099268297</v>
      </c>
      <c r="E2531">
        <v>14286.303704047001</v>
      </c>
      <c r="F2531">
        <v>-144.168135606763</v>
      </c>
      <c r="G2531">
        <v>135.6</v>
      </c>
      <c r="H2531">
        <v>33.25</v>
      </c>
      <c r="I2531">
        <v>48.905513378675003</v>
      </c>
      <c r="J2531">
        <v>19.418035487877201</v>
      </c>
    </row>
    <row r="2532" spans="1:10" x14ac:dyDescent="0.25">
      <c r="A2532" t="s">
        <v>10</v>
      </c>
      <c r="B2532">
        <v>2530</v>
      </c>
      <c r="C2532" t="s">
        <v>2541</v>
      </c>
      <c r="D2532">
        <v>7194.9707764617697</v>
      </c>
      <c r="E2532">
        <v>14014.2288474549</v>
      </c>
      <c r="F2532">
        <v>-272.07485659215399</v>
      </c>
      <c r="G2532">
        <v>130.01</v>
      </c>
      <c r="H2532">
        <v>32.94</v>
      </c>
      <c r="I2532">
        <v>47.612489434773998</v>
      </c>
      <c r="J2532">
        <v>19.100131134735399</v>
      </c>
    </row>
    <row r="2533" spans="1:10" x14ac:dyDescent="0.25">
      <c r="A2533" t="s">
        <v>10</v>
      </c>
      <c r="B2533">
        <v>2531</v>
      </c>
      <c r="C2533" t="s">
        <v>2542</v>
      </c>
      <c r="D2533">
        <v>7002.4999608663902</v>
      </c>
      <c r="E2533">
        <v>14009.9291741009</v>
      </c>
      <c r="F2533">
        <v>-4.2996733539512197</v>
      </c>
      <c r="G2533">
        <v>130.01</v>
      </c>
      <c r="H2533">
        <v>32.72</v>
      </c>
      <c r="I2533">
        <v>48.980467053945098</v>
      </c>
      <c r="J2533">
        <v>19.543969790683999</v>
      </c>
    </row>
    <row r="2534" spans="1:10" x14ac:dyDescent="0.25">
      <c r="A2534" t="s">
        <v>10</v>
      </c>
      <c r="B2534">
        <v>2532</v>
      </c>
      <c r="C2534" t="s">
        <v>2543</v>
      </c>
      <c r="D2534">
        <v>6888.6259803436296</v>
      </c>
      <c r="E2534">
        <v>14082.9912764374</v>
      </c>
      <c r="F2534">
        <v>73.062102336445605</v>
      </c>
      <c r="G2534">
        <v>131.54</v>
      </c>
      <c r="H2534">
        <v>32.6</v>
      </c>
      <c r="I2534">
        <v>49.421413215692098</v>
      </c>
      <c r="J2534">
        <v>21.272165696369399</v>
      </c>
    </row>
    <row r="2535" spans="1:10" x14ac:dyDescent="0.25">
      <c r="A2535" t="s">
        <v>10</v>
      </c>
      <c r="B2535">
        <v>2533</v>
      </c>
      <c r="C2535" t="s">
        <v>2544</v>
      </c>
      <c r="D2535">
        <v>6941.1696305606902</v>
      </c>
      <c r="E2535">
        <v>14106.1789264216</v>
      </c>
      <c r="F2535">
        <v>23.187649984267399</v>
      </c>
      <c r="G2535">
        <v>132.18</v>
      </c>
      <c r="H2535">
        <v>32.200000000000003</v>
      </c>
      <c r="I2535">
        <v>49.165025147492997</v>
      </c>
      <c r="J2535">
        <v>20.694915275322199</v>
      </c>
    </row>
    <row r="2536" spans="1:10" x14ac:dyDescent="0.25">
      <c r="A2536" t="s">
        <v>10</v>
      </c>
      <c r="B2536">
        <v>2534</v>
      </c>
      <c r="C2536" t="s">
        <v>2545</v>
      </c>
      <c r="D2536">
        <v>7003.2635868976604</v>
      </c>
      <c r="E2536">
        <v>14269.258199223699</v>
      </c>
      <c r="F2536">
        <v>163.079272802064</v>
      </c>
      <c r="G2536">
        <v>135.36000000000001</v>
      </c>
      <c r="H2536">
        <v>32.6</v>
      </c>
      <c r="I2536">
        <v>48.663000735337803</v>
      </c>
      <c r="J2536">
        <v>20.827326159225699</v>
      </c>
    </row>
    <row r="2537" spans="1:10" x14ac:dyDescent="0.25">
      <c r="A2537" t="s">
        <v>10</v>
      </c>
      <c r="B2537">
        <v>2535</v>
      </c>
      <c r="C2537" t="s">
        <v>2546</v>
      </c>
      <c r="D2537">
        <v>6878.4719897506802</v>
      </c>
      <c r="E2537">
        <v>14141.607772011401</v>
      </c>
      <c r="F2537">
        <v>-127.65042721227201</v>
      </c>
      <c r="G2537">
        <v>133.75</v>
      </c>
      <c r="H2537">
        <v>30.4498</v>
      </c>
      <c r="I2537">
        <v>49.170083793694999</v>
      </c>
      <c r="J2537">
        <v>22.549805741058599</v>
      </c>
    </row>
    <row r="2538" spans="1:10" x14ac:dyDescent="0.25">
      <c r="A2538" t="s">
        <v>10</v>
      </c>
      <c r="B2538">
        <v>2536</v>
      </c>
      <c r="C2538" t="s">
        <v>2547</v>
      </c>
      <c r="D2538">
        <v>6917.8048468138504</v>
      </c>
      <c r="E2538">
        <v>14032.7993808581</v>
      </c>
      <c r="F2538">
        <v>-108.80839115330301</v>
      </c>
      <c r="G2538">
        <v>131.65</v>
      </c>
      <c r="H2538">
        <v>30.19</v>
      </c>
      <c r="I2538">
        <v>49.1996682108147</v>
      </c>
      <c r="J2538">
        <v>21.1281289861071</v>
      </c>
    </row>
    <row r="2539" spans="1:10" x14ac:dyDescent="0.25">
      <c r="A2539" t="s">
        <v>10</v>
      </c>
      <c r="B2539">
        <v>2537</v>
      </c>
      <c r="C2539" t="s">
        <v>2548</v>
      </c>
      <c r="D2539">
        <v>6899.0907147280304</v>
      </c>
      <c r="E2539">
        <v>13895.817626934901</v>
      </c>
      <c r="F2539">
        <v>-136.98175392322401</v>
      </c>
      <c r="G2539">
        <v>129.36000000000001</v>
      </c>
      <c r="H2539">
        <v>29.07</v>
      </c>
      <c r="I2539">
        <v>49.216343094478297</v>
      </c>
      <c r="J2539">
        <v>21.6752930686343</v>
      </c>
    </row>
    <row r="2540" spans="1:10" x14ac:dyDescent="0.25">
      <c r="A2540" t="s">
        <v>10</v>
      </c>
      <c r="B2540">
        <v>2538</v>
      </c>
      <c r="C2540" t="s">
        <v>2549</v>
      </c>
      <c r="D2540">
        <v>6908.4173991207199</v>
      </c>
      <c r="E2540">
        <v>13520.3446337028</v>
      </c>
      <c r="F2540">
        <v>-375.47299323214901</v>
      </c>
      <c r="G2540">
        <v>122</v>
      </c>
      <c r="H2540">
        <v>28.52</v>
      </c>
      <c r="I2540">
        <v>49.520820994745002</v>
      </c>
      <c r="J2540">
        <v>19.999546746956099</v>
      </c>
    </row>
    <row r="2541" spans="1:10" x14ac:dyDescent="0.25">
      <c r="A2541" t="s">
        <v>10</v>
      </c>
      <c r="B2541">
        <v>2539</v>
      </c>
      <c r="C2541" t="s">
        <v>2550</v>
      </c>
      <c r="D2541">
        <v>6877.2218598131303</v>
      </c>
      <c r="E2541">
        <v>13474.697384192599</v>
      </c>
      <c r="F2541">
        <v>-45.6472495101807</v>
      </c>
      <c r="G2541">
        <v>121.24</v>
      </c>
      <c r="H2541">
        <v>28.12</v>
      </c>
      <c r="I2541">
        <v>49.968646903405897</v>
      </c>
      <c r="J2541">
        <v>19.177694658981601</v>
      </c>
    </row>
    <row r="2542" spans="1:10" x14ac:dyDescent="0.25">
      <c r="A2542" t="s">
        <v>10</v>
      </c>
      <c r="B2542">
        <v>2540</v>
      </c>
      <c r="C2542" t="s">
        <v>2551</v>
      </c>
      <c r="D2542">
        <v>6880.5342974306104</v>
      </c>
      <c r="E2542">
        <v>13694.8632970987</v>
      </c>
      <c r="F2542">
        <v>220.16591290609699</v>
      </c>
      <c r="G2542">
        <v>125.48</v>
      </c>
      <c r="H2542">
        <v>28.56</v>
      </c>
      <c r="I2542">
        <v>49.931298308889303</v>
      </c>
      <c r="J2542">
        <v>19.220927446382099</v>
      </c>
    </row>
    <row r="2543" spans="1:10" x14ac:dyDescent="0.25">
      <c r="A2543" t="s">
        <v>10</v>
      </c>
      <c r="B2543">
        <v>2541</v>
      </c>
      <c r="C2543" t="s">
        <v>2552</v>
      </c>
      <c r="D2543">
        <v>6956.7416519070603</v>
      </c>
      <c r="E2543">
        <v>13883.3684452327</v>
      </c>
      <c r="F2543">
        <v>188.505148134059</v>
      </c>
      <c r="G2543">
        <v>129.44999999999999</v>
      </c>
      <c r="H2543">
        <v>28.21</v>
      </c>
      <c r="I2543">
        <v>49.217994564096401</v>
      </c>
      <c r="J2543">
        <v>19.686543672578399</v>
      </c>
    </row>
    <row r="2544" spans="1:10" x14ac:dyDescent="0.25">
      <c r="A2544" t="s">
        <v>10</v>
      </c>
      <c r="B2544">
        <v>2542</v>
      </c>
      <c r="C2544" t="s">
        <v>2553</v>
      </c>
      <c r="D2544">
        <v>6873.3161067278097</v>
      </c>
      <c r="E2544">
        <v>13658.069708833</v>
      </c>
      <c r="F2544">
        <v>-225.298736399739</v>
      </c>
      <c r="G2544">
        <v>124.86</v>
      </c>
      <c r="H2544">
        <v>28.34</v>
      </c>
      <c r="I2544">
        <v>49.6675890617771</v>
      </c>
      <c r="J2544">
        <v>20.580749183194701</v>
      </c>
    </row>
    <row r="2545" spans="1:10" x14ac:dyDescent="0.25">
      <c r="A2545" t="s">
        <v>10</v>
      </c>
      <c r="B2545">
        <v>2543</v>
      </c>
      <c r="C2545" t="s">
        <v>2554</v>
      </c>
      <c r="D2545">
        <v>6989.8946901829004</v>
      </c>
      <c r="E2545">
        <v>13892.5280633656</v>
      </c>
      <c r="F2545">
        <v>234.45835453255799</v>
      </c>
      <c r="G2545">
        <v>129.4</v>
      </c>
      <c r="H2545">
        <v>28.96</v>
      </c>
      <c r="I2545">
        <v>48.9807153873844</v>
      </c>
      <c r="J2545">
        <v>19.4933978610206</v>
      </c>
    </row>
    <row r="2546" spans="1:10" x14ac:dyDescent="0.25">
      <c r="A2546" t="s">
        <v>10</v>
      </c>
      <c r="B2546">
        <v>2544</v>
      </c>
      <c r="C2546" t="s">
        <v>2555</v>
      </c>
      <c r="D2546">
        <v>6974.3954510475196</v>
      </c>
      <c r="E2546">
        <v>13788.3085268429</v>
      </c>
      <c r="F2546">
        <v>-104.219536522696</v>
      </c>
      <c r="G2546">
        <v>127.46</v>
      </c>
      <c r="H2546">
        <v>28.5</v>
      </c>
      <c r="I2546">
        <v>49.121146746794601</v>
      </c>
      <c r="J2546">
        <v>19.401112682418798</v>
      </c>
    </row>
    <row r="2547" spans="1:10" x14ac:dyDescent="0.25">
      <c r="A2547" t="s">
        <v>10</v>
      </c>
      <c r="B2547">
        <v>2545</v>
      </c>
      <c r="C2547" t="s">
        <v>2556</v>
      </c>
      <c r="D2547">
        <v>6942.3396945489403</v>
      </c>
      <c r="E2547">
        <v>13647.338927287599</v>
      </c>
      <c r="F2547">
        <v>-140.96959955522399</v>
      </c>
      <c r="G2547">
        <v>124.63</v>
      </c>
      <c r="H2547">
        <v>28.42</v>
      </c>
      <c r="I2547">
        <v>49.248434969107599</v>
      </c>
      <c r="J2547">
        <v>19.956607408122998</v>
      </c>
    </row>
    <row r="2548" spans="1:10" x14ac:dyDescent="0.25">
      <c r="A2548" t="s">
        <v>10</v>
      </c>
      <c r="B2548">
        <v>2546</v>
      </c>
      <c r="C2548" t="s">
        <v>2557</v>
      </c>
      <c r="D2548">
        <v>7063.9226246882399</v>
      </c>
      <c r="E2548">
        <v>13523.9767954257</v>
      </c>
      <c r="F2548">
        <v>-123.362131861927</v>
      </c>
      <c r="G2548">
        <v>122.18</v>
      </c>
      <c r="H2548">
        <v>28.17</v>
      </c>
      <c r="I2548">
        <v>48.350017853896098</v>
      </c>
      <c r="J2548">
        <v>19.618352479534199</v>
      </c>
    </row>
    <row r="2549" spans="1:10" x14ac:dyDescent="0.25">
      <c r="A2549" t="s">
        <v>10</v>
      </c>
      <c r="B2549">
        <v>2547</v>
      </c>
      <c r="C2549" t="s">
        <v>2558</v>
      </c>
      <c r="D2549">
        <v>6992.0392135042903</v>
      </c>
      <c r="E2549">
        <v>13605.5129659699</v>
      </c>
      <c r="F2549">
        <v>81.536170544211899</v>
      </c>
      <c r="G2549">
        <v>123.82</v>
      </c>
      <c r="H2549">
        <v>28.22</v>
      </c>
      <c r="I2549">
        <v>49.146592029253902</v>
      </c>
      <c r="J2549">
        <v>18.7151923247147</v>
      </c>
    </row>
    <row r="2550" spans="1:10" x14ac:dyDescent="0.25">
      <c r="A2550" t="s">
        <v>10</v>
      </c>
      <c r="B2550">
        <v>2548</v>
      </c>
      <c r="C2550" t="s">
        <v>2559</v>
      </c>
      <c r="D2550">
        <v>6928.5264783291004</v>
      </c>
      <c r="E2550">
        <v>13490.778514893</v>
      </c>
      <c r="F2550">
        <v>-114.734451076968</v>
      </c>
      <c r="G2550">
        <v>121.54</v>
      </c>
      <c r="H2550">
        <v>28.1</v>
      </c>
      <c r="I2550">
        <v>49.240304403821902</v>
      </c>
      <c r="J2550">
        <v>20.554641968803399</v>
      </c>
    </row>
    <row r="2551" spans="1:10" x14ac:dyDescent="0.25">
      <c r="A2551" t="s">
        <v>10</v>
      </c>
      <c r="B2551">
        <v>2549</v>
      </c>
      <c r="C2551" t="s">
        <v>2560</v>
      </c>
      <c r="D2551">
        <v>6909.6151129112604</v>
      </c>
      <c r="E2551">
        <v>13379.5230721439</v>
      </c>
      <c r="F2551">
        <v>-111.255442749024</v>
      </c>
      <c r="G2551">
        <v>119.46</v>
      </c>
      <c r="H2551">
        <v>27.68</v>
      </c>
      <c r="I2551">
        <v>48.936566018382997</v>
      </c>
      <c r="J2551">
        <v>22.541393882827801</v>
      </c>
    </row>
    <row r="2552" spans="1:10" x14ac:dyDescent="0.25">
      <c r="A2552" t="s">
        <v>10</v>
      </c>
      <c r="B2552">
        <v>2550</v>
      </c>
      <c r="C2552" t="s">
        <v>2561</v>
      </c>
      <c r="D2552">
        <v>7072.5145717201603</v>
      </c>
      <c r="E2552">
        <v>13396.431191408001</v>
      </c>
      <c r="F2552">
        <v>16.908119264064201</v>
      </c>
      <c r="G2552">
        <v>119.74</v>
      </c>
      <c r="H2552">
        <v>27.84</v>
      </c>
      <c r="I2552">
        <v>47.6190350287361</v>
      </c>
      <c r="J2552">
        <v>22.3424341001082</v>
      </c>
    </row>
    <row r="2553" spans="1:10" x14ac:dyDescent="0.25">
      <c r="A2553" t="s">
        <v>10</v>
      </c>
      <c r="B2553">
        <v>2551</v>
      </c>
      <c r="C2553" t="s">
        <v>2562</v>
      </c>
      <c r="D2553">
        <v>7133.1477488873397</v>
      </c>
      <c r="E2553">
        <v>13380.144891099701</v>
      </c>
      <c r="F2553">
        <v>-16.2863003082966</v>
      </c>
      <c r="G2553">
        <v>119.15</v>
      </c>
      <c r="H2553">
        <v>28.38</v>
      </c>
      <c r="I2553">
        <v>47.303128802101099</v>
      </c>
      <c r="J2553">
        <v>21.523232749896099</v>
      </c>
    </row>
    <row r="2554" spans="1:10" x14ac:dyDescent="0.25">
      <c r="A2554" t="s">
        <v>10</v>
      </c>
      <c r="B2554">
        <v>2552</v>
      </c>
      <c r="C2554" t="s">
        <v>2563</v>
      </c>
      <c r="D2554">
        <v>7138.8460113700703</v>
      </c>
      <c r="E2554">
        <v>13557.3297624118</v>
      </c>
      <c r="F2554">
        <v>177.18487131206501</v>
      </c>
      <c r="G2554">
        <v>122.96</v>
      </c>
      <c r="H2554">
        <v>28.26</v>
      </c>
      <c r="I2554">
        <v>47.191543885390203</v>
      </c>
      <c r="J2554">
        <v>21.7909240939188</v>
      </c>
    </row>
    <row r="2555" spans="1:10" x14ac:dyDescent="0.25">
      <c r="A2555" t="s">
        <v>10</v>
      </c>
      <c r="B2555">
        <v>2553</v>
      </c>
      <c r="C2555" t="s">
        <v>2564</v>
      </c>
      <c r="D2555">
        <v>7377.5422658642601</v>
      </c>
      <c r="E2555">
        <v>13865.8903492668</v>
      </c>
      <c r="F2555">
        <v>308.56058685504797</v>
      </c>
      <c r="G2555">
        <v>129.91</v>
      </c>
      <c r="H2555">
        <v>27.93</v>
      </c>
      <c r="I2555">
        <v>45.400791355292299</v>
      </c>
      <c r="J2555">
        <v>21.1361001946497</v>
      </c>
    </row>
    <row r="2556" spans="1:10" x14ac:dyDescent="0.25">
      <c r="A2556" t="s">
        <v>10</v>
      </c>
      <c r="B2556">
        <v>2554</v>
      </c>
      <c r="C2556" t="s">
        <v>2565</v>
      </c>
      <c r="D2556">
        <v>7534.4569710742899</v>
      </c>
      <c r="E2556">
        <v>13634.2567836448</v>
      </c>
      <c r="F2556">
        <v>-231.633565621988</v>
      </c>
      <c r="G2556">
        <v>125.02</v>
      </c>
      <c r="H2556">
        <v>27.1999</v>
      </c>
      <c r="I2556">
        <v>44.258995362440999</v>
      </c>
      <c r="J2556">
        <v>20.828760854201299</v>
      </c>
    </row>
    <row r="2557" spans="1:10" x14ac:dyDescent="0.25">
      <c r="A2557" t="s">
        <v>10</v>
      </c>
      <c r="B2557">
        <v>2555</v>
      </c>
      <c r="C2557" t="s">
        <v>2566</v>
      </c>
      <c r="D2557">
        <v>7415.2707958065002</v>
      </c>
      <c r="E2557">
        <v>13481.5336181931</v>
      </c>
      <c r="F2557">
        <v>-152.72316545171401</v>
      </c>
      <c r="G2557">
        <v>121.73</v>
      </c>
      <c r="H2557">
        <v>26.99</v>
      </c>
      <c r="I2557">
        <v>45.041439541499102</v>
      </c>
      <c r="J2557">
        <v>21.614241830306099</v>
      </c>
    </row>
    <row r="2558" spans="1:10" x14ac:dyDescent="0.25">
      <c r="A2558" t="s">
        <v>10</v>
      </c>
      <c r="B2558">
        <v>2556</v>
      </c>
      <c r="C2558" t="s">
        <v>2567</v>
      </c>
      <c r="D2558">
        <v>7479.0217984934197</v>
      </c>
      <c r="E2558">
        <v>13623.187620099799</v>
      </c>
      <c r="F2558">
        <v>141.65400190673699</v>
      </c>
      <c r="G2558">
        <v>124.62</v>
      </c>
      <c r="H2558">
        <v>27.59</v>
      </c>
      <c r="I2558">
        <v>44.676597216050098</v>
      </c>
      <c r="J2558">
        <v>20.897726587252599</v>
      </c>
    </row>
    <row r="2559" spans="1:10" x14ac:dyDescent="0.25">
      <c r="A2559" t="s">
        <v>10</v>
      </c>
      <c r="B2559">
        <v>2557</v>
      </c>
      <c r="C2559" t="s">
        <v>2568</v>
      </c>
      <c r="D2559">
        <v>7378.0422122193904</v>
      </c>
      <c r="E2559">
        <v>13627.9713472003</v>
      </c>
      <c r="F2559">
        <v>4.7837271004300401</v>
      </c>
      <c r="G2559">
        <v>124.48990000000001</v>
      </c>
      <c r="H2559">
        <v>28.119900000000001</v>
      </c>
      <c r="I2559">
        <v>45.634359457413602</v>
      </c>
      <c r="J2559">
        <v>20.2316611923743</v>
      </c>
    </row>
    <row r="2560" spans="1:10" x14ac:dyDescent="0.25">
      <c r="A2560" t="s">
        <v>10</v>
      </c>
      <c r="B2560">
        <v>2558</v>
      </c>
      <c r="C2560" t="s">
        <v>2569</v>
      </c>
      <c r="D2560">
        <v>7537.1224731483499</v>
      </c>
      <c r="E2560">
        <v>13458.9758057824</v>
      </c>
      <c r="F2560">
        <v>-168.995541417829</v>
      </c>
      <c r="G2560">
        <v>120.93</v>
      </c>
      <c r="H2560">
        <v>27.57</v>
      </c>
      <c r="I2560">
        <v>44.325791814247999</v>
      </c>
      <c r="J2560">
        <v>20.3676216371823</v>
      </c>
    </row>
    <row r="2561" spans="1:10" x14ac:dyDescent="0.25">
      <c r="A2561" t="s">
        <v>10</v>
      </c>
      <c r="B2561">
        <v>2559</v>
      </c>
      <c r="C2561" t="s">
        <v>2570</v>
      </c>
      <c r="D2561">
        <v>7740.1306126072504</v>
      </c>
      <c r="E2561">
        <v>13521.381797358599</v>
      </c>
      <c r="F2561">
        <v>62.405991576139002</v>
      </c>
      <c r="G2561">
        <v>122.25</v>
      </c>
      <c r="H2561">
        <v>27.87</v>
      </c>
      <c r="I2561">
        <v>43.030245163361499</v>
      </c>
      <c r="J2561">
        <v>18.6868932016659</v>
      </c>
    </row>
    <row r="2562" spans="1:10" x14ac:dyDescent="0.25">
      <c r="A2562" t="s">
        <v>10</v>
      </c>
      <c r="B2562">
        <v>2560</v>
      </c>
      <c r="C2562" t="s">
        <v>2571</v>
      </c>
      <c r="D2562">
        <v>7755.89499629082</v>
      </c>
      <c r="E2562">
        <v>13414.098739348001</v>
      </c>
      <c r="F2562">
        <v>-107.283058010616</v>
      </c>
      <c r="G2562">
        <v>119.69</v>
      </c>
      <c r="H2562">
        <v>28.05</v>
      </c>
      <c r="I2562">
        <v>43.145918906549902</v>
      </c>
      <c r="J2562">
        <v>17.613857723073998</v>
      </c>
    </row>
    <row r="2563" spans="1:10" x14ac:dyDescent="0.25">
      <c r="A2563" t="s">
        <v>10</v>
      </c>
      <c r="B2563">
        <v>2561</v>
      </c>
      <c r="C2563" t="s">
        <v>2572</v>
      </c>
      <c r="D2563">
        <v>7836.9539352080401</v>
      </c>
      <c r="E2563">
        <v>13762.208478184501</v>
      </c>
      <c r="F2563">
        <v>348.10973883653401</v>
      </c>
      <c r="G2563">
        <v>127.3501</v>
      </c>
      <c r="H2563">
        <v>29.28</v>
      </c>
      <c r="I2563">
        <v>42.937389046768601</v>
      </c>
      <c r="J2563">
        <v>15.613857723074</v>
      </c>
    </row>
    <row r="2564" spans="1:10" x14ac:dyDescent="0.25">
      <c r="A2564" t="s">
        <v>10</v>
      </c>
      <c r="B2564">
        <v>2562</v>
      </c>
      <c r="C2564" t="s">
        <v>2573</v>
      </c>
      <c r="D2564">
        <v>7714.8297500399503</v>
      </c>
      <c r="E2564">
        <v>13694.1187700681</v>
      </c>
      <c r="F2564">
        <v>-68.089708116363894</v>
      </c>
      <c r="G2564">
        <v>126.03</v>
      </c>
      <c r="H2564">
        <v>28.63</v>
      </c>
      <c r="I2564">
        <v>43.900915474514399</v>
      </c>
      <c r="J2564">
        <v>15.5940147668588</v>
      </c>
    </row>
    <row r="2565" spans="1:10" x14ac:dyDescent="0.25">
      <c r="A2565" t="s">
        <v>10</v>
      </c>
      <c r="B2565">
        <v>2563</v>
      </c>
      <c r="C2565" t="s">
        <v>2574</v>
      </c>
      <c r="D2565">
        <v>7710.1586374366998</v>
      </c>
      <c r="E2565">
        <v>13777.199138510399</v>
      </c>
      <c r="F2565">
        <v>83.080368442273496</v>
      </c>
      <c r="G2565">
        <v>127.94</v>
      </c>
      <c r="H2565">
        <v>28.62</v>
      </c>
      <c r="I2565">
        <v>43.587301314691999</v>
      </c>
      <c r="J2565">
        <v>17.1377068788278</v>
      </c>
    </row>
    <row r="2566" spans="1:10" x14ac:dyDescent="0.25">
      <c r="A2566" t="s">
        <v>10</v>
      </c>
      <c r="B2566">
        <v>2564</v>
      </c>
      <c r="C2566" t="s">
        <v>2575</v>
      </c>
      <c r="D2566">
        <v>7612.1427450562296</v>
      </c>
      <c r="E2566">
        <v>13707.2372386856</v>
      </c>
      <c r="F2566">
        <v>-69.961899824838795</v>
      </c>
      <c r="G2566">
        <v>126.61</v>
      </c>
      <c r="H2566">
        <v>27.96</v>
      </c>
      <c r="I2566">
        <v>44.562630654196198</v>
      </c>
      <c r="J2566">
        <v>16.202425840543501</v>
      </c>
    </row>
    <row r="2567" spans="1:10" x14ac:dyDescent="0.25">
      <c r="A2567" t="s">
        <v>10</v>
      </c>
      <c r="B2567">
        <v>2565</v>
      </c>
      <c r="C2567" t="s">
        <v>2576</v>
      </c>
      <c r="D2567">
        <v>7634.5180277688096</v>
      </c>
      <c r="E2567">
        <v>13718.4309495407</v>
      </c>
      <c r="F2567">
        <v>11.1937108551792</v>
      </c>
      <c r="G2567">
        <v>126.73</v>
      </c>
      <c r="H2567">
        <v>28.3</v>
      </c>
      <c r="I2567">
        <v>44.133315265993502</v>
      </c>
      <c r="J2567">
        <v>17.346214774297501</v>
      </c>
    </row>
    <row r="2568" spans="1:10" x14ac:dyDescent="0.25">
      <c r="A2568" t="s">
        <v>10</v>
      </c>
      <c r="B2568">
        <v>2566</v>
      </c>
      <c r="C2568" t="s">
        <v>2577</v>
      </c>
      <c r="D2568">
        <v>7675.5804214108703</v>
      </c>
      <c r="E2568">
        <v>14004.631480731699</v>
      </c>
      <c r="F2568">
        <v>286.20053119093899</v>
      </c>
      <c r="G2568">
        <v>132.82</v>
      </c>
      <c r="H2568">
        <v>29.42</v>
      </c>
      <c r="I2568">
        <v>43.785225660423698</v>
      </c>
      <c r="J2568">
        <v>17.4540240347851</v>
      </c>
    </row>
    <row r="2569" spans="1:10" x14ac:dyDescent="0.25">
      <c r="A2569" t="s">
        <v>10</v>
      </c>
      <c r="B2569">
        <v>2567</v>
      </c>
      <c r="C2569" t="s">
        <v>2578</v>
      </c>
      <c r="D2569">
        <v>7674.3823175243297</v>
      </c>
      <c r="E2569">
        <v>13852.6054303237</v>
      </c>
      <c r="F2569">
        <v>-152.026050407957</v>
      </c>
      <c r="G2569">
        <v>129.66999999999999</v>
      </c>
      <c r="H2569">
        <v>28.62</v>
      </c>
      <c r="I2569">
        <v>43.553922370891001</v>
      </c>
      <c r="J2569">
        <v>18.538993674563201</v>
      </c>
    </row>
    <row r="2570" spans="1:10" x14ac:dyDescent="0.25">
      <c r="A2570" t="s">
        <v>10</v>
      </c>
      <c r="B2570">
        <v>2568</v>
      </c>
      <c r="C2570" t="s">
        <v>2579</v>
      </c>
      <c r="D2570">
        <v>7683.0786509183799</v>
      </c>
      <c r="E2570">
        <v>14019.5843697364</v>
      </c>
      <c r="F2570">
        <v>166.978939412692</v>
      </c>
      <c r="G2570">
        <v>133.27000000000001</v>
      </c>
      <c r="H2570">
        <v>29.18</v>
      </c>
      <c r="I2570">
        <v>43.528650269727201</v>
      </c>
      <c r="J2570">
        <v>18.349640074418801</v>
      </c>
    </row>
    <row r="2571" spans="1:10" x14ac:dyDescent="0.25">
      <c r="A2571" t="s">
        <v>10</v>
      </c>
      <c r="B2571">
        <v>2569</v>
      </c>
      <c r="C2571" t="s">
        <v>2580</v>
      </c>
      <c r="D2571">
        <v>7575.8161807332199</v>
      </c>
      <c r="E2571">
        <v>14295.453367225</v>
      </c>
      <c r="F2571">
        <v>275.86899748862101</v>
      </c>
      <c r="G2571">
        <v>139.53</v>
      </c>
      <c r="H2571">
        <v>29.17</v>
      </c>
      <c r="I2571">
        <v>44.0995493390364</v>
      </c>
      <c r="J2571">
        <v>19.4181373745668</v>
      </c>
    </row>
    <row r="2572" spans="1:10" x14ac:dyDescent="0.25">
      <c r="A2572" t="s">
        <v>10</v>
      </c>
      <c r="B2572">
        <v>2570</v>
      </c>
      <c r="C2572" t="s">
        <v>2581</v>
      </c>
      <c r="D2572">
        <v>7718.6526090229299</v>
      </c>
      <c r="E2572">
        <v>14357.421947401301</v>
      </c>
      <c r="F2572">
        <v>61.968580176282501</v>
      </c>
      <c r="G2572">
        <v>140.97999999999999</v>
      </c>
      <c r="H2572">
        <v>29.14</v>
      </c>
      <c r="I2572">
        <v>43.133046195725903</v>
      </c>
      <c r="J2572">
        <v>19.1445602506864</v>
      </c>
    </row>
    <row r="2573" spans="1:10" x14ac:dyDescent="0.25">
      <c r="A2573" t="s">
        <v>10</v>
      </c>
      <c r="B2573">
        <v>2571</v>
      </c>
      <c r="C2573" t="s">
        <v>2582</v>
      </c>
      <c r="D2573">
        <v>7544.8873839850003</v>
      </c>
      <c r="E2573">
        <v>14527.5351402699</v>
      </c>
      <c r="F2573">
        <v>170.11319286860899</v>
      </c>
      <c r="G2573">
        <v>145.06</v>
      </c>
      <c r="H2573">
        <v>28.56</v>
      </c>
      <c r="I2573">
        <v>44.395426318864303</v>
      </c>
      <c r="J2573">
        <v>19.0002526075113</v>
      </c>
    </row>
    <row r="2574" spans="1:10" x14ac:dyDescent="0.25">
      <c r="A2574" t="s">
        <v>10</v>
      </c>
      <c r="B2574">
        <v>2572</v>
      </c>
      <c r="C2574" t="s">
        <v>2583</v>
      </c>
      <c r="D2574">
        <v>7787.35458410926</v>
      </c>
      <c r="E2574">
        <v>14312.4559953076</v>
      </c>
      <c r="F2574">
        <v>-215.07914496238101</v>
      </c>
      <c r="G2574">
        <v>140.25</v>
      </c>
      <c r="H2574">
        <v>28.05</v>
      </c>
      <c r="I2574">
        <v>42.672981188516097</v>
      </c>
      <c r="J2574">
        <v>19.259030285524201</v>
      </c>
    </row>
    <row r="2575" spans="1:10" x14ac:dyDescent="0.25">
      <c r="A2575" t="s">
        <v>10</v>
      </c>
      <c r="B2575">
        <v>2573</v>
      </c>
      <c r="C2575" t="s">
        <v>2584</v>
      </c>
      <c r="D2575">
        <v>7727.4686268622399</v>
      </c>
      <c r="E2575">
        <v>14428.302332323199</v>
      </c>
      <c r="F2575">
        <v>115.846337015667</v>
      </c>
      <c r="G2575">
        <v>143.01</v>
      </c>
      <c r="H2575">
        <v>27.91</v>
      </c>
      <c r="I2575">
        <v>42.980515644769099</v>
      </c>
      <c r="J2575">
        <v>19.856329742120501</v>
      </c>
    </row>
    <row r="2576" spans="1:10" x14ac:dyDescent="0.25">
      <c r="A2576" t="s">
        <v>10</v>
      </c>
      <c r="B2576">
        <v>2574</v>
      </c>
      <c r="C2576" t="s">
        <v>2585</v>
      </c>
      <c r="D2576">
        <v>7886.5684082431299</v>
      </c>
      <c r="E2576">
        <v>14457.401388959801</v>
      </c>
      <c r="F2576">
        <v>29.099056636574399</v>
      </c>
      <c r="G2576">
        <v>143.5</v>
      </c>
      <c r="H2576">
        <v>28.38</v>
      </c>
      <c r="I2576">
        <v>42.258329913834999</v>
      </c>
      <c r="J2576">
        <v>17.856329742120501</v>
      </c>
    </row>
    <row r="2577" spans="1:10" x14ac:dyDescent="0.25">
      <c r="A2577" t="s">
        <v>10</v>
      </c>
      <c r="B2577">
        <v>2575</v>
      </c>
      <c r="C2577" t="s">
        <v>2586</v>
      </c>
      <c r="D2577">
        <v>7941.0256213105504</v>
      </c>
      <c r="E2577">
        <v>14730.015200269199</v>
      </c>
      <c r="F2577">
        <v>272.61381130935803</v>
      </c>
      <c r="G2577">
        <v>149.5301</v>
      </c>
      <c r="H2577">
        <v>29.4999</v>
      </c>
      <c r="I2577">
        <v>42.104524866561398</v>
      </c>
      <c r="J2577">
        <v>16.715167346643199</v>
      </c>
    </row>
    <row r="2578" spans="1:10" x14ac:dyDescent="0.25">
      <c r="A2578" t="s">
        <v>10</v>
      </c>
      <c r="B2578">
        <v>2576</v>
      </c>
      <c r="C2578" t="s">
        <v>2587</v>
      </c>
      <c r="D2578">
        <v>7814.7769512695404</v>
      </c>
      <c r="E2578">
        <v>14636.744328045201</v>
      </c>
      <c r="F2578">
        <v>-93.270872223938497</v>
      </c>
      <c r="G2578">
        <v>147.49</v>
      </c>
      <c r="H2578">
        <v>29.16</v>
      </c>
      <c r="I2578">
        <v>42.852623299579101</v>
      </c>
      <c r="J2578">
        <v>17.202810916351101</v>
      </c>
    </row>
    <row r="2579" spans="1:10" x14ac:dyDescent="0.25">
      <c r="A2579" t="s">
        <v>10</v>
      </c>
      <c r="B2579">
        <v>2577</v>
      </c>
      <c r="C2579" t="s">
        <v>2588</v>
      </c>
      <c r="D2579">
        <v>7818.6314354795504</v>
      </c>
      <c r="E2579">
        <v>14811.2129715674</v>
      </c>
      <c r="F2579">
        <v>174.46864352215499</v>
      </c>
      <c r="G2579">
        <v>151.61000000000001</v>
      </c>
      <c r="H2579">
        <v>29</v>
      </c>
      <c r="I2579">
        <v>42.983907536487003</v>
      </c>
      <c r="J2579">
        <v>16.406597051071</v>
      </c>
    </row>
    <row r="2580" spans="1:10" x14ac:dyDescent="0.25">
      <c r="A2580" t="s">
        <v>10</v>
      </c>
      <c r="B2580">
        <v>2578</v>
      </c>
      <c r="C2580" t="s">
        <v>2589</v>
      </c>
      <c r="D2580">
        <v>7596.3062619477796</v>
      </c>
      <c r="E2580">
        <v>14879.1973963245</v>
      </c>
      <c r="F2580">
        <v>67.984424757107206</v>
      </c>
      <c r="G2580">
        <v>153.08000000000001</v>
      </c>
      <c r="H2580">
        <v>29.16</v>
      </c>
      <c r="I2580">
        <v>44.477762536029303</v>
      </c>
      <c r="J2580">
        <v>16.263211432145901</v>
      </c>
    </row>
    <row r="2581" spans="1:10" x14ac:dyDescent="0.25">
      <c r="A2581" t="s">
        <v>10</v>
      </c>
      <c r="B2581">
        <v>2579</v>
      </c>
      <c r="C2581" t="s">
        <v>2590</v>
      </c>
      <c r="D2581">
        <v>7544.8668824692404</v>
      </c>
      <c r="E2581">
        <v>15004.0536055253</v>
      </c>
      <c r="F2581">
        <v>124.856209200859</v>
      </c>
      <c r="G2581">
        <v>155.88999999999999</v>
      </c>
      <c r="H2581">
        <v>29.16</v>
      </c>
      <c r="I2581">
        <v>44.432814662228303</v>
      </c>
      <c r="J2581">
        <v>18.263211432145901</v>
      </c>
    </row>
    <row r="2582" spans="1:10" x14ac:dyDescent="0.25">
      <c r="A2582" t="s">
        <v>10</v>
      </c>
      <c r="B2582">
        <v>2580</v>
      </c>
      <c r="C2582" t="s">
        <v>2591</v>
      </c>
      <c r="D2582">
        <v>7339.3053451164396</v>
      </c>
      <c r="E2582">
        <v>14857.137693913801</v>
      </c>
      <c r="F2582">
        <v>-146.91591161150399</v>
      </c>
      <c r="G2582">
        <v>152.84</v>
      </c>
      <c r="H2582">
        <v>28.75</v>
      </c>
      <c r="I2582">
        <v>45.6186961577041</v>
      </c>
      <c r="J2582">
        <v>18.972898367093801</v>
      </c>
    </row>
    <row r="2583" spans="1:10" x14ac:dyDescent="0.25">
      <c r="A2583" t="s">
        <v>10</v>
      </c>
      <c r="B2583">
        <v>2581</v>
      </c>
      <c r="C2583" t="s">
        <v>2592</v>
      </c>
      <c r="D2583">
        <v>7097.3593103494004</v>
      </c>
      <c r="E2583">
        <v>14793.6145075759</v>
      </c>
      <c r="F2583">
        <v>-63.523186337921203</v>
      </c>
      <c r="G2583">
        <v>151.44</v>
      </c>
      <c r="H2583">
        <v>28.89</v>
      </c>
      <c r="I2583">
        <v>47.246941988239897</v>
      </c>
      <c r="J2583">
        <v>18.732374611543399</v>
      </c>
    </row>
    <row r="2584" spans="1:10" x14ac:dyDescent="0.25">
      <c r="A2584" t="s">
        <v>10</v>
      </c>
      <c r="B2584">
        <v>2582</v>
      </c>
      <c r="C2584" t="s">
        <v>2593</v>
      </c>
      <c r="D2584">
        <v>6956.5261808540199</v>
      </c>
      <c r="E2584">
        <v>14947.8606906267</v>
      </c>
      <c r="F2584">
        <v>154.246183050756</v>
      </c>
      <c r="G2584">
        <v>154.55000000000001</v>
      </c>
      <c r="H2584">
        <v>29.11</v>
      </c>
      <c r="I2584">
        <v>48.327607218990998</v>
      </c>
      <c r="J2584">
        <v>17.942384544061401</v>
      </c>
    </row>
    <row r="2585" spans="1:10" x14ac:dyDescent="0.25">
      <c r="A2585" t="s">
        <v>10</v>
      </c>
      <c r="B2585">
        <v>2583</v>
      </c>
      <c r="C2585" t="s">
        <v>2594</v>
      </c>
      <c r="D2585">
        <v>7183.96866894501</v>
      </c>
      <c r="E2585">
        <v>14586.3928068892</v>
      </c>
      <c r="F2585">
        <v>-361.46788373747899</v>
      </c>
      <c r="G2585">
        <v>147.13999999999999</v>
      </c>
      <c r="H2585">
        <v>28.28</v>
      </c>
      <c r="I2585">
        <v>46.647203747997899</v>
      </c>
      <c r="J2585">
        <v>19.050727668451099</v>
      </c>
    </row>
    <row r="2586" spans="1:10" x14ac:dyDescent="0.25">
      <c r="A2586" t="s">
        <v>10</v>
      </c>
      <c r="B2586">
        <v>2584</v>
      </c>
      <c r="C2586" t="s">
        <v>2595</v>
      </c>
      <c r="D2586">
        <v>6979.29340465921</v>
      </c>
      <c r="E2586">
        <v>14612.7787921938</v>
      </c>
      <c r="F2586">
        <v>26.385985304568699</v>
      </c>
      <c r="G2586">
        <v>147.78</v>
      </c>
      <c r="H2586">
        <v>28.06</v>
      </c>
      <c r="I2586">
        <v>47.944472615490596</v>
      </c>
      <c r="J2586">
        <v>19.538532587932401</v>
      </c>
    </row>
    <row r="2587" spans="1:10" x14ac:dyDescent="0.25">
      <c r="A2587" t="s">
        <v>10</v>
      </c>
      <c r="B2587">
        <v>2585</v>
      </c>
      <c r="C2587" t="s">
        <v>2596</v>
      </c>
      <c r="D2587">
        <v>7020.2207014669802</v>
      </c>
      <c r="E2587">
        <v>14645.0721005746</v>
      </c>
      <c r="F2587">
        <v>32.293308380862001</v>
      </c>
      <c r="G2587">
        <v>148.38</v>
      </c>
      <c r="H2587">
        <v>28.25</v>
      </c>
      <c r="I2587">
        <v>47.716265861759801</v>
      </c>
      <c r="J2587">
        <v>19.281836125301101</v>
      </c>
    </row>
    <row r="2588" spans="1:10" x14ac:dyDescent="0.25">
      <c r="A2588" t="s">
        <v>10</v>
      </c>
      <c r="B2588">
        <v>2586</v>
      </c>
      <c r="C2588" t="s">
        <v>2597</v>
      </c>
      <c r="D2588">
        <v>6813.6208053998898</v>
      </c>
      <c r="E2588">
        <v>14919.7470362076</v>
      </c>
      <c r="F2588">
        <v>274.67493563299098</v>
      </c>
      <c r="G2588">
        <v>153.69999999999999</v>
      </c>
      <c r="H2588">
        <v>28.95</v>
      </c>
      <c r="I2588">
        <v>49.059775655041399</v>
      </c>
      <c r="J2588">
        <v>19.538470211671601</v>
      </c>
    </row>
    <row r="2589" spans="1:10" x14ac:dyDescent="0.25">
      <c r="A2589" t="s">
        <v>10</v>
      </c>
      <c r="B2589">
        <v>2587</v>
      </c>
      <c r="C2589" t="s">
        <v>2598</v>
      </c>
      <c r="D2589">
        <v>7020.1130109764899</v>
      </c>
      <c r="E2589">
        <v>14962.7425955661</v>
      </c>
      <c r="F2589">
        <v>42.995559358530897</v>
      </c>
      <c r="G2589">
        <v>154.49</v>
      </c>
      <c r="H2589">
        <v>29.22</v>
      </c>
      <c r="I2589">
        <v>47.678543274174402</v>
      </c>
      <c r="J2589">
        <v>19.738926562713399</v>
      </c>
    </row>
    <row r="2590" spans="1:10" x14ac:dyDescent="0.25">
      <c r="A2590" t="s">
        <v>10</v>
      </c>
      <c r="B2590">
        <v>2588</v>
      </c>
      <c r="C2590" t="s">
        <v>2599</v>
      </c>
      <c r="D2590">
        <v>7104.3259246643202</v>
      </c>
      <c r="E2590">
        <v>15287.304121503999</v>
      </c>
      <c r="F2590">
        <v>324.56152593782599</v>
      </c>
      <c r="G2590">
        <v>161.04</v>
      </c>
      <c r="H2590">
        <v>30</v>
      </c>
      <c r="I2590">
        <v>47.315271024475798</v>
      </c>
      <c r="J2590">
        <v>18.777565035270499</v>
      </c>
    </row>
    <row r="2591" spans="1:10" x14ac:dyDescent="0.25">
      <c r="A2591" t="s">
        <v>10</v>
      </c>
      <c r="B2591">
        <v>2589</v>
      </c>
      <c r="C2591" t="s">
        <v>2600</v>
      </c>
      <c r="D2591">
        <v>6839.0807289417398</v>
      </c>
      <c r="E2591">
        <v>15642.7504631171</v>
      </c>
      <c r="F2591">
        <v>355.446341613154</v>
      </c>
      <c r="G2591">
        <v>168.16</v>
      </c>
      <c r="H2591">
        <v>30.42</v>
      </c>
      <c r="I2591">
        <v>48.746097807656</v>
      </c>
      <c r="J2591">
        <v>19.938393387245</v>
      </c>
    </row>
    <row r="2592" spans="1:10" x14ac:dyDescent="0.25">
      <c r="A2592" t="s">
        <v>10</v>
      </c>
      <c r="B2592">
        <v>2590</v>
      </c>
      <c r="C2592" t="s">
        <v>2601</v>
      </c>
      <c r="D2592">
        <v>6603.1054368598998</v>
      </c>
      <c r="E2592">
        <v>15242.101929070701</v>
      </c>
      <c r="F2592">
        <v>-400.64853404641099</v>
      </c>
      <c r="G2592">
        <v>160.19999999999999</v>
      </c>
      <c r="H2592">
        <v>30.25</v>
      </c>
      <c r="I2592">
        <v>49.874453310738303</v>
      </c>
      <c r="J2592">
        <v>21.4581511348951</v>
      </c>
    </row>
    <row r="2593" spans="1:10" x14ac:dyDescent="0.25">
      <c r="A2593" t="s">
        <v>10</v>
      </c>
      <c r="B2593">
        <v>2591</v>
      </c>
      <c r="C2593" t="s">
        <v>2602</v>
      </c>
      <c r="D2593">
        <v>6621.8697218938496</v>
      </c>
      <c r="E2593">
        <v>15402.724675842899</v>
      </c>
      <c r="F2593">
        <v>160.62274677222001</v>
      </c>
      <c r="G2593">
        <v>162.88999999999999</v>
      </c>
      <c r="H2593">
        <v>31.45</v>
      </c>
      <c r="I2593">
        <v>49.477444325457299</v>
      </c>
      <c r="J2593">
        <v>22.9403512806165</v>
      </c>
    </row>
    <row r="2594" spans="1:10" x14ac:dyDescent="0.25">
      <c r="A2594" t="s">
        <v>10</v>
      </c>
      <c r="B2594">
        <v>2592</v>
      </c>
      <c r="C2594" t="s">
        <v>2603</v>
      </c>
      <c r="D2594">
        <v>6736.9947529460796</v>
      </c>
      <c r="E2594">
        <v>15705.1420899555</v>
      </c>
      <c r="F2594">
        <v>302.417414112605</v>
      </c>
      <c r="G2594">
        <v>168.94</v>
      </c>
      <c r="H2594">
        <v>31.8</v>
      </c>
      <c r="I2594">
        <v>48.611538265715303</v>
      </c>
      <c r="J2594">
        <v>23.764593157218702</v>
      </c>
    </row>
    <row r="2595" spans="1:10" x14ac:dyDescent="0.25">
      <c r="A2595" t="s">
        <v>10</v>
      </c>
      <c r="B2595">
        <v>2593</v>
      </c>
      <c r="C2595" t="s">
        <v>2604</v>
      </c>
      <c r="D2595">
        <v>6715.5045708902499</v>
      </c>
      <c r="E2595">
        <v>15699.825232839001</v>
      </c>
      <c r="F2595">
        <v>-5.31685711651334</v>
      </c>
      <c r="G2595">
        <v>169.73</v>
      </c>
      <c r="H2595">
        <v>29.83</v>
      </c>
      <c r="I2595">
        <v>49.004899387131402</v>
      </c>
      <c r="J2595">
        <v>22.3506231636274</v>
      </c>
    </row>
    <row r="2596" spans="1:10" x14ac:dyDescent="0.25">
      <c r="A2596" t="s">
        <v>10</v>
      </c>
      <c r="B2596">
        <v>2594</v>
      </c>
      <c r="C2596" t="s">
        <v>2605</v>
      </c>
      <c r="D2596">
        <v>7004.78311914603</v>
      </c>
      <c r="E2596">
        <v>15799.726493177701</v>
      </c>
      <c r="F2596">
        <v>99.901260338639901</v>
      </c>
      <c r="G2596">
        <v>172.24</v>
      </c>
      <c r="H2596">
        <v>28.99</v>
      </c>
      <c r="I2596">
        <v>47.293885950814001</v>
      </c>
      <c r="J2596">
        <v>22.3885635689366</v>
      </c>
    </row>
    <row r="2597" spans="1:10" x14ac:dyDescent="0.25">
      <c r="A2597" t="s">
        <v>10</v>
      </c>
      <c r="B2597">
        <v>2595</v>
      </c>
      <c r="C2597" t="s">
        <v>2606</v>
      </c>
      <c r="D2597">
        <v>7033.2685980073702</v>
      </c>
      <c r="E2597">
        <v>15923.880283692401</v>
      </c>
      <c r="F2597">
        <v>124.153790514767</v>
      </c>
      <c r="G2597">
        <v>175.05</v>
      </c>
      <c r="H2597">
        <v>28.64</v>
      </c>
      <c r="I2597">
        <v>47.038246963988001</v>
      </c>
      <c r="J2597">
        <v>22.924809868680299</v>
      </c>
    </row>
    <row r="2598" spans="1:10" x14ac:dyDescent="0.25">
      <c r="A2598" t="s">
        <v>10</v>
      </c>
      <c r="B2598">
        <v>2596</v>
      </c>
      <c r="C2598" t="s">
        <v>2607</v>
      </c>
      <c r="D2598">
        <v>7218.5137832889995</v>
      </c>
      <c r="E2598">
        <v>15870.4492211714</v>
      </c>
      <c r="F2598">
        <v>-53.431062521034598</v>
      </c>
      <c r="G2598">
        <v>173.95</v>
      </c>
      <c r="H2598">
        <v>28.52</v>
      </c>
      <c r="I2598">
        <v>46.258492146502199</v>
      </c>
      <c r="J2598">
        <v>21.2226763323415</v>
      </c>
    </row>
    <row r="2599" spans="1:10" x14ac:dyDescent="0.25">
      <c r="A2599" t="s">
        <v>10</v>
      </c>
      <c r="B2599">
        <v>2597</v>
      </c>
      <c r="C2599" t="s">
        <v>2608</v>
      </c>
      <c r="D2599">
        <v>7423.5101602927898</v>
      </c>
      <c r="E2599">
        <v>16161.881044715899</v>
      </c>
      <c r="F2599">
        <v>291.43182354453501</v>
      </c>
      <c r="G2599">
        <v>180</v>
      </c>
      <c r="H2599">
        <v>29.4</v>
      </c>
      <c r="I2599">
        <v>45.111927782068904</v>
      </c>
      <c r="J2599">
        <v>21.028023253427801</v>
      </c>
    </row>
    <row r="2600" spans="1:10" x14ac:dyDescent="0.25">
      <c r="A2600" t="s">
        <v>10</v>
      </c>
      <c r="B2600">
        <v>2598</v>
      </c>
      <c r="C2600" t="s">
        <v>2609</v>
      </c>
      <c r="D2600">
        <v>7707.5664493695904</v>
      </c>
      <c r="E2600">
        <v>16199.2572691356</v>
      </c>
      <c r="F2600">
        <v>37.376224419680497</v>
      </c>
      <c r="G2600">
        <v>180.94</v>
      </c>
      <c r="H2600">
        <v>29.24</v>
      </c>
      <c r="I2600">
        <v>43.439494882593799</v>
      </c>
      <c r="J2600">
        <v>21.605629812227502</v>
      </c>
    </row>
    <row r="2601" spans="1:10" x14ac:dyDescent="0.25">
      <c r="A2601" t="s">
        <v>10</v>
      </c>
      <c r="B2601">
        <v>2599</v>
      </c>
      <c r="C2601" t="s">
        <v>2610</v>
      </c>
      <c r="D2601">
        <v>7999.5856383208502</v>
      </c>
      <c r="E2601">
        <v>16354.698667065701</v>
      </c>
      <c r="F2601">
        <v>155.44139793011999</v>
      </c>
      <c r="G2601">
        <v>184.73</v>
      </c>
      <c r="H2601">
        <v>29.08</v>
      </c>
      <c r="I2601">
        <v>41.904943381319697</v>
      </c>
      <c r="J2601">
        <v>21.114609281765201</v>
      </c>
    </row>
    <row r="2602" spans="1:10" x14ac:dyDescent="0.25">
      <c r="A2602" t="s">
        <v>10</v>
      </c>
      <c r="B2602">
        <v>2600</v>
      </c>
      <c r="C2602" t="s">
        <v>2611</v>
      </c>
      <c r="D2602">
        <v>7687.4572549013301</v>
      </c>
      <c r="E2602">
        <v>16452.559646047601</v>
      </c>
      <c r="F2602">
        <v>97.860978981909199</v>
      </c>
      <c r="G2602">
        <v>186.66</v>
      </c>
      <c r="H2602">
        <v>29.7</v>
      </c>
      <c r="I2602">
        <v>43.2797519312007</v>
      </c>
      <c r="J2602">
        <v>23.114609281765201</v>
      </c>
    </row>
    <row r="2603" spans="1:10" x14ac:dyDescent="0.25">
      <c r="A2603" t="s">
        <v>10</v>
      </c>
      <c r="B2603">
        <v>2601</v>
      </c>
      <c r="C2603" t="s">
        <v>2612</v>
      </c>
      <c r="D2603">
        <v>7460.7038984410001</v>
      </c>
      <c r="E2603">
        <v>16260.2684207737</v>
      </c>
      <c r="F2603">
        <v>-192.291225273973</v>
      </c>
      <c r="G2603">
        <v>182.59</v>
      </c>
      <c r="H2603">
        <v>29.21</v>
      </c>
      <c r="I2603">
        <v>44.365577255259197</v>
      </c>
      <c r="J2603">
        <v>23.9251547858584</v>
      </c>
    </row>
    <row r="2604" spans="1:10" x14ac:dyDescent="0.25">
      <c r="A2604" t="s">
        <v>10</v>
      </c>
      <c r="B2604">
        <v>2602</v>
      </c>
      <c r="C2604" t="s">
        <v>2613</v>
      </c>
      <c r="D2604">
        <v>7680.1479817418303</v>
      </c>
      <c r="E2604">
        <v>16367.939748631899</v>
      </c>
      <c r="F2604">
        <v>107.67132785819101</v>
      </c>
      <c r="G2604">
        <v>185.06</v>
      </c>
      <c r="H2604">
        <v>29.27</v>
      </c>
      <c r="I2604">
        <v>42.9830105648143</v>
      </c>
      <c r="J2604">
        <v>25.0548627183306</v>
      </c>
    </row>
    <row r="2605" spans="1:10" x14ac:dyDescent="0.25">
      <c r="A2605" t="s">
        <v>10</v>
      </c>
      <c r="B2605">
        <v>2603</v>
      </c>
      <c r="C2605" t="s">
        <v>2614</v>
      </c>
      <c r="D2605">
        <v>7810.8377837405696</v>
      </c>
      <c r="E2605">
        <v>16303.1433783833</v>
      </c>
      <c r="F2605">
        <v>-64.796370248590307</v>
      </c>
      <c r="G2605">
        <v>183.45</v>
      </c>
      <c r="H2605">
        <v>29.39</v>
      </c>
      <c r="I2605">
        <v>42.165900443564098</v>
      </c>
      <c r="J2605">
        <v>25.7560788795817</v>
      </c>
    </row>
    <row r="2606" spans="1:10" x14ac:dyDescent="0.25">
      <c r="A2606" t="s">
        <v>10</v>
      </c>
      <c r="B2606">
        <v>2604</v>
      </c>
      <c r="C2606" t="s">
        <v>2615</v>
      </c>
      <c r="D2606">
        <v>8074.1162870142898</v>
      </c>
      <c r="E2606">
        <v>16510.715121692101</v>
      </c>
      <c r="F2606">
        <v>207.57174330885701</v>
      </c>
      <c r="G2606">
        <v>188.16</v>
      </c>
      <c r="H2606">
        <v>29.99</v>
      </c>
      <c r="I2606">
        <v>41.017081593046797</v>
      </c>
      <c r="J2606">
        <v>23.968815009342499</v>
      </c>
    </row>
    <row r="2607" spans="1:10" x14ac:dyDescent="0.25">
      <c r="A2607" t="s">
        <v>10</v>
      </c>
      <c r="B2607">
        <v>2605</v>
      </c>
      <c r="C2607" t="s">
        <v>2616</v>
      </c>
      <c r="D2607">
        <v>8035.9040086601199</v>
      </c>
      <c r="E2607">
        <v>16579.216003781999</v>
      </c>
      <c r="F2607">
        <v>68.500882089818305</v>
      </c>
      <c r="G2607">
        <v>189.96</v>
      </c>
      <c r="H2607">
        <v>29.78</v>
      </c>
      <c r="I2607">
        <v>41.007831252063603</v>
      </c>
      <c r="J2607">
        <v>25.301019828068</v>
      </c>
    </row>
    <row r="2608" spans="1:10" x14ac:dyDescent="0.25">
      <c r="A2608" t="s">
        <v>10</v>
      </c>
      <c r="B2608">
        <v>2606</v>
      </c>
      <c r="C2608" t="s">
        <v>2617</v>
      </c>
      <c r="D2608">
        <v>8172.9030058155504</v>
      </c>
      <c r="E2608">
        <v>16434.335432834101</v>
      </c>
      <c r="F2608">
        <v>-144.88057094789099</v>
      </c>
      <c r="G2608">
        <v>186.26</v>
      </c>
      <c r="H2608">
        <v>29.93</v>
      </c>
      <c r="I2608">
        <v>40.203997350181403</v>
      </c>
      <c r="J2608">
        <v>25.8281283185351</v>
      </c>
    </row>
    <row r="2609" spans="1:10" x14ac:dyDescent="0.25">
      <c r="A2609" t="s">
        <v>10</v>
      </c>
      <c r="B2609">
        <v>2607</v>
      </c>
      <c r="C2609" t="s">
        <v>2618</v>
      </c>
      <c r="D2609">
        <v>8084.5855782810904</v>
      </c>
      <c r="E2609">
        <v>16588.872374879698</v>
      </c>
      <c r="F2609">
        <v>154.536942045648</v>
      </c>
      <c r="G2609">
        <v>189.73</v>
      </c>
      <c r="H2609">
        <v>30.450099999999999</v>
      </c>
      <c r="I2609">
        <v>40.466087407316003</v>
      </c>
      <c r="J2609">
        <v>27.147892217384602</v>
      </c>
    </row>
    <row r="2610" spans="1:10" x14ac:dyDescent="0.25">
      <c r="A2610" t="s">
        <v>10</v>
      </c>
      <c r="B2610">
        <v>2608</v>
      </c>
      <c r="C2610" t="s">
        <v>2619</v>
      </c>
      <c r="D2610">
        <v>8163.2744923455703</v>
      </c>
      <c r="E2610">
        <v>16491.965126325002</v>
      </c>
      <c r="F2610">
        <v>-96.907248554751206</v>
      </c>
      <c r="G2610">
        <v>187.62010000000001</v>
      </c>
      <c r="H2610">
        <v>29.99</v>
      </c>
      <c r="I2610">
        <v>40.167384511674697</v>
      </c>
      <c r="J2610">
        <v>26.424872796283999</v>
      </c>
    </row>
    <row r="2611" spans="1:10" x14ac:dyDescent="0.25">
      <c r="A2611" t="s">
        <v>10</v>
      </c>
      <c r="B2611">
        <v>2609</v>
      </c>
      <c r="C2611" t="s">
        <v>2620</v>
      </c>
      <c r="D2611">
        <v>7994.3163811141603</v>
      </c>
      <c r="E2611">
        <v>16312.6973422027</v>
      </c>
      <c r="F2611">
        <v>-179.26778412222799</v>
      </c>
      <c r="G2611">
        <v>183.6</v>
      </c>
      <c r="H2611">
        <v>29.46</v>
      </c>
      <c r="I2611">
        <v>41.302829987252998</v>
      </c>
      <c r="J2611">
        <v>24.955240170704201</v>
      </c>
    </row>
    <row r="2612" spans="1:10" x14ac:dyDescent="0.25">
      <c r="A2612" t="s">
        <v>10</v>
      </c>
      <c r="B2612">
        <v>2610</v>
      </c>
      <c r="C2612" t="s">
        <v>2621</v>
      </c>
      <c r="D2612">
        <v>7716.4067595357101</v>
      </c>
      <c r="E2612">
        <v>16394.0171567461</v>
      </c>
      <c r="F2612">
        <v>81.319814543367102</v>
      </c>
      <c r="G2612">
        <v>185.9</v>
      </c>
      <c r="H2612">
        <v>28.76</v>
      </c>
      <c r="I2612">
        <v>42.863108164514401</v>
      </c>
      <c r="J2612">
        <v>24.664763192879001</v>
      </c>
    </row>
    <row r="2613" spans="1:10" x14ac:dyDescent="0.25">
      <c r="A2613" t="s">
        <v>10</v>
      </c>
      <c r="B2613">
        <v>2611</v>
      </c>
      <c r="C2613" t="s">
        <v>2622</v>
      </c>
      <c r="D2613">
        <v>7652.4681460082902</v>
      </c>
      <c r="E2613">
        <v>16047.890025955299</v>
      </c>
      <c r="F2613">
        <v>-346.12713079081999</v>
      </c>
      <c r="G2613">
        <v>178.19</v>
      </c>
      <c r="H2613">
        <v>28.25</v>
      </c>
      <c r="I2613">
        <v>43.302610135520801</v>
      </c>
      <c r="J2613">
        <v>24.0470718548167</v>
      </c>
    </row>
    <row r="2614" spans="1:10" x14ac:dyDescent="0.25">
      <c r="A2614" t="s">
        <v>10</v>
      </c>
      <c r="B2614">
        <v>2612</v>
      </c>
      <c r="C2614" t="s">
        <v>2623</v>
      </c>
      <c r="D2614">
        <v>7937.1555413710003</v>
      </c>
      <c r="E2614">
        <v>16005.6896071785</v>
      </c>
      <c r="F2614">
        <v>-42.200418776796099</v>
      </c>
      <c r="G2614">
        <v>177.05</v>
      </c>
      <c r="H2614">
        <v>28.47</v>
      </c>
      <c r="I2614">
        <v>41.684033132041797</v>
      </c>
      <c r="J2614">
        <v>24.178995426045699</v>
      </c>
    </row>
    <row r="2615" spans="1:10" x14ac:dyDescent="0.25">
      <c r="A2615" t="s">
        <v>10</v>
      </c>
      <c r="B2615">
        <v>2613</v>
      </c>
      <c r="C2615" t="s">
        <v>2624</v>
      </c>
      <c r="D2615">
        <v>7907.8557515750099</v>
      </c>
      <c r="E2615">
        <v>16166.9705818006</v>
      </c>
      <c r="F2615">
        <v>161.280974622142</v>
      </c>
      <c r="G2615">
        <v>181.17</v>
      </c>
      <c r="H2615">
        <v>28.05</v>
      </c>
      <c r="I2615">
        <v>41.703370529110501</v>
      </c>
      <c r="J2615">
        <v>25.087885613786</v>
      </c>
    </row>
    <row r="2616" spans="1:10" x14ac:dyDescent="0.25">
      <c r="A2616" t="s">
        <v>10</v>
      </c>
      <c r="B2616">
        <v>2614</v>
      </c>
      <c r="C2616" t="s">
        <v>2625</v>
      </c>
      <c r="D2616">
        <v>7819.4419677380502</v>
      </c>
      <c r="E2616">
        <v>16398.788173123401</v>
      </c>
      <c r="F2616">
        <v>231.81759132280001</v>
      </c>
      <c r="G2616">
        <v>186.43</v>
      </c>
      <c r="H2616">
        <v>28.44</v>
      </c>
      <c r="I2616">
        <v>42.230285304482003</v>
      </c>
      <c r="J2616">
        <v>24.8366426185239</v>
      </c>
    </row>
    <row r="2617" spans="1:10" x14ac:dyDescent="0.25">
      <c r="A2617" t="s">
        <v>10</v>
      </c>
      <c r="B2617">
        <v>2615</v>
      </c>
      <c r="C2617" t="s">
        <v>2626</v>
      </c>
      <c r="D2617">
        <v>7829.3218676316001</v>
      </c>
      <c r="E2617">
        <v>16416.643211978801</v>
      </c>
      <c r="F2617">
        <v>17.855038855395801</v>
      </c>
      <c r="G2617">
        <v>187.01</v>
      </c>
      <c r="H2617">
        <v>28.18</v>
      </c>
      <c r="I2617">
        <v>42.1115111437393</v>
      </c>
      <c r="J2617">
        <v>25.267836953746102</v>
      </c>
    </row>
    <row r="2618" spans="1:10" x14ac:dyDescent="0.25">
      <c r="A2618" t="s">
        <v>10</v>
      </c>
      <c r="B2618">
        <v>2616</v>
      </c>
      <c r="C2618" t="s">
        <v>2627</v>
      </c>
      <c r="D2618">
        <v>7912.2512176495102</v>
      </c>
      <c r="E2618">
        <v>16406.774290116002</v>
      </c>
      <c r="F2618">
        <v>-9.8689218627841893</v>
      </c>
      <c r="G2618">
        <v>186.69</v>
      </c>
      <c r="H2618">
        <v>28.31</v>
      </c>
      <c r="I2618">
        <v>41.515836926992002</v>
      </c>
      <c r="J2618">
        <v>26.278045798884701</v>
      </c>
    </row>
    <row r="2619" spans="1:10" x14ac:dyDescent="0.25">
      <c r="A2619" t="s">
        <v>10</v>
      </c>
      <c r="B2619">
        <v>2617</v>
      </c>
      <c r="C2619" t="s">
        <v>2628</v>
      </c>
      <c r="D2619">
        <v>7623.7213654535299</v>
      </c>
      <c r="E2619">
        <v>16495.940141468702</v>
      </c>
      <c r="F2619">
        <v>89.165851352619896</v>
      </c>
      <c r="G2619">
        <v>188.75</v>
      </c>
      <c r="H2619">
        <v>28.32</v>
      </c>
      <c r="I2619">
        <v>43.159988495404797</v>
      </c>
      <c r="J2619">
        <v>25.6275052085984</v>
      </c>
    </row>
    <row r="2620" spans="1:10" x14ac:dyDescent="0.25">
      <c r="A2620" t="s">
        <v>10</v>
      </c>
      <c r="B2620">
        <v>2618</v>
      </c>
      <c r="C2620" t="s">
        <v>2629</v>
      </c>
      <c r="D2620">
        <v>7447.2000598060404</v>
      </c>
      <c r="E2620">
        <v>16365.649728538099</v>
      </c>
      <c r="F2620">
        <v>-130.29041293057301</v>
      </c>
      <c r="G2620">
        <v>186.1</v>
      </c>
      <c r="H2620">
        <v>27.8</v>
      </c>
      <c r="I2620">
        <v>43.958113941247497</v>
      </c>
      <c r="J2620">
        <v>26.541174973594</v>
      </c>
    </row>
    <row r="2621" spans="1:10" x14ac:dyDescent="0.25">
      <c r="A2621" t="s">
        <v>10</v>
      </c>
      <c r="B2621">
        <v>2619</v>
      </c>
      <c r="C2621" t="s">
        <v>2630</v>
      </c>
      <c r="D2621">
        <v>7313.8695701243696</v>
      </c>
      <c r="E2621">
        <v>16320.077813213</v>
      </c>
      <c r="F2621">
        <v>-45.571915325088398</v>
      </c>
      <c r="G2621">
        <v>185.37</v>
      </c>
      <c r="H2621">
        <v>27.31</v>
      </c>
      <c r="I2621">
        <v>44.692475232179198</v>
      </c>
      <c r="J2621">
        <v>26.421241644071401</v>
      </c>
    </row>
    <row r="2622" spans="1:10" x14ac:dyDescent="0.25">
      <c r="A2622" t="s">
        <v>10</v>
      </c>
      <c r="B2622">
        <v>2620</v>
      </c>
      <c r="C2622" t="s">
        <v>2631</v>
      </c>
      <c r="D2622">
        <v>7334.5172304328498</v>
      </c>
      <c r="E2622">
        <v>16318.372864668099</v>
      </c>
      <c r="F2622">
        <v>-1.70494854488242</v>
      </c>
      <c r="G2622">
        <v>185.19</v>
      </c>
      <c r="H2622">
        <v>27.54</v>
      </c>
      <c r="I2622">
        <v>44.441663118894198</v>
      </c>
      <c r="J2622">
        <v>27.3676122457254</v>
      </c>
    </row>
    <row r="2623" spans="1:10" x14ac:dyDescent="0.25">
      <c r="A2623" t="s">
        <v>10</v>
      </c>
      <c r="B2623">
        <v>2621</v>
      </c>
      <c r="C2623" t="s">
        <v>2632</v>
      </c>
      <c r="D2623">
        <v>7416.4007618442902</v>
      </c>
      <c r="E2623">
        <v>16525.540457759202</v>
      </c>
      <c r="F2623">
        <v>207.167593091073</v>
      </c>
      <c r="G2623">
        <v>189.43</v>
      </c>
      <c r="H2623">
        <v>28.3</v>
      </c>
      <c r="I2623">
        <v>44.217398452456102</v>
      </c>
      <c r="J2623">
        <v>25.902399542974301</v>
      </c>
    </row>
    <row r="2624" spans="1:10" x14ac:dyDescent="0.25">
      <c r="A2624" t="s">
        <v>10</v>
      </c>
      <c r="B2624">
        <v>2622</v>
      </c>
      <c r="C2624" t="s">
        <v>2633</v>
      </c>
      <c r="D2624">
        <v>7698.4337996228496</v>
      </c>
      <c r="E2624">
        <v>16342.6193147715</v>
      </c>
      <c r="F2624">
        <v>-182.92114298771401</v>
      </c>
      <c r="G2624">
        <v>185.64</v>
      </c>
      <c r="H2624">
        <v>27.49</v>
      </c>
      <c r="I2624">
        <v>42.729157614405203</v>
      </c>
      <c r="J2624">
        <v>25.898315591504701</v>
      </c>
    </row>
    <row r="2625" spans="1:10" x14ac:dyDescent="0.25">
      <c r="A2625" t="s">
        <v>10</v>
      </c>
      <c r="B2625">
        <v>2623</v>
      </c>
      <c r="C2625" t="s">
        <v>2634</v>
      </c>
      <c r="D2625">
        <v>7659.1653028737501</v>
      </c>
      <c r="E2625">
        <v>16175.585714767099</v>
      </c>
      <c r="F2625">
        <v>-167.033600004389</v>
      </c>
      <c r="G2625">
        <v>181.61</v>
      </c>
      <c r="H2625">
        <v>27.71</v>
      </c>
      <c r="I2625">
        <v>42.882717925007398</v>
      </c>
      <c r="J2625">
        <v>26.289787424495401</v>
      </c>
    </row>
    <row r="2626" spans="1:10" x14ac:dyDescent="0.25">
      <c r="A2626" t="s">
        <v>10</v>
      </c>
      <c r="B2626">
        <v>2624</v>
      </c>
      <c r="C2626" t="s">
        <v>2635</v>
      </c>
      <c r="D2626">
        <v>7500.4948859374699</v>
      </c>
      <c r="E2626">
        <v>16356.966082643199</v>
      </c>
      <c r="F2626">
        <v>181.38036787612299</v>
      </c>
      <c r="G2626">
        <v>185.64</v>
      </c>
      <c r="H2626">
        <v>27.89</v>
      </c>
      <c r="I2626">
        <v>43.865128475124898</v>
      </c>
      <c r="J2626">
        <v>25.577222896506999</v>
      </c>
    </row>
    <row r="2627" spans="1:10" x14ac:dyDescent="0.25">
      <c r="A2627" t="s">
        <v>10</v>
      </c>
      <c r="B2627">
        <v>2625</v>
      </c>
      <c r="C2627" t="s">
        <v>2636</v>
      </c>
      <c r="D2627">
        <v>7552.9015881175301</v>
      </c>
      <c r="E2627">
        <v>16126.768769608499</v>
      </c>
      <c r="F2627">
        <v>-230.19731303467501</v>
      </c>
      <c r="G2627">
        <v>180.81</v>
      </c>
      <c r="H2627">
        <v>27.12</v>
      </c>
      <c r="I2627">
        <v>43.590264904196303</v>
      </c>
      <c r="J2627">
        <v>25.527705905726101</v>
      </c>
    </row>
    <row r="2628" spans="1:10" x14ac:dyDescent="0.25">
      <c r="A2628" t="s">
        <v>10</v>
      </c>
      <c r="B2628">
        <v>2626</v>
      </c>
      <c r="C2628" t="s">
        <v>2637</v>
      </c>
      <c r="D2628">
        <v>7496.8920230108997</v>
      </c>
      <c r="E2628">
        <v>15821.671216504899</v>
      </c>
      <c r="F2628">
        <v>-305.09755310363101</v>
      </c>
      <c r="G2628">
        <v>173.26</v>
      </c>
      <c r="H2628">
        <v>28.24</v>
      </c>
      <c r="I2628">
        <v>44.0494196292711</v>
      </c>
      <c r="J2628">
        <v>24.531754551222502</v>
      </c>
    </row>
    <row r="2629" spans="1:10" x14ac:dyDescent="0.25">
      <c r="A2629" t="s">
        <v>10</v>
      </c>
      <c r="B2629">
        <v>2627</v>
      </c>
      <c r="C2629" t="s">
        <v>2638</v>
      </c>
      <c r="D2629">
        <v>7503.0368096614302</v>
      </c>
      <c r="E2629">
        <v>15800.910027960201</v>
      </c>
      <c r="F2629">
        <v>-20.761188544729499</v>
      </c>
      <c r="G2629">
        <v>172.37</v>
      </c>
      <c r="H2629">
        <v>29.07</v>
      </c>
      <c r="I2629">
        <v>44.339938002522103</v>
      </c>
      <c r="J2629">
        <v>22.531754551222502</v>
      </c>
    </row>
    <row r="2630" spans="1:10" x14ac:dyDescent="0.25">
      <c r="A2630" t="s">
        <v>10</v>
      </c>
      <c r="B2630">
        <v>2628</v>
      </c>
      <c r="C2630" t="s">
        <v>2639</v>
      </c>
      <c r="D2630">
        <v>7483.7819059870098</v>
      </c>
      <c r="E2630">
        <v>15995.067504623101</v>
      </c>
      <c r="F2630">
        <v>194.15747666288701</v>
      </c>
      <c r="G2630">
        <v>176.84</v>
      </c>
      <c r="H2630">
        <v>28.93</v>
      </c>
      <c r="I2630">
        <v>44.189966189558596</v>
      </c>
      <c r="J2630">
        <v>24.083372888853699</v>
      </c>
    </row>
    <row r="2631" spans="1:10" x14ac:dyDescent="0.25">
      <c r="A2631" t="s">
        <v>10</v>
      </c>
      <c r="B2631">
        <v>2629</v>
      </c>
      <c r="C2631" t="s">
        <v>2640</v>
      </c>
      <c r="D2631">
        <v>7672.2251413187896</v>
      </c>
      <c r="E2631">
        <v>16190.9039470402</v>
      </c>
      <c r="F2631">
        <v>195.83644241710101</v>
      </c>
      <c r="G2631">
        <v>181.43</v>
      </c>
      <c r="H2631">
        <v>28.8</v>
      </c>
      <c r="I2631">
        <v>43.314987468416803</v>
      </c>
      <c r="J2631">
        <v>22.9180774071719</v>
      </c>
    </row>
    <row r="2632" spans="1:10" x14ac:dyDescent="0.25">
      <c r="A2632" t="s">
        <v>10</v>
      </c>
      <c r="B2632">
        <v>2630</v>
      </c>
      <c r="C2632" t="s">
        <v>2641</v>
      </c>
      <c r="D2632">
        <v>7673.0332385989104</v>
      </c>
      <c r="E2632">
        <v>16067.0416155722</v>
      </c>
      <c r="F2632">
        <v>-123.86233146796</v>
      </c>
      <c r="G2632">
        <v>178.75</v>
      </c>
      <c r="H2632">
        <v>28.46</v>
      </c>
      <c r="I2632">
        <v>43.306734207901101</v>
      </c>
      <c r="J2632">
        <v>22.9420111493673</v>
      </c>
    </row>
    <row r="2633" spans="1:10" x14ac:dyDescent="0.25">
      <c r="A2633" t="s">
        <v>10</v>
      </c>
      <c r="B2633">
        <v>2631</v>
      </c>
      <c r="C2633" t="s">
        <v>2642</v>
      </c>
      <c r="D2633">
        <v>7563.7254023249998</v>
      </c>
      <c r="E2633">
        <v>16172.303912331899</v>
      </c>
      <c r="F2633">
        <v>105.262296759668</v>
      </c>
      <c r="G2633">
        <v>180.9</v>
      </c>
      <c r="H2633">
        <v>28.93</v>
      </c>
      <c r="I2633">
        <v>43.849263016018</v>
      </c>
      <c r="J2633">
        <v>23.3752793089952</v>
      </c>
    </row>
    <row r="2634" spans="1:10" x14ac:dyDescent="0.25">
      <c r="A2634" t="s">
        <v>10</v>
      </c>
      <c r="B2634">
        <v>2632</v>
      </c>
      <c r="C2634" t="s">
        <v>2643</v>
      </c>
      <c r="D2634">
        <v>7592.9471253075299</v>
      </c>
      <c r="E2634">
        <v>15910.221322198</v>
      </c>
      <c r="F2634">
        <v>-262.08259013384998</v>
      </c>
      <c r="G2634">
        <v>175.27</v>
      </c>
      <c r="H2634">
        <v>28.23</v>
      </c>
      <c r="I2634">
        <v>43.494563016923998</v>
      </c>
      <c r="J2634">
        <v>24.583143355092002</v>
      </c>
    </row>
    <row r="2635" spans="1:10" x14ac:dyDescent="0.25">
      <c r="A2635" t="s">
        <v>10</v>
      </c>
      <c r="B2635">
        <v>2633</v>
      </c>
      <c r="C2635" t="s">
        <v>2644</v>
      </c>
      <c r="D2635">
        <v>7440.4163749813797</v>
      </c>
      <c r="E2635">
        <v>15810.213157247899</v>
      </c>
      <c r="F2635">
        <v>-100.008164950153</v>
      </c>
      <c r="G2635">
        <v>173.16</v>
      </c>
      <c r="H2635">
        <v>27.97</v>
      </c>
      <c r="I2635">
        <v>44.378476057085201</v>
      </c>
      <c r="J2635">
        <v>24.498386421939301</v>
      </c>
    </row>
    <row r="2636" spans="1:10" x14ac:dyDescent="0.25">
      <c r="A2636" t="s">
        <v>10</v>
      </c>
      <c r="B2636">
        <v>2634</v>
      </c>
      <c r="C2636" t="s">
        <v>2645</v>
      </c>
      <c r="D2636">
        <v>7413.7293635791402</v>
      </c>
      <c r="E2636">
        <v>15807.832403095699</v>
      </c>
      <c r="F2636">
        <v>-2.3807541521546201</v>
      </c>
      <c r="G2636">
        <v>173.25</v>
      </c>
      <c r="H2636">
        <v>27.73</v>
      </c>
      <c r="I2636">
        <v>44.209539878996999</v>
      </c>
      <c r="J2636">
        <v>26.498386421939301</v>
      </c>
    </row>
    <row r="2637" spans="1:10" x14ac:dyDescent="0.25">
      <c r="A2637" t="s">
        <v>10</v>
      </c>
      <c r="B2637">
        <v>2635</v>
      </c>
      <c r="C2637" t="s">
        <v>2646</v>
      </c>
      <c r="D2637">
        <v>7107.10410700379</v>
      </c>
      <c r="E2637">
        <v>16014.5665083763</v>
      </c>
      <c r="F2637">
        <v>206.734105280644</v>
      </c>
      <c r="G2637">
        <v>177.39</v>
      </c>
      <c r="H2637">
        <v>28.35</v>
      </c>
      <c r="I2637">
        <v>45.793425906333098</v>
      </c>
      <c r="J2637">
        <v>27.660196820041101</v>
      </c>
    </row>
    <row r="2638" spans="1:10" x14ac:dyDescent="0.25">
      <c r="A2638" t="s">
        <v>10</v>
      </c>
      <c r="B2638">
        <v>2636</v>
      </c>
      <c r="C2638" t="s">
        <v>2647</v>
      </c>
      <c r="D2638">
        <v>7170.2109340753996</v>
      </c>
      <c r="E2638">
        <v>15583.378452949501</v>
      </c>
      <c r="F2638">
        <v>-431.18805542687699</v>
      </c>
      <c r="G2638">
        <v>168.26</v>
      </c>
      <c r="H2638">
        <v>27.75</v>
      </c>
      <c r="I2638">
        <v>45.390419561299403</v>
      </c>
      <c r="J2638">
        <v>27.9558747203554</v>
      </c>
    </row>
    <row r="2639" spans="1:10" x14ac:dyDescent="0.25">
      <c r="A2639" t="s">
        <v>10</v>
      </c>
      <c r="B2639">
        <v>2637</v>
      </c>
      <c r="C2639" t="s">
        <v>2648</v>
      </c>
      <c r="D2639">
        <v>7295.5661596357604</v>
      </c>
      <c r="E2639">
        <v>15661.8399638271</v>
      </c>
      <c r="F2639">
        <v>78.461510877610607</v>
      </c>
      <c r="G2639">
        <v>170.09</v>
      </c>
      <c r="H2639">
        <v>27.63</v>
      </c>
      <c r="I2639">
        <v>44.690419155987897</v>
      </c>
      <c r="J2639">
        <v>27.682968148728801</v>
      </c>
    </row>
    <row r="2640" spans="1:10" x14ac:dyDescent="0.25">
      <c r="A2640" t="s">
        <v>10</v>
      </c>
      <c r="B2640">
        <v>2638</v>
      </c>
      <c r="C2640" t="s">
        <v>2649</v>
      </c>
      <c r="D2640">
        <v>7011.8835271751695</v>
      </c>
      <c r="E2640">
        <v>15536.2359313743</v>
      </c>
      <c r="F2640">
        <v>-125.60403245277401</v>
      </c>
      <c r="G2640">
        <v>167.44</v>
      </c>
      <c r="H2640">
        <v>27.51</v>
      </c>
      <c r="I2640">
        <v>46.061437684926197</v>
      </c>
      <c r="J2640">
        <v>29.510188231011799</v>
      </c>
    </row>
    <row r="2641" spans="1:10" x14ac:dyDescent="0.25">
      <c r="A2641" t="s">
        <v>10</v>
      </c>
      <c r="B2641">
        <v>2639</v>
      </c>
      <c r="C2641" t="s">
        <v>2650</v>
      </c>
      <c r="D2641">
        <v>6881.6536008560497</v>
      </c>
      <c r="E2641">
        <v>15858.9841708886</v>
      </c>
      <c r="F2641">
        <v>322.748239514283</v>
      </c>
      <c r="G2641">
        <v>174.68</v>
      </c>
      <c r="H2641">
        <v>26.87</v>
      </c>
      <c r="I2641">
        <v>47.065414745244198</v>
      </c>
      <c r="J2641">
        <v>28.1333800645079</v>
      </c>
    </row>
    <row r="2642" spans="1:10" x14ac:dyDescent="0.25">
      <c r="A2642" t="s">
        <v>10</v>
      </c>
      <c r="B2642">
        <v>2640</v>
      </c>
      <c r="C2642" t="s">
        <v>2651</v>
      </c>
      <c r="D2642">
        <v>6639.7317816805698</v>
      </c>
      <c r="E2642">
        <v>15516.1972260445</v>
      </c>
      <c r="F2642">
        <v>-342.78694484408999</v>
      </c>
      <c r="G2642">
        <v>168.18</v>
      </c>
      <c r="H2642">
        <v>25.88</v>
      </c>
      <c r="I2642">
        <v>48.568557698163197</v>
      </c>
      <c r="J2642">
        <v>27.364969501038999</v>
      </c>
    </row>
    <row r="2643" spans="1:10" x14ac:dyDescent="0.25">
      <c r="A2643" t="s">
        <v>10</v>
      </c>
      <c r="B2643">
        <v>2641</v>
      </c>
      <c r="C2643" t="s">
        <v>2652</v>
      </c>
      <c r="D2643">
        <v>6617.3717925560304</v>
      </c>
      <c r="E2643">
        <v>15613.427131680701</v>
      </c>
      <c r="F2643">
        <v>97.229905636173498</v>
      </c>
      <c r="G2643">
        <v>170.12</v>
      </c>
      <c r="H2643">
        <v>25.98</v>
      </c>
      <c r="I2643">
        <v>48.711182493599999</v>
      </c>
      <c r="J2643">
        <v>27.302115985890801</v>
      </c>
    </row>
    <row r="2644" spans="1:10" x14ac:dyDescent="0.25">
      <c r="A2644" t="s">
        <v>10</v>
      </c>
      <c r="B2644">
        <v>2642</v>
      </c>
      <c r="C2644" t="s">
        <v>2653</v>
      </c>
      <c r="D2644">
        <v>6448.7808664333597</v>
      </c>
      <c r="E2644">
        <v>15865.8386615497</v>
      </c>
      <c r="F2644">
        <v>252.41152986900599</v>
      </c>
      <c r="G2644">
        <v>175.16</v>
      </c>
      <c r="H2644">
        <v>26.03</v>
      </c>
      <c r="I2644">
        <v>49.818343657883801</v>
      </c>
      <c r="J2644">
        <v>26.541556665441</v>
      </c>
    </row>
    <row r="2645" spans="1:10" x14ac:dyDescent="0.25">
      <c r="A2645" t="s">
        <v>10</v>
      </c>
      <c r="B2645">
        <v>2643</v>
      </c>
      <c r="C2645" t="s">
        <v>2654</v>
      </c>
      <c r="D2645">
        <v>6572.5565013003197</v>
      </c>
      <c r="E2645">
        <v>16075.8282146493</v>
      </c>
      <c r="F2645">
        <v>209.98955309962301</v>
      </c>
      <c r="G2645">
        <v>179.55</v>
      </c>
      <c r="H2645">
        <v>25.85</v>
      </c>
      <c r="I2645">
        <v>48.962924379738901</v>
      </c>
      <c r="J2645">
        <v>27.5426940412726</v>
      </c>
    </row>
    <row r="2646" spans="1:10" x14ac:dyDescent="0.25">
      <c r="A2646" t="s">
        <v>10</v>
      </c>
      <c r="B2646">
        <v>2644</v>
      </c>
      <c r="C2646" t="s">
        <v>2655</v>
      </c>
      <c r="D2646">
        <v>6594.45669556955</v>
      </c>
      <c r="E2646">
        <v>15799.743129764</v>
      </c>
      <c r="F2646">
        <v>-276.08508488530401</v>
      </c>
      <c r="G2646">
        <v>174.25</v>
      </c>
      <c r="H2646">
        <v>25.23</v>
      </c>
      <c r="I2646">
        <v>48.993501886609003</v>
      </c>
      <c r="J2646">
        <v>26.483104655286201</v>
      </c>
    </row>
    <row r="2647" spans="1:10" x14ac:dyDescent="0.25">
      <c r="A2647" t="s">
        <v>10</v>
      </c>
      <c r="B2647">
        <v>2645</v>
      </c>
      <c r="C2647" t="s">
        <v>2656</v>
      </c>
      <c r="D2647">
        <v>6393.2754793480999</v>
      </c>
      <c r="E2647">
        <v>15924.8139143682</v>
      </c>
      <c r="F2647">
        <v>125.07078460418001</v>
      </c>
      <c r="G2647">
        <v>176.63</v>
      </c>
      <c r="H2647">
        <v>25.45</v>
      </c>
      <c r="I2647">
        <v>50.022706493618898</v>
      </c>
      <c r="J2647">
        <v>27.3488324971403</v>
      </c>
    </row>
    <row r="2648" spans="1:10" x14ac:dyDescent="0.25">
      <c r="A2648" t="s">
        <v>10</v>
      </c>
      <c r="B2648">
        <v>2646</v>
      </c>
      <c r="C2648" t="s">
        <v>2657</v>
      </c>
      <c r="D2648">
        <v>6489.1627360684597</v>
      </c>
      <c r="E2648">
        <v>15718.1875667289</v>
      </c>
      <c r="F2648">
        <v>-206.626347639263</v>
      </c>
      <c r="G2648">
        <v>172.58</v>
      </c>
      <c r="H2648">
        <v>25.25</v>
      </c>
      <c r="I2648">
        <v>49.766560807707698</v>
      </c>
      <c r="J2648">
        <v>25.358881840249499</v>
      </c>
    </row>
    <row r="2649" spans="1:10" x14ac:dyDescent="0.25">
      <c r="A2649" t="s">
        <v>10</v>
      </c>
      <c r="B2649">
        <v>2647</v>
      </c>
      <c r="C2649" t="s">
        <v>2658</v>
      </c>
      <c r="D2649">
        <v>6425.9050860897596</v>
      </c>
      <c r="E2649">
        <v>15780.541906828101</v>
      </c>
      <c r="F2649">
        <v>62.3543400992275</v>
      </c>
      <c r="G2649">
        <v>173.88</v>
      </c>
      <c r="H2649">
        <v>25.15</v>
      </c>
      <c r="I2649">
        <v>49.990522444131699</v>
      </c>
      <c r="J2649">
        <v>26.333390781422999</v>
      </c>
    </row>
    <row r="2650" spans="1:10" x14ac:dyDescent="0.25">
      <c r="A2650" t="s">
        <v>10</v>
      </c>
      <c r="B2650">
        <v>2648</v>
      </c>
      <c r="C2650" t="s">
        <v>2659</v>
      </c>
      <c r="D2650">
        <v>6516.9770926032397</v>
      </c>
      <c r="E2650">
        <v>15598.7158709042</v>
      </c>
      <c r="F2650">
        <v>-181.82603592392101</v>
      </c>
      <c r="G2650">
        <v>169.64</v>
      </c>
      <c r="H2650">
        <v>26.15</v>
      </c>
      <c r="I2650">
        <v>49.325135171296999</v>
      </c>
      <c r="J2650">
        <v>27.312537202378699</v>
      </c>
    </row>
    <row r="2651" spans="1:10" x14ac:dyDescent="0.25">
      <c r="A2651" t="s">
        <v>10</v>
      </c>
      <c r="B2651">
        <v>2649</v>
      </c>
      <c r="C2651" t="s">
        <v>2660</v>
      </c>
      <c r="D2651">
        <v>6510.5976042238799</v>
      </c>
      <c r="E2651">
        <v>15785.8215130362</v>
      </c>
      <c r="F2651">
        <v>187.10564213196599</v>
      </c>
      <c r="G2651">
        <v>172.81</v>
      </c>
      <c r="H2651">
        <v>27.26</v>
      </c>
      <c r="I2651">
        <v>49.286121748271398</v>
      </c>
      <c r="J2651">
        <v>27.809582153102301</v>
      </c>
    </row>
    <row r="2652" spans="1:10" x14ac:dyDescent="0.25">
      <c r="A2652" t="s">
        <v>10</v>
      </c>
      <c r="B2652">
        <v>2650</v>
      </c>
      <c r="C2652" t="s">
        <v>2661</v>
      </c>
      <c r="D2652">
        <v>6657.2289833907198</v>
      </c>
      <c r="E2652">
        <v>15744.7442075402</v>
      </c>
      <c r="F2652">
        <v>-41.077305495942703</v>
      </c>
      <c r="G2652">
        <v>171.81</v>
      </c>
      <c r="H2652">
        <v>27.52</v>
      </c>
      <c r="I2652">
        <v>48.388590834918404</v>
      </c>
      <c r="J2652">
        <v>28.120328226825201</v>
      </c>
    </row>
    <row r="2653" spans="1:10" x14ac:dyDescent="0.25">
      <c r="A2653" t="s">
        <v>10</v>
      </c>
      <c r="B2653">
        <v>2651</v>
      </c>
      <c r="C2653" t="s">
        <v>2662</v>
      </c>
      <c r="D2653">
        <v>6841.4001175109497</v>
      </c>
      <c r="E2653">
        <v>15382.9651257924</v>
      </c>
      <c r="F2653">
        <v>-361.77908174782499</v>
      </c>
      <c r="G2653">
        <v>165.15</v>
      </c>
      <c r="H2653">
        <v>25.86</v>
      </c>
      <c r="I2653">
        <v>47.324613474193001</v>
      </c>
      <c r="J2653">
        <v>28.070575909456199</v>
      </c>
    </row>
    <row r="2654" spans="1:10" x14ac:dyDescent="0.25">
      <c r="A2654" t="s">
        <v>10</v>
      </c>
      <c r="B2654">
        <v>2652</v>
      </c>
      <c r="C2654" t="s">
        <v>2663</v>
      </c>
      <c r="D2654">
        <v>6794.4593188414901</v>
      </c>
      <c r="E2654">
        <v>15431.1173360882</v>
      </c>
      <c r="F2654">
        <v>48.152210295751502</v>
      </c>
      <c r="G2654">
        <v>166.29</v>
      </c>
      <c r="H2654">
        <v>25.64</v>
      </c>
      <c r="I2654">
        <v>47.629926971974697</v>
      </c>
      <c r="J2654">
        <v>27.935938419541301</v>
      </c>
    </row>
    <row r="2655" spans="1:10" x14ac:dyDescent="0.25">
      <c r="A2655" t="s">
        <v>10</v>
      </c>
      <c r="B2655">
        <v>2653</v>
      </c>
      <c r="C2655" t="s">
        <v>2664</v>
      </c>
      <c r="D2655">
        <v>6719.7417904741496</v>
      </c>
      <c r="E2655">
        <v>15231.043982452</v>
      </c>
      <c r="F2655">
        <v>-200.07335363617401</v>
      </c>
      <c r="G2655">
        <v>162.02000000000001</v>
      </c>
      <c r="H2655">
        <v>25.8</v>
      </c>
      <c r="I2655">
        <v>47.936947785201397</v>
      </c>
      <c r="J2655">
        <v>28.858833791455201</v>
      </c>
    </row>
    <row r="2656" spans="1:10" x14ac:dyDescent="0.25">
      <c r="A2656" t="s">
        <v>10</v>
      </c>
      <c r="B2656">
        <v>2654</v>
      </c>
      <c r="C2656" t="s">
        <v>2665</v>
      </c>
      <c r="D2656">
        <v>6690.8006706524802</v>
      </c>
      <c r="E2656">
        <v>15453.205195992399</v>
      </c>
      <c r="F2656">
        <v>222.16121354037</v>
      </c>
      <c r="G2656">
        <v>166.26</v>
      </c>
      <c r="H2656">
        <v>26.43</v>
      </c>
      <c r="I2656">
        <v>48.010222546639802</v>
      </c>
      <c r="J2656">
        <v>29.520428480347601</v>
      </c>
    </row>
    <row r="2657" spans="1:10" x14ac:dyDescent="0.25">
      <c r="A2657" t="s">
        <v>10</v>
      </c>
      <c r="B2657">
        <v>2655</v>
      </c>
      <c r="C2657" t="s">
        <v>2666</v>
      </c>
      <c r="D2657">
        <v>6653.2164946688199</v>
      </c>
      <c r="E2657">
        <v>15075.3221263171</v>
      </c>
      <c r="F2657">
        <v>-377.88306967521697</v>
      </c>
      <c r="G2657">
        <v>159.03</v>
      </c>
      <c r="H2657">
        <v>25.44</v>
      </c>
      <c r="I2657">
        <v>48.146036170306601</v>
      </c>
      <c r="J2657">
        <v>30.088109256466801</v>
      </c>
    </row>
    <row r="2658" spans="1:10" x14ac:dyDescent="0.25">
      <c r="A2658" t="s">
        <v>10</v>
      </c>
      <c r="B2658">
        <v>2656</v>
      </c>
      <c r="C2658" t="s">
        <v>2667</v>
      </c>
      <c r="D2658">
        <v>6430.9424961997001</v>
      </c>
      <c r="E2658">
        <v>15250.412326702701</v>
      </c>
      <c r="F2658">
        <v>175.09020038559501</v>
      </c>
      <c r="G2658">
        <v>162.12</v>
      </c>
      <c r="H2658">
        <v>26.16</v>
      </c>
      <c r="I2658">
        <v>49.305099628749304</v>
      </c>
      <c r="J2658">
        <v>31.579781295498801</v>
      </c>
    </row>
    <row r="2659" spans="1:10" x14ac:dyDescent="0.25">
      <c r="A2659" t="s">
        <v>10</v>
      </c>
      <c r="B2659">
        <v>2657</v>
      </c>
      <c r="C2659" t="s">
        <v>2668</v>
      </c>
      <c r="D2659">
        <v>6391.49531124243</v>
      </c>
      <c r="E2659">
        <v>14846.1917953966</v>
      </c>
      <c r="F2659">
        <v>-404.220531306147</v>
      </c>
      <c r="G2659">
        <v>154.4</v>
      </c>
      <c r="H2659">
        <v>25.5</v>
      </c>
      <c r="I2659">
        <v>49.786468140664503</v>
      </c>
      <c r="J2659">
        <v>30.104541303357099</v>
      </c>
    </row>
    <row r="2660" spans="1:10" x14ac:dyDescent="0.25">
      <c r="A2660" t="s">
        <v>10</v>
      </c>
      <c r="B2660">
        <v>2658</v>
      </c>
      <c r="C2660" t="s">
        <v>2669</v>
      </c>
      <c r="D2660">
        <v>6461.2687251240905</v>
      </c>
      <c r="E2660">
        <v>14996.843665370199</v>
      </c>
      <c r="F2660">
        <v>150.65186997362599</v>
      </c>
      <c r="G2660">
        <v>157.08000000000001</v>
      </c>
      <c r="H2660">
        <v>26.11</v>
      </c>
      <c r="I2660">
        <v>49.264060847344801</v>
      </c>
      <c r="J2660">
        <v>30.531453938921899</v>
      </c>
    </row>
    <row r="2661" spans="1:10" x14ac:dyDescent="0.25">
      <c r="A2661" t="s">
        <v>10</v>
      </c>
      <c r="B2661">
        <v>2659</v>
      </c>
      <c r="C2661" t="s">
        <v>2670</v>
      </c>
      <c r="D2661">
        <v>6452.2608986649102</v>
      </c>
      <c r="E2661">
        <v>15138.5432256978</v>
      </c>
      <c r="F2661">
        <v>141.699560327548</v>
      </c>
      <c r="G2661">
        <v>159.88</v>
      </c>
      <c r="H2661">
        <v>26.23</v>
      </c>
      <c r="I2661">
        <v>49.290535440551999</v>
      </c>
      <c r="J2661">
        <v>30.717175783356598</v>
      </c>
    </row>
    <row r="2662" spans="1:10" x14ac:dyDescent="0.25">
      <c r="A2662" t="s">
        <v>10</v>
      </c>
      <c r="B2662">
        <v>2660</v>
      </c>
      <c r="C2662" t="s">
        <v>2671</v>
      </c>
      <c r="D2662">
        <v>6521.0121209654399</v>
      </c>
      <c r="E2662">
        <v>15077.036171576499</v>
      </c>
      <c r="F2662">
        <v>-61.507054121306197</v>
      </c>
      <c r="G2662">
        <v>158.94999999999999</v>
      </c>
      <c r="H2662">
        <v>25.72</v>
      </c>
      <c r="I2662">
        <v>48.676449408638199</v>
      </c>
      <c r="J2662">
        <v>31.83912974759</v>
      </c>
    </row>
    <row r="2663" spans="1:10" x14ac:dyDescent="0.25">
      <c r="A2663" t="s">
        <v>10</v>
      </c>
      <c r="B2663">
        <v>2661</v>
      </c>
      <c r="C2663" t="s">
        <v>2672</v>
      </c>
      <c r="D2663">
        <v>6534.6831033712397</v>
      </c>
      <c r="E2663">
        <v>14956.832821248099</v>
      </c>
      <c r="F2663">
        <v>-120.203350328338</v>
      </c>
      <c r="G2663">
        <v>156.66</v>
      </c>
      <c r="H2663">
        <v>25.44</v>
      </c>
      <c r="I2663">
        <v>48.619539724546399</v>
      </c>
      <c r="J2663">
        <v>31.659301282605099</v>
      </c>
    </row>
    <row r="2664" spans="1:10" x14ac:dyDescent="0.25">
      <c r="A2664" t="s">
        <v>10</v>
      </c>
      <c r="B2664">
        <v>2662</v>
      </c>
      <c r="C2664" t="s">
        <v>2673</v>
      </c>
      <c r="D2664">
        <v>6853.3378089552898</v>
      </c>
      <c r="E2664">
        <v>14791.6824391593</v>
      </c>
      <c r="F2664">
        <v>-165.15038208886199</v>
      </c>
      <c r="G2664">
        <v>153.22999999999999</v>
      </c>
      <c r="H2664">
        <v>25.28</v>
      </c>
      <c r="I2664">
        <v>46.706839905935297</v>
      </c>
      <c r="J2664">
        <v>30.912007571896499</v>
      </c>
    </row>
    <row r="2665" spans="1:10" x14ac:dyDescent="0.25">
      <c r="A2665" t="s">
        <v>10</v>
      </c>
      <c r="B2665">
        <v>2663</v>
      </c>
      <c r="C2665" t="s">
        <v>2674</v>
      </c>
      <c r="D2665">
        <v>6856.9489018281301</v>
      </c>
      <c r="E2665">
        <v>15166.4879834152</v>
      </c>
      <c r="F2665">
        <v>374.80554425589901</v>
      </c>
      <c r="G2665">
        <v>160.63999999999999</v>
      </c>
      <c r="H2665">
        <v>26.21</v>
      </c>
      <c r="I2665">
        <v>46.759033599752001</v>
      </c>
      <c r="J2665">
        <v>30.452801378210999</v>
      </c>
    </row>
    <row r="2666" spans="1:10" x14ac:dyDescent="0.25">
      <c r="A2666" t="s">
        <v>10</v>
      </c>
      <c r="B2666">
        <v>2664</v>
      </c>
      <c r="C2666" t="s">
        <v>2675</v>
      </c>
      <c r="D2666">
        <v>6742.8533996137003</v>
      </c>
      <c r="E2666">
        <v>15359.5470249349</v>
      </c>
      <c r="F2666">
        <v>193.05904151975301</v>
      </c>
      <c r="G2666">
        <v>164.19</v>
      </c>
      <c r="H2666">
        <v>27.02</v>
      </c>
      <c r="I2666">
        <v>47.556747237103899</v>
      </c>
      <c r="J2666">
        <v>29.9167763309087</v>
      </c>
    </row>
    <row r="2667" spans="1:10" x14ac:dyDescent="0.25">
      <c r="A2667" t="s">
        <v>10</v>
      </c>
      <c r="B2667">
        <v>2665</v>
      </c>
      <c r="C2667" t="s">
        <v>2676</v>
      </c>
      <c r="D2667">
        <v>6530.4041488869998</v>
      </c>
      <c r="E2667">
        <v>15341.138084259001</v>
      </c>
      <c r="F2667">
        <v>-18.408940675888498</v>
      </c>
      <c r="G2667">
        <v>163.57</v>
      </c>
      <c r="H2667">
        <v>27.39</v>
      </c>
      <c r="I2667">
        <v>48.568532982724697</v>
      </c>
      <c r="J2667">
        <v>31.6312156037893</v>
      </c>
    </row>
    <row r="2668" spans="1:10" x14ac:dyDescent="0.25">
      <c r="A2668" t="s">
        <v>10</v>
      </c>
      <c r="B2668">
        <v>2666</v>
      </c>
      <c r="C2668" t="s">
        <v>2677</v>
      </c>
      <c r="D2668">
        <v>6492.5630428724498</v>
      </c>
      <c r="E2668">
        <v>15656.4440726502</v>
      </c>
      <c r="F2668">
        <v>315.305988391217</v>
      </c>
      <c r="G2668">
        <v>169.55</v>
      </c>
      <c r="H2668">
        <v>28.13</v>
      </c>
      <c r="I2668">
        <v>48.848326364415698</v>
      </c>
      <c r="J2668">
        <v>31.341887475689798</v>
      </c>
    </row>
    <row r="2669" spans="1:10" x14ac:dyDescent="0.25">
      <c r="A2669" t="s">
        <v>10</v>
      </c>
      <c r="B2669">
        <v>2667</v>
      </c>
      <c r="C2669" t="s">
        <v>2678</v>
      </c>
      <c r="D2669">
        <v>6614.9114501658596</v>
      </c>
      <c r="E2669">
        <v>15842.0096800758</v>
      </c>
      <c r="F2669">
        <v>185.56560742556499</v>
      </c>
      <c r="G2669">
        <v>173.56</v>
      </c>
      <c r="H2669">
        <v>27.9</v>
      </c>
      <c r="I2669">
        <v>48.087080577271898</v>
      </c>
      <c r="J2669">
        <v>31.580807344755101</v>
      </c>
    </row>
    <row r="2670" spans="1:10" x14ac:dyDescent="0.25">
      <c r="A2670" t="s">
        <v>10</v>
      </c>
      <c r="B2670">
        <v>2668</v>
      </c>
      <c r="C2670" t="s">
        <v>2679</v>
      </c>
      <c r="D2670">
        <v>6624.7849331203597</v>
      </c>
      <c r="E2670">
        <v>16001.640372742901</v>
      </c>
      <c r="F2670">
        <v>159.63069266707399</v>
      </c>
      <c r="G2670">
        <v>176.73</v>
      </c>
      <c r="H2670">
        <v>28.12</v>
      </c>
      <c r="I2670">
        <v>48.267340520280399</v>
      </c>
      <c r="J2670">
        <v>30.105560080846701</v>
      </c>
    </row>
    <row r="2671" spans="1:10" x14ac:dyDescent="0.25">
      <c r="A2671" t="s">
        <v>10</v>
      </c>
      <c r="B2671">
        <v>2669</v>
      </c>
      <c r="C2671" t="s">
        <v>2680</v>
      </c>
      <c r="D2671">
        <v>6852.93082765495</v>
      </c>
      <c r="E2671">
        <v>16116.8235478724</v>
      </c>
      <c r="F2671">
        <v>115.183175129492</v>
      </c>
      <c r="G2671">
        <v>179.3</v>
      </c>
      <c r="H2671">
        <v>27.91</v>
      </c>
      <c r="I2671">
        <v>47.175897696870301</v>
      </c>
      <c r="J2671">
        <v>28.851818816503499</v>
      </c>
    </row>
    <row r="2672" spans="1:10" x14ac:dyDescent="0.25">
      <c r="A2672" t="s">
        <v>10</v>
      </c>
      <c r="B2672">
        <v>2670</v>
      </c>
      <c r="C2672" t="s">
        <v>2681</v>
      </c>
      <c r="D2672">
        <v>7115.9364157222699</v>
      </c>
      <c r="E2672">
        <v>16117.7383387026</v>
      </c>
      <c r="F2672">
        <v>0.91479083020021701</v>
      </c>
      <c r="G2672">
        <v>179.32</v>
      </c>
      <c r="H2672">
        <v>27.91</v>
      </c>
      <c r="I2672">
        <v>45.739541510003598</v>
      </c>
      <c r="J2672">
        <v>28.655941935023201</v>
      </c>
    </row>
    <row r="2673" spans="1:10" x14ac:dyDescent="0.25">
      <c r="A2673" t="s">
        <v>10</v>
      </c>
      <c r="B2673">
        <v>2671</v>
      </c>
      <c r="C2673" t="s">
        <v>2682</v>
      </c>
      <c r="D2673">
        <v>6897.9923749024201</v>
      </c>
      <c r="E2673">
        <v>15946.7036223778</v>
      </c>
      <c r="F2673">
        <v>-171.034716324811</v>
      </c>
      <c r="G2673">
        <v>175.74</v>
      </c>
      <c r="H2673">
        <v>27.81</v>
      </c>
      <c r="I2673">
        <v>46.978919962304602</v>
      </c>
      <c r="J2673">
        <v>28.5018285976257</v>
      </c>
    </row>
    <row r="2674" spans="1:10" x14ac:dyDescent="0.25">
      <c r="A2674" t="s">
        <v>10</v>
      </c>
      <c r="B2674">
        <v>2672</v>
      </c>
      <c r="C2674" t="s">
        <v>2683</v>
      </c>
      <c r="D2674">
        <v>6725.8719955617698</v>
      </c>
      <c r="E2674">
        <v>15926.622013467701</v>
      </c>
      <c r="F2674">
        <v>-20.081608910102599</v>
      </c>
      <c r="G2674">
        <v>175.39</v>
      </c>
      <c r="H2674">
        <v>27.69</v>
      </c>
      <c r="I2674">
        <v>48.262067178147802</v>
      </c>
      <c r="J2674">
        <v>26.582378314575099</v>
      </c>
    </row>
    <row r="2675" spans="1:10" x14ac:dyDescent="0.25">
      <c r="A2675" t="s">
        <v>10</v>
      </c>
      <c r="B2675">
        <v>2673</v>
      </c>
      <c r="C2675" t="s">
        <v>2684</v>
      </c>
      <c r="D2675">
        <v>6731.5933363465001</v>
      </c>
      <c r="E2675">
        <v>15826.9617459659</v>
      </c>
      <c r="F2675">
        <v>-99.660267501747498</v>
      </c>
      <c r="G2675">
        <v>173.53</v>
      </c>
      <c r="H2675">
        <v>27.32</v>
      </c>
      <c r="I2675">
        <v>47.985408255713899</v>
      </c>
      <c r="J2675">
        <v>28.128130124649001</v>
      </c>
    </row>
    <row r="2676" spans="1:10" x14ac:dyDescent="0.25">
      <c r="A2676" t="s">
        <v>10</v>
      </c>
      <c r="B2676">
        <v>2674</v>
      </c>
      <c r="C2676" t="s">
        <v>2685</v>
      </c>
      <c r="D2676">
        <v>6555.1278621480396</v>
      </c>
      <c r="E2676">
        <v>15939.2007811025</v>
      </c>
      <c r="F2676">
        <v>112.239035136588</v>
      </c>
      <c r="G2676">
        <v>175.84</v>
      </c>
      <c r="H2676">
        <v>27.29</v>
      </c>
      <c r="I2676">
        <v>48.957338223117397</v>
      </c>
      <c r="J2676">
        <v>28.4138719604816</v>
      </c>
    </row>
    <row r="2677" spans="1:10" x14ac:dyDescent="0.25">
      <c r="A2677" t="s">
        <v>10</v>
      </c>
      <c r="B2677">
        <v>2675</v>
      </c>
      <c r="C2677" t="s">
        <v>2686</v>
      </c>
      <c r="D2677">
        <v>6793.1128059796001</v>
      </c>
      <c r="E2677">
        <v>15862.2357993433</v>
      </c>
      <c r="F2677">
        <v>-76.964981759174407</v>
      </c>
      <c r="G2677">
        <v>174.29</v>
      </c>
      <c r="H2677">
        <v>27.18</v>
      </c>
      <c r="I2677">
        <v>47.667374143260503</v>
      </c>
      <c r="J2677">
        <v>28.005016701063099</v>
      </c>
    </row>
    <row r="2678" spans="1:10" x14ac:dyDescent="0.25">
      <c r="A2678" t="s">
        <v>10</v>
      </c>
      <c r="B2678">
        <v>2676</v>
      </c>
      <c r="C2678" t="s">
        <v>2687</v>
      </c>
      <c r="D2678">
        <v>6692.1624017107997</v>
      </c>
      <c r="E2678">
        <v>16001.5239139566</v>
      </c>
      <c r="F2678">
        <v>139.288114613224</v>
      </c>
      <c r="G2678">
        <v>176.79</v>
      </c>
      <c r="H2678">
        <v>27.84</v>
      </c>
      <c r="I2678">
        <v>48.137852469342697</v>
      </c>
      <c r="J2678">
        <v>28.7022476361598</v>
      </c>
    </row>
    <row r="2679" spans="1:10" x14ac:dyDescent="0.25">
      <c r="A2679" t="s">
        <v>10</v>
      </c>
      <c r="B2679">
        <v>2677</v>
      </c>
      <c r="C2679" t="s">
        <v>2688</v>
      </c>
      <c r="D2679">
        <v>6608.2604147154598</v>
      </c>
      <c r="E2679">
        <v>15790.857861771001</v>
      </c>
      <c r="F2679">
        <v>-210.66605218554099</v>
      </c>
      <c r="G2679">
        <v>172.55</v>
      </c>
      <c r="H2679">
        <v>27.66</v>
      </c>
      <c r="I2679">
        <v>48.413181522744701</v>
      </c>
      <c r="J2679">
        <v>29.967569606145801</v>
      </c>
    </row>
    <row r="2680" spans="1:10" x14ac:dyDescent="0.25">
      <c r="A2680" t="s">
        <v>10</v>
      </c>
      <c r="B2680">
        <v>2678</v>
      </c>
      <c r="C2680" t="s">
        <v>2689</v>
      </c>
      <c r="D2680">
        <v>6691.7532083052902</v>
      </c>
      <c r="E2680">
        <v>15830.869677040901</v>
      </c>
      <c r="F2680">
        <v>40.011815269885098</v>
      </c>
      <c r="G2680">
        <v>173.64</v>
      </c>
      <c r="H2680">
        <v>27.27</v>
      </c>
      <c r="I2680">
        <v>47.774951794999602</v>
      </c>
      <c r="J2680">
        <v>30.930467145284599</v>
      </c>
    </row>
    <row r="2681" spans="1:10" x14ac:dyDescent="0.25">
      <c r="A2681" t="s">
        <v>10</v>
      </c>
      <c r="B2681">
        <v>2679</v>
      </c>
      <c r="C2681" t="s">
        <v>2690</v>
      </c>
      <c r="D2681">
        <v>6671.7980321680498</v>
      </c>
      <c r="E2681">
        <v>15889.193062775799</v>
      </c>
      <c r="F2681">
        <v>58.323385734893201</v>
      </c>
      <c r="G2681">
        <v>174.67</v>
      </c>
      <c r="H2681">
        <v>27.56</v>
      </c>
      <c r="I2681">
        <v>47.856833862024303</v>
      </c>
      <c r="J2681">
        <v>31.140851231058999</v>
      </c>
    </row>
    <row r="2682" spans="1:10" x14ac:dyDescent="0.25">
      <c r="A2682" t="s">
        <v>10</v>
      </c>
      <c r="B2682">
        <v>2680</v>
      </c>
      <c r="C2682" t="s">
        <v>2691</v>
      </c>
      <c r="D2682">
        <v>6501.5049465977199</v>
      </c>
      <c r="E2682">
        <v>15855.55731136</v>
      </c>
      <c r="F2682">
        <v>-33.635751415749802</v>
      </c>
      <c r="G2682">
        <v>173.74</v>
      </c>
      <c r="H2682">
        <v>27.94</v>
      </c>
      <c r="I2682">
        <v>48.848467515665099</v>
      </c>
      <c r="J2682">
        <v>31.035061510046901</v>
      </c>
    </row>
    <row r="2683" spans="1:10" x14ac:dyDescent="0.25">
      <c r="A2683" t="s">
        <v>10</v>
      </c>
      <c r="B2683">
        <v>2681</v>
      </c>
      <c r="C2683" t="s">
        <v>2692</v>
      </c>
      <c r="D2683">
        <v>6343.6129842950904</v>
      </c>
      <c r="E2683">
        <v>15625.902138255</v>
      </c>
      <c r="F2683">
        <v>-229.655173105069</v>
      </c>
      <c r="G2683">
        <v>169.53</v>
      </c>
      <c r="H2683">
        <v>27.29</v>
      </c>
      <c r="I2683">
        <v>49.783179448801</v>
      </c>
      <c r="J2683">
        <v>30.873827116331</v>
      </c>
    </row>
    <row r="2684" spans="1:10" x14ac:dyDescent="0.25">
      <c r="A2684" t="s">
        <v>10</v>
      </c>
      <c r="B2684">
        <v>2682</v>
      </c>
      <c r="C2684" t="s">
        <v>2693</v>
      </c>
      <c r="D2684">
        <v>6274.86044931164</v>
      </c>
      <c r="E2684">
        <v>15452.296491027801</v>
      </c>
      <c r="F2684">
        <v>-173.605647227199</v>
      </c>
      <c r="G2684">
        <v>166.19</v>
      </c>
      <c r="H2684">
        <v>27.1</v>
      </c>
      <c r="I2684">
        <v>50.239322947221801</v>
      </c>
      <c r="J2684">
        <v>30.559518860420201</v>
      </c>
    </row>
    <row r="2685" spans="1:10" x14ac:dyDescent="0.25">
      <c r="A2685" t="s">
        <v>10</v>
      </c>
      <c r="B2685">
        <v>2683</v>
      </c>
      <c r="C2685" t="s">
        <v>2694</v>
      </c>
      <c r="D2685">
        <v>6511.6220259629699</v>
      </c>
      <c r="E2685">
        <v>15483.929828194399</v>
      </c>
      <c r="F2685">
        <v>31.633337166584099</v>
      </c>
      <c r="G2685">
        <v>166.96</v>
      </c>
      <c r="H2685">
        <v>26.9</v>
      </c>
      <c r="I2685">
        <v>48.893786715227101</v>
      </c>
      <c r="J2685">
        <v>30.074393020709898</v>
      </c>
    </row>
    <row r="2686" spans="1:10" x14ac:dyDescent="0.25">
      <c r="A2686" t="s">
        <v>10</v>
      </c>
      <c r="B2686">
        <v>2684</v>
      </c>
      <c r="C2686" t="s">
        <v>2695</v>
      </c>
      <c r="D2686">
        <v>6414.4674877001898</v>
      </c>
      <c r="E2686">
        <v>15183.489376422</v>
      </c>
      <c r="F2686">
        <v>-300.44045177240503</v>
      </c>
      <c r="G2686">
        <v>161.22</v>
      </c>
      <c r="H2686">
        <v>26.35</v>
      </c>
      <c r="I2686">
        <v>49.4366049634991</v>
      </c>
      <c r="J2686">
        <v>30.316980512579899</v>
      </c>
    </row>
    <row r="2687" spans="1:10" x14ac:dyDescent="0.25">
      <c r="A2687" t="s">
        <v>10</v>
      </c>
      <c r="B2687">
        <v>2685</v>
      </c>
      <c r="C2687" t="s">
        <v>2696</v>
      </c>
      <c r="D2687">
        <v>6365.15146169742</v>
      </c>
      <c r="E2687">
        <v>15111.0687440322</v>
      </c>
      <c r="F2687">
        <v>-72.420632389761494</v>
      </c>
      <c r="G2687">
        <v>160.18</v>
      </c>
      <c r="H2687">
        <v>25.65</v>
      </c>
      <c r="I2687">
        <v>49.906996803241697</v>
      </c>
      <c r="J2687">
        <v>29.310508163413001</v>
      </c>
    </row>
    <row r="2688" spans="1:10" x14ac:dyDescent="0.25">
      <c r="A2688" t="s">
        <v>10</v>
      </c>
      <c r="B2688">
        <v>2686</v>
      </c>
      <c r="C2688" t="s">
        <v>2697</v>
      </c>
      <c r="D2688">
        <v>6493.7879303838799</v>
      </c>
      <c r="E2688">
        <v>15013.6119948246</v>
      </c>
      <c r="F2688">
        <v>-97.456749207576607</v>
      </c>
      <c r="G2688">
        <v>157.91999999999999</v>
      </c>
      <c r="H2688">
        <v>26.12</v>
      </c>
      <c r="I2688">
        <v>49.153550820308702</v>
      </c>
      <c r="J2688">
        <v>29.000586481532</v>
      </c>
    </row>
    <row r="2689" spans="1:10" x14ac:dyDescent="0.25">
      <c r="A2689" t="s">
        <v>10</v>
      </c>
      <c r="B2689">
        <v>2687</v>
      </c>
      <c r="C2689" t="s">
        <v>2698</v>
      </c>
      <c r="D2689">
        <v>6341.5737902071096</v>
      </c>
      <c r="E2689">
        <v>14702.323480011801</v>
      </c>
      <c r="F2689">
        <v>-311.288514812789</v>
      </c>
      <c r="G2689">
        <v>151.68</v>
      </c>
      <c r="H2689">
        <v>26.1</v>
      </c>
      <c r="I2689">
        <v>49.786619083839398</v>
      </c>
      <c r="J2689">
        <v>31.000586481532</v>
      </c>
    </row>
    <row r="2690" spans="1:10" x14ac:dyDescent="0.25">
      <c r="A2690" t="s">
        <v>10</v>
      </c>
      <c r="B2690">
        <v>2688</v>
      </c>
      <c r="C2690" t="s">
        <v>2699</v>
      </c>
      <c r="D2690">
        <v>6408.0229940630998</v>
      </c>
      <c r="E2690">
        <v>14710.0708305687</v>
      </c>
      <c r="F2690">
        <v>7.7473505568341299</v>
      </c>
      <c r="G2690">
        <v>151.61000000000001</v>
      </c>
      <c r="H2690">
        <v>26.44</v>
      </c>
      <c r="I2690">
        <v>49.025179045158403</v>
      </c>
      <c r="J2690">
        <v>32.879744382342302</v>
      </c>
    </row>
    <row r="2691" spans="1:10" x14ac:dyDescent="0.25">
      <c r="A2691" t="s">
        <v>10</v>
      </c>
      <c r="B2691">
        <v>2689</v>
      </c>
      <c r="C2691" t="s">
        <v>2700</v>
      </c>
      <c r="D2691">
        <v>6408.7114641276103</v>
      </c>
      <c r="E2691">
        <v>14790.8385093367</v>
      </c>
      <c r="F2691">
        <v>80.767678768042899</v>
      </c>
      <c r="G2691">
        <v>152.65</v>
      </c>
      <c r="H2691">
        <v>27.34</v>
      </c>
      <c r="I2691">
        <v>48.973450576770098</v>
      </c>
      <c r="J2691">
        <v>33.150322409113798</v>
      </c>
    </row>
    <row r="2692" spans="1:10" x14ac:dyDescent="0.25">
      <c r="A2692" t="s">
        <v>10</v>
      </c>
      <c r="B2692">
        <v>2690</v>
      </c>
      <c r="C2692" t="s">
        <v>2701</v>
      </c>
      <c r="D2692">
        <v>6460.9152386084397</v>
      </c>
      <c r="E2692">
        <v>14620.163267289499</v>
      </c>
      <c r="F2692">
        <v>-170.67524204718299</v>
      </c>
      <c r="G2692">
        <v>148.94</v>
      </c>
      <c r="H2692">
        <v>27.62</v>
      </c>
      <c r="I2692">
        <v>48.543210005271199</v>
      </c>
      <c r="J2692">
        <v>33.643096687039296</v>
      </c>
    </row>
    <row r="2693" spans="1:10" x14ac:dyDescent="0.25">
      <c r="A2693" t="s">
        <v>10</v>
      </c>
      <c r="B2693">
        <v>2691</v>
      </c>
      <c r="C2693" t="s">
        <v>2702</v>
      </c>
      <c r="D2693">
        <v>6306.8579288330802</v>
      </c>
      <c r="E2693">
        <v>14167.4453459658</v>
      </c>
      <c r="F2693">
        <v>-452.71792132374497</v>
      </c>
      <c r="G2693">
        <v>140.36000000000001</v>
      </c>
      <c r="H2693">
        <v>26.82</v>
      </c>
      <c r="I2693">
        <v>49.677874421584399</v>
      </c>
      <c r="J2693">
        <v>33.102198483189497</v>
      </c>
    </row>
    <row r="2694" spans="1:10" x14ac:dyDescent="0.25">
      <c r="A2694" t="s">
        <v>10</v>
      </c>
      <c r="B2694">
        <v>2692</v>
      </c>
      <c r="C2694" t="s">
        <v>2703</v>
      </c>
      <c r="D2694">
        <v>6386.0691350332099</v>
      </c>
      <c r="E2694">
        <v>14116.946191819699</v>
      </c>
      <c r="F2694">
        <v>-50.499154146120397</v>
      </c>
      <c r="G2694">
        <v>139.88</v>
      </c>
      <c r="H2694">
        <v>25.99</v>
      </c>
      <c r="I2694">
        <v>49.255923664080903</v>
      </c>
      <c r="J2694">
        <v>32.357000948628396</v>
      </c>
    </row>
    <row r="2695" spans="1:10" x14ac:dyDescent="0.25">
      <c r="A2695" t="s">
        <v>10</v>
      </c>
      <c r="B2695">
        <v>2693</v>
      </c>
      <c r="C2695" t="s">
        <v>2704</v>
      </c>
      <c r="D2695">
        <v>6549.9158251792396</v>
      </c>
      <c r="E2695">
        <v>13491.175888894501</v>
      </c>
      <c r="F2695">
        <v>-625.77030292510904</v>
      </c>
      <c r="G2695">
        <v>127.83</v>
      </c>
      <c r="H2695">
        <v>24.57</v>
      </c>
      <c r="I2695">
        <v>48.176271235453797</v>
      </c>
      <c r="J2695">
        <v>31.8635454492177</v>
      </c>
    </row>
    <row r="2696" spans="1:10" x14ac:dyDescent="0.25">
      <c r="A2696" t="s">
        <v>10</v>
      </c>
      <c r="B2696">
        <v>2694</v>
      </c>
      <c r="C2696" t="s">
        <v>2705</v>
      </c>
      <c r="D2696">
        <v>6463.8435455872304</v>
      </c>
      <c r="E2696">
        <v>13818.853509524601</v>
      </c>
      <c r="F2696">
        <v>327.67762063002698</v>
      </c>
      <c r="G2696">
        <v>134.09</v>
      </c>
      <c r="H2696">
        <v>25.26</v>
      </c>
      <c r="I2696">
        <v>48.809624528395901</v>
      </c>
      <c r="J2696">
        <v>32.071552293142297</v>
      </c>
    </row>
    <row r="2697" spans="1:10" x14ac:dyDescent="0.25">
      <c r="A2697" t="s">
        <v>10</v>
      </c>
      <c r="B2697">
        <v>2695</v>
      </c>
      <c r="C2697" t="s">
        <v>2706</v>
      </c>
      <c r="D2697">
        <v>6433.3413965191103</v>
      </c>
      <c r="E2697">
        <v>14152.5276387835</v>
      </c>
      <c r="F2697">
        <v>333.67412925889198</v>
      </c>
      <c r="G2697">
        <v>140.91</v>
      </c>
      <c r="H2697">
        <v>25.16</v>
      </c>
      <c r="I2697">
        <v>49.370158886420498</v>
      </c>
      <c r="J2697">
        <v>30.3035434649791</v>
      </c>
    </row>
    <row r="2698" spans="1:10" x14ac:dyDescent="0.25">
      <c r="A2698" t="s">
        <v>10</v>
      </c>
      <c r="B2698">
        <v>2696</v>
      </c>
      <c r="C2698" t="s">
        <v>2707</v>
      </c>
      <c r="D2698">
        <v>6313.00173107104</v>
      </c>
      <c r="E2698">
        <v>13665.3943930716</v>
      </c>
      <c r="F2698">
        <v>-487.13324571183801</v>
      </c>
      <c r="G2698">
        <v>131.05000000000001</v>
      </c>
      <c r="H2698">
        <v>25.4</v>
      </c>
      <c r="I2698">
        <v>50.1523919458268</v>
      </c>
      <c r="J2698">
        <v>30.705578641733101</v>
      </c>
    </row>
    <row r="2699" spans="1:10" x14ac:dyDescent="0.25">
      <c r="A2699" t="s">
        <v>10</v>
      </c>
      <c r="B2699">
        <v>2697</v>
      </c>
      <c r="C2699" t="s">
        <v>2708</v>
      </c>
      <c r="D2699">
        <v>6289.9470666186699</v>
      </c>
      <c r="E2699">
        <v>13454.775585858</v>
      </c>
      <c r="F2699">
        <v>-210.61880721362601</v>
      </c>
      <c r="G2699">
        <v>126.84</v>
      </c>
      <c r="H2699">
        <v>25.44</v>
      </c>
      <c r="I2699">
        <v>50.320350130903499</v>
      </c>
      <c r="J2699">
        <v>30.746670936932698</v>
      </c>
    </row>
    <row r="2700" spans="1:10" x14ac:dyDescent="0.25">
      <c r="A2700" t="s">
        <v>10</v>
      </c>
      <c r="B2700">
        <v>2698</v>
      </c>
      <c r="C2700" t="s">
        <v>2709</v>
      </c>
      <c r="D2700">
        <v>6509.2928765742599</v>
      </c>
      <c r="E2700">
        <v>13554.193846476101</v>
      </c>
      <c r="F2700">
        <v>99.418260618109301</v>
      </c>
      <c r="G2700">
        <v>128.71</v>
      </c>
      <c r="H2700">
        <v>25.72</v>
      </c>
      <c r="I2700">
        <v>48.472779950010498</v>
      </c>
      <c r="J2700">
        <v>31.336293255677401</v>
      </c>
    </row>
    <row r="2701" spans="1:10" x14ac:dyDescent="0.25">
      <c r="A2701" t="s">
        <v>10</v>
      </c>
      <c r="B2701">
        <v>2699</v>
      </c>
      <c r="C2701" t="s">
        <v>2710</v>
      </c>
      <c r="D2701">
        <v>6558.71139462875</v>
      </c>
      <c r="E2701">
        <v>13737.422272837501</v>
      </c>
      <c r="F2701">
        <v>183.22842636141201</v>
      </c>
      <c r="G2701">
        <v>131.93</v>
      </c>
      <c r="H2701">
        <v>26.61</v>
      </c>
      <c r="I2701">
        <v>47.689169367658899</v>
      </c>
      <c r="J2701">
        <v>33.336293255677397</v>
      </c>
    </row>
    <row r="2702" spans="1:10" x14ac:dyDescent="0.25">
      <c r="A2702" t="s">
        <v>10</v>
      </c>
      <c r="B2702">
        <v>2700</v>
      </c>
      <c r="C2702" t="s">
        <v>2711</v>
      </c>
      <c r="D2702">
        <v>6442.4213850961796</v>
      </c>
      <c r="E2702">
        <v>13585.6357077104</v>
      </c>
      <c r="F2702">
        <v>-151.78656512708699</v>
      </c>
      <c r="G2702">
        <v>128.24</v>
      </c>
      <c r="H2702">
        <v>27.4</v>
      </c>
      <c r="I2702">
        <v>48.425571938860202</v>
      </c>
      <c r="J2702">
        <v>34.055437123170101</v>
      </c>
    </row>
    <row r="2703" spans="1:10" x14ac:dyDescent="0.25">
      <c r="A2703" t="s">
        <v>10</v>
      </c>
      <c r="B2703">
        <v>2701</v>
      </c>
      <c r="C2703" t="s">
        <v>2712</v>
      </c>
      <c r="D2703">
        <v>6640.73123011814</v>
      </c>
      <c r="E2703">
        <v>12426.481817604999</v>
      </c>
      <c r="F2703">
        <v>-1159.15389010544</v>
      </c>
      <c r="G2703">
        <v>105.26</v>
      </c>
      <c r="H2703">
        <v>25.01</v>
      </c>
      <c r="I2703">
        <v>46.919699093210497</v>
      </c>
      <c r="J2703">
        <v>33.865776126971397</v>
      </c>
    </row>
    <row r="2704" spans="1:10" x14ac:dyDescent="0.25">
      <c r="A2704" t="s">
        <v>10</v>
      </c>
      <c r="B2704">
        <v>2702</v>
      </c>
      <c r="C2704" t="s">
        <v>2713</v>
      </c>
      <c r="D2704">
        <v>6567.5231415461103</v>
      </c>
      <c r="E2704">
        <v>12883.5711963471</v>
      </c>
      <c r="F2704">
        <v>457.0893787421</v>
      </c>
      <c r="G2704">
        <v>113.66</v>
      </c>
      <c r="H2704">
        <v>26.69</v>
      </c>
      <c r="I2704">
        <v>47.786122938501599</v>
      </c>
      <c r="J2704">
        <v>33.146396463503997</v>
      </c>
    </row>
    <row r="2705" spans="1:10" x14ac:dyDescent="0.25">
      <c r="A2705" t="s">
        <v>10</v>
      </c>
      <c r="B2705">
        <v>2703</v>
      </c>
      <c r="C2705" t="s">
        <v>2714</v>
      </c>
      <c r="D2705">
        <v>6604.3428781297898</v>
      </c>
      <c r="E2705">
        <v>12661.258033329301</v>
      </c>
      <c r="F2705">
        <v>-222.313163017817</v>
      </c>
      <c r="G2705">
        <v>109.12</v>
      </c>
      <c r="H2705">
        <v>26.48</v>
      </c>
      <c r="I2705">
        <v>47.427653273451099</v>
      </c>
      <c r="J2705">
        <v>33.293415030231699</v>
      </c>
    </row>
    <row r="2706" spans="1:10" x14ac:dyDescent="0.25">
      <c r="A2706" t="s">
        <v>10</v>
      </c>
      <c r="B2706">
        <v>2704</v>
      </c>
      <c r="C2706" t="s">
        <v>2715</v>
      </c>
      <c r="D2706">
        <v>6587.49488266768</v>
      </c>
      <c r="E2706">
        <v>12225.7787286601</v>
      </c>
      <c r="F2706">
        <v>-435.47930466914102</v>
      </c>
      <c r="G2706">
        <v>100.1</v>
      </c>
      <c r="H2706">
        <v>26.25</v>
      </c>
      <c r="I2706">
        <v>47.412545674363997</v>
      </c>
      <c r="J2706">
        <v>33.991924723377402</v>
      </c>
    </row>
    <row r="2707" spans="1:10" x14ac:dyDescent="0.25">
      <c r="A2707" t="s">
        <v>10</v>
      </c>
      <c r="B2707">
        <v>2705</v>
      </c>
      <c r="C2707" t="s">
        <v>2716</v>
      </c>
      <c r="D2707">
        <v>6570.1092988273604</v>
      </c>
      <c r="E2707">
        <v>12084.9847873381</v>
      </c>
      <c r="F2707">
        <v>-140.79394132204999</v>
      </c>
      <c r="G2707">
        <v>97.07</v>
      </c>
      <c r="H2707">
        <v>26.32</v>
      </c>
      <c r="I2707">
        <v>47.279004671494398</v>
      </c>
      <c r="J2707">
        <v>35.163469036808202</v>
      </c>
    </row>
    <row r="2708" spans="1:10" x14ac:dyDescent="0.25">
      <c r="A2708" t="s">
        <v>10</v>
      </c>
      <c r="B2708">
        <v>2706</v>
      </c>
      <c r="C2708" t="s">
        <v>2717</v>
      </c>
      <c r="D2708">
        <v>6534.2303108295901</v>
      </c>
      <c r="E2708">
        <v>12087.252596693599</v>
      </c>
      <c r="F2708">
        <v>2.26780935550959</v>
      </c>
      <c r="G2708">
        <v>98.14</v>
      </c>
      <c r="H2708">
        <v>24.91</v>
      </c>
      <c r="I2708">
        <v>47.7864630006952</v>
      </c>
      <c r="J2708">
        <v>34.655110677471299</v>
      </c>
    </row>
    <row r="2709" spans="1:10" x14ac:dyDescent="0.25">
      <c r="A2709" t="s">
        <v>10</v>
      </c>
      <c r="B2709">
        <v>2707</v>
      </c>
      <c r="C2709" t="s">
        <v>2718</v>
      </c>
      <c r="D2709">
        <v>6442.07028012314</v>
      </c>
      <c r="E2709">
        <v>11591.5373772116</v>
      </c>
      <c r="F2709">
        <v>-495.71521948195698</v>
      </c>
      <c r="G2709">
        <v>89.16</v>
      </c>
      <c r="H2709">
        <v>23.23</v>
      </c>
      <c r="I2709">
        <v>48.6998538755578</v>
      </c>
      <c r="J2709">
        <v>34.756268856814103</v>
      </c>
    </row>
    <row r="2710" spans="1:10" x14ac:dyDescent="0.25">
      <c r="A2710" t="s">
        <v>10</v>
      </c>
      <c r="B2710">
        <v>2708</v>
      </c>
      <c r="C2710" t="s">
        <v>2719</v>
      </c>
      <c r="D2710">
        <v>6598.02913349354</v>
      </c>
      <c r="E2710">
        <v>11613.5604928558</v>
      </c>
      <c r="F2710">
        <v>22.023115644162299</v>
      </c>
      <c r="G2710">
        <v>89.79</v>
      </c>
      <c r="H2710">
        <v>23.01</v>
      </c>
      <c r="I2710">
        <v>47.012090184609399</v>
      </c>
      <c r="J2710">
        <v>34.5204598733689</v>
      </c>
    </row>
    <row r="2711" spans="1:10" x14ac:dyDescent="0.25">
      <c r="A2711" t="s">
        <v>10</v>
      </c>
      <c r="B2711">
        <v>2709</v>
      </c>
      <c r="C2711" t="s">
        <v>2720</v>
      </c>
      <c r="D2711">
        <v>6666.9427559956303</v>
      </c>
      <c r="E2711">
        <v>11540.248671152</v>
      </c>
      <c r="F2711">
        <v>-73.311821703800803</v>
      </c>
      <c r="G2711">
        <v>88.74</v>
      </c>
      <c r="H2711">
        <v>22.3</v>
      </c>
      <c r="I2711">
        <v>46.101923086564</v>
      </c>
      <c r="J2711">
        <v>35.077186567475998</v>
      </c>
    </row>
    <row r="2712" spans="1:10" x14ac:dyDescent="0.25">
      <c r="A2712" t="s">
        <v>10</v>
      </c>
      <c r="B2712">
        <v>2710</v>
      </c>
      <c r="C2712" t="s">
        <v>2721</v>
      </c>
      <c r="D2712">
        <v>6577.47869464838</v>
      </c>
      <c r="E2712">
        <v>11890.207446676801</v>
      </c>
      <c r="F2712">
        <v>349.95877552484399</v>
      </c>
      <c r="G2712">
        <v>96.8</v>
      </c>
      <c r="H2712">
        <v>21.5</v>
      </c>
      <c r="I2712">
        <v>46.960063316742797</v>
      </c>
      <c r="J2712">
        <v>35.674168510129597</v>
      </c>
    </row>
    <row r="2713" spans="1:10" x14ac:dyDescent="0.25">
      <c r="A2713" t="s">
        <v>10</v>
      </c>
      <c r="B2713">
        <v>2711</v>
      </c>
      <c r="C2713" t="s">
        <v>2722</v>
      </c>
      <c r="D2713">
        <v>6662.1335212477397</v>
      </c>
      <c r="E2713">
        <v>12653.7654424966</v>
      </c>
      <c r="F2713">
        <v>763.55799581979898</v>
      </c>
      <c r="G2713">
        <v>110.26</v>
      </c>
      <c r="H2713">
        <v>25.5</v>
      </c>
      <c r="I2713">
        <v>45.964612939278503</v>
      </c>
      <c r="J2713">
        <v>36.218576414277699</v>
      </c>
    </row>
    <row r="2714" spans="1:10" x14ac:dyDescent="0.25">
      <c r="A2714" t="s">
        <v>10</v>
      </c>
      <c r="B2714">
        <v>2712</v>
      </c>
      <c r="C2714" t="s">
        <v>2723</v>
      </c>
      <c r="D2714">
        <v>6782.17319618905</v>
      </c>
      <c r="E2714">
        <v>12325.7071328291</v>
      </c>
      <c r="F2714">
        <v>-328.05830966757202</v>
      </c>
      <c r="G2714">
        <v>104.08</v>
      </c>
      <c r="H2714">
        <v>24.1</v>
      </c>
      <c r="I2714">
        <v>45.027201392571399</v>
      </c>
      <c r="J2714">
        <v>35.564432186772997</v>
      </c>
    </row>
    <row r="2715" spans="1:10" x14ac:dyDescent="0.25">
      <c r="A2715" t="s">
        <v>10</v>
      </c>
      <c r="B2715">
        <v>2713</v>
      </c>
      <c r="C2715" t="s">
        <v>2724</v>
      </c>
      <c r="D2715">
        <v>6686.9566145887402</v>
      </c>
      <c r="E2715">
        <v>11992.877858082</v>
      </c>
      <c r="F2715">
        <v>-332.82927474704002</v>
      </c>
      <c r="G2715">
        <v>97.95</v>
      </c>
      <c r="H2715">
        <v>22.66</v>
      </c>
      <c r="I2715">
        <v>46.034555532853098</v>
      </c>
      <c r="J2715">
        <v>35.164895368507104</v>
      </c>
    </row>
    <row r="2716" spans="1:10" x14ac:dyDescent="0.25">
      <c r="A2716" t="s">
        <v>10</v>
      </c>
      <c r="B2716">
        <v>2714</v>
      </c>
      <c r="C2716" t="s">
        <v>2725</v>
      </c>
      <c r="D2716">
        <v>6565.77287329519</v>
      </c>
      <c r="E2716">
        <v>12234.1200483295</v>
      </c>
      <c r="F2716">
        <v>241.24219024748101</v>
      </c>
      <c r="G2716">
        <v>101.89</v>
      </c>
      <c r="H2716">
        <v>24.19</v>
      </c>
      <c r="I2716">
        <v>46.826963224331799</v>
      </c>
      <c r="J2716">
        <v>37.0875523814465</v>
      </c>
    </row>
    <row r="2717" spans="1:10" x14ac:dyDescent="0.25">
      <c r="A2717" t="s">
        <v>10</v>
      </c>
      <c r="B2717">
        <v>2715</v>
      </c>
      <c r="C2717" t="s">
        <v>2726</v>
      </c>
      <c r="D2717">
        <v>6562.6443699538104</v>
      </c>
      <c r="E2717">
        <v>12014.8043387137</v>
      </c>
      <c r="F2717">
        <v>-219.315709615857</v>
      </c>
      <c r="G2717">
        <v>97.4</v>
      </c>
      <c r="H2717">
        <v>23.93</v>
      </c>
      <c r="I2717">
        <v>46.646176823298397</v>
      </c>
      <c r="J2717">
        <v>37.978367997100499</v>
      </c>
    </row>
    <row r="2718" spans="1:10" x14ac:dyDescent="0.25">
      <c r="A2718" t="s">
        <v>10</v>
      </c>
      <c r="B2718">
        <v>2716</v>
      </c>
      <c r="C2718" t="s">
        <v>2727</v>
      </c>
      <c r="D2718">
        <v>6655.7271530207399</v>
      </c>
      <c r="E2718">
        <v>12092.495933841201</v>
      </c>
      <c r="F2718">
        <v>77.691595127520401</v>
      </c>
      <c r="G2718">
        <v>98.44</v>
      </c>
      <c r="H2718">
        <v>24.72</v>
      </c>
      <c r="I2718">
        <v>45.612098344485197</v>
      </c>
      <c r="J2718">
        <v>38.297484619310097</v>
      </c>
    </row>
    <row r="2719" spans="1:10" x14ac:dyDescent="0.25">
      <c r="A2719" t="s">
        <v>10</v>
      </c>
      <c r="B2719">
        <v>2717</v>
      </c>
      <c r="C2719" t="s">
        <v>2728</v>
      </c>
      <c r="D2719">
        <v>6492.62231570327</v>
      </c>
      <c r="E2719">
        <v>11712.129735471</v>
      </c>
      <c r="F2719">
        <v>-380.36619837021499</v>
      </c>
      <c r="G2719">
        <v>91.49</v>
      </c>
      <c r="H2719">
        <v>23.36</v>
      </c>
      <c r="I2719">
        <v>47.113936313311498</v>
      </c>
      <c r="J2719">
        <v>38.914956612279603</v>
      </c>
    </row>
    <row r="2720" spans="1:10" x14ac:dyDescent="0.25">
      <c r="A2720" t="s">
        <v>10</v>
      </c>
      <c r="B2720">
        <v>2718</v>
      </c>
      <c r="C2720" t="s">
        <v>2729</v>
      </c>
      <c r="D2720">
        <v>6336.4458530994698</v>
      </c>
      <c r="E2720">
        <v>11901.347461310999</v>
      </c>
      <c r="F2720">
        <v>189.21772584008599</v>
      </c>
      <c r="G2720">
        <v>96.87</v>
      </c>
      <c r="H2720">
        <v>21.53</v>
      </c>
      <c r="I2720">
        <v>48.643661984125998</v>
      </c>
      <c r="J2720">
        <v>39.609385592630098</v>
      </c>
    </row>
    <row r="2721" spans="1:10" x14ac:dyDescent="0.25">
      <c r="A2721" t="s">
        <v>10</v>
      </c>
      <c r="B2721">
        <v>2719</v>
      </c>
      <c r="C2721" t="s">
        <v>2730</v>
      </c>
      <c r="D2721">
        <v>6372.7919271334404</v>
      </c>
      <c r="E2721">
        <v>11997.6884198564</v>
      </c>
      <c r="F2721">
        <v>96.340958545404604</v>
      </c>
      <c r="G2721">
        <v>98.23</v>
      </c>
      <c r="H2721">
        <v>22.32</v>
      </c>
      <c r="I2721">
        <v>48.539850243250797</v>
      </c>
      <c r="J2721">
        <v>38.388306600740101</v>
      </c>
    </row>
    <row r="2722" spans="1:10" x14ac:dyDescent="0.25">
      <c r="A2722" t="s">
        <v>10</v>
      </c>
      <c r="B2722">
        <v>2720</v>
      </c>
      <c r="C2722" t="s">
        <v>2731</v>
      </c>
      <c r="D2722">
        <v>6436.5850509701104</v>
      </c>
      <c r="E2722">
        <v>11895.164220872801</v>
      </c>
      <c r="F2722">
        <v>-102.524198983692</v>
      </c>
      <c r="G2722">
        <v>96.38</v>
      </c>
      <c r="H2722">
        <v>21.96</v>
      </c>
      <c r="I2722">
        <v>48.293683552066703</v>
      </c>
      <c r="J2722">
        <v>36.6135678121354</v>
      </c>
    </row>
    <row r="2723" spans="1:10" x14ac:dyDescent="0.25">
      <c r="A2723" t="s">
        <v>10</v>
      </c>
      <c r="B2723">
        <v>2721</v>
      </c>
      <c r="C2723" t="s">
        <v>2732</v>
      </c>
      <c r="D2723">
        <v>6277.8853713379203</v>
      </c>
      <c r="E2723">
        <v>11652.632769570901</v>
      </c>
      <c r="F2723">
        <v>-242.53145130187099</v>
      </c>
      <c r="G2723">
        <v>92.09</v>
      </c>
      <c r="H2723">
        <v>21.18</v>
      </c>
      <c r="I2723">
        <v>49.627635978977104</v>
      </c>
      <c r="J2723">
        <v>37.9857601949479</v>
      </c>
    </row>
    <row r="2724" spans="1:10" x14ac:dyDescent="0.25">
      <c r="A2724" t="s">
        <v>10</v>
      </c>
      <c r="B2724">
        <v>2722</v>
      </c>
      <c r="C2724" t="s">
        <v>2733</v>
      </c>
      <c r="D2724">
        <v>6341.4512070230503</v>
      </c>
      <c r="E2724">
        <v>12108.3173043967</v>
      </c>
      <c r="F2724">
        <v>455.68453482579503</v>
      </c>
      <c r="G2724">
        <v>99.91</v>
      </c>
      <c r="H2724">
        <v>23.1</v>
      </c>
      <c r="I2724">
        <v>48.820776783744797</v>
      </c>
      <c r="J2724">
        <v>38.492739779641802</v>
      </c>
    </row>
    <row r="2725" spans="1:10" x14ac:dyDescent="0.25">
      <c r="A2725" t="s">
        <v>10</v>
      </c>
      <c r="B2725">
        <v>2723</v>
      </c>
      <c r="C2725" t="s">
        <v>2734</v>
      </c>
      <c r="D2725">
        <v>6376.8457855955703</v>
      </c>
      <c r="E2725">
        <v>12327.786788961501</v>
      </c>
      <c r="F2725">
        <v>219.46948456477901</v>
      </c>
      <c r="G2725">
        <v>104.55</v>
      </c>
      <c r="H2725">
        <v>23</v>
      </c>
      <c r="I2725">
        <v>48.157817327300997</v>
      </c>
      <c r="J2725">
        <v>39.827878338983197</v>
      </c>
    </row>
    <row r="2726" spans="1:10" x14ac:dyDescent="0.25">
      <c r="A2726" t="s">
        <v>10</v>
      </c>
      <c r="B2726">
        <v>2724</v>
      </c>
      <c r="C2726" t="s">
        <v>2735</v>
      </c>
      <c r="D2726">
        <v>6222.7755046621896</v>
      </c>
      <c r="E2726">
        <v>12636.1274156863</v>
      </c>
      <c r="F2726">
        <v>308.34062672483901</v>
      </c>
      <c r="G2726">
        <v>111.04</v>
      </c>
      <c r="H2726">
        <v>22.63</v>
      </c>
      <c r="I2726">
        <v>49.750010453979399</v>
      </c>
      <c r="J2726">
        <v>39.289030058076598</v>
      </c>
    </row>
    <row r="2727" spans="1:10" x14ac:dyDescent="0.25">
      <c r="A2727" t="s">
        <v>10</v>
      </c>
      <c r="B2727">
        <v>2725</v>
      </c>
      <c r="C2727" t="s">
        <v>2736</v>
      </c>
      <c r="D2727">
        <v>6380.5349356335601</v>
      </c>
      <c r="E2727">
        <v>12457.557524292</v>
      </c>
      <c r="F2727">
        <v>-178.56989139424999</v>
      </c>
      <c r="G2727">
        <v>107.59</v>
      </c>
      <c r="H2727">
        <v>22.33</v>
      </c>
      <c r="I2727">
        <v>48.353136026184004</v>
      </c>
      <c r="J2727">
        <v>39.171907013049299</v>
      </c>
    </row>
    <row r="2728" spans="1:10" x14ac:dyDescent="0.25">
      <c r="A2728" t="s">
        <v>10</v>
      </c>
      <c r="B2728">
        <v>2726</v>
      </c>
      <c r="C2728" t="s">
        <v>2737</v>
      </c>
      <c r="D2728">
        <v>6385.9044604966202</v>
      </c>
      <c r="E2728">
        <v>12438.5863682335</v>
      </c>
      <c r="F2728">
        <v>-18.9711560585401</v>
      </c>
      <c r="G2728">
        <v>106.96</v>
      </c>
      <c r="H2728">
        <v>22.62</v>
      </c>
      <c r="I2728">
        <v>48.253889047424302</v>
      </c>
      <c r="J2728">
        <v>39.409634625306303</v>
      </c>
    </row>
    <row r="2729" spans="1:10" x14ac:dyDescent="0.25">
      <c r="A2729" t="s">
        <v>10</v>
      </c>
      <c r="B2729">
        <v>2727</v>
      </c>
      <c r="C2729" t="s">
        <v>2738</v>
      </c>
      <c r="D2729">
        <v>6420.1415648347302</v>
      </c>
      <c r="E2729">
        <v>12667.5494745956</v>
      </c>
      <c r="F2729">
        <v>228.963106362074</v>
      </c>
      <c r="G2729">
        <v>110.99</v>
      </c>
      <c r="H2729">
        <v>23.53</v>
      </c>
      <c r="I2729">
        <v>48.200697195599702</v>
      </c>
      <c r="J2729">
        <v>38.147578751435503</v>
      </c>
    </row>
    <row r="2730" spans="1:10" x14ac:dyDescent="0.25">
      <c r="A2730" t="s">
        <v>10</v>
      </c>
      <c r="B2730">
        <v>2728</v>
      </c>
      <c r="C2730" t="s">
        <v>2739</v>
      </c>
      <c r="D2730">
        <v>6475.7037360411996</v>
      </c>
      <c r="E2730">
        <v>12245.261479344001</v>
      </c>
      <c r="F2730">
        <v>-422.28799525155199</v>
      </c>
      <c r="G2730">
        <v>103.3</v>
      </c>
      <c r="H2730">
        <v>22.08</v>
      </c>
      <c r="I2730">
        <v>47.888587188790503</v>
      </c>
      <c r="J2730">
        <v>37.258455013623397</v>
      </c>
    </row>
    <row r="2731" spans="1:10" x14ac:dyDescent="0.25">
      <c r="A2731" t="s">
        <v>10</v>
      </c>
      <c r="B2731">
        <v>2729</v>
      </c>
      <c r="C2731" t="s">
        <v>2740</v>
      </c>
      <c r="D2731">
        <v>6487.1883932238998</v>
      </c>
      <c r="E2731">
        <v>12000.183664803601</v>
      </c>
      <c r="F2731">
        <v>-245.07781454043101</v>
      </c>
      <c r="G2731">
        <v>99.1</v>
      </c>
      <c r="H2731">
        <v>20.88</v>
      </c>
      <c r="I2731">
        <v>47.987751674721899</v>
      </c>
      <c r="J2731">
        <v>36.274381255498099</v>
      </c>
    </row>
    <row r="2732" spans="1:10" x14ac:dyDescent="0.25">
      <c r="A2732" t="s">
        <v>10</v>
      </c>
      <c r="B2732">
        <v>2730</v>
      </c>
      <c r="C2732" t="s">
        <v>2741</v>
      </c>
      <c r="D2732">
        <v>6310.25717284025</v>
      </c>
      <c r="E2732">
        <v>11980.3561140033</v>
      </c>
      <c r="F2732">
        <v>-19.827550800280701</v>
      </c>
      <c r="G2732">
        <v>98.24</v>
      </c>
      <c r="H2732">
        <v>21.5</v>
      </c>
      <c r="I2732">
        <v>49.645003271172698</v>
      </c>
      <c r="J2732">
        <v>36.882503246655602</v>
      </c>
    </row>
    <row r="2733" spans="1:10" x14ac:dyDescent="0.25">
      <c r="A2733" t="s">
        <v>10</v>
      </c>
      <c r="B2733">
        <v>2731</v>
      </c>
      <c r="C2733" t="s">
        <v>2742</v>
      </c>
      <c r="D2733">
        <v>6242.5453398507998</v>
      </c>
      <c r="E2733">
        <v>11854.302884054299</v>
      </c>
      <c r="F2733">
        <v>-126.05322994904201</v>
      </c>
      <c r="G2733">
        <v>95.88</v>
      </c>
      <c r="H2733">
        <v>21.3</v>
      </c>
      <c r="I2733">
        <v>50.256731283734503</v>
      </c>
      <c r="J2733">
        <v>37.2367205971386</v>
      </c>
    </row>
    <row r="2734" spans="1:10" x14ac:dyDescent="0.25">
      <c r="A2734" t="s">
        <v>10</v>
      </c>
      <c r="B2734">
        <v>2732</v>
      </c>
      <c r="C2734" t="s">
        <v>2743</v>
      </c>
      <c r="D2734">
        <v>6260.4251775749199</v>
      </c>
      <c r="E2734">
        <v>11795.017490624999</v>
      </c>
      <c r="F2734">
        <v>-59.285393429237899</v>
      </c>
      <c r="G2734">
        <v>94.77</v>
      </c>
      <c r="H2734">
        <v>21.2</v>
      </c>
      <c r="I2734">
        <v>50.045614329050203</v>
      </c>
      <c r="J2734">
        <v>37.347615239908897</v>
      </c>
    </row>
    <row r="2735" spans="1:10" x14ac:dyDescent="0.25">
      <c r="A2735" t="s">
        <v>10</v>
      </c>
      <c r="B2735">
        <v>2733</v>
      </c>
      <c r="C2735" t="s">
        <v>2744</v>
      </c>
      <c r="D2735">
        <v>6280.0430015601396</v>
      </c>
      <c r="E2735">
        <v>11529.881639392899</v>
      </c>
      <c r="F2735">
        <v>-265.13585123218502</v>
      </c>
      <c r="G2735">
        <v>90.12</v>
      </c>
      <c r="H2735">
        <v>20.3</v>
      </c>
      <c r="I2735">
        <v>49.477158573339601</v>
      </c>
      <c r="J2735">
        <v>38.963404295733199</v>
      </c>
    </row>
    <row r="2736" spans="1:10" x14ac:dyDescent="0.25">
      <c r="A2736" t="s">
        <v>10</v>
      </c>
      <c r="B2736">
        <v>2734</v>
      </c>
      <c r="C2736" t="s">
        <v>2745</v>
      </c>
      <c r="D2736">
        <v>6255.5672806765297</v>
      </c>
      <c r="E2736">
        <v>11881.722543301301</v>
      </c>
      <c r="F2736">
        <v>351.84090390849002</v>
      </c>
      <c r="G2736">
        <v>96.44</v>
      </c>
      <c r="H2736">
        <v>21.25</v>
      </c>
      <c r="I2736">
        <v>49.945450273226001</v>
      </c>
      <c r="J2736">
        <v>38.090166507055898</v>
      </c>
    </row>
    <row r="2737" spans="1:10" x14ac:dyDescent="0.25">
      <c r="A2737" t="s">
        <v>10</v>
      </c>
      <c r="B2737">
        <v>2735</v>
      </c>
      <c r="C2737" t="s">
        <v>2746</v>
      </c>
      <c r="D2737">
        <v>6195.3211426873704</v>
      </c>
      <c r="E2737">
        <v>11522.7385307026</v>
      </c>
      <c r="F2737">
        <v>-358.98401259872099</v>
      </c>
      <c r="G2737">
        <v>90.24</v>
      </c>
      <c r="H2737">
        <v>20.059999999999999</v>
      </c>
      <c r="I2737">
        <v>50.7224957019789</v>
      </c>
      <c r="J2737">
        <v>37.398772476008098</v>
      </c>
    </row>
    <row r="2738" spans="1:10" x14ac:dyDescent="0.25">
      <c r="A2738" t="s">
        <v>10</v>
      </c>
      <c r="B2738">
        <v>2736</v>
      </c>
      <c r="C2738" t="s">
        <v>2747</v>
      </c>
      <c r="D2738">
        <v>6215.4035661785501</v>
      </c>
      <c r="E2738">
        <v>11389.0553419187</v>
      </c>
      <c r="F2738">
        <v>-133.68318878391</v>
      </c>
      <c r="G2738">
        <v>88.14</v>
      </c>
      <c r="H2738">
        <v>19.32</v>
      </c>
      <c r="I2738">
        <v>50.533965614507899</v>
      </c>
      <c r="J2738">
        <v>37.245758099248597</v>
      </c>
    </row>
    <row r="2739" spans="1:10" x14ac:dyDescent="0.25">
      <c r="A2739" t="s">
        <v>10</v>
      </c>
      <c r="B2739">
        <v>2737</v>
      </c>
      <c r="C2739" t="s">
        <v>2748</v>
      </c>
      <c r="D2739">
        <v>6187.18018501388</v>
      </c>
      <c r="E2739">
        <v>11490.246108678701</v>
      </c>
      <c r="F2739">
        <v>101.190766759993</v>
      </c>
      <c r="G2739">
        <v>89.91</v>
      </c>
      <c r="H2739">
        <v>19.62</v>
      </c>
      <c r="I2739">
        <v>50.867000249097998</v>
      </c>
      <c r="J2739">
        <v>37.187254396965699</v>
      </c>
    </row>
    <row r="2740" spans="1:10" x14ac:dyDescent="0.25">
      <c r="A2740" t="s">
        <v>10</v>
      </c>
      <c r="B2740">
        <v>2738</v>
      </c>
      <c r="C2740" t="s">
        <v>2749</v>
      </c>
      <c r="D2740">
        <v>6076.10069930182</v>
      </c>
      <c r="E2740">
        <v>11251.5946287978</v>
      </c>
      <c r="F2740">
        <v>-238.65147988089799</v>
      </c>
      <c r="G2740">
        <v>86.29</v>
      </c>
      <c r="H2740">
        <v>18.29</v>
      </c>
      <c r="I2740">
        <v>51.867463257978599</v>
      </c>
      <c r="J2740">
        <v>38.264107433846199</v>
      </c>
    </row>
    <row r="2741" spans="1:10" x14ac:dyDescent="0.25">
      <c r="A2741" t="s">
        <v>10</v>
      </c>
      <c r="B2741">
        <v>2739</v>
      </c>
      <c r="C2741" t="s">
        <v>2750</v>
      </c>
      <c r="D2741">
        <v>6042.8625488369298</v>
      </c>
      <c r="E2741">
        <v>10919.002307410899</v>
      </c>
      <c r="F2741">
        <v>-332.59232138693898</v>
      </c>
      <c r="G2741">
        <v>80.489999999999995</v>
      </c>
      <c r="H2741">
        <v>17.53</v>
      </c>
      <c r="I2741">
        <v>52.454154339502502</v>
      </c>
      <c r="J2741">
        <v>37.313455549767198</v>
      </c>
    </row>
    <row r="2742" spans="1:10" x14ac:dyDescent="0.25">
      <c r="A2742" t="s">
        <v>10</v>
      </c>
      <c r="B2742">
        <v>2740</v>
      </c>
      <c r="C2742" t="s">
        <v>2751</v>
      </c>
      <c r="D2742">
        <v>5935.9546784274398</v>
      </c>
      <c r="E2742">
        <v>11110.384768668</v>
      </c>
      <c r="F2742">
        <v>191.382461257122</v>
      </c>
      <c r="G2742">
        <v>82.58</v>
      </c>
      <c r="H2742">
        <v>19.68</v>
      </c>
      <c r="I2742">
        <v>53.942562785814502</v>
      </c>
      <c r="J2742">
        <v>36.577909318497397</v>
      </c>
    </row>
    <row r="2743" spans="1:10" x14ac:dyDescent="0.25">
      <c r="A2743" t="s">
        <v>10</v>
      </c>
      <c r="B2743">
        <v>2741</v>
      </c>
      <c r="C2743" t="s">
        <v>2752</v>
      </c>
      <c r="D2743">
        <v>6064.5946689026196</v>
      </c>
      <c r="E2743">
        <v>11692.0256842197</v>
      </c>
      <c r="F2743">
        <v>581.64091555166999</v>
      </c>
      <c r="G2743">
        <v>92.95</v>
      </c>
      <c r="H2743">
        <v>20.69</v>
      </c>
      <c r="I2743">
        <v>52.624015894602003</v>
      </c>
      <c r="J2743">
        <v>35.5741294303443</v>
      </c>
    </row>
    <row r="2744" spans="1:10" x14ac:dyDescent="0.25">
      <c r="A2744" t="s">
        <v>10</v>
      </c>
      <c r="B2744">
        <v>2742</v>
      </c>
      <c r="C2744" t="s">
        <v>2753</v>
      </c>
      <c r="D2744">
        <v>6079.4629317830604</v>
      </c>
      <c r="E2744">
        <v>11554.183988029101</v>
      </c>
      <c r="F2744">
        <v>-137.84169619055999</v>
      </c>
      <c r="G2744">
        <v>90.8</v>
      </c>
      <c r="H2744">
        <v>19.989999999999998</v>
      </c>
      <c r="I2744">
        <v>52.321222093771198</v>
      </c>
      <c r="J2744">
        <v>36.215812412788999</v>
      </c>
    </row>
    <row r="2745" spans="1:10" x14ac:dyDescent="0.25">
      <c r="A2745" t="s">
        <v>10</v>
      </c>
      <c r="B2745">
        <v>2743</v>
      </c>
      <c r="C2745" t="s">
        <v>2754</v>
      </c>
      <c r="D2745">
        <v>6168.2067252044499</v>
      </c>
      <c r="E2745">
        <v>11787.579652943199</v>
      </c>
      <c r="F2745">
        <v>233.39566491409201</v>
      </c>
      <c r="G2745">
        <v>95</v>
      </c>
      <c r="H2745">
        <v>20.49</v>
      </c>
      <c r="I2745">
        <v>51.159051564405601</v>
      </c>
      <c r="J2745">
        <v>37.055296687176401</v>
      </c>
    </row>
    <row r="2746" spans="1:10" x14ac:dyDescent="0.25">
      <c r="A2746" t="s">
        <v>10</v>
      </c>
      <c r="B2746">
        <v>2744</v>
      </c>
      <c r="C2746" t="s">
        <v>2755</v>
      </c>
      <c r="D2746">
        <v>6266.7041429050396</v>
      </c>
      <c r="E2746">
        <v>11660.882126738499</v>
      </c>
      <c r="F2746">
        <v>-126.69752620469001</v>
      </c>
      <c r="G2746">
        <v>92.67</v>
      </c>
      <c r="H2746">
        <v>20.22</v>
      </c>
      <c r="I2746">
        <v>50.036707189748903</v>
      </c>
      <c r="J2746">
        <v>37.451846120646202</v>
      </c>
    </row>
    <row r="2747" spans="1:10" x14ac:dyDescent="0.25">
      <c r="A2747" t="s">
        <v>10</v>
      </c>
      <c r="B2747">
        <v>2745</v>
      </c>
      <c r="C2747" t="s">
        <v>2756</v>
      </c>
      <c r="D2747">
        <v>6121.2503452213195</v>
      </c>
      <c r="E2747">
        <v>11406.7137694884</v>
      </c>
      <c r="F2747">
        <v>-254.168357250138</v>
      </c>
      <c r="G2747">
        <v>88.93</v>
      </c>
      <c r="H2747">
        <v>18.61</v>
      </c>
      <c r="I2747">
        <v>51.369035032461397</v>
      </c>
      <c r="J2747">
        <v>38.539233682444298</v>
      </c>
    </row>
    <row r="2748" spans="1:10" x14ac:dyDescent="0.25">
      <c r="A2748" t="s">
        <v>10</v>
      </c>
      <c r="B2748">
        <v>2746</v>
      </c>
      <c r="C2748" t="s">
        <v>2757</v>
      </c>
      <c r="D2748">
        <v>5940.2885844539196</v>
      </c>
      <c r="E2748">
        <v>11616.541342422301</v>
      </c>
      <c r="F2748">
        <v>209.82757293392001</v>
      </c>
      <c r="G2748">
        <v>92.47</v>
      </c>
      <c r="H2748">
        <v>19.149999999999999</v>
      </c>
      <c r="I2748">
        <v>53.369035032461397</v>
      </c>
      <c r="J2748">
        <v>38.705905405571599</v>
      </c>
    </row>
    <row r="2749" spans="1:10" x14ac:dyDescent="0.25">
      <c r="A2749" t="s">
        <v>10</v>
      </c>
      <c r="B2749">
        <v>2747</v>
      </c>
      <c r="C2749" t="s">
        <v>2758</v>
      </c>
      <c r="D2749">
        <v>5849.4604944859602</v>
      </c>
      <c r="E2749">
        <v>11830.8320692176</v>
      </c>
      <c r="F2749">
        <v>214.290726795328</v>
      </c>
      <c r="G2749">
        <v>95.9</v>
      </c>
      <c r="H2749">
        <v>19.87</v>
      </c>
      <c r="I2749">
        <v>54.402944830129798</v>
      </c>
      <c r="J2749">
        <v>38.456425038864801</v>
      </c>
    </row>
    <row r="2750" spans="1:10" x14ac:dyDescent="0.25">
      <c r="A2750" t="s">
        <v>10</v>
      </c>
      <c r="B2750">
        <v>2748</v>
      </c>
      <c r="C2750" t="s">
        <v>2759</v>
      </c>
      <c r="D2750">
        <v>5813.0306402789201</v>
      </c>
      <c r="E2750">
        <v>11555.454670657</v>
      </c>
      <c r="F2750">
        <v>-275.37739856058698</v>
      </c>
      <c r="G2750">
        <v>91.41</v>
      </c>
      <c r="H2750">
        <v>19.11</v>
      </c>
      <c r="I2750">
        <v>54.9965297848684</v>
      </c>
      <c r="J2750">
        <v>37.424973455956199</v>
      </c>
    </row>
    <row r="2751" spans="1:10" x14ac:dyDescent="0.25">
      <c r="A2751" t="s">
        <v>10</v>
      </c>
      <c r="B2751">
        <v>2749</v>
      </c>
      <c r="C2751" t="s">
        <v>2760</v>
      </c>
      <c r="D2751">
        <v>5931.6624131574299</v>
      </c>
      <c r="E2751">
        <v>11722.9767996644</v>
      </c>
      <c r="F2751">
        <v>167.522129007351</v>
      </c>
      <c r="G2751">
        <v>94</v>
      </c>
      <c r="H2751">
        <v>19.87</v>
      </c>
      <c r="I2751">
        <v>53.699271169374697</v>
      </c>
      <c r="J2751">
        <v>37.4223903666716</v>
      </c>
    </row>
    <row r="2752" spans="1:10" x14ac:dyDescent="0.25">
      <c r="A2752" t="s">
        <v>10</v>
      </c>
      <c r="B2752">
        <v>2750</v>
      </c>
      <c r="C2752" t="s">
        <v>2761</v>
      </c>
      <c r="D2752">
        <v>5790.01629528186</v>
      </c>
      <c r="E2752">
        <v>12081.2926061258</v>
      </c>
      <c r="F2752">
        <v>358.31580646140497</v>
      </c>
      <c r="G2752">
        <v>99.72</v>
      </c>
      <c r="H2752">
        <v>21.01</v>
      </c>
      <c r="I2752">
        <v>54.824225631426003</v>
      </c>
      <c r="J2752">
        <v>39.229154254077002</v>
      </c>
    </row>
    <row r="2753" spans="1:10" x14ac:dyDescent="0.25">
      <c r="A2753" t="s">
        <v>10</v>
      </c>
      <c r="B2753">
        <v>2751</v>
      </c>
      <c r="C2753" t="s">
        <v>2762</v>
      </c>
      <c r="D2753">
        <v>5874.7214792998702</v>
      </c>
      <c r="E2753">
        <v>12084.004472890299</v>
      </c>
      <c r="F2753">
        <v>2.7118667645481702</v>
      </c>
      <c r="G2753">
        <v>100.06</v>
      </c>
      <c r="H2753">
        <v>20.6</v>
      </c>
      <c r="I2753">
        <v>54.169192579458397</v>
      </c>
      <c r="J2753">
        <v>38.306484664557502</v>
      </c>
    </row>
    <row r="2754" spans="1:10" x14ac:dyDescent="0.25">
      <c r="A2754" t="s">
        <v>10</v>
      </c>
      <c r="B2754">
        <v>2752</v>
      </c>
      <c r="C2754" t="s">
        <v>2763</v>
      </c>
      <c r="D2754">
        <v>5875.9594795610601</v>
      </c>
      <c r="E2754">
        <v>11983.7120318491</v>
      </c>
      <c r="F2754">
        <v>-100.292441041201</v>
      </c>
      <c r="G2754">
        <v>98.21</v>
      </c>
      <c r="H2754">
        <v>20.61</v>
      </c>
      <c r="I2754">
        <v>54.412479874561498</v>
      </c>
      <c r="J2754">
        <v>37.064672673819501</v>
      </c>
    </row>
    <row r="2755" spans="1:10" x14ac:dyDescent="0.25">
      <c r="A2755" t="s">
        <v>10</v>
      </c>
      <c r="B2755">
        <v>2753</v>
      </c>
      <c r="C2755" t="s">
        <v>2764</v>
      </c>
      <c r="D2755">
        <v>5876.0677115481203</v>
      </c>
      <c r="E2755">
        <v>11766.2334584077</v>
      </c>
      <c r="F2755">
        <v>-217.478573441392</v>
      </c>
      <c r="G2755">
        <v>95</v>
      </c>
      <c r="H2755">
        <v>19.45</v>
      </c>
      <c r="I2755">
        <v>54.487737235496702</v>
      </c>
      <c r="J2755">
        <v>36.700807685730901</v>
      </c>
    </row>
    <row r="2756" spans="1:10" x14ac:dyDescent="0.25">
      <c r="A2756" t="s">
        <v>10</v>
      </c>
      <c r="B2756">
        <v>2754</v>
      </c>
      <c r="C2756" t="s">
        <v>2765</v>
      </c>
      <c r="D2756">
        <v>5758.75961014739</v>
      </c>
      <c r="E2756">
        <v>11944.443840689701</v>
      </c>
      <c r="F2756">
        <v>178.210382282002</v>
      </c>
      <c r="G2756">
        <v>98.27</v>
      </c>
      <c r="H2756">
        <v>19.36</v>
      </c>
      <c r="I2756">
        <v>55.534044084022703</v>
      </c>
      <c r="J2756">
        <v>37.621576363919303</v>
      </c>
    </row>
    <row r="2757" spans="1:10" x14ac:dyDescent="0.25">
      <c r="A2757" t="s">
        <v>10</v>
      </c>
      <c r="B2757">
        <v>2755</v>
      </c>
      <c r="C2757" t="s">
        <v>2766</v>
      </c>
      <c r="D2757">
        <v>5667.5290501641302</v>
      </c>
      <c r="E2757">
        <v>11733.3108127093</v>
      </c>
      <c r="F2757">
        <v>-211.13302798043799</v>
      </c>
      <c r="G2757">
        <v>94.75</v>
      </c>
      <c r="H2757">
        <v>19.04</v>
      </c>
      <c r="I2757">
        <v>56.645160016487303</v>
      </c>
      <c r="J2757">
        <v>36.693952257512102</v>
      </c>
    </row>
    <row r="2758" spans="1:10" x14ac:dyDescent="0.25">
      <c r="A2758" t="s">
        <v>10</v>
      </c>
      <c r="B2758">
        <v>2756</v>
      </c>
      <c r="C2758" t="s">
        <v>2767</v>
      </c>
      <c r="D2758">
        <v>5691.3893532328902</v>
      </c>
      <c r="E2758">
        <v>11810.824698918401</v>
      </c>
      <c r="F2758">
        <v>77.513886209146193</v>
      </c>
      <c r="G2758">
        <v>95.43</v>
      </c>
      <c r="H2758">
        <v>20.11</v>
      </c>
      <c r="I2758">
        <v>56.4140288800699</v>
      </c>
      <c r="J2758">
        <v>36.590978103456997</v>
      </c>
    </row>
    <row r="2759" spans="1:10" x14ac:dyDescent="0.25">
      <c r="A2759" t="s">
        <v>10</v>
      </c>
      <c r="B2759">
        <v>2757</v>
      </c>
      <c r="C2759" t="s">
        <v>2768</v>
      </c>
      <c r="D2759">
        <v>5658.2887214244001</v>
      </c>
      <c r="E2759">
        <v>11439.3289304266</v>
      </c>
      <c r="F2759">
        <v>-371.495768491815</v>
      </c>
      <c r="G2759">
        <v>89.16</v>
      </c>
      <c r="H2759">
        <v>19.66</v>
      </c>
      <c r="I2759">
        <v>56.552659225533702</v>
      </c>
      <c r="J2759">
        <v>37.579100328264701</v>
      </c>
    </row>
    <row r="2760" spans="1:10" x14ac:dyDescent="0.25">
      <c r="A2760" t="s">
        <v>10</v>
      </c>
      <c r="B2760">
        <v>2758</v>
      </c>
      <c r="C2760" t="s">
        <v>2769</v>
      </c>
      <c r="D2760">
        <v>5656.7929680771203</v>
      </c>
      <c r="E2760">
        <v>11440.7846357297</v>
      </c>
      <c r="F2760">
        <v>1.4557053030348399</v>
      </c>
      <c r="G2760">
        <v>89.43</v>
      </c>
      <c r="H2760">
        <v>19.3</v>
      </c>
      <c r="I2760">
        <v>56.4172431201441</v>
      </c>
      <c r="J2760">
        <v>38.269306498346801</v>
      </c>
    </row>
    <row r="2761" spans="1:10" x14ac:dyDescent="0.25">
      <c r="A2761" t="s">
        <v>10</v>
      </c>
      <c r="B2761">
        <v>2759</v>
      </c>
      <c r="C2761" t="s">
        <v>2770</v>
      </c>
      <c r="D2761">
        <v>5717.8449832893002</v>
      </c>
      <c r="E2761">
        <v>11465.483729928001</v>
      </c>
      <c r="F2761">
        <v>24.699094198311201</v>
      </c>
      <c r="G2761">
        <v>90</v>
      </c>
      <c r="H2761">
        <v>19.12</v>
      </c>
      <c r="I2761">
        <v>55.6055580944521</v>
      </c>
      <c r="J2761">
        <v>38.867077308474101</v>
      </c>
    </row>
    <row r="2762" spans="1:10" x14ac:dyDescent="0.25">
      <c r="A2762" t="s">
        <v>10</v>
      </c>
      <c r="B2762">
        <v>2760</v>
      </c>
      <c r="C2762" t="s">
        <v>2771</v>
      </c>
      <c r="D2762">
        <v>5773.3386058104697</v>
      </c>
      <c r="E2762">
        <v>11233.6357571565</v>
      </c>
      <c r="F2762">
        <v>-231.847972771489</v>
      </c>
      <c r="G2762">
        <v>85.74</v>
      </c>
      <c r="H2762">
        <v>19.18</v>
      </c>
      <c r="I2762">
        <v>54.972895559738298</v>
      </c>
      <c r="J2762">
        <v>38.942705216584699</v>
      </c>
    </row>
    <row r="2763" spans="1:10" x14ac:dyDescent="0.25">
      <c r="A2763" t="s">
        <v>10</v>
      </c>
      <c r="B2763">
        <v>2761</v>
      </c>
      <c r="C2763" t="s">
        <v>2772</v>
      </c>
      <c r="D2763">
        <v>5723.3929842594898</v>
      </c>
      <c r="E2763">
        <v>11273.0943497632</v>
      </c>
      <c r="F2763">
        <v>39.458592606664702</v>
      </c>
      <c r="G2763">
        <v>86.38</v>
      </c>
      <c r="H2763">
        <v>19.28</v>
      </c>
      <c r="I2763">
        <v>55.601299282978196</v>
      </c>
      <c r="J2763">
        <v>38.737610655603902</v>
      </c>
    </row>
    <row r="2764" spans="1:10" x14ac:dyDescent="0.25">
      <c r="A2764" t="s">
        <v>10</v>
      </c>
      <c r="B2764">
        <v>2762</v>
      </c>
      <c r="C2764" t="s">
        <v>2773</v>
      </c>
      <c r="D2764">
        <v>5731.5121510825202</v>
      </c>
      <c r="E2764">
        <v>11194.593054819101</v>
      </c>
      <c r="F2764">
        <v>-78.501294944093303</v>
      </c>
      <c r="G2764">
        <v>85.04</v>
      </c>
      <c r="H2764">
        <v>19.170000000000002</v>
      </c>
      <c r="I2764">
        <v>55.342483785818303</v>
      </c>
      <c r="J2764">
        <v>39.476060646353197</v>
      </c>
    </row>
    <row r="2765" spans="1:10" x14ac:dyDescent="0.25">
      <c r="A2765" t="s">
        <v>10</v>
      </c>
      <c r="B2765">
        <v>2763</v>
      </c>
      <c r="C2765" t="s">
        <v>2774</v>
      </c>
      <c r="D2765">
        <v>5828.8433327082403</v>
      </c>
      <c r="E2765">
        <v>11234.906927178199</v>
      </c>
      <c r="F2765">
        <v>40.313872359136397</v>
      </c>
      <c r="G2765">
        <v>85.81</v>
      </c>
      <c r="H2765">
        <v>19.13</v>
      </c>
      <c r="I2765">
        <v>54.367346015642397</v>
      </c>
      <c r="J2765">
        <v>38.724601822672398</v>
      </c>
    </row>
    <row r="2766" spans="1:10" x14ac:dyDescent="0.25">
      <c r="A2766" t="s">
        <v>10</v>
      </c>
      <c r="B2766">
        <v>2764</v>
      </c>
      <c r="C2766" t="s">
        <v>2775</v>
      </c>
      <c r="D2766">
        <v>5701.03928617573</v>
      </c>
      <c r="E2766">
        <v>11272.730462711799</v>
      </c>
      <c r="F2766">
        <v>37.823535533614603</v>
      </c>
      <c r="G2766">
        <v>86.61</v>
      </c>
      <c r="H2766">
        <v>18.96</v>
      </c>
      <c r="I2766">
        <v>55.678390112589099</v>
      </c>
      <c r="J2766">
        <v>39.524567979155101</v>
      </c>
    </row>
    <row r="2767" spans="1:10" x14ac:dyDescent="0.25">
      <c r="A2767" t="s">
        <v>10</v>
      </c>
      <c r="B2767">
        <v>2765</v>
      </c>
      <c r="C2767" t="s">
        <v>2776</v>
      </c>
      <c r="D2767">
        <v>5624.3718781528496</v>
      </c>
      <c r="E2767">
        <v>11270.089370448801</v>
      </c>
      <c r="F2767">
        <v>-2.6410922630439</v>
      </c>
      <c r="G2767">
        <v>86.29</v>
      </c>
      <c r="H2767">
        <v>19.34</v>
      </c>
      <c r="I2767">
        <v>56.349608030985102</v>
      </c>
      <c r="J2767">
        <v>40.502058702288103</v>
      </c>
    </row>
    <row r="2768" spans="1:10" x14ac:dyDescent="0.25">
      <c r="A2768" t="s">
        <v>10</v>
      </c>
      <c r="B2768">
        <v>2766</v>
      </c>
      <c r="C2768" t="s">
        <v>2777</v>
      </c>
      <c r="D2768">
        <v>5471.2399668631597</v>
      </c>
      <c r="E2768">
        <v>11219.3834279816</v>
      </c>
      <c r="F2768">
        <v>-50.705942467140602</v>
      </c>
      <c r="G2768">
        <v>85.35</v>
      </c>
      <c r="H2768">
        <v>19.440000000000001</v>
      </c>
      <c r="I2768">
        <v>58.2103454739553</v>
      </c>
      <c r="J2768">
        <v>40.1178227837663</v>
      </c>
    </row>
    <row r="2769" spans="1:10" x14ac:dyDescent="0.25">
      <c r="A2769" t="s">
        <v>10</v>
      </c>
      <c r="B2769">
        <v>2767</v>
      </c>
      <c r="C2769" t="s">
        <v>2778</v>
      </c>
      <c r="D2769">
        <v>5524.13804112053</v>
      </c>
      <c r="E2769">
        <v>11566.408187757999</v>
      </c>
      <c r="F2769">
        <v>347.024759776417</v>
      </c>
      <c r="G2769">
        <v>90.75</v>
      </c>
      <c r="H2769">
        <v>20.329999999999998</v>
      </c>
      <c r="I2769">
        <v>57.812229600618501</v>
      </c>
      <c r="J2769">
        <v>39.144629138288998</v>
      </c>
    </row>
    <row r="2770" spans="1:10" x14ac:dyDescent="0.25">
      <c r="A2770" t="s">
        <v>10</v>
      </c>
      <c r="B2770">
        <v>2768</v>
      </c>
      <c r="C2770" t="s">
        <v>2779</v>
      </c>
      <c r="D2770">
        <v>5434.2803521624801</v>
      </c>
      <c r="E2770">
        <v>11798.476708403199</v>
      </c>
      <c r="F2770">
        <v>232.06852064511901</v>
      </c>
      <c r="G2770">
        <v>94.58</v>
      </c>
      <c r="H2770">
        <v>20.52</v>
      </c>
      <c r="I2770">
        <v>58.607170668314197</v>
      </c>
      <c r="J2770">
        <v>40.016089397249701</v>
      </c>
    </row>
    <row r="2771" spans="1:10" x14ac:dyDescent="0.25">
      <c r="A2771" t="s">
        <v>10</v>
      </c>
      <c r="B2771">
        <v>2769</v>
      </c>
      <c r="C2771" t="s">
        <v>2780</v>
      </c>
      <c r="D2771">
        <v>5521.9408976919103</v>
      </c>
      <c r="E2771">
        <v>11718.157148541501</v>
      </c>
      <c r="F2771">
        <v>-80.319559861631205</v>
      </c>
      <c r="G2771">
        <v>93.02</v>
      </c>
      <c r="H2771">
        <v>20.76</v>
      </c>
      <c r="I2771">
        <v>57.658616331289501</v>
      </c>
      <c r="J2771">
        <v>40.116173396585502</v>
      </c>
    </row>
    <row r="2772" spans="1:10" x14ac:dyDescent="0.25">
      <c r="A2772" t="s">
        <v>10</v>
      </c>
      <c r="B2772">
        <v>2770</v>
      </c>
      <c r="C2772" t="s">
        <v>2781</v>
      </c>
      <c r="D2772">
        <v>5650.0161142498901</v>
      </c>
      <c r="E2772">
        <v>11554.0793041282</v>
      </c>
      <c r="F2772">
        <v>-164.07784441332799</v>
      </c>
      <c r="G2772">
        <v>91.01</v>
      </c>
      <c r="H2772">
        <v>19.510000000000002</v>
      </c>
      <c r="I2772">
        <v>56.057223227689903</v>
      </c>
      <c r="J2772">
        <v>41.122260580537798</v>
      </c>
    </row>
    <row r="2773" spans="1:10" x14ac:dyDescent="0.25">
      <c r="A2773" t="s">
        <v>10</v>
      </c>
      <c r="B2773">
        <v>2771</v>
      </c>
      <c r="C2773" t="s">
        <v>2782</v>
      </c>
      <c r="D2773">
        <v>5706.2783893702099</v>
      </c>
      <c r="E2773">
        <v>11672.6407847839</v>
      </c>
      <c r="F2773">
        <v>118.561480655667</v>
      </c>
      <c r="G2773">
        <v>92.7</v>
      </c>
      <c r="H2773">
        <v>20.12</v>
      </c>
      <c r="I2773">
        <v>55.625130650470901</v>
      </c>
      <c r="J2773">
        <v>40.254114518640499</v>
      </c>
    </row>
    <row r="2774" spans="1:10" x14ac:dyDescent="0.25">
      <c r="A2774" t="s">
        <v>10</v>
      </c>
      <c r="B2774">
        <v>2772</v>
      </c>
      <c r="C2774" t="s">
        <v>2783</v>
      </c>
      <c r="D2774">
        <v>5661.9227382425097</v>
      </c>
      <c r="E2774">
        <v>11529.5371064747</v>
      </c>
      <c r="F2774">
        <v>-143.103678309158</v>
      </c>
      <c r="G2774">
        <v>90.58</v>
      </c>
      <c r="H2774">
        <v>19.52</v>
      </c>
      <c r="I2774">
        <v>56.085705277393501</v>
      </c>
      <c r="J2774">
        <v>40.336638535139997</v>
      </c>
    </row>
    <row r="2775" spans="1:10" x14ac:dyDescent="0.25">
      <c r="A2775" t="s">
        <v>10</v>
      </c>
      <c r="B2775">
        <v>2773</v>
      </c>
      <c r="C2775" t="s">
        <v>2784</v>
      </c>
      <c r="D2775">
        <v>5668.9884624772403</v>
      </c>
      <c r="E2775">
        <v>11419.787841076501</v>
      </c>
      <c r="F2775">
        <v>-109.749265398213</v>
      </c>
      <c r="G2775">
        <v>88.66</v>
      </c>
      <c r="H2775">
        <v>19.47</v>
      </c>
      <c r="I2775">
        <v>56.1247922078473</v>
      </c>
      <c r="J2775">
        <v>39.793287182925198</v>
      </c>
    </row>
    <row r="2776" spans="1:10" x14ac:dyDescent="0.25">
      <c r="A2776" t="s">
        <v>10</v>
      </c>
      <c r="B2776">
        <v>2774</v>
      </c>
      <c r="C2776" t="s">
        <v>2785</v>
      </c>
      <c r="D2776">
        <v>5791.3024112823496</v>
      </c>
      <c r="E2776">
        <v>11381.686445297</v>
      </c>
      <c r="F2776">
        <v>-38.1013957795385</v>
      </c>
      <c r="G2776">
        <v>87.71</v>
      </c>
      <c r="H2776">
        <v>19.82</v>
      </c>
      <c r="I2776">
        <v>54.753502120147402</v>
      </c>
      <c r="J2776">
        <v>39.755517813144202</v>
      </c>
    </row>
    <row r="2777" spans="1:10" x14ac:dyDescent="0.25">
      <c r="A2777" t="s">
        <v>10</v>
      </c>
      <c r="B2777">
        <v>2775</v>
      </c>
      <c r="C2777" t="s">
        <v>2786</v>
      </c>
      <c r="D2777">
        <v>5704.1799592706502</v>
      </c>
      <c r="E2777">
        <v>11219.8057578878</v>
      </c>
      <c r="F2777">
        <v>-161.88068740920201</v>
      </c>
      <c r="G2777">
        <v>85.33</v>
      </c>
      <c r="H2777">
        <v>19.09</v>
      </c>
      <c r="I2777">
        <v>55.533082415233302</v>
      </c>
      <c r="J2777">
        <v>40.701303097186603</v>
      </c>
    </row>
    <row r="2778" spans="1:10" x14ac:dyDescent="0.25">
      <c r="A2778" t="s">
        <v>10</v>
      </c>
      <c r="B2778">
        <v>2776</v>
      </c>
      <c r="C2778" t="s">
        <v>2787</v>
      </c>
      <c r="D2778">
        <v>5732.2662349757402</v>
      </c>
      <c r="E2778">
        <v>11118.3645115821</v>
      </c>
      <c r="F2778">
        <v>-101.441246305679</v>
      </c>
      <c r="G2778">
        <v>83.38</v>
      </c>
      <c r="H2778">
        <v>19.239999999999998</v>
      </c>
      <c r="I2778">
        <v>55.165303756366399</v>
      </c>
      <c r="J2778">
        <v>40.873973461566401</v>
      </c>
    </row>
    <row r="2779" spans="1:10" x14ac:dyDescent="0.25">
      <c r="A2779" t="s">
        <v>10</v>
      </c>
      <c r="B2779">
        <v>2777</v>
      </c>
      <c r="C2779" t="s">
        <v>2788</v>
      </c>
      <c r="D2779">
        <v>5831.04759717672</v>
      </c>
      <c r="E2779">
        <v>11079.471082080299</v>
      </c>
      <c r="F2779">
        <v>-38.893429501787899</v>
      </c>
      <c r="G2779">
        <v>82.33</v>
      </c>
      <c r="H2779">
        <v>19.71</v>
      </c>
      <c r="I2779">
        <v>54.442092408309598</v>
      </c>
      <c r="J2779">
        <v>38.873973461566401</v>
      </c>
    </row>
    <row r="2780" spans="1:10" x14ac:dyDescent="0.25">
      <c r="A2780" t="s">
        <v>10</v>
      </c>
      <c r="B2780">
        <v>2778</v>
      </c>
      <c r="C2780" t="s">
        <v>2789</v>
      </c>
      <c r="D2780">
        <v>5875.9241414534199</v>
      </c>
      <c r="E2780">
        <v>10809.048377506</v>
      </c>
      <c r="F2780">
        <v>-270.42270457423899</v>
      </c>
      <c r="G2780">
        <v>78.2</v>
      </c>
      <c r="H2780">
        <v>18.48</v>
      </c>
      <c r="I2780">
        <v>53.8840507165296</v>
      </c>
      <c r="J2780">
        <v>38.928109849570298</v>
      </c>
    </row>
    <row r="2781" spans="1:10" x14ac:dyDescent="0.25">
      <c r="A2781" t="s">
        <v>10</v>
      </c>
      <c r="B2781">
        <v>2779</v>
      </c>
      <c r="C2781" t="s">
        <v>2790</v>
      </c>
      <c r="D2781">
        <v>5785.4831608425702</v>
      </c>
      <c r="E2781">
        <v>11098.628752499801</v>
      </c>
      <c r="F2781">
        <v>289.58037499376002</v>
      </c>
      <c r="G2781">
        <v>82.83</v>
      </c>
      <c r="H2781">
        <v>19.38</v>
      </c>
      <c r="I2781">
        <v>54.684149731765501</v>
      </c>
      <c r="J2781">
        <v>40.436401928542097</v>
      </c>
    </row>
    <row r="2782" spans="1:10" x14ac:dyDescent="0.25">
      <c r="A2782" t="s">
        <v>10</v>
      </c>
      <c r="B2782">
        <v>2780</v>
      </c>
      <c r="C2782" t="s">
        <v>2791</v>
      </c>
      <c r="D2782">
        <v>5727.37464913241</v>
      </c>
      <c r="E2782">
        <v>11308.046102071999</v>
      </c>
      <c r="F2782">
        <v>209.41734957218</v>
      </c>
      <c r="G2782">
        <v>88.36</v>
      </c>
      <c r="H2782">
        <v>17.11</v>
      </c>
      <c r="I2782">
        <v>55.052516211639102</v>
      </c>
      <c r="J2782">
        <v>41.860381091712</v>
      </c>
    </row>
    <row r="2783" spans="1:10" x14ac:dyDescent="0.25">
      <c r="A2783" t="s">
        <v>10</v>
      </c>
      <c r="B2783">
        <v>2781</v>
      </c>
      <c r="C2783" t="s">
        <v>2792</v>
      </c>
      <c r="D2783">
        <v>5612.4423336290502</v>
      </c>
      <c r="E2783">
        <v>11311.691249601099</v>
      </c>
      <c r="F2783">
        <v>3.6451475291014499</v>
      </c>
      <c r="G2783">
        <v>88.36</v>
      </c>
      <c r="H2783">
        <v>17.2</v>
      </c>
      <c r="I2783">
        <v>56.616350402007797</v>
      </c>
      <c r="J2783">
        <v>40.501639212248797</v>
      </c>
    </row>
    <row r="2784" spans="1:10" x14ac:dyDescent="0.25">
      <c r="A2784" t="s">
        <v>10</v>
      </c>
      <c r="B2784">
        <v>2782</v>
      </c>
      <c r="C2784" t="s">
        <v>2793</v>
      </c>
      <c r="D2784">
        <v>5556.5346330403399</v>
      </c>
      <c r="E2784">
        <v>11402.3219845986</v>
      </c>
      <c r="F2784">
        <v>90.630734997524996</v>
      </c>
      <c r="G2784">
        <v>89.64</v>
      </c>
      <c r="H2784">
        <v>17.63</v>
      </c>
      <c r="I2784">
        <v>57.317739953170502</v>
      </c>
      <c r="J2784">
        <v>40.148901994107199</v>
      </c>
    </row>
    <row r="2785" spans="1:10" x14ac:dyDescent="0.25">
      <c r="A2785" t="s">
        <v>10</v>
      </c>
      <c r="B2785">
        <v>2783</v>
      </c>
      <c r="C2785" t="s">
        <v>2794</v>
      </c>
      <c r="D2785">
        <v>5510.9149704121701</v>
      </c>
      <c r="E2785">
        <v>11466.4799366321</v>
      </c>
      <c r="F2785">
        <v>64.157952033463502</v>
      </c>
      <c r="G2785">
        <v>90.73</v>
      </c>
      <c r="H2785">
        <v>17.66</v>
      </c>
      <c r="I2785">
        <v>57.743910689721801</v>
      </c>
      <c r="J2785">
        <v>40.569646055577302</v>
      </c>
    </row>
    <row r="2786" spans="1:10" x14ac:dyDescent="0.25">
      <c r="A2786" t="s">
        <v>10</v>
      </c>
      <c r="B2786">
        <v>2784</v>
      </c>
      <c r="C2786" t="s">
        <v>2795</v>
      </c>
      <c r="D2786">
        <v>5448.7217034732403</v>
      </c>
      <c r="E2786">
        <v>11684.501644844</v>
      </c>
      <c r="F2786">
        <v>218.02170821193599</v>
      </c>
      <c r="G2786">
        <v>94.2</v>
      </c>
      <c r="H2786">
        <v>18.04</v>
      </c>
      <c r="I2786">
        <v>58.334026236901899</v>
      </c>
      <c r="J2786">
        <v>41.059571499703402</v>
      </c>
    </row>
    <row r="2787" spans="1:10" x14ac:dyDescent="0.25">
      <c r="A2787" t="s">
        <v>10</v>
      </c>
      <c r="B2787">
        <v>2785</v>
      </c>
      <c r="C2787" t="s">
        <v>2796</v>
      </c>
      <c r="D2787">
        <v>5453.6136281137797</v>
      </c>
      <c r="E2787">
        <v>11595.899210277101</v>
      </c>
      <c r="F2787">
        <v>-88.602434566884696</v>
      </c>
      <c r="G2787">
        <v>93</v>
      </c>
      <c r="H2787">
        <v>17.59</v>
      </c>
      <c r="I2787">
        <v>58.119356279144903</v>
      </c>
      <c r="J2787">
        <v>41.909348959801697</v>
      </c>
    </row>
    <row r="2788" spans="1:10" x14ac:dyDescent="0.25">
      <c r="A2788" t="s">
        <v>10</v>
      </c>
      <c r="B2788">
        <v>2786</v>
      </c>
      <c r="C2788" t="s">
        <v>2797</v>
      </c>
      <c r="D2788">
        <v>5527.3165207629499</v>
      </c>
      <c r="E2788">
        <v>11410.870079517401</v>
      </c>
      <c r="F2788">
        <v>-185.02913075973899</v>
      </c>
      <c r="G2788">
        <v>90.13</v>
      </c>
      <c r="H2788">
        <v>17.100000000000001</v>
      </c>
      <c r="I2788">
        <v>57.203283374081302</v>
      </c>
      <c r="J2788">
        <v>42.562668318627402</v>
      </c>
    </row>
    <row r="2789" spans="1:10" x14ac:dyDescent="0.25">
      <c r="A2789" t="s">
        <v>10</v>
      </c>
      <c r="B2789">
        <v>2787</v>
      </c>
      <c r="C2789" t="s">
        <v>2798</v>
      </c>
      <c r="D2789">
        <v>5585.3888337340104</v>
      </c>
      <c r="E2789">
        <v>11519.3702028105</v>
      </c>
      <c r="F2789">
        <v>108.500123293117</v>
      </c>
      <c r="G2789">
        <v>91.51</v>
      </c>
      <c r="H2789">
        <v>17.829999999999998</v>
      </c>
      <c r="I2789">
        <v>56.811026428709702</v>
      </c>
      <c r="J2789">
        <v>41.234118933556601</v>
      </c>
    </row>
    <row r="2790" spans="1:10" x14ac:dyDescent="0.25">
      <c r="A2790" t="s">
        <v>10</v>
      </c>
      <c r="B2790">
        <v>2788</v>
      </c>
      <c r="C2790" t="s">
        <v>2799</v>
      </c>
      <c r="D2790">
        <v>5683.01903590864</v>
      </c>
      <c r="E2790">
        <v>11628.850719124101</v>
      </c>
      <c r="F2790">
        <v>109.480516313582</v>
      </c>
      <c r="G2790">
        <v>92.98</v>
      </c>
      <c r="H2790">
        <v>18.5</v>
      </c>
      <c r="I2790">
        <v>55.789983247290301</v>
      </c>
      <c r="J2790">
        <v>40.9988670747261</v>
      </c>
    </row>
    <row r="2791" spans="1:10" x14ac:dyDescent="0.25">
      <c r="A2791" t="s">
        <v>10</v>
      </c>
      <c r="B2791">
        <v>2789</v>
      </c>
      <c r="C2791" t="s">
        <v>2800</v>
      </c>
      <c r="D2791">
        <v>5893.6369272942002</v>
      </c>
      <c r="E2791">
        <v>11664.663381808101</v>
      </c>
      <c r="F2791">
        <v>35.8126626840385</v>
      </c>
      <c r="G2791">
        <v>93.55</v>
      </c>
      <c r="H2791">
        <v>18.63</v>
      </c>
      <c r="I2791">
        <v>53.840465043555</v>
      </c>
      <c r="J2791">
        <v>39.412289301631901</v>
      </c>
    </row>
    <row r="2792" spans="1:10" x14ac:dyDescent="0.25">
      <c r="A2792" t="s">
        <v>10</v>
      </c>
      <c r="B2792">
        <v>2790</v>
      </c>
      <c r="C2792" t="s">
        <v>2801</v>
      </c>
      <c r="D2792">
        <v>5926.3649240229897</v>
      </c>
      <c r="E2792">
        <v>11836.490908202701</v>
      </c>
      <c r="F2792">
        <v>171.82752639453199</v>
      </c>
      <c r="G2792">
        <v>96.46</v>
      </c>
      <c r="H2792">
        <v>19.04</v>
      </c>
      <c r="I2792">
        <v>53.503288541803997</v>
      </c>
      <c r="J2792">
        <v>39.348674970446098</v>
      </c>
    </row>
    <row r="2793" spans="1:10" x14ac:dyDescent="0.25">
      <c r="A2793" t="s">
        <v>10</v>
      </c>
      <c r="B2793">
        <v>2791</v>
      </c>
      <c r="C2793" t="s">
        <v>2802</v>
      </c>
      <c r="D2793">
        <v>5926.7912038407303</v>
      </c>
      <c r="E2793">
        <v>12035.293125947401</v>
      </c>
      <c r="F2793">
        <v>198.80221774474501</v>
      </c>
      <c r="G2793">
        <v>99.72</v>
      </c>
      <c r="H2793">
        <v>19.66</v>
      </c>
      <c r="I2793">
        <v>53.496560637256998</v>
      </c>
      <c r="J2793">
        <v>39.360371076268997</v>
      </c>
    </row>
    <row r="2794" spans="1:10" x14ac:dyDescent="0.25">
      <c r="A2794" t="s">
        <v>10</v>
      </c>
      <c r="B2794">
        <v>2792</v>
      </c>
      <c r="C2794" t="s">
        <v>2803</v>
      </c>
      <c r="D2794">
        <v>5894.5546207777197</v>
      </c>
      <c r="E2794">
        <v>12176.1418515562</v>
      </c>
      <c r="F2794">
        <v>140.84872560877301</v>
      </c>
      <c r="G2794">
        <v>102.51</v>
      </c>
      <c r="H2794">
        <v>19.440000000000001</v>
      </c>
      <c r="I2794">
        <v>53.6535896252607</v>
      </c>
      <c r="J2794">
        <v>40.203588389558703</v>
      </c>
    </row>
    <row r="2795" spans="1:10" x14ac:dyDescent="0.25">
      <c r="A2795" t="s">
        <v>10</v>
      </c>
      <c r="B2795">
        <v>2793</v>
      </c>
      <c r="C2795" t="s">
        <v>2804</v>
      </c>
      <c r="D2795">
        <v>5909.8863813350099</v>
      </c>
      <c r="E2795">
        <v>11900.183741704301</v>
      </c>
      <c r="F2795">
        <v>-275.95810985192099</v>
      </c>
      <c r="G2795">
        <v>97.83</v>
      </c>
      <c r="H2795">
        <v>18.8</v>
      </c>
      <c r="I2795">
        <v>53.372988183400501</v>
      </c>
      <c r="J2795">
        <v>40.894570552511098</v>
      </c>
    </row>
    <row r="2796" spans="1:10" x14ac:dyDescent="0.25">
      <c r="A2796" t="s">
        <v>10</v>
      </c>
      <c r="B2796">
        <v>2794</v>
      </c>
      <c r="C2796" t="s">
        <v>2805</v>
      </c>
      <c r="D2796">
        <v>5994.8341538122804</v>
      </c>
      <c r="E2796">
        <v>11863.2873787884</v>
      </c>
      <c r="F2796">
        <v>-36.896362915813299</v>
      </c>
      <c r="G2796">
        <v>96.82</v>
      </c>
      <c r="H2796">
        <v>19.21</v>
      </c>
      <c r="I2796">
        <v>52.7061684321379</v>
      </c>
      <c r="J2796">
        <v>39.846017562551403</v>
      </c>
    </row>
    <row r="2797" spans="1:10" x14ac:dyDescent="0.25">
      <c r="A2797" t="s">
        <v>10</v>
      </c>
      <c r="B2797">
        <v>2795</v>
      </c>
      <c r="C2797" t="s">
        <v>2806</v>
      </c>
      <c r="D2797">
        <v>6052.4591623223396</v>
      </c>
      <c r="E2797">
        <v>11993.823815555499</v>
      </c>
      <c r="F2797">
        <v>130.53643676708799</v>
      </c>
      <c r="G2797">
        <v>99.27</v>
      </c>
      <c r="H2797">
        <v>19.260000000000002</v>
      </c>
      <c r="I2797">
        <v>52.507810566923503</v>
      </c>
      <c r="J2797">
        <v>37.846017562551403</v>
      </c>
    </row>
    <row r="2798" spans="1:10" x14ac:dyDescent="0.25">
      <c r="A2798" t="s">
        <v>10</v>
      </c>
      <c r="B2798">
        <v>2796</v>
      </c>
      <c r="C2798" t="s">
        <v>2807</v>
      </c>
      <c r="D2798">
        <v>6050.4597681614596</v>
      </c>
      <c r="E2798">
        <v>11981.509197139099</v>
      </c>
      <c r="F2798">
        <v>-12.3146184163997</v>
      </c>
      <c r="G2798">
        <v>99.16</v>
      </c>
      <c r="H2798">
        <v>19.09</v>
      </c>
      <c r="I2798">
        <v>52.393888946971799</v>
      </c>
      <c r="J2798">
        <v>38.537003719014997</v>
      </c>
    </row>
    <row r="2799" spans="1:10" x14ac:dyDescent="0.25">
      <c r="A2799" t="s">
        <v>10</v>
      </c>
      <c r="B2799">
        <v>2797</v>
      </c>
      <c r="C2799" t="s">
        <v>2808</v>
      </c>
      <c r="D2799">
        <v>6000.48920682875</v>
      </c>
      <c r="E2799">
        <v>11698.0870132247</v>
      </c>
      <c r="F2799">
        <v>-283.42218391444999</v>
      </c>
      <c r="G2799">
        <v>94.53</v>
      </c>
      <c r="H2799">
        <v>18.09</v>
      </c>
      <c r="I2799">
        <v>52.9541087116813</v>
      </c>
      <c r="J2799">
        <v>38.244660579366602</v>
      </c>
    </row>
    <row r="2800" spans="1:10" x14ac:dyDescent="0.25">
      <c r="A2800" t="s">
        <v>10</v>
      </c>
      <c r="B2800">
        <v>2798</v>
      </c>
      <c r="C2800" t="s">
        <v>2809</v>
      </c>
      <c r="D2800">
        <v>5951.2124540409204</v>
      </c>
      <c r="E2800">
        <v>11690.6616075233</v>
      </c>
      <c r="F2800">
        <v>-7.4254057013586099</v>
      </c>
      <c r="G2800">
        <v>94.37</v>
      </c>
      <c r="H2800">
        <v>18.12</v>
      </c>
      <c r="I2800">
        <v>53.528057154617201</v>
      </c>
      <c r="J2800">
        <v>37.9694481126498</v>
      </c>
    </row>
    <row r="2801" spans="1:10" x14ac:dyDescent="0.25">
      <c r="A2801" t="s">
        <v>10</v>
      </c>
      <c r="B2801">
        <v>2799</v>
      </c>
      <c r="C2801" t="s">
        <v>2810</v>
      </c>
      <c r="D2801">
        <v>5796.81362942545</v>
      </c>
      <c r="E2801">
        <v>11477.569248753</v>
      </c>
      <c r="F2801">
        <v>-213.09235877036701</v>
      </c>
      <c r="G2801">
        <v>90.64</v>
      </c>
      <c r="H2801">
        <v>17.91</v>
      </c>
      <c r="I2801">
        <v>54.920053538284201</v>
      </c>
      <c r="J2801">
        <v>39.240757488412697</v>
      </c>
    </row>
    <row r="2802" spans="1:10" x14ac:dyDescent="0.25">
      <c r="A2802" t="s">
        <v>10</v>
      </c>
      <c r="B2802">
        <v>2800</v>
      </c>
      <c r="C2802" t="s">
        <v>2811</v>
      </c>
      <c r="D2802">
        <v>5892.0995124587198</v>
      </c>
      <c r="E2802">
        <v>11511.2460335618</v>
      </c>
      <c r="F2802">
        <v>33.676784808820202</v>
      </c>
      <c r="G2802">
        <v>91.2</v>
      </c>
      <c r="H2802">
        <v>18</v>
      </c>
      <c r="I2802">
        <v>53.663963493308898</v>
      </c>
      <c r="J2802">
        <v>40.277391695184598</v>
      </c>
    </row>
    <row r="2803" spans="1:10" x14ac:dyDescent="0.25">
      <c r="A2803" t="s">
        <v>10</v>
      </c>
      <c r="B2803">
        <v>2801</v>
      </c>
      <c r="C2803" t="s">
        <v>2812</v>
      </c>
      <c r="D2803">
        <v>5720.2441622981196</v>
      </c>
      <c r="E2803">
        <v>11243.3178422412</v>
      </c>
      <c r="F2803">
        <v>-267.92819132058298</v>
      </c>
      <c r="G2803">
        <v>86.95</v>
      </c>
      <c r="H2803">
        <v>17.21</v>
      </c>
      <c r="I2803">
        <v>55.663963493308898</v>
      </c>
      <c r="J2803">
        <v>39.691577815217897</v>
      </c>
    </row>
    <row r="2804" spans="1:10" x14ac:dyDescent="0.25">
      <c r="A2804" t="s">
        <v>10</v>
      </c>
      <c r="B2804">
        <v>2802</v>
      </c>
      <c r="C2804" t="s">
        <v>2813</v>
      </c>
      <c r="D2804">
        <v>5775.94273674754</v>
      </c>
      <c r="E2804">
        <v>11422.6974620039</v>
      </c>
      <c r="F2804">
        <v>179.37961976275199</v>
      </c>
      <c r="G2804">
        <v>90.25</v>
      </c>
      <c r="H2804">
        <v>17.170000000000002</v>
      </c>
      <c r="I2804">
        <v>54.849235292873303</v>
      </c>
      <c r="J2804">
        <v>40.571417593164298</v>
      </c>
    </row>
    <row r="2805" spans="1:10" x14ac:dyDescent="0.25">
      <c r="A2805" t="s">
        <v>10</v>
      </c>
      <c r="B2805">
        <v>2803</v>
      </c>
      <c r="C2805" t="s">
        <v>2814</v>
      </c>
      <c r="D2805">
        <v>5761.5141437297898</v>
      </c>
      <c r="E2805">
        <v>11464.8023608151</v>
      </c>
      <c r="F2805">
        <v>42.104898811117799</v>
      </c>
      <c r="G2805">
        <v>91.16</v>
      </c>
      <c r="H2805">
        <v>16.96</v>
      </c>
      <c r="I2805">
        <v>55.290469136438297</v>
      </c>
      <c r="J2805">
        <v>39.092514776391901</v>
      </c>
    </row>
    <row r="2806" spans="1:10" x14ac:dyDescent="0.25">
      <c r="A2806" t="s">
        <v>10</v>
      </c>
      <c r="B2806">
        <v>2804</v>
      </c>
      <c r="C2806" t="s">
        <v>2815</v>
      </c>
      <c r="D2806">
        <v>5606.9126555686998</v>
      </c>
      <c r="E2806">
        <v>11331.516871434</v>
      </c>
      <c r="F2806">
        <v>-133.28548938109</v>
      </c>
      <c r="G2806">
        <v>89.19</v>
      </c>
      <c r="H2806">
        <v>16.420000000000002</v>
      </c>
      <c r="I2806">
        <v>57.080437865457498</v>
      </c>
      <c r="J2806">
        <v>38.587086640996802</v>
      </c>
    </row>
    <row r="2807" spans="1:10" x14ac:dyDescent="0.25">
      <c r="A2807" t="s">
        <v>10</v>
      </c>
      <c r="B2807">
        <v>2805</v>
      </c>
      <c r="C2807" t="s">
        <v>2816</v>
      </c>
      <c r="D2807">
        <v>5568.6888114011099</v>
      </c>
      <c r="E2807">
        <v>11327.6328516871</v>
      </c>
      <c r="F2807">
        <v>-3.8840197468525699</v>
      </c>
      <c r="G2807">
        <v>89.31</v>
      </c>
      <c r="H2807">
        <v>16.149999999999999</v>
      </c>
      <c r="I2807">
        <v>57.277950074872898</v>
      </c>
      <c r="J2807">
        <v>39.842125021619701</v>
      </c>
    </row>
    <row r="2808" spans="1:10" x14ac:dyDescent="0.25">
      <c r="A2808" t="s">
        <v>10</v>
      </c>
      <c r="B2808">
        <v>2806</v>
      </c>
      <c r="C2808" t="s">
        <v>2817</v>
      </c>
      <c r="D2808">
        <v>5567.0556856605199</v>
      </c>
      <c r="E2808">
        <v>11234.991022189201</v>
      </c>
      <c r="F2808">
        <v>-92.641829497910294</v>
      </c>
      <c r="G2808">
        <v>87.94</v>
      </c>
      <c r="H2808">
        <v>15.79</v>
      </c>
      <c r="I2808">
        <v>57.613851186237298</v>
      </c>
      <c r="J2808">
        <v>38.085703813237998</v>
      </c>
    </row>
    <row r="2809" spans="1:10" x14ac:dyDescent="0.25">
      <c r="A2809" t="s">
        <v>10</v>
      </c>
      <c r="B2809">
        <v>2807</v>
      </c>
      <c r="C2809" t="s">
        <v>2818</v>
      </c>
      <c r="D2809">
        <v>5760.0930837496899</v>
      </c>
      <c r="E2809">
        <v>11262.2348976332</v>
      </c>
      <c r="F2809">
        <v>27.243875443962601</v>
      </c>
      <c r="G2809">
        <v>88.37</v>
      </c>
      <c r="H2809">
        <v>15.88</v>
      </c>
      <c r="I2809">
        <v>55.613851186237298</v>
      </c>
      <c r="J2809">
        <v>36.999104820890302</v>
      </c>
    </row>
    <row r="2810" spans="1:10" x14ac:dyDescent="0.25">
      <c r="A2810" t="s">
        <v>10</v>
      </c>
      <c r="B2810">
        <v>2808</v>
      </c>
      <c r="C2810" t="s">
        <v>2819</v>
      </c>
      <c r="D2810">
        <v>5776.9026337028499</v>
      </c>
      <c r="E2810">
        <v>11426.624708383</v>
      </c>
      <c r="F2810">
        <v>164.38981074984201</v>
      </c>
      <c r="G2810">
        <v>91.17</v>
      </c>
      <c r="H2810">
        <v>16.12</v>
      </c>
      <c r="I2810">
        <v>55.644778430811101</v>
      </c>
      <c r="J2810">
        <v>35.7684630982112</v>
      </c>
    </row>
    <row r="2811" spans="1:10" x14ac:dyDescent="0.25">
      <c r="A2811" t="s">
        <v>10</v>
      </c>
      <c r="B2811">
        <v>2809</v>
      </c>
      <c r="C2811" t="s">
        <v>2820</v>
      </c>
      <c r="D2811">
        <v>5894.9378608799898</v>
      </c>
      <c r="E2811">
        <v>11269.175908422299</v>
      </c>
      <c r="F2811">
        <v>-157.448799960755</v>
      </c>
      <c r="G2811">
        <v>88.84</v>
      </c>
      <c r="H2811">
        <v>15.27</v>
      </c>
      <c r="I2811">
        <v>54.184664667001897</v>
      </c>
      <c r="J2811">
        <v>36.7041544548701</v>
      </c>
    </row>
    <row r="2812" spans="1:10" x14ac:dyDescent="0.25">
      <c r="A2812" t="s">
        <v>10</v>
      </c>
      <c r="B2812">
        <v>2810</v>
      </c>
      <c r="C2812" t="s">
        <v>2821</v>
      </c>
      <c r="D2812">
        <v>6013.8646371536497</v>
      </c>
      <c r="E2812">
        <v>11082.492762726601</v>
      </c>
      <c r="F2812">
        <v>-186.68314569562699</v>
      </c>
      <c r="G2812">
        <v>85.3</v>
      </c>
      <c r="H2812">
        <v>15.28</v>
      </c>
      <c r="I2812">
        <v>52.839148581377202</v>
      </c>
      <c r="J2812">
        <v>36.744028244866001</v>
      </c>
    </row>
    <row r="2813" spans="1:10" x14ac:dyDescent="0.25">
      <c r="A2813" t="s">
        <v>10</v>
      </c>
      <c r="B2813">
        <v>2811</v>
      </c>
      <c r="C2813" t="s">
        <v>2822</v>
      </c>
      <c r="D2813">
        <v>6215.0246371536496</v>
      </c>
      <c r="E2813">
        <v>10966.638303661601</v>
      </c>
      <c r="F2813">
        <v>-115.854459065047</v>
      </c>
      <c r="G2813">
        <v>83.11</v>
      </c>
      <c r="H2813">
        <v>15.15</v>
      </c>
      <c r="I2813">
        <v>50.839148581377202</v>
      </c>
      <c r="J2813">
        <v>34.744028244866001</v>
      </c>
    </row>
    <row r="2814" spans="1:10" x14ac:dyDescent="0.25">
      <c r="A2814" t="s">
        <v>10</v>
      </c>
      <c r="B2814">
        <v>2812</v>
      </c>
      <c r="C2814" t="s">
        <v>2823</v>
      </c>
      <c r="D2814">
        <v>6217.5059436288902</v>
      </c>
      <c r="E2814">
        <v>11293.160069854899</v>
      </c>
      <c r="F2814">
        <v>326.521766193274</v>
      </c>
      <c r="G2814">
        <v>88.627499999999998</v>
      </c>
      <c r="H2814">
        <v>16.48</v>
      </c>
      <c r="I2814">
        <v>50.825071870698501</v>
      </c>
      <c r="J2814">
        <v>34.657467779470601</v>
      </c>
    </row>
    <row r="2815" spans="1:10" x14ac:dyDescent="0.25">
      <c r="A2815" t="s">
        <v>10</v>
      </c>
      <c r="B2815">
        <v>2813</v>
      </c>
      <c r="C2815" t="s">
        <v>2824</v>
      </c>
      <c r="D2815">
        <v>6054.8326939693598</v>
      </c>
      <c r="E2815">
        <v>11528.2891919989</v>
      </c>
      <c r="F2815">
        <v>235.12912214404</v>
      </c>
      <c r="G2815">
        <v>92.68</v>
      </c>
      <c r="H2815">
        <v>17.11</v>
      </c>
      <c r="I2815">
        <v>52.492077409639002</v>
      </c>
      <c r="J2815">
        <v>35.5634578436147</v>
      </c>
    </row>
    <row r="2816" spans="1:10" x14ac:dyDescent="0.25">
      <c r="A2816" t="s">
        <v>10</v>
      </c>
      <c r="B2816">
        <v>2814</v>
      </c>
      <c r="C2816" t="s">
        <v>2825</v>
      </c>
      <c r="D2816">
        <v>5950.9699036410202</v>
      </c>
      <c r="E2816">
        <v>11721.525173137399</v>
      </c>
      <c r="F2816">
        <v>193.23598113845199</v>
      </c>
      <c r="G2816">
        <v>96.35</v>
      </c>
      <c r="H2816">
        <v>17.010000000000002</v>
      </c>
      <c r="I2816">
        <v>53.620710670365902</v>
      </c>
      <c r="J2816">
        <v>35.520270217908497</v>
      </c>
    </row>
    <row r="2817" spans="1:10" x14ac:dyDescent="0.25">
      <c r="A2817" t="s">
        <v>10</v>
      </c>
      <c r="B2817">
        <v>2815</v>
      </c>
      <c r="C2817" t="s">
        <v>2826</v>
      </c>
      <c r="D2817">
        <v>5870.57192202237</v>
      </c>
      <c r="E2817">
        <v>11686.056713293199</v>
      </c>
      <c r="F2817">
        <v>-35.468459844149002</v>
      </c>
      <c r="G2817">
        <v>95.93</v>
      </c>
      <c r="H2817">
        <v>16.649999999999999</v>
      </c>
      <c r="I2817">
        <v>54.572492300881997</v>
      </c>
      <c r="J2817">
        <v>34.855591882718699</v>
      </c>
    </row>
    <row r="2818" spans="1:10" x14ac:dyDescent="0.25">
      <c r="A2818" t="s">
        <v>10</v>
      </c>
      <c r="B2818">
        <v>2816</v>
      </c>
      <c r="C2818" t="s">
        <v>2827</v>
      </c>
      <c r="D2818">
        <v>5843.5393363339899</v>
      </c>
      <c r="E2818">
        <v>11644.027462211699</v>
      </c>
      <c r="F2818">
        <v>-42.0292510814797</v>
      </c>
      <c r="G2818">
        <v>95.42</v>
      </c>
      <c r="H2818">
        <v>16.25</v>
      </c>
      <c r="I2818">
        <v>54.792253150953897</v>
      </c>
      <c r="J2818">
        <v>35.2130049362313</v>
      </c>
    </row>
    <row r="2819" spans="1:10" x14ac:dyDescent="0.25">
      <c r="A2819" t="s">
        <v>10</v>
      </c>
      <c r="B2819">
        <v>2817</v>
      </c>
      <c r="C2819" t="s">
        <v>2828</v>
      </c>
      <c r="D2819">
        <v>5857.1395665170003</v>
      </c>
      <c r="E2819">
        <v>11898.6535894628</v>
      </c>
      <c r="F2819">
        <v>254.62612725104901</v>
      </c>
      <c r="G2819">
        <v>99.66</v>
      </c>
      <c r="H2819">
        <v>16.899999999999999</v>
      </c>
      <c r="I2819">
        <v>54.7037131929537</v>
      </c>
      <c r="J2819">
        <v>34.8959743275772</v>
      </c>
    </row>
    <row r="2820" spans="1:10" x14ac:dyDescent="0.25">
      <c r="A2820" t="s">
        <v>10</v>
      </c>
      <c r="B2820">
        <v>2818</v>
      </c>
      <c r="C2820" t="s">
        <v>2829</v>
      </c>
      <c r="D2820">
        <v>5847.2954020855996</v>
      </c>
      <c r="E2820">
        <v>12002.645402378101</v>
      </c>
      <c r="F2820">
        <v>103.991812915282</v>
      </c>
      <c r="G2820">
        <v>101.52</v>
      </c>
      <c r="H2820">
        <v>16.96</v>
      </c>
      <c r="I2820">
        <v>54.779533087625097</v>
      </c>
      <c r="J2820">
        <v>35.031356204999597</v>
      </c>
    </row>
    <row r="2821" spans="1:10" x14ac:dyDescent="0.25">
      <c r="A2821" t="s">
        <v>10</v>
      </c>
      <c r="B2821">
        <v>2819</v>
      </c>
      <c r="C2821" t="s">
        <v>2830</v>
      </c>
      <c r="D2821">
        <v>5939.8090847418898</v>
      </c>
      <c r="E2821">
        <v>12014.307302269401</v>
      </c>
      <c r="F2821">
        <v>11.661899891339999</v>
      </c>
      <c r="G2821">
        <v>101.62</v>
      </c>
      <c r="H2821">
        <v>17.14</v>
      </c>
      <c r="I2821">
        <v>53.899521946324903</v>
      </c>
      <c r="J2821">
        <v>34.844153870595598</v>
      </c>
    </row>
    <row r="2822" spans="1:10" x14ac:dyDescent="0.25">
      <c r="A2822" t="s">
        <v>10</v>
      </c>
      <c r="B2822">
        <v>2820</v>
      </c>
      <c r="C2822" t="s">
        <v>2831</v>
      </c>
      <c r="D2822">
        <v>5821.7152719960804</v>
      </c>
      <c r="E2822">
        <v>12009.807718423899</v>
      </c>
      <c r="F2822">
        <v>-4.4995838454742598</v>
      </c>
      <c r="G2822">
        <v>101.59</v>
      </c>
      <c r="H2822">
        <v>17.059999999999999</v>
      </c>
      <c r="I2822">
        <v>54.926135897054301</v>
      </c>
      <c r="J2822">
        <v>35.647497107042</v>
      </c>
    </row>
    <row r="2823" spans="1:10" x14ac:dyDescent="0.25">
      <c r="A2823" t="s">
        <v>10</v>
      </c>
      <c r="B2823">
        <v>2821</v>
      </c>
      <c r="C2823" t="s">
        <v>2832</v>
      </c>
      <c r="D2823">
        <v>5841.8346947109003</v>
      </c>
      <c r="E2823">
        <v>12387.271748056501</v>
      </c>
      <c r="F2823">
        <v>377.46402963256099</v>
      </c>
      <c r="G2823">
        <v>107.66</v>
      </c>
      <c r="H2823">
        <v>18.329999999999998</v>
      </c>
      <c r="I2823">
        <v>54.733317151083597</v>
      </c>
      <c r="J2823">
        <v>35.616373642114901</v>
      </c>
    </row>
    <row r="2824" spans="1:10" x14ac:dyDescent="0.25">
      <c r="A2824" t="s">
        <v>10</v>
      </c>
      <c r="B2824">
        <v>2822</v>
      </c>
      <c r="C2824" t="s">
        <v>2833</v>
      </c>
      <c r="D2824">
        <v>5778.4719523159501</v>
      </c>
      <c r="E2824">
        <v>12325.0473085994</v>
      </c>
      <c r="F2824">
        <v>-62.224439457082497</v>
      </c>
      <c r="G2824">
        <v>106.83</v>
      </c>
      <c r="H2824">
        <v>17.87</v>
      </c>
      <c r="I2824">
        <v>55.362592234625403</v>
      </c>
      <c r="J2824">
        <v>35.377147613791699</v>
      </c>
    </row>
    <row r="2825" spans="1:10" x14ac:dyDescent="0.25">
      <c r="A2825" t="s">
        <v>10</v>
      </c>
      <c r="B2825">
        <v>2823</v>
      </c>
      <c r="C2825" t="s">
        <v>2834</v>
      </c>
      <c r="D2825">
        <v>5796.8196530476998</v>
      </c>
      <c r="E2825">
        <v>12306.6770948022</v>
      </c>
      <c r="F2825">
        <v>-18.370213797204901</v>
      </c>
      <c r="G2825">
        <v>106.49</v>
      </c>
      <c r="H2825">
        <v>17.88</v>
      </c>
      <c r="I2825">
        <v>55.088534190668703</v>
      </c>
      <c r="J2825">
        <v>35.988782762316902</v>
      </c>
    </row>
    <row r="2826" spans="1:10" x14ac:dyDescent="0.25">
      <c r="A2826" t="s">
        <v>10</v>
      </c>
      <c r="B2826">
        <v>2824</v>
      </c>
      <c r="C2826" t="s">
        <v>2835</v>
      </c>
      <c r="D2826">
        <v>5770.27965774723</v>
      </c>
      <c r="E2826">
        <v>12527.6680874701</v>
      </c>
      <c r="F2826">
        <v>220.99099266788099</v>
      </c>
      <c r="G2826">
        <v>109.87</v>
      </c>
      <c r="H2826">
        <v>18.829999999999998</v>
      </c>
      <c r="I2826">
        <v>55.443104072823097</v>
      </c>
      <c r="J2826">
        <v>35.361369370250003</v>
      </c>
    </row>
    <row r="2827" spans="1:10" x14ac:dyDescent="0.25">
      <c r="A2827" t="s">
        <v>10</v>
      </c>
      <c r="B2827">
        <v>2825</v>
      </c>
      <c r="C2827" t="s">
        <v>2836</v>
      </c>
      <c r="D2827">
        <v>5829.0479776579996</v>
      </c>
      <c r="E2827">
        <v>12337.2027316434</v>
      </c>
      <c r="F2827">
        <v>-190.46535582672701</v>
      </c>
      <c r="G2827">
        <v>106.85</v>
      </c>
      <c r="H2827">
        <v>18.13</v>
      </c>
      <c r="I2827">
        <v>55.011946007027198</v>
      </c>
      <c r="J2827">
        <v>34.7561126935761</v>
      </c>
    </row>
    <row r="2828" spans="1:10" x14ac:dyDescent="0.25">
      <c r="A2828" t="s">
        <v>10</v>
      </c>
      <c r="B2828">
        <v>2826</v>
      </c>
      <c r="C2828" t="s">
        <v>2837</v>
      </c>
      <c r="D2828">
        <v>5641.3494000611499</v>
      </c>
      <c r="E2828">
        <v>12180.5429876734</v>
      </c>
      <c r="F2828">
        <v>-156.65974396999201</v>
      </c>
      <c r="G2828">
        <v>104.49</v>
      </c>
      <c r="H2828">
        <v>17.48</v>
      </c>
      <c r="I2828">
        <v>56.704437061562203</v>
      </c>
      <c r="J2828">
        <v>35.134265391854498</v>
      </c>
    </row>
    <row r="2829" spans="1:10" x14ac:dyDescent="0.25">
      <c r="A2829" t="s">
        <v>10</v>
      </c>
      <c r="B2829">
        <v>2827</v>
      </c>
      <c r="C2829" t="s">
        <v>2838</v>
      </c>
      <c r="D2829">
        <v>5486.7442868099397</v>
      </c>
      <c r="E2829">
        <v>12249.149034641699</v>
      </c>
      <c r="F2829">
        <v>68.606046968339797</v>
      </c>
      <c r="G2829">
        <v>105.12</v>
      </c>
      <c r="H2829">
        <v>18.37</v>
      </c>
      <c r="I2829">
        <v>58.038941189064602</v>
      </c>
      <c r="J2829">
        <v>36.001701145200002</v>
      </c>
    </row>
    <row r="2830" spans="1:10" x14ac:dyDescent="0.25">
      <c r="A2830" t="s">
        <v>10</v>
      </c>
      <c r="B2830">
        <v>2828</v>
      </c>
      <c r="C2830" t="s">
        <v>2839</v>
      </c>
      <c r="D2830">
        <v>5719.1997001240497</v>
      </c>
      <c r="E2830">
        <v>12481.9128824776</v>
      </c>
      <c r="F2830">
        <v>232.76384783591399</v>
      </c>
      <c r="G2830">
        <v>108.69</v>
      </c>
      <c r="H2830">
        <v>19.309999999999999</v>
      </c>
      <c r="I2830">
        <v>56.038941189064602</v>
      </c>
      <c r="J2830">
        <v>34.792369990376699</v>
      </c>
    </row>
    <row r="2831" spans="1:10" x14ac:dyDescent="0.25">
      <c r="A2831" t="s">
        <v>10</v>
      </c>
      <c r="B2831">
        <v>2829</v>
      </c>
      <c r="C2831" t="s">
        <v>2840</v>
      </c>
      <c r="D2831">
        <v>5784.6906289134204</v>
      </c>
      <c r="E2831">
        <v>12703.974062683301</v>
      </c>
      <c r="F2831">
        <v>222.06118020571</v>
      </c>
      <c r="G2831">
        <v>112.71</v>
      </c>
      <c r="H2831">
        <v>19.29</v>
      </c>
      <c r="I2831">
        <v>55.412855073227497</v>
      </c>
      <c r="J2831">
        <v>34.924859433202002</v>
      </c>
    </row>
    <row r="2832" spans="1:10" x14ac:dyDescent="0.25">
      <c r="A2832" t="s">
        <v>10</v>
      </c>
      <c r="B2832">
        <v>2830</v>
      </c>
      <c r="C2832" t="s">
        <v>2841</v>
      </c>
      <c r="D2832">
        <v>5835.8011506912899</v>
      </c>
      <c r="E2832">
        <v>12864.5751325848</v>
      </c>
      <c r="F2832">
        <v>160.601069901496</v>
      </c>
      <c r="G2832">
        <v>115.99</v>
      </c>
      <c r="H2832">
        <v>18.75</v>
      </c>
      <c r="I2832">
        <v>54.834091469063402</v>
      </c>
      <c r="J2832">
        <v>35.656944661168303</v>
      </c>
    </row>
    <row r="2833" spans="1:10" x14ac:dyDescent="0.25">
      <c r="A2833" t="s">
        <v>10</v>
      </c>
      <c r="B2833">
        <v>2831</v>
      </c>
      <c r="C2833" t="s">
        <v>2842</v>
      </c>
      <c r="D2833">
        <v>5953.62900749662</v>
      </c>
      <c r="E2833">
        <v>12996.904722225099</v>
      </c>
      <c r="F2833">
        <v>132.32958964024601</v>
      </c>
      <c r="G2833">
        <v>118.45</v>
      </c>
      <c r="H2833">
        <v>18.760000000000002</v>
      </c>
      <c r="I2833">
        <v>53.643166466965297</v>
      </c>
      <c r="J2833">
        <v>36.740013151196699</v>
      </c>
    </row>
    <row r="2834" spans="1:10" x14ac:dyDescent="0.25">
      <c r="A2834" t="s">
        <v>10</v>
      </c>
      <c r="B2834">
        <v>2832</v>
      </c>
      <c r="C2834" t="s">
        <v>2843</v>
      </c>
      <c r="D2834">
        <v>5953.4988351363199</v>
      </c>
      <c r="E2834">
        <v>12811.756573197599</v>
      </c>
      <c r="F2834">
        <v>-185.14814902743601</v>
      </c>
      <c r="G2834">
        <v>115</v>
      </c>
      <c r="H2834">
        <v>18.760000000000002</v>
      </c>
      <c r="I2834">
        <v>53.6661301528802</v>
      </c>
      <c r="J2834">
        <v>36.601960046915302</v>
      </c>
    </row>
    <row r="2835" spans="1:10" x14ac:dyDescent="0.25">
      <c r="A2835" t="s">
        <v>10</v>
      </c>
      <c r="B2835">
        <v>2833</v>
      </c>
      <c r="C2835" t="s">
        <v>2844</v>
      </c>
      <c r="D2835">
        <v>5807.5673092359602</v>
      </c>
      <c r="E2835">
        <v>12900.141288978801</v>
      </c>
      <c r="F2835">
        <v>88.384715781208797</v>
      </c>
      <c r="G2835">
        <v>116.32</v>
      </c>
      <c r="H2835">
        <v>19.190000000000001</v>
      </c>
      <c r="I2835">
        <v>54.835139242350103</v>
      </c>
      <c r="J2835">
        <v>37.214725537923997</v>
      </c>
    </row>
    <row r="2836" spans="1:10" x14ac:dyDescent="0.25">
      <c r="A2836" t="s">
        <v>10</v>
      </c>
      <c r="B2836">
        <v>2834</v>
      </c>
      <c r="C2836" t="s">
        <v>2845</v>
      </c>
      <c r="D2836">
        <v>5613.2635598248498</v>
      </c>
      <c r="E2836">
        <v>13101.631939548801</v>
      </c>
      <c r="F2836">
        <v>201.49065056993399</v>
      </c>
      <c r="G2836">
        <v>119.57</v>
      </c>
      <c r="H2836">
        <v>19.670000000000002</v>
      </c>
      <c r="I2836">
        <v>56.460042921244103</v>
      </c>
      <c r="J2836">
        <v>37.490648074774001</v>
      </c>
    </row>
    <row r="2837" spans="1:10" x14ac:dyDescent="0.25">
      <c r="A2837" t="s">
        <v>10</v>
      </c>
      <c r="B2837">
        <v>2835</v>
      </c>
      <c r="C2837" t="s">
        <v>2846</v>
      </c>
      <c r="D2837">
        <v>5658.3213789740503</v>
      </c>
      <c r="E2837">
        <v>13135.182612373999</v>
      </c>
      <c r="F2837">
        <v>33.550672825272997</v>
      </c>
      <c r="G2837">
        <v>120.22</v>
      </c>
      <c r="H2837">
        <v>19.59</v>
      </c>
      <c r="I2837">
        <v>56.167552349506799</v>
      </c>
      <c r="J2837">
        <v>36.9779525238554</v>
      </c>
    </row>
    <row r="2838" spans="1:10" x14ac:dyDescent="0.25">
      <c r="A2838" t="s">
        <v>10</v>
      </c>
      <c r="B2838">
        <v>2836</v>
      </c>
      <c r="C2838" t="s">
        <v>2847</v>
      </c>
      <c r="D2838">
        <v>5449.0242321863998</v>
      </c>
      <c r="E2838">
        <v>13015.589414501599</v>
      </c>
      <c r="F2838">
        <v>-119.59319787245801</v>
      </c>
      <c r="G2838">
        <v>118.31</v>
      </c>
      <c r="H2838">
        <v>19.350000000000001</v>
      </c>
      <c r="I2838">
        <v>58.167552349506799</v>
      </c>
      <c r="J2838">
        <v>35.388220353750498</v>
      </c>
    </row>
    <row r="2839" spans="1:10" x14ac:dyDescent="0.25">
      <c r="A2839" t="s">
        <v>10</v>
      </c>
      <c r="B2839">
        <v>2837</v>
      </c>
      <c r="C2839" t="s">
        <v>2848</v>
      </c>
      <c r="D2839">
        <v>5308.1439165702704</v>
      </c>
      <c r="E2839">
        <v>12957.9489777943</v>
      </c>
      <c r="F2839">
        <v>-57.640436707280898</v>
      </c>
      <c r="G2839">
        <v>117.64</v>
      </c>
      <c r="H2839">
        <v>18.829999999999998</v>
      </c>
      <c r="I2839">
        <v>59.570135710178803</v>
      </c>
      <c r="J2839">
        <v>34.093164964346201</v>
      </c>
    </row>
    <row r="2840" spans="1:10" x14ac:dyDescent="0.25">
      <c r="A2840" t="s">
        <v>10</v>
      </c>
      <c r="B2840">
        <v>2838</v>
      </c>
      <c r="C2840" t="s">
        <v>2849</v>
      </c>
      <c r="D2840">
        <v>5296.8742390361704</v>
      </c>
      <c r="E2840">
        <v>13216.820920705501</v>
      </c>
      <c r="F2840">
        <v>258.87194291118197</v>
      </c>
      <c r="G2840">
        <v>121.45</v>
      </c>
      <c r="H2840">
        <v>19.760000000000002</v>
      </c>
      <c r="I2840">
        <v>59.746881467639398</v>
      </c>
      <c r="J2840">
        <v>33.587445719865997</v>
      </c>
    </row>
    <row r="2841" spans="1:10" x14ac:dyDescent="0.25">
      <c r="A2841" t="s">
        <v>10</v>
      </c>
      <c r="B2841">
        <v>2839</v>
      </c>
      <c r="C2841" t="s">
        <v>2850</v>
      </c>
      <c r="D2841">
        <v>5271.4166700367896</v>
      </c>
      <c r="E2841">
        <v>13315.5175667155</v>
      </c>
      <c r="F2841">
        <v>98.696646009990204</v>
      </c>
      <c r="G2841">
        <v>123.42</v>
      </c>
      <c r="H2841">
        <v>19.2</v>
      </c>
      <c r="I2841">
        <v>59.844024506746699</v>
      </c>
      <c r="J2841">
        <v>34.278718336252403</v>
      </c>
    </row>
    <row r="2842" spans="1:10" x14ac:dyDescent="0.25">
      <c r="A2842" t="s">
        <v>10</v>
      </c>
      <c r="B2842">
        <v>2840</v>
      </c>
      <c r="C2842" t="s">
        <v>2851</v>
      </c>
      <c r="D2842">
        <v>5290.8992989470298</v>
      </c>
      <c r="E2842">
        <v>13120.9506664043</v>
      </c>
      <c r="F2842">
        <v>-194.566900311187</v>
      </c>
      <c r="G2842">
        <v>120.5</v>
      </c>
      <c r="H2842">
        <v>18.61</v>
      </c>
      <c r="I2842">
        <v>59.6187307959189</v>
      </c>
      <c r="J2842">
        <v>34.712214215425703</v>
      </c>
    </row>
    <row r="2843" spans="1:10" x14ac:dyDescent="0.25">
      <c r="A2843" t="s">
        <v>10</v>
      </c>
      <c r="B2843">
        <v>2841</v>
      </c>
      <c r="C2843" t="s">
        <v>2852</v>
      </c>
      <c r="D2843">
        <v>5246.3739897574696</v>
      </c>
      <c r="E2843">
        <v>13209.1115984359</v>
      </c>
      <c r="F2843">
        <v>88.160932031649196</v>
      </c>
      <c r="G2843">
        <v>121.76</v>
      </c>
      <c r="H2843">
        <v>18.97</v>
      </c>
      <c r="I2843">
        <v>59.914138418971497</v>
      </c>
      <c r="J2843">
        <v>35.191993399290297</v>
      </c>
    </row>
    <row r="2844" spans="1:10" x14ac:dyDescent="0.25">
      <c r="A2844" t="s">
        <v>10</v>
      </c>
      <c r="B2844">
        <v>2842</v>
      </c>
      <c r="C2844" t="s">
        <v>2853</v>
      </c>
      <c r="D2844">
        <v>5293.0463784839503</v>
      </c>
      <c r="E2844">
        <v>13187.345559548099</v>
      </c>
      <c r="F2844">
        <v>-21.766038887859299</v>
      </c>
      <c r="G2844">
        <v>121.51</v>
      </c>
      <c r="H2844">
        <v>18.78</v>
      </c>
      <c r="I2844">
        <v>59.327782017528001</v>
      </c>
      <c r="J2844">
        <v>36.495228334097099</v>
      </c>
    </row>
    <row r="2845" spans="1:10" x14ac:dyDescent="0.25">
      <c r="A2845" t="s">
        <v>10</v>
      </c>
      <c r="B2845">
        <v>2843</v>
      </c>
      <c r="C2845" t="s">
        <v>2854</v>
      </c>
      <c r="D2845">
        <v>5307.7333837892402</v>
      </c>
      <c r="E2845">
        <v>13422.3453404027</v>
      </c>
      <c r="F2845">
        <v>234.99978085459401</v>
      </c>
      <c r="G2845">
        <v>125.4</v>
      </c>
      <c r="H2845">
        <v>18.920000000000002</v>
      </c>
      <c r="I2845">
        <v>59.064682347117902</v>
      </c>
      <c r="J2845">
        <v>37.4154751736205</v>
      </c>
    </row>
    <row r="2846" spans="1:10" x14ac:dyDescent="0.25">
      <c r="A2846" t="s">
        <v>10</v>
      </c>
      <c r="B2846">
        <v>2844</v>
      </c>
      <c r="C2846" t="s">
        <v>2855</v>
      </c>
      <c r="D2846">
        <v>5449.3014526607303</v>
      </c>
      <c r="E2846">
        <v>13414.3311420095</v>
      </c>
      <c r="F2846">
        <v>-8.0141983932153291</v>
      </c>
      <c r="G2846">
        <v>123.9</v>
      </c>
      <c r="H2846">
        <v>20.91</v>
      </c>
      <c r="I2846">
        <v>57.633995992480699</v>
      </c>
      <c r="J2846">
        <v>39.4154751736205</v>
      </c>
    </row>
    <row r="2847" spans="1:10" x14ac:dyDescent="0.25">
      <c r="A2847" t="s">
        <v>10</v>
      </c>
      <c r="B2847">
        <v>2845</v>
      </c>
      <c r="C2847" t="s">
        <v>2856</v>
      </c>
      <c r="D2847">
        <v>5530.1967659785096</v>
      </c>
      <c r="E2847">
        <v>13442.823702744599</v>
      </c>
      <c r="F2847">
        <v>28.492560735101499</v>
      </c>
      <c r="G2847">
        <v>124.73</v>
      </c>
      <c r="H2847">
        <v>20.399999999999999</v>
      </c>
      <c r="I2847">
        <v>57.318618161021703</v>
      </c>
      <c r="J2847">
        <v>37.4154751736205</v>
      </c>
    </row>
    <row r="2848" spans="1:10" x14ac:dyDescent="0.25">
      <c r="A2848" t="s">
        <v>10</v>
      </c>
      <c r="B2848">
        <v>2846</v>
      </c>
      <c r="C2848" t="s">
        <v>2857</v>
      </c>
      <c r="D2848">
        <v>5726.9874135889404</v>
      </c>
      <c r="E2848">
        <v>13378.9505184631</v>
      </c>
      <c r="F2848">
        <v>-63.873184281430397</v>
      </c>
      <c r="G2848">
        <v>123.902</v>
      </c>
      <c r="H2848">
        <v>19.93</v>
      </c>
      <c r="I2848">
        <v>55.675157291232601</v>
      </c>
      <c r="J2848">
        <v>37.817349030403399</v>
      </c>
    </row>
    <row r="2849" spans="1:10" x14ac:dyDescent="0.25">
      <c r="A2849" t="s">
        <v>10</v>
      </c>
      <c r="B2849">
        <v>2847</v>
      </c>
      <c r="C2849" t="s">
        <v>2858</v>
      </c>
      <c r="D2849">
        <v>5617.9958050937003</v>
      </c>
      <c r="E2849">
        <v>13460.844166671601</v>
      </c>
      <c r="F2849">
        <v>81.893648208466402</v>
      </c>
      <c r="G2849">
        <v>125.14</v>
      </c>
      <c r="H2849">
        <v>20.25</v>
      </c>
      <c r="I2849">
        <v>56.851288420497397</v>
      </c>
      <c r="J2849">
        <v>35.974228574661502</v>
      </c>
    </row>
    <row r="2850" spans="1:10" x14ac:dyDescent="0.25">
      <c r="A2850" t="s">
        <v>10</v>
      </c>
      <c r="B2850">
        <v>2848</v>
      </c>
      <c r="C2850" t="s">
        <v>2859</v>
      </c>
      <c r="D2850">
        <v>5498.2202691519797</v>
      </c>
      <c r="E2850">
        <v>13501.167300233299</v>
      </c>
      <c r="F2850">
        <v>40.323133561701901</v>
      </c>
      <c r="G2850">
        <v>125.83</v>
      </c>
      <c r="H2850">
        <v>20.260000000000002</v>
      </c>
      <c r="I2850">
        <v>57.928733808337697</v>
      </c>
      <c r="J2850">
        <v>35.230723394779403</v>
      </c>
    </row>
    <row r="2851" spans="1:10" x14ac:dyDescent="0.25">
      <c r="A2851" t="s">
        <v>10</v>
      </c>
      <c r="B2851">
        <v>2849</v>
      </c>
      <c r="C2851" t="s">
        <v>2860</v>
      </c>
      <c r="D2851">
        <v>5699.3586319947799</v>
      </c>
      <c r="E2851">
        <v>13579.777573733099</v>
      </c>
      <c r="F2851">
        <v>78.6102734997894</v>
      </c>
      <c r="G2851">
        <v>127.24</v>
      </c>
      <c r="H2851">
        <v>20.239999999999998</v>
      </c>
      <c r="I2851">
        <v>56.258053047000402</v>
      </c>
      <c r="J2851">
        <v>35.679064824012997</v>
      </c>
    </row>
    <row r="2852" spans="1:10" x14ac:dyDescent="0.25">
      <c r="A2852" t="s">
        <v>10</v>
      </c>
      <c r="B2852">
        <v>2850</v>
      </c>
      <c r="C2852" t="s">
        <v>2861</v>
      </c>
      <c r="D2852">
        <v>5839.0133054328498</v>
      </c>
      <c r="E2852">
        <v>13843.668866951401</v>
      </c>
      <c r="F2852">
        <v>263.89129321830598</v>
      </c>
      <c r="G2852">
        <v>132.07</v>
      </c>
      <c r="H2852">
        <v>20.190000000000001</v>
      </c>
      <c r="I2852">
        <v>55.014713508426198</v>
      </c>
      <c r="J2852">
        <v>36.595460547832701</v>
      </c>
    </row>
    <row r="2853" spans="1:10" x14ac:dyDescent="0.25">
      <c r="A2853" t="s">
        <v>10</v>
      </c>
      <c r="B2853">
        <v>2851</v>
      </c>
      <c r="C2853" t="s">
        <v>2862</v>
      </c>
      <c r="D2853">
        <v>5817.9763918531498</v>
      </c>
      <c r="E2853">
        <v>13864.641737203599</v>
      </c>
      <c r="F2853">
        <v>20.972870252226102</v>
      </c>
      <c r="G2853">
        <v>132.71</v>
      </c>
      <c r="H2853">
        <v>19.79</v>
      </c>
      <c r="I2853">
        <v>55.266028088866697</v>
      </c>
      <c r="J2853">
        <v>35.993469311622903</v>
      </c>
    </row>
    <row r="2854" spans="1:10" x14ac:dyDescent="0.25">
      <c r="A2854" t="s">
        <v>10</v>
      </c>
      <c r="B2854">
        <v>2852</v>
      </c>
      <c r="C2854" t="s">
        <v>2863</v>
      </c>
      <c r="D2854">
        <v>5925.3819604200698</v>
      </c>
      <c r="E2854">
        <v>13853.2295801861</v>
      </c>
      <c r="F2854">
        <v>-11.412157017522899</v>
      </c>
      <c r="G2854">
        <v>132.5</v>
      </c>
      <c r="H2854">
        <v>19.79</v>
      </c>
      <c r="I2854">
        <v>54.343604845343997</v>
      </c>
      <c r="J2854">
        <v>36.751893772510797</v>
      </c>
    </row>
    <row r="2855" spans="1:10" x14ac:dyDescent="0.25">
      <c r="A2855" t="s">
        <v>10</v>
      </c>
      <c r="B2855">
        <v>2853</v>
      </c>
      <c r="C2855" t="s">
        <v>2864</v>
      </c>
      <c r="D2855">
        <v>6126.2876776111698</v>
      </c>
      <c r="E2855">
        <v>13654.2694150599</v>
      </c>
      <c r="F2855">
        <v>-198.96016512615799</v>
      </c>
      <c r="G2855">
        <v>129.06</v>
      </c>
      <c r="H2855">
        <v>19.32</v>
      </c>
      <c r="I2855">
        <v>52.693443221389302</v>
      </c>
      <c r="J2855">
        <v>37.6483413714449</v>
      </c>
    </row>
    <row r="2856" spans="1:10" x14ac:dyDescent="0.25">
      <c r="A2856" t="s">
        <v>10</v>
      </c>
      <c r="B2856">
        <v>2854</v>
      </c>
      <c r="C2856" t="s">
        <v>2865</v>
      </c>
      <c r="D2856">
        <v>6179.6025840437997</v>
      </c>
      <c r="E2856">
        <v>13664.9864668339</v>
      </c>
      <c r="F2856">
        <v>10.7170517739796</v>
      </c>
      <c r="G2856">
        <v>129.19</v>
      </c>
      <c r="H2856">
        <v>19.420000000000002</v>
      </c>
      <c r="I2856">
        <v>51.990806860267099</v>
      </c>
      <c r="J2856">
        <v>39.582468821434297</v>
      </c>
    </row>
    <row r="2857" spans="1:10" x14ac:dyDescent="0.25">
      <c r="A2857" t="s">
        <v>10</v>
      </c>
      <c r="B2857">
        <v>2855</v>
      </c>
      <c r="C2857" t="s">
        <v>2866</v>
      </c>
      <c r="D2857">
        <v>6120.3418004757696</v>
      </c>
      <c r="E2857">
        <v>13681.109197833301</v>
      </c>
      <c r="F2857">
        <v>16.1227309993719</v>
      </c>
      <c r="G2857">
        <v>129.57</v>
      </c>
      <c r="H2857">
        <v>19.32</v>
      </c>
      <c r="I2857">
        <v>52.593178970157098</v>
      </c>
      <c r="J2857">
        <v>38.626770092872903</v>
      </c>
    </row>
    <row r="2858" spans="1:10" x14ac:dyDescent="0.25">
      <c r="A2858" t="s">
        <v>10</v>
      </c>
      <c r="B2858">
        <v>2856</v>
      </c>
      <c r="C2858" t="s">
        <v>2867</v>
      </c>
      <c r="D2858">
        <v>6047.3561454505298</v>
      </c>
      <c r="E2858">
        <v>13427.2928194079</v>
      </c>
      <c r="F2858">
        <v>-253.81637842535301</v>
      </c>
      <c r="G2858">
        <v>124.42</v>
      </c>
      <c r="H2858">
        <v>19.89</v>
      </c>
      <c r="I2858">
        <v>53.388040644465903</v>
      </c>
      <c r="J2858">
        <v>37.073738409904699</v>
      </c>
    </row>
    <row r="2859" spans="1:10" x14ac:dyDescent="0.25">
      <c r="A2859" t="s">
        <v>10</v>
      </c>
      <c r="B2859">
        <v>2857</v>
      </c>
      <c r="C2859" t="s">
        <v>2868</v>
      </c>
      <c r="D2859">
        <v>5953.6958477873204</v>
      </c>
      <c r="E2859">
        <v>13155.4423697292</v>
      </c>
      <c r="F2859">
        <v>-271.85044967875098</v>
      </c>
      <c r="G2859">
        <v>119.49</v>
      </c>
      <c r="H2859">
        <v>19.75</v>
      </c>
      <c r="I2859">
        <v>54.078141791163901</v>
      </c>
      <c r="J2859">
        <v>37.465790345100601</v>
      </c>
    </row>
    <row r="2860" spans="1:10" x14ac:dyDescent="0.25">
      <c r="A2860" t="s">
        <v>10</v>
      </c>
      <c r="B2860">
        <v>2858</v>
      </c>
      <c r="C2860" t="s">
        <v>2869</v>
      </c>
      <c r="D2860">
        <v>6090.5385501289902</v>
      </c>
      <c r="E2860">
        <v>13350.0319636859</v>
      </c>
      <c r="F2860">
        <v>194.58959395673901</v>
      </c>
      <c r="G2860">
        <v>122.95</v>
      </c>
      <c r="H2860">
        <v>20.059999999999999</v>
      </c>
      <c r="I2860">
        <v>52.823922735988099</v>
      </c>
      <c r="J2860">
        <v>38.125229968456502</v>
      </c>
    </row>
    <row r="2861" spans="1:10" x14ac:dyDescent="0.25">
      <c r="A2861" t="s">
        <v>10</v>
      </c>
      <c r="B2861">
        <v>2859</v>
      </c>
      <c r="C2861" t="s">
        <v>2870</v>
      </c>
      <c r="D2861">
        <v>6212.4776312101403</v>
      </c>
      <c r="E2861">
        <v>13328.884648707801</v>
      </c>
      <c r="F2861">
        <v>-21.147314978174101</v>
      </c>
      <c r="G2861">
        <v>122.42</v>
      </c>
      <c r="H2861">
        <v>20.22</v>
      </c>
      <c r="I2861">
        <v>51.684073669253799</v>
      </c>
      <c r="J2861">
        <v>39.0327754158061</v>
      </c>
    </row>
    <row r="2862" spans="1:10" x14ac:dyDescent="0.25">
      <c r="A2862" t="s">
        <v>10</v>
      </c>
      <c r="B2862">
        <v>2860</v>
      </c>
      <c r="C2862" t="s">
        <v>2871</v>
      </c>
      <c r="D2862">
        <v>6284.07377616947</v>
      </c>
      <c r="E2862">
        <v>13559.7505544943</v>
      </c>
      <c r="F2862">
        <v>230.86590578654699</v>
      </c>
      <c r="G2862">
        <v>126.65</v>
      </c>
      <c r="H2862">
        <v>20.6</v>
      </c>
      <c r="I2862">
        <v>51.038950127898701</v>
      </c>
      <c r="J2862">
        <v>39.397754593519402</v>
      </c>
    </row>
    <row r="2863" spans="1:10" x14ac:dyDescent="0.25">
      <c r="A2863" t="s">
        <v>10</v>
      </c>
      <c r="B2863">
        <v>2861</v>
      </c>
      <c r="C2863" t="s">
        <v>2872</v>
      </c>
      <c r="D2863">
        <v>6421.3765465546203</v>
      </c>
      <c r="E2863">
        <v>13588.686520461801</v>
      </c>
      <c r="F2863">
        <v>28.9359659674992</v>
      </c>
      <c r="G2863">
        <v>127.45</v>
      </c>
      <c r="H2863">
        <v>20.309999999999999</v>
      </c>
      <c r="I2863">
        <v>50.108711225329898</v>
      </c>
      <c r="J2863">
        <v>38.451734526781301</v>
      </c>
    </row>
    <row r="2864" spans="1:10" x14ac:dyDescent="0.25">
      <c r="A2864" t="s">
        <v>10</v>
      </c>
      <c r="B2864">
        <v>2862</v>
      </c>
      <c r="C2864" t="s">
        <v>2873</v>
      </c>
      <c r="D2864">
        <v>6350.9091762358503</v>
      </c>
      <c r="E2864">
        <v>13511.246944103699</v>
      </c>
      <c r="F2864">
        <v>-77.439576358145104</v>
      </c>
      <c r="G2864">
        <v>125.87</v>
      </c>
      <c r="H2864">
        <v>20.38</v>
      </c>
      <c r="I2864">
        <v>50.704128128825602</v>
      </c>
      <c r="J2864">
        <v>38.184944077162001</v>
      </c>
    </row>
    <row r="2865" spans="1:10" x14ac:dyDescent="0.25">
      <c r="A2865" t="s">
        <v>10</v>
      </c>
      <c r="B2865">
        <v>2863</v>
      </c>
      <c r="C2865" t="s">
        <v>2874</v>
      </c>
      <c r="D2865">
        <v>6360.1176997371604</v>
      </c>
      <c r="E2865">
        <v>13404.503326017701</v>
      </c>
      <c r="F2865">
        <v>-106.743618085964</v>
      </c>
      <c r="G2865">
        <v>124.18</v>
      </c>
      <c r="H2865">
        <v>19.82</v>
      </c>
      <c r="I2865">
        <v>50.747605500160702</v>
      </c>
      <c r="J2865">
        <v>37.464579983381498</v>
      </c>
    </row>
    <row r="2866" spans="1:10" x14ac:dyDescent="0.25">
      <c r="A2866" t="s">
        <v>10</v>
      </c>
      <c r="B2866">
        <v>2864</v>
      </c>
      <c r="C2866" t="s">
        <v>2875</v>
      </c>
      <c r="D2866">
        <v>6577.7109724422398</v>
      </c>
      <c r="E2866">
        <v>13319.8761666796</v>
      </c>
      <c r="F2866">
        <v>-84.627159338129701</v>
      </c>
      <c r="G2866">
        <v>122.5</v>
      </c>
      <c r="H2866">
        <v>19.75</v>
      </c>
      <c r="I2866">
        <v>48.747605500160702</v>
      </c>
      <c r="J2866">
        <v>39.016887112287797</v>
      </c>
    </row>
    <row r="2867" spans="1:10" x14ac:dyDescent="0.25">
      <c r="A2867" t="s">
        <v>10</v>
      </c>
      <c r="B2867">
        <v>2865</v>
      </c>
      <c r="C2867" t="s">
        <v>2876</v>
      </c>
      <c r="D2867">
        <v>6520.7481549819404</v>
      </c>
      <c r="E2867">
        <v>13750.634049807</v>
      </c>
      <c r="F2867">
        <v>430.75788312741099</v>
      </c>
      <c r="G2867">
        <v>130.78</v>
      </c>
      <c r="H2867">
        <v>20.34</v>
      </c>
      <c r="I2867">
        <v>49.268343267380203</v>
      </c>
      <c r="J2867">
        <v>38.671187921194303</v>
      </c>
    </row>
    <row r="2868" spans="1:10" x14ac:dyDescent="0.25">
      <c r="A2868" t="s">
        <v>10</v>
      </c>
      <c r="B2868">
        <v>2866</v>
      </c>
      <c r="C2868" t="s">
        <v>2877</v>
      </c>
      <c r="D2868">
        <v>6481.11785689315</v>
      </c>
      <c r="E2868">
        <v>13855.8366343248</v>
      </c>
      <c r="F2868">
        <v>105.20258451780801</v>
      </c>
      <c r="G2868">
        <v>133.05000000000001</v>
      </c>
      <c r="H2868">
        <v>20.13</v>
      </c>
      <c r="I2868">
        <v>49.791391251026603</v>
      </c>
      <c r="J2868">
        <v>37.256541057256896</v>
      </c>
    </row>
    <row r="2869" spans="1:10" x14ac:dyDescent="0.25">
      <c r="A2869" t="s">
        <v>10</v>
      </c>
      <c r="B2869">
        <v>2867</v>
      </c>
      <c r="C2869" t="s">
        <v>2878</v>
      </c>
      <c r="D2869">
        <v>6547.7436487825798</v>
      </c>
      <c r="E2869">
        <v>13967.3080177385</v>
      </c>
      <c r="F2869">
        <v>111.471383413727</v>
      </c>
      <c r="G2869">
        <v>135.07</v>
      </c>
      <c r="H2869">
        <v>20.45</v>
      </c>
      <c r="I2869">
        <v>49.477792022167698</v>
      </c>
      <c r="J2869">
        <v>36.0195110279601</v>
      </c>
    </row>
    <row r="2870" spans="1:10" x14ac:dyDescent="0.25">
      <c r="A2870" t="s">
        <v>10</v>
      </c>
      <c r="B2870">
        <v>2868</v>
      </c>
      <c r="C2870" t="s">
        <v>2879</v>
      </c>
      <c r="D2870">
        <v>6558.2259688750501</v>
      </c>
      <c r="E2870">
        <v>14019.924376121</v>
      </c>
      <c r="F2870">
        <v>52.616358382463602</v>
      </c>
      <c r="G2870">
        <v>135.81</v>
      </c>
      <c r="H2870">
        <v>20.89</v>
      </c>
      <c r="I2870">
        <v>49.302483928739001</v>
      </c>
      <c r="J2870">
        <v>36.664818807272198</v>
      </c>
    </row>
    <row r="2871" spans="1:10" x14ac:dyDescent="0.25">
      <c r="A2871" t="s">
        <v>10</v>
      </c>
      <c r="B2871">
        <v>2869</v>
      </c>
      <c r="C2871" t="s">
        <v>2880</v>
      </c>
      <c r="D2871">
        <v>6642.3977451548499</v>
      </c>
      <c r="E2871">
        <v>14210.940790336101</v>
      </c>
      <c r="F2871">
        <v>191.01641421510701</v>
      </c>
      <c r="G2871">
        <v>139.35</v>
      </c>
      <c r="H2871">
        <v>21.4</v>
      </c>
      <c r="I2871">
        <v>48.596119714318696</v>
      </c>
      <c r="J2871">
        <v>37.227745934156701</v>
      </c>
    </row>
    <row r="2872" spans="1:10" x14ac:dyDescent="0.25">
      <c r="A2872" t="s">
        <v>10</v>
      </c>
      <c r="B2872">
        <v>2870</v>
      </c>
      <c r="C2872" t="s">
        <v>2881</v>
      </c>
      <c r="D2872">
        <v>6625.5236753132804</v>
      </c>
      <c r="E2872">
        <v>14217.7563586456</v>
      </c>
      <c r="F2872">
        <v>6.8155683095319501</v>
      </c>
      <c r="G2872">
        <v>139.49</v>
      </c>
      <c r="H2872">
        <v>21.4</v>
      </c>
      <c r="I2872">
        <v>48.682630782364797</v>
      </c>
      <c r="J2872">
        <v>37.452921285061102</v>
      </c>
    </row>
    <row r="2873" spans="1:10" x14ac:dyDescent="0.25">
      <c r="A2873" t="s">
        <v>10</v>
      </c>
      <c r="B2873">
        <v>2871</v>
      </c>
      <c r="C2873" t="s">
        <v>2882</v>
      </c>
      <c r="D2873">
        <v>6770.8740548291598</v>
      </c>
      <c r="E2873">
        <v>14299.748462920799</v>
      </c>
      <c r="F2873">
        <v>81.992104275148407</v>
      </c>
      <c r="G2873">
        <v>140.94999999999999</v>
      </c>
      <c r="H2873">
        <v>21.73</v>
      </c>
      <c r="I2873">
        <v>47.528698091744403</v>
      </c>
      <c r="J2873">
        <v>38.182439579395499</v>
      </c>
    </row>
    <row r="2874" spans="1:10" x14ac:dyDescent="0.25">
      <c r="A2874" t="s">
        <v>10</v>
      </c>
      <c r="B2874">
        <v>2872</v>
      </c>
      <c r="C2874" t="s">
        <v>2883</v>
      </c>
      <c r="D2874">
        <v>6965.5761728441503</v>
      </c>
      <c r="E2874">
        <v>14432.4026562868</v>
      </c>
      <c r="F2874">
        <v>132.654193366013</v>
      </c>
      <c r="G2874">
        <v>143.74</v>
      </c>
      <c r="H2874">
        <v>21.83</v>
      </c>
      <c r="I2874">
        <v>46.186973457573899</v>
      </c>
      <c r="J2874">
        <v>37.9253741938155</v>
      </c>
    </row>
    <row r="2875" spans="1:10" x14ac:dyDescent="0.25">
      <c r="A2875" t="s">
        <v>10</v>
      </c>
      <c r="B2875">
        <v>2873</v>
      </c>
      <c r="C2875" t="s">
        <v>2884</v>
      </c>
      <c r="D2875">
        <v>6976.3944423112098</v>
      </c>
      <c r="E2875">
        <v>14487.168304487401</v>
      </c>
      <c r="F2875">
        <v>54.765648200633201</v>
      </c>
      <c r="G2875">
        <v>144.66999999999999</v>
      </c>
      <c r="H2875">
        <v>22.14</v>
      </c>
      <c r="I2875">
        <v>45.9993175765266</v>
      </c>
      <c r="J2875">
        <v>38.6654285627882</v>
      </c>
    </row>
    <row r="2876" spans="1:10" x14ac:dyDescent="0.25">
      <c r="A2876" t="s">
        <v>10</v>
      </c>
      <c r="B2876">
        <v>2874</v>
      </c>
      <c r="C2876" t="s">
        <v>2885</v>
      </c>
      <c r="D2876">
        <v>7017.2725145276099</v>
      </c>
      <c r="E2876">
        <v>14446.201338077701</v>
      </c>
      <c r="F2876">
        <v>-40.966966409676303</v>
      </c>
      <c r="G2876">
        <v>143.85</v>
      </c>
      <c r="H2876">
        <v>22.05</v>
      </c>
      <c r="I2876">
        <v>45.713899155496598</v>
      </c>
      <c r="J2876">
        <v>38.6841011352371</v>
      </c>
    </row>
    <row r="2877" spans="1:10" x14ac:dyDescent="0.25">
      <c r="A2877" t="s">
        <v>10</v>
      </c>
      <c r="B2877">
        <v>2875</v>
      </c>
      <c r="C2877" t="s">
        <v>2886</v>
      </c>
      <c r="D2877">
        <v>7010.0380468911899</v>
      </c>
      <c r="E2877">
        <v>14395.6842887614</v>
      </c>
      <c r="F2877">
        <v>-50.517049316364101</v>
      </c>
      <c r="G2877">
        <v>142.72</v>
      </c>
      <c r="H2877">
        <v>22.08</v>
      </c>
      <c r="I2877">
        <v>45.737063360749701</v>
      </c>
      <c r="J2877">
        <v>38.861076042754497</v>
      </c>
    </row>
    <row r="2878" spans="1:10" x14ac:dyDescent="0.25">
      <c r="A2878" t="s">
        <v>10</v>
      </c>
      <c r="B2878">
        <v>2876</v>
      </c>
      <c r="C2878" t="s">
        <v>2887</v>
      </c>
      <c r="D2878">
        <v>7120.4747778482197</v>
      </c>
      <c r="E2878">
        <v>14302.4891023366</v>
      </c>
      <c r="F2878">
        <v>-93.195186424743895</v>
      </c>
      <c r="G2878">
        <v>140.25</v>
      </c>
      <c r="H2878">
        <v>22.55</v>
      </c>
      <c r="I2878">
        <v>45.036000085412503</v>
      </c>
      <c r="J2878">
        <v>38.390922949416499</v>
      </c>
    </row>
    <row r="2879" spans="1:10" x14ac:dyDescent="0.25">
      <c r="A2879" t="s">
        <v>10</v>
      </c>
      <c r="B2879">
        <v>2877</v>
      </c>
      <c r="C2879" t="s">
        <v>2888</v>
      </c>
      <c r="D2879">
        <v>6816.1740156001797</v>
      </c>
      <c r="E2879">
        <v>14299.423291265901</v>
      </c>
      <c r="F2879">
        <v>-3.0658110707645299</v>
      </c>
      <c r="G2879">
        <v>139.94999999999999</v>
      </c>
      <c r="H2879">
        <v>22.83</v>
      </c>
      <c r="I2879">
        <v>47.036000085412503</v>
      </c>
      <c r="J2879">
        <v>39.446389124495902</v>
      </c>
    </row>
    <row r="2880" spans="1:10" x14ac:dyDescent="0.25">
      <c r="A2880" t="s">
        <v>10</v>
      </c>
      <c r="B2880">
        <v>2878</v>
      </c>
      <c r="C2880" t="s">
        <v>2889</v>
      </c>
      <c r="D2880">
        <v>6704.9889806253695</v>
      </c>
      <c r="E2880">
        <v>14174.6394542036</v>
      </c>
      <c r="F2880">
        <v>-124.783837062233</v>
      </c>
      <c r="G2880">
        <v>136.97</v>
      </c>
      <c r="H2880">
        <v>23.33</v>
      </c>
      <c r="I2880">
        <v>48.156722021638402</v>
      </c>
      <c r="J2880">
        <v>37.446389124495902</v>
      </c>
    </row>
    <row r="2881" spans="1:10" x14ac:dyDescent="0.25">
      <c r="A2881" t="s">
        <v>10</v>
      </c>
      <c r="B2881">
        <v>2879</v>
      </c>
      <c r="C2881" t="s">
        <v>2890</v>
      </c>
      <c r="D2881">
        <v>6522.7730608100601</v>
      </c>
      <c r="E2881">
        <v>14134.6275324977</v>
      </c>
      <c r="F2881">
        <v>-40.011921705923598</v>
      </c>
      <c r="G2881">
        <v>136.09</v>
      </c>
      <c r="H2881">
        <v>23.42</v>
      </c>
      <c r="I2881">
        <v>49.368827057420198</v>
      </c>
      <c r="J2881">
        <v>38.140512273413997</v>
      </c>
    </row>
    <row r="2882" spans="1:10" x14ac:dyDescent="0.25">
      <c r="A2882" t="s">
        <v>10</v>
      </c>
      <c r="B2882">
        <v>2880</v>
      </c>
      <c r="C2882" t="s">
        <v>2891</v>
      </c>
      <c r="D2882">
        <v>6370.1395396960697</v>
      </c>
      <c r="E2882">
        <v>14148.869761465699</v>
      </c>
      <c r="F2882">
        <v>14.242228967974301</v>
      </c>
      <c r="G2882">
        <v>136.35</v>
      </c>
      <c r="H2882">
        <v>23.45</v>
      </c>
      <c r="I2882">
        <v>50.146206152974599</v>
      </c>
      <c r="J2882">
        <v>40.140512273413997</v>
      </c>
    </row>
    <row r="2883" spans="1:10" x14ac:dyDescent="0.25">
      <c r="A2883" t="s">
        <v>10</v>
      </c>
      <c r="B2883">
        <v>2881</v>
      </c>
      <c r="C2883" t="s">
        <v>2892</v>
      </c>
      <c r="D2883">
        <v>6538.5698365522403</v>
      </c>
      <c r="E2883">
        <v>14120.100826133001</v>
      </c>
      <c r="F2883">
        <v>-28.768935332638598</v>
      </c>
      <c r="G2883">
        <v>135.58000000000001</v>
      </c>
      <c r="H2883">
        <v>23.68</v>
      </c>
      <c r="I2883">
        <v>49.072192085324701</v>
      </c>
      <c r="J2883">
        <v>39.202837274177</v>
      </c>
    </row>
    <row r="2884" spans="1:10" x14ac:dyDescent="0.25">
      <c r="A2884" t="s">
        <v>10</v>
      </c>
      <c r="B2884">
        <v>2882</v>
      </c>
      <c r="C2884" t="s">
        <v>2893</v>
      </c>
      <c r="D2884">
        <v>6416.6257543374004</v>
      </c>
      <c r="E2884">
        <v>14128.1637325548</v>
      </c>
      <c r="F2884">
        <v>8.0629064217555406</v>
      </c>
      <c r="G2884">
        <v>135.88</v>
      </c>
      <c r="H2884">
        <v>23.5</v>
      </c>
      <c r="I2884">
        <v>50.067764056264402</v>
      </c>
      <c r="J2884">
        <v>38.652348861796703</v>
      </c>
    </row>
    <row r="2885" spans="1:10" x14ac:dyDescent="0.25">
      <c r="A2885" t="s">
        <v>10</v>
      </c>
      <c r="B2885">
        <v>2883</v>
      </c>
      <c r="C2885" t="s">
        <v>2894</v>
      </c>
      <c r="D2885">
        <v>6453.7535782433497</v>
      </c>
      <c r="E2885">
        <v>14329.4229151568</v>
      </c>
      <c r="F2885">
        <v>201.259182601959</v>
      </c>
      <c r="G2885">
        <v>139.47999999999999</v>
      </c>
      <c r="H2885">
        <v>24.07</v>
      </c>
      <c r="I2885">
        <v>49.6862239366164</v>
      </c>
      <c r="J2885">
        <v>39.278555140597703</v>
      </c>
    </row>
    <row r="2886" spans="1:10" x14ac:dyDescent="0.25">
      <c r="A2886" t="s">
        <v>10</v>
      </c>
      <c r="B2886">
        <v>2884</v>
      </c>
      <c r="C2886" t="s">
        <v>2895</v>
      </c>
      <c r="D2886">
        <v>6477.8647660363704</v>
      </c>
      <c r="E2886">
        <v>14193.166765985001</v>
      </c>
      <c r="F2886">
        <v>-136.25614917175301</v>
      </c>
      <c r="G2886">
        <v>137.37</v>
      </c>
      <c r="H2886">
        <v>23.28</v>
      </c>
      <c r="I2886">
        <v>49.208276343881103</v>
      </c>
      <c r="J2886">
        <v>41.046438083751099</v>
      </c>
    </row>
    <row r="2887" spans="1:10" x14ac:dyDescent="0.25">
      <c r="A2887" t="s">
        <v>10</v>
      </c>
      <c r="B2887">
        <v>2885</v>
      </c>
      <c r="C2887" t="s">
        <v>2896</v>
      </c>
      <c r="D2887">
        <v>6492.1403630203904</v>
      </c>
      <c r="E2887">
        <v>14031.877668511601</v>
      </c>
      <c r="F2887">
        <v>-161.289097473412</v>
      </c>
      <c r="G2887">
        <v>134.01</v>
      </c>
      <c r="H2887">
        <v>23.34</v>
      </c>
      <c r="I2887">
        <v>48.7708242064109</v>
      </c>
      <c r="J2887">
        <v>43.014531002147102</v>
      </c>
    </row>
    <row r="2888" spans="1:10" x14ac:dyDescent="0.25">
      <c r="A2888" t="s">
        <v>10</v>
      </c>
      <c r="B2888">
        <v>2886</v>
      </c>
      <c r="C2888" t="s">
        <v>2897</v>
      </c>
      <c r="D2888">
        <v>6586.2619133491298</v>
      </c>
      <c r="E2888">
        <v>14143.918988334901</v>
      </c>
      <c r="F2888">
        <v>112.041319823316</v>
      </c>
      <c r="G2888">
        <v>136.22</v>
      </c>
      <c r="H2888">
        <v>23.47</v>
      </c>
      <c r="I2888">
        <v>48.217492235242297</v>
      </c>
      <c r="J2888">
        <v>42.1589383340906</v>
      </c>
    </row>
    <row r="2889" spans="1:10" x14ac:dyDescent="0.25">
      <c r="A2889" t="s">
        <v>10</v>
      </c>
      <c r="B2889">
        <v>2887</v>
      </c>
      <c r="C2889" t="s">
        <v>2898</v>
      </c>
      <c r="D2889">
        <v>6408.2173626498297</v>
      </c>
      <c r="E2889">
        <v>14337.588173046201</v>
      </c>
      <c r="F2889">
        <v>193.669184711247</v>
      </c>
      <c r="G2889">
        <v>139.86000000000001</v>
      </c>
      <c r="H2889">
        <v>23.79</v>
      </c>
      <c r="I2889">
        <v>49.473505151807302</v>
      </c>
      <c r="J2889">
        <v>42.4550811208318</v>
      </c>
    </row>
    <row r="2890" spans="1:10" x14ac:dyDescent="0.25">
      <c r="A2890" t="s">
        <v>10</v>
      </c>
      <c r="B2890">
        <v>2888</v>
      </c>
      <c r="C2890" t="s">
        <v>2899</v>
      </c>
      <c r="D2890">
        <v>6310.2753595165304</v>
      </c>
      <c r="E2890">
        <v>14448.095358344601</v>
      </c>
      <c r="F2890">
        <v>110.50718529844301</v>
      </c>
      <c r="G2890">
        <v>142.44</v>
      </c>
      <c r="H2890">
        <v>23.35</v>
      </c>
      <c r="I2890">
        <v>50.123283398686901</v>
      </c>
      <c r="J2890">
        <v>42.752013341290798</v>
      </c>
    </row>
    <row r="2891" spans="1:10" x14ac:dyDescent="0.25">
      <c r="A2891" t="s">
        <v>10</v>
      </c>
      <c r="B2891">
        <v>2889</v>
      </c>
      <c r="C2891" t="s">
        <v>2900</v>
      </c>
      <c r="D2891">
        <v>6200.5774099924602</v>
      </c>
      <c r="E2891">
        <v>14445.9001808269</v>
      </c>
      <c r="F2891">
        <v>-2.1951775176657899</v>
      </c>
      <c r="G2891">
        <v>141.97</v>
      </c>
      <c r="H2891">
        <v>23.86</v>
      </c>
      <c r="I2891">
        <v>50.915421617566601</v>
      </c>
      <c r="J2891">
        <v>42.617785573704097</v>
      </c>
    </row>
    <row r="2892" spans="1:10" x14ac:dyDescent="0.25">
      <c r="A2892" t="s">
        <v>10</v>
      </c>
      <c r="B2892">
        <v>2890</v>
      </c>
      <c r="C2892" t="s">
        <v>2901</v>
      </c>
      <c r="D2892">
        <v>6070.2505687668399</v>
      </c>
      <c r="E2892">
        <v>14465.9737084521</v>
      </c>
      <c r="F2892">
        <v>20.073527625207099</v>
      </c>
      <c r="G2892">
        <v>142.43</v>
      </c>
      <c r="H2892">
        <v>23.77</v>
      </c>
      <c r="I2892">
        <v>51.8994663482299</v>
      </c>
      <c r="J2892">
        <v>42.224743277532902</v>
      </c>
    </row>
    <row r="2893" spans="1:10" x14ac:dyDescent="0.25">
      <c r="A2893" t="s">
        <v>10</v>
      </c>
      <c r="B2893">
        <v>2891</v>
      </c>
      <c r="C2893" t="s">
        <v>2902</v>
      </c>
      <c r="D2893">
        <v>5806.3203235354504</v>
      </c>
      <c r="E2893">
        <v>14498.9627449825</v>
      </c>
      <c r="F2893">
        <v>32.989036530361702</v>
      </c>
      <c r="G2893">
        <v>142.83000000000001</v>
      </c>
      <c r="H2893">
        <v>24.04</v>
      </c>
      <c r="I2893">
        <v>53.680794787942403</v>
      </c>
      <c r="J2893">
        <v>42.654513389570603</v>
      </c>
    </row>
    <row r="2894" spans="1:10" x14ac:dyDescent="0.25">
      <c r="A2894" t="s">
        <v>10</v>
      </c>
      <c r="B2894">
        <v>2892</v>
      </c>
      <c r="C2894" t="s">
        <v>2903</v>
      </c>
      <c r="D2894">
        <v>5907.2310184314301</v>
      </c>
      <c r="E2894">
        <v>14321.849153079</v>
      </c>
      <c r="F2894">
        <v>-177.11359190345499</v>
      </c>
      <c r="G2894">
        <v>140.02000000000001</v>
      </c>
      <c r="H2894">
        <v>23.37</v>
      </c>
      <c r="I2894">
        <v>53.249910545884603</v>
      </c>
      <c r="J2894">
        <v>41.016930253012099</v>
      </c>
    </row>
    <row r="2895" spans="1:10" x14ac:dyDescent="0.25">
      <c r="A2895" t="s">
        <v>10</v>
      </c>
      <c r="B2895">
        <v>2893</v>
      </c>
      <c r="C2895" t="s">
        <v>2904</v>
      </c>
      <c r="D2895">
        <v>6077.7617994059101</v>
      </c>
      <c r="E2895">
        <v>14241.5009951884</v>
      </c>
      <c r="F2895">
        <v>-80.348157890686707</v>
      </c>
      <c r="G2895">
        <v>138.61000000000001</v>
      </c>
      <c r="H2895">
        <v>23.2</v>
      </c>
      <c r="I2895">
        <v>52.057934237062</v>
      </c>
      <c r="J2895">
        <v>40.861591861350398</v>
      </c>
    </row>
    <row r="2896" spans="1:10" x14ac:dyDescent="0.25">
      <c r="A2896" t="s">
        <v>10</v>
      </c>
      <c r="B2896">
        <v>2894</v>
      </c>
      <c r="C2896" t="s">
        <v>2905</v>
      </c>
      <c r="D2896">
        <v>6098.8396009563903</v>
      </c>
      <c r="E2896">
        <v>14047.622798074801</v>
      </c>
      <c r="F2896">
        <v>-193.87819711358301</v>
      </c>
      <c r="G2896">
        <v>135.4</v>
      </c>
      <c r="H2896">
        <v>22.53</v>
      </c>
      <c r="I2896">
        <v>52.053300923551397</v>
      </c>
      <c r="J2896">
        <v>39.980747983558103</v>
      </c>
    </row>
    <row r="2897" spans="1:10" x14ac:dyDescent="0.25">
      <c r="A2897" t="s">
        <v>10</v>
      </c>
      <c r="B2897">
        <v>2895</v>
      </c>
      <c r="C2897" t="s">
        <v>2906</v>
      </c>
      <c r="D2897">
        <v>5824.8648194986099</v>
      </c>
      <c r="E2897">
        <v>14147.010218948901</v>
      </c>
      <c r="F2897">
        <v>99.387420874139906</v>
      </c>
      <c r="G2897">
        <v>137.22</v>
      </c>
      <c r="H2897">
        <v>22.56</v>
      </c>
      <c r="I2897">
        <v>53.935452646459403</v>
      </c>
      <c r="J2897">
        <v>40.829901919467297</v>
      </c>
    </row>
    <row r="2898" spans="1:10" x14ac:dyDescent="0.25">
      <c r="A2898" t="s">
        <v>10</v>
      </c>
      <c r="B2898">
        <v>2896</v>
      </c>
      <c r="C2898" t="s">
        <v>2907</v>
      </c>
      <c r="D2898">
        <v>5892.8228761463897</v>
      </c>
      <c r="E2898">
        <v>14096.165945021499</v>
      </c>
      <c r="F2898">
        <v>-50.844273927435999</v>
      </c>
      <c r="G2898">
        <v>136.36000000000001</v>
      </c>
      <c r="H2898">
        <v>22.44</v>
      </c>
      <c r="I2898">
        <v>53.333448714460197</v>
      </c>
      <c r="J2898">
        <v>41.479233608348203</v>
      </c>
    </row>
    <row r="2899" spans="1:10" x14ac:dyDescent="0.25">
      <c r="A2899" t="s">
        <v>10</v>
      </c>
      <c r="B2899">
        <v>2897</v>
      </c>
      <c r="C2899" t="s">
        <v>2908</v>
      </c>
      <c r="D2899">
        <v>5725.6846535884797</v>
      </c>
      <c r="E2899">
        <v>14211.8779719219</v>
      </c>
      <c r="F2899">
        <v>115.712026900437</v>
      </c>
      <c r="G2899">
        <v>138.52000000000001</v>
      </c>
      <c r="H2899">
        <v>22.39</v>
      </c>
      <c r="I2899">
        <v>54.534078544820602</v>
      </c>
      <c r="J2899">
        <v>41.631655127508502</v>
      </c>
    </row>
    <row r="2900" spans="1:10" x14ac:dyDescent="0.25">
      <c r="A2900" t="s">
        <v>10</v>
      </c>
      <c r="B2900">
        <v>2898</v>
      </c>
      <c r="C2900" t="s">
        <v>2909</v>
      </c>
      <c r="D2900">
        <v>5853.5822441863502</v>
      </c>
      <c r="E2900">
        <v>14451.303347454999</v>
      </c>
      <c r="F2900">
        <v>239.42537553311499</v>
      </c>
      <c r="G2900">
        <v>142.34</v>
      </c>
      <c r="H2900">
        <v>23.23</v>
      </c>
      <c r="I2900">
        <v>53.856497651780899</v>
      </c>
      <c r="J2900">
        <v>40.111374408705103</v>
      </c>
    </row>
    <row r="2901" spans="1:10" x14ac:dyDescent="0.25">
      <c r="A2901" t="s">
        <v>10</v>
      </c>
      <c r="B2901">
        <v>2899</v>
      </c>
      <c r="C2901" t="s">
        <v>2910</v>
      </c>
      <c r="D2901">
        <v>5700.2239093124399</v>
      </c>
      <c r="E2901">
        <v>14442.834360265</v>
      </c>
      <c r="F2901">
        <v>-8.4689871900645795</v>
      </c>
      <c r="G2901">
        <v>142.27000000000001</v>
      </c>
      <c r="H2901">
        <v>23.11</v>
      </c>
      <c r="I2901">
        <v>55.219121700967598</v>
      </c>
      <c r="J2901">
        <v>38.3637389249634</v>
      </c>
    </row>
    <row r="2902" spans="1:10" x14ac:dyDescent="0.25">
      <c r="A2902" t="s">
        <v>10</v>
      </c>
      <c r="B2902">
        <v>2900</v>
      </c>
      <c r="C2902" t="s">
        <v>2911</v>
      </c>
      <c r="D2902">
        <v>5512.8414632391396</v>
      </c>
      <c r="E2902">
        <v>14742.476093740401</v>
      </c>
      <c r="F2902">
        <v>299.64173347544897</v>
      </c>
      <c r="G2902">
        <v>146.88</v>
      </c>
      <c r="H2902">
        <v>24.12</v>
      </c>
      <c r="I2902">
        <v>56.372992641176097</v>
      </c>
      <c r="J2902">
        <v>39.368551880819702</v>
      </c>
    </row>
    <row r="2903" spans="1:10" x14ac:dyDescent="0.25">
      <c r="A2903" t="s">
        <v>10</v>
      </c>
      <c r="B2903">
        <v>2901</v>
      </c>
      <c r="C2903" t="s">
        <v>2912</v>
      </c>
      <c r="D2903">
        <v>5305.7356823658401</v>
      </c>
      <c r="E2903">
        <v>14792.292194370701</v>
      </c>
      <c r="F2903">
        <v>49.816100630312498</v>
      </c>
      <c r="G2903">
        <v>147.52000000000001</v>
      </c>
      <c r="H2903">
        <v>24.44</v>
      </c>
      <c r="I2903">
        <v>57.601904160226603</v>
      </c>
      <c r="J2903">
        <v>40.4715061492752</v>
      </c>
    </row>
    <row r="2904" spans="1:10" x14ac:dyDescent="0.25">
      <c r="A2904" t="s">
        <v>10</v>
      </c>
      <c r="B2904">
        <v>2902</v>
      </c>
      <c r="C2904" t="s">
        <v>2913</v>
      </c>
      <c r="D2904">
        <v>5423.1131584262403</v>
      </c>
      <c r="E2904">
        <v>15026.699689360799</v>
      </c>
      <c r="F2904">
        <v>234.40749499008899</v>
      </c>
      <c r="G2904">
        <v>151.75</v>
      </c>
      <c r="H2904">
        <v>24.29</v>
      </c>
      <c r="I2904">
        <v>56.8428133790148</v>
      </c>
      <c r="J2904">
        <v>40.2507040209602</v>
      </c>
    </row>
    <row r="2905" spans="1:10" x14ac:dyDescent="0.25">
      <c r="A2905" t="s">
        <v>10</v>
      </c>
      <c r="B2905">
        <v>2903</v>
      </c>
      <c r="C2905" t="s">
        <v>2914</v>
      </c>
      <c r="D2905">
        <v>5427.6122699534399</v>
      </c>
      <c r="E2905">
        <v>15102.2343897354</v>
      </c>
      <c r="F2905">
        <v>75.534700374562803</v>
      </c>
      <c r="G2905">
        <v>152.90899999999999</v>
      </c>
      <c r="H2905">
        <v>24.53</v>
      </c>
      <c r="I2905">
        <v>56.7306904856814</v>
      </c>
      <c r="J2905">
        <v>40.765958756906898</v>
      </c>
    </row>
    <row r="2906" spans="1:10" x14ac:dyDescent="0.25">
      <c r="A2906" t="s">
        <v>10</v>
      </c>
      <c r="B2906">
        <v>2904</v>
      </c>
      <c r="C2906" t="s">
        <v>2915</v>
      </c>
      <c r="D2906">
        <v>5564.5204939201003</v>
      </c>
      <c r="E2906">
        <v>15036.536409210899</v>
      </c>
      <c r="F2906">
        <v>-65.697980524524596</v>
      </c>
      <c r="G2906">
        <v>151.51</v>
      </c>
      <c r="H2906">
        <v>24.83</v>
      </c>
      <c r="I2906">
        <v>55.778477973188203</v>
      </c>
      <c r="J2906">
        <v>41.120367199881002</v>
      </c>
    </row>
    <row r="2907" spans="1:10" x14ac:dyDescent="0.25">
      <c r="A2907" t="s">
        <v>10</v>
      </c>
      <c r="B2907">
        <v>2905</v>
      </c>
      <c r="C2907" t="s">
        <v>2916</v>
      </c>
      <c r="D2907">
        <v>5363.0181040647103</v>
      </c>
      <c r="E2907">
        <v>15333.766743263701</v>
      </c>
      <c r="F2907">
        <v>297.23033405282598</v>
      </c>
      <c r="G2907">
        <v>156.74</v>
      </c>
      <c r="H2907">
        <v>24.8</v>
      </c>
      <c r="I2907">
        <v>57.069054431165497</v>
      </c>
      <c r="J2907">
        <v>41.360687405569401</v>
      </c>
    </row>
    <row r="2908" spans="1:10" x14ac:dyDescent="0.25">
      <c r="A2908" t="s">
        <v>10</v>
      </c>
      <c r="B2908">
        <v>2906</v>
      </c>
      <c r="C2908" t="s">
        <v>2917</v>
      </c>
      <c r="D2908">
        <v>5540.1871458771302</v>
      </c>
      <c r="E2908">
        <v>15425.901281714199</v>
      </c>
      <c r="F2908">
        <v>92.134538450534805</v>
      </c>
      <c r="G2908">
        <v>157.82</v>
      </c>
      <c r="H2908">
        <v>25.56</v>
      </c>
      <c r="I2908">
        <v>55.861742681707199</v>
      </c>
      <c r="J2908">
        <v>41.847179413540204</v>
      </c>
    </row>
    <row r="2909" spans="1:10" x14ac:dyDescent="0.25">
      <c r="A2909" t="s">
        <v>10</v>
      </c>
      <c r="B2909">
        <v>2907</v>
      </c>
      <c r="C2909" t="s">
        <v>2918</v>
      </c>
      <c r="D2909">
        <v>5436.4985979702597</v>
      </c>
      <c r="E2909">
        <v>15461.296986486999</v>
      </c>
      <c r="F2909">
        <v>35.395704772825397</v>
      </c>
      <c r="G2909">
        <v>159.98599999999999</v>
      </c>
      <c r="H2909">
        <v>23.45</v>
      </c>
      <c r="I2909">
        <v>56.602572387899201</v>
      </c>
      <c r="J2909">
        <v>41.329605222446801</v>
      </c>
    </row>
    <row r="2910" spans="1:10" x14ac:dyDescent="0.25">
      <c r="A2910" t="s">
        <v>10</v>
      </c>
      <c r="B2910">
        <v>2908</v>
      </c>
      <c r="C2910" t="s">
        <v>2919</v>
      </c>
      <c r="D2910">
        <v>5419.1030427777896</v>
      </c>
      <c r="E2910">
        <v>15452.9965902071</v>
      </c>
      <c r="F2910">
        <v>-8.3003962799157307</v>
      </c>
      <c r="G2910">
        <v>160.1</v>
      </c>
      <c r="H2910">
        <v>23.11</v>
      </c>
      <c r="I2910">
        <v>56.418153471197002</v>
      </c>
      <c r="J2910">
        <v>43.329605222446801</v>
      </c>
    </row>
    <row r="2911" spans="1:10" x14ac:dyDescent="0.25">
      <c r="A2911" t="s">
        <v>10</v>
      </c>
      <c r="B2911">
        <v>2909</v>
      </c>
      <c r="C2911" t="s">
        <v>2920</v>
      </c>
      <c r="D2911">
        <v>5457.4036165088501</v>
      </c>
      <c r="E2911">
        <v>15462.548284549201</v>
      </c>
      <c r="F2911">
        <v>9.5516943421062006</v>
      </c>
      <c r="G2911">
        <v>160</v>
      </c>
      <c r="H2911">
        <v>23.47</v>
      </c>
      <c r="I2911">
        <v>56.3443344001425</v>
      </c>
      <c r="J2911">
        <v>42.183688283665099</v>
      </c>
    </row>
    <row r="2912" spans="1:10" x14ac:dyDescent="0.25">
      <c r="A2912" t="s">
        <v>10</v>
      </c>
      <c r="B2912">
        <v>2910</v>
      </c>
      <c r="C2912" t="s">
        <v>2921</v>
      </c>
      <c r="D2912">
        <v>5622.48223770202</v>
      </c>
      <c r="E2912">
        <v>15478.540765854999</v>
      </c>
      <c r="F2912">
        <v>15.9924813057241</v>
      </c>
      <c r="G2912">
        <v>160.03</v>
      </c>
      <c r="H2912">
        <v>23.8</v>
      </c>
      <c r="I2912">
        <v>55.1267615918768</v>
      </c>
      <c r="J2912">
        <v>43.450540781719603</v>
      </c>
    </row>
    <row r="2913" spans="1:10" x14ac:dyDescent="0.25">
      <c r="A2913" t="s">
        <v>10</v>
      </c>
      <c r="B2913">
        <v>2911</v>
      </c>
      <c r="C2913" t="s">
        <v>2922</v>
      </c>
      <c r="D2913">
        <v>5403.2027490025903</v>
      </c>
      <c r="E2913">
        <v>15635.3845477826</v>
      </c>
      <c r="F2913">
        <v>156.84378192762199</v>
      </c>
      <c r="G2913">
        <v>162.79</v>
      </c>
      <c r="H2913">
        <v>23.81</v>
      </c>
      <c r="I2913">
        <v>56.674348271335397</v>
      </c>
      <c r="J2913">
        <v>42.258069873554597</v>
      </c>
    </row>
    <row r="2914" spans="1:10" x14ac:dyDescent="0.25">
      <c r="A2914" t="s">
        <v>10</v>
      </c>
      <c r="B2914">
        <v>2912</v>
      </c>
      <c r="C2914" t="s">
        <v>2923</v>
      </c>
      <c r="D2914">
        <v>5562.1095232755097</v>
      </c>
      <c r="E2914">
        <v>15655.955982256601</v>
      </c>
      <c r="F2914">
        <v>20.571434474051699</v>
      </c>
      <c r="G2914">
        <v>163.38999999999999</v>
      </c>
      <c r="H2914">
        <v>23.52</v>
      </c>
      <c r="I2914">
        <v>55.468738353694697</v>
      </c>
      <c r="J2914">
        <v>43.826925993664098</v>
      </c>
    </row>
    <row r="2915" spans="1:10" x14ac:dyDescent="0.25">
      <c r="A2915" t="s">
        <v>10</v>
      </c>
      <c r="B2915">
        <v>2913</v>
      </c>
      <c r="C2915" t="s">
        <v>2924</v>
      </c>
      <c r="D2915">
        <v>5640.3056150043103</v>
      </c>
      <c r="E2915">
        <v>15836.5476588846</v>
      </c>
      <c r="F2915">
        <v>180.591676628009</v>
      </c>
      <c r="G2915">
        <v>166.43</v>
      </c>
      <c r="H2915">
        <v>23.83</v>
      </c>
      <c r="I2915">
        <v>54.804321384872303</v>
      </c>
      <c r="J2915">
        <v>45.117869735462499</v>
      </c>
    </row>
    <row r="2916" spans="1:10" x14ac:dyDescent="0.25">
      <c r="A2916" t="s">
        <v>10</v>
      </c>
      <c r="B2916">
        <v>2914</v>
      </c>
      <c r="C2916" t="s">
        <v>2925</v>
      </c>
      <c r="D2916">
        <v>5732.74325918258</v>
      </c>
      <c r="E2916">
        <v>15786.142365164</v>
      </c>
      <c r="F2916">
        <v>-50.405293720676099</v>
      </c>
      <c r="G2916">
        <v>165.55</v>
      </c>
      <c r="H2916">
        <v>23.77</v>
      </c>
      <c r="I2916">
        <v>54.160359538043799</v>
      </c>
      <c r="J2916">
        <v>45.736288786632898</v>
      </c>
    </row>
    <row r="2917" spans="1:10" x14ac:dyDescent="0.25">
      <c r="A2917" t="s">
        <v>10</v>
      </c>
      <c r="B2917">
        <v>2915</v>
      </c>
      <c r="C2917" t="s">
        <v>2926</v>
      </c>
      <c r="D2917">
        <v>6110.8690612071896</v>
      </c>
      <c r="E2917">
        <v>15764.9398918796</v>
      </c>
      <c r="F2917">
        <v>-21.2024732844129</v>
      </c>
      <c r="G2917">
        <v>165.11</v>
      </c>
      <c r="H2917">
        <v>23.81</v>
      </c>
      <c r="I2917">
        <v>52.163465536083002</v>
      </c>
      <c r="J2917">
        <v>43.736288786632898</v>
      </c>
    </row>
    <row r="2918" spans="1:10" x14ac:dyDescent="0.25">
      <c r="A2918" t="s">
        <v>10</v>
      </c>
      <c r="B2918">
        <v>2916</v>
      </c>
      <c r="C2918" t="s">
        <v>2927</v>
      </c>
      <c r="D2918">
        <v>6311.2845532280298</v>
      </c>
      <c r="E2918">
        <v>15688.567471590501</v>
      </c>
      <c r="F2918">
        <v>-76.372420289100702</v>
      </c>
      <c r="G2918">
        <v>163.91</v>
      </c>
      <c r="H2918">
        <v>23.46</v>
      </c>
      <c r="I2918">
        <v>51.010628974879999</v>
      </c>
      <c r="J2918">
        <v>43.313330054981598</v>
      </c>
    </row>
    <row r="2919" spans="1:10" x14ac:dyDescent="0.25">
      <c r="A2919" t="s">
        <v>10</v>
      </c>
      <c r="B2919">
        <v>2917</v>
      </c>
      <c r="C2919" t="s">
        <v>2928</v>
      </c>
      <c r="D2919">
        <v>6365.9014391775499</v>
      </c>
      <c r="E2919">
        <v>15774.0649640989</v>
      </c>
      <c r="F2919">
        <v>85.497492508475204</v>
      </c>
      <c r="G2919">
        <v>165.51</v>
      </c>
      <c r="H2919">
        <v>23.56</v>
      </c>
      <c r="I2919">
        <v>50.768719366635104</v>
      </c>
      <c r="J2919">
        <v>42.675415218574898</v>
      </c>
    </row>
    <row r="2920" spans="1:10" x14ac:dyDescent="0.25">
      <c r="A2920" t="s">
        <v>10</v>
      </c>
      <c r="B2920">
        <v>2918</v>
      </c>
      <c r="C2920" t="s">
        <v>2929</v>
      </c>
      <c r="D2920">
        <v>6371.5003073112803</v>
      </c>
      <c r="E2920">
        <v>15728.0649320958</v>
      </c>
      <c r="F2920">
        <v>-46.000032003164897</v>
      </c>
      <c r="G2920">
        <v>164.72</v>
      </c>
      <c r="H2920">
        <v>23.42</v>
      </c>
      <c r="I2920">
        <v>51.019587180460803</v>
      </c>
      <c r="J2920">
        <v>40.675415218574898</v>
      </c>
    </row>
    <row r="2921" spans="1:10" x14ac:dyDescent="0.25">
      <c r="A2921" t="s">
        <v>10</v>
      </c>
      <c r="B2921">
        <v>2919</v>
      </c>
      <c r="C2921" t="s">
        <v>2930</v>
      </c>
      <c r="D2921">
        <v>6206.6763166777901</v>
      </c>
      <c r="E2921">
        <v>15617.986702766801</v>
      </c>
      <c r="F2921">
        <v>-110.078229328926</v>
      </c>
      <c r="G2921">
        <v>162.83000000000001</v>
      </c>
      <c r="H2921">
        <v>23.13</v>
      </c>
      <c r="I2921">
        <v>52.2597910378826</v>
      </c>
      <c r="J2921">
        <v>38.990428508026497</v>
      </c>
    </row>
    <row r="2922" spans="1:10" x14ac:dyDescent="0.25">
      <c r="A2922" t="s">
        <v>10</v>
      </c>
      <c r="B2922">
        <v>2920</v>
      </c>
      <c r="C2922" t="s">
        <v>2931</v>
      </c>
      <c r="D2922">
        <v>6148.8402064658803</v>
      </c>
      <c r="E2922">
        <v>15764.0524235474</v>
      </c>
      <c r="F2922">
        <v>146.06572078055601</v>
      </c>
      <c r="G2922">
        <v>165.31</v>
      </c>
      <c r="H2922">
        <v>23.53</v>
      </c>
      <c r="I2922">
        <v>52.6614596460713</v>
      </c>
      <c r="J2922">
        <v>38.663252145750398</v>
      </c>
    </row>
    <row r="2923" spans="1:10" x14ac:dyDescent="0.25">
      <c r="A2923" t="s">
        <v>10</v>
      </c>
      <c r="B2923">
        <v>2921</v>
      </c>
      <c r="C2923" t="s">
        <v>2932</v>
      </c>
      <c r="D2923">
        <v>6375.2270349659102</v>
      </c>
      <c r="E2923">
        <v>15927.304430799801</v>
      </c>
      <c r="F2923">
        <v>163.252007252434</v>
      </c>
      <c r="G2923">
        <v>168.42</v>
      </c>
      <c r="H2923">
        <v>23.62</v>
      </c>
      <c r="I2923">
        <v>51.394594988669198</v>
      </c>
      <c r="J2923">
        <v>37.942409307463002</v>
      </c>
    </row>
    <row r="2924" spans="1:10" x14ac:dyDescent="0.25">
      <c r="A2924" t="s">
        <v>10</v>
      </c>
      <c r="B2924">
        <v>2922</v>
      </c>
      <c r="C2924" t="s">
        <v>2933</v>
      </c>
      <c r="D2924">
        <v>6547.9828461016796</v>
      </c>
      <c r="E2924">
        <v>15847.3881488443</v>
      </c>
      <c r="F2924">
        <v>-79.916281955560393</v>
      </c>
      <c r="G2924">
        <v>166.78</v>
      </c>
      <c r="H2924">
        <v>23.691999999999901</v>
      </c>
      <c r="I2924">
        <v>50.388921580160897</v>
      </c>
      <c r="J2924">
        <v>37.799297720892298</v>
      </c>
    </row>
    <row r="2925" spans="1:10" x14ac:dyDescent="0.25">
      <c r="A2925" t="s">
        <v>10</v>
      </c>
      <c r="B2925">
        <v>2923</v>
      </c>
      <c r="C2925" t="s">
        <v>2934</v>
      </c>
      <c r="D2925">
        <v>6822.9698495680504</v>
      </c>
      <c r="E2925">
        <v>15480.5852662652</v>
      </c>
      <c r="F2925">
        <v>-366.80288257909098</v>
      </c>
      <c r="G2925">
        <v>159.59</v>
      </c>
      <c r="H2925">
        <v>23.25</v>
      </c>
      <c r="I2925">
        <v>48.655317029799299</v>
      </c>
      <c r="J2925">
        <v>38.396274060709402</v>
      </c>
    </row>
    <row r="2926" spans="1:10" x14ac:dyDescent="0.25">
      <c r="A2926" t="s">
        <v>10</v>
      </c>
      <c r="B2926">
        <v>2924</v>
      </c>
      <c r="C2926" t="s">
        <v>2935</v>
      </c>
      <c r="D2926">
        <v>6948.9192287071501</v>
      </c>
      <c r="E2926">
        <v>15704.3200889624</v>
      </c>
      <c r="F2926">
        <v>223.73482269719801</v>
      </c>
      <c r="G2926">
        <v>164</v>
      </c>
      <c r="H2926">
        <v>23.58</v>
      </c>
      <c r="I2926">
        <v>47.854223272646699</v>
      </c>
      <c r="J2926">
        <v>38.477872923714997</v>
      </c>
    </row>
    <row r="2927" spans="1:10" x14ac:dyDescent="0.25">
      <c r="A2927" t="s">
        <v>10</v>
      </c>
      <c r="B2927">
        <v>2925</v>
      </c>
      <c r="C2927" t="s">
        <v>2936</v>
      </c>
      <c r="D2927">
        <v>6908.4195911939896</v>
      </c>
      <c r="E2927">
        <v>15735.8796958127</v>
      </c>
      <c r="F2927">
        <v>31.559606850312701</v>
      </c>
      <c r="G2927">
        <v>164.6</v>
      </c>
      <c r="H2927">
        <v>23.65</v>
      </c>
      <c r="I2927">
        <v>48.149360827053897</v>
      </c>
      <c r="J2927">
        <v>38.142719344003098</v>
      </c>
    </row>
    <row r="2928" spans="1:10" x14ac:dyDescent="0.25">
      <c r="A2928" t="s">
        <v>10</v>
      </c>
      <c r="B2928">
        <v>2926</v>
      </c>
      <c r="C2928" t="s">
        <v>2937</v>
      </c>
      <c r="D2928">
        <v>7224.3315688188804</v>
      </c>
      <c r="E2928">
        <v>15816.5317288799</v>
      </c>
      <c r="F2928">
        <v>80.652033067261002</v>
      </c>
      <c r="G2928">
        <v>166.33</v>
      </c>
      <c r="H2928">
        <v>23.67</v>
      </c>
      <c r="I2928">
        <v>46.174220732296803</v>
      </c>
      <c r="J2928">
        <v>38.531560019357102</v>
      </c>
    </row>
    <row r="2929" spans="1:10" x14ac:dyDescent="0.25">
      <c r="A2929" t="s">
        <v>10</v>
      </c>
      <c r="B2929">
        <v>2927</v>
      </c>
      <c r="C2929" t="s">
        <v>2938</v>
      </c>
      <c r="D2929">
        <v>7155.2516783084402</v>
      </c>
      <c r="E2929">
        <v>15980.1750455495</v>
      </c>
      <c r="F2929">
        <v>163.64331666955999</v>
      </c>
      <c r="G2929">
        <v>169.22</v>
      </c>
      <c r="H2929">
        <v>24.41</v>
      </c>
      <c r="I2929">
        <v>46.379065981949601</v>
      </c>
      <c r="J2929">
        <v>40.010562137467701</v>
      </c>
    </row>
    <row r="2930" spans="1:10" x14ac:dyDescent="0.25">
      <c r="A2930" t="s">
        <v>10</v>
      </c>
      <c r="B2930">
        <v>2928</v>
      </c>
      <c r="C2930" t="s">
        <v>2939</v>
      </c>
      <c r="D2930">
        <v>7043.7706692709398</v>
      </c>
      <c r="E2930">
        <v>15982.1277448253</v>
      </c>
      <c r="F2930">
        <v>1.9526992757928301</v>
      </c>
      <c r="G2930">
        <v>169.06</v>
      </c>
      <c r="H2930">
        <v>24.64</v>
      </c>
      <c r="I2930">
        <v>46.880358687485497</v>
      </c>
      <c r="J2930">
        <v>41.102420286042602</v>
      </c>
    </row>
    <row r="2931" spans="1:10" x14ac:dyDescent="0.25">
      <c r="A2931" t="s">
        <v>10</v>
      </c>
      <c r="B2931">
        <v>2929</v>
      </c>
      <c r="C2931" t="s">
        <v>2940</v>
      </c>
      <c r="D2931">
        <v>7164.3826312293504</v>
      </c>
      <c r="E2931">
        <v>15997.923609621401</v>
      </c>
      <c r="F2931">
        <v>15.795864796133101</v>
      </c>
      <c r="G2931">
        <v>169.4</v>
      </c>
      <c r="H2931">
        <v>24.64</v>
      </c>
      <c r="I2931">
        <v>46.458425870980101</v>
      </c>
      <c r="J2931">
        <v>39.102420286042602</v>
      </c>
    </row>
    <row r="2932" spans="1:10" x14ac:dyDescent="0.25">
      <c r="A2932" t="s">
        <v>10</v>
      </c>
      <c r="B2932">
        <v>2930</v>
      </c>
      <c r="C2932" t="s">
        <v>2941</v>
      </c>
      <c r="D2932">
        <v>6945.2449924840403</v>
      </c>
      <c r="E2932">
        <v>15899.6346172743</v>
      </c>
      <c r="F2932">
        <v>-98.288992347113805</v>
      </c>
      <c r="G2932">
        <v>167.41</v>
      </c>
      <c r="H2932">
        <v>24.55</v>
      </c>
      <c r="I2932">
        <v>47.564778081024997</v>
      </c>
      <c r="J2932">
        <v>40.389821843011298</v>
      </c>
    </row>
    <row r="2933" spans="1:10" x14ac:dyDescent="0.25">
      <c r="A2933" t="s">
        <v>10</v>
      </c>
      <c r="B2933">
        <v>2931</v>
      </c>
      <c r="C2933" t="s">
        <v>2942</v>
      </c>
      <c r="D2933">
        <v>7049.9899405782298</v>
      </c>
      <c r="E2933">
        <v>16001.183861945499</v>
      </c>
      <c r="F2933">
        <v>101.54924467121199</v>
      </c>
      <c r="G2933">
        <v>169.45</v>
      </c>
      <c r="H2933">
        <v>24.69</v>
      </c>
      <c r="I2933">
        <v>47.067086837138</v>
      </c>
      <c r="J2933">
        <v>39.517053738934898</v>
      </c>
    </row>
    <row r="2934" spans="1:10" x14ac:dyDescent="0.25">
      <c r="A2934" t="s">
        <v>10</v>
      </c>
      <c r="B2934">
        <v>2932</v>
      </c>
      <c r="C2934" t="s">
        <v>2943</v>
      </c>
      <c r="D2934">
        <v>7189.4892304538598</v>
      </c>
      <c r="E2934">
        <v>16028.587771909601</v>
      </c>
      <c r="F2934">
        <v>27.403909964075801</v>
      </c>
      <c r="G2934">
        <v>170.05</v>
      </c>
      <c r="H2934">
        <v>24.68</v>
      </c>
      <c r="I2934">
        <v>46.322772106970604</v>
      </c>
      <c r="J2934">
        <v>38.975330010754902</v>
      </c>
    </row>
    <row r="2935" spans="1:10" x14ac:dyDescent="0.25">
      <c r="A2935" t="s">
        <v>10</v>
      </c>
      <c r="B2935">
        <v>2933</v>
      </c>
      <c r="C2935" t="s">
        <v>2944</v>
      </c>
      <c r="D2935">
        <v>7271.7587602811</v>
      </c>
      <c r="E2935">
        <v>15942.9237941182</v>
      </c>
      <c r="F2935">
        <v>-85.663977791398693</v>
      </c>
      <c r="G2935">
        <v>168.21</v>
      </c>
      <c r="H2935">
        <v>24.65</v>
      </c>
      <c r="I2935">
        <v>45.931428453768604</v>
      </c>
      <c r="J2935">
        <v>38.338314548833203</v>
      </c>
    </row>
    <row r="2936" spans="1:10" x14ac:dyDescent="0.25">
      <c r="A2936" t="s">
        <v>10</v>
      </c>
      <c r="B2936">
        <v>2934</v>
      </c>
      <c r="C2936" t="s">
        <v>2945</v>
      </c>
      <c r="D2936">
        <v>7422.3469919707304</v>
      </c>
      <c r="E2936">
        <v>15786.9007233507</v>
      </c>
      <c r="F2936">
        <v>-156.02307076751799</v>
      </c>
      <c r="G2936">
        <v>165.298</v>
      </c>
      <c r="H2936">
        <v>24</v>
      </c>
      <c r="I2936">
        <v>45.063897809828603</v>
      </c>
      <c r="J2936">
        <v>38.1492313004564</v>
      </c>
    </row>
    <row r="2937" spans="1:10" x14ac:dyDescent="0.25">
      <c r="A2937" t="s">
        <v>10</v>
      </c>
      <c r="B2937">
        <v>2935</v>
      </c>
      <c r="C2937" t="s">
        <v>2946</v>
      </c>
      <c r="D2937">
        <v>7650.8510933177004</v>
      </c>
      <c r="E2937">
        <v>15776.3816454956</v>
      </c>
      <c r="F2937">
        <v>-10.519077855098599</v>
      </c>
      <c r="G2937">
        <v>165.18</v>
      </c>
      <c r="H2937">
        <v>23.86</v>
      </c>
      <c r="I2937">
        <v>43.653436860884497</v>
      </c>
      <c r="J2937">
        <v>38.342659325105998</v>
      </c>
    </row>
    <row r="2938" spans="1:10" x14ac:dyDescent="0.25">
      <c r="A2938" t="s">
        <v>10</v>
      </c>
      <c r="B2938">
        <v>2936</v>
      </c>
      <c r="C2938" t="s">
        <v>2947</v>
      </c>
      <c r="D2938">
        <v>7563.6984968392399</v>
      </c>
      <c r="E2938">
        <v>15846.596143570699</v>
      </c>
      <c r="F2938">
        <v>70.214498075105396</v>
      </c>
      <c r="G2938">
        <v>166.55</v>
      </c>
      <c r="H2938">
        <v>24.11</v>
      </c>
      <c r="I2938">
        <v>43.9016664837254</v>
      </c>
      <c r="J2938">
        <v>40.276859969599101</v>
      </c>
    </row>
    <row r="2939" spans="1:10" x14ac:dyDescent="0.25">
      <c r="A2939" t="s">
        <v>10</v>
      </c>
      <c r="B2939">
        <v>2937</v>
      </c>
      <c r="C2939" t="s">
        <v>2948</v>
      </c>
      <c r="D2939">
        <v>7637.5037095610596</v>
      </c>
      <c r="E2939">
        <v>16030.506692122701</v>
      </c>
      <c r="F2939">
        <v>183.91054855196799</v>
      </c>
      <c r="G2939">
        <v>170.31</v>
      </c>
      <c r="H2939">
        <v>24.62</v>
      </c>
      <c r="I2939">
        <v>43.312069496954699</v>
      </c>
      <c r="J2939">
        <v>41.288563222391502</v>
      </c>
    </row>
    <row r="2940" spans="1:10" x14ac:dyDescent="0.25">
      <c r="A2940" t="s">
        <v>10</v>
      </c>
      <c r="B2940">
        <v>2938</v>
      </c>
      <c r="C2940" t="s">
        <v>2949</v>
      </c>
      <c r="D2940">
        <v>7553.6598270170198</v>
      </c>
      <c r="E2940">
        <v>16153.889350977301</v>
      </c>
      <c r="F2940">
        <v>123.38265885465</v>
      </c>
      <c r="G2940">
        <v>172.93</v>
      </c>
      <c r="H2940">
        <v>24.82</v>
      </c>
      <c r="I2940">
        <v>44.093490919913101</v>
      </c>
      <c r="J2940">
        <v>39.288563222391502</v>
      </c>
    </row>
    <row r="2941" spans="1:10" x14ac:dyDescent="0.25">
      <c r="A2941" t="s">
        <v>10</v>
      </c>
      <c r="B2941">
        <v>2939</v>
      </c>
      <c r="C2941" t="s">
        <v>2950</v>
      </c>
      <c r="D2941">
        <v>7713.2185724733599</v>
      </c>
      <c r="E2941">
        <v>16074.608229633899</v>
      </c>
      <c r="F2941">
        <v>-79.281121343390595</v>
      </c>
      <c r="G2941">
        <v>171.14</v>
      </c>
      <c r="H2941">
        <v>24.78</v>
      </c>
      <c r="I2941">
        <v>43.457865259493701</v>
      </c>
      <c r="J2941">
        <v>37.288563222391502</v>
      </c>
    </row>
    <row r="2942" spans="1:10" x14ac:dyDescent="0.25">
      <c r="A2942" t="s">
        <v>10</v>
      </c>
      <c r="B2942">
        <v>2940</v>
      </c>
      <c r="C2942" t="s">
        <v>2951</v>
      </c>
      <c r="D2942">
        <v>7494.4790816299401</v>
      </c>
      <c r="E2942">
        <v>16146.3402531049</v>
      </c>
      <c r="F2942">
        <v>71.732023471004098</v>
      </c>
      <c r="G2942">
        <v>172.56</v>
      </c>
      <c r="H2942">
        <v>25</v>
      </c>
      <c r="I2942">
        <v>44.701555273379199</v>
      </c>
      <c r="J2942">
        <v>37.526431740028698</v>
      </c>
    </row>
    <row r="2943" spans="1:10" x14ac:dyDescent="0.25">
      <c r="A2943" t="s">
        <v>10</v>
      </c>
      <c r="B2943">
        <v>2941</v>
      </c>
      <c r="C2943" t="s">
        <v>2952</v>
      </c>
      <c r="D2943">
        <v>7339.6013466517397</v>
      </c>
      <c r="E2943">
        <v>16122.919036236501</v>
      </c>
      <c r="F2943">
        <v>-23.421216868435199</v>
      </c>
      <c r="G2943">
        <v>172.16</v>
      </c>
      <c r="H2943">
        <v>24.86</v>
      </c>
      <c r="I2943">
        <v>45.7264256690396</v>
      </c>
      <c r="J2943">
        <v>36.647475720150297</v>
      </c>
    </row>
    <row r="2944" spans="1:10" x14ac:dyDescent="0.25">
      <c r="A2944" t="s">
        <v>10</v>
      </c>
      <c r="B2944">
        <v>2942</v>
      </c>
      <c r="C2944" t="s">
        <v>2953</v>
      </c>
      <c r="D2944">
        <v>7297.0363239185299</v>
      </c>
      <c r="E2944">
        <v>16199.8793846351</v>
      </c>
      <c r="F2944">
        <v>76.960348398639297</v>
      </c>
      <c r="G2944">
        <v>173.72</v>
      </c>
      <c r="H2944">
        <v>25</v>
      </c>
      <c r="I2944">
        <v>46.161281368578699</v>
      </c>
      <c r="J2944">
        <v>35.348210454685599</v>
      </c>
    </row>
    <row r="2945" spans="1:10" x14ac:dyDescent="0.25">
      <c r="A2945" t="s">
        <v>10</v>
      </c>
      <c r="B2945">
        <v>2943</v>
      </c>
      <c r="C2945" t="s">
        <v>2954</v>
      </c>
      <c r="D2945">
        <v>7454.6387057606698</v>
      </c>
      <c r="E2945">
        <v>16272.108848956101</v>
      </c>
      <c r="F2945">
        <v>72.229464320957007</v>
      </c>
      <c r="G2945">
        <v>175.16</v>
      </c>
      <c r="H2945">
        <v>25.2</v>
      </c>
      <c r="I2945">
        <v>45.134133956278603</v>
      </c>
      <c r="J2945">
        <v>36.181557119591098</v>
      </c>
    </row>
    <row r="2946" spans="1:10" x14ac:dyDescent="0.25">
      <c r="A2946" t="s">
        <v>10</v>
      </c>
      <c r="B2946">
        <v>2944</v>
      </c>
      <c r="C2946" t="s">
        <v>2955</v>
      </c>
      <c r="D2946">
        <v>7389.3466208235704</v>
      </c>
      <c r="E2946">
        <v>16578.136787198</v>
      </c>
      <c r="F2946">
        <v>306.02793824185898</v>
      </c>
      <c r="G2946">
        <v>181.87</v>
      </c>
      <c r="H2946">
        <v>25.2</v>
      </c>
      <c r="I2946">
        <v>45.607740423525598</v>
      </c>
      <c r="J2946">
        <v>35.480572045547802</v>
      </c>
    </row>
    <row r="2947" spans="1:10" x14ac:dyDescent="0.25">
      <c r="A2947" t="s">
        <v>10</v>
      </c>
      <c r="B2947">
        <v>2945</v>
      </c>
      <c r="C2947" t="s">
        <v>2956</v>
      </c>
      <c r="D2947">
        <v>7420.8720245807799</v>
      </c>
      <c r="E2947">
        <v>16703.8749138354</v>
      </c>
      <c r="F2947">
        <v>125.738126637432</v>
      </c>
      <c r="G2947">
        <v>184.55</v>
      </c>
      <c r="H2947">
        <v>25.3</v>
      </c>
      <c r="I2947">
        <v>45.6518736955476</v>
      </c>
      <c r="J2947">
        <v>33.911051333648999</v>
      </c>
    </row>
    <row r="2948" spans="1:10" x14ac:dyDescent="0.25">
      <c r="A2948" t="s">
        <v>10</v>
      </c>
      <c r="B2948">
        <v>2946</v>
      </c>
      <c r="C2948" t="s">
        <v>2957</v>
      </c>
      <c r="D2948">
        <v>7280.1116105228102</v>
      </c>
      <c r="E2948">
        <v>16724.265994237699</v>
      </c>
      <c r="F2948">
        <v>20.391080402325301</v>
      </c>
      <c r="G2948">
        <v>185.02</v>
      </c>
      <c r="H2948">
        <v>25.26</v>
      </c>
      <c r="I2948">
        <v>46.326200711424399</v>
      </c>
      <c r="J2948">
        <v>34.5558483011554</v>
      </c>
    </row>
    <row r="2949" spans="1:10" x14ac:dyDescent="0.25">
      <c r="A2949" t="s">
        <v>10</v>
      </c>
      <c r="B2949">
        <v>2947</v>
      </c>
      <c r="C2949" t="s">
        <v>2958</v>
      </c>
      <c r="D2949">
        <v>7058.4783473842799</v>
      </c>
      <c r="E2949">
        <v>16678.059447132699</v>
      </c>
      <c r="F2949">
        <v>-46.206547104979101</v>
      </c>
      <c r="G2949">
        <v>184.02</v>
      </c>
      <c r="H2949">
        <v>25.3</v>
      </c>
      <c r="I2949">
        <v>47.574122059042502</v>
      </c>
      <c r="J2949">
        <v>34.189373851520898</v>
      </c>
    </row>
    <row r="2950" spans="1:10" x14ac:dyDescent="0.25">
      <c r="A2950" t="s">
        <v>10</v>
      </c>
      <c r="B2950">
        <v>2948</v>
      </c>
      <c r="C2950" t="s">
        <v>2959</v>
      </c>
      <c r="D2950">
        <v>6843.1483827417496</v>
      </c>
      <c r="E2950">
        <v>16716.998287193601</v>
      </c>
      <c r="F2950">
        <v>38.938840060894996</v>
      </c>
      <c r="G2950">
        <v>184.48</v>
      </c>
      <c r="H2950">
        <v>25.77</v>
      </c>
      <c r="I2950">
        <v>48.593019592459299</v>
      </c>
      <c r="J2950">
        <v>35.289470315678003</v>
      </c>
    </row>
    <row r="2951" spans="1:10" x14ac:dyDescent="0.25">
      <c r="A2951" t="s">
        <v>10</v>
      </c>
      <c r="B2951">
        <v>2949</v>
      </c>
      <c r="C2951" t="s">
        <v>2960</v>
      </c>
      <c r="D2951">
        <v>6960.6843191849603</v>
      </c>
      <c r="E2951">
        <v>16763.949496370999</v>
      </c>
      <c r="F2951">
        <v>46.951209177383099</v>
      </c>
      <c r="G2951">
        <v>185.5</v>
      </c>
      <c r="H2951">
        <v>25.71</v>
      </c>
      <c r="I2951">
        <v>48.061837720568199</v>
      </c>
      <c r="J2951">
        <v>34.531088293297202</v>
      </c>
    </row>
    <row r="2952" spans="1:10" x14ac:dyDescent="0.25">
      <c r="A2952" t="s">
        <v>10</v>
      </c>
      <c r="B2952">
        <v>2950</v>
      </c>
      <c r="C2952" t="s">
        <v>2961</v>
      </c>
      <c r="D2952">
        <v>6760.9979616271903</v>
      </c>
      <c r="E2952">
        <v>16689.8700104335</v>
      </c>
      <c r="F2952">
        <v>-74.079485937520005</v>
      </c>
      <c r="G2952">
        <v>183.82</v>
      </c>
      <c r="H2952">
        <v>25.94</v>
      </c>
      <c r="I2952">
        <v>48.979387271101501</v>
      </c>
      <c r="J2952">
        <v>35.6777594692539</v>
      </c>
    </row>
    <row r="2953" spans="1:10" x14ac:dyDescent="0.25">
      <c r="A2953" t="s">
        <v>10</v>
      </c>
      <c r="B2953">
        <v>2951</v>
      </c>
      <c r="C2953" t="s">
        <v>2962</v>
      </c>
      <c r="D2953">
        <v>7015.6346424245303</v>
      </c>
      <c r="E2953">
        <v>16607.0407344054</v>
      </c>
      <c r="F2953">
        <v>-82.829276028110996</v>
      </c>
      <c r="G2953">
        <v>182.37</v>
      </c>
      <c r="H2953">
        <v>25.55</v>
      </c>
      <c r="I2953">
        <v>47.667632329161201</v>
      </c>
      <c r="J2953">
        <v>35.156946540577302</v>
      </c>
    </row>
    <row r="2954" spans="1:10" x14ac:dyDescent="0.25">
      <c r="A2954" t="s">
        <v>10</v>
      </c>
      <c r="B2954">
        <v>2952</v>
      </c>
      <c r="C2954" t="s">
        <v>2963</v>
      </c>
      <c r="D2954">
        <v>6805.3058335983196</v>
      </c>
      <c r="E2954">
        <v>16801.6863540472</v>
      </c>
      <c r="F2954">
        <v>194.64561964185799</v>
      </c>
      <c r="G2954">
        <v>186.15190000000001</v>
      </c>
      <c r="H2954">
        <v>25.83</v>
      </c>
      <c r="I2954">
        <v>48.913890349562202</v>
      </c>
      <c r="J2954">
        <v>34.4934918887447</v>
      </c>
    </row>
    <row r="2955" spans="1:10" x14ac:dyDescent="0.25">
      <c r="A2955" t="s">
        <v>10</v>
      </c>
      <c r="B2955">
        <v>2953</v>
      </c>
      <c r="C2955" t="s">
        <v>2964</v>
      </c>
      <c r="D2955">
        <v>6957.7831769505301</v>
      </c>
      <c r="E2955">
        <v>16761.780636887499</v>
      </c>
      <c r="F2955">
        <v>-39.905717159752299</v>
      </c>
      <c r="G2955">
        <v>185.38</v>
      </c>
      <c r="H2955">
        <v>25.75</v>
      </c>
      <c r="I2955">
        <v>48.2067409631563</v>
      </c>
      <c r="J2955">
        <v>33.686672628624301</v>
      </c>
    </row>
    <row r="2956" spans="1:10" x14ac:dyDescent="0.25">
      <c r="A2956" t="s">
        <v>10</v>
      </c>
      <c r="B2956">
        <v>2954</v>
      </c>
      <c r="C2956" t="s">
        <v>2965</v>
      </c>
      <c r="D2956">
        <v>7240.7151847835003</v>
      </c>
      <c r="E2956">
        <v>16759.363652940501</v>
      </c>
      <c r="F2956">
        <v>-2.4169839469614001</v>
      </c>
      <c r="G2956">
        <v>185.35</v>
      </c>
      <c r="H2956">
        <v>25.72</v>
      </c>
      <c r="I2956">
        <v>46.648421752150099</v>
      </c>
      <c r="J2956">
        <v>33.917709813220398</v>
      </c>
    </row>
    <row r="2957" spans="1:10" x14ac:dyDescent="0.25">
      <c r="A2957" t="s">
        <v>10</v>
      </c>
      <c r="B2957">
        <v>2955</v>
      </c>
      <c r="C2957" t="s">
        <v>2966</v>
      </c>
      <c r="D2957">
        <v>7386.4535377933198</v>
      </c>
      <c r="E2957">
        <v>16525.054069585</v>
      </c>
      <c r="F2957">
        <v>-234.30958335550099</v>
      </c>
      <c r="G2957">
        <v>180.85990000000001</v>
      </c>
      <c r="H2957">
        <v>24.88</v>
      </c>
      <c r="I2957">
        <v>45.930490660364697</v>
      </c>
      <c r="J2957">
        <v>33.425103858811703</v>
      </c>
    </row>
    <row r="2958" spans="1:10" x14ac:dyDescent="0.25">
      <c r="A2958" t="s">
        <v>10</v>
      </c>
      <c r="B2958">
        <v>2956</v>
      </c>
      <c r="C2958" t="s">
        <v>2967</v>
      </c>
      <c r="D2958">
        <v>7532.1577567881604</v>
      </c>
      <c r="E2958">
        <v>16709.248340429302</v>
      </c>
      <c r="F2958">
        <v>184.194270844236</v>
      </c>
      <c r="G2958">
        <v>184.9</v>
      </c>
      <c r="H2958">
        <v>24.96</v>
      </c>
      <c r="I2958">
        <v>44.896819519693899</v>
      </c>
      <c r="J2958">
        <v>35.0828787840437</v>
      </c>
    </row>
    <row r="2959" spans="1:10" x14ac:dyDescent="0.25">
      <c r="A2959" t="s">
        <v>10</v>
      </c>
      <c r="B2959">
        <v>2957</v>
      </c>
      <c r="C2959" t="s">
        <v>2968</v>
      </c>
      <c r="D2959">
        <v>7329.6503818923402</v>
      </c>
      <c r="E2959">
        <v>16748.7734171513</v>
      </c>
      <c r="F2959">
        <v>39.525076722009501</v>
      </c>
      <c r="G2959">
        <v>186.024</v>
      </c>
      <c r="H2959">
        <v>24.64</v>
      </c>
      <c r="I2959">
        <v>45.722062217886503</v>
      </c>
      <c r="J2959">
        <v>37.0828787840437</v>
      </c>
    </row>
    <row r="2960" spans="1:10" x14ac:dyDescent="0.25">
      <c r="A2960" t="s">
        <v>10</v>
      </c>
      <c r="B2960">
        <v>2958</v>
      </c>
      <c r="C2960" t="s">
        <v>2969</v>
      </c>
      <c r="D2960">
        <v>7504.2279124924198</v>
      </c>
      <c r="E2960">
        <v>16944.723266626799</v>
      </c>
      <c r="F2960">
        <v>195.949849475538</v>
      </c>
      <c r="G2960">
        <v>190.01</v>
      </c>
      <c r="H2960">
        <v>25.11</v>
      </c>
      <c r="I2960">
        <v>44.814415740664103</v>
      </c>
      <c r="J2960">
        <v>36.850187943084102</v>
      </c>
    </row>
    <row r="2961" spans="1:10" x14ac:dyDescent="0.25">
      <c r="A2961" t="s">
        <v>10</v>
      </c>
      <c r="B2961">
        <v>2959</v>
      </c>
      <c r="C2961" t="s">
        <v>2970</v>
      </c>
      <c r="D2961">
        <v>7608.79324147221</v>
      </c>
      <c r="E2961">
        <v>16955.032346156</v>
      </c>
      <c r="F2961">
        <v>10.3090795292373</v>
      </c>
      <c r="G2961">
        <v>190.25</v>
      </c>
      <c r="H2961">
        <v>25.1</v>
      </c>
      <c r="I2961">
        <v>44.4357897219015</v>
      </c>
      <c r="J2961">
        <v>35.551000402076099</v>
      </c>
    </row>
    <row r="2962" spans="1:10" x14ac:dyDescent="0.25">
      <c r="A2962" t="s">
        <v>10</v>
      </c>
      <c r="B2962">
        <v>2960</v>
      </c>
      <c r="C2962" t="s">
        <v>2971</v>
      </c>
      <c r="D2962">
        <v>7713.4900192749101</v>
      </c>
      <c r="E2962">
        <v>16933.676902211399</v>
      </c>
      <c r="F2962">
        <v>-21.355443944627002</v>
      </c>
      <c r="G2962">
        <v>189.27</v>
      </c>
      <c r="H2962">
        <v>25.67</v>
      </c>
      <c r="I2962">
        <v>43.6235640224767</v>
      </c>
      <c r="J2962">
        <v>37.5362259603571</v>
      </c>
    </row>
    <row r="2963" spans="1:10" x14ac:dyDescent="0.25">
      <c r="A2963" t="s">
        <v>10</v>
      </c>
      <c r="B2963">
        <v>2961</v>
      </c>
      <c r="C2963" t="s">
        <v>2972</v>
      </c>
      <c r="D2963">
        <v>7507.4334480656298</v>
      </c>
      <c r="E2963">
        <v>16982.815537545899</v>
      </c>
      <c r="F2963">
        <v>49.138635334522398</v>
      </c>
      <c r="G2963">
        <v>190.47</v>
      </c>
      <c r="H2963">
        <v>25.55</v>
      </c>
      <c r="I2963">
        <v>44.706631678040097</v>
      </c>
      <c r="J2963">
        <v>37.577688992721903</v>
      </c>
    </row>
    <row r="2964" spans="1:10" x14ac:dyDescent="0.25">
      <c r="A2964" t="s">
        <v>10</v>
      </c>
      <c r="B2964">
        <v>2962</v>
      </c>
      <c r="C2964" t="s">
        <v>2973</v>
      </c>
      <c r="D2964">
        <v>7645.2698736382599</v>
      </c>
      <c r="E2964">
        <v>17004.074795729899</v>
      </c>
      <c r="F2964">
        <v>21.259258183974399</v>
      </c>
      <c r="G2964">
        <v>190.81</v>
      </c>
      <c r="H2964">
        <v>25.72</v>
      </c>
      <c r="I2964">
        <v>44.072642701561499</v>
      </c>
      <c r="J2964">
        <v>36.909174502594396</v>
      </c>
    </row>
    <row r="2965" spans="1:10" x14ac:dyDescent="0.25">
      <c r="A2965" t="s">
        <v>10</v>
      </c>
      <c r="B2965">
        <v>2963</v>
      </c>
      <c r="C2965" t="s">
        <v>2974</v>
      </c>
      <c r="D2965">
        <v>7293.4778962684804</v>
      </c>
      <c r="E2965">
        <v>16971.006861437199</v>
      </c>
      <c r="F2965">
        <v>-33.067934292674103</v>
      </c>
      <c r="G2965">
        <v>190.02</v>
      </c>
      <c r="H2965">
        <v>25.81</v>
      </c>
      <c r="I2965">
        <v>45.995806830818701</v>
      </c>
      <c r="J2965">
        <v>36.319478929741301</v>
      </c>
    </row>
    <row r="2966" spans="1:10" x14ac:dyDescent="0.25">
      <c r="A2966" t="s">
        <v>10</v>
      </c>
      <c r="B2966">
        <v>2964</v>
      </c>
      <c r="C2966" t="s">
        <v>2975</v>
      </c>
      <c r="D2966">
        <v>7057.5023367140802</v>
      </c>
      <c r="E2966">
        <v>17036.456256983001</v>
      </c>
      <c r="F2966">
        <v>65.449395545801906</v>
      </c>
      <c r="G2966">
        <v>191.29</v>
      </c>
      <c r="H2966">
        <v>25.96</v>
      </c>
      <c r="I2966">
        <v>47.295932906563301</v>
      </c>
      <c r="J2966">
        <v>35.890405029756899</v>
      </c>
    </row>
    <row r="2967" spans="1:10" x14ac:dyDescent="0.25">
      <c r="A2967" t="s">
        <v>10</v>
      </c>
      <c r="B2967">
        <v>2965</v>
      </c>
      <c r="C2967" t="s">
        <v>2976</v>
      </c>
      <c r="D2967">
        <v>7194.79799397033</v>
      </c>
      <c r="E2967">
        <v>17029.640874379202</v>
      </c>
      <c r="F2967">
        <v>-6.8153826037960199</v>
      </c>
      <c r="G2967">
        <v>190.56</v>
      </c>
      <c r="H2967">
        <v>26.71</v>
      </c>
      <c r="I2967">
        <v>46.5352181968046</v>
      </c>
      <c r="J2967">
        <v>36.207102239830398</v>
      </c>
    </row>
    <row r="2968" spans="1:10" x14ac:dyDescent="0.25">
      <c r="A2968" t="s">
        <v>10</v>
      </c>
      <c r="B2968">
        <v>2966</v>
      </c>
      <c r="C2968" t="s">
        <v>2977</v>
      </c>
      <c r="D2968">
        <v>7280.6206499771397</v>
      </c>
      <c r="E2968">
        <v>16906.527754097999</v>
      </c>
      <c r="F2968">
        <v>-123.113120281261</v>
      </c>
      <c r="G2968">
        <v>188.05</v>
      </c>
      <c r="H2968">
        <v>26.5</v>
      </c>
      <c r="I2968">
        <v>45.923410075600202</v>
      </c>
      <c r="J2968">
        <v>37.358861864311599</v>
      </c>
    </row>
    <row r="2969" spans="1:10" x14ac:dyDescent="0.25">
      <c r="A2969" t="s">
        <v>10</v>
      </c>
      <c r="B2969">
        <v>2967</v>
      </c>
      <c r="C2969" t="s">
        <v>2978</v>
      </c>
      <c r="D2969">
        <v>7679.0172405437797</v>
      </c>
      <c r="E2969">
        <v>16981.017065939199</v>
      </c>
      <c r="F2969">
        <v>74.489311841258299</v>
      </c>
      <c r="G2969">
        <v>189.86</v>
      </c>
      <c r="H2969">
        <v>26.36</v>
      </c>
      <c r="I2969">
        <v>43.959218161995501</v>
      </c>
      <c r="J2969">
        <v>36.263378799660103</v>
      </c>
    </row>
    <row r="2970" spans="1:10" x14ac:dyDescent="0.25">
      <c r="A2970" t="s">
        <v>10</v>
      </c>
      <c r="B2970">
        <v>2968</v>
      </c>
      <c r="C2970" t="s">
        <v>2979</v>
      </c>
      <c r="D2970">
        <v>7568.7585438809901</v>
      </c>
      <c r="E2970">
        <v>17375.879567470201</v>
      </c>
      <c r="F2970">
        <v>394.86250153094397</v>
      </c>
      <c r="G2970">
        <v>198.76</v>
      </c>
      <c r="H2970">
        <v>26.37</v>
      </c>
      <c r="I2970">
        <v>44.324080812628303</v>
      </c>
      <c r="J2970">
        <v>37.818229854805303</v>
      </c>
    </row>
    <row r="2971" spans="1:10" x14ac:dyDescent="0.25">
      <c r="A2971" t="s">
        <v>10</v>
      </c>
      <c r="B2971">
        <v>2969</v>
      </c>
      <c r="C2971" t="s">
        <v>2980</v>
      </c>
      <c r="D2971">
        <v>7541.8900836002504</v>
      </c>
      <c r="E2971">
        <v>17657.797921766702</v>
      </c>
      <c r="F2971">
        <v>281.91835429648199</v>
      </c>
      <c r="G2971">
        <v>204.92</v>
      </c>
      <c r="H2971">
        <v>26.58</v>
      </c>
      <c r="I2971">
        <v>44.482742371852503</v>
      </c>
      <c r="J2971">
        <v>37.641244218451902</v>
      </c>
    </row>
    <row r="2972" spans="1:10" x14ac:dyDescent="0.25">
      <c r="A2972" t="s">
        <v>10</v>
      </c>
      <c r="B2972">
        <v>2970</v>
      </c>
      <c r="C2972" t="s">
        <v>2981</v>
      </c>
      <c r="D2972">
        <v>7171.8121718096399</v>
      </c>
      <c r="E2972">
        <v>17671.148592765399</v>
      </c>
      <c r="F2972">
        <v>13.350670998705001</v>
      </c>
      <c r="G2972">
        <v>205.2</v>
      </c>
      <c r="H2972">
        <v>26.59</v>
      </c>
      <c r="I2972">
        <v>46.3548501160694</v>
      </c>
      <c r="J2972">
        <v>37.131296620471403</v>
      </c>
    </row>
    <row r="2973" spans="1:10" x14ac:dyDescent="0.25">
      <c r="A2973" t="s">
        <v>10</v>
      </c>
      <c r="B2973">
        <v>2971</v>
      </c>
      <c r="C2973" t="s">
        <v>2982</v>
      </c>
      <c r="D2973">
        <v>7146.9611529624099</v>
      </c>
      <c r="E2973">
        <v>17666.926489323101</v>
      </c>
      <c r="F2973">
        <v>-4.2221034422400399</v>
      </c>
      <c r="G2973">
        <v>203.94</v>
      </c>
      <c r="H2973">
        <v>28.02</v>
      </c>
      <c r="I2973">
        <v>46.375119577045503</v>
      </c>
      <c r="J2973">
        <v>37.909473583800697</v>
      </c>
    </row>
    <row r="2974" spans="1:10" x14ac:dyDescent="0.25">
      <c r="A2974" t="s">
        <v>10</v>
      </c>
      <c r="B2974">
        <v>2972</v>
      </c>
      <c r="C2974" t="s">
        <v>2983</v>
      </c>
      <c r="D2974">
        <v>7198.52642112594</v>
      </c>
      <c r="E2974">
        <v>17623.702413405099</v>
      </c>
      <c r="F2974">
        <v>-43.2240759180713</v>
      </c>
      <c r="G2974">
        <v>202.48</v>
      </c>
      <c r="H2974">
        <v>28.68</v>
      </c>
      <c r="I2974">
        <v>46.266885983641203</v>
      </c>
      <c r="J2974">
        <v>36.856935784919102</v>
      </c>
    </row>
    <row r="2975" spans="1:10" x14ac:dyDescent="0.25">
      <c r="A2975" t="s">
        <v>10</v>
      </c>
      <c r="B2975">
        <v>2973</v>
      </c>
      <c r="C2975" t="s">
        <v>2984</v>
      </c>
      <c r="D2975">
        <v>7180.0056374822198</v>
      </c>
      <c r="E2975">
        <v>17382.226493884202</v>
      </c>
      <c r="F2975">
        <v>-241.47591952088899</v>
      </c>
      <c r="G2975">
        <v>197.37</v>
      </c>
      <c r="H2975">
        <v>28.59</v>
      </c>
      <c r="I2975">
        <v>46.641642915899801</v>
      </c>
      <c r="J2975">
        <v>34.856935784919102</v>
      </c>
    </row>
    <row r="2976" spans="1:10" x14ac:dyDescent="0.25">
      <c r="A2976" t="s">
        <v>10</v>
      </c>
      <c r="B2976">
        <v>2974</v>
      </c>
      <c r="C2976" t="s">
        <v>2985</v>
      </c>
      <c r="D2976">
        <v>7154.4616509881998</v>
      </c>
      <c r="E2976">
        <v>17129.936759702301</v>
      </c>
      <c r="F2976">
        <v>-252.28973418183099</v>
      </c>
      <c r="G2976">
        <v>192.4</v>
      </c>
      <c r="H2976">
        <v>28.02</v>
      </c>
      <c r="I2976">
        <v>46.741199801559503</v>
      </c>
      <c r="J2976">
        <v>35.063107312424101</v>
      </c>
    </row>
    <row r="2977" spans="1:10" x14ac:dyDescent="0.25">
      <c r="A2977" t="s">
        <v>10</v>
      </c>
      <c r="B2977">
        <v>2975</v>
      </c>
      <c r="C2977" t="s">
        <v>2986</v>
      </c>
      <c r="D2977">
        <v>7257.4111738112897</v>
      </c>
      <c r="E2977">
        <v>17319.292702298699</v>
      </c>
      <c r="F2977">
        <v>189.35594259640399</v>
      </c>
      <c r="G2977">
        <v>196.35</v>
      </c>
      <c r="H2977">
        <v>28.22</v>
      </c>
      <c r="I2977">
        <v>46.139813492889502</v>
      </c>
      <c r="J2977">
        <v>35.518396497471201</v>
      </c>
    </row>
    <row r="2978" spans="1:10" x14ac:dyDescent="0.25">
      <c r="A2978" t="s">
        <v>10</v>
      </c>
      <c r="B2978">
        <v>2976</v>
      </c>
      <c r="C2978" t="s">
        <v>2987</v>
      </c>
      <c r="D2978">
        <v>7179.2118286225596</v>
      </c>
      <c r="E2978">
        <v>16935.917721371101</v>
      </c>
      <c r="F2978">
        <v>-383.37498092768499</v>
      </c>
      <c r="G2978">
        <v>188.5</v>
      </c>
      <c r="H2978">
        <v>27.73</v>
      </c>
      <c r="I2978">
        <v>46.683788786525803</v>
      </c>
      <c r="J2978">
        <v>34.504569292766902</v>
      </c>
    </row>
    <row r="2979" spans="1:10" x14ac:dyDescent="0.25">
      <c r="A2979" t="s">
        <v>10</v>
      </c>
      <c r="B2979">
        <v>2977</v>
      </c>
      <c r="C2979" t="s">
        <v>2988</v>
      </c>
      <c r="D2979">
        <v>6944.0557107446002</v>
      </c>
      <c r="E2979">
        <v>16979.902598443601</v>
      </c>
      <c r="F2979">
        <v>43.984877072540201</v>
      </c>
      <c r="G2979">
        <v>189.31</v>
      </c>
      <c r="H2979">
        <v>27.88</v>
      </c>
      <c r="I2979">
        <v>48.003622542019002</v>
      </c>
      <c r="J2979">
        <v>34.012952090008099</v>
      </c>
    </row>
    <row r="2980" spans="1:10" x14ac:dyDescent="0.25">
      <c r="A2980" t="s">
        <v>10</v>
      </c>
      <c r="B2980">
        <v>2978</v>
      </c>
      <c r="C2980" t="s">
        <v>2989</v>
      </c>
      <c r="D2980">
        <v>6590.0143620846002</v>
      </c>
      <c r="E2980">
        <v>16940.304592111101</v>
      </c>
      <c r="F2980">
        <v>-39.598006332475002</v>
      </c>
      <c r="G2980">
        <v>188.75</v>
      </c>
      <c r="H2980">
        <v>27.53</v>
      </c>
      <c r="I2980">
        <v>50.003622542019002</v>
      </c>
      <c r="J2980">
        <v>33.131364882690796</v>
      </c>
    </row>
    <row r="2981" spans="1:10" x14ac:dyDescent="0.25">
      <c r="A2981" t="s">
        <v>10</v>
      </c>
      <c r="B2981">
        <v>2979</v>
      </c>
      <c r="C2981" t="s">
        <v>2990</v>
      </c>
      <c r="D2981">
        <v>6666.5640428221604</v>
      </c>
      <c r="E2981">
        <v>17060.116792376401</v>
      </c>
      <c r="F2981">
        <v>119.81220026530301</v>
      </c>
      <c r="G2981">
        <v>190.81</v>
      </c>
      <c r="H2981">
        <v>28.06</v>
      </c>
      <c r="I2981">
        <v>49.546865205164003</v>
      </c>
      <c r="J2981">
        <v>33.482373476726899</v>
      </c>
    </row>
    <row r="2982" spans="1:10" x14ac:dyDescent="0.25">
      <c r="A2982" t="s">
        <v>10</v>
      </c>
      <c r="B2982">
        <v>2980</v>
      </c>
      <c r="C2982" t="s">
        <v>2991</v>
      </c>
      <c r="D2982">
        <v>6700.8172244334601</v>
      </c>
      <c r="E2982">
        <v>17232.758548452599</v>
      </c>
      <c r="F2982">
        <v>172.641756076212</v>
      </c>
      <c r="G2982">
        <v>194.0301</v>
      </c>
      <c r="H2982">
        <v>28.47</v>
      </c>
      <c r="I2982">
        <v>49.242781381006303</v>
      </c>
      <c r="J2982">
        <v>34.329453051788697</v>
      </c>
    </row>
    <row r="2983" spans="1:10" x14ac:dyDescent="0.25">
      <c r="A2983" t="s">
        <v>10</v>
      </c>
      <c r="B2983">
        <v>2981</v>
      </c>
      <c r="C2983" t="s">
        <v>2992</v>
      </c>
      <c r="D2983">
        <v>6892.3071333696398</v>
      </c>
      <c r="E2983">
        <v>17249.4385454863</v>
      </c>
      <c r="F2983">
        <v>16.679997033646899</v>
      </c>
      <c r="G2983">
        <v>194.34</v>
      </c>
      <c r="H2983">
        <v>28.52</v>
      </c>
      <c r="I2983">
        <v>47.963306526537004</v>
      </c>
      <c r="J2983">
        <v>36.323366821510703</v>
      </c>
    </row>
    <row r="2984" spans="1:10" x14ac:dyDescent="0.25">
      <c r="A2984" t="s">
        <v>10</v>
      </c>
      <c r="B2984">
        <v>2982</v>
      </c>
      <c r="C2984" t="s">
        <v>2993</v>
      </c>
      <c r="D2984">
        <v>6565.6140608503401</v>
      </c>
      <c r="E2984">
        <v>17620.080384810801</v>
      </c>
      <c r="F2984">
        <v>370.64183932455802</v>
      </c>
      <c r="G2984">
        <v>201.46</v>
      </c>
      <c r="H2984">
        <v>28.99</v>
      </c>
      <c r="I2984">
        <v>49.6704135936452</v>
      </c>
      <c r="J2984">
        <v>36.145733059151098</v>
      </c>
    </row>
    <row r="2985" spans="1:10" x14ac:dyDescent="0.25">
      <c r="A2985" t="s">
        <v>10</v>
      </c>
      <c r="B2985">
        <v>2983</v>
      </c>
      <c r="C2985" t="s">
        <v>2994</v>
      </c>
      <c r="D2985">
        <v>6965.84547297676</v>
      </c>
      <c r="E2985">
        <v>17693.2641829725</v>
      </c>
      <c r="F2985">
        <v>73.183798161655403</v>
      </c>
      <c r="G2985">
        <v>202.98</v>
      </c>
      <c r="H2985">
        <v>29.01</v>
      </c>
      <c r="I2985">
        <v>47.6704135936452</v>
      </c>
      <c r="J2985">
        <v>36.238474965793998</v>
      </c>
    </row>
    <row r="2986" spans="1:10" x14ac:dyDescent="0.25">
      <c r="A2986" t="s">
        <v>10</v>
      </c>
      <c r="B2986">
        <v>2984</v>
      </c>
      <c r="C2986" t="s">
        <v>2995</v>
      </c>
      <c r="D2986">
        <v>6823.8631635888396</v>
      </c>
      <c r="E2986">
        <v>17710.2028575722</v>
      </c>
      <c r="F2986">
        <v>16.938674599656199</v>
      </c>
      <c r="G2986">
        <v>203.25</v>
      </c>
      <c r="H2986">
        <v>29.12</v>
      </c>
      <c r="I2986">
        <v>48.584912280435603</v>
      </c>
      <c r="J2986">
        <v>34.734075308544497</v>
      </c>
    </row>
    <row r="2987" spans="1:10" x14ac:dyDescent="0.25">
      <c r="A2987" t="s">
        <v>10</v>
      </c>
      <c r="B2987">
        <v>2985</v>
      </c>
      <c r="C2987" t="s">
        <v>2996</v>
      </c>
      <c r="D2987">
        <v>6890.0543394858096</v>
      </c>
      <c r="E2987">
        <v>17657.0985333889</v>
      </c>
      <c r="F2987">
        <v>-53.104324183241197</v>
      </c>
      <c r="G2987">
        <v>201.99</v>
      </c>
      <c r="H2987">
        <v>29.36</v>
      </c>
      <c r="I2987">
        <v>48.475200588698499</v>
      </c>
      <c r="J2987">
        <v>33.226785660488503</v>
      </c>
    </row>
    <row r="2988" spans="1:10" x14ac:dyDescent="0.25">
      <c r="A2988" t="s">
        <v>10</v>
      </c>
      <c r="B2988">
        <v>2986</v>
      </c>
      <c r="C2988" t="s">
        <v>2997</v>
      </c>
      <c r="D2988">
        <v>6908.9480075082602</v>
      </c>
      <c r="E2988">
        <v>17785.029444430202</v>
      </c>
      <c r="F2988">
        <v>127.930911041268</v>
      </c>
      <c r="G2988">
        <v>204.45</v>
      </c>
      <c r="H2988">
        <v>29.63</v>
      </c>
      <c r="I2988">
        <v>48.2833797585917</v>
      </c>
      <c r="J2988">
        <v>33.902951241238</v>
      </c>
    </row>
    <row r="2989" spans="1:10" x14ac:dyDescent="0.25">
      <c r="A2989" t="s">
        <v>10</v>
      </c>
      <c r="B2989">
        <v>2987</v>
      </c>
      <c r="C2989" t="s">
        <v>2998</v>
      </c>
      <c r="D2989">
        <v>7041.38925117706</v>
      </c>
      <c r="E2989">
        <v>17885.011883541301</v>
      </c>
      <c r="F2989">
        <v>99.982439111136003</v>
      </c>
      <c r="G2989">
        <v>206.63</v>
      </c>
      <c r="H2989">
        <v>29.54</v>
      </c>
      <c r="I2989">
        <v>47.345736111397798</v>
      </c>
      <c r="J2989">
        <v>35.902951241238</v>
      </c>
    </row>
    <row r="2990" spans="1:10" x14ac:dyDescent="0.25">
      <c r="A2990" t="s">
        <v>10</v>
      </c>
      <c r="B2990">
        <v>2988</v>
      </c>
      <c r="C2990" t="s">
        <v>2999</v>
      </c>
      <c r="D2990">
        <v>6646.8299006492298</v>
      </c>
      <c r="E2990">
        <v>17919.848473323898</v>
      </c>
      <c r="F2990">
        <v>34.836589782582401</v>
      </c>
      <c r="G2990">
        <v>207</v>
      </c>
      <c r="H2990">
        <v>30</v>
      </c>
      <c r="I2990">
        <v>49.221241677994797</v>
      </c>
      <c r="J2990">
        <v>36.140718177659402</v>
      </c>
    </row>
    <row r="2991" spans="1:10" x14ac:dyDescent="0.25">
      <c r="A2991" t="s">
        <v>10</v>
      </c>
      <c r="B2991">
        <v>2989</v>
      </c>
      <c r="C2991" t="s">
        <v>3000</v>
      </c>
      <c r="D2991">
        <v>6458.8696028262802</v>
      </c>
      <c r="E2991">
        <v>17871.7566073208</v>
      </c>
      <c r="F2991">
        <v>-48.091866003152901</v>
      </c>
      <c r="G2991">
        <v>205.96</v>
      </c>
      <c r="H2991">
        <v>30.11</v>
      </c>
      <c r="I2991">
        <v>50.0919706475688</v>
      </c>
      <c r="J2991">
        <v>36.398031548364003</v>
      </c>
    </row>
    <row r="2992" spans="1:10" x14ac:dyDescent="0.25">
      <c r="A2992" t="s">
        <v>10</v>
      </c>
      <c r="B2992">
        <v>2990</v>
      </c>
      <c r="C2992" t="s">
        <v>3001</v>
      </c>
      <c r="D2992">
        <v>6507.7805857009098</v>
      </c>
      <c r="E2992">
        <v>17587.7182875299</v>
      </c>
      <c r="F2992">
        <v>-284.03831979080798</v>
      </c>
      <c r="G2992">
        <v>200.51</v>
      </c>
      <c r="H2992">
        <v>29.78</v>
      </c>
      <c r="I2992">
        <v>49.954715947504098</v>
      </c>
      <c r="J2992">
        <v>35.712478414876301</v>
      </c>
    </row>
    <row r="2993" spans="1:10" x14ac:dyDescent="0.25">
      <c r="A2993" t="s">
        <v>10</v>
      </c>
      <c r="B2993">
        <v>2991</v>
      </c>
      <c r="C2993" t="s">
        <v>3002</v>
      </c>
      <c r="D2993">
        <v>6643.8299558389599</v>
      </c>
      <c r="E2993">
        <v>17552.999136713901</v>
      </c>
      <c r="F2993">
        <v>-34.719150816028503</v>
      </c>
      <c r="G2993">
        <v>199.92</v>
      </c>
      <c r="H2993">
        <v>29.62</v>
      </c>
      <c r="I2993">
        <v>49.415343920583801</v>
      </c>
      <c r="J2993">
        <v>34.775611893041003</v>
      </c>
    </row>
    <row r="2994" spans="1:10" x14ac:dyDescent="0.25">
      <c r="A2994" t="s">
        <v>10</v>
      </c>
      <c r="B2994">
        <v>2992</v>
      </c>
      <c r="C2994" t="s">
        <v>3003</v>
      </c>
      <c r="D2994">
        <v>6338.6219623458801</v>
      </c>
      <c r="E2994">
        <v>17867.038711823199</v>
      </c>
      <c r="F2994">
        <v>314.03957510927199</v>
      </c>
      <c r="G2994">
        <v>205.88</v>
      </c>
      <c r="H2994">
        <v>29.94</v>
      </c>
      <c r="I2994">
        <v>50.757026593084397</v>
      </c>
      <c r="J2994">
        <v>36.024051920277998</v>
      </c>
    </row>
    <row r="2995" spans="1:10" x14ac:dyDescent="0.25">
      <c r="A2995" t="s">
        <v>10</v>
      </c>
      <c r="B2995">
        <v>2993</v>
      </c>
      <c r="C2995" t="s">
        <v>3004</v>
      </c>
      <c r="D2995">
        <v>6300.1920621347799</v>
      </c>
      <c r="E2995">
        <v>17792.6622151134</v>
      </c>
      <c r="F2995">
        <v>-74.376496709737694</v>
      </c>
      <c r="G2995">
        <v>204.44</v>
      </c>
      <c r="H2995">
        <v>29.91</v>
      </c>
      <c r="I2995">
        <v>50.892512480611899</v>
      </c>
      <c r="J2995">
        <v>36.375957921845803</v>
      </c>
    </row>
    <row r="2996" spans="1:10" x14ac:dyDescent="0.25">
      <c r="A2996" t="s">
        <v>10</v>
      </c>
      <c r="B2996">
        <v>2994</v>
      </c>
      <c r="C2996" t="s">
        <v>3005</v>
      </c>
      <c r="D2996">
        <v>6389.5881541280096</v>
      </c>
      <c r="E2996">
        <v>17775.6774872686</v>
      </c>
      <c r="F2996">
        <v>-16.984727844828701</v>
      </c>
      <c r="G2996">
        <v>204.19</v>
      </c>
      <c r="H2996">
        <v>29.79</v>
      </c>
      <c r="I2996">
        <v>50.4450626772595</v>
      </c>
      <c r="J2996">
        <v>36.445518129272301</v>
      </c>
    </row>
    <row r="2997" spans="1:10" x14ac:dyDescent="0.25">
      <c r="A2997" t="s">
        <v>10</v>
      </c>
      <c r="B2997">
        <v>2995</v>
      </c>
      <c r="C2997" t="s">
        <v>3006</v>
      </c>
      <c r="D2997">
        <v>6297.93899269145</v>
      </c>
      <c r="E2997">
        <v>17571.677385250401</v>
      </c>
      <c r="F2997">
        <v>-204.000102018246</v>
      </c>
      <c r="G2997">
        <v>200.59</v>
      </c>
      <c r="H2997">
        <v>29.22</v>
      </c>
      <c r="I2997">
        <v>50.867524335975702</v>
      </c>
      <c r="J2997">
        <v>36.626341067953</v>
      </c>
    </row>
    <row r="2998" spans="1:10" x14ac:dyDescent="0.25">
      <c r="A2998" t="s">
        <v>10</v>
      </c>
      <c r="B2998">
        <v>2996</v>
      </c>
      <c r="C2998" t="s">
        <v>3007</v>
      </c>
      <c r="D2998">
        <v>6200.35457841676</v>
      </c>
      <c r="E2998">
        <v>17543.4616905843</v>
      </c>
      <c r="F2998">
        <v>-28.215694666028799</v>
      </c>
      <c r="G2998">
        <v>199.91</v>
      </c>
      <c r="H2998">
        <v>29.41</v>
      </c>
      <c r="I2998">
        <v>51.482000897521999</v>
      </c>
      <c r="J2998">
        <v>35.747715496225197</v>
      </c>
    </row>
    <row r="2999" spans="1:10" x14ac:dyDescent="0.25">
      <c r="A2999" t="s">
        <v>10</v>
      </c>
      <c r="B2999">
        <v>2997</v>
      </c>
      <c r="C2999" t="s">
        <v>3008</v>
      </c>
      <c r="D2999">
        <v>5953.3018419472601</v>
      </c>
      <c r="E2999">
        <v>17408.166557143399</v>
      </c>
      <c r="F2999">
        <v>-135.295133440944</v>
      </c>
      <c r="G2999">
        <v>196.97</v>
      </c>
      <c r="H2999">
        <v>30.01</v>
      </c>
      <c r="I2999">
        <v>52.967645118827903</v>
      </c>
      <c r="J2999">
        <v>34.049572014017002</v>
      </c>
    </row>
    <row r="3000" spans="1:10" x14ac:dyDescent="0.25">
      <c r="A3000" t="s">
        <v>10</v>
      </c>
      <c r="B3000">
        <v>2998</v>
      </c>
      <c r="C3000" t="s">
        <v>3009</v>
      </c>
      <c r="D3000">
        <v>6016.2758631424304</v>
      </c>
      <c r="E3000">
        <v>17361.4959087405</v>
      </c>
      <c r="F3000">
        <v>-46.670648402854503</v>
      </c>
      <c r="G3000">
        <v>196.23</v>
      </c>
      <c r="H3000">
        <v>29.78</v>
      </c>
      <c r="I3000">
        <v>52.804145405883901</v>
      </c>
      <c r="J3000">
        <v>33.024264358682501</v>
      </c>
    </row>
    <row r="3001" spans="1:10" x14ac:dyDescent="0.25">
      <c r="A3001" t="s">
        <v>10</v>
      </c>
      <c r="B3001">
        <v>2999</v>
      </c>
      <c r="C3001" t="s">
        <v>3010</v>
      </c>
      <c r="D3001">
        <v>5761.5003398160297</v>
      </c>
      <c r="E3001">
        <v>17376.694879971001</v>
      </c>
      <c r="F3001">
        <v>15.1989712304966</v>
      </c>
      <c r="G3001">
        <v>196.48</v>
      </c>
      <c r="H3001">
        <v>29.83</v>
      </c>
      <c r="I3001">
        <v>53.823965857620301</v>
      </c>
      <c r="J3001">
        <v>34.859595321817302</v>
      </c>
    </row>
    <row r="3002" spans="1:10" x14ac:dyDescent="0.25">
      <c r="A3002" t="s">
        <v>10</v>
      </c>
      <c r="B3002">
        <v>3000</v>
      </c>
      <c r="C3002" t="s">
        <v>3011</v>
      </c>
      <c r="D3002">
        <v>5911.3153412811098</v>
      </c>
      <c r="E3002">
        <v>17213.049088583499</v>
      </c>
      <c r="F3002">
        <v>-163.645791387494</v>
      </c>
      <c r="G3002">
        <v>193.32</v>
      </c>
      <c r="H3002">
        <v>29.98</v>
      </c>
      <c r="I3002">
        <v>53.350883404607799</v>
      </c>
      <c r="J3002">
        <v>32.953334473771903</v>
      </c>
    </row>
    <row r="3003" spans="1:10" x14ac:dyDescent="0.25">
      <c r="A3003" t="s">
        <v>10</v>
      </c>
      <c r="B3003">
        <v>3001</v>
      </c>
      <c r="C3003" t="s">
        <v>3012</v>
      </c>
      <c r="D3003">
        <v>5945.7567375804201</v>
      </c>
      <c r="E3003">
        <v>16974.160379920701</v>
      </c>
      <c r="F3003">
        <v>-238.88870866282701</v>
      </c>
      <c r="G3003">
        <v>188.95</v>
      </c>
      <c r="H3003">
        <v>29.79</v>
      </c>
      <c r="I3003">
        <v>53.2562799927545</v>
      </c>
      <c r="J3003">
        <v>32.414553128881302</v>
      </c>
    </row>
    <row r="3004" spans="1:10" x14ac:dyDescent="0.25">
      <c r="A3004" t="s">
        <v>10</v>
      </c>
      <c r="B3004">
        <v>3002</v>
      </c>
      <c r="C3004" t="s">
        <v>3013</v>
      </c>
      <c r="D3004">
        <v>5871.3444686428902</v>
      </c>
      <c r="E3004">
        <v>17016.477510483801</v>
      </c>
      <c r="F3004">
        <v>42.317130563038504</v>
      </c>
      <c r="G3004">
        <v>189.87</v>
      </c>
      <c r="H3004">
        <v>29.57</v>
      </c>
      <c r="I3004">
        <v>53.6890738484216</v>
      </c>
      <c r="J3004">
        <v>32.167351715965196</v>
      </c>
    </row>
    <row r="3005" spans="1:10" x14ac:dyDescent="0.25">
      <c r="A3005" t="s">
        <v>10</v>
      </c>
      <c r="B3005">
        <v>3003</v>
      </c>
      <c r="C3005" t="s">
        <v>3014</v>
      </c>
      <c r="D3005">
        <v>5837.5689196794901</v>
      </c>
      <c r="E3005">
        <v>17447.6846543135</v>
      </c>
      <c r="F3005">
        <v>431.20714382978599</v>
      </c>
      <c r="G3005">
        <v>197.8</v>
      </c>
      <c r="H3005">
        <v>29.71</v>
      </c>
      <c r="I3005">
        <v>53.801353963906799</v>
      </c>
      <c r="J3005">
        <v>32.5886206857394</v>
      </c>
    </row>
    <row r="3006" spans="1:10" x14ac:dyDescent="0.25">
      <c r="A3006" t="s">
        <v>10</v>
      </c>
      <c r="B3006">
        <v>3004</v>
      </c>
      <c r="C3006" t="s">
        <v>3015</v>
      </c>
      <c r="D3006">
        <v>5764.13345590886</v>
      </c>
      <c r="E3006">
        <v>17378.294890186098</v>
      </c>
      <c r="F3006">
        <v>-69.389764127412406</v>
      </c>
      <c r="G3006">
        <v>196.43</v>
      </c>
      <c r="H3006">
        <v>29.87</v>
      </c>
      <c r="I3006">
        <v>54.331721517140899</v>
      </c>
      <c r="J3006">
        <v>31.529339694185101</v>
      </c>
    </row>
    <row r="3007" spans="1:10" x14ac:dyDescent="0.25">
      <c r="A3007" t="s">
        <v>10</v>
      </c>
      <c r="B3007">
        <v>3005</v>
      </c>
      <c r="C3007" t="s">
        <v>3016</v>
      </c>
      <c r="D3007">
        <v>5859.9972604745299</v>
      </c>
      <c r="E3007">
        <v>17282.404140457002</v>
      </c>
      <c r="F3007">
        <v>-95.890749729085599</v>
      </c>
      <c r="G3007">
        <v>194.67</v>
      </c>
      <c r="H3007">
        <v>29.85</v>
      </c>
      <c r="I3007">
        <v>54.147819849546003</v>
      </c>
      <c r="J3007">
        <v>29.529339694185101</v>
      </c>
    </row>
    <row r="3008" spans="1:10" x14ac:dyDescent="0.25">
      <c r="A3008" t="s">
        <v>10</v>
      </c>
      <c r="B3008">
        <v>3006</v>
      </c>
      <c r="C3008" t="s">
        <v>3017</v>
      </c>
      <c r="D3008">
        <v>5539.2723383182001</v>
      </c>
      <c r="E3008">
        <v>17418.843923233198</v>
      </c>
      <c r="F3008">
        <v>136.439782776193</v>
      </c>
      <c r="G3008">
        <v>196.98</v>
      </c>
      <c r="H3008">
        <v>30.11</v>
      </c>
      <c r="I3008">
        <v>55.591720911557701</v>
      </c>
      <c r="J3008">
        <v>30.857336424989601</v>
      </c>
    </row>
    <row r="3009" spans="1:10" x14ac:dyDescent="0.25">
      <c r="A3009" t="s">
        <v>10</v>
      </c>
      <c r="B3009">
        <v>3007</v>
      </c>
      <c r="C3009" t="s">
        <v>3018</v>
      </c>
      <c r="D3009">
        <v>5196.7489150780102</v>
      </c>
      <c r="E3009">
        <v>17255.3420848081</v>
      </c>
      <c r="F3009">
        <v>-163.50183842515901</v>
      </c>
      <c r="G3009">
        <v>194.17</v>
      </c>
      <c r="H3009">
        <v>30.02</v>
      </c>
      <c r="I3009">
        <v>57.162086698110201</v>
      </c>
      <c r="J3009">
        <v>31.959720038575998</v>
      </c>
    </row>
    <row r="3010" spans="1:10" x14ac:dyDescent="0.25">
      <c r="A3010" t="s">
        <v>10</v>
      </c>
      <c r="B3010">
        <v>3008</v>
      </c>
      <c r="C3010" t="s">
        <v>3019</v>
      </c>
      <c r="D3010">
        <v>4954.0330909198201</v>
      </c>
      <c r="E3010">
        <v>17308.154494492701</v>
      </c>
      <c r="F3010">
        <v>52.812409684633103</v>
      </c>
      <c r="G3010">
        <v>195.03</v>
      </c>
      <c r="H3010">
        <v>30.1</v>
      </c>
      <c r="I3010">
        <v>58.474057647283097</v>
      </c>
      <c r="J3010">
        <v>31.559001349611201</v>
      </c>
    </row>
    <row r="3011" spans="1:10" x14ac:dyDescent="0.25">
      <c r="A3011" t="s">
        <v>10</v>
      </c>
      <c r="B3011">
        <v>3009</v>
      </c>
      <c r="C3011" t="s">
        <v>3020</v>
      </c>
      <c r="D3011">
        <v>4814.4603987288201</v>
      </c>
      <c r="E3011">
        <v>17104.748948484299</v>
      </c>
      <c r="F3011">
        <v>-203.405546008394</v>
      </c>
      <c r="G3011">
        <v>191.86</v>
      </c>
      <c r="H3011">
        <v>29.6</v>
      </c>
      <c r="I3011">
        <v>59.266021462972198</v>
      </c>
      <c r="J3011">
        <v>31.064515941543501</v>
      </c>
    </row>
    <row r="3012" spans="1:10" x14ac:dyDescent="0.25">
      <c r="A3012" t="s">
        <v>10</v>
      </c>
      <c r="B3012">
        <v>3010</v>
      </c>
      <c r="C3012" t="s">
        <v>3021</v>
      </c>
      <c r="D3012">
        <v>4497.5459182762797</v>
      </c>
      <c r="E3012">
        <v>17345.796490105</v>
      </c>
      <c r="F3012">
        <v>241.04754162069</v>
      </c>
      <c r="G3012">
        <v>195.43</v>
      </c>
      <c r="H3012">
        <v>30.36</v>
      </c>
      <c r="I3012">
        <v>60.945928188855703</v>
      </c>
      <c r="J3012">
        <v>30.882339455885798</v>
      </c>
    </row>
    <row r="3013" spans="1:10" x14ac:dyDescent="0.25">
      <c r="A3013" t="s">
        <v>10</v>
      </c>
      <c r="B3013">
        <v>3011</v>
      </c>
      <c r="C3013" t="s">
        <v>3022</v>
      </c>
      <c r="D3013">
        <v>4173.7267552840403</v>
      </c>
      <c r="E3013">
        <v>17525.4757852031</v>
      </c>
      <c r="F3013">
        <v>179.679295098041</v>
      </c>
      <c r="G3013">
        <v>198.23</v>
      </c>
      <c r="H3013">
        <v>30.52</v>
      </c>
      <c r="I3013">
        <v>62.292185994679997</v>
      </c>
      <c r="J3013">
        <v>32.882339455885798</v>
      </c>
    </row>
    <row r="3014" spans="1:10" x14ac:dyDescent="0.25">
      <c r="A3014" t="s">
        <v>10</v>
      </c>
      <c r="B3014">
        <v>3012</v>
      </c>
      <c r="C3014" t="s">
        <v>3023</v>
      </c>
      <c r="D3014">
        <v>3920.4805344758602</v>
      </c>
      <c r="E3014">
        <v>17670.742995601198</v>
      </c>
      <c r="F3014">
        <v>145.267210398196</v>
      </c>
      <c r="G3014">
        <v>200.36</v>
      </c>
      <c r="H3014">
        <v>30.82</v>
      </c>
      <c r="I3014">
        <v>63.564201447064903</v>
      </c>
      <c r="J3014">
        <v>32.918204386485698</v>
      </c>
    </row>
    <row r="3015" spans="1:10" x14ac:dyDescent="0.25">
      <c r="A3015" t="s">
        <v>10</v>
      </c>
      <c r="B3015">
        <v>3013</v>
      </c>
      <c r="C3015" t="s">
        <v>3024</v>
      </c>
      <c r="D3015">
        <v>4111.7460504112796</v>
      </c>
      <c r="E3015">
        <v>17783.2019927031</v>
      </c>
      <c r="F3015">
        <v>112.458997101817</v>
      </c>
      <c r="G3015">
        <v>202.1</v>
      </c>
      <c r="H3015">
        <v>30.92</v>
      </c>
      <c r="I3015">
        <v>62.817396315629502</v>
      </c>
      <c r="J3015">
        <v>31.567275126231799</v>
      </c>
    </row>
    <row r="3016" spans="1:10" x14ac:dyDescent="0.25">
      <c r="A3016" t="s">
        <v>10</v>
      </c>
      <c r="B3016">
        <v>3014</v>
      </c>
      <c r="C3016" t="s">
        <v>3025</v>
      </c>
      <c r="D3016">
        <v>4210.4461228669898</v>
      </c>
      <c r="E3016">
        <v>18218.360893028199</v>
      </c>
      <c r="F3016">
        <v>435.15890032516103</v>
      </c>
      <c r="G3016">
        <v>209.04</v>
      </c>
      <c r="H3016">
        <v>31</v>
      </c>
      <c r="I3016">
        <v>62.3399466600967</v>
      </c>
      <c r="J3016">
        <v>31.495881301118001</v>
      </c>
    </row>
    <row r="3017" spans="1:10" x14ac:dyDescent="0.25">
      <c r="A3017" t="s">
        <v>10</v>
      </c>
      <c r="B3017">
        <v>3015</v>
      </c>
      <c r="C3017" t="s">
        <v>3026</v>
      </c>
      <c r="D3017">
        <v>4023.7837033359401</v>
      </c>
      <c r="E3017">
        <v>18386.2270943289</v>
      </c>
      <c r="F3017">
        <v>167.866201300657</v>
      </c>
      <c r="G3017">
        <v>211.61</v>
      </c>
      <c r="H3017">
        <v>31.17</v>
      </c>
      <c r="I3017">
        <v>63.235254141385603</v>
      </c>
      <c r="J3017">
        <v>31.479989160550701</v>
      </c>
    </row>
    <row r="3018" spans="1:10" x14ac:dyDescent="0.25">
      <c r="A3018" t="s">
        <v>10</v>
      </c>
      <c r="B3018">
        <v>3016</v>
      </c>
      <c r="C3018" t="s">
        <v>3027</v>
      </c>
      <c r="D3018">
        <v>4222.8587697706798</v>
      </c>
      <c r="E3018">
        <v>18237.1645177192</v>
      </c>
      <c r="F3018">
        <v>-149.062576609638</v>
      </c>
      <c r="G3018">
        <v>209.1</v>
      </c>
      <c r="H3018">
        <v>31.39</v>
      </c>
      <c r="I3018">
        <v>62.201823565061197</v>
      </c>
      <c r="J3018">
        <v>32.109093357576</v>
      </c>
    </row>
    <row r="3019" spans="1:10" x14ac:dyDescent="0.25">
      <c r="A3019" t="s">
        <v>10</v>
      </c>
      <c r="B3019">
        <v>3017</v>
      </c>
      <c r="C3019" t="s">
        <v>3028</v>
      </c>
      <c r="D3019">
        <v>4632.3578318316904</v>
      </c>
      <c r="E3019">
        <v>18376.482485602901</v>
      </c>
      <c r="F3019">
        <v>139.31796788362701</v>
      </c>
      <c r="G3019">
        <v>211.64</v>
      </c>
      <c r="H3019">
        <v>30.96</v>
      </c>
      <c r="I3019">
        <v>60.263151022489097</v>
      </c>
      <c r="J3019">
        <v>31.9777574732434</v>
      </c>
    </row>
    <row r="3020" spans="1:10" x14ac:dyDescent="0.25">
      <c r="A3020" t="s">
        <v>10</v>
      </c>
      <c r="B3020">
        <v>3018</v>
      </c>
      <c r="C3020" t="s">
        <v>3029</v>
      </c>
      <c r="D3020">
        <v>4402.7152557618601</v>
      </c>
      <c r="E3020">
        <v>18305.114940983902</v>
      </c>
      <c r="F3020">
        <v>-71.367544618988106</v>
      </c>
      <c r="G3020">
        <v>210.732</v>
      </c>
      <c r="H3020">
        <v>30.48</v>
      </c>
      <c r="I3020">
        <v>61.215886446530902</v>
      </c>
      <c r="J3020">
        <v>32.882332761539097</v>
      </c>
    </row>
    <row r="3021" spans="1:10" x14ac:dyDescent="0.25">
      <c r="A3021" t="s">
        <v>10</v>
      </c>
      <c r="B3021">
        <v>3019</v>
      </c>
      <c r="C3021" t="s">
        <v>3030</v>
      </c>
      <c r="D3021">
        <v>4512.9150099647004</v>
      </c>
      <c r="E3021">
        <v>18519.524024645802</v>
      </c>
      <c r="F3021">
        <v>214.40908366195001</v>
      </c>
      <c r="G3021">
        <v>214.01</v>
      </c>
      <c r="H3021">
        <v>30.95</v>
      </c>
      <c r="I3021">
        <v>60.794688793714101</v>
      </c>
      <c r="J3021">
        <v>32.178922970546402</v>
      </c>
    </row>
    <row r="3022" spans="1:10" x14ac:dyDescent="0.25">
      <c r="A3022" t="s">
        <v>10</v>
      </c>
      <c r="B3022">
        <v>3020</v>
      </c>
      <c r="C3022" t="s">
        <v>3031</v>
      </c>
      <c r="D3022">
        <v>4318.9587508416198</v>
      </c>
      <c r="E3022">
        <v>18542.663438186501</v>
      </c>
      <c r="F3022">
        <v>23.139413540651699</v>
      </c>
      <c r="G3022">
        <v>214.38</v>
      </c>
      <c r="H3022">
        <v>30.96</v>
      </c>
      <c r="I3022">
        <v>61.6619623628212</v>
      </c>
      <c r="J3022">
        <v>32.448746640933599</v>
      </c>
    </row>
    <row r="3023" spans="1:10" x14ac:dyDescent="0.25">
      <c r="A3023" t="s">
        <v>10</v>
      </c>
      <c r="B3023">
        <v>3021</v>
      </c>
      <c r="C3023" t="s">
        <v>3032</v>
      </c>
      <c r="D3023">
        <v>4129.1120179891604</v>
      </c>
      <c r="E3023">
        <v>18322.9224297039</v>
      </c>
      <c r="F3023">
        <v>-219.74100848256001</v>
      </c>
      <c r="G3023">
        <v>210.97</v>
      </c>
      <c r="H3023">
        <v>30.77</v>
      </c>
      <c r="I3023">
        <v>62.685365411336498</v>
      </c>
      <c r="J3023">
        <v>31.494275946868498</v>
      </c>
    </row>
    <row r="3024" spans="1:10" x14ac:dyDescent="0.25">
      <c r="A3024" t="s">
        <v>10</v>
      </c>
      <c r="B3024">
        <v>3022</v>
      </c>
      <c r="C3024" t="s">
        <v>3033</v>
      </c>
      <c r="D3024">
        <v>4112.9634493596805</v>
      </c>
      <c r="E3024">
        <v>18288.67123783</v>
      </c>
      <c r="F3024">
        <v>-34.2511918739146</v>
      </c>
      <c r="G3024">
        <v>210.58</v>
      </c>
      <c r="H3024">
        <v>30.451999999999899</v>
      </c>
      <c r="I3024">
        <v>62.896596687729399</v>
      </c>
      <c r="J3024">
        <v>30.5708149864804</v>
      </c>
    </row>
    <row r="3025" spans="1:10" x14ac:dyDescent="0.25">
      <c r="A3025" t="s">
        <v>10</v>
      </c>
      <c r="B3025">
        <v>3023</v>
      </c>
      <c r="C3025" t="s">
        <v>3034</v>
      </c>
      <c r="D3025">
        <v>4050.0796789861001</v>
      </c>
      <c r="E3025">
        <v>18383.499384341099</v>
      </c>
      <c r="F3025">
        <v>94.828146511095795</v>
      </c>
      <c r="G3025">
        <v>211.98</v>
      </c>
      <c r="H3025">
        <v>30.66</v>
      </c>
      <c r="I3025">
        <v>63.296621697838397</v>
      </c>
      <c r="J3025">
        <v>29.869596798671399</v>
      </c>
    </row>
    <row r="3026" spans="1:10" x14ac:dyDescent="0.25">
      <c r="A3026" t="s">
        <v>10</v>
      </c>
      <c r="B3026">
        <v>3024</v>
      </c>
      <c r="C3026" t="s">
        <v>3035</v>
      </c>
      <c r="D3026">
        <v>4240.2185732400703</v>
      </c>
      <c r="E3026">
        <v>18255.088409448901</v>
      </c>
      <c r="F3026">
        <v>-128.410974892252</v>
      </c>
      <c r="G3026">
        <v>210.11</v>
      </c>
      <c r="H3026">
        <v>30.27</v>
      </c>
      <c r="I3026">
        <v>62.309536117012598</v>
      </c>
      <c r="J3026">
        <v>30.492672701133401</v>
      </c>
    </row>
    <row r="3027" spans="1:10" x14ac:dyDescent="0.25">
      <c r="A3027" t="s">
        <v>10</v>
      </c>
      <c r="B3027">
        <v>3025</v>
      </c>
      <c r="C3027" t="s">
        <v>3036</v>
      </c>
      <c r="D3027">
        <v>3939.8496289925502</v>
      </c>
      <c r="E3027">
        <v>18096.684289408899</v>
      </c>
      <c r="F3027">
        <v>-158.404120039926</v>
      </c>
      <c r="G3027">
        <v>207.72</v>
      </c>
      <c r="H3027">
        <v>30.07</v>
      </c>
      <c r="I3027">
        <v>63.708269136841402</v>
      </c>
      <c r="J3027">
        <v>30.706784014357201</v>
      </c>
    </row>
    <row r="3028" spans="1:10" x14ac:dyDescent="0.25">
      <c r="A3028" t="s">
        <v>10</v>
      </c>
      <c r="B3028">
        <v>3026</v>
      </c>
      <c r="C3028" t="s">
        <v>3037</v>
      </c>
      <c r="D3028">
        <v>3775.24078825164</v>
      </c>
      <c r="E3028">
        <v>18294.1458206645</v>
      </c>
      <c r="F3028">
        <v>197.461531255539</v>
      </c>
      <c r="G3028">
        <v>210.65</v>
      </c>
      <c r="H3028">
        <v>30.35</v>
      </c>
      <c r="I3028">
        <v>64.376711624557998</v>
      </c>
      <c r="J3028">
        <v>31.5634506985079</v>
      </c>
    </row>
    <row r="3029" spans="1:10" x14ac:dyDescent="0.25">
      <c r="A3029" t="s">
        <v>10</v>
      </c>
      <c r="B3029">
        <v>3027</v>
      </c>
      <c r="C3029" t="s">
        <v>3038</v>
      </c>
      <c r="D3029">
        <v>3774.1357153159602</v>
      </c>
      <c r="E3029">
        <v>18235.328070494899</v>
      </c>
      <c r="F3029">
        <v>-58.817750169608097</v>
      </c>
      <c r="G3029">
        <v>209.43</v>
      </c>
      <c r="H3029">
        <v>30.96</v>
      </c>
      <c r="I3029">
        <v>64.294948342139804</v>
      </c>
      <c r="J3029">
        <v>32.167355422629001</v>
      </c>
    </row>
    <row r="3030" spans="1:10" x14ac:dyDescent="0.25">
      <c r="A3030" t="s">
        <v>10</v>
      </c>
      <c r="B3030">
        <v>3028</v>
      </c>
      <c r="C3030" t="s">
        <v>3039</v>
      </c>
      <c r="D3030">
        <v>3695.9426970812901</v>
      </c>
      <c r="E3030">
        <v>18005.530086263501</v>
      </c>
      <c r="F3030">
        <v>-229.79798423138999</v>
      </c>
      <c r="G3030">
        <v>205.93</v>
      </c>
      <c r="H3030">
        <v>30.86</v>
      </c>
      <c r="I3030">
        <v>64.754075917298906</v>
      </c>
      <c r="J3030">
        <v>31.587185208452802</v>
      </c>
    </row>
    <row r="3031" spans="1:10" x14ac:dyDescent="0.25">
      <c r="A3031" t="s">
        <v>10</v>
      </c>
      <c r="B3031">
        <v>3029</v>
      </c>
      <c r="C3031" t="s">
        <v>3040</v>
      </c>
      <c r="D3031">
        <v>3437.3063690516601</v>
      </c>
      <c r="E3031">
        <v>18613.6776997222</v>
      </c>
      <c r="F3031">
        <v>608.14761345875297</v>
      </c>
      <c r="G3031">
        <v>215.04</v>
      </c>
      <c r="H3031">
        <v>31.1</v>
      </c>
      <c r="I3031">
        <v>65.905525836045797</v>
      </c>
      <c r="J3031">
        <v>32.284471218241301</v>
      </c>
    </row>
    <row r="3032" spans="1:10" x14ac:dyDescent="0.25">
      <c r="A3032" t="s">
        <v>10</v>
      </c>
      <c r="B3032">
        <v>3030</v>
      </c>
      <c r="C3032" t="s">
        <v>3041</v>
      </c>
      <c r="D3032">
        <v>3445.7908873913002</v>
      </c>
      <c r="E3032">
        <v>18378.720109387901</v>
      </c>
      <c r="F3032">
        <v>-234.95759033431699</v>
      </c>
      <c r="G3032">
        <v>211.72499999999999</v>
      </c>
      <c r="H3032">
        <v>30.585000000000001</v>
      </c>
      <c r="I3032">
        <v>65.926795172388594</v>
      </c>
      <c r="J3032">
        <v>31.8645909472834</v>
      </c>
    </row>
    <row r="3033" spans="1:10" x14ac:dyDescent="0.25">
      <c r="A3033" t="s">
        <v>10</v>
      </c>
      <c r="B3033">
        <v>3031</v>
      </c>
      <c r="C3033" t="s">
        <v>3042</v>
      </c>
      <c r="D3033">
        <v>3715.4925773845898</v>
      </c>
      <c r="E3033">
        <v>18124.2302492251</v>
      </c>
      <c r="F3033">
        <v>-254.489860162855</v>
      </c>
      <c r="G3033">
        <v>208.072</v>
      </c>
      <c r="H3033">
        <v>30.01</v>
      </c>
      <c r="I3033">
        <v>64.682163405115702</v>
      </c>
      <c r="J3033">
        <v>31.662464772118199</v>
      </c>
    </row>
    <row r="3034" spans="1:10" x14ac:dyDescent="0.25">
      <c r="A3034" t="s">
        <v>10</v>
      </c>
      <c r="B3034">
        <v>3032</v>
      </c>
      <c r="C3034" t="s">
        <v>3043</v>
      </c>
      <c r="D3034">
        <v>3571.4234511161999</v>
      </c>
      <c r="E3034">
        <v>17417.0117498953</v>
      </c>
      <c r="F3034">
        <v>-707.21849932975204</v>
      </c>
      <c r="G3034">
        <v>197.75</v>
      </c>
      <c r="H3034">
        <v>28.96</v>
      </c>
      <c r="I3034">
        <v>65.103899377281707</v>
      </c>
      <c r="J3034">
        <v>33.539095197571399</v>
      </c>
    </row>
    <row r="3035" spans="1:10" x14ac:dyDescent="0.25">
      <c r="A3035" t="s">
        <v>10</v>
      </c>
      <c r="B3035">
        <v>3033</v>
      </c>
      <c r="C3035" t="s">
        <v>3044</v>
      </c>
      <c r="D3035">
        <v>3500.36511052888</v>
      </c>
      <c r="E3035">
        <v>17777.304349274698</v>
      </c>
      <c r="F3035">
        <v>360.29259937939702</v>
      </c>
      <c r="G3035">
        <v>203.07499999999999</v>
      </c>
      <c r="H3035">
        <v>29.32</v>
      </c>
      <c r="I3035">
        <v>65.333054947550394</v>
      </c>
      <c r="J3035">
        <v>34.428004954708697</v>
      </c>
    </row>
    <row r="3036" spans="1:10" x14ac:dyDescent="0.25">
      <c r="A3036" t="s">
        <v>10</v>
      </c>
      <c r="B3036">
        <v>3034</v>
      </c>
      <c r="C3036" t="s">
        <v>3045</v>
      </c>
      <c r="D3036">
        <v>3752.8832007841402</v>
      </c>
      <c r="E3036">
        <v>17966.753864864801</v>
      </c>
      <c r="F3036">
        <v>189.44951559012401</v>
      </c>
      <c r="G3036">
        <v>205.94</v>
      </c>
      <c r="H3036">
        <v>29.5</v>
      </c>
      <c r="I3036">
        <v>63.864542889292302</v>
      </c>
      <c r="J3036">
        <v>35.986667846096601</v>
      </c>
    </row>
    <row r="3037" spans="1:10" x14ac:dyDescent="0.25">
      <c r="A3037" t="s">
        <v>10</v>
      </c>
      <c r="B3037">
        <v>3035</v>
      </c>
      <c r="C3037" t="s">
        <v>3046</v>
      </c>
      <c r="D3037">
        <v>3483.5617069355799</v>
      </c>
      <c r="E3037">
        <v>18099.655964035901</v>
      </c>
      <c r="F3037">
        <v>132.90209917109601</v>
      </c>
      <c r="G3037">
        <v>207.88399999999999</v>
      </c>
      <c r="H3037">
        <v>29.67</v>
      </c>
      <c r="I3037">
        <v>65.290366220171506</v>
      </c>
      <c r="J3037">
        <v>35.162513171089799</v>
      </c>
    </row>
    <row r="3038" spans="1:10" x14ac:dyDescent="0.25">
      <c r="A3038" t="s">
        <v>10</v>
      </c>
      <c r="B3038">
        <v>3036</v>
      </c>
      <c r="C3038" t="s">
        <v>3047</v>
      </c>
      <c r="D3038">
        <v>3070.8286173258098</v>
      </c>
      <c r="E3038">
        <v>17503.481842339599</v>
      </c>
      <c r="F3038">
        <v>-596.17412169629097</v>
      </c>
      <c r="G3038">
        <v>199.29</v>
      </c>
      <c r="H3038">
        <v>29.16</v>
      </c>
      <c r="I3038">
        <v>67.290366220171506</v>
      </c>
      <c r="J3038">
        <v>35.060224313987398</v>
      </c>
    </row>
    <row r="3039" spans="1:10" x14ac:dyDescent="0.25">
      <c r="A3039" t="s">
        <v>10</v>
      </c>
      <c r="B3039">
        <v>3037</v>
      </c>
      <c r="C3039" t="s">
        <v>3048</v>
      </c>
      <c r="D3039">
        <v>2841.6746989963299</v>
      </c>
      <c r="E3039">
        <v>16974.4148767675</v>
      </c>
      <c r="F3039">
        <v>-529.066965572154</v>
      </c>
      <c r="G3039">
        <v>192.06299999999999</v>
      </c>
      <c r="H3039">
        <v>28.18</v>
      </c>
      <c r="I3039">
        <v>68.611174750025299</v>
      </c>
      <c r="J3039">
        <v>33.891842503799097</v>
      </c>
    </row>
    <row r="3040" spans="1:10" x14ac:dyDescent="0.25">
      <c r="A3040" t="s">
        <v>10</v>
      </c>
      <c r="B3040">
        <v>3038</v>
      </c>
      <c r="C3040" t="s">
        <v>3049</v>
      </c>
      <c r="D3040">
        <v>2897.4447130938902</v>
      </c>
      <c r="E3040">
        <v>17164.5005417947</v>
      </c>
      <c r="F3040">
        <v>190.08566502725401</v>
      </c>
      <c r="G3040">
        <v>194.73</v>
      </c>
      <c r="H3040">
        <v>28.41</v>
      </c>
      <c r="I3040">
        <v>68.392625125939901</v>
      </c>
      <c r="J3040">
        <v>33.402320940745902</v>
      </c>
    </row>
    <row r="3041" spans="1:10" x14ac:dyDescent="0.25">
      <c r="A3041" t="s">
        <v>10</v>
      </c>
      <c r="B3041">
        <v>3039</v>
      </c>
      <c r="C3041" t="s">
        <v>3050</v>
      </c>
      <c r="D3041">
        <v>3237.3694710167802</v>
      </c>
      <c r="E3041">
        <v>17241.3463070291</v>
      </c>
      <c r="F3041">
        <v>76.8457652343495</v>
      </c>
      <c r="G3041">
        <v>195.86</v>
      </c>
      <c r="H3041">
        <v>28.46</v>
      </c>
      <c r="I3041">
        <v>66.474937709863298</v>
      </c>
      <c r="J3041">
        <v>34.581712444079997</v>
      </c>
    </row>
    <row r="3042" spans="1:10" x14ac:dyDescent="0.25">
      <c r="A3042" t="s">
        <v>10</v>
      </c>
      <c r="B3042">
        <v>3040</v>
      </c>
      <c r="C3042" t="s">
        <v>3051</v>
      </c>
      <c r="D3042">
        <v>3062.6203297346401</v>
      </c>
      <c r="E3042">
        <v>17474.281077775799</v>
      </c>
      <c r="F3042">
        <v>232.93477074676699</v>
      </c>
      <c r="G3042">
        <v>199.23</v>
      </c>
      <c r="H3042">
        <v>28.63</v>
      </c>
      <c r="I3042">
        <v>67.380141171510303</v>
      </c>
      <c r="J3042">
        <v>34.492323522223103</v>
      </c>
    </row>
    <row r="3043" spans="1:10" x14ac:dyDescent="0.25">
      <c r="A3043" t="s">
        <v>10</v>
      </c>
      <c r="B3043">
        <v>3041</v>
      </c>
      <c r="C3043" t="s">
        <v>3052</v>
      </c>
      <c r="D3043">
        <v>3474.5318042838098</v>
      </c>
      <c r="E3043">
        <v>16977.973900949801</v>
      </c>
      <c r="F3043">
        <v>-496.30717682607002</v>
      </c>
      <c r="G3043">
        <v>192.05</v>
      </c>
      <c r="H3043">
        <v>27.84</v>
      </c>
      <c r="I3043">
        <v>65.380141171510303</v>
      </c>
      <c r="J3043">
        <v>34.022485081804902</v>
      </c>
    </row>
    <row r="3044" spans="1:10" x14ac:dyDescent="0.25">
      <c r="A3044" t="s">
        <v>10</v>
      </c>
      <c r="B3044">
        <v>3042</v>
      </c>
      <c r="C3044" t="s">
        <v>3053</v>
      </c>
      <c r="D3044">
        <v>3744.3051584863201</v>
      </c>
      <c r="E3044">
        <v>17202.0042024057</v>
      </c>
      <c r="F3044">
        <v>224.03030145594599</v>
      </c>
      <c r="G3044">
        <v>195.46</v>
      </c>
      <c r="H3044">
        <v>28.02</v>
      </c>
      <c r="I3044">
        <v>63.860145362908902</v>
      </c>
      <c r="J3044">
        <v>34.817809824598903</v>
      </c>
    </row>
    <row r="3045" spans="1:10" x14ac:dyDescent="0.25">
      <c r="A3045" t="s">
        <v>10</v>
      </c>
      <c r="B3045">
        <v>3043</v>
      </c>
      <c r="C3045" t="s">
        <v>3054</v>
      </c>
      <c r="D3045">
        <v>3633.9276318922198</v>
      </c>
      <c r="E3045">
        <v>17105.246687930299</v>
      </c>
      <c r="F3045">
        <v>-96.757514475433695</v>
      </c>
      <c r="G3045">
        <v>194.12</v>
      </c>
      <c r="H3045">
        <v>27.72</v>
      </c>
      <c r="I3045">
        <v>64.447609218652303</v>
      </c>
      <c r="J3045">
        <v>34.659060408128397</v>
      </c>
    </row>
    <row r="3046" spans="1:10" x14ac:dyDescent="0.25">
      <c r="A3046" t="s">
        <v>10</v>
      </c>
      <c r="B3046">
        <v>3044</v>
      </c>
      <c r="C3046" t="s">
        <v>3055</v>
      </c>
      <c r="D3046">
        <v>3455.1578182282601</v>
      </c>
      <c r="E3046">
        <v>17250.615087357</v>
      </c>
      <c r="F3046">
        <v>145.368399426759</v>
      </c>
      <c r="G3046">
        <v>196.19</v>
      </c>
      <c r="H3046">
        <v>28.01</v>
      </c>
      <c r="I3046">
        <v>65.481079491670201</v>
      </c>
      <c r="J3046">
        <v>33.870913375867502</v>
      </c>
    </row>
    <row r="3047" spans="1:10" x14ac:dyDescent="0.25">
      <c r="A3047" t="s">
        <v>10</v>
      </c>
      <c r="B3047">
        <v>3045</v>
      </c>
      <c r="C3047" t="s">
        <v>3056</v>
      </c>
      <c r="D3047">
        <v>3524.9793963309598</v>
      </c>
      <c r="E3047">
        <v>17179.931714261798</v>
      </c>
      <c r="F3047">
        <v>-70.683373095260293</v>
      </c>
      <c r="G3047">
        <v>195.11599999999899</v>
      </c>
      <c r="H3047">
        <v>27.99</v>
      </c>
      <c r="I3047">
        <v>65.191042396123507</v>
      </c>
      <c r="J3047">
        <v>33.409678091062197</v>
      </c>
    </row>
    <row r="3048" spans="1:10" x14ac:dyDescent="0.25">
      <c r="A3048" t="s">
        <v>10</v>
      </c>
      <c r="B3048">
        <v>3046</v>
      </c>
      <c r="C3048" t="s">
        <v>3057</v>
      </c>
      <c r="D3048">
        <v>3728.8925667964299</v>
      </c>
      <c r="E3048">
        <v>17412.685426678301</v>
      </c>
      <c r="F3048">
        <v>232.75371241652101</v>
      </c>
      <c r="G3048">
        <v>198.67</v>
      </c>
      <c r="H3048">
        <v>28.12</v>
      </c>
      <c r="I3048">
        <v>64.310519131715395</v>
      </c>
      <c r="J3048">
        <v>32.2625186338555</v>
      </c>
    </row>
    <row r="3049" spans="1:10" x14ac:dyDescent="0.25">
      <c r="A3049" t="s">
        <v>10</v>
      </c>
      <c r="B3049">
        <v>3047</v>
      </c>
      <c r="C3049" t="s">
        <v>3058</v>
      </c>
      <c r="D3049">
        <v>4131.1567047583003</v>
      </c>
      <c r="E3049">
        <v>17513.139807055599</v>
      </c>
      <c r="F3049">
        <v>100.454380377246</v>
      </c>
      <c r="G3049">
        <v>200.38</v>
      </c>
      <c r="H3049">
        <v>27.93</v>
      </c>
      <c r="I3049">
        <v>62.310519131715402</v>
      </c>
      <c r="J3049">
        <v>32.087407042039501</v>
      </c>
    </row>
    <row r="3050" spans="1:10" x14ac:dyDescent="0.25">
      <c r="A3050" t="s">
        <v>10</v>
      </c>
      <c r="B3050">
        <v>3048</v>
      </c>
      <c r="C3050" t="s">
        <v>3059</v>
      </c>
      <c r="D3050">
        <v>4129.2674342249002</v>
      </c>
      <c r="E3050">
        <v>17714.8224884956</v>
      </c>
      <c r="F3050">
        <v>201.682681439997</v>
      </c>
      <c r="G3050">
        <v>203.4</v>
      </c>
      <c r="H3050">
        <v>28.35</v>
      </c>
      <c r="I3050">
        <v>62.279873176361399</v>
      </c>
      <c r="J3050">
        <v>32.374915350926997</v>
      </c>
    </row>
    <row r="3051" spans="1:10" x14ac:dyDescent="0.25">
      <c r="A3051" t="s">
        <v>10</v>
      </c>
      <c r="B3051">
        <v>3049</v>
      </c>
      <c r="C3051" t="s">
        <v>3060</v>
      </c>
      <c r="D3051">
        <v>4166.92215538439</v>
      </c>
      <c r="E3051">
        <v>17669.461805116</v>
      </c>
      <c r="F3051">
        <v>-45.360683379563802</v>
      </c>
      <c r="G3051">
        <v>202.55</v>
      </c>
      <c r="H3051">
        <v>28.59</v>
      </c>
      <c r="I3051">
        <v>62.2308825355721</v>
      </c>
      <c r="J3051">
        <v>31.3981948986183</v>
      </c>
    </row>
    <row r="3052" spans="1:10" x14ac:dyDescent="0.25">
      <c r="A3052" t="s">
        <v>10</v>
      </c>
      <c r="B3052">
        <v>3050</v>
      </c>
      <c r="C3052" t="s">
        <v>3061</v>
      </c>
      <c r="D3052">
        <v>3942.5072309520501</v>
      </c>
      <c r="E3052">
        <v>17705.220721227499</v>
      </c>
      <c r="F3052">
        <v>35.758916111473802</v>
      </c>
      <c r="G3052">
        <v>202.928</v>
      </c>
      <c r="H3052">
        <v>28.969000000000001</v>
      </c>
      <c r="I3052">
        <v>63.374840746517201</v>
      </c>
      <c r="J3052">
        <v>31.143077333224898</v>
      </c>
    </row>
    <row r="3053" spans="1:10" x14ac:dyDescent="0.25">
      <c r="A3053" t="s">
        <v>10</v>
      </c>
      <c r="B3053">
        <v>3051</v>
      </c>
      <c r="C3053" t="s">
        <v>3062</v>
      </c>
      <c r="D3053">
        <v>4161.1584980327198</v>
      </c>
      <c r="E3053">
        <v>17620.677036596298</v>
      </c>
      <c r="F3053">
        <v>-84.543684631185897</v>
      </c>
      <c r="G3053">
        <v>201.67</v>
      </c>
      <c r="H3053">
        <v>28.77</v>
      </c>
      <c r="I3053">
        <v>62.472842226619797</v>
      </c>
      <c r="J3053">
        <v>29.913814623607301</v>
      </c>
    </row>
    <row r="3054" spans="1:10" x14ac:dyDescent="0.25">
      <c r="A3054" t="s">
        <v>10</v>
      </c>
      <c r="B3054">
        <v>3052</v>
      </c>
      <c r="C3054" t="s">
        <v>3063</v>
      </c>
      <c r="D3054">
        <v>3856.3121154219202</v>
      </c>
      <c r="E3054">
        <v>17539.521769225001</v>
      </c>
      <c r="F3054">
        <v>-81.155267371301306</v>
      </c>
      <c r="G3054">
        <v>200.416</v>
      </c>
      <c r="H3054">
        <v>28.73</v>
      </c>
      <c r="I3054">
        <v>63.699134598369703</v>
      </c>
      <c r="J3054">
        <v>31.913814623607301</v>
      </c>
    </row>
    <row r="3055" spans="1:10" x14ac:dyDescent="0.25">
      <c r="A3055" t="s">
        <v>10</v>
      </c>
      <c r="B3055">
        <v>3053</v>
      </c>
      <c r="C3055" t="s">
        <v>3064</v>
      </c>
      <c r="D3055">
        <v>4013.1246047046402</v>
      </c>
      <c r="E3055">
        <v>17315.4859473006</v>
      </c>
      <c r="F3055">
        <v>-224.035821924331</v>
      </c>
      <c r="G3055">
        <v>197.059</v>
      </c>
      <c r="H3055">
        <v>28.33</v>
      </c>
      <c r="I3055">
        <v>63.020704160328002</v>
      </c>
      <c r="J3055">
        <v>31.188295145286201</v>
      </c>
    </row>
    <row r="3056" spans="1:10" x14ac:dyDescent="0.25">
      <c r="A3056" t="s">
        <v>10</v>
      </c>
      <c r="B3056">
        <v>3054</v>
      </c>
      <c r="C3056" t="s">
        <v>3065</v>
      </c>
      <c r="D3056">
        <v>3937.1010295474798</v>
      </c>
      <c r="E3056">
        <v>17552.746582978401</v>
      </c>
      <c r="F3056">
        <v>237.260635677717</v>
      </c>
      <c r="G3056">
        <v>200.65599999999901</v>
      </c>
      <c r="H3056">
        <v>28.63</v>
      </c>
      <c r="I3056">
        <v>63.294582496280697</v>
      </c>
      <c r="J3056">
        <v>31.966741462005299</v>
      </c>
    </row>
    <row r="3057" spans="1:10" x14ac:dyDescent="0.25">
      <c r="A3057" t="s">
        <v>10</v>
      </c>
      <c r="B3057">
        <v>3055</v>
      </c>
      <c r="C3057" t="s">
        <v>3066</v>
      </c>
      <c r="D3057">
        <v>3998.7551638580799</v>
      </c>
      <c r="E3057">
        <v>17636.5938860928</v>
      </c>
      <c r="F3057">
        <v>83.847303114456693</v>
      </c>
      <c r="G3057">
        <v>202</v>
      </c>
      <c r="H3057">
        <v>28.6</v>
      </c>
      <c r="I3057">
        <v>63.084695870871599</v>
      </c>
      <c r="J3057">
        <v>31.284271199954599</v>
      </c>
    </row>
    <row r="3058" spans="1:10" x14ac:dyDescent="0.25">
      <c r="A3058" t="s">
        <v>10</v>
      </c>
      <c r="B3058">
        <v>3056</v>
      </c>
      <c r="C3058" t="s">
        <v>3067</v>
      </c>
      <c r="D3058">
        <v>3887.16400176361</v>
      </c>
      <c r="E3058">
        <v>17805.463224634499</v>
      </c>
      <c r="F3058">
        <v>168.86933854164801</v>
      </c>
      <c r="G3058">
        <v>204.62</v>
      </c>
      <c r="H3058">
        <v>28.67</v>
      </c>
      <c r="I3058">
        <v>63.613682563300202</v>
      </c>
      <c r="J3058">
        <v>31.449860368622399</v>
      </c>
    </row>
    <row r="3059" spans="1:10" x14ac:dyDescent="0.25">
      <c r="A3059" t="s">
        <v>10</v>
      </c>
      <c r="B3059">
        <v>3057</v>
      </c>
      <c r="C3059" t="s">
        <v>3068</v>
      </c>
      <c r="D3059">
        <v>3861.2045766461601</v>
      </c>
      <c r="E3059">
        <v>18094.8954620558</v>
      </c>
      <c r="F3059">
        <v>289.43223742129999</v>
      </c>
      <c r="G3059">
        <v>208.99</v>
      </c>
      <c r="H3059">
        <v>29.02</v>
      </c>
      <c r="I3059">
        <v>63.675692415679798</v>
      </c>
      <c r="J3059">
        <v>31.912747327936799</v>
      </c>
    </row>
    <row r="3060" spans="1:10" x14ac:dyDescent="0.25">
      <c r="A3060" t="s">
        <v>10</v>
      </c>
      <c r="B3060">
        <v>3058</v>
      </c>
      <c r="C3060" t="s">
        <v>3069</v>
      </c>
      <c r="D3060">
        <v>4112.9528059590602</v>
      </c>
      <c r="E3060">
        <v>18067.497741912801</v>
      </c>
      <c r="F3060">
        <v>-27.397720142995201</v>
      </c>
      <c r="G3060">
        <v>208.85</v>
      </c>
      <c r="H3060">
        <v>28.46</v>
      </c>
      <c r="I3060">
        <v>62.270571089233201</v>
      </c>
      <c r="J3060">
        <v>33.356857483042397</v>
      </c>
    </row>
    <row r="3061" spans="1:10" x14ac:dyDescent="0.25">
      <c r="A3061" t="s">
        <v>10</v>
      </c>
      <c r="B3061">
        <v>3059</v>
      </c>
      <c r="C3061" t="s">
        <v>3070</v>
      </c>
      <c r="D3061">
        <v>4104.4869928183198</v>
      </c>
      <c r="E3061">
        <v>18097.398146621501</v>
      </c>
      <c r="F3061">
        <v>29.900404708776399</v>
      </c>
      <c r="G3061">
        <v>209.33</v>
      </c>
      <c r="H3061">
        <v>28.46</v>
      </c>
      <c r="I3061">
        <v>62.292509809951298</v>
      </c>
      <c r="J3061">
        <v>33.493326608789999</v>
      </c>
    </row>
    <row r="3062" spans="1:10" x14ac:dyDescent="0.25">
      <c r="A3062" t="s">
        <v>10</v>
      </c>
      <c r="B3062">
        <v>3060</v>
      </c>
      <c r="C3062" t="s">
        <v>3071</v>
      </c>
      <c r="D3062">
        <v>4576.3136765613199</v>
      </c>
      <c r="E3062">
        <v>18185.978095351202</v>
      </c>
      <c r="F3062">
        <v>88.579948729660799</v>
      </c>
      <c r="G3062">
        <v>210.71</v>
      </c>
      <c r="H3062">
        <v>28.63</v>
      </c>
      <c r="I3062">
        <v>60.292509809951298</v>
      </c>
      <c r="J3062">
        <v>31.625207011354998</v>
      </c>
    </row>
    <row r="3063" spans="1:10" x14ac:dyDescent="0.25">
      <c r="A3063" t="s">
        <v>10</v>
      </c>
      <c r="B3063">
        <v>3061</v>
      </c>
      <c r="C3063" t="s">
        <v>3072</v>
      </c>
      <c r="D3063">
        <v>4383.3764706300699</v>
      </c>
      <c r="E3063">
        <v>18688.455872524501</v>
      </c>
      <c r="F3063">
        <v>502.47777717326602</v>
      </c>
      <c r="G3063">
        <v>218.95</v>
      </c>
      <c r="H3063">
        <v>28.587499999999999</v>
      </c>
      <c r="I3063">
        <v>61.145795659045604</v>
      </c>
      <c r="J3063">
        <v>32.084213112248101</v>
      </c>
    </row>
    <row r="3064" spans="1:10" x14ac:dyDescent="0.25">
      <c r="A3064" t="s">
        <v>10</v>
      </c>
      <c r="B3064">
        <v>3062</v>
      </c>
      <c r="C3064" t="s">
        <v>3073</v>
      </c>
      <c r="D3064">
        <v>4400.6514416031696</v>
      </c>
      <c r="E3064">
        <v>18697.763748212699</v>
      </c>
      <c r="F3064">
        <v>9.3078756882568996</v>
      </c>
      <c r="G3064">
        <v>219.08</v>
      </c>
      <c r="H3064">
        <v>28.63</v>
      </c>
      <c r="I3064">
        <v>61.038252294878397</v>
      </c>
      <c r="J3064">
        <v>32.303597409976597</v>
      </c>
    </row>
    <row r="3065" spans="1:10" x14ac:dyDescent="0.25">
      <c r="A3065" t="s">
        <v>10</v>
      </c>
      <c r="B3065">
        <v>3063</v>
      </c>
      <c r="C3065" t="s">
        <v>3074</v>
      </c>
      <c r="D3065">
        <v>4471.7139018449298</v>
      </c>
      <c r="E3065">
        <v>18942.4183855546</v>
      </c>
      <c r="F3065">
        <v>244.65463734188501</v>
      </c>
      <c r="G3065">
        <v>223.02</v>
      </c>
      <c r="H3065">
        <v>28.8</v>
      </c>
      <c r="I3065">
        <v>60.695060432772102</v>
      </c>
      <c r="J3065">
        <v>32.447642569197299</v>
      </c>
    </row>
    <row r="3066" spans="1:10" x14ac:dyDescent="0.25">
      <c r="A3066" t="s">
        <v>10</v>
      </c>
      <c r="B3066">
        <v>3064</v>
      </c>
      <c r="C3066" t="s">
        <v>3075</v>
      </c>
      <c r="D3066">
        <v>4414.8254389041804</v>
      </c>
      <c r="E3066">
        <v>19058.824453615802</v>
      </c>
      <c r="F3066">
        <v>116.406068061143</v>
      </c>
      <c r="G3066">
        <v>224.84</v>
      </c>
      <c r="H3066">
        <v>28.97</v>
      </c>
      <c r="I3066">
        <v>60.872116670827303</v>
      </c>
      <c r="J3066">
        <v>33.051857177866601</v>
      </c>
    </row>
    <row r="3067" spans="1:10" x14ac:dyDescent="0.25">
      <c r="A3067" t="s">
        <v>10</v>
      </c>
      <c r="B3067">
        <v>3065</v>
      </c>
      <c r="C3067" t="s">
        <v>3076</v>
      </c>
      <c r="D3067">
        <v>4476.7423499328097</v>
      </c>
      <c r="E3067">
        <v>19105.8900412681</v>
      </c>
      <c r="F3067">
        <v>47.065587652305098</v>
      </c>
      <c r="G3067">
        <v>225.5</v>
      </c>
      <c r="H3067">
        <v>29.18</v>
      </c>
      <c r="I3067">
        <v>60.461812184075796</v>
      </c>
      <c r="J3067">
        <v>34.099007670534697</v>
      </c>
    </row>
    <row r="3068" spans="1:10" x14ac:dyDescent="0.25">
      <c r="A3068" t="s">
        <v>10</v>
      </c>
      <c r="B3068">
        <v>3066</v>
      </c>
      <c r="C3068" t="s">
        <v>3077</v>
      </c>
      <c r="D3068">
        <v>4036.7614621764601</v>
      </c>
      <c r="E3068">
        <v>19177.554505482902</v>
      </c>
      <c r="F3068">
        <v>71.664464214842098</v>
      </c>
      <c r="G3068">
        <v>226.6</v>
      </c>
      <c r="H3068">
        <v>29.27</v>
      </c>
      <c r="I3068">
        <v>62.267855093698003</v>
      </c>
      <c r="J3068">
        <v>35.220262353075597</v>
      </c>
    </row>
    <row r="3069" spans="1:10" x14ac:dyDescent="0.25">
      <c r="A3069" t="s">
        <v>10</v>
      </c>
      <c r="B3069">
        <v>3067</v>
      </c>
      <c r="C3069" t="s">
        <v>3078</v>
      </c>
      <c r="D3069">
        <v>4066.4253816797</v>
      </c>
      <c r="E3069">
        <v>19006.817358500899</v>
      </c>
      <c r="F3069">
        <v>-170.73714698202801</v>
      </c>
      <c r="G3069">
        <v>223.84</v>
      </c>
      <c r="H3069">
        <v>29.29</v>
      </c>
      <c r="I3069">
        <v>62.117590294103103</v>
      </c>
      <c r="J3069">
        <v>35.370111484779002</v>
      </c>
    </row>
    <row r="3070" spans="1:10" x14ac:dyDescent="0.25">
      <c r="A3070" t="s">
        <v>10</v>
      </c>
      <c r="B3070">
        <v>3068</v>
      </c>
      <c r="C3070" t="s">
        <v>3079</v>
      </c>
      <c r="D3070">
        <v>4249.8109302248204</v>
      </c>
      <c r="E3070">
        <v>19047.038838647601</v>
      </c>
      <c r="F3070">
        <v>40.221480146752498</v>
      </c>
      <c r="G3070">
        <v>224.45</v>
      </c>
      <c r="H3070">
        <v>29.37</v>
      </c>
      <c r="I3070">
        <v>61.373716221074503</v>
      </c>
      <c r="J3070">
        <v>34.793915648711803</v>
      </c>
    </row>
    <row r="3071" spans="1:10" x14ac:dyDescent="0.25">
      <c r="A3071" t="s">
        <v>10</v>
      </c>
      <c r="B3071">
        <v>3069</v>
      </c>
      <c r="C3071" t="s">
        <v>3080</v>
      </c>
      <c r="D3071">
        <v>4357.6917571528402</v>
      </c>
      <c r="E3071">
        <v>19036.177476000899</v>
      </c>
      <c r="F3071">
        <v>-10.8613626466831</v>
      </c>
      <c r="G3071">
        <v>224.12</v>
      </c>
      <c r="H3071">
        <v>29.63</v>
      </c>
      <c r="I3071">
        <v>60.812390790204503</v>
      </c>
      <c r="J3071">
        <v>35.410485823405899</v>
      </c>
    </row>
    <row r="3072" spans="1:10" x14ac:dyDescent="0.25">
      <c r="A3072" t="s">
        <v>10</v>
      </c>
      <c r="B3072">
        <v>3070</v>
      </c>
      <c r="C3072" t="s">
        <v>3081</v>
      </c>
      <c r="D3072">
        <v>4394.4107669653204</v>
      </c>
      <c r="E3072">
        <v>19067.690382083099</v>
      </c>
      <c r="F3072">
        <v>31.512906082174499</v>
      </c>
      <c r="G3072">
        <v>224.65</v>
      </c>
      <c r="H3072">
        <v>29.61</v>
      </c>
      <c r="I3072">
        <v>60.762137756566503</v>
      </c>
      <c r="J3072">
        <v>34.551346440566697</v>
      </c>
    </row>
    <row r="3073" spans="1:10" x14ac:dyDescent="0.25">
      <c r="A3073" t="s">
        <v>10</v>
      </c>
      <c r="B3073">
        <v>3071</v>
      </c>
      <c r="C3073" t="s">
        <v>3082</v>
      </c>
      <c r="D3073">
        <v>4233.2548712699299</v>
      </c>
      <c r="E3073">
        <v>18919.336894543401</v>
      </c>
      <c r="F3073">
        <v>-148.35348753973801</v>
      </c>
      <c r="G3073">
        <v>222.2499</v>
      </c>
      <c r="H3073">
        <v>29.59</v>
      </c>
      <c r="I3073">
        <v>61.526428566197801</v>
      </c>
      <c r="J3073">
        <v>34.195316900266299</v>
      </c>
    </row>
    <row r="3074" spans="1:10" x14ac:dyDescent="0.25">
      <c r="A3074" t="s">
        <v>10</v>
      </c>
      <c r="B3074">
        <v>3072</v>
      </c>
      <c r="C3074" t="s">
        <v>3083</v>
      </c>
      <c r="D3074">
        <v>4135.4000505377899</v>
      </c>
      <c r="E3074">
        <v>19074.662579182699</v>
      </c>
      <c r="F3074">
        <v>155.325684639283</v>
      </c>
      <c r="G3074">
        <v>224.75</v>
      </c>
      <c r="H3074">
        <v>29.6</v>
      </c>
      <c r="I3074">
        <v>61.991765365819397</v>
      </c>
      <c r="J3074">
        <v>34.0072048201691</v>
      </c>
    </row>
    <row r="3075" spans="1:10" x14ac:dyDescent="0.25">
      <c r="A3075" t="s">
        <v>10</v>
      </c>
      <c r="B3075">
        <v>3073</v>
      </c>
      <c r="C3075" t="s">
        <v>3084</v>
      </c>
      <c r="D3075">
        <v>4036.8724783216899</v>
      </c>
      <c r="E3075">
        <v>19309.3379128204</v>
      </c>
      <c r="F3075">
        <v>234.67533363775499</v>
      </c>
      <c r="G3075">
        <v>228.36</v>
      </c>
      <c r="H3075">
        <v>29.88</v>
      </c>
      <c r="I3075">
        <v>62.282216624240299</v>
      </c>
      <c r="J3075">
        <v>35.130470086587501</v>
      </c>
    </row>
    <row r="3076" spans="1:10" x14ac:dyDescent="0.25">
      <c r="A3076" t="s">
        <v>10</v>
      </c>
      <c r="B3076">
        <v>3074</v>
      </c>
      <c r="C3076" t="s">
        <v>3085</v>
      </c>
      <c r="D3076">
        <v>4338.2024391054101</v>
      </c>
      <c r="E3076">
        <v>19362.746993718101</v>
      </c>
      <c r="F3076">
        <v>53.409080897672503</v>
      </c>
      <c r="G3076">
        <v>229.37</v>
      </c>
      <c r="H3076">
        <v>29.65</v>
      </c>
      <c r="I3076">
        <v>60.932611898402598</v>
      </c>
      <c r="J3076">
        <v>35.3602483465801</v>
      </c>
    </row>
    <row r="3077" spans="1:10" x14ac:dyDescent="0.25">
      <c r="A3077" t="s">
        <v>10</v>
      </c>
      <c r="B3077">
        <v>3075</v>
      </c>
      <c r="C3077" t="s">
        <v>3086</v>
      </c>
      <c r="D3077">
        <v>4525.1973714161404</v>
      </c>
      <c r="E3077">
        <v>19212.113577067201</v>
      </c>
      <c r="F3077">
        <v>-150.63341665091801</v>
      </c>
      <c r="G3077">
        <v>226.65</v>
      </c>
      <c r="H3077">
        <v>30.01</v>
      </c>
      <c r="I3077">
        <v>60.088999883155303</v>
      </c>
      <c r="J3077">
        <v>35.579619531286802</v>
      </c>
    </row>
    <row r="3078" spans="1:10" x14ac:dyDescent="0.25">
      <c r="A3078" t="s">
        <v>10</v>
      </c>
      <c r="B3078">
        <v>3076</v>
      </c>
      <c r="C3078" t="s">
        <v>3087</v>
      </c>
      <c r="D3078">
        <v>4626.1622648750799</v>
      </c>
      <c r="E3078">
        <v>19454.663338145401</v>
      </c>
      <c r="F3078">
        <v>242.54976107818501</v>
      </c>
      <c r="G3078">
        <v>230.9</v>
      </c>
      <c r="H3078">
        <v>29.66</v>
      </c>
      <c r="I3078">
        <v>59.8636887379689</v>
      </c>
      <c r="J3078">
        <v>33.916903023375198</v>
      </c>
    </row>
    <row r="3079" spans="1:10" x14ac:dyDescent="0.25">
      <c r="A3079" t="s">
        <v>10</v>
      </c>
      <c r="B3079">
        <v>3077</v>
      </c>
      <c r="C3079" t="s">
        <v>3088</v>
      </c>
      <c r="D3079">
        <v>4932.2899812566302</v>
      </c>
      <c r="E3079">
        <v>19538.995053065199</v>
      </c>
      <c r="F3079">
        <v>84.331714919815497</v>
      </c>
      <c r="G3079">
        <v>232.39</v>
      </c>
      <c r="H3079">
        <v>29.59</v>
      </c>
      <c r="I3079">
        <v>58.284536511520798</v>
      </c>
      <c r="J3079">
        <v>35.889206890715201</v>
      </c>
    </row>
    <row r="3080" spans="1:10" x14ac:dyDescent="0.25">
      <c r="A3080" t="s">
        <v>10</v>
      </c>
      <c r="B3080">
        <v>3078</v>
      </c>
      <c r="C3080" t="s">
        <v>3089</v>
      </c>
      <c r="D3080">
        <v>4914.9777366602902</v>
      </c>
      <c r="E3080">
        <v>19747.223116638201</v>
      </c>
      <c r="F3080">
        <v>208.22806357305299</v>
      </c>
      <c r="G3080">
        <v>235.845</v>
      </c>
      <c r="H3080">
        <v>29.77</v>
      </c>
      <c r="I3080">
        <v>58.4264138796133</v>
      </c>
      <c r="J3080">
        <v>35.360020105494101</v>
      </c>
    </row>
    <row r="3081" spans="1:10" x14ac:dyDescent="0.25">
      <c r="A3081" t="s">
        <v>10</v>
      </c>
      <c r="B3081">
        <v>3079</v>
      </c>
      <c r="C3081" t="s">
        <v>3090</v>
      </c>
      <c r="D3081">
        <v>5427.40349218135</v>
      </c>
      <c r="E3081">
        <v>19683.141815695399</v>
      </c>
      <c r="F3081">
        <v>-64.081300942816597</v>
      </c>
      <c r="G3081">
        <v>235</v>
      </c>
      <c r="H3081">
        <v>29.287500000000001</v>
      </c>
      <c r="I3081">
        <v>56.4264138796133</v>
      </c>
      <c r="J3081">
        <v>33.9916709109675</v>
      </c>
    </row>
    <row r="3082" spans="1:10" x14ac:dyDescent="0.25">
      <c r="A3082" t="s">
        <v>10</v>
      </c>
      <c r="B3082">
        <v>3080</v>
      </c>
      <c r="C3082" t="s">
        <v>3091</v>
      </c>
      <c r="D3082">
        <v>5513.0039505514997</v>
      </c>
      <c r="E3082">
        <v>19733.5214518582</v>
      </c>
      <c r="F3082">
        <v>50.379636162742798</v>
      </c>
      <c r="G3082">
        <v>235.97</v>
      </c>
      <c r="H3082">
        <v>29.16</v>
      </c>
      <c r="I3082">
        <v>56.229379073600199</v>
      </c>
      <c r="J3082">
        <v>32.649894420755999</v>
      </c>
    </row>
    <row r="3083" spans="1:10" x14ac:dyDescent="0.25">
      <c r="A3083" t="s">
        <v>10</v>
      </c>
      <c r="B3083">
        <v>3081</v>
      </c>
      <c r="C3083" t="s">
        <v>3092</v>
      </c>
      <c r="D3083">
        <v>5691.23112663542</v>
      </c>
      <c r="E3083">
        <v>19876.690966810002</v>
      </c>
      <c r="F3083">
        <v>143.16951495186299</v>
      </c>
      <c r="G3083">
        <v>238.49</v>
      </c>
      <c r="H3083">
        <v>29.27</v>
      </c>
      <c r="I3083">
        <v>55.341149047831998</v>
      </c>
      <c r="J3083">
        <v>33.725630466593401</v>
      </c>
    </row>
    <row r="3084" spans="1:10" x14ac:dyDescent="0.25">
      <c r="A3084" t="s">
        <v>10</v>
      </c>
      <c r="B3084">
        <v>3082</v>
      </c>
      <c r="C3084" t="s">
        <v>3093</v>
      </c>
      <c r="D3084">
        <v>5991.5746094108099</v>
      </c>
      <c r="E3084">
        <v>19935.199691592199</v>
      </c>
      <c r="F3084">
        <v>58.508724782201099</v>
      </c>
      <c r="G3084">
        <v>239.54</v>
      </c>
      <c r="H3084">
        <v>29.32</v>
      </c>
      <c r="I3084">
        <v>54.1386866130633</v>
      </c>
      <c r="J3084">
        <v>33.262076769722597</v>
      </c>
    </row>
    <row r="3085" spans="1:10" x14ac:dyDescent="0.25">
      <c r="A3085" t="s">
        <v>10</v>
      </c>
      <c r="B3085">
        <v>3083</v>
      </c>
      <c r="C3085" t="s">
        <v>3094</v>
      </c>
      <c r="D3085">
        <v>5918.9364810687803</v>
      </c>
      <c r="E3085">
        <v>19993.7767123915</v>
      </c>
      <c r="F3085">
        <v>58.577020799322703</v>
      </c>
      <c r="G3085">
        <v>240.6</v>
      </c>
      <c r="H3085">
        <v>29.35</v>
      </c>
      <c r="I3085">
        <v>54.283277676324303</v>
      </c>
      <c r="J3085">
        <v>34.558215413940999</v>
      </c>
    </row>
    <row r="3086" spans="1:10" x14ac:dyDescent="0.25">
      <c r="A3086" t="s">
        <v>10</v>
      </c>
      <c r="B3086">
        <v>3084</v>
      </c>
      <c r="C3086" t="s">
        <v>3095</v>
      </c>
      <c r="D3086">
        <v>5629.2683869106104</v>
      </c>
      <c r="E3086">
        <v>19977.6536198469</v>
      </c>
      <c r="F3086">
        <v>-16.123092544621599</v>
      </c>
      <c r="G3086">
        <v>239.95</v>
      </c>
      <c r="H3086">
        <v>29.92</v>
      </c>
      <c r="I3086">
        <v>55.441110179643097</v>
      </c>
      <c r="J3086">
        <v>34.936191354645402</v>
      </c>
    </row>
    <row r="3087" spans="1:10" x14ac:dyDescent="0.25">
      <c r="A3087" t="s">
        <v>10</v>
      </c>
      <c r="B3087">
        <v>3085</v>
      </c>
      <c r="C3087" t="s">
        <v>3096</v>
      </c>
      <c r="D3087">
        <v>5857.7274164504297</v>
      </c>
      <c r="E3087">
        <v>20092.742571589999</v>
      </c>
      <c r="F3087">
        <v>115.088951743029</v>
      </c>
      <c r="G3087">
        <v>241.79</v>
      </c>
      <c r="H3087">
        <v>30.34</v>
      </c>
      <c r="I3087">
        <v>54.386928484658696</v>
      </c>
      <c r="J3087">
        <v>35.754769836319603</v>
      </c>
    </row>
    <row r="3088" spans="1:10" x14ac:dyDescent="0.25">
      <c r="A3088" t="s">
        <v>10</v>
      </c>
      <c r="B3088">
        <v>3086</v>
      </c>
      <c r="C3088" t="s">
        <v>3097</v>
      </c>
      <c r="D3088">
        <v>6081.6969247675497</v>
      </c>
      <c r="E3088">
        <v>20118.8904238266</v>
      </c>
      <c r="F3088">
        <v>26.147852236652302</v>
      </c>
      <c r="G3088">
        <v>242.29</v>
      </c>
      <c r="H3088">
        <v>30.32</v>
      </c>
      <c r="I3088">
        <v>53.661775574902997</v>
      </c>
      <c r="J3088">
        <v>34.151777540100703</v>
      </c>
    </row>
    <row r="3089" spans="1:10" x14ac:dyDescent="0.25">
      <c r="A3089" t="s">
        <v>10</v>
      </c>
      <c r="B3089">
        <v>3087</v>
      </c>
      <c r="C3089" t="s">
        <v>3098</v>
      </c>
      <c r="D3089">
        <v>6209.8152674872199</v>
      </c>
      <c r="E3089">
        <v>20130.602079286102</v>
      </c>
      <c r="F3089">
        <v>11.711655459497701</v>
      </c>
      <c r="G3089">
        <v>242.43</v>
      </c>
      <c r="H3089">
        <v>30.45</v>
      </c>
      <c r="I3089">
        <v>53.318449661950503</v>
      </c>
      <c r="J3089">
        <v>32.669788514031097</v>
      </c>
    </row>
    <row r="3090" spans="1:10" x14ac:dyDescent="0.25">
      <c r="A3090" t="s">
        <v>10</v>
      </c>
      <c r="B3090">
        <v>3088</v>
      </c>
      <c r="C3090" t="s">
        <v>3099</v>
      </c>
      <c r="D3090">
        <v>6166.5867360458296</v>
      </c>
      <c r="E3090">
        <v>20317.157932373499</v>
      </c>
      <c r="F3090">
        <v>186.55585308742499</v>
      </c>
      <c r="G3090">
        <v>245.69</v>
      </c>
      <c r="H3090">
        <v>30.82</v>
      </c>
      <c r="I3090">
        <v>53.715031460742402</v>
      </c>
      <c r="J3090">
        <v>30.932028447044999</v>
      </c>
    </row>
    <row r="3091" spans="1:10" x14ac:dyDescent="0.25">
      <c r="A3091" t="s">
        <v>10</v>
      </c>
      <c r="B3091">
        <v>3089</v>
      </c>
      <c r="C3091" t="s">
        <v>3100</v>
      </c>
      <c r="D3091">
        <v>5860.0105939302402</v>
      </c>
      <c r="E3091">
        <v>20496.620679477099</v>
      </c>
      <c r="F3091">
        <v>179.46274710359199</v>
      </c>
      <c r="G3091">
        <v>248.92</v>
      </c>
      <c r="H3091">
        <v>30.87</v>
      </c>
      <c r="I3091">
        <v>55.0992275037569</v>
      </c>
      <c r="J3091">
        <v>29.844845329178401</v>
      </c>
    </row>
    <row r="3092" spans="1:10" x14ac:dyDescent="0.25">
      <c r="A3092" t="s">
        <v>10</v>
      </c>
      <c r="B3092">
        <v>3090</v>
      </c>
      <c r="C3092" t="s">
        <v>3101</v>
      </c>
      <c r="D3092">
        <v>6088.0741199622098</v>
      </c>
      <c r="E3092">
        <v>20408.316519185199</v>
      </c>
      <c r="F3092">
        <v>-88.304160291889204</v>
      </c>
      <c r="G3092">
        <v>247.4</v>
      </c>
      <c r="H3092">
        <v>30.67</v>
      </c>
      <c r="I3092">
        <v>54.431046859244802</v>
      </c>
      <c r="J3092">
        <v>27.844845329178401</v>
      </c>
    </row>
    <row r="3093" spans="1:10" x14ac:dyDescent="0.25">
      <c r="A3093" t="s">
        <v>10</v>
      </c>
      <c r="B3093">
        <v>3091</v>
      </c>
      <c r="C3093" t="s">
        <v>3102</v>
      </c>
      <c r="D3093">
        <v>6319.4132133254898</v>
      </c>
      <c r="E3093">
        <v>20400.810450089</v>
      </c>
      <c r="F3093">
        <v>-7.5060690962782202</v>
      </c>
      <c r="G3093">
        <v>247.07</v>
      </c>
      <c r="H3093">
        <v>31.039000000000001</v>
      </c>
      <c r="I3093">
        <v>53.534419194678698</v>
      </c>
      <c r="J3093">
        <v>27.5346591814886</v>
      </c>
    </row>
    <row r="3094" spans="1:10" x14ac:dyDescent="0.25">
      <c r="A3094" t="s">
        <v>10</v>
      </c>
      <c r="B3094">
        <v>3092</v>
      </c>
      <c r="C3094" t="s">
        <v>3103</v>
      </c>
      <c r="D3094">
        <v>5853.9474260792604</v>
      </c>
      <c r="E3094">
        <v>20271.627172306398</v>
      </c>
      <c r="F3094">
        <v>-129.183277782532</v>
      </c>
      <c r="G3094">
        <v>244.59</v>
      </c>
      <c r="H3094">
        <v>31.36</v>
      </c>
      <c r="I3094">
        <v>55.534419194678698</v>
      </c>
      <c r="J3094">
        <v>26.610846792114899</v>
      </c>
    </row>
    <row r="3095" spans="1:10" x14ac:dyDescent="0.25">
      <c r="A3095" t="s">
        <v>10</v>
      </c>
      <c r="B3095">
        <v>3093</v>
      </c>
      <c r="C3095" t="s">
        <v>3104</v>
      </c>
      <c r="D3095">
        <v>5805.0286514430099</v>
      </c>
      <c r="E3095">
        <v>21083.246074108702</v>
      </c>
      <c r="F3095">
        <v>811.61890180231399</v>
      </c>
      <c r="G3095">
        <v>259.22000000000003</v>
      </c>
      <c r="H3095">
        <v>31.331999999999901</v>
      </c>
      <c r="I3095">
        <v>55.530319770216003</v>
      </c>
      <c r="J3095">
        <v>28.202729855431201</v>
      </c>
    </row>
    <row r="3096" spans="1:10" x14ac:dyDescent="0.25">
      <c r="A3096" t="s">
        <v>10</v>
      </c>
      <c r="B3096">
        <v>3094</v>
      </c>
      <c r="C3096" t="s">
        <v>3105</v>
      </c>
      <c r="D3096">
        <v>5798.8768078740304</v>
      </c>
      <c r="E3096">
        <v>21486.082500004199</v>
      </c>
      <c r="F3096">
        <v>402.836425895427</v>
      </c>
      <c r="G3096">
        <v>266.46949999999998</v>
      </c>
      <c r="H3096">
        <v>31.39</v>
      </c>
      <c r="I3096">
        <v>55.326797549962002</v>
      </c>
      <c r="J3096">
        <v>30.0828802927862</v>
      </c>
    </row>
    <row r="3097" spans="1:10" x14ac:dyDescent="0.25">
      <c r="A3097" t="s">
        <v>10</v>
      </c>
      <c r="B3097">
        <v>3095</v>
      </c>
      <c r="C3097" t="s">
        <v>3106</v>
      </c>
      <c r="D3097">
        <v>5785.5990978279897</v>
      </c>
      <c r="E3097">
        <v>21715.358122542701</v>
      </c>
      <c r="F3097">
        <v>229.275622538509</v>
      </c>
      <c r="G3097">
        <v>270.83</v>
      </c>
      <c r="H3097">
        <v>30.96</v>
      </c>
      <c r="I3097">
        <v>55.469186758040401</v>
      </c>
      <c r="J3097">
        <v>29.297130976570699</v>
      </c>
    </row>
    <row r="3098" spans="1:10" x14ac:dyDescent="0.25">
      <c r="A3098" t="s">
        <v>10</v>
      </c>
      <c r="B3098">
        <v>3096</v>
      </c>
      <c r="C3098" t="s">
        <v>3107</v>
      </c>
      <c r="D3098">
        <v>6149.6517651370395</v>
      </c>
      <c r="E3098">
        <v>21648.151812595901</v>
      </c>
      <c r="F3098">
        <v>-67.206309946810507</v>
      </c>
      <c r="G3098">
        <v>269.5</v>
      </c>
      <c r="H3098">
        <v>31.11</v>
      </c>
      <c r="I3098">
        <v>53.9791337003698</v>
      </c>
      <c r="J3098">
        <v>30.572919164551401</v>
      </c>
    </row>
    <row r="3099" spans="1:10" x14ac:dyDescent="0.25">
      <c r="A3099" t="s">
        <v>10</v>
      </c>
      <c r="B3099">
        <v>3097</v>
      </c>
      <c r="C3099" t="s">
        <v>3108</v>
      </c>
      <c r="D3099">
        <v>6252.3344128701301</v>
      </c>
      <c r="E3099">
        <v>21240.489712372299</v>
      </c>
      <c r="F3099">
        <v>-407.662100223518</v>
      </c>
      <c r="G3099">
        <v>262.04000000000002</v>
      </c>
      <c r="H3099">
        <v>30.844999999999999</v>
      </c>
      <c r="I3099">
        <v>53.5435724010458</v>
      </c>
      <c r="J3099">
        <v>31.045472119702001</v>
      </c>
    </row>
    <row r="3100" spans="1:10" x14ac:dyDescent="0.25">
      <c r="A3100" t="s">
        <v>10</v>
      </c>
      <c r="B3100">
        <v>3098</v>
      </c>
      <c r="C3100" t="s">
        <v>3109</v>
      </c>
      <c r="D3100">
        <v>6317.4615030977302</v>
      </c>
      <c r="E3100">
        <v>21219.167521865598</v>
      </c>
      <c r="F3100">
        <v>-21.322190506733001</v>
      </c>
      <c r="G3100">
        <v>261.60000000000002</v>
      </c>
      <c r="H3100">
        <v>30.91</v>
      </c>
      <c r="I3100">
        <v>53.184502874850203</v>
      </c>
      <c r="J3100">
        <v>31.984473203076</v>
      </c>
    </row>
    <row r="3101" spans="1:10" x14ac:dyDescent="0.25">
      <c r="A3101" t="s">
        <v>10</v>
      </c>
      <c r="B3101">
        <v>3099</v>
      </c>
      <c r="C3101" t="s">
        <v>3110</v>
      </c>
      <c r="D3101">
        <v>5755.9611917218799</v>
      </c>
      <c r="E3101">
        <v>21610.756213601198</v>
      </c>
      <c r="F3101">
        <v>391.58869173559998</v>
      </c>
      <c r="G3101">
        <v>268.64</v>
      </c>
      <c r="H3101">
        <v>31.003</v>
      </c>
      <c r="I3101">
        <v>55.184502874850203</v>
      </c>
      <c r="J3101">
        <v>33.223564480198498</v>
      </c>
    </row>
    <row r="3102" spans="1:10" x14ac:dyDescent="0.25">
      <c r="A3102" t="s">
        <v>10</v>
      </c>
      <c r="B3102">
        <v>3100</v>
      </c>
      <c r="C3102" t="s">
        <v>3111</v>
      </c>
      <c r="D3102">
        <v>5869.6734925816299</v>
      </c>
      <c r="E3102">
        <v>21181.784724867699</v>
      </c>
      <c r="F3102">
        <v>-428.971488733488</v>
      </c>
      <c r="G3102">
        <v>261.08999999999997</v>
      </c>
      <c r="H3102">
        <v>30.535</v>
      </c>
      <c r="I3102">
        <v>54.754259233712197</v>
      </c>
      <c r="J3102">
        <v>33.283828031970103</v>
      </c>
    </row>
    <row r="3103" spans="1:10" x14ac:dyDescent="0.25">
      <c r="A3103" t="s">
        <v>10</v>
      </c>
      <c r="B3103">
        <v>3101</v>
      </c>
      <c r="C3103" t="s">
        <v>3112</v>
      </c>
      <c r="D3103">
        <v>5502.7386648682595</v>
      </c>
      <c r="E3103">
        <v>21488.309578597698</v>
      </c>
      <c r="F3103">
        <v>306.52485372999502</v>
      </c>
      <c r="G3103">
        <v>266.35000000000002</v>
      </c>
      <c r="H3103">
        <v>30.86</v>
      </c>
      <c r="I3103">
        <v>56.283723359345402</v>
      </c>
      <c r="J3103">
        <v>32.222981107188303</v>
      </c>
    </row>
    <row r="3104" spans="1:10" x14ac:dyDescent="0.25">
      <c r="A3104" t="s">
        <v>10</v>
      </c>
      <c r="B3104">
        <v>3102</v>
      </c>
      <c r="C3104" t="s">
        <v>3113</v>
      </c>
      <c r="D3104">
        <v>5749.9448606554597</v>
      </c>
      <c r="E3104">
        <v>21040.110478567702</v>
      </c>
      <c r="F3104">
        <v>-448.19910003004401</v>
      </c>
      <c r="G3104">
        <v>258.68</v>
      </c>
      <c r="H3104">
        <v>30.13</v>
      </c>
      <c r="I3104">
        <v>55.427808408974599</v>
      </c>
      <c r="J3104">
        <v>31.599739086581302</v>
      </c>
    </row>
    <row r="3105" spans="1:10" x14ac:dyDescent="0.25">
      <c r="A3105" t="s">
        <v>10</v>
      </c>
      <c r="B3105">
        <v>3103</v>
      </c>
      <c r="C3105" t="s">
        <v>3114</v>
      </c>
      <c r="D3105">
        <v>6248.4538594798096</v>
      </c>
      <c r="E3105">
        <v>20887.099424412299</v>
      </c>
      <c r="F3105">
        <v>-153.011054155354</v>
      </c>
      <c r="G3105">
        <v>255.98500000000001</v>
      </c>
      <c r="H3105">
        <v>29.85</v>
      </c>
      <c r="I3105">
        <v>53.427808408974599</v>
      </c>
      <c r="J3105">
        <v>32.225394618464598</v>
      </c>
    </row>
    <row r="3106" spans="1:10" x14ac:dyDescent="0.25">
      <c r="A3106" t="s">
        <v>10</v>
      </c>
      <c r="B3106">
        <v>3104</v>
      </c>
      <c r="C3106" t="s">
        <v>3115</v>
      </c>
      <c r="D3106">
        <v>6305.8687939920401</v>
      </c>
      <c r="E3106">
        <v>20341.406169972601</v>
      </c>
      <c r="F3106">
        <v>-545.69325443973798</v>
      </c>
      <c r="G3106">
        <v>246.25</v>
      </c>
      <c r="H3106">
        <v>28.98</v>
      </c>
      <c r="I3106">
        <v>53.080795084475497</v>
      </c>
      <c r="J3106">
        <v>33.2778325199615</v>
      </c>
    </row>
    <row r="3107" spans="1:10" x14ac:dyDescent="0.25">
      <c r="A3107" t="s">
        <v>10</v>
      </c>
      <c r="B3107">
        <v>3105</v>
      </c>
      <c r="C3107" t="s">
        <v>3116</v>
      </c>
      <c r="D3107">
        <v>6344.1196712299597</v>
      </c>
      <c r="E3107">
        <v>19765.409689034899</v>
      </c>
      <c r="F3107">
        <v>-575.996480937657</v>
      </c>
      <c r="G3107">
        <v>235.86</v>
      </c>
      <c r="H3107">
        <v>28.21</v>
      </c>
      <c r="I3107">
        <v>53.049451326369301</v>
      </c>
      <c r="J3107">
        <v>32.224261891795301</v>
      </c>
    </row>
    <row r="3108" spans="1:10" x14ac:dyDescent="0.25">
      <c r="A3108" t="s">
        <v>10</v>
      </c>
      <c r="B3108">
        <v>3106</v>
      </c>
      <c r="C3108" t="s">
        <v>3117</v>
      </c>
      <c r="D3108">
        <v>5865.6184584158</v>
      </c>
      <c r="E3108">
        <v>20787.155432570002</v>
      </c>
      <c r="F3108">
        <v>1021.74574353504</v>
      </c>
      <c r="G3108">
        <v>253.99</v>
      </c>
      <c r="H3108">
        <v>28.94</v>
      </c>
      <c r="I3108">
        <v>55.049451326369301</v>
      </c>
      <c r="J3108">
        <v>32.464645189000201</v>
      </c>
    </row>
    <row r="3109" spans="1:10" x14ac:dyDescent="0.25">
      <c r="A3109" t="s">
        <v>10</v>
      </c>
      <c r="B3109">
        <v>3107</v>
      </c>
      <c r="C3109" t="s">
        <v>3118</v>
      </c>
      <c r="D3109">
        <v>5680.7974939268197</v>
      </c>
      <c r="E3109">
        <v>20926.447682136601</v>
      </c>
      <c r="F3109">
        <v>139.292249566642</v>
      </c>
      <c r="G3109">
        <v>256.52</v>
      </c>
      <c r="H3109">
        <v>28.88</v>
      </c>
      <c r="I3109">
        <v>55.817693208693498</v>
      </c>
      <c r="J3109">
        <v>32.108570855809297</v>
      </c>
    </row>
    <row r="3110" spans="1:10" x14ac:dyDescent="0.25">
      <c r="A3110" t="s">
        <v>10</v>
      </c>
      <c r="B3110">
        <v>3108</v>
      </c>
      <c r="C3110" t="s">
        <v>3119</v>
      </c>
      <c r="D3110">
        <v>5680.6909824597196</v>
      </c>
      <c r="E3110">
        <v>21255.2011620577</v>
      </c>
      <c r="F3110">
        <v>328.75347992103701</v>
      </c>
      <c r="G3110">
        <v>262.08999999999997</v>
      </c>
      <c r="H3110">
        <v>29.44</v>
      </c>
      <c r="I3110">
        <v>55.592940797447199</v>
      </c>
      <c r="J3110">
        <v>34.108570855809297</v>
      </c>
    </row>
    <row r="3111" spans="1:10" x14ac:dyDescent="0.25">
      <c r="A3111" t="s">
        <v>10</v>
      </c>
      <c r="B3111">
        <v>3109</v>
      </c>
      <c r="C3111" t="s">
        <v>3120</v>
      </c>
      <c r="D3111">
        <v>5722.7122148118297</v>
      </c>
      <c r="E3111">
        <v>21041.724345228598</v>
      </c>
      <c r="F3111">
        <v>-213.476816829032</v>
      </c>
      <c r="G3111">
        <v>258.36</v>
      </c>
      <c r="H3111">
        <v>29.24</v>
      </c>
      <c r="I3111">
        <v>55.376938348053898</v>
      </c>
      <c r="J3111">
        <v>34.6041839539539</v>
      </c>
    </row>
    <row r="3112" spans="1:10" x14ac:dyDescent="0.25">
      <c r="A3112" t="s">
        <v>10</v>
      </c>
      <c r="B3112">
        <v>3110</v>
      </c>
      <c r="C3112" t="s">
        <v>3121</v>
      </c>
      <c r="D3112">
        <v>5585.5761353478701</v>
      </c>
      <c r="E3112">
        <v>20777.418918413001</v>
      </c>
      <c r="F3112">
        <v>-264.30542681563298</v>
      </c>
      <c r="G3112">
        <v>253.82</v>
      </c>
      <c r="H3112">
        <v>28.93</v>
      </c>
      <c r="I3112">
        <v>55.772812013863501</v>
      </c>
      <c r="J3112">
        <v>35.796323460293898</v>
      </c>
    </row>
    <row r="3113" spans="1:10" x14ac:dyDescent="0.25">
      <c r="A3113" t="s">
        <v>10</v>
      </c>
      <c r="B3113">
        <v>3111</v>
      </c>
      <c r="C3113" t="s">
        <v>3122</v>
      </c>
      <c r="D3113">
        <v>5660.9411928711197</v>
      </c>
      <c r="E3113">
        <v>20799.902097855898</v>
      </c>
      <c r="F3113">
        <v>22.483179442919202</v>
      </c>
      <c r="G3113">
        <v>254.22</v>
      </c>
      <c r="H3113">
        <v>28.94</v>
      </c>
      <c r="I3113">
        <v>55.2672855308046</v>
      </c>
      <c r="J3113">
        <v>37.626523059559901</v>
      </c>
    </row>
    <row r="3114" spans="1:10" x14ac:dyDescent="0.25">
      <c r="A3114" t="s">
        <v>10</v>
      </c>
      <c r="B3114">
        <v>3112</v>
      </c>
      <c r="C3114" t="s">
        <v>3123</v>
      </c>
      <c r="D3114">
        <v>5796.2069344411202</v>
      </c>
      <c r="E3114">
        <v>20685.469055207101</v>
      </c>
      <c r="F3114">
        <v>-114.433042648775</v>
      </c>
      <c r="G3114">
        <v>252.36</v>
      </c>
      <c r="H3114">
        <v>28.5975</v>
      </c>
      <c r="I3114">
        <v>54.962880914448697</v>
      </c>
      <c r="J3114">
        <v>35.626523059559901</v>
      </c>
    </row>
    <row r="3115" spans="1:10" x14ac:dyDescent="0.25">
      <c r="A3115" t="s">
        <v>10</v>
      </c>
      <c r="B3115">
        <v>3113</v>
      </c>
      <c r="C3115" t="s">
        <v>3124</v>
      </c>
      <c r="D3115">
        <v>5933.62381511477</v>
      </c>
      <c r="E3115">
        <v>20453.977471100501</v>
      </c>
      <c r="F3115">
        <v>-231.49158410665001</v>
      </c>
      <c r="G3115">
        <v>248.34</v>
      </c>
      <c r="H3115">
        <v>28.24</v>
      </c>
      <c r="I3115">
        <v>54.410633330582598</v>
      </c>
      <c r="J3115">
        <v>35.694652077508998</v>
      </c>
    </row>
    <row r="3116" spans="1:10" x14ac:dyDescent="0.25">
      <c r="A3116" t="s">
        <v>10</v>
      </c>
      <c r="B3116">
        <v>3114</v>
      </c>
      <c r="C3116" t="s">
        <v>3125</v>
      </c>
      <c r="D3116">
        <v>5708.9358958127896</v>
      </c>
      <c r="E3116">
        <v>19828.2681269071</v>
      </c>
      <c r="F3116">
        <v>-625.70934419341199</v>
      </c>
      <c r="G3116">
        <v>237.76</v>
      </c>
      <c r="H3116">
        <v>27.11</v>
      </c>
      <c r="I3116">
        <v>55.529325251816701</v>
      </c>
      <c r="J3116">
        <v>33.813347813440402</v>
      </c>
    </row>
    <row r="3117" spans="1:10" x14ac:dyDescent="0.25">
      <c r="A3117" t="s">
        <v>10</v>
      </c>
      <c r="B3117">
        <v>3115</v>
      </c>
      <c r="C3117" t="s">
        <v>3126</v>
      </c>
      <c r="D3117">
        <v>5798.2693646481403</v>
      </c>
      <c r="E3117">
        <v>20071.461833962901</v>
      </c>
      <c r="F3117">
        <v>243.19370705584799</v>
      </c>
      <c r="G3117">
        <v>242.32</v>
      </c>
      <c r="H3117">
        <v>26.84</v>
      </c>
      <c r="I3117">
        <v>55.272377466200801</v>
      </c>
      <c r="J3117">
        <v>32.771608111215699</v>
      </c>
    </row>
    <row r="3118" spans="1:10" x14ac:dyDescent="0.25">
      <c r="A3118" t="s">
        <v>10</v>
      </c>
      <c r="B3118">
        <v>3116</v>
      </c>
      <c r="C3118" t="s">
        <v>3127</v>
      </c>
      <c r="D3118">
        <v>6062.1888461643202</v>
      </c>
      <c r="E3118">
        <v>20293.286030198498</v>
      </c>
      <c r="F3118">
        <v>221.82419623557101</v>
      </c>
      <c r="G3118">
        <v>246.76</v>
      </c>
      <c r="H3118">
        <v>26.27</v>
      </c>
      <c r="I3118">
        <v>54.175983046530703</v>
      </c>
      <c r="J3118">
        <v>32.837137703550901</v>
      </c>
    </row>
    <row r="3119" spans="1:10" x14ac:dyDescent="0.25">
      <c r="A3119" t="s">
        <v>10</v>
      </c>
      <c r="B3119">
        <v>3117</v>
      </c>
      <c r="C3119" t="s">
        <v>3128</v>
      </c>
      <c r="D3119">
        <v>5980.2514756503497</v>
      </c>
      <c r="E3119">
        <v>20202.7885928135</v>
      </c>
      <c r="F3119">
        <v>-90.497437384969004</v>
      </c>
      <c r="G3119">
        <v>245.22</v>
      </c>
      <c r="H3119">
        <v>26.07</v>
      </c>
      <c r="I3119">
        <v>54.544550572871202</v>
      </c>
      <c r="J3119">
        <v>32.494147513760197</v>
      </c>
    </row>
    <row r="3120" spans="1:10" x14ac:dyDescent="0.25">
      <c r="A3120" t="s">
        <v>10</v>
      </c>
      <c r="B3120">
        <v>3118</v>
      </c>
      <c r="C3120" t="s">
        <v>3129</v>
      </c>
      <c r="D3120">
        <v>6351.7867741033197</v>
      </c>
      <c r="E3120">
        <v>20109.976694749799</v>
      </c>
      <c r="F3120">
        <v>-92.811898063751798</v>
      </c>
      <c r="G3120">
        <v>244.10900000000001</v>
      </c>
      <c r="H3120">
        <v>25.01</v>
      </c>
      <c r="I3120">
        <v>53.091249977587701</v>
      </c>
      <c r="J3120">
        <v>31.912754093063899</v>
      </c>
    </row>
    <row r="3121" spans="1:10" x14ac:dyDescent="0.25">
      <c r="A3121" t="s">
        <v>10</v>
      </c>
      <c r="B3121">
        <v>3119</v>
      </c>
      <c r="C3121" t="s">
        <v>3130</v>
      </c>
      <c r="D3121">
        <v>6386.0367284019203</v>
      </c>
      <c r="E3121">
        <v>20630.823230600399</v>
      </c>
      <c r="F3121">
        <v>520.84653585066496</v>
      </c>
      <c r="G3121">
        <v>253.35</v>
      </c>
      <c r="H3121">
        <v>26</v>
      </c>
      <c r="I3121">
        <v>53.109208573936399</v>
      </c>
      <c r="J3121">
        <v>30.368019615067102</v>
      </c>
    </row>
    <row r="3122" spans="1:10" x14ac:dyDescent="0.25">
      <c r="A3122" t="s">
        <v>10</v>
      </c>
      <c r="B3122">
        <v>3120</v>
      </c>
      <c r="C3122" t="s">
        <v>3131</v>
      </c>
      <c r="D3122">
        <v>6045.9279700060097</v>
      </c>
      <c r="E3122">
        <v>20815.985814011099</v>
      </c>
      <c r="F3122">
        <v>185.162583410688</v>
      </c>
      <c r="G3122">
        <v>256.88</v>
      </c>
      <c r="H3122">
        <v>25.8</v>
      </c>
      <c r="I3122">
        <v>54.2731219431152</v>
      </c>
      <c r="J3122">
        <v>32.107685242546701</v>
      </c>
    </row>
    <row r="3123" spans="1:10" x14ac:dyDescent="0.25">
      <c r="A3123" t="s">
        <v>10</v>
      </c>
      <c r="B3123">
        <v>3121</v>
      </c>
      <c r="C3123" t="s">
        <v>3132</v>
      </c>
      <c r="D3123">
        <v>6435.72819307997</v>
      </c>
      <c r="E3123">
        <v>21027.5065339217</v>
      </c>
      <c r="F3123">
        <v>211.52071991061501</v>
      </c>
      <c r="G3123">
        <v>260.83</v>
      </c>
      <c r="H3123">
        <v>25.89</v>
      </c>
      <c r="I3123">
        <v>52.836262454627999</v>
      </c>
      <c r="J3123">
        <v>31.305369053734399</v>
      </c>
    </row>
    <row r="3124" spans="1:10" x14ac:dyDescent="0.25">
      <c r="A3124" t="s">
        <v>10</v>
      </c>
      <c r="B3124">
        <v>3122</v>
      </c>
      <c r="C3124" t="s">
        <v>3133</v>
      </c>
      <c r="D3124">
        <v>6922.9026879449102</v>
      </c>
      <c r="E3124">
        <v>21204.718973694198</v>
      </c>
      <c r="F3124">
        <v>177.212439772447</v>
      </c>
      <c r="G3124">
        <v>263.95</v>
      </c>
      <c r="H3124">
        <v>26.46</v>
      </c>
      <c r="I3124">
        <v>50.836262454627999</v>
      </c>
      <c r="J3124">
        <v>32.637370024574899</v>
      </c>
    </row>
    <row r="3125" spans="1:10" x14ac:dyDescent="0.25">
      <c r="A3125" t="s">
        <v>10</v>
      </c>
      <c r="B3125">
        <v>3123</v>
      </c>
      <c r="C3125" t="s">
        <v>3134</v>
      </c>
      <c r="D3125">
        <v>6916.0508113413798</v>
      </c>
      <c r="E3125">
        <v>21175.607625886401</v>
      </c>
      <c r="F3125">
        <v>-29.111347807815001</v>
      </c>
      <c r="G3125">
        <v>263.12</v>
      </c>
      <c r="H3125">
        <v>26.86</v>
      </c>
      <c r="I3125">
        <v>50.851983647211398</v>
      </c>
      <c r="J3125">
        <v>32.739496548427198</v>
      </c>
    </row>
    <row r="3126" spans="1:10" x14ac:dyDescent="0.25">
      <c r="A3126" t="s">
        <v>10</v>
      </c>
      <c r="B3126">
        <v>3124</v>
      </c>
      <c r="C3126" t="s">
        <v>3135</v>
      </c>
      <c r="D3126">
        <v>7193.7083828705299</v>
      </c>
      <c r="E3126">
        <v>20784.431913755601</v>
      </c>
      <c r="F3126">
        <v>-391.17571213073097</v>
      </c>
      <c r="G3126">
        <v>255.965</v>
      </c>
      <c r="H3126">
        <v>25.79</v>
      </c>
      <c r="I3126">
        <v>49.842175345285703</v>
      </c>
      <c r="J3126">
        <v>32.294343490852</v>
      </c>
    </row>
    <row r="3127" spans="1:10" x14ac:dyDescent="0.25">
      <c r="A3127" t="s">
        <v>10</v>
      </c>
      <c r="B3127">
        <v>3125</v>
      </c>
      <c r="C3127" t="s">
        <v>3136</v>
      </c>
      <c r="D3127">
        <v>7244.1490273334502</v>
      </c>
      <c r="E3127">
        <v>20518.821294855901</v>
      </c>
      <c r="F3127">
        <v>-265.61061889970301</v>
      </c>
      <c r="G3127">
        <v>250.94</v>
      </c>
      <c r="H3127">
        <v>25.29</v>
      </c>
      <c r="I3127">
        <v>49.593064482673</v>
      </c>
      <c r="J3127">
        <v>32.810939748538601</v>
      </c>
    </row>
    <row r="3128" spans="1:10" x14ac:dyDescent="0.25">
      <c r="A3128" t="s">
        <v>10</v>
      </c>
      <c r="B3128">
        <v>3126</v>
      </c>
      <c r="C3128" t="s">
        <v>3137</v>
      </c>
      <c r="D3128">
        <v>6987.6463399493796</v>
      </c>
      <c r="E3128">
        <v>20431.4242374557</v>
      </c>
      <c r="F3128">
        <v>-87.397057400237799</v>
      </c>
      <c r="G3128">
        <v>249.33</v>
      </c>
      <c r="H3128">
        <v>25.11</v>
      </c>
      <c r="I3128">
        <v>50.612023051245998</v>
      </c>
      <c r="J3128">
        <v>32.842779376311199</v>
      </c>
    </row>
    <row r="3129" spans="1:10" x14ac:dyDescent="0.25">
      <c r="A3129" t="s">
        <v>10</v>
      </c>
      <c r="B3129">
        <v>3127</v>
      </c>
      <c r="C3129" t="s">
        <v>3138</v>
      </c>
      <c r="D3129">
        <v>6918.1229537674899</v>
      </c>
      <c r="E3129">
        <v>20108.8618035527</v>
      </c>
      <c r="F3129">
        <v>-322.56243390296999</v>
      </c>
      <c r="G3129">
        <v>243.2</v>
      </c>
      <c r="H3129">
        <v>24.79</v>
      </c>
      <c r="I3129">
        <v>50.921938266022998</v>
      </c>
      <c r="J3129">
        <v>32.5342260382603</v>
      </c>
    </row>
    <row r="3130" spans="1:10" x14ac:dyDescent="0.25">
      <c r="A3130" t="s">
        <v>10</v>
      </c>
      <c r="B3130">
        <v>3128</v>
      </c>
      <c r="C3130" t="s">
        <v>3139</v>
      </c>
      <c r="D3130">
        <v>7070.16564193458</v>
      </c>
      <c r="E3130">
        <v>20482.923396434398</v>
      </c>
      <c r="F3130">
        <v>374.06159288170898</v>
      </c>
      <c r="G3130">
        <v>250.51</v>
      </c>
      <c r="H3130">
        <v>25</v>
      </c>
      <c r="I3130">
        <v>50.212963546975502</v>
      </c>
      <c r="J3130">
        <v>33.356330253882298</v>
      </c>
    </row>
    <row r="3131" spans="1:10" x14ac:dyDescent="0.25">
      <c r="A3131" t="s">
        <v>10</v>
      </c>
      <c r="B3131">
        <v>3129</v>
      </c>
      <c r="C3131" t="s">
        <v>3140</v>
      </c>
      <c r="D3131">
        <v>7441.4936157633201</v>
      </c>
      <c r="E3131">
        <v>20651.130401429</v>
      </c>
      <c r="F3131">
        <v>168.20700499458999</v>
      </c>
      <c r="G3131">
        <v>253.51</v>
      </c>
      <c r="H3131">
        <v>25.66</v>
      </c>
      <c r="I3131">
        <v>48.730730737908701</v>
      </c>
      <c r="J3131">
        <v>33.355776940705198</v>
      </c>
    </row>
    <row r="3132" spans="1:10" x14ac:dyDescent="0.25">
      <c r="A3132" t="s">
        <v>10</v>
      </c>
      <c r="B3132">
        <v>3130</v>
      </c>
      <c r="C3132" t="s">
        <v>3141</v>
      </c>
      <c r="D3132">
        <v>7518.0697479316505</v>
      </c>
      <c r="E3132">
        <v>20683.1218902539</v>
      </c>
      <c r="F3132">
        <v>31.991488824834899</v>
      </c>
      <c r="G3132">
        <v>254.28</v>
      </c>
      <c r="H3132">
        <v>25.495000000000001</v>
      </c>
      <c r="I3132">
        <v>48.514128486974997</v>
      </c>
      <c r="J3132">
        <v>32.511455212952498</v>
      </c>
    </row>
    <row r="3133" spans="1:10" x14ac:dyDescent="0.25">
      <c r="A3133" t="s">
        <v>10</v>
      </c>
      <c r="B3133">
        <v>3131</v>
      </c>
      <c r="C3133" t="s">
        <v>3142</v>
      </c>
      <c r="D3133">
        <v>7371.18997067078</v>
      </c>
      <c r="E3133">
        <v>20983.818078975699</v>
      </c>
      <c r="F3133">
        <v>300.69618872184901</v>
      </c>
      <c r="G3133">
        <v>259.69</v>
      </c>
      <c r="H3133">
        <v>26.5825</v>
      </c>
      <c r="I3133">
        <v>49.137088518007602</v>
      </c>
      <c r="J3133">
        <v>32.059346978785399</v>
      </c>
    </row>
    <row r="3134" spans="1:10" x14ac:dyDescent="0.25">
      <c r="A3134" t="s">
        <v>10</v>
      </c>
      <c r="B3134">
        <v>3132</v>
      </c>
      <c r="C3134" t="s">
        <v>3143</v>
      </c>
      <c r="D3134">
        <v>7453.41352595444</v>
      </c>
      <c r="E3134">
        <v>21344.303542265101</v>
      </c>
      <c r="F3134">
        <v>360.48546328940898</v>
      </c>
      <c r="G3134">
        <v>267.25</v>
      </c>
      <c r="H3134">
        <v>26.32</v>
      </c>
      <c r="I3134">
        <v>48.802521298988701</v>
      </c>
      <c r="J3134">
        <v>32.234658022643998</v>
      </c>
    </row>
    <row r="3135" spans="1:10" x14ac:dyDescent="0.25">
      <c r="A3135" t="s">
        <v>10</v>
      </c>
      <c r="B3135">
        <v>3133</v>
      </c>
      <c r="C3135" t="s">
        <v>3144</v>
      </c>
      <c r="D3135">
        <v>7463.51287339995</v>
      </c>
      <c r="E3135">
        <v>21570.8664255273</v>
      </c>
      <c r="F3135">
        <v>226.56288326220201</v>
      </c>
      <c r="G3135">
        <v>271.87</v>
      </c>
      <c r="H3135">
        <v>26.37</v>
      </c>
      <c r="I3135">
        <v>48.681588585837702</v>
      </c>
      <c r="J3135">
        <v>33.0788799126166</v>
      </c>
    </row>
    <row r="3136" spans="1:10" x14ac:dyDescent="0.25">
      <c r="A3136" t="s">
        <v>10</v>
      </c>
      <c r="B3136">
        <v>3134</v>
      </c>
      <c r="C3136" t="s">
        <v>3145</v>
      </c>
      <c r="D3136">
        <v>7960.8092699486997</v>
      </c>
      <c r="E3136">
        <v>21676.191454380401</v>
      </c>
      <c r="F3136">
        <v>105.325028853058</v>
      </c>
      <c r="G3136">
        <v>274.07400000000001</v>
      </c>
      <c r="H3136">
        <v>26.44</v>
      </c>
      <c r="I3136">
        <v>46.681588585837702</v>
      </c>
      <c r="J3136">
        <v>34.840108712436603</v>
      </c>
    </row>
    <row r="3137" spans="1:10" x14ac:dyDescent="0.25">
      <c r="A3137" t="s">
        <v>10</v>
      </c>
      <c r="B3137">
        <v>3135</v>
      </c>
      <c r="C3137" t="s">
        <v>3146</v>
      </c>
      <c r="D3137">
        <v>7906.3508632028197</v>
      </c>
      <c r="E3137">
        <v>21476.009349274002</v>
      </c>
      <c r="F3137">
        <v>-200.18210510638801</v>
      </c>
      <c r="G3137">
        <v>270.17</v>
      </c>
      <c r="H3137">
        <v>25.95</v>
      </c>
      <c r="I3137">
        <v>46.803875546320299</v>
      </c>
      <c r="J3137">
        <v>35.632193823577801</v>
      </c>
    </row>
    <row r="3138" spans="1:10" x14ac:dyDescent="0.25">
      <c r="A3138" t="s">
        <v>10</v>
      </c>
      <c r="B3138">
        <v>3136</v>
      </c>
      <c r="C3138" t="s">
        <v>3147</v>
      </c>
      <c r="D3138">
        <v>8073.1075224495098</v>
      </c>
      <c r="E3138">
        <v>21639.839937266301</v>
      </c>
      <c r="F3138">
        <v>163.83058799232799</v>
      </c>
      <c r="G3138">
        <v>273.85000000000002</v>
      </c>
      <c r="H3138">
        <v>25.77</v>
      </c>
      <c r="I3138">
        <v>46.236614804132799</v>
      </c>
      <c r="J3138">
        <v>35.111969371559098</v>
      </c>
    </row>
    <row r="3139" spans="1:10" x14ac:dyDescent="0.25">
      <c r="A3139" t="s">
        <v>10</v>
      </c>
      <c r="B3139">
        <v>3137</v>
      </c>
      <c r="C3139" t="s">
        <v>3148</v>
      </c>
      <c r="D3139">
        <v>8458.8157016694695</v>
      </c>
      <c r="E3139">
        <v>21494.408861732099</v>
      </c>
      <c r="F3139">
        <v>-145.431075534179</v>
      </c>
      <c r="G3139">
        <v>270.97000000000003</v>
      </c>
      <c r="H3139">
        <v>25.308</v>
      </c>
      <c r="I3139">
        <v>44.776771049364399</v>
      </c>
      <c r="J3139">
        <v>35.657954355003298</v>
      </c>
    </row>
    <row r="3140" spans="1:10" x14ac:dyDescent="0.25">
      <c r="A3140" t="s">
        <v>10</v>
      </c>
      <c r="B3140">
        <v>3138</v>
      </c>
      <c r="C3140" t="s">
        <v>3149</v>
      </c>
      <c r="D3140">
        <v>8462.7503695132491</v>
      </c>
      <c r="E3140">
        <v>21395.340494890599</v>
      </c>
      <c r="F3140">
        <v>-99.068366841525801</v>
      </c>
      <c r="G3140">
        <v>269</v>
      </c>
      <c r="H3140">
        <v>25</v>
      </c>
      <c r="I3140">
        <v>44.834491624846102</v>
      </c>
      <c r="J3140">
        <v>34.884475131751898</v>
      </c>
    </row>
    <row r="3141" spans="1:10" x14ac:dyDescent="0.25">
      <c r="A3141" t="s">
        <v>10</v>
      </c>
      <c r="B3141">
        <v>3139</v>
      </c>
      <c r="C3141" t="s">
        <v>3150</v>
      </c>
      <c r="D3141">
        <v>7934.5773172619101</v>
      </c>
      <c r="E3141">
        <v>21271.4964359523</v>
      </c>
      <c r="F3141">
        <v>-123.844058938342</v>
      </c>
      <c r="G3141">
        <v>266.7</v>
      </c>
      <c r="H3141">
        <v>24.532499999999999</v>
      </c>
      <c r="I3141">
        <v>46.834491624846102</v>
      </c>
      <c r="J3141">
        <v>34.491397221805499</v>
      </c>
    </row>
    <row r="3142" spans="1:10" x14ac:dyDescent="0.25">
      <c r="A3142" t="s">
        <v>10</v>
      </c>
      <c r="B3142">
        <v>3140</v>
      </c>
      <c r="C3142" t="s">
        <v>3151</v>
      </c>
      <c r="D3142">
        <v>8063.1549143025904</v>
      </c>
      <c r="E3142">
        <v>21338.1538451911</v>
      </c>
      <c r="F3142">
        <v>66.657409238843599</v>
      </c>
      <c r="G3142">
        <v>268.3</v>
      </c>
      <c r="H3142">
        <v>24.31</v>
      </c>
      <c r="I3142">
        <v>46.394170775427398</v>
      </c>
      <c r="J3142">
        <v>34.037141581298698</v>
      </c>
    </row>
    <row r="3143" spans="1:10" x14ac:dyDescent="0.25">
      <c r="A3143" t="s">
        <v>10</v>
      </c>
      <c r="B3143">
        <v>3141</v>
      </c>
      <c r="C3143" t="s">
        <v>3152</v>
      </c>
      <c r="D3143">
        <v>7709.0146557793696</v>
      </c>
      <c r="E3143">
        <v>20725.509646929298</v>
      </c>
      <c r="F3143">
        <v>-612.64419826185895</v>
      </c>
      <c r="G3143">
        <v>256.17</v>
      </c>
      <c r="H3143">
        <v>23.31</v>
      </c>
      <c r="I3143">
        <v>47.563092603697399</v>
      </c>
      <c r="J3143">
        <v>35.703884979011399</v>
      </c>
    </row>
    <row r="3144" spans="1:10" x14ac:dyDescent="0.25">
      <c r="A3144" t="s">
        <v>10</v>
      </c>
      <c r="B3144">
        <v>3142</v>
      </c>
      <c r="C3144" t="s">
        <v>3153</v>
      </c>
      <c r="D3144">
        <v>8041.82912290073</v>
      </c>
      <c r="E3144">
        <v>20500.009766166299</v>
      </c>
      <c r="F3144">
        <v>-225.49988076295199</v>
      </c>
      <c r="G3144">
        <v>251.53</v>
      </c>
      <c r="H3144">
        <v>23.01</v>
      </c>
      <c r="I3144">
        <v>46.356390609755103</v>
      </c>
      <c r="J3144">
        <v>34.687427778961101</v>
      </c>
    </row>
    <row r="3145" spans="1:10" x14ac:dyDescent="0.25">
      <c r="A3145" t="s">
        <v>10</v>
      </c>
      <c r="B3145">
        <v>3143</v>
      </c>
      <c r="C3145" t="s">
        <v>3154</v>
      </c>
      <c r="D3145">
        <v>8034.2103518941203</v>
      </c>
      <c r="E3145">
        <v>20362.9468041769</v>
      </c>
      <c r="F3145">
        <v>-137.06296198936599</v>
      </c>
      <c r="G3145">
        <v>248.48</v>
      </c>
      <c r="H3145">
        <v>23.16</v>
      </c>
      <c r="I3145">
        <v>46.554431169643003</v>
      </c>
      <c r="J3145">
        <v>32.853687186958197</v>
      </c>
    </row>
    <row r="3146" spans="1:10" x14ac:dyDescent="0.25">
      <c r="A3146" t="s">
        <v>10</v>
      </c>
      <c r="B3146">
        <v>3144</v>
      </c>
      <c r="C3146" t="s">
        <v>3155</v>
      </c>
      <c r="D3146">
        <v>7798.1161348607302</v>
      </c>
      <c r="E3146">
        <v>20293.586072038899</v>
      </c>
      <c r="F3146">
        <v>-69.360732138065899</v>
      </c>
      <c r="G3146">
        <v>246.94</v>
      </c>
      <c r="H3146">
        <v>23.27</v>
      </c>
      <c r="I3146">
        <v>47.4375219041248</v>
      </c>
      <c r="J3146">
        <v>33.573196311714099</v>
      </c>
    </row>
    <row r="3147" spans="1:10" x14ac:dyDescent="0.25">
      <c r="A3147" t="s">
        <v>10</v>
      </c>
      <c r="B3147">
        <v>3145</v>
      </c>
      <c r="C3147" t="s">
        <v>3156</v>
      </c>
      <c r="D3147">
        <v>7939.2509755559904</v>
      </c>
      <c r="E3147">
        <v>20391.458240278898</v>
      </c>
      <c r="F3147">
        <v>97.872168240017302</v>
      </c>
      <c r="G3147">
        <v>248.63</v>
      </c>
      <c r="H3147">
        <v>23.82</v>
      </c>
      <c r="I3147">
        <v>46.816936224116901</v>
      </c>
      <c r="J3147">
        <v>34.093720038654197</v>
      </c>
    </row>
    <row r="3148" spans="1:10" x14ac:dyDescent="0.25">
      <c r="A3148" t="s">
        <v>10</v>
      </c>
      <c r="B3148">
        <v>3146</v>
      </c>
      <c r="C3148" t="s">
        <v>3157</v>
      </c>
      <c r="D3148">
        <v>7887.4745839779698</v>
      </c>
      <c r="E3148">
        <v>20880.207148421101</v>
      </c>
      <c r="F3148">
        <v>488.748908142235</v>
      </c>
      <c r="G3148">
        <v>258.66500000000002</v>
      </c>
      <c r="H3148">
        <v>24.3</v>
      </c>
      <c r="I3148">
        <v>47.1219448441406</v>
      </c>
      <c r="J3148">
        <v>33.0837325651664</v>
      </c>
    </row>
    <row r="3149" spans="1:10" x14ac:dyDescent="0.25">
      <c r="A3149" t="s">
        <v>10</v>
      </c>
      <c r="B3149">
        <v>3147</v>
      </c>
      <c r="C3149" t="s">
        <v>3158</v>
      </c>
      <c r="D3149">
        <v>8184.9826667671596</v>
      </c>
      <c r="E3149">
        <v>20857.282154717599</v>
      </c>
      <c r="F3149">
        <v>-22.924993703549202</v>
      </c>
      <c r="G3149">
        <v>258.08999999999997</v>
      </c>
      <c r="H3149">
        <v>24.409500000000001</v>
      </c>
      <c r="I3149">
        <v>46.037209450616501</v>
      </c>
      <c r="J3149">
        <v>32.3872304160613</v>
      </c>
    </row>
    <row r="3150" spans="1:10" x14ac:dyDescent="0.25">
      <c r="A3150" t="s">
        <v>10</v>
      </c>
      <c r="B3150">
        <v>3148</v>
      </c>
      <c r="C3150" t="s">
        <v>3159</v>
      </c>
      <c r="D3150">
        <v>8167.3112162485504</v>
      </c>
      <c r="E3150">
        <v>20923.766186367699</v>
      </c>
      <c r="F3150">
        <v>66.484031650114005</v>
      </c>
      <c r="G3150">
        <v>259.62</v>
      </c>
      <c r="H3150">
        <v>24.27</v>
      </c>
      <c r="I3150">
        <v>46.258878707303602</v>
      </c>
      <c r="J3150">
        <v>30.767403383972098</v>
      </c>
    </row>
    <row r="3151" spans="1:10" x14ac:dyDescent="0.25">
      <c r="A3151" t="s">
        <v>10</v>
      </c>
      <c r="B3151">
        <v>3149</v>
      </c>
      <c r="C3151" t="s">
        <v>3160</v>
      </c>
      <c r="D3151">
        <v>8424.4641351666796</v>
      </c>
      <c r="E3151">
        <v>20836.1743608365</v>
      </c>
      <c r="F3151">
        <v>-87.591825531198893</v>
      </c>
      <c r="G3151">
        <v>257.28500000000003</v>
      </c>
      <c r="H3151">
        <v>24.83</v>
      </c>
      <c r="I3151">
        <v>45.162668942822997</v>
      </c>
      <c r="J3151">
        <v>31.898225804092299</v>
      </c>
    </row>
    <row r="3152" spans="1:10" x14ac:dyDescent="0.25">
      <c r="A3152" t="s">
        <v>10</v>
      </c>
      <c r="B3152">
        <v>3150</v>
      </c>
      <c r="C3152" t="s">
        <v>3161</v>
      </c>
      <c r="D3152">
        <v>8567.0344589713004</v>
      </c>
      <c r="E3152">
        <v>20601.592706830899</v>
      </c>
      <c r="F3152">
        <v>-234.58165400557399</v>
      </c>
      <c r="G3152">
        <v>251.798</v>
      </c>
      <c r="H3152">
        <v>25.13</v>
      </c>
      <c r="I3152">
        <v>44.536880611791197</v>
      </c>
      <c r="J3152">
        <v>32.640699704410501</v>
      </c>
    </row>
    <row r="3153" spans="1:10" x14ac:dyDescent="0.25">
      <c r="A3153" t="s">
        <v>10</v>
      </c>
      <c r="B3153">
        <v>3151</v>
      </c>
      <c r="C3153" t="s">
        <v>3162</v>
      </c>
      <c r="D3153">
        <v>8434.3235147580308</v>
      </c>
      <c r="E3153">
        <v>20653.2268660146</v>
      </c>
      <c r="F3153">
        <v>51.634159183667997</v>
      </c>
      <c r="G3153">
        <v>252.727</v>
      </c>
      <c r="H3153">
        <v>25.44</v>
      </c>
      <c r="I3153">
        <v>45.224167763604697</v>
      </c>
      <c r="J3153">
        <v>31.035184939624699</v>
      </c>
    </row>
    <row r="3154" spans="1:10" x14ac:dyDescent="0.25">
      <c r="A3154" t="s">
        <v>10</v>
      </c>
      <c r="B3154">
        <v>3152</v>
      </c>
      <c r="C3154" t="s">
        <v>3163</v>
      </c>
      <c r="D3154">
        <v>8342.1415930508992</v>
      </c>
      <c r="E3154">
        <v>20597.327755510101</v>
      </c>
      <c r="F3154">
        <v>-55.899110504491503</v>
      </c>
      <c r="G3154">
        <v>251.45</v>
      </c>
      <c r="H3154">
        <v>25.51</v>
      </c>
      <c r="I3154">
        <v>45.515162199153501</v>
      </c>
      <c r="J3154">
        <v>31.767880340339602</v>
      </c>
    </row>
    <row r="3155" spans="1:10" x14ac:dyDescent="0.25">
      <c r="A3155" t="s">
        <v>10</v>
      </c>
      <c r="B3155">
        <v>3153</v>
      </c>
      <c r="C3155" t="s">
        <v>3164</v>
      </c>
      <c r="D3155">
        <v>8547.6000219302896</v>
      </c>
      <c r="E3155">
        <v>20508.0372201522</v>
      </c>
      <c r="F3155">
        <v>-89.290535357933507</v>
      </c>
      <c r="G3155">
        <v>249.9</v>
      </c>
      <c r="H3155">
        <v>24.89</v>
      </c>
      <c r="I3155">
        <v>44.629568427218999</v>
      </c>
      <c r="J3155">
        <v>32.443071444751602</v>
      </c>
    </row>
    <row r="3156" spans="1:10" x14ac:dyDescent="0.25">
      <c r="A3156" t="s">
        <v>10</v>
      </c>
      <c r="B3156">
        <v>3154</v>
      </c>
      <c r="C3156" t="s">
        <v>3165</v>
      </c>
      <c r="D3156">
        <v>8048.4634202270199</v>
      </c>
      <c r="E3156">
        <v>20317.619066747699</v>
      </c>
      <c r="F3156">
        <v>-190.41815340440701</v>
      </c>
      <c r="G3156">
        <v>245.58</v>
      </c>
      <c r="H3156">
        <v>25.23</v>
      </c>
      <c r="I3156">
        <v>46.629568427218999</v>
      </c>
      <c r="J3156">
        <v>32.416418238775798</v>
      </c>
    </row>
    <row r="3157" spans="1:10" x14ac:dyDescent="0.25">
      <c r="A3157" t="s">
        <v>10</v>
      </c>
      <c r="B3157">
        <v>3155</v>
      </c>
      <c r="C3157" t="s">
        <v>3166</v>
      </c>
      <c r="D3157">
        <v>7620.6574228470099</v>
      </c>
      <c r="E3157">
        <v>20631.520890127002</v>
      </c>
      <c r="F3157">
        <v>313.901823379277</v>
      </c>
      <c r="G3157">
        <v>251.89</v>
      </c>
      <c r="H3157">
        <v>25.48</v>
      </c>
      <c r="I3157">
        <v>48.519395917071897</v>
      </c>
      <c r="J3157">
        <v>30.9777405702043</v>
      </c>
    </row>
    <row r="3158" spans="1:10" x14ac:dyDescent="0.25">
      <c r="A3158" t="s">
        <v>10</v>
      </c>
      <c r="B3158">
        <v>3156</v>
      </c>
      <c r="C3158" t="s">
        <v>3167</v>
      </c>
      <c r="D3158">
        <v>7707.7206294594698</v>
      </c>
      <c r="E3158">
        <v>20732.562720723101</v>
      </c>
      <c r="F3158">
        <v>101.041830596106</v>
      </c>
      <c r="G3158">
        <v>254.24</v>
      </c>
      <c r="H3158">
        <v>25.12</v>
      </c>
      <c r="I3158">
        <v>48.002063899650203</v>
      </c>
      <c r="J3158">
        <v>32.675054355757297</v>
      </c>
    </row>
    <row r="3159" spans="1:10" x14ac:dyDescent="0.25">
      <c r="A3159" t="s">
        <v>10</v>
      </c>
      <c r="B3159">
        <v>3157</v>
      </c>
      <c r="C3159" t="s">
        <v>3168</v>
      </c>
      <c r="D3159">
        <v>7368.3209855233199</v>
      </c>
      <c r="E3159">
        <v>20991.8464905498</v>
      </c>
      <c r="F3159">
        <v>259.28376982669897</v>
      </c>
      <c r="G3159">
        <v>259.024</v>
      </c>
      <c r="H3159">
        <v>25.84</v>
      </c>
      <c r="I3159">
        <v>49.445118337287497</v>
      </c>
      <c r="J3159">
        <v>31.581005140440499</v>
      </c>
    </row>
    <row r="3160" spans="1:10" x14ac:dyDescent="0.25">
      <c r="A3160" t="s">
        <v>10</v>
      </c>
      <c r="B3160">
        <v>3158</v>
      </c>
      <c r="C3160" t="s">
        <v>3169</v>
      </c>
      <c r="D3160">
        <v>7696.65419079599</v>
      </c>
      <c r="E3160">
        <v>21035.1651188621</v>
      </c>
      <c r="F3160">
        <v>43.318628312285</v>
      </c>
      <c r="G3160">
        <v>259.94</v>
      </c>
      <c r="H3160">
        <v>25.81</v>
      </c>
      <c r="I3160">
        <v>48.288848548545502</v>
      </c>
      <c r="J3160">
        <v>30.465231939451701</v>
      </c>
    </row>
    <row r="3161" spans="1:10" x14ac:dyDescent="0.25">
      <c r="A3161" t="s">
        <v>10</v>
      </c>
      <c r="B3161">
        <v>3159</v>
      </c>
      <c r="C3161" t="s">
        <v>3170</v>
      </c>
      <c r="D3161">
        <v>7899.7207625084902</v>
      </c>
      <c r="E3161">
        <v>21012.280973681602</v>
      </c>
      <c r="F3161">
        <v>-22.8841451805528</v>
      </c>
      <c r="G3161">
        <v>259.27999999999997</v>
      </c>
      <c r="H3161">
        <v>26.1</v>
      </c>
      <c r="I3161">
        <v>47.609304874553303</v>
      </c>
      <c r="J3161">
        <v>29.441365643637202</v>
      </c>
    </row>
    <row r="3162" spans="1:10" x14ac:dyDescent="0.25">
      <c r="A3162" t="s">
        <v>10</v>
      </c>
      <c r="B3162">
        <v>3160</v>
      </c>
      <c r="C3162" t="s">
        <v>3171</v>
      </c>
      <c r="D3162">
        <v>8056.0794970112802</v>
      </c>
      <c r="E3162">
        <v>21238.831111899799</v>
      </c>
      <c r="F3162">
        <v>226.55013821825099</v>
      </c>
      <c r="G3162">
        <v>264.08</v>
      </c>
      <c r="H3162">
        <v>26.16</v>
      </c>
      <c r="I3162">
        <v>46.804928391589698</v>
      </c>
      <c r="J3162">
        <v>31.441365643637202</v>
      </c>
    </row>
    <row r="3163" spans="1:10" x14ac:dyDescent="0.25">
      <c r="A3163" t="s">
        <v>10</v>
      </c>
      <c r="B3163">
        <v>3161</v>
      </c>
      <c r="C3163" t="s">
        <v>3172</v>
      </c>
      <c r="D3163">
        <v>8422.6367188244803</v>
      </c>
      <c r="E3163">
        <v>21090.653635996499</v>
      </c>
      <c r="F3163">
        <v>-148.177475903306</v>
      </c>
      <c r="G3163">
        <v>260.95999999999998</v>
      </c>
      <c r="H3163">
        <v>25.95</v>
      </c>
      <c r="I3163">
        <v>45.291026323451597</v>
      </c>
      <c r="J3163">
        <v>32.711779876844901</v>
      </c>
    </row>
    <row r="3164" spans="1:10" x14ac:dyDescent="0.25">
      <c r="A3164" t="s">
        <v>10</v>
      </c>
      <c r="B3164">
        <v>3162</v>
      </c>
      <c r="C3164" t="s">
        <v>3173</v>
      </c>
      <c r="D3164">
        <v>8127.3342968267298</v>
      </c>
      <c r="E3164">
        <v>20960.9550728986</v>
      </c>
      <c r="F3164">
        <v>-129.69856309789901</v>
      </c>
      <c r="G3164">
        <v>258.11</v>
      </c>
      <c r="H3164">
        <v>26.03</v>
      </c>
      <c r="I3164">
        <v>46.425641983165399</v>
      </c>
      <c r="J3164">
        <v>32.681456926511601</v>
      </c>
    </row>
    <row r="3165" spans="1:10" x14ac:dyDescent="0.25">
      <c r="A3165" t="s">
        <v>10</v>
      </c>
      <c r="B3165">
        <v>3163</v>
      </c>
      <c r="C3165" t="s">
        <v>3174</v>
      </c>
      <c r="D3165">
        <v>8176.6644915282905</v>
      </c>
      <c r="E3165">
        <v>20913.774240792001</v>
      </c>
      <c r="F3165">
        <v>-47.180832106638199</v>
      </c>
      <c r="G3165">
        <v>257.25</v>
      </c>
      <c r="H3165">
        <v>25.81</v>
      </c>
      <c r="I3165">
        <v>46.061062961234697</v>
      </c>
      <c r="J3165">
        <v>34.401445272611397</v>
      </c>
    </row>
    <row r="3166" spans="1:10" x14ac:dyDescent="0.25">
      <c r="A3166" t="s">
        <v>10</v>
      </c>
      <c r="B3166">
        <v>3164</v>
      </c>
      <c r="C3166" t="s">
        <v>3175</v>
      </c>
      <c r="D3166">
        <v>8217.4426629574009</v>
      </c>
      <c r="E3166">
        <v>21142.767872627301</v>
      </c>
      <c r="F3166">
        <v>228.993631835375</v>
      </c>
      <c r="G3166">
        <v>261.85000000000002</v>
      </c>
      <c r="H3166">
        <v>26.33</v>
      </c>
      <c r="I3166">
        <v>45.982902340008799</v>
      </c>
      <c r="J3166">
        <v>33.600540521787401</v>
      </c>
    </row>
    <row r="3167" spans="1:10" x14ac:dyDescent="0.25">
      <c r="A3167" t="s">
        <v>10</v>
      </c>
      <c r="B3167">
        <v>3165</v>
      </c>
      <c r="C3167" t="s">
        <v>3176</v>
      </c>
      <c r="D3167">
        <v>8287.4612598290405</v>
      </c>
      <c r="E3167">
        <v>21140.808103462499</v>
      </c>
      <c r="F3167">
        <v>-1.9597691648887099</v>
      </c>
      <c r="G3167">
        <v>261.93</v>
      </c>
      <c r="H3167">
        <v>26.16</v>
      </c>
      <c r="I3167">
        <v>45.769202269031602</v>
      </c>
      <c r="J3167">
        <v>33.066502037690903</v>
      </c>
    </row>
    <row r="3168" spans="1:10" x14ac:dyDescent="0.25">
      <c r="A3168" t="s">
        <v>10</v>
      </c>
      <c r="B3168">
        <v>3166</v>
      </c>
      <c r="C3168" t="s">
        <v>3177</v>
      </c>
      <c r="D3168">
        <v>8482.7189350231893</v>
      </c>
      <c r="E3168">
        <v>21174.875810470799</v>
      </c>
      <c r="F3168">
        <v>34.067707008372899</v>
      </c>
      <c r="G3168">
        <v>262.98</v>
      </c>
      <c r="H3168">
        <v>25.73</v>
      </c>
      <c r="I3168">
        <v>45.212594605400199</v>
      </c>
      <c r="J3168">
        <v>31.175621691392699</v>
      </c>
    </row>
    <row r="3169" spans="1:10" x14ac:dyDescent="0.25">
      <c r="A3169" t="s">
        <v>10</v>
      </c>
      <c r="B3169">
        <v>3167</v>
      </c>
      <c r="C3169" t="s">
        <v>3178</v>
      </c>
      <c r="D3169">
        <v>8481.0742719596001</v>
      </c>
      <c r="E3169">
        <v>21106.070868770999</v>
      </c>
      <c r="F3169">
        <v>-68.804941699851</v>
      </c>
      <c r="G3169">
        <v>261.7</v>
      </c>
      <c r="H3169">
        <v>25.37</v>
      </c>
      <c r="I3169">
        <v>45.343212715699302</v>
      </c>
      <c r="J3169">
        <v>29.9045261770952</v>
      </c>
    </row>
    <row r="3170" spans="1:10" x14ac:dyDescent="0.25">
      <c r="A3170" t="s">
        <v>10</v>
      </c>
      <c r="B3170">
        <v>3168</v>
      </c>
      <c r="C3170" t="s">
        <v>3179</v>
      </c>
      <c r="D3170">
        <v>8909.4020426905299</v>
      </c>
      <c r="E3170">
        <v>21041.0960221225</v>
      </c>
      <c r="F3170">
        <v>-64.974846648485197</v>
      </c>
      <c r="G3170">
        <v>260.09100000000001</v>
      </c>
      <c r="H3170">
        <v>25.55</v>
      </c>
      <c r="I3170">
        <v>43.716282121254999</v>
      </c>
      <c r="J3170">
        <v>29.8036182478535</v>
      </c>
    </row>
    <row r="3171" spans="1:10" x14ac:dyDescent="0.25">
      <c r="A3171" t="s">
        <v>10</v>
      </c>
      <c r="B3171">
        <v>3169</v>
      </c>
      <c r="C3171" t="s">
        <v>3180</v>
      </c>
      <c r="D3171">
        <v>9307.2985328119503</v>
      </c>
      <c r="E3171">
        <v>21112.878055379901</v>
      </c>
      <c r="F3171">
        <v>71.782033257364603</v>
      </c>
      <c r="G3171">
        <v>261.75</v>
      </c>
      <c r="H3171">
        <v>25.61</v>
      </c>
      <c r="I3171">
        <v>42.192648879601599</v>
      </c>
      <c r="J3171">
        <v>29.740479435073201</v>
      </c>
    </row>
    <row r="3172" spans="1:10" x14ac:dyDescent="0.25">
      <c r="A3172" t="s">
        <v>10</v>
      </c>
      <c r="B3172">
        <v>3170</v>
      </c>
      <c r="C3172" t="s">
        <v>3181</v>
      </c>
      <c r="D3172">
        <v>9199.2458740972997</v>
      </c>
      <c r="E3172">
        <v>20996.837183094802</v>
      </c>
      <c r="F3172">
        <v>-116.040872285044</v>
      </c>
      <c r="G3172">
        <v>259.41000000000003</v>
      </c>
      <c r="H3172">
        <v>25.07</v>
      </c>
      <c r="I3172">
        <v>42.516048602177698</v>
      </c>
      <c r="J3172">
        <v>30.654293622122999</v>
      </c>
    </row>
    <row r="3173" spans="1:10" x14ac:dyDescent="0.25">
      <c r="A3173" t="s">
        <v>10</v>
      </c>
      <c r="B3173">
        <v>3171</v>
      </c>
      <c r="C3173" t="s">
        <v>3182</v>
      </c>
      <c r="D3173">
        <v>9348.5611981951697</v>
      </c>
      <c r="E3173">
        <v>20604.291236238299</v>
      </c>
      <c r="F3173">
        <v>-392.54594685654899</v>
      </c>
      <c r="G3173">
        <v>250.19</v>
      </c>
      <c r="H3173">
        <v>24.86</v>
      </c>
      <c r="I3173">
        <v>41.857803992344998</v>
      </c>
      <c r="J3173">
        <v>31.509495462523699</v>
      </c>
    </row>
    <row r="3174" spans="1:10" x14ac:dyDescent="0.25">
      <c r="A3174" t="s">
        <v>10</v>
      </c>
      <c r="B3174">
        <v>3172</v>
      </c>
      <c r="C3174" t="s">
        <v>3183</v>
      </c>
      <c r="D3174">
        <v>9489.0692692267403</v>
      </c>
      <c r="E3174">
        <v>20658.462325418499</v>
      </c>
      <c r="F3174">
        <v>54.171089180221301</v>
      </c>
      <c r="G3174">
        <v>251.79</v>
      </c>
      <c r="H3174">
        <v>24.49</v>
      </c>
      <c r="I3174">
        <v>41.250306240632199</v>
      </c>
      <c r="J3174">
        <v>31.97135352646</v>
      </c>
    </row>
    <row r="3175" spans="1:10" x14ac:dyDescent="0.25">
      <c r="A3175" t="s">
        <v>10</v>
      </c>
      <c r="B3175">
        <v>3173</v>
      </c>
      <c r="C3175" t="s">
        <v>3184</v>
      </c>
      <c r="D3175">
        <v>9726.1654499566102</v>
      </c>
      <c r="E3175">
        <v>20547.322227899898</v>
      </c>
      <c r="F3175">
        <v>-111.14009751861499</v>
      </c>
      <c r="G3175">
        <v>249.1</v>
      </c>
      <c r="H3175">
        <v>24.4</v>
      </c>
      <c r="I3175">
        <v>40.213672153069602</v>
      </c>
      <c r="J3175">
        <v>32.947993631707497</v>
      </c>
    </row>
    <row r="3176" spans="1:10" x14ac:dyDescent="0.25">
      <c r="A3176" t="s">
        <v>10</v>
      </c>
      <c r="B3176">
        <v>3174</v>
      </c>
      <c r="C3176" t="s">
        <v>3185</v>
      </c>
      <c r="D3176">
        <v>9917.65830247755</v>
      </c>
      <c r="E3176">
        <v>20492.938585066</v>
      </c>
      <c r="F3176">
        <v>-54.383642833865402</v>
      </c>
      <c r="G3176">
        <v>247.64</v>
      </c>
      <c r="H3176">
        <v>24.5</v>
      </c>
      <c r="I3176">
        <v>39.480742684914702</v>
      </c>
      <c r="J3176">
        <v>32.5824148610699</v>
      </c>
    </row>
    <row r="3177" spans="1:10" x14ac:dyDescent="0.25">
      <c r="A3177" t="s">
        <v>10</v>
      </c>
      <c r="B3177">
        <v>3175</v>
      </c>
      <c r="C3177" t="s">
        <v>3186</v>
      </c>
      <c r="D3177">
        <v>9946.9190330351794</v>
      </c>
      <c r="E3177">
        <v>20670.221631497301</v>
      </c>
      <c r="F3177">
        <v>177.28304643127501</v>
      </c>
      <c r="G3177">
        <v>251.97</v>
      </c>
      <c r="H3177">
        <v>24.71</v>
      </c>
      <c r="I3177">
        <v>39.362923703505601</v>
      </c>
      <c r="J3177">
        <v>32.578984738560301</v>
      </c>
    </row>
    <row r="3178" spans="1:10" x14ac:dyDescent="0.25">
      <c r="A3178" t="s">
        <v>10</v>
      </c>
      <c r="B3178">
        <v>3176</v>
      </c>
      <c r="C3178" t="s">
        <v>3187</v>
      </c>
      <c r="D3178">
        <v>9933.2535334296408</v>
      </c>
      <c r="E3178">
        <v>20717.167541851199</v>
      </c>
      <c r="F3178">
        <v>46.945910353893801</v>
      </c>
      <c r="G3178">
        <v>253.07</v>
      </c>
      <c r="H3178">
        <v>24.82</v>
      </c>
      <c r="I3178">
        <v>39.262732765986499</v>
      </c>
      <c r="J3178">
        <v>34.153675557347</v>
      </c>
    </row>
    <row r="3179" spans="1:10" x14ac:dyDescent="0.25">
      <c r="A3179" t="s">
        <v>10</v>
      </c>
      <c r="B3179">
        <v>3177</v>
      </c>
      <c r="C3179" t="s">
        <v>3188</v>
      </c>
      <c r="D3179">
        <v>9840.37700520619</v>
      </c>
      <c r="E3179">
        <v>20577.8281472575</v>
      </c>
      <c r="F3179">
        <v>-139.33939459368401</v>
      </c>
      <c r="G3179">
        <v>249.88</v>
      </c>
      <c r="H3179">
        <v>24.44</v>
      </c>
      <c r="I3179">
        <v>39.714235357358099</v>
      </c>
      <c r="J3179">
        <v>33.2920626413542</v>
      </c>
    </row>
    <row r="3180" spans="1:10" x14ac:dyDescent="0.25">
      <c r="A3180" t="s">
        <v>10</v>
      </c>
      <c r="B3180">
        <v>3178</v>
      </c>
      <c r="C3180" t="s">
        <v>3189</v>
      </c>
      <c r="D3180">
        <v>9406.5499746154201</v>
      </c>
      <c r="E3180">
        <v>20560.825794084201</v>
      </c>
      <c r="F3180">
        <v>-17.0023531733022</v>
      </c>
      <c r="G3180">
        <v>249.64</v>
      </c>
      <c r="H3180">
        <v>24.23</v>
      </c>
      <c r="I3180">
        <v>41.417379073216502</v>
      </c>
      <c r="J3180">
        <v>33.6294390272814</v>
      </c>
    </row>
    <row r="3181" spans="1:10" x14ac:dyDescent="0.25">
      <c r="A3181" t="s">
        <v>10</v>
      </c>
      <c r="B3181">
        <v>3179</v>
      </c>
      <c r="C3181" t="s">
        <v>3190</v>
      </c>
      <c r="D3181">
        <v>9670.5095370172894</v>
      </c>
      <c r="E3181">
        <v>20407.5275364222</v>
      </c>
      <c r="F3181">
        <v>-153.29825766199701</v>
      </c>
      <c r="G3181">
        <v>245.8</v>
      </c>
      <c r="H3181">
        <v>24.28</v>
      </c>
      <c r="I3181">
        <v>40.359388999058801</v>
      </c>
      <c r="J3181">
        <v>33.635921887820501</v>
      </c>
    </row>
    <row r="3182" spans="1:10" x14ac:dyDescent="0.25">
      <c r="A3182" t="s">
        <v>10</v>
      </c>
      <c r="B3182">
        <v>3180</v>
      </c>
      <c r="C3182" t="s">
        <v>3191</v>
      </c>
      <c r="D3182">
        <v>9868.9223387216898</v>
      </c>
      <c r="E3182">
        <v>20167.6001729253</v>
      </c>
      <c r="F3182">
        <v>-239.92736349689901</v>
      </c>
      <c r="G3182">
        <v>239.93</v>
      </c>
      <c r="H3182">
        <v>24.04</v>
      </c>
      <c r="I3182">
        <v>39.460170022561201</v>
      </c>
      <c r="J3182">
        <v>34.567356101935701</v>
      </c>
    </row>
    <row r="3183" spans="1:10" x14ac:dyDescent="0.25">
      <c r="A3183" t="s">
        <v>10</v>
      </c>
      <c r="B3183">
        <v>3181</v>
      </c>
      <c r="C3183" t="s">
        <v>3192</v>
      </c>
      <c r="D3183">
        <v>10041.8228907268</v>
      </c>
      <c r="E3183">
        <v>20284.252316718001</v>
      </c>
      <c r="F3183">
        <v>116.652143792714</v>
      </c>
      <c r="G3183">
        <v>242.89</v>
      </c>
      <c r="H3183">
        <v>24.1</v>
      </c>
      <c r="I3183">
        <v>38.701026729657301</v>
      </c>
      <c r="J3183">
        <v>34.951744548743498</v>
      </c>
    </row>
    <row r="3184" spans="1:10" x14ac:dyDescent="0.25">
      <c r="A3184" t="s">
        <v>10</v>
      </c>
      <c r="B3184">
        <v>3182</v>
      </c>
      <c r="C3184" t="s">
        <v>3193</v>
      </c>
      <c r="D3184">
        <v>10008.806441889299</v>
      </c>
      <c r="E3184">
        <v>20173.113913233101</v>
      </c>
      <c r="F3184">
        <v>-111.138403484954</v>
      </c>
      <c r="G3184">
        <v>240.28</v>
      </c>
      <c r="H3184">
        <v>23.82</v>
      </c>
      <c r="I3184">
        <v>38.896151475026201</v>
      </c>
      <c r="J3184">
        <v>34.3551719111856</v>
      </c>
    </row>
    <row r="3185" spans="1:10" x14ac:dyDescent="0.25">
      <c r="A3185" t="s">
        <v>10</v>
      </c>
      <c r="B3185">
        <v>3183</v>
      </c>
      <c r="C3185" t="s">
        <v>3194</v>
      </c>
      <c r="D3185">
        <v>9846.3735577260795</v>
      </c>
      <c r="E3185">
        <v>20229.909614031101</v>
      </c>
      <c r="F3185">
        <v>56.7957007980512</v>
      </c>
      <c r="G3185">
        <v>241.62</v>
      </c>
      <c r="H3185">
        <v>23.93</v>
      </c>
      <c r="I3185">
        <v>39.5284536996623</v>
      </c>
      <c r="J3185">
        <v>34.796116731828</v>
      </c>
    </row>
    <row r="3186" spans="1:10" x14ac:dyDescent="0.25">
      <c r="A3186" t="s">
        <v>10</v>
      </c>
      <c r="B3186">
        <v>3184</v>
      </c>
      <c r="C3186" t="s">
        <v>3195</v>
      </c>
      <c r="D3186">
        <v>10331.893548149401</v>
      </c>
      <c r="E3186">
        <v>20253.012431611998</v>
      </c>
      <c r="F3186">
        <v>23.102817580922402</v>
      </c>
      <c r="G3186">
        <v>242.5</v>
      </c>
      <c r="H3186">
        <v>23.64</v>
      </c>
      <c r="I3186">
        <v>37.565485588624099</v>
      </c>
      <c r="J3186">
        <v>34.326930127805099</v>
      </c>
    </row>
    <row r="3187" spans="1:10" x14ac:dyDescent="0.25">
      <c r="A3187" t="s">
        <v>10</v>
      </c>
      <c r="B3187">
        <v>3185</v>
      </c>
      <c r="C3187" t="s">
        <v>3196</v>
      </c>
      <c r="D3187">
        <v>10266.6832981854</v>
      </c>
      <c r="E3187">
        <v>20269.6496483144</v>
      </c>
      <c r="F3187">
        <v>16.6372167023546</v>
      </c>
      <c r="G3187">
        <v>243.1</v>
      </c>
      <c r="H3187">
        <v>23.465</v>
      </c>
      <c r="I3187">
        <v>37.810926965786997</v>
      </c>
      <c r="J3187">
        <v>34.5676541549619</v>
      </c>
    </row>
    <row r="3188" spans="1:10" x14ac:dyDescent="0.25">
      <c r="A3188" t="s">
        <v>10</v>
      </c>
      <c r="B3188">
        <v>3186</v>
      </c>
      <c r="C3188" t="s">
        <v>3197</v>
      </c>
      <c r="D3188">
        <v>10208.5490604596</v>
      </c>
      <c r="E3188">
        <v>20560.2295225696</v>
      </c>
      <c r="F3188">
        <v>290.57987425518502</v>
      </c>
      <c r="G3188">
        <v>250.33</v>
      </c>
      <c r="H3188">
        <v>23.9</v>
      </c>
      <c r="I3188">
        <v>38.211990020587102</v>
      </c>
      <c r="J3188">
        <v>32.890083692734997</v>
      </c>
    </row>
    <row r="3189" spans="1:10" x14ac:dyDescent="0.25">
      <c r="A3189" t="s">
        <v>10</v>
      </c>
      <c r="B3189">
        <v>3187</v>
      </c>
      <c r="C3189" t="s">
        <v>3198</v>
      </c>
      <c r="D3189">
        <v>10699.4254598515</v>
      </c>
      <c r="E3189">
        <v>20628.3159360846</v>
      </c>
      <c r="F3189">
        <v>68.086413515022201</v>
      </c>
      <c r="G3189">
        <v>252.17</v>
      </c>
      <c r="H3189">
        <v>23.94</v>
      </c>
      <c r="I3189">
        <v>36.299513600184497</v>
      </c>
      <c r="J3189">
        <v>32.382712267106399</v>
      </c>
    </row>
    <row r="3190" spans="1:10" x14ac:dyDescent="0.25">
      <c r="A3190" t="s">
        <v>10</v>
      </c>
      <c r="B3190">
        <v>3188</v>
      </c>
      <c r="C3190" t="s">
        <v>3199</v>
      </c>
      <c r="D3190">
        <v>10881.337721419801</v>
      </c>
      <c r="E3190">
        <v>20874.788410089801</v>
      </c>
      <c r="F3190">
        <v>246.47247400524699</v>
      </c>
      <c r="G3190">
        <v>258.77</v>
      </c>
      <c r="H3190">
        <v>24.29</v>
      </c>
      <c r="I3190">
        <v>35.6889597395202</v>
      </c>
      <c r="J3190">
        <v>31.21525635547</v>
      </c>
    </row>
    <row r="3191" spans="1:10" x14ac:dyDescent="0.25">
      <c r="A3191" t="s">
        <v>10</v>
      </c>
      <c r="B3191">
        <v>3189</v>
      </c>
      <c r="C3191" t="s">
        <v>3200</v>
      </c>
      <c r="D3191">
        <v>10907.1800668744</v>
      </c>
      <c r="E3191">
        <v>20830.4614931494</v>
      </c>
      <c r="F3191">
        <v>-44.326916940397403</v>
      </c>
      <c r="G3191">
        <v>257.81</v>
      </c>
      <c r="H3191">
        <v>23.96</v>
      </c>
      <c r="I3191">
        <v>35.643737255944799</v>
      </c>
      <c r="J3191">
        <v>30.633118711179101</v>
      </c>
    </row>
    <row r="3192" spans="1:10" x14ac:dyDescent="0.25">
      <c r="A3192" t="s">
        <v>10</v>
      </c>
      <c r="B3192">
        <v>3190</v>
      </c>
      <c r="C3192" t="s">
        <v>3201</v>
      </c>
      <c r="D3192">
        <v>11113.9301911108</v>
      </c>
      <c r="E3192">
        <v>21008.1826606422</v>
      </c>
      <c r="F3192">
        <v>177.72116749280701</v>
      </c>
      <c r="G3192">
        <v>262.92</v>
      </c>
      <c r="H3192">
        <v>23.93</v>
      </c>
      <c r="I3192">
        <v>34.951975166215497</v>
      </c>
      <c r="J3192">
        <v>29.447520218556701</v>
      </c>
    </row>
    <row r="3193" spans="1:10" x14ac:dyDescent="0.25">
      <c r="A3193" t="s">
        <v>10</v>
      </c>
      <c r="B3193">
        <v>3191</v>
      </c>
      <c r="C3193" t="s">
        <v>3202</v>
      </c>
      <c r="D3193">
        <v>11053.1656830875</v>
      </c>
      <c r="E3193">
        <v>21015.683230526902</v>
      </c>
      <c r="F3193">
        <v>7.5005698846689404</v>
      </c>
      <c r="G3193">
        <v>263.07</v>
      </c>
      <c r="H3193">
        <v>24.01</v>
      </c>
      <c r="I3193">
        <v>35.3651217812439</v>
      </c>
      <c r="J3193">
        <v>27.447520218556701</v>
      </c>
    </row>
    <row r="3194" spans="1:10" x14ac:dyDescent="0.25">
      <c r="A3194" t="s">
        <v>10</v>
      </c>
      <c r="B3194">
        <v>3192</v>
      </c>
      <c r="C3194" t="s">
        <v>3203</v>
      </c>
      <c r="D3194">
        <v>10964.199395671199</v>
      </c>
      <c r="E3194">
        <v>21023.4705788377</v>
      </c>
      <c r="F3194">
        <v>7.7873483107905397</v>
      </c>
      <c r="G3194">
        <v>263.41000000000003</v>
      </c>
      <c r="H3194">
        <v>23.85</v>
      </c>
      <c r="I3194">
        <v>35.7223348015686</v>
      </c>
      <c r="J3194">
        <v>27.239034510916099</v>
      </c>
    </row>
    <row r="3195" spans="1:10" x14ac:dyDescent="0.25">
      <c r="A3195" t="s">
        <v>10</v>
      </c>
      <c r="B3195">
        <v>3193</v>
      </c>
      <c r="C3195" t="s">
        <v>3204</v>
      </c>
      <c r="D3195">
        <v>11321.924965771999</v>
      </c>
      <c r="E3195">
        <v>21182.794264085998</v>
      </c>
      <c r="F3195">
        <v>159.32368524832</v>
      </c>
      <c r="G3195">
        <v>267.04000000000002</v>
      </c>
      <c r="H3195">
        <v>25.11</v>
      </c>
      <c r="I3195">
        <v>34.338985025300602</v>
      </c>
      <c r="J3195">
        <v>27.518388576572701</v>
      </c>
    </row>
    <row r="3196" spans="1:10" x14ac:dyDescent="0.25">
      <c r="A3196" t="s">
        <v>10</v>
      </c>
      <c r="B3196">
        <v>3194</v>
      </c>
      <c r="C3196" t="s">
        <v>3205</v>
      </c>
      <c r="D3196">
        <v>11582.424480730901</v>
      </c>
      <c r="E3196">
        <v>21214.357028332499</v>
      </c>
      <c r="F3196">
        <v>31.562764246486001</v>
      </c>
      <c r="G3196">
        <v>268.06</v>
      </c>
      <c r="H3196">
        <v>25.03</v>
      </c>
      <c r="I3196">
        <v>33.221017658128403</v>
      </c>
      <c r="J3196">
        <v>29.033422060077999</v>
      </c>
    </row>
    <row r="3197" spans="1:10" x14ac:dyDescent="0.25">
      <c r="A3197" t="s">
        <v>10</v>
      </c>
      <c r="B3197">
        <v>3195</v>
      </c>
      <c r="C3197" t="s">
        <v>3206</v>
      </c>
      <c r="D3197">
        <v>11787.337987183801</v>
      </c>
      <c r="E3197">
        <v>21286.924648249998</v>
      </c>
      <c r="F3197">
        <v>72.567619917437696</v>
      </c>
      <c r="G3197">
        <v>270.22000000000003</v>
      </c>
      <c r="H3197">
        <v>25.114999999999998</v>
      </c>
      <c r="I3197">
        <v>32.451427220716099</v>
      </c>
      <c r="J3197">
        <v>29.088672008132502</v>
      </c>
    </row>
    <row r="3198" spans="1:10" x14ac:dyDescent="0.25">
      <c r="A3198" t="s">
        <v>10</v>
      </c>
      <c r="B3198">
        <v>3196</v>
      </c>
      <c r="C3198" t="s">
        <v>3207</v>
      </c>
      <c r="D3198">
        <v>11918.073067064701</v>
      </c>
      <c r="E3198">
        <v>21496.583073890499</v>
      </c>
      <c r="F3198">
        <v>209.658425640536</v>
      </c>
      <c r="G3198">
        <v>276.57</v>
      </c>
      <c r="H3198">
        <v>25.33</v>
      </c>
      <c r="I3198">
        <v>32.069181948318104</v>
      </c>
      <c r="J3198">
        <v>27.995908226585001</v>
      </c>
    </row>
    <row r="3199" spans="1:10" x14ac:dyDescent="0.25">
      <c r="A3199" t="s">
        <v>10</v>
      </c>
      <c r="B3199">
        <v>3197</v>
      </c>
      <c r="C3199" t="s">
        <v>3208</v>
      </c>
      <c r="D3199">
        <v>11765.293042470699</v>
      </c>
      <c r="E3199">
        <v>21454.3576035183</v>
      </c>
      <c r="F3199">
        <v>-42.225470372199197</v>
      </c>
      <c r="G3199">
        <v>275.37</v>
      </c>
      <c r="H3199">
        <v>25.22</v>
      </c>
      <c r="I3199">
        <v>32.611944883479701</v>
      </c>
      <c r="J3199">
        <v>28.101241018390201</v>
      </c>
    </row>
    <row r="3200" spans="1:10" x14ac:dyDescent="0.25">
      <c r="A3200" t="s">
        <v>10</v>
      </c>
      <c r="B3200">
        <v>3198</v>
      </c>
      <c r="C3200" t="s">
        <v>3209</v>
      </c>
      <c r="D3200">
        <v>11388.024811609201</v>
      </c>
      <c r="E3200">
        <v>21727.061684137199</v>
      </c>
      <c r="F3200">
        <v>272.704080618874</v>
      </c>
      <c r="G3200">
        <v>283.23</v>
      </c>
      <c r="H3200">
        <v>25.43</v>
      </c>
      <c r="I3200">
        <v>33.928889840259203</v>
      </c>
      <c r="J3200">
        <v>28.6809832116123</v>
      </c>
    </row>
    <row r="3201" spans="1:10" x14ac:dyDescent="0.25">
      <c r="A3201" t="s">
        <v>10</v>
      </c>
      <c r="B3201">
        <v>3199</v>
      </c>
      <c r="C3201" t="s">
        <v>3210</v>
      </c>
      <c r="D3201">
        <v>11857.152832772301</v>
      </c>
      <c r="E3201">
        <v>21736.515262622601</v>
      </c>
      <c r="F3201">
        <v>9.4535784854488103</v>
      </c>
      <c r="G3201">
        <v>283.77</v>
      </c>
      <c r="H3201">
        <v>25.15</v>
      </c>
      <c r="I3201">
        <v>32.288142293109502</v>
      </c>
      <c r="J3201">
        <v>28.507208402966999</v>
      </c>
    </row>
    <row r="3202" spans="1:10" x14ac:dyDescent="0.25">
      <c r="A3202" t="s">
        <v>10</v>
      </c>
      <c r="B3202">
        <v>3200</v>
      </c>
      <c r="C3202" t="s">
        <v>3211</v>
      </c>
      <c r="D3202">
        <v>11598.9974944039</v>
      </c>
      <c r="E3202">
        <v>21851.7893632497</v>
      </c>
      <c r="F3202">
        <v>115.27410062712801</v>
      </c>
      <c r="G3202">
        <v>287.75</v>
      </c>
      <c r="H3202">
        <v>24.61</v>
      </c>
      <c r="I3202">
        <v>33.052977054729098</v>
      </c>
      <c r="J3202">
        <v>30.142126019811201</v>
      </c>
    </row>
    <row r="3203" spans="1:10" x14ac:dyDescent="0.25">
      <c r="A3203" t="s">
        <v>10</v>
      </c>
      <c r="B3203">
        <v>3201</v>
      </c>
      <c r="C3203" t="s">
        <v>3212</v>
      </c>
      <c r="D3203">
        <v>11257.2779110594</v>
      </c>
      <c r="E3203">
        <v>21886.718434263399</v>
      </c>
      <c r="F3203">
        <v>34.929071013655602</v>
      </c>
      <c r="G3203">
        <v>288.92</v>
      </c>
      <c r="H3203">
        <v>24.43</v>
      </c>
      <c r="I3203">
        <v>34.330079763545598</v>
      </c>
      <c r="J3203">
        <v>29.095123942708501</v>
      </c>
    </row>
    <row r="3204" spans="1:10" x14ac:dyDescent="0.25">
      <c r="A3204" t="s">
        <v>10</v>
      </c>
      <c r="B3204">
        <v>3202</v>
      </c>
      <c r="C3204" t="s">
        <v>3213</v>
      </c>
      <c r="D3204">
        <v>11215.7316462167</v>
      </c>
      <c r="E3204">
        <v>22014.043894834998</v>
      </c>
      <c r="F3204">
        <v>127.325460571584</v>
      </c>
      <c r="G3204">
        <v>292.32</v>
      </c>
      <c r="H3204">
        <v>24.774999999999999</v>
      </c>
      <c r="I3204">
        <v>34.361462264670898</v>
      </c>
      <c r="J3204">
        <v>30.424605425214299</v>
      </c>
    </row>
    <row r="3205" spans="1:10" x14ac:dyDescent="0.25">
      <c r="A3205" t="s">
        <v>10</v>
      </c>
      <c r="B3205">
        <v>3203</v>
      </c>
      <c r="C3205" t="s">
        <v>3214</v>
      </c>
      <c r="D3205">
        <v>11740.405335236899</v>
      </c>
      <c r="E3205">
        <v>21975.0961042011</v>
      </c>
      <c r="F3205">
        <v>-38.9477906338834</v>
      </c>
      <c r="G3205">
        <v>291.16399999999999</v>
      </c>
      <c r="H3205">
        <v>24.732500000000002</v>
      </c>
      <c r="I3205">
        <v>32.578447251929902</v>
      </c>
      <c r="J3205">
        <v>30.284837897634102</v>
      </c>
    </row>
    <row r="3206" spans="1:10" x14ac:dyDescent="0.25">
      <c r="A3206" t="s">
        <v>10</v>
      </c>
      <c r="B3206">
        <v>3204</v>
      </c>
      <c r="C3206" t="s">
        <v>3215</v>
      </c>
      <c r="D3206">
        <v>11708.4055140119</v>
      </c>
      <c r="E3206">
        <v>21833.188321457099</v>
      </c>
      <c r="F3206">
        <v>-141.90778274403701</v>
      </c>
      <c r="G3206">
        <v>286.86</v>
      </c>
      <c r="H3206">
        <v>24.677499999999998</v>
      </c>
      <c r="I3206">
        <v>32.5656806168844</v>
      </c>
      <c r="J3206">
        <v>31.728970344876799</v>
      </c>
    </row>
    <row r="3207" spans="1:10" x14ac:dyDescent="0.25">
      <c r="A3207" t="s">
        <v>10</v>
      </c>
      <c r="B3207">
        <v>3205</v>
      </c>
      <c r="C3207" t="s">
        <v>3216</v>
      </c>
      <c r="D3207">
        <v>11790.448156561</v>
      </c>
      <c r="E3207">
        <v>21844.170807531998</v>
      </c>
      <c r="F3207">
        <v>10.982486074950399</v>
      </c>
      <c r="G3207">
        <v>287.37</v>
      </c>
      <c r="H3207">
        <v>24.5</v>
      </c>
      <c r="I3207">
        <v>32.338645735173401</v>
      </c>
      <c r="J3207">
        <v>31.0435112675186</v>
      </c>
    </row>
    <row r="3208" spans="1:10" x14ac:dyDescent="0.25">
      <c r="A3208" t="s">
        <v>10</v>
      </c>
      <c r="B3208">
        <v>3206</v>
      </c>
      <c r="C3208" t="s">
        <v>3217</v>
      </c>
      <c r="D3208">
        <v>11602.790595749701</v>
      </c>
      <c r="E3208">
        <v>21724.394483891501</v>
      </c>
      <c r="F3208">
        <v>-119.77632364047101</v>
      </c>
      <c r="G3208">
        <v>283.75</v>
      </c>
      <c r="H3208">
        <v>24.49</v>
      </c>
      <c r="I3208">
        <v>33.001960316090802</v>
      </c>
      <c r="J3208">
        <v>30.922729622339801</v>
      </c>
    </row>
    <row r="3209" spans="1:10" x14ac:dyDescent="0.25">
      <c r="A3209" t="s">
        <v>10</v>
      </c>
      <c r="B3209">
        <v>3207</v>
      </c>
      <c r="C3209" t="s">
        <v>3218</v>
      </c>
      <c r="D3209">
        <v>11288.792334380199</v>
      </c>
      <c r="E3209">
        <v>21679.046294558098</v>
      </c>
      <c r="F3209">
        <v>-45.3481893334028</v>
      </c>
      <c r="G3209">
        <v>282.52</v>
      </c>
      <c r="H3209">
        <v>24.38</v>
      </c>
      <c r="I3209">
        <v>34.262323060422197</v>
      </c>
      <c r="J3209">
        <v>29.141199718927901</v>
      </c>
    </row>
    <row r="3210" spans="1:10" x14ac:dyDescent="0.25">
      <c r="A3210" t="s">
        <v>10</v>
      </c>
      <c r="B3210">
        <v>3208</v>
      </c>
      <c r="C3210" t="s">
        <v>3219</v>
      </c>
      <c r="D3210">
        <v>11641.794270975601</v>
      </c>
      <c r="E3210">
        <v>21537.111140785601</v>
      </c>
      <c r="F3210">
        <v>-141.93515377250799</v>
      </c>
      <c r="G3210">
        <v>278.64</v>
      </c>
      <c r="H3210">
        <v>23.91</v>
      </c>
      <c r="I3210">
        <v>32.917763867764698</v>
      </c>
      <c r="J3210">
        <v>30.243042479967698</v>
      </c>
    </row>
    <row r="3211" spans="1:10" x14ac:dyDescent="0.25">
      <c r="A3211" t="s">
        <v>10</v>
      </c>
      <c r="B3211">
        <v>3209</v>
      </c>
      <c r="C3211" t="s">
        <v>3220</v>
      </c>
      <c r="D3211">
        <v>11679.0885179997</v>
      </c>
      <c r="E3211">
        <v>21888.008432414899</v>
      </c>
      <c r="F3211">
        <v>350.89729162929098</v>
      </c>
      <c r="G3211">
        <v>288.94</v>
      </c>
      <c r="H3211">
        <v>24.35</v>
      </c>
      <c r="I3211">
        <v>32.7676753787091</v>
      </c>
      <c r="J3211">
        <v>30.432352792238799</v>
      </c>
    </row>
    <row r="3212" spans="1:10" x14ac:dyDescent="0.25">
      <c r="A3212" t="s">
        <v>10</v>
      </c>
      <c r="B3212">
        <v>3210</v>
      </c>
      <c r="C3212" t="s">
        <v>3221</v>
      </c>
      <c r="D3212">
        <v>11148.300829346501</v>
      </c>
      <c r="E3212">
        <v>21899.067739311002</v>
      </c>
      <c r="F3212">
        <v>11.0593068961097</v>
      </c>
      <c r="G3212">
        <v>289.19</v>
      </c>
      <c r="H3212">
        <v>24.43</v>
      </c>
      <c r="I3212">
        <v>34.642522790818397</v>
      </c>
      <c r="J3212">
        <v>29.983452480053501</v>
      </c>
    </row>
    <row r="3213" spans="1:10" x14ac:dyDescent="0.25">
      <c r="A3213" t="s">
        <v>10</v>
      </c>
      <c r="B3213">
        <v>3211</v>
      </c>
      <c r="C3213" t="s">
        <v>3222</v>
      </c>
      <c r="D3213">
        <v>10793.3698448185</v>
      </c>
      <c r="E3213">
        <v>21903.064136331701</v>
      </c>
      <c r="F3213">
        <v>3.9963970206808801</v>
      </c>
      <c r="G3213">
        <v>289.22000000000003</v>
      </c>
      <c r="H3213">
        <v>24.53</v>
      </c>
      <c r="I3213">
        <v>35.937494376092197</v>
      </c>
      <c r="J3213">
        <v>29.182721894001499</v>
      </c>
    </row>
    <row r="3214" spans="1:10" x14ac:dyDescent="0.25">
      <c r="A3214" t="s">
        <v>10</v>
      </c>
      <c r="B3214">
        <v>3212</v>
      </c>
      <c r="C3214" t="s">
        <v>3223</v>
      </c>
      <c r="D3214">
        <v>10979.3488501707</v>
      </c>
      <c r="E3214">
        <v>22076.152265077399</v>
      </c>
      <c r="F3214">
        <v>173.08812874571899</v>
      </c>
      <c r="G3214">
        <v>294.07</v>
      </c>
      <c r="H3214">
        <v>24.57</v>
      </c>
      <c r="I3214">
        <v>35.464086571126202</v>
      </c>
      <c r="J3214">
        <v>27.182721894001499</v>
      </c>
    </row>
    <row r="3215" spans="1:10" x14ac:dyDescent="0.25">
      <c r="A3215" t="s">
        <v>10</v>
      </c>
      <c r="B3215">
        <v>3213</v>
      </c>
      <c r="C3215" t="s">
        <v>3224</v>
      </c>
      <c r="D3215">
        <v>10914.708713419301</v>
      </c>
      <c r="E3215">
        <v>22122.671295768199</v>
      </c>
      <c r="F3215">
        <v>46.519030690800697</v>
      </c>
      <c r="G3215">
        <v>295.36</v>
      </c>
      <c r="H3215">
        <v>24.59</v>
      </c>
      <c r="I3215">
        <v>35.629785233526398</v>
      </c>
      <c r="J3215">
        <v>27.830386977409901</v>
      </c>
    </row>
    <row r="3216" spans="1:10" x14ac:dyDescent="0.25">
      <c r="A3216" t="s">
        <v>10</v>
      </c>
      <c r="B3216">
        <v>3214</v>
      </c>
      <c r="C3216" t="s">
        <v>3225</v>
      </c>
      <c r="D3216">
        <v>10821.833168445301</v>
      </c>
      <c r="E3216">
        <v>22243.659167157301</v>
      </c>
      <c r="F3216">
        <v>120.987871389079</v>
      </c>
      <c r="G3216">
        <v>298.54000000000002</v>
      </c>
      <c r="H3216">
        <v>24.83</v>
      </c>
      <c r="I3216">
        <v>35.964131289510902</v>
      </c>
      <c r="J3216">
        <v>27.591391201829499</v>
      </c>
    </row>
    <row r="3217" spans="1:10" x14ac:dyDescent="0.25">
      <c r="A3217" t="s">
        <v>10</v>
      </c>
      <c r="B3217">
        <v>3215</v>
      </c>
      <c r="C3217" t="s">
        <v>3226</v>
      </c>
      <c r="D3217">
        <v>10477.1975495601</v>
      </c>
      <c r="E3217">
        <v>22317.007820382601</v>
      </c>
      <c r="F3217">
        <v>73.348653225337301</v>
      </c>
      <c r="G3217">
        <v>300.14</v>
      </c>
      <c r="H3217">
        <v>25.34</v>
      </c>
      <c r="I3217">
        <v>37.143383437185499</v>
      </c>
      <c r="J3217">
        <v>27.292626913404</v>
      </c>
    </row>
    <row r="3218" spans="1:10" x14ac:dyDescent="0.25">
      <c r="A3218" t="s">
        <v>10</v>
      </c>
      <c r="B3218">
        <v>3216</v>
      </c>
      <c r="C3218" t="s">
        <v>3227</v>
      </c>
      <c r="D3218">
        <v>10165.7620216948</v>
      </c>
      <c r="E3218">
        <v>22396.772518833699</v>
      </c>
      <c r="F3218">
        <v>79.764698451021104</v>
      </c>
      <c r="G3218">
        <v>302.31</v>
      </c>
      <c r="H3218">
        <v>25.23</v>
      </c>
      <c r="I3218">
        <v>38.156277233152601</v>
      </c>
      <c r="J3218">
        <v>27.585664953803601</v>
      </c>
    </row>
    <row r="3219" spans="1:10" x14ac:dyDescent="0.25">
      <c r="A3219" t="s">
        <v>10</v>
      </c>
      <c r="B3219">
        <v>3217</v>
      </c>
      <c r="C3219" t="s">
        <v>3228</v>
      </c>
      <c r="D3219">
        <v>10083.741712822401</v>
      </c>
      <c r="E3219">
        <v>22882.459467771299</v>
      </c>
      <c r="F3219">
        <v>485.68694893763598</v>
      </c>
      <c r="G3219">
        <v>314.74</v>
      </c>
      <c r="H3219">
        <v>25.54</v>
      </c>
      <c r="I3219">
        <v>38.367978268652202</v>
      </c>
      <c r="J3219">
        <v>28.299932446097898</v>
      </c>
    </row>
    <row r="3220" spans="1:10" x14ac:dyDescent="0.25">
      <c r="A3220" t="s">
        <v>10</v>
      </c>
      <c r="B3220">
        <v>3218</v>
      </c>
      <c r="C3220" t="s">
        <v>3229</v>
      </c>
      <c r="D3220">
        <v>10133.537801882099</v>
      </c>
      <c r="E3220">
        <v>23014.9711784219</v>
      </c>
      <c r="F3220">
        <v>132.51171065055999</v>
      </c>
      <c r="G3220">
        <v>318</v>
      </c>
      <c r="H3220">
        <v>25.82</v>
      </c>
      <c r="I3220">
        <v>38.0843627093127</v>
      </c>
      <c r="J3220">
        <v>29.845315065002001</v>
      </c>
    </row>
    <row r="3221" spans="1:10" x14ac:dyDescent="0.25">
      <c r="A3221" t="s">
        <v>10</v>
      </c>
      <c r="B3221">
        <v>3219</v>
      </c>
      <c r="C3221" t="s">
        <v>3230</v>
      </c>
      <c r="D3221">
        <v>10083.3333981735</v>
      </c>
      <c r="E3221">
        <v>22668.007416113898</v>
      </c>
      <c r="F3221">
        <v>-346.96376230791702</v>
      </c>
      <c r="G3221">
        <v>309.49</v>
      </c>
      <c r="H3221">
        <v>25.1</v>
      </c>
      <c r="I3221">
        <v>38.148016528575603</v>
      </c>
      <c r="J3221">
        <v>31.005752291297501</v>
      </c>
    </row>
    <row r="3222" spans="1:10" x14ac:dyDescent="0.25">
      <c r="A3222" t="s">
        <v>10</v>
      </c>
      <c r="B3222">
        <v>3220</v>
      </c>
      <c r="C3222" t="s">
        <v>3231</v>
      </c>
      <c r="D3222">
        <v>9926.2633067608695</v>
      </c>
      <c r="E3222">
        <v>22714.469064871599</v>
      </c>
      <c r="F3222">
        <v>46.461648757664001</v>
      </c>
      <c r="G3222">
        <v>310.52999999999997</v>
      </c>
      <c r="H3222">
        <v>25.31</v>
      </c>
      <c r="I3222">
        <v>38.817731515853602</v>
      </c>
      <c r="J3222">
        <v>29.005752291297501</v>
      </c>
    </row>
    <row r="3223" spans="1:10" x14ac:dyDescent="0.25">
      <c r="A3223" t="s">
        <v>10</v>
      </c>
      <c r="B3223">
        <v>3221</v>
      </c>
      <c r="C3223" t="s">
        <v>3232</v>
      </c>
      <c r="D3223">
        <v>10204.735446963399</v>
      </c>
      <c r="E3223">
        <v>22679.161041204501</v>
      </c>
      <c r="F3223">
        <v>-35.3080236671303</v>
      </c>
      <c r="G3223">
        <v>309.52</v>
      </c>
      <c r="H3223">
        <v>25.42</v>
      </c>
      <c r="I3223">
        <v>38.005083219497401</v>
      </c>
      <c r="J3223">
        <v>27.9737307687755</v>
      </c>
    </row>
    <row r="3224" spans="1:10" x14ac:dyDescent="0.25">
      <c r="A3224" t="s">
        <v>10</v>
      </c>
      <c r="B3224">
        <v>3222</v>
      </c>
      <c r="C3224" t="s">
        <v>3233</v>
      </c>
      <c r="D3224">
        <v>10343.476488993199</v>
      </c>
      <c r="E3224">
        <v>22600.875039784001</v>
      </c>
      <c r="F3224">
        <v>-78.286001420463407</v>
      </c>
      <c r="G3224">
        <v>307.47000000000003</v>
      </c>
      <c r="H3224">
        <v>25.377500000000001</v>
      </c>
      <c r="I3224">
        <v>37.625744746415798</v>
      </c>
      <c r="J3224">
        <v>27.134698595618801</v>
      </c>
    </row>
    <row r="3225" spans="1:10" x14ac:dyDescent="0.25">
      <c r="A3225" t="s">
        <v>10</v>
      </c>
      <c r="B3225">
        <v>3223</v>
      </c>
      <c r="C3225" t="s">
        <v>3234</v>
      </c>
      <c r="D3225">
        <v>10033.228341529</v>
      </c>
      <c r="E3225">
        <v>22648.9590886939</v>
      </c>
      <c r="F3225">
        <v>48.084048909877303</v>
      </c>
      <c r="G3225">
        <v>308.83999999999997</v>
      </c>
      <c r="H3225">
        <v>25.19</v>
      </c>
      <c r="I3225">
        <v>38.701275156228803</v>
      </c>
      <c r="J3225">
        <v>26.329056288814101</v>
      </c>
    </row>
    <row r="3226" spans="1:10" x14ac:dyDescent="0.25">
      <c r="A3226" t="s">
        <v>10</v>
      </c>
      <c r="B3226">
        <v>3224</v>
      </c>
      <c r="C3226" t="s">
        <v>3235</v>
      </c>
      <c r="D3226">
        <v>9824.4766224595296</v>
      </c>
      <c r="E3226">
        <v>22637.9084695362</v>
      </c>
      <c r="F3226">
        <v>-11.050619157645899</v>
      </c>
      <c r="G3226">
        <v>308.05</v>
      </c>
      <c r="H3226">
        <v>25.9</v>
      </c>
      <c r="I3226">
        <v>39.233568714349502</v>
      </c>
      <c r="J3226">
        <v>28.090000178432</v>
      </c>
    </row>
    <row r="3227" spans="1:10" x14ac:dyDescent="0.25">
      <c r="A3227" t="s">
        <v>10</v>
      </c>
      <c r="B3227">
        <v>3225</v>
      </c>
      <c r="C3227" t="s">
        <v>3236</v>
      </c>
      <c r="D3227">
        <v>9379.59197323644</v>
      </c>
      <c r="E3227">
        <v>22633.0917827126</v>
      </c>
      <c r="F3227">
        <v>-4.8166868236476104</v>
      </c>
      <c r="G3227">
        <v>307.83</v>
      </c>
      <c r="H3227">
        <v>26.05</v>
      </c>
      <c r="I3227">
        <v>40.718221829622003</v>
      </c>
      <c r="J3227">
        <v>27.608813192462499</v>
      </c>
    </row>
    <row r="3228" spans="1:10" x14ac:dyDescent="0.25">
      <c r="A3228" t="s">
        <v>10</v>
      </c>
      <c r="B3228">
        <v>3226</v>
      </c>
      <c r="C3228" t="s">
        <v>3237</v>
      </c>
      <c r="D3228">
        <v>9515.4106101115904</v>
      </c>
      <c r="E3228">
        <v>22535.638645637999</v>
      </c>
      <c r="F3228">
        <v>-97.453137074611703</v>
      </c>
      <c r="G3228">
        <v>305.24</v>
      </c>
      <c r="H3228">
        <v>26.28</v>
      </c>
      <c r="I3228">
        <v>40.180117295472797</v>
      </c>
      <c r="J3228">
        <v>28.753768350696099</v>
      </c>
    </row>
    <row r="3229" spans="1:10" x14ac:dyDescent="0.25">
      <c r="A3229" t="s">
        <v>10</v>
      </c>
      <c r="B3229">
        <v>3227</v>
      </c>
      <c r="C3229" t="s">
        <v>3238</v>
      </c>
      <c r="D3229">
        <v>9804.4392847188701</v>
      </c>
      <c r="E3229">
        <v>22380.1958995733</v>
      </c>
      <c r="F3229">
        <v>-155.44274606464</v>
      </c>
      <c r="G3229">
        <v>300.98</v>
      </c>
      <c r="H3229">
        <v>26.664999999999999</v>
      </c>
      <c r="I3229">
        <v>39.162153170793303</v>
      </c>
      <c r="J3229">
        <v>29.579289462184502</v>
      </c>
    </row>
    <row r="3230" spans="1:10" x14ac:dyDescent="0.25">
      <c r="A3230" t="s">
        <v>10</v>
      </c>
      <c r="B3230">
        <v>3228</v>
      </c>
      <c r="C3230" t="s">
        <v>3239</v>
      </c>
      <c r="D3230">
        <v>9830.0962105832405</v>
      </c>
      <c r="E3230">
        <v>22513.672852334999</v>
      </c>
      <c r="F3230">
        <v>133.47695276170199</v>
      </c>
      <c r="G3230">
        <v>304.18</v>
      </c>
      <c r="H3230">
        <v>26.95</v>
      </c>
      <c r="I3230">
        <v>39.032718749134801</v>
      </c>
      <c r="J3230">
        <v>30.078079875325699</v>
      </c>
    </row>
    <row r="3231" spans="1:10" x14ac:dyDescent="0.25">
      <c r="A3231" t="s">
        <v>10</v>
      </c>
      <c r="B3231">
        <v>3229</v>
      </c>
      <c r="C3231" t="s">
        <v>3240</v>
      </c>
      <c r="D3231">
        <v>9494.7363713196792</v>
      </c>
      <c r="E3231">
        <v>22734.823800536</v>
      </c>
      <c r="F3231">
        <v>221.150948200942</v>
      </c>
      <c r="G3231">
        <v>309.36</v>
      </c>
      <c r="H3231">
        <v>27.39</v>
      </c>
      <c r="I3231">
        <v>40.210698456852697</v>
      </c>
      <c r="J3231">
        <v>29.226204987382499</v>
      </c>
    </row>
    <row r="3232" spans="1:10" x14ac:dyDescent="0.25">
      <c r="A3232" t="s">
        <v>10</v>
      </c>
      <c r="B3232">
        <v>3230</v>
      </c>
      <c r="C3232" t="s">
        <v>3241</v>
      </c>
      <c r="D3232">
        <v>9748.0468417815191</v>
      </c>
      <c r="E3232">
        <v>22859.388694009202</v>
      </c>
      <c r="F3232">
        <v>124.564893473252</v>
      </c>
      <c r="G3232">
        <v>312.8</v>
      </c>
      <c r="H3232">
        <v>27.03</v>
      </c>
      <c r="I3232">
        <v>39.335692079155699</v>
      </c>
      <c r="J3232">
        <v>29.860797997331201</v>
      </c>
    </row>
    <row r="3233" spans="1:10" x14ac:dyDescent="0.25">
      <c r="A3233" t="s">
        <v>10</v>
      </c>
      <c r="B3233">
        <v>3231</v>
      </c>
      <c r="C3233" t="s">
        <v>3242</v>
      </c>
      <c r="D3233">
        <v>10042.8440246013</v>
      </c>
      <c r="E3233">
        <v>23072.885682450298</v>
      </c>
      <c r="F3233">
        <v>213.49698844106001</v>
      </c>
      <c r="G3233">
        <v>318.27</v>
      </c>
      <c r="H3233">
        <v>27.14</v>
      </c>
      <c r="I3233">
        <v>38.441195280640301</v>
      </c>
      <c r="J3233">
        <v>29.305911417817601</v>
      </c>
    </row>
    <row r="3234" spans="1:10" x14ac:dyDescent="0.25">
      <c r="A3234" t="s">
        <v>10</v>
      </c>
      <c r="B3234">
        <v>3232</v>
      </c>
      <c r="C3234" t="s">
        <v>3243</v>
      </c>
      <c r="D3234">
        <v>10321.230505618199</v>
      </c>
      <c r="E3234">
        <v>23021.4885157422</v>
      </c>
      <c r="F3234">
        <v>-51.397166708120402</v>
      </c>
      <c r="G3234">
        <v>317.13</v>
      </c>
      <c r="H3234">
        <v>26.85</v>
      </c>
      <c r="I3234">
        <v>37.534382195561101</v>
      </c>
      <c r="J3234">
        <v>29.682658638572299</v>
      </c>
    </row>
    <row r="3235" spans="1:10" x14ac:dyDescent="0.25">
      <c r="A3235" t="s">
        <v>10</v>
      </c>
      <c r="B3235">
        <v>3233</v>
      </c>
      <c r="C3235" t="s">
        <v>3244</v>
      </c>
      <c r="D3235">
        <v>10522.2309426949</v>
      </c>
      <c r="E3235">
        <v>23075.157185986402</v>
      </c>
      <c r="F3235">
        <v>53.6686702441948</v>
      </c>
      <c r="G3235">
        <v>318.62</v>
      </c>
      <c r="H3235">
        <v>26.81</v>
      </c>
      <c r="I3235">
        <v>36.8364296270301</v>
      </c>
      <c r="J3235">
        <v>30.440247501945102</v>
      </c>
    </row>
    <row r="3236" spans="1:10" x14ac:dyDescent="0.25">
      <c r="A3236" t="s">
        <v>10</v>
      </c>
      <c r="B3236">
        <v>3234</v>
      </c>
      <c r="C3236" t="s">
        <v>3245</v>
      </c>
      <c r="D3236">
        <v>10814.516804397401</v>
      </c>
      <c r="E3236">
        <v>22987.882553016101</v>
      </c>
      <c r="F3236">
        <v>-87.274632970322202</v>
      </c>
      <c r="G3236">
        <v>316.08</v>
      </c>
      <c r="H3236">
        <v>26.95</v>
      </c>
      <c r="I3236">
        <v>35.990873129456297</v>
      </c>
      <c r="J3236">
        <v>29.587034132098701</v>
      </c>
    </row>
    <row r="3237" spans="1:10" x14ac:dyDescent="0.25">
      <c r="A3237" t="s">
        <v>10</v>
      </c>
      <c r="B3237">
        <v>3235</v>
      </c>
      <c r="C3237" t="s">
        <v>3246</v>
      </c>
      <c r="D3237">
        <v>10673.1973060325</v>
      </c>
      <c r="E3237">
        <v>23058.358369187699</v>
      </c>
      <c r="F3237">
        <v>70.475816171616302</v>
      </c>
      <c r="G3237">
        <v>318.02999999999997</v>
      </c>
      <c r="H3237">
        <v>26.94</v>
      </c>
      <c r="I3237">
        <v>36.301387609331798</v>
      </c>
      <c r="J3237">
        <v>31.188966657733499</v>
      </c>
    </row>
    <row r="3238" spans="1:10" x14ac:dyDescent="0.25">
      <c r="A3238" t="s">
        <v>10</v>
      </c>
      <c r="B3238">
        <v>3236</v>
      </c>
      <c r="C3238" t="s">
        <v>3247</v>
      </c>
      <c r="D3238">
        <v>10848.548545366901</v>
      </c>
      <c r="E3238">
        <v>23001.352802925201</v>
      </c>
      <c r="F3238">
        <v>-57.005566262439899</v>
      </c>
      <c r="G3238">
        <v>316.65499999999997</v>
      </c>
      <c r="H3238">
        <v>26.68</v>
      </c>
      <c r="I3238">
        <v>35.903381050913502</v>
      </c>
      <c r="J3238">
        <v>29.3785281439777</v>
      </c>
    </row>
    <row r="3239" spans="1:10" x14ac:dyDescent="0.25">
      <c r="A3239" t="s">
        <v>10</v>
      </c>
      <c r="B3239">
        <v>3237</v>
      </c>
      <c r="C3239" t="s">
        <v>3248</v>
      </c>
      <c r="D3239">
        <v>11017.7838863829</v>
      </c>
      <c r="E3239">
        <v>22684.3736697938</v>
      </c>
      <c r="F3239">
        <v>-316.97913313138997</v>
      </c>
      <c r="G3239">
        <v>308.02999999999997</v>
      </c>
      <c r="H3239">
        <v>26.27</v>
      </c>
      <c r="I3239">
        <v>35.336179674952199</v>
      </c>
      <c r="J3239">
        <v>29.767276670550899</v>
      </c>
    </row>
    <row r="3240" spans="1:10" x14ac:dyDescent="0.25">
      <c r="A3240" t="s">
        <v>10</v>
      </c>
      <c r="B3240">
        <v>3238</v>
      </c>
      <c r="C3240" t="s">
        <v>3249</v>
      </c>
      <c r="D3240">
        <v>10796.969497689501</v>
      </c>
      <c r="E3240">
        <v>22646.414963052601</v>
      </c>
      <c r="F3240">
        <v>-37.958706741283002</v>
      </c>
      <c r="G3240">
        <v>307.03500000000003</v>
      </c>
      <c r="H3240">
        <v>26.2</v>
      </c>
      <c r="I3240">
        <v>36.065799356787402</v>
      </c>
      <c r="J3240">
        <v>29.617662589764201</v>
      </c>
    </row>
    <row r="3241" spans="1:10" x14ac:dyDescent="0.25">
      <c r="A3241" t="s">
        <v>10</v>
      </c>
      <c r="B3241">
        <v>3239</v>
      </c>
      <c r="C3241" t="s">
        <v>3250</v>
      </c>
      <c r="D3241">
        <v>10850.675192328301</v>
      </c>
      <c r="E3241">
        <v>22439.348804979702</v>
      </c>
      <c r="F3241">
        <v>-207.066158072902</v>
      </c>
      <c r="G3241">
        <v>301.58999999999997</v>
      </c>
      <c r="H3241">
        <v>25.81</v>
      </c>
      <c r="I3241">
        <v>35.993115135817703</v>
      </c>
      <c r="J3241">
        <v>28.419605534290799</v>
      </c>
    </row>
    <row r="3242" spans="1:10" x14ac:dyDescent="0.25">
      <c r="A3242" t="s">
        <v>10</v>
      </c>
      <c r="B3242">
        <v>3240</v>
      </c>
      <c r="C3242" t="s">
        <v>3251</v>
      </c>
      <c r="D3242">
        <v>10922.703949263599</v>
      </c>
      <c r="E3242">
        <v>22393.650056378101</v>
      </c>
      <c r="F3242">
        <v>-45.698748601596797</v>
      </c>
      <c r="G3242">
        <v>300.5</v>
      </c>
      <c r="H3242">
        <v>25.57</v>
      </c>
      <c r="I3242">
        <v>35.809189060120801</v>
      </c>
      <c r="J3242">
        <v>27.7780521919485</v>
      </c>
    </row>
    <row r="3243" spans="1:10" x14ac:dyDescent="0.25">
      <c r="A3243" t="s">
        <v>10</v>
      </c>
      <c r="B3243">
        <v>3241</v>
      </c>
      <c r="C3243" t="s">
        <v>3252</v>
      </c>
      <c r="D3243">
        <v>10939.406378747601</v>
      </c>
      <c r="E3243">
        <v>22684.599736739001</v>
      </c>
      <c r="F3243">
        <v>290.94968036091802</v>
      </c>
      <c r="G3243">
        <v>308.43</v>
      </c>
      <c r="H3243">
        <v>25.837499999999999</v>
      </c>
      <c r="I3243">
        <v>35.752133657573701</v>
      </c>
      <c r="J3243">
        <v>27.795366192003701</v>
      </c>
    </row>
    <row r="3244" spans="1:10" x14ac:dyDescent="0.25">
      <c r="A3244" t="s">
        <v>10</v>
      </c>
      <c r="B3244">
        <v>3242</v>
      </c>
      <c r="C3244" t="s">
        <v>3253</v>
      </c>
      <c r="D3244">
        <v>11049.3253073786</v>
      </c>
      <c r="E3244">
        <v>22620.320738678001</v>
      </c>
      <c r="F3244">
        <v>-64.278998060948595</v>
      </c>
      <c r="G3244">
        <v>306.73</v>
      </c>
      <c r="H3244">
        <v>25.69</v>
      </c>
      <c r="I3244">
        <v>35.2903409501304</v>
      </c>
      <c r="J3244">
        <v>29.053684377809901</v>
      </c>
    </row>
    <row r="3245" spans="1:10" x14ac:dyDescent="0.25">
      <c r="A3245" t="s">
        <v>10</v>
      </c>
      <c r="B3245">
        <v>3243</v>
      </c>
      <c r="C3245" t="s">
        <v>3254</v>
      </c>
      <c r="D3245">
        <v>11194.243265904901</v>
      </c>
      <c r="E3245">
        <v>22853.045974825702</v>
      </c>
      <c r="F3245">
        <v>232.725236147667</v>
      </c>
      <c r="G3245">
        <v>313.36</v>
      </c>
      <c r="H3245">
        <v>25.73</v>
      </c>
      <c r="I3245">
        <v>34.934995730756697</v>
      </c>
      <c r="J3245">
        <v>27.655361318727898</v>
      </c>
    </row>
    <row r="3246" spans="1:10" x14ac:dyDescent="0.25">
      <c r="A3246" t="s">
        <v>10</v>
      </c>
      <c r="B3246">
        <v>3244</v>
      </c>
      <c r="C3246" t="s">
        <v>3255</v>
      </c>
      <c r="D3246">
        <v>11472.1288119415</v>
      </c>
      <c r="E3246">
        <v>22678.418867376098</v>
      </c>
      <c r="F3246">
        <v>-174.62710744957801</v>
      </c>
      <c r="G3246">
        <v>308.73</v>
      </c>
      <c r="H3246">
        <v>25.12</v>
      </c>
      <c r="I3246">
        <v>34.007417341112102</v>
      </c>
      <c r="J3246">
        <v>28.1520740331616</v>
      </c>
    </row>
    <row r="3247" spans="1:10" x14ac:dyDescent="0.25">
      <c r="A3247" t="s">
        <v>10</v>
      </c>
      <c r="B3247">
        <v>3245</v>
      </c>
      <c r="C3247" t="s">
        <v>3256</v>
      </c>
      <c r="D3247">
        <v>11537.292230547</v>
      </c>
      <c r="E3247">
        <v>22890.807695809599</v>
      </c>
      <c r="F3247">
        <v>212.388828433453</v>
      </c>
      <c r="G3247">
        <v>314.79500000000002</v>
      </c>
      <c r="H3247">
        <v>25.37</v>
      </c>
      <c r="I3247">
        <v>33.921983962296501</v>
      </c>
      <c r="J3247">
        <v>26.607982808491201</v>
      </c>
    </row>
    <row r="3248" spans="1:10" x14ac:dyDescent="0.25">
      <c r="A3248" t="s">
        <v>10</v>
      </c>
      <c r="B3248">
        <v>3246</v>
      </c>
      <c r="C3248" t="s">
        <v>3257</v>
      </c>
      <c r="D3248">
        <v>12086.5489736461</v>
      </c>
      <c r="E3248">
        <v>22894.307925234902</v>
      </c>
      <c r="F3248">
        <v>3.5002294253645201</v>
      </c>
      <c r="G3248">
        <v>315</v>
      </c>
      <c r="H3248">
        <v>25.25</v>
      </c>
      <c r="I3248">
        <v>32.234358911751698</v>
      </c>
      <c r="J3248">
        <v>25.898451262852099</v>
      </c>
    </row>
    <row r="3249" spans="1:10" x14ac:dyDescent="0.25">
      <c r="A3249" t="s">
        <v>10</v>
      </c>
      <c r="B3249">
        <v>3247</v>
      </c>
      <c r="C3249" t="s">
        <v>3258</v>
      </c>
      <c r="D3249">
        <v>11794.0468925723</v>
      </c>
      <c r="E3249">
        <v>22957.845859843499</v>
      </c>
      <c r="F3249">
        <v>63.537934608531899</v>
      </c>
      <c r="G3249">
        <v>316.87</v>
      </c>
      <c r="H3249">
        <v>25.31</v>
      </c>
      <c r="I3249">
        <v>33.135594134568201</v>
      </c>
      <c r="J3249">
        <v>26.239559614798001</v>
      </c>
    </row>
    <row r="3250" spans="1:10" x14ac:dyDescent="0.25">
      <c r="A3250" t="s">
        <v>10</v>
      </c>
      <c r="B3250">
        <v>3248</v>
      </c>
      <c r="C3250" t="s">
        <v>3259</v>
      </c>
      <c r="D3250">
        <v>11657.0896045675</v>
      </c>
      <c r="E3250">
        <v>22764.317395554401</v>
      </c>
      <c r="F3250">
        <v>-193.52846428902501</v>
      </c>
      <c r="G3250">
        <v>311.14999999999998</v>
      </c>
      <c r="H3250">
        <v>25.2575</v>
      </c>
      <c r="I3250">
        <v>33.596058045863103</v>
      </c>
      <c r="J3250">
        <v>25.885947936912999</v>
      </c>
    </row>
    <row r="3251" spans="1:10" x14ac:dyDescent="0.25">
      <c r="A3251" t="s">
        <v>10</v>
      </c>
      <c r="B3251">
        <v>3249</v>
      </c>
      <c r="C3251" t="s">
        <v>3260</v>
      </c>
      <c r="D3251">
        <v>11793.4214496806</v>
      </c>
      <c r="E3251">
        <v>22958.365911106699</v>
      </c>
      <c r="F3251">
        <v>194.04851555225099</v>
      </c>
      <c r="G3251">
        <v>316.39999999999998</v>
      </c>
      <c r="H3251">
        <v>26.04</v>
      </c>
      <c r="I3251">
        <v>33.223108386038803</v>
      </c>
      <c r="J3251">
        <v>25.0826792658772</v>
      </c>
    </row>
    <row r="3252" spans="1:10" x14ac:dyDescent="0.25">
      <c r="A3252" t="s">
        <v>10</v>
      </c>
      <c r="B3252">
        <v>3250</v>
      </c>
      <c r="C3252" t="s">
        <v>3261</v>
      </c>
      <c r="D3252">
        <v>11544.338543227601</v>
      </c>
      <c r="E3252">
        <v>23039.3367434457</v>
      </c>
      <c r="F3252">
        <v>80.9708323390186</v>
      </c>
      <c r="G3252">
        <v>318.14999999999998</v>
      </c>
      <c r="H3252">
        <v>26.89</v>
      </c>
      <c r="I3252">
        <v>33.994908844469997</v>
      </c>
      <c r="J3252">
        <v>25.270284542580999</v>
      </c>
    </row>
    <row r="3253" spans="1:10" x14ac:dyDescent="0.25">
      <c r="A3253" t="s">
        <v>10</v>
      </c>
      <c r="B3253">
        <v>3251</v>
      </c>
      <c r="C3253" t="s">
        <v>3262</v>
      </c>
      <c r="D3253">
        <v>11653.6218615087</v>
      </c>
      <c r="E3253">
        <v>23018.585941511999</v>
      </c>
      <c r="F3253">
        <v>-20.750801933696401</v>
      </c>
      <c r="G3253">
        <v>317.44</v>
      </c>
      <c r="H3253">
        <v>27.02</v>
      </c>
      <c r="I3253">
        <v>33.715215837000798</v>
      </c>
      <c r="J3253">
        <v>24.515394696732901</v>
      </c>
    </row>
    <row r="3254" spans="1:10" x14ac:dyDescent="0.25">
      <c r="A3254" t="s">
        <v>10</v>
      </c>
      <c r="B3254">
        <v>3252</v>
      </c>
      <c r="C3254" t="s">
        <v>3263</v>
      </c>
      <c r="D3254">
        <v>11031.038876329299</v>
      </c>
      <c r="E3254">
        <v>23110.656563499298</v>
      </c>
      <c r="F3254">
        <v>92.070621987291801</v>
      </c>
      <c r="G3254">
        <v>320.14999999999998</v>
      </c>
      <c r="H3254">
        <v>26.84</v>
      </c>
      <c r="I3254">
        <v>35.635053073405203</v>
      </c>
      <c r="J3254">
        <v>25.002065786858999</v>
      </c>
    </row>
    <row r="3255" spans="1:10" x14ac:dyDescent="0.25">
      <c r="A3255" t="s">
        <v>10</v>
      </c>
      <c r="B3255">
        <v>3253</v>
      </c>
      <c r="C3255" t="s">
        <v>3264</v>
      </c>
      <c r="D3255">
        <v>11041.884879678701</v>
      </c>
      <c r="E3255">
        <v>23042.463658140899</v>
      </c>
      <c r="F3255">
        <v>-68.192905358424397</v>
      </c>
      <c r="G3255">
        <v>318.20999999999998</v>
      </c>
      <c r="H3255">
        <v>26.87</v>
      </c>
      <c r="I3255">
        <v>35.547510710894102</v>
      </c>
      <c r="J3255">
        <v>25.642180690309001</v>
      </c>
    </row>
    <row r="3256" spans="1:10" x14ac:dyDescent="0.25">
      <c r="A3256" t="s">
        <v>10</v>
      </c>
      <c r="B3256">
        <v>3254</v>
      </c>
      <c r="C3256" t="s">
        <v>3265</v>
      </c>
      <c r="D3256">
        <v>10729.236687119799</v>
      </c>
      <c r="E3256">
        <v>23154.1607238078</v>
      </c>
      <c r="F3256">
        <v>111.69706566691001</v>
      </c>
      <c r="G3256">
        <v>321.01</v>
      </c>
      <c r="H3256">
        <v>27.23</v>
      </c>
      <c r="I3256">
        <v>36.405801562010303</v>
      </c>
      <c r="J3256">
        <v>27.1133924813475</v>
      </c>
    </row>
    <row r="3257" spans="1:10" x14ac:dyDescent="0.25">
      <c r="A3257" t="s">
        <v>10</v>
      </c>
      <c r="B3257">
        <v>3255</v>
      </c>
      <c r="C3257" t="s">
        <v>3266</v>
      </c>
      <c r="D3257">
        <v>10637.842504345301</v>
      </c>
      <c r="E3257">
        <v>23104.125909561601</v>
      </c>
      <c r="F3257">
        <v>-50.0348142462353</v>
      </c>
      <c r="G3257">
        <v>319.75749999999999</v>
      </c>
      <c r="H3257">
        <v>27.08</v>
      </c>
      <c r="I3257">
        <v>36.665420112549299</v>
      </c>
      <c r="J3257">
        <v>27.409170368453399</v>
      </c>
    </row>
    <row r="3258" spans="1:10" x14ac:dyDescent="0.25">
      <c r="A3258" t="s">
        <v>10</v>
      </c>
      <c r="B3258">
        <v>3256</v>
      </c>
      <c r="C3258" t="s">
        <v>3267</v>
      </c>
      <c r="D3258">
        <v>10436.9604623983</v>
      </c>
      <c r="E3258">
        <v>23141.186313508901</v>
      </c>
      <c r="F3258">
        <v>37.060403947300003</v>
      </c>
      <c r="G3258">
        <v>320.56</v>
      </c>
      <c r="H3258">
        <v>27.34</v>
      </c>
      <c r="I3258">
        <v>37.291066763340403</v>
      </c>
      <c r="J3258">
        <v>27.439703345065901</v>
      </c>
    </row>
    <row r="3259" spans="1:10" x14ac:dyDescent="0.25">
      <c r="A3259" t="s">
        <v>10</v>
      </c>
      <c r="B3259">
        <v>3257</v>
      </c>
      <c r="C3259" t="s">
        <v>3268</v>
      </c>
      <c r="D3259">
        <v>10728.071204095901</v>
      </c>
      <c r="E3259">
        <v>23178.847245940098</v>
      </c>
      <c r="F3259">
        <v>37.660932431208401</v>
      </c>
      <c r="G3259">
        <v>321.67</v>
      </c>
      <c r="H3259">
        <v>27.245000000000001</v>
      </c>
      <c r="I3259">
        <v>36.330164966522702</v>
      </c>
      <c r="J3259">
        <v>28.0584282276686</v>
      </c>
    </row>
    <row r="3260" spans="1:10" x14ac:dyDescent="0.25">
      <c r="A3260" t="s">
        <v>10</v>
      </c>
      <c r="B3260">
        <v>3258</v>
      </c>
      <c r="C3260" t="s">
        <v>3269</v>
      </c>
      <c r="D3260">
        <v>10896.3446394847</v>
      </c>
      <c r="E3260">
        <v>23139.1920728351</v>
      </c>
      <c r="F3260">
        <v>-39.655173104991199</v>
      </c>
      <c r="G3260">
        <v>320.29000000000002</v>
      </c>
      <c r="H3260">
        <v>27.62</v>
      </c>
      <c r="I3260">
        <v>35.938486514030899</v>
      </c>
      <c r="J3260">
        <v>26.506502091651701</v>
      </c>
    </row>
    <row r="3261" spans="1:10" x14ac:dyDescent="0.25">
      <c r="A3261" t="s">
        <v>10</v>
      </c>
      <c r="B3261">
        <v>3259</v>
      </c>
      <c r="C3261" t="s">
        <v>3270</v>
      </c>
      <c r="D3261">
        <v>10627.8492019693</v>
      </c>
      <c r="E3261">
        <v>23147.569379776</v>
      </c>
      <c r="F3261">
        <v>8.3773069409289693</v>
      </c>
      <c r="G3261">
        <v>320.36</v>
      </c>
      <c r="H3261">
        <v>27.85</v>
      </c>
      <c r="I3261">
        <v>36.889807698666097</v>
      </c>
      <c r="J3261">
        <v>25.195740878349099</v>
      </c>
    </row>
    <row r="3262" spans="1:10" x14ac:dyDescent="0.25">
      <c r="A3262" t="s">
        <v>10</v>
      </c>
      <c r="B3262">
        <v>3260</v>
      </c>
      <c r="C3262" t="s">
        <v>3271</v>
      </c>
      <c r="D3262">
        <v>10679.1220789168</v>
      </c>
      <c r="E3262">
        <v>23183.754269681602</v>
      </c>
      <c r="F3262">
        <v>36.1848899056276</v>
      </c>
      <c r="G3262">
        <v>321.25</v>
      </c>
      <c r="H3262">
        <v>27.987500000000001</v>
      </c>
      <c r="I3262">
        <v>36.684956652461501</v>
      </c>
      <c r="J3262">
        <v>25.711116254096801</v>
      </c>
    </row>
    <row r="3263" spans="1:10" x14ac:dyDescent="0.25">
      <c r="A3263" t="s">
        <v>10</v>
      </c>
      <c r="B3263">
        <v>3261</v>
      </c>
      <c r="C3263" t="s">
        <v>3272</v>
      </c>
      <c r="D3263">
        <v>10700.8242231038</v>
      </c>
      <c r="E3263">
        <v>23158.087648980199</v>
      </c>
      <c r="F3263">
        <v>-25.6666207014568</v>
      </c>
      <c r="G3263">
        <v>320.61</v>
      </c>
      <c r="H3263">
        <v>27.9025</v>
      </c>
      <c r="I3263">
        <v>36.480241326033102</v>
      </c>
      <c r="J3263">
        <v>27.2854853270109</v>
      </c>
    </row>
    <row r="3264" spans="1:10" x14ac:dyDescent="0.25">
      <c r="A3264" t="s">
        <v>10</v>
      </c>
      <c r="B3264">
        <v>3262</v>
      </c>
      <c r="C3264" t="s">
        <v>3273</v>
      </c>
      <c r="D3264">
        <v>10470.3209361562</v>
      </c>
      <c r="E3264">
        <v>23214.618957218801</v>
      </c>
      <c r="F3264">
        <v>56.531308238634601</v>
      </c>
      <c r="G3264">
        <v>322.20999999999998</v>
      </c>
      <c r="H3264">
        <v>27.81</v>
      </c>
      <c r="I3264">
        <v>37.025134769617502</v>
      </c>
      <c r="J3264">
        <v>29.2854853270109</v>
      </c>
    </row>
    <row r="3265" spans="1:10" x14ac:dyDescent="0.25">
      <c r="A3265" t="s">
        <v>10</v>
      </c>
      <c r="B3265">
        <v>3263</v>
      </c>
      <c r="C3265" t="s">
        <v>3274</v>
      </c>
      <c r="D3265">
        <v>10199.420158611099</v>
      </c>
      <c r="E3265">
        <v>23297.783880170398</v>
      </c>
      <c r="F3265">
        <v>83.164922951589602</v>
      </c>
      <c r="G3265">
        <v>324.20499999999998</v>
      </c>
      <c r="H3265">
        <v>28.07</v>
      </c>
      <c r="I3265">
        <v>37.857794252573498</v>
      </c>
      <c r="J3265">
        <v>29.3793208373244</v>
      </c>
    </row>
    <row r="3266" spans="1:10" x14ac:dyDescent="0.25">
      <c r="A3266" t="s">
        <v>10</v>
      </c>
      <c r="B3266">
        <v>3264</v>
      </c>
      <c r="C3266" t="s">
        <v>3275</v>
      </c>
      <c r="D3266">
        <v>9796.1222536041496</v>
      </c>
      <c r="E3266">
        <v>23338.608730492</v>
      </c>
      <c r="F3266">
        <v>40.824850321641797</v>
      </c>
      <c r="G3266">
        <v>325.16000000000003</v>
      </c>
      <c r="H3266">
        <v>28.1875</v>
      </c>
      <c r="I3266">
        <v>39.025642243563198</v>
      </c>
      <c r="J3266">
        <v>30.258399821585002</v>
      </c>
    </row>
    <row r="3267" spans="1:10" x14ac:dyDescent="0.25">
      <c r="A3267" t="s">
        <v>10</v>
      </c>
      <c r="B3267">
        <v>3265</v>
      </c>
      <c r="C3267" t="s">
        <v>3276</v>
      </c>
      <c r="D3267">
        <v>10217.254819010999</v>
      </c>
      <c r="E3267">
        <v>23283.0074722643</v>
      </c>
      <c r="F3267">
        <v>-55.6012582277435</v>
      </c>
      <c r="G3267">
        <v>323.60000000000002</v>
      </c>
      <c r="H3267">
        <v>28.3</v>
      </c>
      <c r="I3267">
        <v>37.781495181261498</v>
      </c>
      <c r="J3267">
        <v>29.669993377989101</v>
      </c>
    </row>
    <row r="3268" spans="1:10" x14ac:dyDescent="0.25">
      <c r="A3268" t="s">
        <v>10</v>
      </c>
      <c r="B3268">
        <v>3266</v>
      </c>
      <c r="C3268" t="s">
        <v>3277</v>
      </c>
      <c r="D3268">
        <v>9964.6665232949599</v>
      </c>
      <c r="E3268">
        <v>23317.6296837392</v>
      </c>
      <c r="F3268">
        <v>34.6222114749471</v>
      </c>
      <c r="G3268">
        <v>324.68</v>
      </c>
      <c r="H3268">
        <v>28.07</v>
      </c>
      <c r="I3268">
        <v>38.507953015505301</v>
      </c>
      <c r="J3268">
        <v>30.288599051302299</v>
      </c>
    </row>
    <row r="3269" spans="1:10" x14ac:dyDescent="0.25">
      <c r="A3269" t="s">
        <v>10</v>
      </c>
      <c r="B3269">
        <v>3267</v>
      </c>
      <c r="C3269" t="s">
        <v>3278</v>
      </c>
      <c r="D3269">
        <v>9944.5479787348904</v>
      </c>
      <c r="E3269">
        <v>23346.409240122</v>
      </c>
      <c r="F3269">
        <v>28.779556382767598</v>
      </c>
      <c r="G3269">
        <v>325.47000000000003</v>
      </c>
      <c r="H3269">
        <v>28.01</v>
      </c>
      <c r="I3269">
        <v>38.655252171098198</v>
      </c>
      <c r="J3269">
        <v>29.301547206705401</v>
      </c>
    </row>
    <row r="3270" spans="1:10" x14ac:dyDescent="0.25">
      <c r="A3270" t="s">
        <v>10</v>
      </c>
      <c r="B3270">
        <v>3268</v>
      </c>
      <c r="C3270" t="s">
        <v>3279</v>
      </c>
      <c r="D3270">
        <v>10604.5154736726</v>
      </c>
      <c r="E3270">
        <v>23338.6530764413</v>
      </c>
      <c r="F3270">
        <v>-7.7561636807004097</v>
      </c>
      <c r="G3270">
        <v>325.29000000000002</v>
      </c>
      <c r="H3270">
        <v>27.97</v>
      </c>
      <c r="I3270">
        <v>36.658594203530797</v>
      </c>
      <c r="J3270">
        <v>28.940418101614299</v>
      </c>
    </row>
    <row r="3271" spans="1:10" x14ac:dyDescent="0.25">
      <c r="A3271" t="s">
        <v>10</v>
      </c>
      <c r="B3271">
        <v>3269</v>
      </c>
      <c r="C3271" t="s">
        <v>3280</v>
      </c>
      <c r="D3271">
        <v>10629.342417931201</v>
      </c>
      <c r="E3271">
        <v>23275.562070931399</v>
      </c>
      <c r="F3271">
        <v>-63.091005509879302</v>
      </c>
      <c r="G3271">
        <v>323.66000000000003</v>
      </c>
      <c r="H3271">
        <v>27.85</v>
      </c>
      <c r="I3271">
        <v>36.535568093298899</v>
      </c>
      <c r="J3271">
        <v>29.4835793150123</v>
      </c>
    </row>
    <row r="3272" spans="1:10" x14ac:dyDescent="0.25">
      <c r="A3272" t="s">
        <v>10</v>
      </c>
      <c r="B3272">
        <v>3270</v>
      </c>
      <c r="C3272" t="s">
        <v>3281</v>
      </c>
      <c r="D3272">
        <v>10404.5587004181</v>
      </c>
      <c r="E3272">
        <v>23236.629221827901</v>
      </c>
      <c r="F3272">
        <v>-38.932849103519402</v>
      </c>
      <c r="G3272">
        <v>322.56</v>
      </c>
      <c r="H3272">
        <v>27.91</v>
      </c>
      <c r="I3272">
        <v>37.090298389433798</v>
      </c>
      <c r="J3272">
        <v>31.107985414331701</v>
      </c>
    </row>
    <row r="3273" spans="1:10" x14ac:dyDescent="0.25">
      <c r="A3273" t="s">
        <v>10</v>
      </c>
      <c r="B3273">
        <v>3271</v>
      </c>
      <c r="C3273" t="s">
        <v>3282</v>
      </c>
      <c r="D3273">
        <v>9743.0867385634701</v>
      </c>
      <c r="E3273">
        <v>23512.8707842449</v>
      </c>
      <c r="F3273">
        <v>276.24156241698</v>
      </c>
      <c r="G3273">
        <v>329.57</v>
      </c>
      <c r="H3273">
        <v>27.98</v>
      </c>
      <c r="I3273">
        <v>39.090298389433798</v>
      </c>
      <c r="J3273">
        <v>31.693867243593498</v>
      </c>
    </row>
    <row r="3274" spans="1:10" x14ac:dyDescent="0.25">
      <c r="A3274" t="s">
        <v>10</v>
      </c>
      <c r="B3274">
        <v>3272</v>
      </c>
      <c r="C3274" t="s">
        <v>3283</v>
      </c>
      <c r="D3274">
        <v>9843.1347544044202</v>
      </c>
      <c r="E3274">
        <v>23582.913994595801</v>
      </c>
      <c r="F3274">
        <v>70.043210350944705</v>
      </c>
      <c r="G3274">
        <v>331.29</v>
      </c>
      <c r="H3274">
        <v>28.087499999999999</v>
      </c>
      <c r="I3274">
        <v>38.616930012940401</v>
      </c>
      <c r="J3274">
        <v>33.693867243593502</v>
      </c>
    </row>
    <row r="3275" spans="1:10" x14ac:dyDescent="0.25">
      <c r="A3275" t="s">
        <v>10</v>
      </c>
      <c r="B3275">
        <v>3273</v>
      </c>
      <c r="C3275" t="s">
        <v>3284</v>
      </c>
      <c r="D3275">
        <v>10108.0509083372</v>
      </c>
      <c r="E3275">
        <v>23682.989761687</v>
      </c>
      <c r="F3275">
        <v>100.075767091111</v>
      </c>
      <c r="G3275">
        <v>334</v>
      </c>
      <c r="H3275">
        <v>28</v>
      </c>
      <c r="I3275">
        <v>37.9613589098444</v>
      </c>
      <c r="J3275">
        <v>31.994463480776101</v>
      </c>
    </row>
    <row r="3276" spans="1:10" x14ac:dyDescent="0.25">
      <c r="A3276" t="s">
        <v>10</v>
      </c>
      <c r="B3276">
        <v>3274</v>
      </c>
      <c r="C3276" t="s">
        <v>3285</v>
      </c>
      <c r="D3276">
        <v>9466.8814790350098</v>
      </c>
      <c r="E3276">
        <v>23697.649902408</v>
      </c>
      <c r="F3276">
        <v>14.660140720999999</v>
      </c>
      <c r="G3276">
        <v>333.73</v>
      </c>
      <c r="H3276">
        <v>28.82</v>
      </c>
      <c r="I3276">
        <v>39.9613589098444</v>
      </c>
      <c r="J3276">
        <v>31.0362288129981</v>
      </c>
    </row>
    <row r="3277" spans="1:10" x14ac:dyDescent="0.25">
      <c r="A3277" t="s">
        <v>10</v>
      </c>
      <c r="B3277">
        <v>3275</v>
      </c>
      <c r="C3277" t="s">
        <v>3286</v>
      </c>
      <c r="D3277">
        <v>9777.2355228835295</v>
      </c>
      <c r="E3277">
        <v>23783.254198672799</v>
      </c>
      <c r="F3277">
        <v>85.604296264889797</v>
      </c>
      <c r="G3277">
        <v>336.12</v>
      </c>
      <c r="H3277">
        <v>28.6</v>
      </c>
      <c r="I3277">
        <v>38.858688955544402</v>
      </c>
      <c r="J3277">
        <v>33.036228812998097</v>
      </c>
    </row>
    <row r="3278" spans="1:10" x14ac:dyDescent="0.25">
      <c r="A3278" t="s">
        <v>10</v>
      </c>
      <c r="B3278">
        <v>3276</v>
      </c>
      <c r="C3278" t="s">
        <v>3287</v>
      </c>
      <c r="D3278">
        <v>9632.7045779985092</v>
      </c>
      <c r="E3278">
        <v>24020.204957848498</v>
      </c>
      <c r="F3278">
        <v>236.95075917563301</v>
      </c>
      <c r="G3278">
        <v>342.45499999999998</v>
      </c>
      <c r="H3278">
        <v>28.22</v>
      </c>
      <c r="I3278">
        <v>39.3452278723707</v>
      </c>
      <c r="J3278">
        <v>32.371735252207102</v>
      </c>
    </row>
    <row r="3279" spans="1:10" x14ac:dyDescent="0.25">
      <c r="A3279" t="s">
        <v>10</v>
      </c>
      <c r="B3279">
        <v>3277</v>
      </c>
      <c r="C3279" t="s">
        <v>3288</v>
      </c>
      <c r="D3279">
        <v>9558.8899550567494</v>
      </c>
      <c r="E3279">
        <v>23984.438278212401</v>
      </c>
      <c r="F3279">
        <v>-35.766679636049901</v>
      </c>
      <c r="G3279">
        <v>341.64</v>
      </c>
      <c r="H3279">
        <v>28.11</v>
      </c>
      <c r="I3279">
        <v>39.630485897301597</v>
      </c>
      <c r="J3279">
        <v>31.5257602704223</v>
      </c>
    </row>
    <row r="3280" spans="1:10" x14ac:dyDescent="0.25">
      <c r="A3280" t="s">
        <v>10</v>
      </c>
      <c r="B3280">
        <v>3278</v>
      </c>
      <c r="C3280" t="s">
        <v>3289</v>
      </c>
      <c r="D3280">
        <v>9254.7079830490002</v>
      </c>
      <c r="E3280">
        <v>24111.304002746601</v>
      </c>
      <c r="F3280">
        <v>126.865724534203</v>
      </c>
      <c r="G3280">
        <v>344.42</v>
      </c>
      <c r="H3280">
        <v>28.55</v>
      </c>
      <c r="I3280">
        <v>40.385916238068603</v>
      </c>
      <c r="J3280">
        <v>33.165630437200797</v>
      </c>
    </row>
    <row r="3281" spans="1:10" x14ac:dyDescent="0.25">
      <c r="A3281" t="s">
        <v>10</v>
      </c>
      <c r="B3281">
        <v>3279</v>
      </c>
      <c r="C3281" t="s">
        <v>3290</v>
      </c>
      <c r="D3281">
        <v>9104.7382470087596</v>
      </c>
      <c r="E3281">
        <v>24150.387041305701</v>
      </c>
      <c r="F3281">
        <v>39.083038559088799</v>
      </c>
      <c r="G3281">
        <v>345.68</v>
      </c>
      <c r="H3281">
        <v>28.19</v>
      </c>
      <c r="I3281">
        <v>40.747769956826197</v>
      </c>
      <c r="J3281">
        <v>34.053198851412098</v>
      </c>
    </row>
    <row r="3282" spans="1:10" x14ac:dyDescent="0.25">
      <c r="A3282" t="s">
        <v>10</v>
      </c>
      <c r="B3282">
        <v>3280</v>
      </c>
      <c r="C3282" t="s">
        <v>3291</v>
      </c>
      <c r="D3282">
        <v>8861.2513073791506</v>
      </c>
      <c r="E3282">
        <v>24270.245419282601</v>
      </c>
      <c r="F3282">
        <v>119.858377976925</v>
      </c>
      <c r="G3282">
        <v>348.48</v>
      </c>
      <c r="H3282">
        <v>28.3</v>
      </c>
      <c r="I3282">
        <v>41.484206800698303</v>
      </c>
      <c r="J3282">
        <v>33.659990317886603</v>
      </c>
    </row>
    <row r="3283" spans="1:10" x14ac:dyDescent="0.25">
      <c r="A3283" t="s">
        <v>10</v>
      </c>
      <c r="B3283">
        <v>3281</v>
      </c>
      <c r="C3283" t="s">
        <v>3292</v>
      </c>
      <c r="D3283">
        <v>8828.6446855403392</v>
      </c>
      <c r="E3283">
        <v>23957.231889662598</v>
      </c>
      <c r="F3283">
        <v>-313.01352962007502</v>
      </c>
      <c r="G3283">
        <v>340.65</v>
      </c>
      <c r="H3283">
        <v>28.66</v>
      </c>
      <c r="I3283">
        <v>41.543292918591703</v>
      </c>
      <c r="J3283">
        <v>34.084594256942999</v>
      </c>
    </row>
    <row r="3284" spans="1:10" x14ac:dyDescent="0.25">
      <c r="A3284" t="s">
        <v>10</v>
      </c>
      <c r="B3284">
        <v>3282</v>
      </c>
      <c r="C3284" t="s">
        <v>3293</v>
      </c>
      <c r="D3284">
        <v>9070.9185588677192</v>
      </c>
      <c r="E3284">
        <v>23876.789483121302</v>
      </c>
      <c r="F3284">
        <v>-80.442406541296805</v>
      </c>
      <c r="G3284">
        <v>338.84</v>
      </c>
      <c r="H3284">
        <v>28.47</v>
      </c>
      <c r="I3284">
        <v>40.6976598290493</v>
      </c>
      <c r="J3284">
        <v>35.682327635353403</v>
      </c>
    </row>
    <row r="3285" spans="1:10" x14ac:dyDescent="0.25">
      <c r="A3285" t="s">
        <v>10</v>
      </c>
      <c r="B3285">
        <v>3283</v>
      </c>
      <c r="C3285" t="s">
        <v>3294</v>
      </c>
      <c r="D3285">
        <v>9490.2029251618605</v>
      </c>
      <c r="E3285">
        <v>23630.0147615038</v>
      </c>
      <c r="F3285">
        <v>-246.77472161749299</v>
      </c>
      <c r="G3285">
        <v>332.68</v>
      </c>
      <c r="H3285">
        <v>28.352499999999999</v>
      </c>
      <c r="I3285">
        <v>39.3566934851696</v>
      </c>
      <c r="J3285">
        <v>36.914806373184497</v>
      </c>
    </row>
    <row r="3286" spans="1:10" x14ac:dyDescent="0.25">
      <c r="A3286" t="s">
        <v>10</v>
      </c>
      <c r="B3286">
        <v>3284</v>
      </c>
      <c r="C3286" t="s">
        <v>3295</v>
      </c>
      <c r="D3286">
        <v>9557.06251015007</v>
      </c>
      <c r="E3286">
        <v>23384.2508863283</v>
      </c>
      <c r="F3286">
        <v>-245.76387517545999</v>
      </c>
      <c r="G3286">
        <v>326.72000000000003</v>
      </c>
      <c r="H3286">
        <v>28.02</v>
      </c>
      <c r="I3286">
        <v>39.214794659405001</v>
      </c>
      <c r="J3286">
        <v>36.221651144092903</v>
      </c>
    </row>
    <row r="3287" spans="1:10" x14ac:dyDescent="0.25">
      <c r="A3287" t="s">
        <v>10</v>
      </c>
      <c r="B3287">
        <v>3285</v>
      </c>
      <c r="C3287" t="s">
        <v>3296</v>
      </c>
      <c r="D3287">
        <v>9524.5050927668708</v>
      </c>
      <c r="E3287">
        <v>23818.144265249699</v>
      </c>
      <c r="F3287">
        <v>433.89337892139099</v>
      </c>
      <c r="G3287">
        <v>337.45</v>
      </c>
      <c r="H3287">
        <v>28.38</v>
      </c>
      <c r="I3287">
        <v>39.1628285659244</v>
      </c>
      <c r="J3287">
        <v>37.989523358410203</v>
      </c>
    </row>
    <row r="3288" spans="1:10" x14ac:dyDescent="0.25">
      <c r="A3288" t="s">
        <v>10</v>
      </c>
      <c r="B3288">
        <v>3286</v>
      </c>
      <c r="C3288" t="s">
        <v>3297</v>
      </c>
      <c r="D3288">
        <v>9691.2473277816098</v>
      </c>
      <c r="E3288">
        <v>23973.608200365699</v>
      </c>
      <c r="F3288">
        <v>155.463935115982</v>
      </c>
      <c r="G3288">
        <v>341.4</v>
      </c>
      <c r="H3288">
        <v>28.45</v>
      </c>
      <c r="I3288">
        <v>38.689003588049601</v>
      </c>
      <c r="J3288">
        <v>37.748156331246697</v>
      </c>
    </row>
    <row r="3289" spans="1:10" x14ac:dyDescent="0.25">
      <c r="A3289" t="s">
        <v>10</v>
      </c>
      <c r="B3289">
        <v>3287</v>
      </c>
      <c r="C3289" t="s">
        <v>3298</v>
      </c>
      <c r="D3289">
        <v>9742.2624785685493</v>
      </c>
      <c r="E3289">
        <v>24080.4317206372</v>
      </c>
      <c r="F3289">
        <v>106.823520271489</v>
      </c>
      <c r="G3289">
        <v>343.85</v>
      </c>
      <c r="H3289">
        <v>28.78</v>
      </c>
      <c r="I3289">
        <v>38.576215655892099</v>
      </c>
      <c r="J3289">
        <v>37.308460347121503</v>
      </c>
    </row>
    <row r="3290" spans="1:10" x14ac:dyDescent="0.25">
      <c r="A3290" t="s">
        <v>10</v>
      </c>
      <c r="B3290">
        <v>3288</v>
      </c>
      <c r="C3290" t="s">
        <v>3299</v>
      </c>
      <c r="D3290">
        <v>9159.07899514376</v>
      </c>
      <c r="E3290">
        <v>24058.0611602545</v>
      </c>
      <c r="F3290">
        <v>-22.370560382631002</v>
      </c>
      <c r="G3290">
        <v>343.21</v>
      </c>
      <c r="H3290">
        <v>28.87</v>
      </c>
      <c r="I3290">
        <v>40.245483667938899</v>
      </c>
      <c r="J3290">
        <v>37.628324053948702</v>
      </c>
    </row>
    <row r="3291" spans="1:10" x14ac:dyDescent="0.25">
      <c r="A3291" t="s">
        <v>10</v>
      </c>
      <c r="B3291">
        <v>3289</v>
      </c>
      <c r="C3291" t="s">
        <v>3300</v>
      </c>
      <c r="D3291">
        <v>9628.2352669644297</v>
      </c>
      <c r="E3291">
        <v>23739.877997042298</v>
      </c>
      <c r="F3291">
        <v>-318.18316321229503</v>
      </c>
      <c r="G3291">
        <v>336.1</v>
      </c>
      <c r="H3291">
        <v>27.750999999999902</v>
      </c>
      <c r="I3291">
        <v>38.934905202477204</v>
      </c>
      <c r="J3291">
        <v>36.957986794179298</v>
      </c>
    </row>
    <row r="3292" spans="1:10" x14ac:dyDescent="0.25">
      <c r="A3292" t="s">
        <v>10</v>
      </c>
      <c r="B3292">
        <v>3290</v>
      </c>
      <c r="C3292" t="s">
        <v>3301</v>
      </c>
      <c r="D3292">
        <v>9935.9804000767399</v>
      </c>
      <c r="E3292">
        <v>23861.418819017199</v>
      </c>
      <c r="F3292">
        <v>121.540821974962</v>
      </c>
      <c r="G3292">
        <v>339.32</v>
      </c>
      <c r="H3292">
        <v>27.725000000000001</v>
      </c>
      <c r="I3292">
        <v>38.041811020462703</v>
      </c>
      <c r="J3292">
        <v>36.684981189435298</v>
      </c>
    </row>
    <row r="3293" spans="1:10" x14ac:dyDescent="0.25">
      <c r="A3293" t="s">
        <v>10</v>
      </c>
      <c r="B3293">
        <v>3291</v>
      </c>
      <c r="C3293" t="s">
        <v>3302</v>
      </c>
      <c r="D3293">
        <v>9928.8274195171398</v>
      </c>
      <c r="E3293">
        <v>24088.536245377301</v>
      </c>
      <c r="F3293">
        <v>227.11742636011601</v>
      </c>
      <c r="G3293">
        <v>345.03</v>
      </c>
      <c r="H3293">
        <v>27.9925</v>
      </c>
      <c r="I3293">
        <v>38.048558873939299</v>
      </c>
      <c r="J3293">
        <v>36.860393233364398</v>
      </c>
    </row>
    <row r="3294" spans="1:10" x14ac:dyDescent="0.25">
      <c r="A3294" t="s">
        <v>10</v>
      </c>
      <c r="B3294">
        <v>3292</v>
      </c>
      <c r="C3294" t="s">
        <v>3303</v>
      </c>
      <c r="D3294">
        <v>9836.3941714133907</v>
      </c>
      <c r="E3294">
        <v>24059.395207005698</v>
      </c>
      <c r="F3294">
        <v>-29.141038371675599</v>
      </c>
      <c r="G3294">
        <v>344.32</v>
      </c>
      <c r="H3294">
        <v>27.94</v>
      </c>
      <c r="I3294">
        <v>38.335259420680799</v>
      </c>
      <c r="J3294">
        <v>36.628651104634599</v>
      </c>
    </row>
    <row r="3295" spans="1:10" x14ac:dyDescent="0.25">
      <c r="A3295" t="s">
        <v>10</v>
      </c>
      <c r="B3295">
        <v>3293</v>
      </c>
      <c r="C3295" t="s">
        <v>3304</v>
      </c>
      <c r="D3295">
        <v>9619.2145421247806</v>
      </c>
      <c r="E3295">
        <v>24014.444062026902</v>
      </c>
      <c r="F3295">
        <v>-44.951144978753199</v>
      </c>
      <c r="G3295">
        <v>343.44</v>
      </c>
      <c r="H3295">
        <v>27.65</v>
      </c>
      <c r="I3295">
        <v>38.951624674606101</v>
      </c>
      <c r="J3295">
        <v>36.805914707249002</v>
      </c>
    </row>
    <row r="3296" spans="1:10" x14ac:dyDescent="0.25">
      <c r="A3296" t="s">
        <v>10</v>
      </c>
      <c r="B3296">
        <v>3294</v>
      </c>
      <c r="C3296" t="s">
        <v>3305</v>
      </c>
      <c r="D3296">
        <v>9230.0844160073102</v>
      </c>
      <c r="E3296">
        <v>24141.7509377879</v>
      </c>
      <c r="F3296">
        <v>127.306875761027</v>
      </c>
      <c r="G3296">
        <v>346.5</v>
      </c>
      <c r="H3296">
        <v>27.77</v>
      </c>
      <c r="I3296">
        <v>40.2319087217329</v>
      </c>
      <c r="J3296">
        <v>34.976958937710101</v>
      </c>
    </row>
    <row r="3297" spans="1:10" x14ac:dyDescent="0.25">
      <c r="A3297" t="s">
        <v>10</v>
      </c>
      <c r="B3297">
        <v>3295</v>
      </c>
      <c r="C3297" t="s">
        <v>3306</v>
      </c>
      <c r="D3297">
        <v>9698.4626396678996</v>
      </c>
      <c r="E3297">
        <v>24365.880730979701</v>
      </c>
      <c r="F3297">
        <v>224.129793191739</v>
      </c>
      <c r="G3297">
        <v>351.88</v>
      </c>
      <c r="H3297">
        <v>28.197500000000002</v>
      </c>
      <c r="I3297">
        <v>38.920288486289699</v>
      </c>
      <c r="J3297">
        <v>34.476353533333103</v>
      </c>
    </row>
    <row r="3298" spans="1:10" x14ac:dyDescent="0.25">
      <c r="A3298" t="s">
        <v>10</v>
      </c>
      <c r="B3298">
        <v>3296</v>
      </c>
      <c r="C3298" t="s">
        <v>3307</v>
      </c>
      <c r="D3298">
        <v>8986.79766971549</v>
      </c>
      <c r="E3298">
        <v>24504.690407954098</v>
      </c>
      <c r="F3298">
        <v>138.809676974415</v>
      </c>
      <c r="G3298">
        <v>355.2</v>
      </c>
      <c r="H3298">
        <v>28.282499999999999</v>
      </c>
      <c r="I3298">
        <v>40.920288486289699</v>
      </c>
      <c r="J3298">
        <v>34.756696469848897</v>
      </c>
    </row>
    <row r="3299" spans="1:10" x14ac:dyDescent="0.25">
      <c r="A3299" t="s">
        <v>10</v>
      </c>
      <c r="B3299">
        <v>3297</v>
      </c>
      <c r="C3299" t="s">
        <v>3308</v>
      </c>
      <c r="D3299">
        <v>9223.4818701087497</v>
      </c>
      <c r="E3299">
        <v>24612.6201493974</v>
      </c>
      <c r="F3299">
        <v>107.929741443331</v>
      </c>
      <c r="G3299">
        <v>358.16</v>
      </c>
      <c r="H3299">
        <v>27.97</v>
      </c>
      <c r="I3299">
        <v>40.2015886734006</v>
      </c>
      <c r="J3299">
        <v>35.414275295799598</v>
      </c>
    </row>
    <row r="3300" spans="1:10" x14ac:dyDescent="0.25">
      <c r="A3300" t="s">
        <v>10</v>
      </c>
      <c r="B3300">
        <v>3298</v>
      </c>
      <c r="C3300" t="s">
        <v>3309</v>
      </c>
      <c r="D3300">
        <v>8533.8502180849591</v>
      </c>
      <c r="E3300">
        <v>24443.654152491199</v>
      </c>
      <c r="F3300">
        <v>-168.965996906263</v>
      </c>
      <c r="G3300">
        <v>354.54</v>
      </c>
      <c r="H3300">
        <v>27.5</v>
      </c>
      <c r="I3300">
        <v>42.2015886734006</v>
      </c>
      <c r="J3300">
        <v>34.460097677772801</v>
      </c>
    </row>
    <row r="3301" spans="1:10" x14ac:dyDescent="0.25">
      <c r="A3301" t="s">
        <v>10</v>
      </c>
      <c r="B3301">
        <v>3299</v>
      </c>
      <c r="C3301" t="s">
        <v>3310</v>
      </c>
      <c r="D3301">
        <v>8109.0781400798896</v>
      </c>
      <c r="E3301">
        <v>24534.907981546901</v>
      </c>
      <c r="F3301">
        <v>91.253829055760406</v>
      </c>
      <c r="G3301">
        <v>356.85</v>
      </c>
      <c r="H3301">
        <v>27.25</v>
      </c>
      <c r="I3301">
        <v>43.330207032966399</v>
      </c>
      <c r="J3301">
        <v>35.355796761577899</v>
      </c>
    </row>
    <row r="3302" spans="1:10" x14ac:dyDescent="0.25">
      <c r="A3302" t="s">
        <v>10</v>
      </c>
      <c r="B3302">
        <v>3300</v>
      </c>
      <c r="C3302" t="s">
        <v>3311</v>
      </c>
      <c r="D3302">
        <v>8310.9438883899802</v>
      </c>
      <c r="E3302">
        <v>24633.6247174981</v>
      </c>
      <c r="F3302">
        <v>98.716735951165901</v>
      </c>
      <c r="G3302">
        <v>359.18</v>
      </c>
      <c r="H3302">
        <v>27.23</v>
      </c>
      <c r="I3302">
        <v>42.680612726020598</v>
      </c>
      <c r="J3302">
        <v>36.454585022991502</v>
      </c>
    </row>
    <row r="3303" spans="1:10" x14ac:dyDescent="0.25">
      <c r="A3303" t="s">
        <v>10</v>
      </c>
      <c r="B3303">
        <v>3301</v>
      </c>
      <c r="C3303" t="s">
        <v>3312</v>
      </c>
      <c r="D3303">
        <v>8952.9758818434802</v>
      </c>
      <c r="E3303">
        <v>24653.874193889998</v>
      </c>
      <c r="F3303">
        <v>20.249476391872999</v>
      </c>
      <c r="G3303">
        <v>359.9</v>
      </c>
      <c r="H3303">
        <v>26.96</v>
      </c>
      <c r="I3303">
        <v>41.044742150115702</v>
      </c>
      <c r="J3303">
        <v>34.454585022991502</v>
      </c>
    </row>
    <row r="3304" spans="1:10" x14ac:dyDescent="0.25">
      <c r="A3304" t="s">
        <v>10</v>
      </c>
      <c r="B3304">
        <v>3302</v>
      </c>
      <c r="C3304" t="s">
        <v>3313</v>
      </c>
      <c r="D3304">
        <v>9046.4579130988404</v>
      </c>
      <c r="E3304">
        <v>24787.7377543613</v>
      </c>
      <c r="F3304">
        <v>133.86356047138901</v>
      </c>
      <c r="G3304">
        <v>363.13</v>
      </c>
      <c r="H3304">
        <v>27.02</v>
      </c>
      <c r="I3304">
        <v>40.810004664468501</v>
      </c>
      <c r="J3304">
        <v>34.120756752556098</v>
      </c>
    </row>
    <row r="3305" spans="1:10" x14ac:dyDescent="0.25">
      <c r="A3305" t="s">
        <v>10</v>
      </c>
      <c r="B3305">
        <v>3303</v>
      </c>
      <c r="C3305" t="s">
        <v>3314</v>
      </c>
      <c r="D3305">
        <v>9395.8461350911002</v>
      </c>
      <c r="E3305">
        <v>24602.655699007599</v>
      </c>
      <c r="F3305">
        <v>-185.08205535376999</v>
      </c>
      <c r="G3305">
        <v>358.3</v>
      </c>
      <c r="H3305">
        <v>27.21</v>
      </c>
      <c r="I3305">
        <v>39.725939346360903</v>
      </c>
      <c r="J3305">
        <v>35.759114153450298</v>
      </c>
    </row>
    <row r="3306" spans="1:10" x14ac:dyDescent="0.25">
      <c r="A3306" t="s">
        <v>10</v>
      </c>
      <c r="B3306">
        <v>3304</v>
      </c>
      <c r="C3306" t="s">
        <v>3315</v>
      </c>
      <c r="D3306">
        <v>9053.1149739759294</v>
      </c>
      <c r="E3306">
        <v>24282.746167840101</v>
      </c>
      <c r="F3306">
        <v>-319.90953116751501</v>
      </c>
      <c r="G3306">
        <v>350.56</v>
      </c>
      <c r="H3306">
        <v>27.06</v>
      </c>
      <c r="I3306">
        <v>40.624065948533797</v>
      </c>
      <c r="J3306">
        <v>36.528404839103999</v>
      </c>
    </row>
    <row r="3307" spans="1:10" x14ac:dyDescent="0.25">
      <c r="A3307" t="s">
        <v>10</v>
      </c>
      <c r="B3307">
        <v>3305</v>
      </c>
      <c r="C3307" t="s">
        <v>3316</v>
      </c>
      <c r="D3307">
        <v>8723.3880817932495</v>
      </c>
      <c r="E3307">
        <v>23768.874416982901</v>
      </c>
      <c r="F3307">
        <v>-513.87175085716797</v>
      </c>
      <c r="G3307">
        <v>338.61</v>
      </c>
      <c r="H3307">
        <v>26.59</v>
      </c>
      <c r="I3307">
        <v>41.565657807397599</v>
      </c>
      <c r="J3307">
        <v>36.515191614395</v>
      </c>
    </row>
    <row r="3308" spans="1:10" x14ac:dyDescent="0.25">
      <c r="A3308" t="s">
        <v>10</v>
      </c>
      <c r="B3308">
        <v>3306</v>
      </c>
      <c r="C3308" t="s">
        <v>3317</v>
      </c>
      <c r="D3308">
        <v>8890.5110503586202</v>
      </c>
      <c r="E3308">
        <v>23933.640738962898</v>
      </c>
      <c r="F3308">
        <v>164.76632198002301</v>
      </c>
      <c r="G3308">
        <v>342.62</v>
      </c>
      <c r="H3308">
        <v>26.59</v>
      </c>
      <c r="I3308">
        <v>41.088858349132302</v>
      </c>
      <c r="J3308">
        <v>36.301806732779298</v>
      </c>
    </row>
    <row r="3309" spans="1:10" x14ac:dyDescent="0.25">
      <c r="A3309" t="s">
        <v>10</v>
      </c>
      <c r="B3309">
        <v>3307</v>
      </c>
      <c r="C3309" t="s">
        <v>3318</v>
      </c>
      <c r="D3309">
        <v>9286.3290623362991</v>
      </c>
      <c r="E3309">
        <v>23950.238153677001</v>
      </c>
      <c r="F3309">
        <v>16.597414714134999</v>
      </c>
      <c r="G3309">
        <v>342.88</v>
      </c>
      <c r="H3309">
        <v>26.77</v>
      </c>
      <c r="I3309">
        <v>40.088805777835603</v>
      </c>
      <c r="J3309">
        <v>34.301806732779298</v>
      </c>
    </row>
    <row r="3310" spans="1:10" x14ac:dyDescent="0.25">
      <c r="A3310" t="s">
        <v>10</v>
      </c>
      <c r="B3310">
        <v>3308</v>
      </c>
      <c r="C3310" t="s">
        <v>3319</v>
      </c>
      <c r="D3310">
        <v>8924.8769680093792</v>
      </c>
      <c r="E3310">
        <v>24159.629430840701</v>
      </c>
      <c r="F3310">
        <v>209.39127716365999</v>
      </c>
      <c r="G3310">
        <v>348.16</v>
      </c>
      <c r="H3310">
        <v>26.55</v>
      </c>
      <c r="I3310">
        <v>41.106268269824703</v>
      </c>
      <c r="J3310">
        <v>34.771905913716097</v>
      </c>
    </row>
    <row r="3311" spans="1:10" x14ac:dyDescent="0.25">
      <c r="A3311" t="s">
        <v>10</v>
      </c>
      <c r="B3311">
        <v>3309</v>
      </c>
      <c r="C3311" t="s">
        <v>3320</v>
      </c>
      <c r="D3311">
        <v>9439.66780381432</v>
      </c>
      <c r="E3311">
        <v>24360.6454705828</v>
      </c>
      <c r="F3311">
        <v>201.01603974206199</v>
      </c>
      <c r="G3311">
        <v>353.21</v>
      </c>
      <c r="H3311">
        <v>26.58</v>
      </c>
      <c r="I3311">
        <v>39.596134407329302</v>
      </c>
      <c r="J3311">
        <v>35.185366168385301</v>
      </c>
    </row>
    <row r="3312" spans="1:10" x14ac:dyDescent="0.25">
      <c r="A3312" t="s">
        <v>10</v>
      </c>
      <c r="B3312">
        <v>3310</v>
      </c>
      <c r="C3312" t="s">
        <v>3321</v>
      </c>
      <c r="D3312">
        <v>9977.7307152258509</v>
      </c>
      <c r="E3312">
        <v>24197.1773953027</v>
      </c>
      <c r="F3312">
        <v>-163.46807528011701</v>
      </c>
      <c r="G3312">
        <v>349.31</v>
      </c>
      <c r="H3312">
        <v>26.16</v>
      </c>
      <c r="I3312">
        <v>37.950032813358099</v>
      </c>
      <c r="J3312">
        <v>36.816541209584102</v>
      </c>
    </row>
    <row r="3313" spans="1:10" x14ac:dyDescent="0.25">
      <c r="A3313" t="s">
        <v>10</v>
      </c>
      <c r="B3313">
        <v>3311</v>
      </c>
      <c r="C3313" t="s">
        <v>3322</v>
      </c>
      <c r="D3313">
        <v>9729.7230669092296</v>
      </c>
      <c r="E3313">
        <v>24302.583711388201</v>
      </c>
      <c r="F3313">
        <v>105.40631608553601</v>
      </c>
      <c r="G3313">
        <v>352.12</v>
      </c>
      <c r="H3313">
        <v>26.077500000000001</v>
      </c>
      <c r="I3313">
        <v>38.611198885249898</v>
      </c>
      <c r="J3313">
        <v>37.468518569832597</v>
      </c>
    </row>
    <row r="3314" spans="1:10" x14ac:dyDescent="0.25">
      <c r="A3314" t="s">
        <v>10</v>
      </c>
      <c r="B3314">
        <v>3312</v>
      </c>
      <c r="C3314" t="s">
        <v>3323</v>
      </c>
      <c r="D3314">
        <v>9988.1360292427707</v>
      </c>
      <c r="E3314">
        <v>24589.029853337499</v>
      </c>
      <c r="F3314">
        <v>286.44614194931597</v>
      </c>
      <c r="G3314">
        <v>359.56</v>
      </c>
      <c r="H3314">
        <v>26.2</v>
      </c>
      <c r="I3314">
        <v>37.8857863376615</v>
      </c>
      <c r="J3314">
        <v>37.354217119282097</v>
      </c>
    </row>
    <row r="3315" spans="1:10" x14ac:dyDescent="0.25">
      <c r="A3315" t="s">
        <v>10</v>
      </c>
      <c r="B3315">
        <v>3313</v>
      </c>
      <c r="C3315" t="s">
        <v>3324</v>
      </c>
      <c r="D3315">
        <v>10228.061327130001</v>
      </c>
      <c r="E3315">
        <v>24595.754499260798</v>
      </c>
      <c r="F3315">
        <v>6.7246459232519502</v>
      </c>
      <c r="G3315">
        <v>360</v>
      </c>
      <c r="H3315">
        <v>25.952500000000001</v>
      </c>
      <c r="I3315">
        <v>37.112602813052902</v>
      </c>
      <c r="J3315">
        <v>38.8076739979442</v>
      </c>
    </row>
    <row r="3316" spans="1:10" x14ac:dyDescent="0.25">
      <c r="A3316" t="s">
        <v>10</v>
      </c>
      <c r="B3316">
        <v>3314</v>
      </c>
      <c r="C3316" t="s">
        <v>3325</v>
      </c>
      <c r="D3316">
        <v>10444.9342402204</v>
      </c>
      <c r="E3316">
        <v>24417.366597968899</v>
      </c>
      <c r="F3316">
        <v>-178.387901291866</v>
      </c>
      <c r="G3316">
        <v>355.36</v>
      </c>
      <c r="H3316">
        <v>25.72</v>
      </c>
      <c r="I3316">
        <v>36.480416400241602</v>
      </c>
      <c r="J3316">
        <v>39.220512665575299</v>
      </c>
    </row>
    <row r="3317" spans="1:10" x14ac:dyDescent="0.25">
      <c r="A3317" t="s">
        <v>10</v>
      </c>
      <c r="B3317">
        <v>3315</v>
      </c>
      <c r="C3317" t="s">
        <v>3326</v>
      </c>
      <c r="D3317">
        <v>10851.3277821293</v>
      </c>
      <c r="E3317">
        <v>24438.974865476601</v>
      </c>
      <c r="F3317">
        <v>21.608267507683099</v>
      </c>
      <c r="G3317">
        <v>355.76</v>
      </c>
      <c r="H3317">
        <v>25.91</v>
      </c>
      <c r="I3317">
        <v>35.327076775836701</v>
      </c>
      <c r="J3317">
        <v>39.354930512374203</v>
      </c>
    </row>
    <row r="3318" spans="1:10" x14ac:dyDescent="0.25">
      <c r="A3318" t="s">
        <v>10</v>
      </c>
      <c r="B3318">
        <v>3316</v>
      </c>
      <c r="C3318" t="s">
        <v>3327</v>
      </c>
      <c r="D3318">
        <v>10561.6067915883</v>
      </c>
      <c r="E3318">
        <v>24319.075985473701</v>
      </c>
      <c r="F3318">
        <v>-119.898880002838</v>
      </c>
      <c r="G3318">
        <v>352.47</v>
      </c>
      <c r="H3318">
        <v>25.89</v>
      </c>
      <c r="I3318">
        <v>36.209902627277103</v>
      </c>
      <c r="J3318">
        <v>38.415017954772303</v>
      </c>
    </row>
    <row r="3319" spans="1:10" x14ac:dyDescent="0.25">
      <c r="A3319" t="s">
        <v>10</v>
      </c>
      <c r="B3319">
        <v>3317</v>
      </c>
      <c r="C3319" t="s">
        <v>3328</v>
      </c>
      <c r="D3319">
        <v>10108.1051062181</v>
      </c>
      <c r="E3319">
        <v>24083.195581946999</v>
      </c>
      <c r="F3319">
        <v>-235.880403526756</v>
      </c>
      <c r="G3319">
        <v>346.67</v>
      </c>
      <c r="H3319">
        <v>25.41</v>
      </c>
      <c r="I3319">
        <v>37.549274308490503</v>
      </c>
      <c r="J3319">
        <v>37.697109453147199</v>
      </c>
    </row>
    <row r="3320" spans="1:10" x14ac:dyDescent="0.25">
      <c r="A3320" t="s">
        <v>10</v>
      </c>
      <c r="B3320">
        <v>3318</v>
      </c>
      <c r="C3320" t="s">
        <v>3329</v>
      </c>
      <c r="D3320">
        <v>10627.852852984901</v>
      </c>
      <c r="E3320">
        <v>24285.1083847874</v>
      </c>
      <c r="F3320">
        <v>201.91280284038601</v>
      </c>
      <c r="G3320">
        <v>351.99</v>
      </c>
      <c r="H3320">
        <v>25.68</v>
      </c>
      <c r="I3320">
        <v>36.018542034435001</v>
      </c>
      <c r="J3320">
        <v>38.126515619223902</v>
      </c>
    </row>
    <row r="3321" spans="1:10" x14ac:dyDescent="0.25">
      <c r="A3321" t="s">
        <v>10</v>
      </c>
      <c r="B3321">
        <v>3319</v>
      </c>
      <c r="C3321" t="s">
        <v>3330</v>
      </c>
      <c r="D3321">
        <v>11321.055972653799</v>
      </c>
      <c r="E3321">
        <v>24338.902957542101</v>
      </c>
      <c r="F3321">
        <v>53.794572754744799</v>
      </c>
      <c r="G3321">
        <v>353.56</v>
      </c>
      <c r="H3321">
        <v>25.69</v>
      </c>
      <c r="I3321">
        <v>34.018542034435001</v>
      </c>
      <c r="J3321">
        <v>38.546176068251903</v>
      </c>
    </row>
    <row r="3322" spans="1:10" x14ac:dyDescent="0.25">
      <c r="A3322" t="s">
        <v>10</v>
      </c>
      <c r="B3322">
        <v>3320</v>
      </c>
      <c r="C3322" t="s">
        <v>3331</v>
      </c>
      <c r="D3322">
        <v>11058.0046783864</v>
      </c>
      <c r="E3322">
        <v>24044.595975696699</v>
      </c>
      <c r="F3322">
        <v>-294.30698184543098</v>
      </c>
      <c r="G3322">
        <v>345.43</v>
      </c>
      <c r="H3322">
        <v>25.39</v>
      </c>
      <c r="I3322">
        <v>34.793440325069199</v>
      </c>
      <c r="J3322">
        <v>38.121040008729302</v>
      </c>
    </row>
    <row r="3323" spans="1:10" x14ac:dyDescent="0.25">
      <c r="A3323" t="s">
        <v>10</v>
      </c>
      <c r="B3323">
        <v>3321</v>
      </c>
      <c r="C3323" t="s">
        <v>3332</v>
      </c>
      <c r="D3323">
        <v>11395.456649604101</v>
      </c>
      <c r="E3323">
        <v>23500.449988191001</v>
      </c>
      <c r="F3323">
        <v>-544.14598750565301</v>
      </c>
      <c r="G3323">
        <v>330.01</v>
      </c>
      <c r="H3323">
        <v>24.79</v>
      </c>
      <c r="I3323">
        <v>33.792059881496201</v>
      </c>
      <c r="J3323">
        <v>38.454040221637101</v>
      </c>
    </row>
    <row r="3324" spans="1:10" x14ac:dyDescent="0.25">
      <c r="A3324" t="s">
        <v>10</v>
      </c>
      <c r="B3324">
        <v>3322</v>
      </c>
      <c r="C3324" t="s">
        <v>3333</v>
      </c>
      <c r="D3324">
        <v>11312.1388824076</v>
      </c>
      <c r="E3324">
        <v>23657.3265502301</v>
      </c>
      <c r="F3324">
        <v>156.87656203910899</v>
      </c>
      <c r="G3324">
        <v>334.64</v>
      </c>
      <c r="H3324">
        <v>24.78</v>
      </c>
      <c r="I3324">
        <v>33.967884598183403</v>
      </c>
      <c r="J3324">
        <v>39.474365047877598</v>
      </c>
    </row>
    <row r="3325" spans="1:10" x14ac:dyDescent="0.25">
      <c r="A3325" t="s">
        <v>10</v>
      </c>
      <c r="B3325">
        <v>3323</v>
      </c>
      <c r="C3325" t="s">
        <v>3334</v>
      </c>
      <c r="D3325">
        <v>11612.0809675617</v>
      </c>
      <c r="E3325">
        <v>23526.292397828998</v>
      </c>
      <c r="F3325">
        <v>-131.03415240113401</v>
      </c>
      <c r="G3325">
        <v>330.67</v>
      </c>
      <c r="H3325">
        <v>24.8</v>
      </c>
      <c r="I3325">
        <v>33.1964511851547</v>
      </c>
      <c r="J3325">
        <v>37.787940196460099</v>
      </c>
    </row>
    <row r="3326" spans="1:10" x14ac:dyDescent="0.25">
      <c r="A3326" t="s">
        <v>10</v>
      </c>
      <c r="B3326">
        <v>3324</v>
      </c>
      <c r="C3326" t="s">
        <v>3335</v>
      </c>
      <c r="D3326">
        <v>11789.763374959901</v>
      </c>
      <c r="E3326">
        <v>23827.951237562302</v>
      </c>
      <c r="F3326">
        <v>301.65883973331</v>
      </c>
      <c r="G3326">
        <v>339.3</v>
      </c>
      <c r="H3326">
        <v>25.33</v>
      </c>
      <c r="I3326">
        <v>32.520366666722097</v>
      </c>
      <c r="J3326">
        <v>39.637878112262101</v>
      </c>
    </row>
    <row r="3327" spans="1:10" x14ac:dyDescent="0.25">
      <c r="A3327" t="s">
        <v>10</v>
      </c>
      <c r="B3327">
        <v>3325</v>
      </c>
      <c r="C3327" t="s">
        <v>3336</v>
      </c>
      <c r="D3327">
        <v>12004.968934807301</v>
      </c>
      <c r="E3327">
        <v>23887.0798502896</v>
      </c>
      <c r="F3327">
        <v>59.128612727312401</v>
      </c>
      <c r="G3327">
        <v>341.2</v>
      </c>
      <c r="H3327">
        <v>25.295000000000002</v>
      </c>
      <c r="I3327">
        <v>31.857541618752201</v>
      </c>
      <c r="J3327">
        <v>40.0204670948442</v>
      </c>
    </row>
    <row r="3328" spans="1:10" x14ac:dyDescent="0.25">
      <c r="A3328" t="s">
        <v>10</v>
      </c>
      <c r="B3328">
        <v>3326</v>
      </c>
      <c r="C3328" t="s">
        <v>3337</v>
      </c>
      <c r="D3328">
        <v>11813.593398373499</v>
      </c>
      <c r="E3328">
        <v>23831.8699358673</v>
      </c>
      <c r="F3328">
        <v>-55.2099144223248</v>
      </c>
      <c r="G3328">
        <v>339.19</v>
      </c>
      <c r="H3328">
        <v>25.54</v>
      </c>
      <c r="I3328">
        <v>32.390938399243097</v>
      </c>
      <c r="J3328">
        <v>40.391313306754398</v>
      </c>
    </row>
    <row r="3329" spans="1:10" x14ac:dyDescent="0.25">
      <c r="A3329" t="s">
        <v>10</v>
      </c>
      <c r="B3329">
        <v>3327</v>
      </c>
      <c r="C3329" t="s">
        <v>3338</v>
      </c>
      <c r="D3329">
        <v>12470.9498450152</v>
      </c>
      <c r="E3329">
        <v>24018.923167976998</v>
      </c>
      <c r="F3329">
        <v>187.053232109741</v>
      </c>
      <c r="G3329">
        <v>344.97</v>
      </c>
      <c r="H3329">
        <v>25.81</v>
      </c>
      <c r="I3329">
        <v>30.5120302418945</v>
      </c>
      <c r="J3329">
        <v>39.606286339228902</v>
      </c>
    </row>
    <row r="3330" spans="1:10" x14ac:dyDescent="0.25">
      <c r="A3330" t="s">
        <v>10</v>
      </c>
      <c r="B3330">
        <v>3328</v>
      </c>
      <c r="C3330" t="s">
        <v>3339</v>
      </c>
      <c r="D3330">
        <v>12587.7748916531</v>
      </c>
      <c r="E3330">
        <v>24210.4084817324</v>
      </c>
      <c r="F3330">
        <v>191.48531375535401</v>
      </c>
      <c r="G3330">
        <v>351.54</v>
      </c>
      <c r="H3330">
        <v>25.62</v>
      </c>
      <c r="I3330">
        <v>30.258060363936199</v>
      </c>
      <c r="J3330">
        <v>38.474435977404902</v>
      </c>
    </row>
    <row r="3331" spans="1:10" x14ac:dyDescent="0.25">
      <c r="A3331" t="s">
        <v>10</v>
      </c>
      <c r="B3331">
        <v>3329</v>
      </c>
      <c r="C3331" t="s">
        <v>3340</v>
      </c>
      <c r="D3331">
        <v>12769.460622798901</v>
      </c>
      <c r="E3331">
        <v>24169.735086297998</v>
      </c>
      <c r="F3331">
        <v>-40.6733954344053</v>
      </c>
      <c r="G3331">
        <v>350.44</v>
      </c>
      <c r="H3331">
        <v>25.41</v>
      </c>
      <c r="I3331">
        <v>29.809485671925302</v>
      </c>
      <c r="J3331">
        <v>37.537910453742299</v>
      </c>
    </row>
    <row r="3332" spans="1:10" x14ac:dyDescent="0.25">
      <c r="A3332" t="s">
        <v>10</v>
      </c>
      <c r="B3332">
        <v>3330</v>
      </c>
      <c r="C3332" t="s">
        <v>3341</v>
      </c>
      <c r="D3332">
        <v>12627.2670552701</v>
      </c>
      <c r="E3332">
        <v>24188.469568625202</v>
      </c>
      <c r="F3332">
        <v>18.734482327246901</v>
      </c>
      <c r="G3332">
        <v>350.96</v>
      </c>
      <c r="H3332">
        <v>25.49</v>
      </c>
      <c r="I3332">
        <v>30.181773481774101</v>
      </c>
      <c r="J3332">
        <v>37.999501459067602</v>
      </c>
    </row>
    <row r="3333" spans="1:10" x14ac:dyDescent="0.25">
      <c r="A3333" t="s">
        <v>10</v>
      </c>
      <c r="B3333">
        <v>3331</v>
      </c>
      <c r="C3333" t="s">
        <v>3342</v>
      </c>
      <c r="D3333">
        <v>12671.8157918245</v>
      </c>
      <c r="E3333">
        <v>24122.722007638</v>
      </c>
      <c r="F3333">
        <v>-65.747560987208999</v>
      </c>
      <c r="G3333">
        <v>348.63</v>
      </c>
      <c r="H3333">
        <v>25.61</v>
      </c>
      <c r="I3333">
        <v>30.125082952785299</v>
      </c>
      <c r="J3333">
        <v>37.032352439826298</v>
      </c>
    </row>
    <row r="3334" spans="1:10" x14ac:dyDescent="0.25">
      <c r="A3334" t="s">
        <v>10</v>
      </c>
      <c r="B3334">
        <v>3332</v>
      </c>
      <c r="C3334" t="s">
        <v>3343</v>
      </c>
      <c r="D3334">
        <v>12507.2684947652</v>
      </c>
      <c r="E3334">
        <v>24110.946705062099</v>
      </c>
      <c r="F3334">
        <v>-11.775302575944799</v>
      </c>
      <c r="G3334">
        <v>348.50749999999999</v>
      </c>
      <c r="H3334">
        <v>25.39</v>
      </c>
      <c r="I3334">
        <v>30.638827426242599</v>
      </c>
      <c r="J3334">
        <v>36.4638464374002</v>
      </c>
    </row>
    <row r="3335" spans="1:10" x14ac:dyDescent="0.25">
      <c r="A3335" t="s">
        <v>10</v>
      </c>
      <c r="B3335">
        <v>3333</v>
      </c>
      <c r="C3335" t="s">
        <v>3344</v>
      </c>
      <c r="D3335">
        <v>12435.957226820799</v>
      </c>
      <c r="E3335">
        <v>23992.538972615501</v>
      </c>
      <c r="F3335">
        <v>-118.407732446597</v>
      </c>
      <c r="G3335">
        <v>344.56</v>
      </c>
      <c r="H3335">
        <v>25.48</v>
      </c>
      <c r="I3335">
        <v>30.830900041269999</v>
      </c>
      <c r="J3335">
        <v>36.636060736840498</v>
      </c>
    </row>
    <row r="3336" spans="1:10" x14ac:dyDescent="0.25">
      <c r="A3336" t="s">
        <v>10</v>
      </c>
      <c r="B3336">
        <v>3334</v>
      </c>
      <c r="C3336" t="s">
        <v>3345</v>
      </c>
      <c r="D3336">
        <v>12536.185144745899</v>
      </c>
      <c r="E3336">
        <v>23892.0286396585</v>
      </c>
      <c r="F3336">
        <v>-100.510332957033</v>
      </c>
      <c r="G3336">
        <v>341.19</v>
      </c>
      <c r="H3336">
        <v>25.55</v>
      </c>
      <c r="I3336">
        <v>30.575924126314899</v>
      </c>
      <c r="J3336">
        <v>36.150447837775502</v>
      </c>
    </row>
    <row r="3337" spans="1:10" x14ac:dyDescent="0.25">
      <c r="A3337" t="s">
        <v>10</v>
      </c>
      <c r="B3337">
        <v>3335</v>
      </c>
      <c r="C3337" t="s">
        <v>3346</v>
      </c>
      <c r="D3337">
        <v>12802.2689996346</v>
      </c>
      <c r="E3337">
        <v>23831.342316439899</v>
      </c>
      <c r="F3337">
        <v>-60.686323218542299</v>
      </c>
      <c r="G3337">
        <v>338.89</v>
      </c>
      <c r="H3337">
        <v>25.78</v>
      </c>
      <c r="I3337">
        <v>29.883555261301801</v>
      </c>
      <c r="J3337">
        <v>34.981973401969299</v>
      </c>
    </row>
    <row r="3338" spans="1:10" x14ac:dyDescent="0.25">
      <c r="A3338" t="s">
        <v>10</v>
      </c>
      <c r="B3338">
        <v>3336</v>
      </c>
      <c r="C3338" t="s">
        <v>3347</v>
      </c>
      <c r="D3338">
        <v>12341.5930476185</v>
      </c>
      <c r="E3338">
        <v>23816.859840303601</v>
      </c>
      <c r="F3338">
        <v>-14.4824761363561</v>
      </c>
      <c r="G3338">
        <v>338.04</v>
      </c>
      <c r="H3338">
        <v>26.15</v>
      </c>
      <c r="I3338">
        <v>31.3950662295101</v>
      </c>
      <c r="J3338">
        <v>32.981973401969299</v>
      </c>
    </row>
    <row r="3339" spans="1:10" x14ac:dyDescent="0.25">
      <c r="A3339" t="s">
        <v>10</v>
      </c>
      <c r="B3339">
        <v>3337</v>
      </c>
      <c r="C3339" t="s">
        <v>3348</v>
      </c>
      <c r="D3339">
        <v>12505.793977027</v>
      </c>
      <c r="E3339">
        <v>23819.742035360799</v>
      </c>
      <c r="F3339">
        <v>2.8821950572564599</v>
      </c>
      <c r="G3339">
        <v>338.08</v>
      </c>
      <c r="H3339">
        <v>26.2</v>
      </c>
      <c r="I3339">
        <v>30.914725808310301</v>
      </c>
      <c r="J3339">
        <v>32.912120498484001</v>
      </c>
    </row>
    <row r="3340" spans="1:10" x14ac:dyDescent="0.25">
      <c r="A3340" t="s">
        <v>10</v>
      </c>
      <c r="B3340">
        <v>3338</v>
      </c>
      <c r="C3340" t="s">
        <v>3349</v>
      </c>
      <c r="D3340">
        <v>12728.833250236499</v>
      </c>
      <c r="E3340">
        <v>23723.984105143401</v>
      </c>
      <c r="F3340">
        <v>-95.757930217412607</v>
      </c>
      <c r="G3340">
        <v>335.06</v>
      </c>
      <c r="H3340">
        <v>26.07</v>
      </c>
      <c r="I3340">
        <v>30.336378125357399</v>
      </c>
      <c r="J3340">
        <v>31.862063683336601</v>
      </c>
    </row>
    <row r="3341" spans="1:10" x14ac:dyDescent="0.25">
      <c r="A3341" t="s">
        <v>10</v>
      </c>
      <c r="B3341">
        <v>3339</v>
      </c>
      <c r="C3341" t="s">
        <v>3350</v>
      </c>
      <c r="D3341">
        <v>13218.4069477797</v>
      </c>
      <c r="E3341">
        <v>23597.7143220945</v>
      </c>
      <c r="F3341">
        <v>-126.269783048894</v>
      </c>
      <c r="G3341">
        <v>330.8</v>
      </c>
      <c r="H3341">
        <v>25.98</v>
      </c>
      <c r="I3341">
        <v>29.002102522063002</v>
      </c>
      <c r="J3341">
        <v>30.231403387850101</v>
      </c>
    </row>
    <row r="3342" spans="1:10" x14ac:dyDescent="0.25">
      <c r="A3342" t="s">
        <v>10</v>
      </c>
      <c r="B3342">
        <v>3340</v>
      </c>
      <c r="C3342" t="s">
        <v>3351</v>
      </c>
      <c r="D3342">
        <v>12709.867290816301</v>
      </c>
      <c r="E3342">
        <v>23637.230010946299</v>
      </c>
      <c r="F3342">
        <v>39.515688851810403</v>
      </c>
      <c r="G3342">
        <v>332.4</v>
      </c>
      <c r="H3342">
        <v>25.64</v>
      </c>
      <c r="I3342">
        <v>30.696478752302902</v>
      </c>
      <c r="J3342">
        <v>28.231403387850101</v>
      </c>
    </row>
    <row r="3343" spans="1:10" x14ac:dyDescent="0.25">
      <c r="A3343" t="s">
        <v>10</v>
      </c>
      <c r="B3343">
        <v>3341</v>
      </c>
      <c r="C3343" t="s">
        <v>3352</v>
      </c>
      <c r="D3343">
        <v>12449.3808586216</v>
      </c>
      <c r="E3343">
        <v>23754.481834255101</v>
      </c>
      <c r="F3343">
        <v>117.251823308764</v>
      </c>
      <c r="G3343">
        <v>336.13</v>
      </c>
      <c r="H3343">
        <v>25.63</v>
      </c>
      <c r="I3343">
        <v>31.509472815203399</v>
      </c>
      <c r="J3343">
        <v>27.851029194658601</v>
      </c>
    </row>
    <row r="3344" spans="1:10" x14ac:dyDescent="0.25">
      <c r="A3344" t="s">
        <v>10</v>
      </c>
      <c r="B3344">
        <v>3342</v>
      </c>
      <c r="C3344" t="s">
        <v>3353</v>
      </c>
      <c r="D3344">
        <v>12127.799891482</v>
      </c>
      <c r="E3344">
        <v>23628.286848548101</v>
      </c>
      <c r="F3344">
        <v>-126.194985706937</v>
      </c>
      <c r="G3344">
        <v>332.42</v>
      </c>
      <c r="H3344">
        <v>25.42</v>
      </c>
      <c r="I3344">
        <v>32.358133701491099</v>
      </c>
      <c r="J3344">
        <v>29.2681413067039</v>
      </c>
    </row>
    <row r="3345" spans="1:10" x14ac:dyDescent="0.25">
      <c r="A3345" t="s">
        <v>10</v>
      </c>
      <c r="B3345">
        <v>3343</v>
      </c>
      <c r="C3345" t="s">
        <v>3354</v>
      </c>
      <c r="D3345">
        <v>12291.925691710099</v>
      </c>
      <c r="E3345">
        <v>23468.375962656999</v>
      </c>
      <c r="F3345">
        <v>-159.91088589110501</v>
      </c>
      <c r="G3345">
        <v>327.45999999999998</v>
      </c>
      <c r="H3345">
        <v>25.37</v>
      </c>
      <c r="I3345">
        <v>31.957302717375502</v>
      </c>
      <c r="J3345">
        <v>28.0532882583793</v>
      </c>
    </row>
    <row r="3346" spans="1:10" x14ac:dyDescent="0.25">
      <c r="A3346" t="s">
        <v>10</v>
      </c>
      <c r="B3346">
        <v>3344</v>
      </c>
      <c r="C3346" t="s">
        <v>3355</v>
      </c>
      <c r="D3346">
        <v>12460.6970078057</v>
      </c>
      <c r="E3346">
        <v>23598.4583197584</v>
      </c>
      <c r="F3346">
        <v>130.08235710138899</v>
      </c>
      <c r="G3346">
        <v>331.85</v>
      </c>
      <c r="H3346">
        <v>25.08</v>
      </c>
      <c r="I3346">
        <v>31.4650027434108</v>
      </c>
      <c r="J3346">
        <v>27.755189455812701</v>
      </c>
    </row>
    <row r="3347" spans="1:10" x14ac:dyDescent="0.25">
      <c r="A3347" t="s">
        <v>10</v>
      </c>
      <c r="B3347">
        <v>3345</v>
      </c>
      <c r="C3347" t="s">
        <v>3356</v>
      </c>
      <c r="D3347">
        <v>12084.423034035601</v>
      </c>
      <c r="E3347">
        <v>23795.9784433307</v>
      </c>
      <c r="F3347">
        <v>197.520123572285</v>
      </c>
      <c r="G3347">
        <v>337.86</v>
      </c>
      <c r="H3347">
        <v>25.15</v>
      </c>
      <c r="I3347">
        <v>32.531607357668598</v>
      </c>
      <c r="J3347">
        <v>28.6451907528098</v>
      </c>
    </row>
    <row r="3348" spans="1:10" x14ac:dyDescent="0.25">
      <c r="A3348" t="s">
        <v>10</v>
      </c>
      <c r="B3348">
        <v>3346</v>
      </c>
      <c r="C3348" t="s">
        <v>3357</v>
      </c>
      <c r="D3348">
        <v>11633.7108066413</v>
      </c>
      <c r="E3348">
        <v>23967.601121229</v>
      </c>
      <c r="F3348">
        <v>171.62267789827399</v>
      </c>
      <c r="G3348">
        <v>342.41</v>
      </c>
      <c r="H3348">
        <v>25.76</v>
      </c>
      <c r="I3348">
        <v>33.849027125048401</v>
      </c>
      <c r="J3348">
        <v>28.868204064434298</v>
      </c>
    </row>
    <row r="3349" spans="1:10" x14ac:dyDescent="0.25">
      <c r="A3349" t="s">
        <v>10</v>
      </c>
      <c r="B3349">
        <v>3347</v>
      </c>
      <c r="C3349" t="s">
        <v>3358</v>
      </c>
      <c r="D3349">
        <v>11435.4838729474</v>
      </c>
      <c r="E3349">
        <v>24245.594470824599</v>
      </c>
      <c r="F3349">
        <v>277.99334959559502</v>
      </c>
      <c r="G3349">
        <v>350.695999999999</v>
      </c>
      <c r="H3349">
        <v>25.52</v>
      </c>
      <c r="I3349">
        <v>34.3976006190059</v>
      </c>
      <c r="J3349">
        <v>29.271538056200299</v>
      </c>
    </row>
    <row r="3350" spans="1:10" x14ac:dyDescent="0.25">
      <c r="A3350" t="s">
        <v>10</v>
      </c>
      <c r="B3350">
        <v>3348</v>
      </c>
      <c r="C3350" t="s">
        <v>3359</v>
      </c>
      <c r="D3350">
        <v>11342.8441274874</v>
      </c>
      <c r="E3350">
        <v>24328.319343969801</v>
      </c>
      <c r="F3350">
        <v>82.724873145201798</v>
      </c>
      <c r="G3350">
        <v>353.00900000000001</v>
      </c>
      <c r="H3350">
        <v>25.61</v>
      </c>
      <c r="I3350">
        <v>34.585366157698402</v>
      </c>
      <c r="J3350">
        <v>30.321346916025501</v>
      </c>
    </row>
    <row r="3351" spans="1:10" x14ac:dyDescent="0.25">
      <c r="A3351" t="s">
        <v>10</v>
      </c>
      <c r="B3351">
        <v>3349</v>
      </c>
      <c r="C3351" t="s">
        <v>3360</v>
      </c>
      <c r="D3351">
        <v>11642.747596872699</v>
      </c>
      <c r="E3351">
        <v>24258.5834268994</v>
      </c>
      <c r="F3351">
        <v>-69.735917070422104</v>
      </c>
      <c r="G3351">
        <v>350.42</v>
      </c>
      <c r="H3351">
        <v>26.19</v>
      </c>
      <c r="I3351">
        <v>33.733942000078898</v>
      </c>
      <c r="J3351">
        <v>30.3469978754874</v>
      </c>
    </row>
    <row r="3352" spans="1:10" x14ac:dyDescent="0.25">
      <c r="A3352" t="s">
        <v>10</v>
      </c>
      <c r="B3352">
        <v>3350</v>
      </c>
      <c r="C3352" t="s">
        <v>3361</v>
      </c>
      <c r="D3352">
        <v>11667.0049933997</v>
      </c>
      <c r="E3352">
        <v>24255.0535662736</v>
      </c>
      <c r="F3352">
        <v>-3.5298606257929301</v>
      </c>
      <c r="G3352">
        <v>350.15</v>
      </c>
      <c r="H3352">
        <v>26.38</v>
      </c>
      <c r="I3352">
        <v>33.738083370844798</v>
      </c>
      <c r="J3352">
        <v>29.3653783386107</v>
      </c>
    </row>
    <row r="3353" spans="1:10" x14ac:dyDescent="0.25">
      <c r="A3353" t="s">
        <v>10</v>
      </c>
      <c r="B3353">
        <v>3351</v>
      </c>
      <c r="C3353" t="s">
        <v>3362</v>
      </c>
      <c r="D3353">
        <v>12288.996703332999</v>
      </c>
      <c r="E3353">
        <v>24155.372892914002</v>
      </c>
      <c r="F3353">
        <v>-99.6806733596095</v>
      </c>
      <c r="G3353">
        <v>346.75</v>
      </c>
      <c r="H3353">
        <v>26.71</v>
      </c>
      <c r="I3353">
        <v>32.051875122706399</v>
      </c>
      <c r="J3353">
        <v>28.168794113909801</v>
      </c>
    </row>
    <row r="3354" spans="1:10" x14ac:dyDescent="0.25">
      <c r="A3354" t="s">
        <v>10</v>
      </c>
      <c r="B3354">
        <v>3352</v>
      </c>
      <c r="C3354" t="s">
        <v>3363</v>
      </c>
      <c r="D3354">
        <v>12126.885773711499</v>
      </c>
      <c r="E3354">
        <v>24240.934365359401</v>
      </c>
      <c r="F3354">
        <v>85.561472445420804</v>
      </c>
      <c r="G3354">
        <v>350.13</v>
      </c>
      <c r="H3354">
        <v>25.92</v>
      </c>
      <c r="I3354">
        <v>32.3653313004178</v>
      </c>
      <c r="J3354">
        <v>30.168794113909801</v>
      </c>
    </row>
    <row r="3355" spans="1:10" x14ac:dyDescent="0.25">
      <c r="A3355" t="s">
        <v>10</v>
      </c>
      <c r="B3355">
        <v>3353</v>
      </c>
      <c r="C3355" t="s">
        <v>3364</v>
      </c>
      <c r="D3355">
        <v>12058.770972177101</v>
      </c>
      <c r="E3355">
        <v>24107.690137917001</v>
      </c>
      <c r="F3355">
        <v>-133.244227442388</v>
      </c>
      <c r="G3355">
        <v>346.28</v>
      </c>
      <c r="H3355">
        <v>25.66</v>
      </c>
      <c r="I3355">
        <v>32.692550190608003</v>
      </c>
      <c r="J3355">
        <v>28.376573879038901</v>
      </c>
    </row>
    <row r="3356" spans="1:10" x14ac:dyDescent="0.25">
      <c r="A3356" t="s">
        <v>10</v>
      </c>
      <c r="B3356">
        <v>3354</v>
      </c>
      <c r="C3356" t="s">
        <v>3365</v>
      </c>
      <c r="D3356">
        <v>12130.728130814199</v>
      </c>
      <c r="E3356">
        <v>24174.3220514772</v>
      </c>
      <c r="F3356">
        <v>66.631913560180607</v>
      </c>
      <c r="G3356">
        <v>348.2</v>
      </c>
      <c r="H3356">
        <v>25.81</v>
      </c>
      <c r="I3356">
        <v>32.439583935658398</v>
      </c>
      <c r="J3356">
        <v>28.9860826914664</v>
      </c>
    </row>
    <row r="3357" spans="1:10" x14ac:dyDescent="0.25">
      <c r="A3357" t="s">
        <v>10</v>
      </c>
      <c r="B3357">
        <v>3355</v>
      </c>
      <c r="C3357" t="s">
        <v>3366</v>
      </c>
      <c r="D3357">
        <v>12324.1831578204</v>
      </c>
      <c r="E3357">
        <v>24225.142377449702</v>
      </c>
      <c r="F3357">
        <v>50.820325972563197</v>
      </c>
      <c r="G3357">
        <v>349.57</v>
      </c>
      <c r="H3357">
        <v>26.06</v>
      </c>
      <c r="I3357">
        <v>31.937561013619401</v>
      </c>
      <c r="J3357">
        <v>28.263469535624601</v>
      </c>
    </row>
    <row r="3358" spans="1:10" x14ac:dyDescent="0.25">
      <c r="A3358" t="s">
        <v>10</v>
      </c>
      <c r="B3358">
        <v>3356</v>
      </c>
      <c r="C3358" t="s">
        <v>3367</v>
      </c>
      <c r="D3358">
        <v>12239.687443758899</v>
      </c>
      <c r="E3358">
        <v>24126.7200831505</v>
      </c>
      <c r="F3358">
        <v>-98.422294299263697</v>
      </c>
      <c r="G3358">
        <v>346.75</v>
      </c>
      <c r="H3358">
        <v>25.79</v>
      </c>
      <c r="I3358">
        <v>32.1223967158002</v>
      </c>
      <c r="J3358">
        <v>29.026428002631199</v>
      </c>
    </row>
    <row r="3359" spans="1:10" x14ac:dyDescent="0.25">
      <c r="A3359" t="s">
        <v>10</v>
      </c>
      <c r="B3359">
        <v>3357</v>
      </c>
      <c r="C3359" t="s">
        <v>3368</v>
      </c>
      <c r="D3359">
        <v>12513.2031529838</v>
      </c>
      <c r="E3359">
        <v>24126.158022629999</v>
      </c>
      <c r="F3359">
        <v>-0.56206052051857103</v>
      </c>
      <c r="G3359">
        <v>346.66</v>
      </c>
      <c r="H3359">
        <v>25.87</v>
      </c>
      <c r="I3359">
        <v>31.388634987990301</v>
      </c>
      <c r="J3359">
        <v>28.286457855021499</v>
      </c>
    </row>
    <row r="3360" spans="1:10" x14ac:dyDescent="0.25">
      <c r="A3360" t="s">
        <v>10</v>
      </c>
      <c r="B3360">
        <v>3358</v>
      </c>
      <c r="C3360" t="s">
        <v>3369</v>
      </c>
      <c r="D3360">
        <v>13206.3709475166</v>
      </c>
      <c r="E3360">
        <v>24152.835896750301</v>
      </c>
      <c r="F3360">
        <v>26.677874120352499</v>
      </c>
      <c r="G3360">
        <v>347.6</v>
      </c>
      <c r="H3360">
        <v>25.83</v>
      </c>
      <c r="I3360">
        <v>29.5134659492177</v>
      </c>
      <c r="J3360">
        <v>26.619596797740002</v>
      </c>
    </row>
    <row r="3361" spans="1:10" x14ac:dyDescent="0.25">
      <c r="A3361" t="s">
        <v>10</v>
      </c>
      <c r="B3361">
        <v>3359</v>
      </c>
      <c r="C3361" t="s">
        <v>3370</v>
      </c>
      <c r="D3361">
        <v>13381.606012214999</v>
      </c>
      <c r="E3361">
        <v>24202.034085957999</v>
      </c>
      <c r="F3361">
        <v>49.1981892077456</v>
      </c>
      <c r="G3361">
        <v>349.45</v>
      </c>
      <c r="H3361">
        <v>25.67</v>
      </c>
      <c r="I3361">
        <v>28.956891425768799</v>
      </c>
      <c r="J3361">
        <v>27.3253745620604</v>
      </c>
    </row>
    <row r="3362" spans="1:10" x14ac:dyDescent="0.25">
      <c r="A3362" t="s">
        <v>10</v>
      </c>
      <c r="B3362">
        <v>3360</v>
      </c>
      <c r="C3362" t="s">
        <v>3371</v>
      </c>
      <c r="D3362">
        <v>12978.688497842901</v>
      </c>
      <c r="E3362">
        <v>24126.6761236323</v>
      </c>
      <c r="F3362">
        <v>-75.3579623257246</v>
      </c>
      <c r="G3362">
        <v>347.23</v>
      </c>
      <c r="H3362">
        <v>25.36</v>
      </c>
      <c r="I3362">
        <v>30.088333734194698</v>
      </c>
      <c r="J3362">
        <v>27.618907857453401</v>
      </c>
    </row>
    <row r="3363" spans="1:10" x14ac:dyDescent="0.25">
      <c r="A3363" t="s">
        <v>10</v>
      </c>
      <c r="B3363">
        <v>3361</v>
      </c>
      <c r="C3363" t="s">
        <v>3372</v>
      </c>
      <c r="D3363">
        <v>12614.906127763101</v>
      </c>
      <c r="E3363">
        <v>24105.0229480915</v>
      </c>
      <c r="F3363">
        <v>-21.6531755407959</v>
      </c>
      <c r="G3363">
        <v>346.57</v>
      </c>
      <c r="H3363">
        <v>25.32</v>
      </c>
      <c r="I3363">
        <v>31.124045737902598</v>
      </c>
      <c r="J3363">
        <v>27.782633844530199</v>
      </c>
    </row>
    <row r="3364" spans="1:10" x14ac:dyDescent="0.25">
      <c r="A3364" t="s">
        <v>10</v>
      </c>
      <c r="B3364">
        <v>3362</v>
      </c>
      <c r="C3364" t="s">
        <v>3373</v>
      </c>
      <c r="D3364">
        <v>11921.9060107157</v>
      </c>
      <c r="E3364">
        <v>23895.9046287825</v>
      </c>
      <c r="F3364">
        <v>-209.11831930905799</v>
      </c>
      <c r="G3364">
        <v>340.5</v>
      </c>
      <c r="H3364">
        <v>25.03</v>
      </c>
      <c r="I3364">
        <v>33.124045737902598</v>
      </c>
      <c r="J3364">
        <v>27.777109241345801</v>
      </c>
    </row>
    <row r="3365" spans="1:10" x14ac:dyDescent="0.25">
      <c r="A3365" t="s">
        <v>10</v>
      </c>
      <c r="B3365">
        <v>3363</v>
      </c>
      <c r="C3365" t="s">
        <v>3374</v>
      </c>
      <c r="D3365">
        <v>12025.5970066311</v>
      </c>
      <c r="E3365">
        <v>23646.8339262548</v>
      </c>
      <c r="F3365">
        <v>-249.070702527664</v>
      </c>
      <c r="G3365">
        <v>333.3</v>
      </c>
      <c r="H3365">
        <v>24.57</v>
      </c>
      <c r="I3365">
        <v>32.811760284821503</v>
      </c>
      <c r="J3365">
        <v>27.882670602062699</v>
      </c>
    </row>
    <row r="3366" spans="1:10" x14ac:dyDescent="0.25">
      <c r="A3366" t="s">
        <v>10</v>
      </c>
      <c r="B3366">
        <v>3364</v>
      </c>
      <c r="C3366" t="s">
        <v>3375</v>
      </c>
      <c r="D3366">
        <v>11912.147922908</v>
      </c>
      <c r="E3366">
        <v>23739.666785425899</v>
      </c>
      <c r="F3366">
        <v>92.832859171117803</v>
      </c>
      <c r="G3366">
        <v>336.14</v>
      </c>
      <c r="H3366">
        <v>24.52</v>
      </c>
      <c r="I3366">
        <v>33.173433490912402</v>
      </c>
      <c r="J3366">
        <v>27.593838861444901</v>
      </c>
    </row>
    <row r="3367" spans="1:10" x14ac:dyDescent="0.25">
      <c r="A3367" t="s">
        <v>10</v>
      </c>
      <c r="B3367">
        <v>3365</v>
      </c>
      <c r="C3367" t="s">
        <v>3376</v>
      </c>
      <c r="D3367">
        <v>11986.495213222701</v>
      </c>
      <c r="E3367">
        <v>23867.241135742701</v>
      </c>
      <c r="F3367">
        <v>127.57435031675401</v>
      </c>
      <c r="G3367">
        <v>339.87</v>
      </c>
      <c r="H3367">
        <v>24.69</v>
      </c>
      <c r="I3367">
        <v>32.931882762233698</v>
      </c>
      <c r="J3367">
        <v>27.873103609541399</v>
      </c>
    </row>
    <row r="3368" spans="1:10" x14ac:dyDescent="0.25">
      <c r="A3368" t="s">
        <v>10</v>
      </c>
      <c r="B3368">
        <v>3366</v>
      </c>
      <c r="C3368" t="s">
        <v>3377</v>
      </c>
      <c r="D3368">
        <v>12259.0525071879</v>
      </c>
      <c r="E3368">
        <v>23889.136165374701</v>
      </c>
      <c r="F3368">
        <v>21.895029632014399</v>
      </c>
      <c r="G3368">
        <v>340.53</v>
      </c>
      <c r="H3368">
        <v>24.715</v>
      </c>
      <c r="I3368">
        <v>32.106013976852402</v>
      </c>
      <c r="J3368">
        <v>28.202416291693201</v>
      </c>
    </row>
    <row r="3369" spans="1:10" x14ac:dyDescent="0.25">
      <c r="A3369" t="s">
        <v>10</v>
      </c>
      <c r="B3369">
        <v>3367</v>
      </c>
      <c r="C3369" t="s">
        <v>3378</v>
      </c>
      <c r="D3369">
        <v>12072.739302462</v>
      </c>
      <c r="E3369">
        <v>23709.234339178402</v>
      </c>
      <c r="F3369">
        <v>-179.901826196288</v>
      </c>
      <c r="G3369">
        <v>335.22</v>
      </c>
      <c r="H3369">
        <v>24.49</v>
      </c>
      <c r="I3369">
        <v>32.729209744255002</v>
      </c>
      <c r="J3369">
        <v>27.1543220190797</v>
      </c>
    </row>
    <row r="3370" spans="1:10" x14ac:dyDescent="0.25">
      <c r="A3370" t="s">
        <v>10</v>
      </c>
      <c r="B3370">
        <v>3368</v>
      </c>
      <c r="C3370" t="s">
        <v>3379</v>
      </c>
      <c r="D3370">
        <v>12076.8737156837</v>
      </c>
      <c r="E3370">
        <v>23673.9450908857</v>
      </c>
      <c r="F3370">
        <v>-35.289248292741803</v>
      </c>
      <c r="G3370">
        <v>334.4</v>
      </c>
      <c r="H3370">
        <v>24.17</v>
      </c>
      <c r="I3370">
        <v>32.780910679022703</v>
      </c>
      <c r="J3370">
        <v>26.277817299822299</v>
      </c>
    </row>
    <row r="3371" spans="1:10" x14ac:dyDescent="0.25">
      <c r="A3371" t="s">
        <v>10</v>
      </c>
      <c r="B3371">
        <v>3369</v>
      </c>
      <c r="C3371" t="s">
        <v>3380</v>
      </c>
      <c r="D3371">
        <v>11698.7697098362</v>
      </c>
      <c r="E3371">
        <v>23598.532688967902</v>
      </c>
      <c r="F3371">
        <v>-75.412401917779704</v>
      </c>
      <c r="G3371">
        <v>332.19</v>
      </c>
      <c r="H3371">
        <v>24.15</v>
      </c>
      <c r="I3371">
        <v>33.8817071401281</v>
      </c>
      <c r="J3371">
        <v>26.6914569048676</v>
      </c>
    </row>
    <row r="3372" spans="1:10" x14ac:dyDescent="0.25">
      <c r="A3372" t="s">
        <v>10</v>
      </c>
      <c r="B3372">
        <v>3370</v>
      </c>
      <c r="C3372" t="s">
        <v>3381</v>
      </c>
      <c r="D3372">
        <v>11294.8071490288</v>
      </c>
      <c r="E3372">
        <v>23760.705928162599</v>
      </c>
      <c r="F3372">
        <v>162.173239194697</v>
      </c>
      <c r="G3372">
        <v>336.78</v>
      </c>
      <c r="H3372">
        <v>24.19</v>
      </c>
      <c r="I3372">
        <v>35.099457927863099</v>
      </c>
      <c r="J3372">
        <v>26.668182645225802</v>
      </c>
    </row>
    <row r="3373" spans="1:10" x14ac:dyDescent="0.25">
      <c r="A3373" t="s">
        <v>10</v>
      </c>
      <c r="B3373">
        <v>3371</v>
      </c>
      <c r="C3373" t="s">
        <v>3382</v>
      </c>
      <c r="D3373">
        <v>11598.0682583422</v>
      </c>
      <c r="E3373">
        <v>23712.319001620399</v>
      </c>
      <c r="F3373">
        <v>-48.386926542218099</v>
      </c>
      <c r="G3373">
        <v>335</v>
      </c>
      <c r="H3373">
        <v>24.67</v>
      </c>
      <c r="I3373">
        <v>34.236025699297898</v>
      </c>
      <c r="J3373">
        <v>26.1524983386043</v>
      </c>
    </row>
    <row r="3374" spans="1:10" x14ac:dyDescent="0.25">
      <c r="A3374" t="s">
        <v>10</v>
      </c>
      <c r="B3374">
        <v>3372</v>
      </c>
      <c r="C3374" t="s">
        <v>3383</v>
      </c>
      <c r="D3374">
        <v>11286.677531269201</v>
      </c>
      <c r="E3374">
        <v>23799.560064136</v>
      </c>
      <c r="F3374">
        <v>87.2410625156881</v>
      </c>
      <c r="G3374">
        <v>337.41</v>
      </c>
      <c r="H3374">
        <v>24.76</v>
      </c>
      <c r="I3374">
        <v>35.282029160181899</v>
      </c>
      <c r="J3374">
        <v>24.570802662754399</v>
      </c>
    </row>
    <row r="3375" spans="1:10" x14ac:dyDescent="0.25">
      <c r="A3375" t="s">
        <v>10</v>
      </c>
      <c r="B3375">
        <v>3373</v>
      </c>
      <c r="C3375" t="s">
        <v>3384</v>
      </c>
      <c r="D3375">
        <v>11703.760606489401</v>
      </c>
      <c r="E3375">
        <v>24160.4875686825</v>
      </c>
      <c r="F3375">
        <v>360.92750454647398</v>
      </c>
      <c r="G3375">
        <v>347.83</v>
      </c>
      <c r="H3375">
        <v>25.01</v>
      </c>
      <c r="I3375">
        <v>34.049683340708697</v>
      </c>
      <c r="J3375">
        <v>24.519216545158901</v>
      </c>
    </row>
    <row r="3376" spans="1:10" x14ac:dyDescent="0.25">
      <c r="A3376" t="s">
        <v>10</v>
      </c>
      <c r="B3376">
        <v>3374</v>
      </c>
      <c r="C3376" t="s">
        <v>3385</v>
      </c>
      <c r="D3376">
        <v>11750.462562016401</v>
      </c>
      <c r="E3376">
        <v>24067.587583318302</v>
      </c>
      <c r="F3376">
        <v>-92.899985364205307</v>
      </c>
      <c r="G3376">
        <v>345.51</v>
      </c>
      <c r="H3376">
        <v>24.43</v>
      </c>
      <c r="I3376">
        <v>33.916274138609801</v>
      </c>
      <c r="J3376">
        <v>24.5072920045349</v>
      </c>
    </row>
    <row r="3377" spans="1:10" x14ac:dyDescent="0.25">
      <c r="A3377" t="s">
        <v>10</v>
      </c>
      <c r="B3377">
        <v>3375</v>
      </c>
      <c r="C3377" t="s">
        <v>3386</v>
      </c>
      <c r="D3377">
        <v>11634.633684835</v>
      </c>
      <c r="E3377">
        <v>24082.925967564799</v>
      </c>
      <c r="F3377">
        <v>15.33838424645</v>
      </c>
      <c r="G3377">
        <v>346.10199999999998</v>
      </c>
      <c r="H3377">
        <v>24.22</v>
      </c>
      <c r="I3377">
        <v>34.309913941542597</v>
      </c>
      <c r="J3377">
        <v>23.681356223532902</v>
      </c>
    </row>
    <row r="3378" spans="1:10" x14ac:dyDescent="0.25">
      <c r="A3378" t="s">
        <v>10</v>
      </c>
      <c r="B3378">
        <v>3376</v>
      </c>
      <c r="C3378" t="s">
        <v>3387</v>
      </c>
      <c r="D3378">
        <v>11772.3243076128</v>
      </c>
      <c r="E3378">
        <v>23985.0782020798</v>
      </c>
      <c r="F3378">
        <v>-97.847765484970296</v>
      </c>
      <c r="G3378">
        <v>343.44</v>
      </c>
      <c r="H3378">
        <v>23.905000000000001</v>
      </c>
      <c r="I3378">
        <v>33.850005754153202</v>
      </c>
      <c r="J3378">
        <v>24.568413229891998</v>
      </c>
    </row>
    <row r="3379" spans="1:10" x14ac:dyDescent="0.25">
      <c r="A3379" t="s">
        <v>10</v>
      </c>
      <c r="B3379">
        <v>3377</v>
      </c>
      <c r="C3379" t="s">
        <v>3388</v>
      </c>
      <c r="D3379">
        <v>11793.8698184285</v>
      </c>
      <c r="E3379">
        <v>23804.465827151798</v>
      </c>
      <c r="F3379">
        <v>-180.61237492800501</v>
      </c>
      <c r="G3379">
        <v>338.04</v>
      </c>
      <c r="H3379">
        <v>24.01</v>
      </c>
      <c r="I3379">
        <v>33.8945002303225</v>
      </c>
      <c r="J3379">
        <v>23.027869673678602</v>
      </c>
    </row>
    <row r="3380" spans="1:10" x14ac:dyDescent="0.25">
      <c r="A3380" t="s">
        <v>10</v>
      </c>
      <c r="B3380">
        <v>3378</v>
      </c>
      <c r="C3380" t="s">
        <v>3389</v>
      </c>
      <c r="D3380">
        <v>11493.5793208287</v>
      </c>
      <c r="E3380">
        <v>23597.495378861699</v>
      </c>
      <c r="F3380">
        <v>-206.97044829012799</v>
      </c>
      <c r="G3380">
        <v>332.04</v>
      </c>
      <c r="H3380">
        <v>24.06</v>
      </c>
      <c r="I3380">
        <v>34.697038982878396</v>
      </c>
      <c r="J3380">
        <v>24.235712142893998</v>
      </c>
    </row>
    <row r="3381" spans="1:10" x14ac:dyDescent="0.25">
      <c r="A3381" t="s">
        <v>10</v>
      </c>
      <c r="B3381">
        <v>3379</v>
      </c>
      <c r="C3381" t="s">
        <v>3390</v>
      </c>
      <c r="D3381">
        <v>11435.049047116399</v>
      </c>
      <c r="E3381">
        <v>23601.501148969801</v>
      </c>
      <c r="F3381">
        <v>4.0057701081677797</v>
      </c>
      <c r="G3381">
        <v>332.24</v>
      </c>
      <c r="H3381">
        <v>23.94</v>
      </c>
      <c r="I3381">
        <v>34.840660069952698</v>
      </c>
      <c r="J3381">
        <v>24.686349215218701</v>
      </c>
    </row>
    <row r="3382" spans="1:10" x14ac:dyDescent="0.25">
      <c r="A3382" t="s">
        <v>10</v>
      </c>
      <c r="B3382">
        <v>3380</v>
      </c>
      <c r="C3382" t="s">
        <v>3391</v>
      </c>
      <c r="D3382">
        <v>11663.4856382862</v>
      </c>
      <c r="E3382">
        <v>23576.423966118298</v>
      </c>
      <c r="F3382">
        <v>-25.0771828515207</v>
      </c>
      <c r="G3382">
        <v>331.49</v>
      </c>
      <c r="H3382">
        <v>23.96</v>
      </c>
      <c r="I3382">
        <v>34.110361372004199</v>
      </c>
      <c r="J3382">
        <v>25.279408874223002</v>
      </c>
    </row>
    <row r="3383" spans="1:10" x14ac:dyDescent="0.25">
      <c r="A3383" t="s">
        <v>10</v>
      </c>
      <c r="B3383">
        <v>3381</v>
      </c>
      <c r="C3383" t="s">
        <v>3392</v>
      </c>
      <c r="D3383">
        <v>12102.7745850221</v>
      </c>
      <c r="E3383">
        <v>23386.738299984001</v>
      </c>
      <c r="F3383">
        <v>-189.68566613434399</v>
      </c>
      <c r="G3383">
        <v>325.89999999999998</v>
      </c>
      <c r="H3383">
        <v>23.704999999999998</v>
      </c>
      <c r="I3383">
        <v>32.7707813129527</v>
      </c>
      <c r="J3383">
        <v>25.478425862500401</v>
      </c>
    </row>
    <row r="3384" spans="1:10" x14ac:dyDescent="0.25">
      <c r="A3384" t="s">
        <v>10</v>
      </c>
      <c r="B3384">
        <v>3382</v>
      </c>
      <c r="C3384" t="s">
        <v>3393</v>
      </c>
      <c r="D3384">
        <v>11789.5764004055</v>
      </c>
      <c r="E3384">
        <v>23419.069917204899</v>
      </c>
      <c r="F3384">
        <v>32.331617220945098</v>
      </c>
      <c r="G3384">
        <v>326.60000000000002</v>
      </c>
      <c r="H3384">
        <v>24.04</v>
      </c>
      <c r="I3384">
        <v>33.684674833784797</v>
      </c>
      <c r="J3384">
        <v>26.126402499387002</v>
      </c>
    </row>
    <row r="3385" spans="1:10" x14ac:dyDescent="0.25">
      <c r="A3385" t="s">
        <v>10</v>
      </c>
      <c r="B3385">
        <v>3383</v>
      </c>
      <c r="C3385" t="s">
        <v>3394</v>
      </c>
      <c r="D3385">
        <v>11562.603440086001</v>
      </c>
      <c r="E3385">
        <v>23624.780924372699</v>
      </c>
      <c r="F3385">
        <v>205.71100716776701</v>
      </c>
      <c r="G3385">
        <v>332.44</v>
      </c>
      <c r="H3385">
        <v>24.22</v>
      </c>
      <c r="I3385">
        <v>34.447741900454197</v>
      </c>
      <c r="J3385">
        <v>25.201080383965699</v>
      </c>
    </row>
    <row r="3386" spans="1:10" x14ac:dyDescent="0.25">
      <c r="A3386" t="s">
        <v>10</v>
      </c>
      <c r="B3386">
        <v>3384</v>
      </c>
      <c r="C3386" t="s">
        <v>3395</v>
      </c>
      <c r="D3386">
        <v>11306.689925139301</v>
      </c>
      <c r="E3386">
        <v>23412.240381092699</v>
      </c>
      <c r="F3386">
        <v>-212.540543279963</v>
      </c>
      <c r="G3386">
        <v>326.75</v>
      </c>
      <c r="H3386">
        <v>23.74</v>
      </c>
      <c r="I3386">
        <v>35.155000661383298</v>
      </c>
      <c r="J3386">
        <v>26.059561493107999</v>
      </c>
    </row>
    <row r="3387" spans="1:10" x14ac:dyDescent="0.25">
      <c r="A3387" t="s">
        <v>10</v>
      </c>
      <c r="B3387">
        <v>3385</v>
      </c>
      <c r="C3387" t="s">
        <v>3396</v>
      </c>
      <c r="D3387">
        <v>11387.0285635825</v>
      </c>
      <c r="E3387">
        <v>23363.2863774406</v>
      </c>
      <c r="F3387">
        <v>-48.954003652164801</v>
      </c>
      <c r="G3387">
        <v>325.16000000000003</v>
      </c>
      <c r="H3387">
        <v>23.995000000000001</v>
      </c>
      <c r="I3387">
        <v>34.9274977640016</v>
      </c>
      <c r="J3387">
        <v>25.806736441561899</v>
      </c>
    </row>
    <row r="3388" spans="1:10" x14ac:dyDescent="0.25">
      <c r="A3388" t="s">
        <v>10</v>
      </c>
      <c r="B3388">
        <v>3386</v>
      </c>
      <c r="C3388" t="s">
        <v>3397</v>
      </c>
      <c r="D3388">
        <v>11263.2148585748</v>
      </c>
      <c r="E3388">
        <v>23197.290734984901</v>
      </c>
      <c r="F3388">
        <v>-165.99564245560299</v>
      </c>
      <c r="G3388">
        <v>320.26</v>
      </c>
      <c r="H3388">
        <v>24.26</v>
      </c>
      <c r="I3388">
        <v>35.287533421884199</v>
      </c>
      <c r="J3388">
        <v>26.087816270301101</v>
      </c>
    </row>
    <row r="3389" spans="1:10" x14ac:dyDescent="0.25">
      <c r="A3389" t="s">
        <v>10</v>
      </c>
      <c r="B3389">
        <v>3387</v>
      </c>
      <c r="C3389" t="s">
        <v>3398</v>
      </c>
      <c r="D3389">
        <v>11283.5837571789</v>
      </c>
      <c r="E3389">
        <v>23028.724303928899</v>
      </c>
      <c r="F3389">
        <v>-168.56643105604499</v>
      </c>
      <c r="G3389">
        <v>315.32</v>
      </c>
      <c r="H3389">
        <v>24.47</v>
      </c>
      <c r="I3389">
        <v>35.228943408350403</v>
      </c>
      <c r="J3389">
        <v>26.021663720020999</v>
      </c>
    </row>
    <row r="3390" spans="1:10" x14ac:dyDescent="0.25">
      <c r="A3390" t="s">
        <v>10</v>
      </c>
      <c r="B3390">
        <v>3388</v>
      </c>
      <c r="C3390" t="s">
        <v>3399</v>
      </c>
      <c r="D3390">
        <v>11672.0345299812</v>
      </c>
      <c r="E3390">
        <v>23375.9158359262</v>
      </c>
      <c r="F3390">
        <v>347.19153199734501</v>
      </c>
      <c r="G3390">
        <v>325.3</v>
      </c>
      <c r="H3390">
        <v>24.76</v>
      </c>
      <c r="I3390">
        <v>34.053882778505702</v>
      </c>
      <c r="J3390">
        <v>25.288902992615402</v>
      </c>
    </row>
    <row r="3391" spans="1:10" x14ac:dyDescent="0.25">
      <c r="A3391" t="s">
        <v>10</v>
      </c>
      <c r="B3391">
        <v>3389</v>
      </c>
      <c r="C3391" t="s">
        <v>3400</v>
      </c>
      <c r="D3391">
        <v>11524.555940953</v>
      </c>
      <c r="E3391">
        <v>23280.264655709499</v>
      </c>
      <c r="F3391">
        <v>-95.651180216780602</v>
      </c>
      <c r="G3391">
        <v>322.61</v>
      </c>
      <c r="H3391">
        <v>24.65</v>
      </c>
      <c r="I3391">
        <v>34.543324888567398</v>
      </c>
      <c r="J3391">
        <v>24.814875150332199</v>
      </c>
    </row>
    <row r="3392" spans="1:10" x14ac:dyDescent="0.25">
      <c r="A3392" t="s">
        <v>10</v>
      </c>
      <c r="B3392">
        <v>3390</v>
      </c>
      <c r="C3392" t="s">
        <v>3401</v>
      </c>
      <c r="D3392">
        <v>11929.369329450299</v>
      </c>
      <c r="E3392">
        <v>23566.593178345702</v>
      </c>
      <c r="F3392">
        <v>286.32852263627501</v>
      </c>
      <c r="G3392">
        <v>331.23</v>
      </c>
      <c r="H3392">
        <v>24.63</v>
      </c>
      <c r="I3392">
        <v>33.274758876184897</v>
      </c>
      <c r="J3392">
        <v>24.994943822035498</v>
      </c>
    </row>
    <row r="3393" spans="1:10" x14ac:dyDescent="0.25">
      <c r="A3393" t="s">
        <v>10</v>
      </c>
      <c r="B3393">
        <v>3391</v>
      </c>
      <c r="C3393" t="s">
        <v>3402</v>
      </c>
      <c r="D3393">
        <v>12592.628595655</v>
      </c>
      <c r="E3393">
        <v>23405.734732372901</v>
      </c>
      <c r="F3393">
        <v>-160.85844597284799</v>
      </c>
      <c r="G3393">
        <v>326.35000000000002</v>
      </c>
      <c r="H3393">
        <v>24.3</v>
      </c>
      <c r="I3393">
        <v>31.274758876184901</v>
      </c>
      <c r="J3393">
        <v>24.962492900202001</v>
      </c>
    </row>
    <row r="3394" spans="1:10" x14ac:dyDescent="0.25">
      <c r="A3394" t="s">
        <v>10</v>
      </c>
      <c r="B3394">
        <v>3392</v>
      </c>
      <c r="C3394" t="s">
        <v>3403</v>
      </c>
      <c r="D3394">
        <v>12314.7032815892</v>
      </c>
      <c r="E3394">
        <v>23611.186607588301</v>
      </c>
      <c r="F3394">
        <v>205.45187521543599</v>
      </c>
      <c r="G3394">
        <v>332.04</v>
      </c>
      <c r="H3394">
        <v>25.2</v>
      </c>
      <c r="I3394">
        <v>32.097214103559899</v>
      </c>
      <c r="J3394">
        <v>25.354141073534201</v>
      </c>
    </row>
    <row r="3395" spans="1:10" x14ac:dyDescent="0.25">
      <c r="A3395" t="s">
        <v>10</v>
      </c>
      <c r="B3395">
        <v>3393</v>
      </c>
      <c r="C3395" t="s">
        <v>3404</v>
      </c>
      <c r="D3395">
        <v>12536.3020417959</v>
      </c>
      <c r="E3395">
        <v>23727.1549283893</v>
      </c>
      <c r="F3395">
        <v>115.968320800966</v>
      </c>
      <c r="G3395">
        <v>335.26</v>
      </c>
      <c r="H3395">
        <v>25.8</v>
      </c>
      <c r="I3395">
        <v>31.525483191828201</v>
      </c>
      <c r="J3395">
        <v>24.093774872133501</v>
      </c>
    </row>
    <row r="3396" spans="1:10" x14ac:dyDescent="0.25">
      <c r="A3396" t="s">
        <v>10</v>
      </c>
      <c r="B3396">
        <v>3394</v>
      </c>
      <c r="C3396" t="s">
        <v>3405</v>
      </c>
      <c r="D3396">
        <v>12776.518725604499</v>
      </c>
      <c r="E3396">
        <v>23685.157558921801</v>
      </c>
      <c r="F3396">
        <v>-41.997369467495403</v>
      </c>
      <c r="G3396">
        <v>334.04</v>
      </c>
      <c r="H3396">
        <v>25.62</v>
      </c>
      <c r="I3396">
        <v>30.743255616049201</v>
      </c>
      <c r="J3396">
        <v>24.9477645328734</v>
      </c>
    </row>
    <row r="3397" spans="1:10" x14ac:dyDescent="0.25">
      <c r="A3397" t="s">
        <v>10</v>
      </c>
      <c r="B3397">
        <v>3395</v>
      </c>
      <c r="C3397" t="s">
        <v>3406</v>
      </c>
      <c r="D3397">
        <v>13059.476213231401</v>
      </c>
      <c r="E3397">
        <v>23743.314369390599</v>
      </c>
      <c r="F3397">
        <v>58.156810468768498</v>
      </c>
      <c r="G3397">
        <v>335.67</v>
      </c>
      <c r="H3397">
        <v>26</v>
      </c>
      <c r="I3397">
        <v>29.912455440382399</v>
      </c>
      <c r="J3397">
        <v>24.7355476340744</v>
      </c>
    </row>
    <row r="3398" spans="1:10" x14ac:dyDescent="0.25">
      <c r="A3398" t="s">
        <v>10</v>
      </c>
      <c r="B3398">
        <v>3396</v>
      </c>
      <c r="C3398" t="s">
        <v>3407</v>
      </c>
      <c r="D3398">
        <v>13085.691377568</v>
      </c>
      <c r="E3398">
        <v>23969.793257075198</v>
      </c>
      <c r="F3398">
        <v>226.47888768461399</v>
      </c>
      <c r="G3398">
        <v>343.26</v>
      </c>
      <c r="H3398">
        <v>26.02</v>
      </c>
      <c r="I3398">
        <v>29.771808446268501</v>
      </c>
      <c r="J3398">
        <v>25.543078871676698</v>
      </c>
    </row>
    <row r="3399" spans="1:10" x14ac:dyDescent="0.25">
      <c r="A3399" t="s">
        <v>10</v>
      </c>
      <c r="B3399">
        <v>3397</v>
      </c>
      <c r="C3399" t="s">
        <v>3408</v>
      </c>
      <c r="D3399">
        <v>12729.8510234675</v>
      </c>
      <c r="E3399">
        <v>24159.939320416099</v>
      </c>
      <c r="F3399">
        <v>190.14606334088199</v>
      </c>
      <c r="G3399">
        <v>349.43</v>
      </c>
      <c r="H3399">
        <v>26.03</v>
      </c>
      <c r="I3399">
        <v>30.7757400878472</v>
      </c>
      <c r="J3399">
        <v>25.9746998867485</v>
      </c>
    </row>
    <row r="3400" spans="1:10" x14ac:dyDescent="0.25">
      <c r="A3400" t="s">
        <v>10</v>
      </c>
      <c r="B3400">
        <v>3398</v>
      </c>
      <c r="C3400" t="s">
        <v>3409</v>
      </c>
      <c r="D3400">
        <v>12504.4205005447</v>
      </c>
      <c r="E3400">
        <v>24241.021249580699</v>
      </c>
      <c r="F3400">
        <v>81.081929164672999</v>
      </c>
      <c r="G3400">
        <v>351.76</v>
      </c>
      <c r="H3400">
        <v>26.33</v>
      </c>
      <c r="I3400">
        <v>31.374406219343602</v>
      </c>
      <c r="J3400">
        <v>26.598542245337701</v>
      </c>
    </row>
    <row r="3401" spans="1:10" x14ac:dyDescent="0.25">
      <c r="A3401" t="s">
        <v>10</v>
      </c>
      <c r="B3401">
        <v>3399</v>
      </c>
      <c r="C3401" t="s">
        <v>3410</v>
      </c>
      <c r="D3401">
        <v>13015.5808229462</v>
      </c>
      <c r="E3401">
        <v>24415.5255852792</v>
      </c>
      <c r="F3401">
        <v>174.50433569847499</v>
      </c>
      <c r="G3401">
        <v>357.2</v>
      </c>
      <c r="H3401">
        <v>26.77</v>
      </c>
      <c r="I3401">
        <v>29.854290486196899</v>
      </c>
      <c r="J3401">
        <v>27.493171485373701</v>
      </c>
    </row>
    <row r="3402" spans="1:10" x14ac:dyDescent="0.25">
      <c r="A3402" t="s">
        <v>10</v>
      </c>
      <c r="B3402">
        <v>3400</v>
      </c>
      <c r="C3402" t="s">
        <v>3411</v>
      </c>
      <c r="D3402">
        <v>12626.340528979101</v>
      </c>
      <c r="E3402">
        <v>24497.349039129</v>
      </c>
      <c r="F3402">
        <v>81.823453849829093</v>
      </c>
      <c r="G3402">
        <v>359.71</v>
      </c>
      <c r="H3402">
        <v>26.92</v>
      </c>
      <c r="I3402">
        <v>31.003114820341501</v>
      </c>
      <c r="J3402">
        <v>26.704237671801799</v>
      </c>
    </row>
    <row r="3403" spans="1:10" x14ac:dyDescent="0.25">
      <c r="A3403" t="s">
        <v>10</v>
      </c>
      <c r="B3403">
        <v>3401</v>
      </c>
      <c r="C3403" t="s">
        <v>3412</v>
      </c>
      <c r="D3403">
        <v>13036.4348317603</v>
      </c>
      <c r="E3403">
        <v>24318.812169193501</v>
      </c>
      <c r="F3403">
        <v>-178.53686993558901</v>
      </c>
      <c r="G3403">
        <v>354</v>
      </c>
      <c r="H3403">
        <v>26.63</v>
      </c>
      <c r="I3403">
        <v>30.0127217181725</v>
      </c>
      <c r="J3403">
        <v>24.704237671801799</v>
      </c>
    </row>
    <row r="3404" spans="1:10" x14ac:dyDescent="0.25">
      <c r="A3404" t="s">
        <v>10</v>
      </c>
      <c r="B3404">
        <v>3402</v>
      </c>
      <c r="C3404" t="s">
        <v>3413</v>
      </c>
      <c r="D3404">
        <v>12957.0834207813</v>
      </c>
      <c r="E3404">
        <v>24309.092007708299</v>
      </c>
      <c r="F3404">
        <v>-9.7201614851692195</v>
      </c>
      <c r="G3404">
        <v>353.75</v>
      </c>
      <c r="H3404">
        <v>26.54</v>
      </c>
      <c r="I3404">
        <v>30.302854359964801</v>
      </c>
      <c r="J3404">
        <v>23.827198835322601</v>
      </c>
    </row>
    <row r="3405" spans="1:10" x14ac:dyDescent="0.25">
      <c r="A3405" t="s">
        <v>10</v>
      </c>
      <c r="B3405">
        <v>3403</v>
      </c>
      <c r="C3405" t="s">
        <v>3414</v>
      </c>
      <c r="D3405">
        <v>13262.170670669</v>
      </c>
      <c r="E3405">
        <v>24436.930361846298</v>
      </c>
      <c r="F3405">
        <v>127.838354138002</v>
      </c>
      <c r="G3405">
        <v>358.02</v>
      </c>
      <c r="H3405">
        <v>26.63</v>
      </c>
      <c r="I3405">
        <v>29.4349863537354</v>
      </c>
      <c r="J3405">
        <v>23.899582306155899</v>
      </c>
    </row>
    <row r="3406" spans="1:10" x14ac:dyDescent="0.25">
      <c r="A3406" t="s">
        <v>10</v>
      </c>
      <c r="B3406">
        <v>3404</v>
      </c>
      <c r="C3406" t="s">
        <v>3415</v>
      </c>
      <c r="D3406">
        <v>13951.085206985401</v>
      </c>
      <c r="E3406">
        <v>24426.084705213601</v>
      </c>
      <c r="F3406">
        <v>-10.8456566327222</v>
      </c>
      <c r="G3406">
        <v>357.77</v>
      </c>
      <c r="H3406">
        <v>26.47</v>
      </c>
      <c r="I3406">
        <v>27.4349863537354</v>
      </c>
      <c r="J3406">
        <v>24.918187776813198</v>
      </c>
    </row>
    <row r="3407" spans="1:10" x14ac:dyDescent="0.25">
      <c r="A3407" t="s">
        <v>10</v>
      </c>
      <c r="B3407">
        <v>3405</v>
      </c>
      <c r="C3407" t="s">
        <v>3416</v>
      </c>
      <c r="D3407">
        <v>14033.8137954985</v>
      </c>
      <c r="E3407">
        <v>24628.7541736973</v>
      </c>
      <c r="F3407">
        <v>202.669468483694</v>
      </c>
      <c r="G3407">
        <v>364.92</v>
      </c>
      <c r="H3407">
        <v>26.78</v>
      </c>
      <c r="I3407">
        <v>27.351724513689899</v>
      </c>
      <c r="J3407">
        <v>22.918187776813198</v>
      </c>
    </row>
    <row r="3408" spans="1:10" x14ac:dyDescent="0.25">
      <c r="A3408" t="s">
        <v>10</v>
      </c>
      <c r="B3408">
        <v>3406</v>
      </c>
      <c r="C3408" t="s">
        <v>3417</v>
      </c>
      <c r="D3408">
        <v>13937.182732265401</v>
      </c>
      <c r="E3408">
        <v>24868.537819024699</v>
      </c>
      <c r="F3408">
        <v>239.78364532744999</v>
      </c>
      <c r="G3408">
        <v>373.8</v>
      </c>
      <c r="H3408">
        <v>26.59</v>
      </c>
      <c r="I3408">
        <v>27.520907633821398</v>
      </c>
      <c r="J3408">
        <v>24.221128741512</v>
      </c>
    </row>
    <row r="3409" spans="1:10" x14ac:dyDescent="0.25">
      <c r="A3409" t="s">
        <v>10</v>
      </c>
      <c r="B3409">
        <v>3407</v>
      </c>
      <c r="C3409" t="s">
        <v>3418</v>
      </c>
      <c r="D3409">
        <v>14562.240312551499</v>
      </c>
      <c r="E3409">
        <v>24970.2566378919</v>
      </c>
      <c r="F3409">
        <v>101.718818867211</v>
      </c>
      <c r="G3409">
        <v>376.85</v>
      </c>
      <c r="H3409">
        <v>27.54</v>
      </c>
      <c r="I3409">
        <v>25.8613419466419</v>
      </c>
      <c r="J3409">
        <v>24.0439220315311</v>
      </c>
    </row>
    <row r="3410" spans="1:10" x14ac:dyDescent="0.25">
      <c r="A3410" t="s">
        <v>10</v>
      </c>
      <c r="B3410">
        <v>3408</v>
      </c>
      <c r="C3410" t="s">
        <v>3419</v>
      </c>
      <c r="D3410">
        <v>13998.7071748498</v>
      </c>
      <c r="E3410">
        <v>25233.253082032799</v>
      </c>
      <c r="F3410">
        <v>262.99644414092802</v>
      </c>
      <c r="G3410">
        <v>386.9</v>
      </c>
      <c r="H3410">
        <v>27.06</v>
      </c>
      <c r="I3410">
        <v>27.332799785654</v>
      </c>
      <c r="J3410">
        <v>24.371236885199298</v>
      </c>
    </row>
    <row r="3411" spans="1:10" x14ac:dyDescent="0.25">
      <c r="A3411" t="s">
        <v>10</v>
      </c>
      <c r="B3411">
        <v>3409</v>
      </c>
      <c r="C3411" t="s">
        <v>3420</v>
      </c>
      <c r="D3411">
        <v>13858.914192565901</v>
      </c>
      <c r="E3411">
        <v>25244.906996476999</v>
      </c>
      <c r="F3411">
        <v>11.6539144441776</v>
      </c>
      <c r="G3411">
        <v>387.29</v>
      </c>
      <c r="H3411">
        <v>27.094999999999999</v>
      </c>
      <c r="I3411">
        <v>27.692157649318599</v>
      </c>
      <c r="J3411">
        <v>24.3992274554912</v>
      </c>
    </row>
    <row r="3412" spans="1:10" x14ac:dyDescent="0.25">
      <c r="A3412" t="s">
        <v>10</v>
      </c>
      <c r="B3412">
        <v>3410</v>
      </c>
      <c r="C3412" t="s">
        <v>3421</v>
      </c>
      <c r="D3412">
        <v>13683.4404102966</v>
      </c>
      <c r="E3412">
        <v>25424.670034257499</v>
      </c>
      <c r="F3412">
        <v>179.76303778045201</v>
      </c>
      <c r="G3412">
        <v>393.3</v>
      </c>
      <c r="H3412">
        <v>27.53</v>
      </c>
      <c r="I3412">
        <v>28.162135683814899</v>
      </c>
      <c r="J3412">
        <v>24.157706484431401</v>
      </c>
    </row>
    <row r="3413" spans="1:10" x14ac:dyDescent="0.25">
      <c r="A3413" t="s">
        <v>10</v>
      </c>
      <c r="B3413">
        <v>3411</v>
      </c>
      <c r="C3413" t="s">
        <v>3422</v>
      </c>
      <c r="D3413">
        <v>13421.704897622199</v>
      </c>
      <c r="E3413">
        <v>25583.760356965799</v>
      </c>
      <c r="F3413">
        <v>159.090322708343</v>
      </c>
      <c r="G3413">
        <v>398.5</v>
      </c>
      <c r="H3413">
        <v>27.91</v>
      </c>
      <c r="I3413">
        <v>28.798057758132899</v>
      </c>
      <c r="J3413">
        <v>24.5800588580314</v>
      </c>
    </row>
    <row r="3414" spans="1:10" x14ac:dyDescent="0.25">
      <c r="A3414" t="s">
        <v>10</v>
      </c>
      <c r="B3414">
        <v>3412</v>
      </c>
      <c r="C3414" t="s">
        <v>3423</v>
      </c>
      <c r="D3414">
        <v>13145.902454736701</v>
      </c>
      <c r="E3414">
        <v>25732.7749250204</v>
      </c>
      <c r="F3414">
        <v>149.01456805461899</v>
      </c>
      <c r="G3414">
        <v>403.41</v>
      </c>
      <c r="H3414">
        <v>28.08</v>
      </c>
      <c r="I3414">
        <v>29.505978965084001</v>
      </c>
      <c r="J3414">
        <v>24.354184329742498</v>
      </c>
    </row>
    <row r="3415" spans="1:10" x14ac:dyDescent="0.25">
      <c r="A3415" t="s">
        <v>10</v>
      </c>
      <c r="B3415">
        <v>3413</v>
      </c>
      <c r="C3415" t="s">
        <v>3424</v>
      </c>
      <c r="D3415">
        <v>13702.7343856018</v>
      </c>
      <c r="E3415">
        <v>25410.1861151048</v>
      </c>
      <c r="F3415">
        <v>-322.58880991568299</v>
      </c>
      <c r="G3415">
        <v>392.59</v>
      </c>
      <c r="H3415">
        <v>27.33</v>
      </c>
      <c r="I3415">
        <v>28.202332519809701</v>
      </c>
      <c r="J3415">
        <v>23.252762735122801</v>
      </c>
    </row>
    <row r="3416" spans="1:10" x14ac:dyDescent="0.25">
      <c r="A3416" t="s">
        <v>10</v>
      </c>
      <c r="B3416">
        <v>3414</v>
      </c>
      <c r="C3416" t="s">
        <v>3425</v>
      </c>
      <c r="D3416">
        <v>14198.875823471</v>
      </c>
      <c r="E3416">
        <v>25398.579242187599</v>
      </c>
      <c r="F3416">
        <v>-11.606872917131099</v>
      </c>
      <c r="G3416">
        <v>391.82</v>
      </c>
      <c r="H3416">
        <v>27.72</v>
      </c>
      <c r="I3416">
        <v>26.928014659206301</v>
      </c>
      <c r="J3416">
        <v>23.404354796046299</v>
      </c>
    </row>
    <row r="3417" spans="1:10" x14ac:dyDescent="0.25">
      <c r="A3417" t="s">
        <v>10</v>
      </c>
      <c r="B3417">
        <v>3415</v>
      </c>
      <c r="C3417" t="s">
        <v>3426</v>
      </c>
      <c r="D3417">
        <v>14477.084333524101</v>
      </c>
      <c r="E3417">
        <v>25356.335229705299</v>
      </c>
      <c r="F3417">
        <v>-42.244012482289598</v>
      </c>
      <c r="G3417">
        <v>390.48</v>
      </c>
      <c r="H3417">
        <v>27.4</v>
      </c>
      <c r="I3417">
        <v>26.3365543120307</v>
      </c>
      <c r="J3417">
        <v>21.728217825526301</v>
      </c>
    </row>
    <row r="3418" spans="1:10" x14ac:dyDescent="0.25">
      <c r="A3418" t="s">
        <v>10</v>
      </c>
      <c r="B3418">
        <v>3416</v>
      </c>
      <c r="C3418" t="s">
        <v>3427</v>
      </c>
      <c r="D3418">
        <v>14756.5422429109</v>
      </c>
      <c r="E3418">
        <v>25514.286989009801</v>
      </c>
      <c r="F3418">
        <v>157.951759304494</v>
      </c>
      <c r="G3418">
        <v>396.75</v>
      </c>
      <c r="H3418">
        <v>27.27</v>
      </c>
      <c r="I3418">
        <v>25.6373159521026</v>
      </c>
      <c r="J3418">
        <v>21.4939362707082</v>
      </c>
    </row>
    <row r="3419" spans="1:10" x14ac:dyDescent="0.25">
      <c r="A3419" t="s">
        <v>10</v>
      </c>
      <c r="B3419">
        <v>3417</v>
      </c>
      <c r="C3419" t="s">
        <v>3428</v>
      </c>
      <c r="D3419">
        <v>15121.1051407784</v>
      </c>
      <c r="E3419">
        <v>25310.462212716</v>
      </c>
      <c r="F3419">
        <v>-203.82477629387699</v>
      </c>
      <c r="G3419">
        <v>388.91</v>
      </c>
      <c r="H3419">
        <v>26.8</v>
      </c>
      <c r="I3419">
        <v>24.6486160986823</v>
      </c>
      <c r="J3419">
        <v>22.509842723840801</v>
      </c>
    </row>
    <row r="3420" spans="1:10" x14ac:dyDescent="0.25">
      <c r="A3420" t="s">
        <v>10</v>
      </c>
      <c r="B3420">
        <v>3418</v>
      </c>
      <c r="C3420" t="s">
        <v>3429</v>
      </c>
      <c r="D3420">
        <v>14954.248006629399</v>
      </c>
      <c r="E3420">
        <v>25404.776204534599</v>
      </c>
      <c r="F3420">
        <v>94.313991818606098</v>
      </c>
      <c r="G3420">
        <v>392.57</v>
      </c>
      <c r="H3420">
        <v>26.92</v>
      </c>
      <c r="I3420">
        <v>24.9883170359535</v>
      </c>
      <c r="J3420">
        <v>23.806262225145399</v>
      </c>
    </row>
    <row r="3421" spans="1:10" x14ac:dyDescent="0.25">
      <c r="A3421" t="s">
        <v>10</v>
      </c>
      <c r="B3421">
        <v>3419</v>
      </c>
      <c r="C3421" t="s">
        <v>3430</v>
      </c>
      <c r="D3421">
        <v>14494.900946661901</v>
      </c>
      <c r="E3421">
        <v>24983.833705512599</v>
      </c>
      <c r="F3421">
        <v>-420.94249902198499</v>
      </c>
      <c r="G3421">
        <v>377.37</v>
      </c>
      <c r="H3421">
        <v>25.94</v>
      </c>
      <c r="I3421">
        <v>26.163247727672498</v>
      </c>
      <c r="J3421">
        <v>23.735850572818801</v>
      </c>
    </row>
    <row r="3422" spans="1:10" x14ac:dyDescent="0.25">
      <c r="A3422" t="s">
        <v>10</v>
      </c>
      <c r="B3422">
        <v>3420</v>
      </c>
      <c r="C3422" t="s">
        <v>3431</v>
      </c>
      <c r="D3422">
        <v>14282.7690175561</v>
      </c>
      <c r="E3422">
        <v>24877.442217727901</v>
      </c>
      <c r="F3422">
        <v>-106.391487784654</v>
      </c>
      <c r="G3422">
        <v>373.62</v>
      </c>
      <c r="H3422">
        <v>25.68</v>
      </c>
      <c r="I3422">
        <v>26.725660645286499</v>
      </c>
      <c r="J3422">
        <v>23.7317706339526</v>
      </c>
    </row>
    <row r="3423" spans="1:10" x14ac:dyDescent="0.25">
      <c r="A3423" t="s">
        <v>10</v>
      </c>
      <c r="B3423">
        <v>3421</v>
      </c>
      <c r="C3423" t="s">
        <v>3432</v>
      </c>
      <c r="D3423">
        <v>14476.301710293599</v>
      </c>
      <c r="E3423">
        <v>24314.036250819099</v>
      </c>
      <c r="F3423">
        <v>-563.40596690885604</v>
      </c>
      <c r="G3423">
        <v>353.21</v>
      </c>
      <c r="H3423">
        <v>24.48</v>
      </c>
      <c r="I3423">
        <v>26.217613839427901</v>
      </c>
      <c r="J3423">
        <v>23.587057038443099</v>
      </c>
    </row>
    <row r="3424" spans="1:10" x14ac:dyDescent="0.25">
      <c r="A3424" t="s">
        <v>10</v>
      </c>
      <c r="B3424">
        <v>3422</v>
      </c>
      <c r="C3424" t="s">
        <v>3433</v>
      </c>
      <c r="D3424">
        <v>13981.140432386699</v>
      </c>
      <c r="E3424">
        <v>24914.547509574499</v>
      </c>
      <c r="F3424">
        <v>600.51125875541402</v>
      </c>
      <c r="G3424">
        <v>374.01</v>
      </c>
      <c r="H3424">
        <v>25.58</v>
      </c>
      <c r="I3424">
        <v>27.6357008450431</v>
      </c>
      <c r="J3424">
        <v>23.353346525924199</v>
      </c>
    </row>
    <row r="3425" spans="1:10" x14ac:dyDescent="0.25">
      <c r="A3425" t="s">
        <v>10</v>
      </c>
      <c r="B3425">
        <v>3423</v>
      </c>
      <c r="C3425" t="s">
        <v>3434</v>
      </c>
      <c r="D3425">
        <v>14488.4300155116</v>
      </c>
      <c r="E3425">
        <v>24611.063957021401</v>
      </c>
      <c r="F3425">
        <v>-303.48355255305</v>
      </c>
      <c r="G3425">
        <v>363.69</v>
      </c>
      <c r="H3425">
        <v>24.2</v>
      </c>
      <c r="I3425">
        <v>26.2739645474357</v>
      </c>
      <c r="J3425">
        <v>23.432056828634799</v>
      </c>
    </row>
    <row r="3426" spans="1:10" x14ac:dyDescent="0.25">
      <c r="A3426" t="s">
        <v>10</v>
      </c>
      <c r="B3426">
        <v>3424</v>
      </c>
      <c r="C3426" t="s">
        <v>3435</v>
      </c>
      <c r="D3426">
        <v>14634.540868370899</v>
      </c>
      <c r="E3426">
        <v>24893.641928620302</v>
      </c>
      <c r="F3426">
        <v>282.57797159888997</v>
      </c>
      <c r="G3426">
        <v>373.7</v>
      </c>
      <c r="H3426">
        <v>25.19</v>
      </c>
      <c r="I3426">
        <v>25.7901924782199</v>
      </c>
      <c r="J3426">
        <v>24.664792820112702</v>
      </c>
    </row>
    <row r="3427" spans="1:10" x14ac:dyDescent="0.25">
      <c r="A3427" t="s">
        <v>10</v>
      </c>
      <c r="B3427">
        <v>3425</v>
      </c>
      <c r="C3427" t="s">
        <v>3436</v>
      </c>
      <c r="D3427">
        <v>14315.9906806623</v>
      </c>
      <c r="E3427">
        <v>24979.105271914301</v>
      </c>
      <c r="F3427">
        <v>85.463343293955404</v>
      </c>
      <c r="G3427">
        <v>376.99</v>
      </c>
      <c r="H3427">
        <v>25.1</v>
      </c>
      <c r="I3427">
        <v>26.648878746549599</v>
      </c>
      <c r="J3427">
        <v>24.571864246623502</v>
      </c>
    </row>
    <row r="3428" spans="1:10" x14ac:dyDescent="0.25">
      <c r="A3428" t="s">
        <v>10</v>
      </c>
      <c r="B3428">
        <v>3426</v>
      </c>
      <c r="C3428" t="s">
        <v>3437</v>
      </c>
      <c r="D3428">
        <v>14207.170296118</v>
      </c>
      <c r="E3428">
        <v>25162.1199931212</v>
      </c>
      <c r="F3428">
        <v>183.014721206975</v>
      </c>
      <c r="G3428">
        <v>383.41</v>
      </c>
      <c r="H3428">
        <v>25.51</v>
      </c>
      <c r="I3428">
        <v>26.9424373441142</v>
      </c>
      <c r="J3428">
        <v>24.498227945761698</v>
      </c>
    </row>
    <row r="3429" spans="1:10" x14ac:dyDescent="0.25">
      <c r="A3429" t="s">
        <v>10</v>
      </c>
      <c r="B3429">
        <v>3427</v>
      </c>
      <c r="C3429" t="s">
        <v>3438</v>
      </c>
      <c r="D3429">
        <v>13836.333798387999</v>
      </c>
      <c r="E3429">
        <v>25076.412891255699</v>
      </c>
      <c r="F3429">
        <v>-85.707101865525999</v>
      </c>
      <c r="G3429">
        <v>380.48</v>
      </c>
      <c r="H3429">
        <v>25.35</v>
      </c>
      <c r="I3429">
        <v>27.932738059083899</v>
      </c>
      <c r="J3429">
        <v>24.1511209525633</v>
      </c>
    </row>
    <row r="3430" spans="1:10" x14ac:dyDescent="0.25">
      <c r="A3430" t="s">
        <v>10</v>
      </c>
      <c r="B3430">
        <v>3428</v>
      </c>
      <c r="C3430" t="s">
        <v>3439</v>
      </c>
      <c r="D3430">
        <v>13812.021116289099</v>
      </c>
      <c r="E3430">
        <v>25072.7809684895</v>
      </c>
      <c r="F3430">
        <v>-3.6319227662679601</v>
      </c>
      <c r="G3430">
        <v>380.44</v>
      </c>
      <c r="H3430">
        <v>25.245000000000001</v>
      </c>
      <c r="I3430">
        <v>28.012140163104</v>
      </c>
      <c r="J3430">
        <v>23.918449140386599</v>
      </c>
    </row>
    <row r="3431" spans="1:10" x14ac:dyDescent="0.25">
      <c r="A3431" t="s">
        <v>10</v>
      </c>
      <c r="B3431">
        <v>3429</v>
      </c>
      <c r="C3431" t="s">
        <v>3440</v>
      </c>
      <c r="D3431">
        <v>14088.393639386801</v>
      </c>
      <c r="E3431">
        <v>24666.0731531977</v>
      </c>
      <c r="F3431">
        <v>-406.70781529176702</v>
      </c>
      <c r="G3431">
        <v>366.05</v>
      </c>
      <c r="H3431">
        <v>24.67</v>
      </c>
      <c r="I3431">
        <v>27.3404813491506</v>
      </c>
      <c r="J3431">
        <v>23.092675960855502</v>
      </c>
    </row>
    <row r="3432" spans="1:10" x14ac:dyDescent="0.25">
      <c r="A3432" t="s">
        <v>10</v>
      </c>
      <c r="B3432">
        <v>3430</v>
      </c>
      <c r="C3432" t="s">
        <v>3441</v>
      </c>
      <c r="D3432">
        <v>14815.181258561401</v>
      </c>
      <c r="E3432">
        <v>24397.685629107</v>
      </c>
      <c r="F3432">
        <v>-268.38752409069201</v>
      </c>
      <c r="G3432">
        <v>356.03</v>
      </c>
      <c r="H3432">
        <v>24.05</v>
      </c>
      <c r="I3432">
        <v>25.370867320219901</v>
      </c>
      <c r="J3432">
        <v>22.857150874333399</v>
      </c>
    </row>
    <row r="3433" spans="1:10" x14ac:dyDescent="0.25">
      <c r="A3433" t="s">
        <v>10</v>
      </c>
      <c r="B3433">
        <v>3431</v>
      </c>
      <c r="C3433" t="s">
        <v>3442</v>
      </c>
      <c r="D3433">
        <v>14136.4971151269</v>
      </c>
      <c r="E3433">
        <v>24407.279638182499</v>
      </c>
      <c r="F3433">
        <v>9.5940090755502698</v>
      </c>
      <c r="G3433">
        <v>356.44</v>
      </c>
      <c r="H3433">
        <v>23.98</v>
      </c>
      <c r="I3433">
        <v>27.2843063556356</v>
      </c>
      <c r="J3433">
        <v>22.7508075751829</v>
      </c>
    </row>
    <row r="3434" spans="1:10" x14ac:dyDescent="0.25">
      <c r="A3434" t="s">
        <v>10</v>
      </c>
      <c r="B3434">
        <v>3432</v>
      </c>
      <c r="C3434" t="s">
        <v>3443</v>
      </c>
      <c r="D3434">
        <v>13868.8548934091</v>
      </c>
      <c r="E3434">
        <v>24904.698714497601</v>
      </c>
      <c r="F3434">
        <v>497.419076315072</v>
      </c>
      <c r="G3434">
        <v>373.6</v>
      </c>
      <c r="H3434">
        <v>24.72</v>
      </c>
      <c r="I3434">
        <v>27.9539808713598</v>
      </c>
      <c r="J3434">
        <v>23.957789949374199</v>
      </c>
    </row>
    <row r="3435" spans="1:10" x14ac:dyDescent="0.25">
      <c r="A3435" t="s">
        <v>10</v>
      </c>
      <c r="B3435">
        <v>3433</v>
      </c>
      <c r="C3435" t="s">
        <v>3444</v>
      </c>
      <c r="D3435">
        <v>14401.8141072452</v>
      </c>
      <c r="E3435">
        <v>24977.455724436801</v>
      </c>
      <c r="F3435">
        <v>72.757009939141398</v>
      </c>
      <c r="G3435">
        <v>376.18</v>
      </c>
      <c r="H3435">
        <v>24.9</v>
      </c>
      <c r="I3435">
        <v>26.500099011580399</v>
      </c>
      <c r="J3435">
        <v>24.3708582737017</v>
      </c>
    </row>
    <row r="3436" spans="1:10" x14ac:dyDescent="0.25">
      <c r="A3436" t="s">
        <v>10</v>
      </c>
      <c r="B3436">
        <v>3434</v>
      </c>
      <c r="C3436" t="s">
        <v>3445</v>
      </c>
      <c r="D3436">
        <v>14604.7865410096</v>
      </c>
      <c r="E3436">
        <v>24905.709305635199</v>
      </c>
      <c r="F3436">
        <v>-71.7464188016056</v>
      </c>
      <c r="G3436">
        <v>373.72</v>
      </c>
      <c r="H3436">
        <v>24.57</v>
      </c>
      <c r="I3436">
        <v>26.023449041764199</v>
      </c>
      <c r="J3436">
        <v>23.420406542019901</v>
      </c>
    </row>
    <row r="3437" spans="1:10" x14ac:dyDescent="0.25">
      <c r="A3437" t="s">
        <v>10</v>
      </c>
      <c r="B3437">
        <v>3435</v>
      </c>
      <c r="C3437" t="s">
        <v>3446</v>
      </c>
      <c r="D3437">
        <v>14785.9295452766</v>
      </c>
      <c r="E3437">
        <v>25173.4464979195</v>
      </c>
      <c r="F3437">
        <v>267.73719228435198</v>
      </c>
      <c r="G3437">
        <v>383.58</v>
      </c>
      <c r="H3437">
        <v>25.25</v>
      </c>
      <c r="I3437">
        <v>25.540248253266299</v>
      </c>
      <c r="J3437">
        <v>23.397565451683398</v>
      </c>
    </row>
    <row r="3438" spans="1:10" x14ac:dyDescent="0.25">
      <c r="A3438" t="s">
        <v>10</v>
      </c>
      <c r="B3438">
        <v>3436</v>
      </c>
      <c r="C3438" t="s">
        <v>3447</v>
      </c>
      <c r="D3438">
        <v>15054.3528512017</v>
      </c>
      <c r="E3438">
        <v>25346.103643203998</v>
      </c>
      <c r="F3438">
        <v>172.65714528445801</v>
      </c>
      <c r="G3438">
        <v>389.97</v>
      </c>
      <c r="H3438">
        <v>25.84</v>
      </c>
      <c r="I3438">
        <v>24.793038883129999</v>
      </c>
      <c r="J3438">
        <v>24.118011561455202</v>
      </c>
    </row>
    <row r="3439" spans="1:10" x14ac:dyDescent="0.25">
      <c r="A3439" t="s">
        <v>10</v>
      </c>
      <c r="B3439">
        <v>3437</v>
      </c>
      <c r="C3439" t="s">
        <v>3448</v>
      </c>
      <c r="D3439">
        <v>14455.1738991169</v>
      </c>
      <c r="E3439">
        <v>25356.3365996516</v>
      </c>
      <c r="F3439">
        <v>10.232956447660399</v>
      </c>
      <c r="G3439">
        <v>389.99</v>
      </c>
      <c r="H3439">
        <v>26.23</v>
      </c>
      <c r="I3439">
        <v>26.2783109330339</v>
      </c>
      <c r="J3439">
        <v>24.890744176925999</v>
      </c>
    </row>
    <row r="3440" spans="1:10" x14ac:dyDescent="0.25">
      <c r="A3440" t="s">
        <v>10</v>
      </c>
      <c r="B3440">
        <v>3438</v>
      </c>
      <c r="C3440" t="s">
        <v>3449</v>
      </c>
      <c r="D3440">
        <v>14475.974325747</v>
      </c>
      <c r="E3440">
        <v>25228.976516907798</v>
      </c>
      <c r="F3440">
        <v>-127.36008274384901</v>
      </c>
      <c r="G3440">
        <v>384.83</v>
      </c>
      <c r="H3440">
        <v>26.6</v>
      </c>
      <c r="I3440">
        <v>26.342108965734901</v>
      </c>
      <c r="J3440">
        <v>23.149187890114199</v>
      </c>
    </row>
    <row r="3441" spans="1:10" x14ac:dyDescent="0.25">
      <c r="A3441" t="s">
        <v>10</v>
      </c>
      <c r="B3441">
        <v>3439</v>
      </c>
      <c r="C3441" t="s">
        <v>3450</v>
      </c>
      <c r="D3441">
        <v>15164.9850354344</v>
      </c>
      <c r="E3441">
        <v>25126.618833828801</v>
      </c>
      <c r="F3441">
        <v>-102.357683078953</v>
      </c>
      <c r="G3441">
        <v>381.03</v>
      </c>
      <c r="H3441">
        <v>26.21</v>
      </c>
      <c r="I3441">
        <v>24.533704758505301</v>
      </c>
      <c r="J3441">
        <v>23.409243581118002</v>
      </c>
    </row>
    <row r="3442" spans="1:10" x14ac:dyDescent="0.25">
      <c r="A3442" t="s">
        <v>10</v>
      </c>
      <c r="B3442">
        <v>3440</v>
      </c>
      <c r="C3442" t="s">
        <v>3451</v>
      </c>
      <c r="D3442">
        <v>15275.9792763445</v>
      </c>
      <c r="E3442">
        <v>24947.805161530501</v>
      </c>
      <c r="F3442">
        <v>-178.81367229836101</v>
      </c>
      <c r="G3442">
        <v>374.05</v>
      </c>
      <c r="H3442">
        <v>25.8</v>
      </c>
      <c r="I3442">
        <v>24.246230185846699</v>
      </c>
      <c r="J3442">
        <v>23.3536234174389</v>
      </c>
    </row>
    <row r="3443" spans="1:10" x14ac:dyDescent="0.25">
      <c r="A3443" t="s">
        <v>10</v>
      </c>
      <c r="B3443">
        <v>3441</v>
      </c>
      <c r="C3443" t="s">
        <v>3452</v>
      </c>
      <c r="D3443">
        <v>15064.0153348248</v>
      </c>
      <c r="E3443">
        <v>25082.243128915401</v>
      </c>
      <c r="F3443">
        <v>134.437967384958</v>
      </c>
      <c r="G3443">
        <v>379.74</v>
      </c>
      <c r="H3443">
        <v>25.51</v>
      </c>
      <c r="I3443">
        <v>24.8154397614998</v>
      </c>
      <c r="J3443">
        <v>23.316844337852601</v>
      </c>
    </row>
    <row r="3444" spans="1:10" x14ac:dyDescent="0.25">
      <c r="A3444" t="s">
        <v>10</v>
      </c>
      <c r="B3444">
        <v>3442</v>
      </c>
      <c r="C3444" t="s">
        <v>3453</v>
      </c>
      <c r="D3444">
        <v>15267.1030633967</v>
      </c>
      <c r="E3444">
        <v>25195.672655296599</v>
      </c>
      <c r="F3444">
        <v>113.42952638123</v>
      </c>
      <c r="G3444">
        <v>383.93</v>
      </c>
      <c r="H3444">
        <v>26</v>
      </c>
      <c r="I3444">
        <v>24.194158972124502</v>
      </c>
      <c r="J3444">
        <v>24.6040822204668</v>
      </c>
    </row>
    <row r="3445" spans="1:10" x14ac:dyDescent="0.25">
      <c r="A3445" t="s">
        <v>10</v>
      </c>
      <c r="B3445">
        <v>3443</v>
      </c>
      <c r="C3445" t="s">
        <v>3454</v>
      </c>
      <c r="D3445">
        <v>15031.7723176118</v>
      </c>
      <c r="E3445">
        <v>25206.286581652799</v>
      </c>
      <c r="F3445">
        <v>10.613926356188999</v>
      </c>
      <c r="G3445">
        <v>384.14</v>
      </c>
      <c r="H3445">
        <v>26.22</v>
      </c>
      <c r="I3445">
        <v>24.8098970063729</v>
      </c>
      <c r="J3445">
        <v>24.562945385696299</v>
      </c>
    </row>
    <row r="3446" spans="1:10" x14ac:dyDescent="0.25">
      <c r="A3446" t="s">
        <v>10</v>
      </c>
      <c r="B3446">
        <v>3444</v>
      </c>
      <c r="C3446" t="s">
        <v>3455</v>
      </c>
      <c r="D3446">
        <v>15645.152320012699</v>
      </c>
      <c r="E3446">
        <v>25039.9239787353</v>
      </c>
      <c r="F3446">
        <v>-166.362602917575</v>
      </c>
      <c r="G3446">
        <v>377.48</v>
      </c>
      <c r="H3446">
        <v>25.74</v>
      </c>
      <c r="I3446">
        <v>23.285904229502101</v>
      </c>
      <c r="J3446">
        <v>23.496834893943699</v>
      </c>
    </row>
    <row r="3447" spans="1:10" x14ac:dyDescent="0.25">
      <c r="A3447" t="s">
        <v>10</v>
      </c>
      <c r="B3447">
        <v>3445</v>
      </c>
      <c r="C3447" t="s">
        <v>3456</v>
      </c>
      <c r="D3447">
        <v>15189.148199883601</v>
      </c>
      <c r="E3447">
        <v>25103.706438140402</v>
      </c>
      <c r="F3447">
        <v>63.782459405119802</v>
      </c>
      <c r="G3447">
        <v>379.94</v>
      </c>
      <c r="H3447">
        <v>25.89</v>
      </c>
      <c r="I3447">
        <v>24.504977048258201</v>
      </c>
      <c r="J3447">
        <v>23.334772442700299</v>
      </c>
    </row>
    <row r="3448" spans="1:10" x14ac:dyDescent="0.25">
      <c r="A3448" t="s">
        <v>10</v>
      </c>
      <c r="B3448">
        <v>3446</v>
      </c>
      <c r="C3448" t="s">
        <v>3457</v>
      </c>
      <c r="D3448">
        <v>15093.7445190569</v>
      </c>
      <c r="E3448">
        <v>25223.003828830901</v>
      </c>
      <c r="F3448">
        <v>119.29739069052</v>
      </c>
      <c r="G3448">
        <v>384.62</v>
      </c>
      <c r="H3448">
        <v>26.04</v>
      </c>
      <c r="I3448">
        <v>24.731358663062501</v>
      </c>
      <c r="J3448">
        <v>23.697547649266198</v>
      </c>
    </row>
    <row r="3449" spans="1:10" x14ac:dyDescent="0.25">
      <c r="A3449" t="s">
        <v>10</v>
      </c>
      <c r="B3449">
        <v>3447</v>
      </c>
      <c r="C3449" t="s">
        <v>3458</v>
      </c>
      <c r="D3449">
        <v>14560.8626585742</v>
      </c>
      <c r="E3449">
        <v>25355.915210461899</v>
      </c>
      <c r="F3449">
        <v>132.91138163100501</v>
      </c>
      <c r="G3449">
        <v>389.3</v>
      </c>
      <c r="H3449">
        <v>26.5</v>
      </c>
      <c r="I3449">
        <v>26.219124571303801</v>
      </c>
      <c r="J3449">
        <v>22.186692689778202</v>
      </c>
    </row>
    <row r="3450" spans="1:10" x14ac:dyDescent="0.25">
      <c r="A3450" t="s">
        <v>10</v>
      </c>
      <c r="B3450">
        <v>3448</v>
      </c>
      <c r="C3450" t="s">
        <v>3459</v>
      </c>
      <c r="D3450">
        <v>14660.696489276501</v>
      </c>
      <c r="E3450">
        <v>25461.706539914601</v>
      </c>
      <c r="F3450">
        <v>105.791329452702</v>
      </c>
      <c r="G3450">
        <v>392.96</v>
      </c>
      <c r="H3450">
        <v>26.99</v>
      </c>
      <c r="I3450">
        <v>25.991947517613799</v>
      </c>
      <c r="J3450">
        <v>21.756737833144101</v>
      </c>
    </row>
    <row r="3451" spans="1:10" x14ac:dyDescent="0.25">
      <c r="A3451" t="s">
        <v>10</v>
      </c>
      <c r="B3451">
        <v>3449</v>
      </c>
      <c r="C3451" t="s">
        <v>3460</v>
      </c>
      <c r="D3451">
        <v>14441.2574145406</v>
      </c>
      <c r="E3451">
        <v>25664.5642269208</v>
      </c>
      <c r="F3451">
        <v>202.85768700622401</v>
      </c>
      <c r="G3451">
        <v>400.5</v>
      </c>
      <c r="H3451">
        <v>27.12</v>
      </c>
      <c r="I3451">
        <v>26.521951780538</v>
      </c>
      <c r="J3451">
        <v>22.170542930485599</v>
      </c>
    </row>
    <row r="3452" spans="1:10" x14ac:dyDescent="0.25">
      <c r="A3452" t="s">
        <v>10</v>
      </c>
      <c r="B3452">
        <v>3450</v>
      </c>
      <c r="C3452" t="s">
        <v>3461</v>
      </c>
      <c r="D3452">
        <v>14514.462201492401</v>
      </c>
      <c r="E3452">
        <v>25959.909298263101</v>
      </c>
      <c r="F3452">
        <v>295.34507134225697</v>
      </c>
      <c r="G3452">
        <v>411.63</v>
      </c>
      <c r="H3452">
        <v>27.21</v>
      </c>
      <c r="I3452">
        <v>26.359041900257498</v>
      </c>
      <c r="J3452">
        <v>21.877055471064502</v>
      </c>
    </row>
    <row r="3453" spans="1:10" x14ac:dyDescent="0.25">
      <c r="A3453" t="s">
        <v>10</v>
      </c>
      <c r="B3453">
        <v>3451</v>
      </c>
      <c r="C3453" t="s">
        <v>3462</v>
      </c>
      <c r="D3453">
        <v>14465.886094385</v>
      </c>
      <c r="E3453">
        <v>26002.8136577716</v>
      </c>
      <c r="F3453">
        <v>42.904359508516698</v>
      </c>
      <c r="G3453">
        <v>413.45</v>
      </c>
      <c r="H3453">
        <v>26.98</v>
      </c>
      <c r="I3453">
        <v>26.4294702120823</v>
      </c>
      <c r="J3453">
        <v>22.596853380324301</v>
      </c>
    </row>
    <row r="3454" spans="1:10" x14ac:dyDescent="0.25">
      <c r="A3454" t="s">
        <v>10</v>
      </c>
      <c r="B3454">
        <v>3452</v>
      </c>
      <c r="C3454" t="s">
        <v>3463</v>
      </c>
      <c r="D3454">
        <v>14109.962582087101</v>
      </c>
      <c r="E3454">
        <v>25943.204652631899</v>
      </c>
      <c r="F3454">
        <v>-59.6090051397113</v>
      </c>
      <c r="G3454">
        <v>412.14</v>
      </c>
      <c r="H3454">
        <v>25.99</v>
      </c>
      <c r="I3454">
        <v>27.182997018913699</v>
      </c>
      <c r="J3454">
        <v>24.241696004988601</v>
      </c>
    </row>
    <row r="3455" spans="1:10" x14ac:dyDescent="0.25">
      <c r="A3455" t="s">
        <v>10</v>
      </c>
      <c r="B3455">
        <v>3453</v>
      </c>
      <c r="C3455" t="s">
        <v>3464</v>
      </c>
      <c r="D3455">
        <v>14289.751257501501</v>
      </c>
      <c r="E3455">
        <v>25644.627748300802</v>
      </c>
      <c r="F3455">
        <v>-298.57690433106399</v>
      </c>
      <c r="G3455">
        <v>401.82</v>
      </c>
      <c r="H3455">
        <v>25.06</v>
      </c>
      <c r="I3455">
        <v>26.745519936899601</v>
      </c>
      <c r="J3455">
        <v>24.261439335765299</v>
      </c>
    </row>
    <row r="3456" spans="1:10" x14ac:dyDescent="0.25">
      <c r="A3456" t="s">
        <v>10</v>
      </c>
      <c r="B3456">
        <v>3454</v>
      </c>
      <c r="C3456" t="s">
        <v>3465</v>
      </c>
      <c r="D3456">
        <v>14030.4155662832</v>
      </c>
      <c r="E3456">
        <v>25712.360240249101</v>
      </c>
      <c r="F3456">
        <v>67.732491948238007</v>
      </c>
      <c r="G3456">
        <v>404.3</v>
      </c>
      <c r="H3456">
        <v>25.06</v>
      </c>
      <c r="I3456">
        <v>27.311488688807</v>
      </c>
      <c r="J3456">
        <v>25.535107624949799</v>
      </c>
    </row>
    <row r="3457" spans="1:10" x14ac:dyDescent="0.25">
      <c r="A3457" t="s">
        <v>10</v>
      </c>
      <c r="B3457">
        <v>3455</v>
      </c>
      <c r="C3457" t="s">
        <v>3466</v>
      </c>
      <c r="D3457">
        <v>14032.9550946371</v>
      </c>
      <c r="E3457">
        <v>25690.8444412516</v>
      </c>
      <c r="F3457">
        <v>-21.515798997465001</v>
      </c>
      <c r="G3457">
        <v>403.17</v>
      </c>
      <c r="H3457">
        <v>25.44</v>
      </c>
      <c r="I3457">
        <v>27.355375864426598</v>
      </c>
      <c r="J3457">
        <v>24.725725603522701</v>
      </c>
    </row>
    <row r="3458" spans="1:10" x14ac:dyDescent="0.25">
      <c r="A3458" t="s">
        <v>10</v>
      </c>
      <c r="B3458">
        <v>3456</v>
      </c>
      <c r="C3458" t="s">
        <v>3467</v>
      </c>
      <c r="D3458">
        <v>14695.163144505501</v>
      </c>
      <c r="E3458">
        <v>25595.040584883001</v>
      </c>
      <c r="F3458">
        <v>-95.803856368638606</v>
      </c>
      <c r="G3458">
        <v>399.26</v>
      </c>
      <c r="H3458">
        <v>25.67</v>
      </c>
      <c r="I3458">
        <v>25.839072444359701</v>
      </c>
      <c r="J3458">
        <v>22.725725603522701</v>
      </c>
    </row>
    <row r="3459" spans="1:10" x14ac:dyDescent="0.25">
      <c r="A3459" t="s">
        <v>10</v>
      </c>
      <c r="B3459">
        <v>3457</v>
      </c>
      <c r="C3459" t="s">
        <v>3468</v>
      </c>
      <c r="D3459">
        <v>14899.7361733495</v>
      </c>
      <c r="E3459">
        <v>25535.944777510202</v>
      </c>
      <c r="F3459">
        <v>-59.095807372730597</v>
      </c>
      <c r="G3459">
        <v>397.01</v>
      </c>
      <c r="H3459">
        <v>25.574999999999999</v>
      </c>
      <c r="I3459">
        <v>25.264298417489002</v>
      </c>
      <c r="J3459">
        <v>23.696167719783201</v>
      </c>
    </row>
    <row r="3460" spans="1:10" x14ac:dyDescent="0.25">
      <c r="A3460" t="s">
        <v>10</v>
      </c>
      <c r="B3460">
        <v>3458</v>
      </c>
      <c r="C3460" t="s">
        <v>3469</v>
      </c>
      <c r="D3460">
        <v>15087.16350884</v>
      </c>
      <c r="E3460">
        <v>25373.6629885496</v>
      </c>
      <c r="F3460">
        <v>-162.281788960634</v>
      </c>
      <c r="G3460">
        <v>390.57</v>
      </c>
      <c r="H3460">
        <v>25.45</v>
      </c>
      <c r="I3460">
        <v>24.716192402760498</v>
      </c>
      <c r="J3460">
        <v>24.876079094828999</v>
      </c>
    </row>
    <row r="3461" spans="1:10" x14ac:dyDescent="0.25">
      <c r="A3461" t="s">
        <v>10</v>
      </c>
      <c r="B3461">
        <v>3459</v>
      </c>
      <c r="C3461" t="s">
        <v>3470</v>
      </c>
      <c r="D3461">
        <v>15833.9165943317</v>
      </c>
      <c r="E3461">
        <v>25148.723096154801</v>
      </c>
      <c r="F3461">
        <v>-224.939892394759</v>
      </c>
      <c r="G3461">
        <v>381.32</v>
      </c>
      <c r="H3461">
        <v>24.89</v>
      </c>
      <c r="I3461">
        <v>22.9111248635454</v>
      </c>
      <c r="J3461">
        <v>23.235691798152398</v>
      </c>
    </row>
    <row r="3462" spans="1:10" x14ac:dyDescent="0.25">
      <c r="A3462" t="s">
        <v>10</v>
      </c>
      <c r="B3462">
        <v>3460</v>
      </c>
      <c r="C3462" t="s">
        <v>3471</v>
      </c>
      <c r="D3462">
        <v>15191.9001522218</v>
      </c>
      <c r="E3462">
        <v>24975.044867099099</v>
      </c>
      <c r="F3462">
        <v>-173.678229055782</v>
      </c>
      <c r="G3462">
        <v>374.6</v>
      </c>
      <c r="H3462">
        <v>24.53</v>
      </c>
      <c r="I3462">
        <v>24.624982037464999</v>
      </c>
      <c r="J3462">
        <v>22.773193788947498</v>
      </c>
    </row>
    <row r="3463" spans="1:10" x14ac:dyDescent="0.25">
      <c r="A3463" t="s">
        <v>10</v>
      </c>
      <c r="B3463">
        <v>3461</v>
      </c>
      <c r="C3463" t="s">
        <v>3472</v>
      </c>
      <c r="D3463">
        <v>15443.576020747299</v>
      </c>
      <c r="E3463">
        <v>24945.084610966998</v>
      </c>
      <c r="F3463">
        <v>-29.960256132100699</v>
      </c>
      <c r="G3463">
        <v>372.5</v>
      </c>
      <c r="H3463">
        <v>25.34</v>
      </c>
      <c r="I3463">
        <v>23.822163381497301</v>
      </c>
      <c r="J3463">
        <v>24.773193788947498</v>
      </c>
    </row>
    <row r="3464" spans="1:10" x14ac:dyDescent="0.25">
      <c r="A3464" t="s">
        <v>10</v>
      </c>
      <c r="B3464">
        <v>3462</v>
      </c>
      <c r="C3464" t="s">
        <v>3473</v>
      </c>
      <c r="D3464">
        <v>15179.171921365099</v>
      </c>
      <c r="E3464">
        <v>25099.858719203199</v>
      </c>
      <c r="F3464">
        <v>154.77410823621099</v>
      </c>
      <c r="G3464">
        <v>378.25</v>
      </c>
      <c r="H3464">
        <v>25.89</v>
      </c>
      <c r="I3464">
        <v>24.4934270166559</v>
      </c>
      <c r="J3464">
        <v>25.339823437156099</v>
      </c>
    </row>
    <row r="3465" spans="1:10" x14ac:dyDescent="0.25">
      <c r="A3465" t="s">
        <v>10</v>
      </c>
      <c r="B3465">
        <v>3463</v>
      </c>
      <c r="C3465" t="s">
        <v>3474</v>
      </c>
      <c r="D3465">
        <v>15857.860119401101</v>
      </c>
      <c r="E3465">
        <v>25090.925110788099</v>
      </c>
      <c r="F3465">
        <v>-8.9336084150600001</v>
      </c>
      <c r="G3465">
        <v>377.37</v>
      </c>
      <c r="H3465">
        <v>26.34</v>
      </c>
      <c r="I3465">
        <v>22.7476078056497</v>
      </c>
      <c r="J3465">
        <v>24.631747675361101</v>
      </c>
    </row>
    <row r="3466" spans="1:10" x14ac:dyDescent="0.25">
      <c r="A3466" t="s">
        <v>10</v>
      </c>
      <c r="B3466">
        <v>3464</v>
      </c>
      <c r="C3466" t="s">
        <v>3475</v>
      </c>
      <c r="D3466">
        <v>15713.371975767401</v>
      </c>
      <c r="E3466">
        <v>24913.879395101201</v>
      </c>
      <c r="F3466">
        <v>-177.045715686883</v>
      </c>
      <c r="G3466">
        <v>369.8</v>
      </c>
      <c r="H3466">
        <v>26.25</v>
      </c>
      <c r="I3466">
        <v>23.087667443673102</v>
      </c>
      <c r="J3466">
        <v>25.245257091941301</v>
      </c>
    </row>
    <row r="3467" spans="1:10" x14ac:dyDescent="0.25">
      <c r="A3467" t="s">
        <v>10</v>
      </c>
      <c r="B3467">
        <v>3465</v>
      </c>
      <c r="C3467" t="s">
        <v>3476</v>
      </c>
      <c r="D3467">
        <v>15369.642036670301</v>
      </c>
      <c r="E3467">
        <v>25388.528244717501</v>
      </c>
      <c r="F3467">
        <v>474.64884961629201</v>
      </c>
      <c r="G3467">
        <v>388.81</v>
      </c>
      <c r="H3467">
        <v>26.94</v>
      </c>
      <c r="I3467">
        <v>24.0885646127862</v>
      </c>
      <c r="J3467">
        <v>24.239472938003001</v>
      </c>
    </row>
    <row r="3468" spans="1:10" x14ac:dyDescent="0.25">
      <c r="A3468" t="s">
        <v>10</v>
      </c>
      <c r="B3468">
        <v>3466</v>
      </c>
      <c r="C3468" t="s">
        <v>3477</v>
      </c>
      <c r="D3468">
        <v>15911.196401585201</v>
      </c>
      <c r="E3468">
        <v>25651.593313842499</v>
      </c>
      <c r="F3468">
        <v>263.06506912496098</v>
      </c>
      <c r="G3468">
        <v>400.29</v>
      </c>
      <c r="H3468">
        <v>27</v>
      </c>
      <c r="I3468">
        <v>22.795949437539001</v>
      </c>
      <c r="J3468">
        <v>22.792826366843599</v>
      </c>
    </row>
    <row r="3469" spans="1:10" x14ac:dyDescent="0.25">
      <c r="A3469" t="s">
        <v>10</v>
      </c>
      <c r="B3469">
        <v>3467</v>
      </c>
      <c r="C3469" t="s">
        <v>3478</v>
      </c>
      <c r="D3469">
        <v>15922.744145487501</v>
      </c>
      <c r="E3469">
        <v>25693.996672740101</v>
      </c>
      <c r="F3469">
        <v>42.403358897594401</v>
      </c>
      <c r="G3469">
        <v>402.19</v>
      </c>
      <c r="H3469">
        <v>26.96</v>
      </c>
      <c r="I3469">
        <v>22.790197484078799</v>
      </c>
      <c r="J3469">
        <v>22.450408053817199</v>
      </c>
    </row>
    <row r="3470" spans="1:10" x14ac:dyDescent="0.25">
      <c r="A3470" t="s">
        <v>10</v>
      </c>
      <c r="B3470">
        <v>3468</v>
      </c>
      <c r="C3470" t="s">
        <v>3479</v>
      </c>
      <c r="D3470">
        <v>16407.608255213501</v>
      </c>
      <c r="E3470">
        <v>25833.8026784715</v>
      </c>
      <c r="F3470">
        <v>139.80600573142499</v>
      </c>
      <c r="G3470">
        <v>408.43</v>
      </c>
      <c r="H3470">
        <v>27.18</v>
      </c>
      <c r="I3470">
        <v>21.6450754328398</v>
      </c>
      <c r="J3470">
        <v>21.548795593203899</v>
      </c>
    </row>
    <row r="3471" spans="1:10" x14ac:dyDescent="0.25">
      <c r="A3471" t="s">
        <v>10</v>
      </c>
      <c r="B3471">
        <v>3469</v>
      </c>
      <c r="C3471" t="s">
        <v>3480</v>
      </c>
      <c r="D3471">
        <v>16525.790267350301</v>
      </c>
      <c r="E3471">
        <v>26125.849128356302</v>
      </c>
      <c r="F3471">
        <v>292.04644988482301</v>
      </c>
      <c r="G3471">
        <v>422</v>
      </c>
      <c r="H3471">
        <v>27.27</v>
      </c>
      <c r="I3471">
        <v>21.381088338675902</v>
      </c>
      <c r="J3471">
        <v>21.167568099917801</v>
      </c>
    </row>
    <row r="3472" spans="1:10" x14ac:dyDescent="0.25">
      <c r="A3472" t="s">
        <v>10</v>
      </c>
      <c r="B3472">
        <v>3470</v>
      </c>
      <c r="C3472" t="s">
        <v>3481</v>
      </c>
      <c r="D3472">
        <v>16221.193730019</v>
      </c>
      <c r="E3472">
        <v>26075.117010829199</v>
      </c>
      <c r="F3472">
        <v>-50.732117527117197</v>
      </c>
      <c r="G3472">
        <v>419.99</v>
      </c>
      <c r="H3472">
        <v>26.98</v>
      </c>
      <c r="I3472">
        <v>22.035588525119199</v>
      </c>
      <c r="J3472">
        <v>22.2089123849291</v>
      </c>
    </row>
    <row r="3473" spans="1:10" x14ac:dyDescent="0.25">
      <c r="A3473" t="s">
        <v>10</v>
      </c>
      <c r="B3473">
        <v>3471</v>
      </c>
      <c r="C3473" t="s">
        <v>3482</v>
      </c>
      <c r="D3473">
        <v>15648.380860224899</v>
      </c>
      <c r="E3473">
        <v>26135.115491966699</v>
      </c>
      <c r="F3473">
        <v>59.998481137467003</v>
      </c>
      <c r="G3473">
        <v>422.24</v>
      </c>
      <c r="H3473">
        <v>27.31</v>
      </c>
      <c r="I3473">
        <v>23.392272971453998</v>
      </c>
      <c r="J3473">
        <v>22.320808944525101</v>
      </c>
    </row>
    <row r="3474" spans="1:10" x14ac:dyDescent="0.25">
      <c r="A3474" t="s">
        <v>10</v>
      </c>
      <c r="B3474">
        <v>3472</v>
      </c>
      <c r="C3474" t="s">
        <v>3483</v>
      </c>
      <c r="D3474">
        <v>15490.244650955199</v>
      </c>
      <c r="E3474">
        <v>25570.538332673201</v>
      </c>
      <c r="F3474">
        <v>-564.57715929351195</v>
      </c>
      <c r="G3474">
        <v>398.62</v>
      </c>
      <c r="H3474">
        <v>27.13</v>
      </c>
      <c r="I3474">
        <v>23.727812878671099</v>
      </c>
      <c r="J3474">
        <v>22.923439440550201</v>
      </c>
    </row>
    <row r="3475" spans="1:10" x14ac:dyDescent="0.25">
      <c r="A3475" t="s">
        <v>10</v>
      </c>
      <c r="B3475">
        <v>3473</v>
      </c>
      <c r="C3475" t="s">
        <v>3484</v>
      </c>
      <c r="D3475">
        <v>16297.5718131101</v>
      </c>
      <c r="E3475">
        <v>25496.589625252</v>
      </c>
      <c r="F3475">
        <v>-73.948707421179193</v>
      </c>
      <c r="G3475">
        <v>395.31</v>
      </c>
      <c r="H3475">
        <v>27.04</v>
      </c>
      <c r="I3475">
        <v>21.727812878671099</v>
      </c>
      <c r="J3475">
        <v>22.551631030859401</v>
      </c>
    </row>
    <row r="3476" spans="1:10" x14ac:dyDescent="0.25">
      <c r="A3476" t="s">
        <v>10</v>
      </c>
      <c r="B3476">
        <v>3474</v>
      </c>
      <c r="C3476" t="s">
        <v>3485</v>
      </c>
      <c r="D3476">
        <v>16315.805418174699</v>
      </c>
      <c r="E3476">
        <v>25446.961061757</v>
      </c>
      <c r="F3476">
        <v>-49.628563495003597</v>
      </c>
      <c r="G3476">
        <v>392.87</v>
      </c>
      <c r="H3476">
        <v>27.16</v>
      </c>
      <c r="I3476">
        <v>21.546133853378699</v>
      </c>
      <c r="J3476">
        <v>24.533359227003501</v>
      </c>
    </row>
    <row r="3477" spans="1:10" x14ac:dyDescent="0.25">
      <c r="A3477" t="s">
        <v>10</v>
      </c>
      <c r="B3477">
        <v>3475</v>
      </c>
      <c r="C3477" t="s">
        <v>3486</v>
      </c>
      <c r="D3477">
        <v>16598.486320081302</v>
      </c>
      <c r="E3477">
        <v>25716.3915135522</v>
      </c>
      <c r="F3477">
        <v>269.43045179518202</v>
      </c>
      <c r="G3477">
        <v>405.77</v>
      </c>
      <c r="H3477">
        <v>27.19</v>
      </c>
      <c r="I3477">
        <v>20.829111494007499</v>
      </c>
      <c r="J3477">
        <v>24.497117416234602</v>
      </c>
    </row>
    <row r="3478" spans="1:10" x14ac:dyDescent="0.25">
      <c r="A3478" t="s">
        <v>10</v>
      </c>
      <c r="B3478">
        <v>3476</v>
      </c>
      <c r="C3478" t="s">
        <v>3487</v>
      </c>
      <c r="D3478">
        <v>16369.212328866701</v>
      </c>
      <c r="E3478">
        <v>25535.781511874498</v>
      </c>
      <c r="F3478">
        <v>-180.61000167767901</v>
      </c>
      <c r="G3478">
        <v>397.77</v>
      </c>
      <c r="H3478">
        <v>26.81</v>
      </c>
      <c r="I3478">
        <v>21.457660592976001</v>
      </c>
      <c r="J3478">
        <v>23.549255089135801</v>
      </c>
    </row>
    <row r="3479" spans="1:10" x14ac:dyDescent="0.25">
      <c r="A3479" t="s">
        <v>10</v>
      </c>
      <c r="B3479">
        <v>3477</v>
      </c>
      <c r="C3479" t="s">
        <v>3488</v>
      </c>
      <c r="D3479">
        <v>16169.4593927611</v>
      </c>
      <c r="E3479">
        <v>25592.6773218667</v>
      </c>
      <c r="F3479">
        <v>56.895809992190998</v>
      </c>
      <c r="G3479">
        <v>400.6</v>
      </c>
      <c r="H3479">
        <v>26.59</v>
      </c>
      <c r="I3479">
        <v>21.9484038426307</v>
      </c>
      <c r="J3479">
        <v>23.718967647524501</v>
      </c>
    </row>
    <row r="3480" spans="1:10" x14ac:dyDescent="0.25">
      <c r="A3480" t="s">
        <v>10</v>
      </c>
      <c r="B3480">
        <v>3478</v>
      </c>
      <c r="C3480" t="s">
        <v>3489</v>
      </c>
      <c r="D3480">
        <v>16330.1581190659</v>
      </c>
      <c r="E3480">
        <v>25696.063327927299</v>
      </c>
      <c r="F3480">
        <v>103.38600606060901</v>
      </c>
      <c r="G3480">
        <v>404.69</v>
      </c>
      <c r="H3480">
        <v>27.25</v>
      </c>
      <c r="I3480">
        <v>21.6150481178192</v>
      </c>
      <c r="J3480">
        <v>22.697665543528199</v>
      </c>
    </row>
    <row r="3481" spans="1:10" x14ac:dyDescent="0.25">
      <c r="A3481" t="s">
        <v>10</v>
      </c>
      <c r="B3481">
        <v>3479</v>
      </c>
      <c r="C3481" t="s">
        <v>3490</v>
      </c>
      <c r="D3481">
        <v>15638.775116054399</v>
      </c>
      <c r="E3481">
        <v>25696.0343610899</v>
      </c>
      <c r="F3481">
        <v>-2.89668373479798E-2</v>
      </c>
      <c r="G3481">
        <v>404.95</v>
      </c>
      <c r="H3481">
        <v>26.98</v>
      </c>
      <c r="I3481">
        <v>23.331741638365202</v>
      </c>
      <c r="J3481">
        <v>22.5748876419384</v>
      </c>
    </row>
    <row r="3482" spans="1:10" x14ac:dyDescent="0.25">
      <c r="A3482" t="s">
        <v>10</v>
      </c>
      <c r="B3482">
        <v>3480</v>
      </c>
      <c r="C3482" t="s">
        <v>3491</v>
      </c>
      <c r="D3482">
        <v>15793.5678096804</v>
      </c>
      <c r="E3482">
        <v>25683.8336913694</v>
      </c>
      <c r="F3482">
        <v>-12.2006697205615</v>
      </c>
      <c r="G3482">
        <v>404.78</v>
      </c>
      <c r="H3482">
        <v>26.63</v>
      </c>
      <c r="I3482">
        <v>22.871184803428999</v>
      </c>
      <c r="J3482">
        <v>23.7501951542217</v>
      </c>
    </row>
    <row r="3483" spans="1:10" x14ac:dyDescent="0.25">
      <c r="A3483" t="s">
        <v>10</v>
      </c>
      <c r="B3483">
        <v>3481</v>
      </c>
      <c r="C3483" t="s">
        <v>3492</v>
      </c>
      <c r="D3483">
        <v>15579.609341711899</v>
      </c>
      <c r="E3483">
        <v>25475.123892523399</v>
      </c>
      <c r="F3483">
        <v>-208.70979884594999</v>
      </c>
      <c r="G3483">
        <v>396.51</v>
      </c>
      <c r="H3483">
        <v>25.99</v>
      </c>
      <c r="I3483">
        <v>23.404138661804598</v>
      </c>
      <c r="J3483">
        <v>23.683706426294499</v>
      </c>
    </row>
    <row r="3484" spans="1:10" x14ac:dyDescent="0.25">
      <c r="A3484" t="s">
        <v>10</v>
      </c>
      <c r="B3484">
        <v>3482</v>
      </c>
      <c r="C3484" t="s">
        <v>3493</v>
      </c>
      <c r="D3484">
        <v>15268.716549513199</v>
      </c>
      <c r="E3484">
        <v>25497.388236003801</v>
      </c>
      <c r="F3484">
        <v>22.264343480390298</v>
      </c>
      <c r="G3484">
        <v>397.41</v>
      </c>
      <c r="H3484">
        <v>26.01</v>
      </c>
      <c r="I3484">
        <v>24.223981954040902</v>
      </c>
      <c r="J3484">
        <v>23.137986087473099</v>
      </c>
    </row>
    <row r="3485" spans="1:10" x14ac:dyDescent="0.25">
      <c r="A3485" t="s">
        <v>10</v>
      </c>
      <c r="B3485">
        <v>3483</v>
      </c>
      <c r="C3485" t="s">
        <v>3494</v>
      </c>
      <c r="D3485">
        <v>15071.284054461599</v>
      </c>
      <c r="E3485">
        <v>25649.388449374201</v>
      </c>
      <c r="F3485">
        <v>152.00021337041099</v>
      </c>
      <c r="G3485">
        <v>403.07</v>
      </c>
      <c r="H3485">
        <v>26.53</v>
      </c>
      <c r="I3485">
        <v>24.6994044854072</v>
      </c>
      <c r="J3485">
        <v>23.464584582718</v>
      </c>
    </row>
    <row r="3486" spans="1:10" x14ac:dyDescent="0.25">
      <c r="A3486" t="s">
        <v>10</v>
      </c>
      <c r="B3486">
        <v>3484</v>
      </c>
      <c r="C3486" t="s">
        <v>3495</v>
      </c>
      <c r="D3486">
        <v>15103.472430440101</v>
      </c>
      <c r="E3486">
        <v>25572.999064898399</v>
      </c>
      <c r="F3486">
        <v>-76.389384475864006</v>
      </c>
      <c r="G3486">
        <v>400.24</v>
      </c>
      <c r="H3486">
        <v>26.25</v>
      </c>
      <c r="I3486">
        <v>24.517032034578701</v>
      </c>
      <c r="J3486">
        <v>25.022085064323601</v>
      </c>
    </row>
    <row r="3487" spans="1:10" x14ac:dyDescent="0.25">
      <c r="A3487" t="s">
        <v>10</v>
      </c>
      <c r="B3487">
        <v>3485</v>
      </c>
      <c r="C3487" t="s">
        <v>3496</v>
      </c>
      <c r="D3487">
        <v>14959.286964057001</v>
      </c>
      <c r="E3487">
        <v>25574.440451981201</v>
      </c>
      <c r="F3487">
        <v>1.44138708288664</v>
      </c>
      <c r="G3487">
        <v>399.73</v>
      </c>
      <c r="H3487">
        <v>26.8</v>
      </c>
      <c r="I3487">
        <v>24.8360639883903</v>
      </c>
      <c r="J3487">
        <v>25.650508576305501</v>
      </c>
    </row>
    <row r="3488" spans="1:10" x14ac:dyDescent="0.25">
      <c r="A3488" t="s">
        <v>10</v>
      </c>
      <c r="B3488">
        <v>3486</v>
      </c>
      <c r="C3488" t="s">
        <v>3497</v>
      </c>
      <c r="D3488">
        <v>14490.4638510315</v>
      </c>
      <c r="E3488">
        <v>25752.662916721602</v>
      </c>
      <c r="F3488">
        <v>178.22246474038499</v>
      </c>
      <c r="G3488">
        <v>406.23</v>
      </c>
      <c r="H3488">
        <v>27.16</v>
      </c>
      <c r="I3488">
        <v>25.947298057260902</v>
      </c>
      <c r="J3488">
        <v>26.569520467193701</v>
      </c>
    </row>
    <row r="3489" spans="1:10" x14ac:dyDescent="0.25">
      <c r="A3489" t="s">
        <v>10</v>
      </c>
      <c r="B3489">
        <v>3487</v>
      </c>
      <c r="C3489" t="s">
        <v>3498</v>
      </c>
      <c r="D3489">
        <v>14910.9205623179</v>
      </c>
      <c r="E3489">
        <v>25454.224563276901</v>
      </c>
      <c r="F3489">
        <v>-298.4383534447</v>
      </c>
      <c r="G3489">
        <v>395.28</v>
      </c>
      <c r="H3489">
        <v>26.2</v>
      </c>
      <c r="I3489">
        <v>24.870564110460599</v>
      </c>
      <c r="J3489">
        <v>27.193412953289201</v>
      </c>
    </row>
    <row r="3490" spans="1:10" x14ac:dyDescent="0.25">
      <c r="A3490" t="s">
        <v>10</v>
      </c>
      <c r="B3490">
        <v>3488</v>
      </c>
      <c r="C3490" t="s">
        <v>3499</v>
      </c>
      <c r="D3490">
        <v>14748.4252191179</v>
      </c>
      <c r="E3490">
        <v>25201.8761018775</v>
      </c>
      <c r="F3490">
        <v>-252.348461399455</v>
      </c>
      <c r="G3490">
        <v>385.22</v>
      </c>
      <c r="H3490">
        <v>26.28</v>
      </c>
      <c r="I3490">
        <v>25.298561341944101</v>
      </c>
      <c r="J3490">
        <v>26.9383212563116</v>
      </c>
    </row>
    <row r="3491" spans="1:10" x14ac:dyDescent="0.25">
      <c r="A3491" t="s">
        <v>10</v>
      </c>
      <c r="B3491">
        <v>3489</v>
      </c>
      <c r="C3491" t="s">
        <v>3500</v>
      </c>
      <c r="D3491">
        <v>15180.9532197468</v>
      </c>
      <c r="E3491">
        <v>25203.7074255062</v>
      </c>
      <c r="F3491">
        <v>1.83132362870674</v>
      </c>
      <c r="G3491">
        <v>384.62</v>
      </c>
      <c r="H3491">
        <v>26.91</v>
      </c>
      <c r="I3491">
        <v>24.2402563168434</v>
      </c>
      <c r="J3491">
        <v>25.992821299703699</v>
      </c>
    </row>
    <row r="3492" spans="1:10" x14ac:dyDescent="0.25">
      <c r="A3492" t="s">
        <v>10</v>
      </c>
      <c r="B3492">
        <v>3490</v>
      </c>
      <c r="C3492" t="s">
        <v>3501</v>
      </c>
      <c r="D3492">
        <v>14892.242974880201</v>
      </c>
      <c r="E3492">
        <v>25066.050406750001</v>
      </c>
      <c r="F3492">
        <v>-137.65701875619101</v>
      </c>
      <c r="G3492">
        <v>379.26</v>
      </c>
      <c r="H3492">
        <v>26.76</v>
      </c>
      <c r="I3492">
        <v>24.930853076162698</v>
      </c>
      <c r="J3492">
        <v>26.850975119741602</v>
      </c>
    </row>
    <row r="3493" spans="1:10" x14ac:dyDescent="0.25">
      <c r="A3493" t="s">
        <v>10</v>
      </c>
      <c r="B3493">
        <v>3491</v>
      </c>
      <c r="C3493" t="s">
        <v>3502</v>
      </c>
      <c r="D3493">
        <v>14585.550448174999</v>
      </c>
      <c r="E3493">
        <v>25312.397068718201</v>
      </c>
      <c r="F3493">
        <v>246.34666196821101</v>
      </c>
      <c r="G3493">
        <v>388.83</v>
      </c>
      <c r="H3493">
        <v>26.74</v>
      </c>
      <c r="I3493">
        <v>25.795994944754</v>
      </c>
      <c r="J3493">
        <v>26.050482654245499</v>
      </c>
    </row>
    <row r="3494" spans="1:10" x14ac:dyDescent="0.25">
      <c r="A3494" t="s">
        <v>10</v>
      </c>
      <c r="B3494">
        <v>3492</v>
      </c>
      <c r="C3494" t="s">
        <v>3503</v>
      </c>
      <c r="D3494">
        <v>13798.2389712964</v>
      </c>
      <c r="E3494">
        <v>25181.849677535502</v>
      </c>
      <c r="F3494">
        <v>-130.547391182713</v>
      </c>
      <c r="G3494">
        <v>384.77</v>
      </c>
      <c r="H3494">
        <v>26.07</v>
      </c>
      <c r="I3494">
        <v>27.795994944754</v>
      </c>
      <c r="J3494">
        <v>26.411420458229198</v>
      </c>
    </row>
    <row r="3495" spans="1:10" x14ac:dyDescent="0.25">
      <c r="A3495" t="s">
        <v>10</v>
      </c>
      <c r="B3495">
        <v>3493</v>
      </c>
      <c r="C3495" t="s">
        <v>3504</v>
      </c>
      <c r="D3495">
        <v>14163.5931638806</v>
      </c>
      <c r="E3495">
        <v>24970.2908970793</v>
      </c>
      <c r="F3495">
        <v>-211.55878045616501</v>
      </c>
      <c r="G3495">
        <v>377.41</v>
      </c>
      <c r="H3495">
        <v>25.54</v>
      </c>
      <c r="I3495">
        <v>26.909585721674301</v>
      </c>
      <c r="J3495">
        <v>25.479678386123801</v>
      </c>
    </row>
    <row r="3496" spans="1:10" x14ac:dyDescent="0.25">
      <c r="A3496" t="s">
        <v>10</v>
      </c>
      <c r="B3496">
        <v>3494</v>
      </c>
      <c r="C3496" t="s">
        <v>3505</v>
      </c>
      <c r="D3496">
        <v>14532.040010241801</v>
      </c>
      <c r="E3496">
        <v>24899.985738154301</v>
      </c>
      <c r="F3496">
        <v>-70.305158924977107</v>
      </c>
      <c r="G3496">
        <v>374.94</v>
      </c>
      <c r="H3496">
        <v>25.3</v>
      </c>
      <c r="I3496">
        <v>25.808211572351802</v>
      </c>
      <c r="J3496">
        <v>27.3286514219362</v>
      </c>
    </row>
    <row r="3497" spans="1:10" x14ac:dyDescent="0.25">
      <c r="A3497" t="s">
        <v>10</v>
      </c>
      <c r="B3497">
        <v>3495</v>
      </c>
      <c r="C3497" t="s">
        <v>3506</v>
      </c>
      <c r="D3497">
        <v>14653.3199149882</v>
      </c>
      <c r="E3497">
        <v>24740.808103593699</v>
      </c>
      <c r="F3497">
        <v>-159.17763456064401</v>
      </c>
      <c r="G3497">
        <v>369.01</v>
      </c>
      <c r="H3497">
        <v>25</v>
      </c>
      <c r="I3497">
        <v>25.3866995348362</v>
      </c>
      <c r="J3497">
        <v>28.7816877302248</v>
      </c>
    </row>
    <row r="3498" spans="1:10" x14ac:dyDescent="0.25">
      <c r="A3498" t="s">
        <v>10</v>
      </c>
      <c r="B3498">
        <v>3496</v>
      </c>
      <c r="C3498" t="s">
        <v>3507</v>
      </c>
      <c r="D3498">
        <v>14631.922411044199</v>
      </c>
      <c r="E3498">
        <v>24925.156698367999</v>
      </c>
      <c r="F3498">
        <v>184.34859477426599</v>
      </c>
      <c r="G3498">
        <v>376.51</v>
      </c>
      <c r="H3498">
        <v>24.79</v>
      </c>
      <c r="I3498">
        <v>25.4029492380796</v>
      </c>
      <c r="J3498">
        <v>29.3977357682306</v>
      </c>
    </row>
    <row r="3499" spans="1:10" x14ac:dyDescent="0.25">
      <c r="A3499" t="s">
        <v>10</v>
      </c>
      <c r="B3499">
        <v>3497</v>
      </c>
      <c r="C3499" t="s">
        <v>3508</v>
      </c>
      <c r="D3499">
        <v>14966.898931146399</v>
      </c>
      <c r="E3499">
        <v>24682.419912478399</v>
      </c>
      <c r="F3499">
        <v>-242.73678588957401</v>
      </c>
      <c r="G3499">
        <v>366.99</v>
      </c>
      <c r="H3499">
        <v>24.47</v>
      </c>
      <c r="I3499">
        <v>24.505377853172799</v>
      </c>
      <c r="J3499">
        <v>29.517464773030898</v>
      </c>
    </row>
    <row r="3500" spans="1:10" x14ac:dyDescent="0.25">
      <c r="A3500" t="s">
        <v>10</v>
      </c>
      <c r="B3500">
        <v>3498</v>
      </c>
      <c r="C3500" t="s">
        <v>3509</v>
      </c>
      <c r="D3500">
        <v>14520.343466463801</v>
      </c>
      <c r="E3500">
        <v>24589.372838429401</v>
      </c>
      <c r="F3500">
        <v>-93.047074049027202</v>
      </c>
      <c r="G3500">
        <v>363.57</v>
      </c>
      <c r="H3500">
        <v>24.3</v>
      </c>
      <c r="I3500">
        <v>25.790240252274</v>
      </c>
      <c r="J3500">
        <v>28.496778742642999</v>
      </c>
    </row>
    <row r="3501" spans="1:10" x14ac:dyDescent="0.25">
      <c r="A3501" t="s">
        <v>10</v>
      </c>
      <c r="B3501">
        <v>3499</v>
      </c>
      <c r="C3501" t="s">
        <v>3510</v>
      </c>
      <c r="D3501">
        <v>14426.8601700567</v>
      </c>
      <c r="E3501">
        <v>24932.584955966198</v>
      </c>
      <c r="F3501">
        <v>343.21211753681501</v>
      </c>
      <c r="G3501">
        <v>376.12</v>
      </c>
      <c r="H3501">
        <v>24.87</v>
      </c>
      <c r="I3501">
        <v>26.065892035025101</v>
      </c>
      <c r="J3501">
        <v>28.219600872369401</v>
      </c>
    </row>
    <row r="3502" spans="1:10" x14ac:dyDescent="0.25">
      <c r="A3502" t="s">
        <v>10</v>
      </c>
      <c r="B3502">
        <v>3500</v>
      </c>
      <c r="C3502" t="s">
        <v>3511</v>
      </c>
      <c r="D3502">
        <v>14542.8798728562</v>
      </c>
      <c r="E3502">
        <v>24856.5516741555</v>
      </c>
      <c r="F3502">
        <v>-76.033281810647097</v>
      </c>
      <c r="G3502">
        <v>373.2</v>
      </c>
      <c r="H3502">
        <v>24.84</v>
      </c>
      <c r="I3502">
        <v>25.747293079155401</v>
      </c>
      <c r="J3502">
        <v>28.3728673171717</v>
      </c>
    </row>
    <row r="3503" spans="1:10" x14ac:dyDescent="0.25">
      <c r="A3503" t="s">
        <v>10</v>
      </c>
      <c r="B3503">
        <v>3501</v>
      </c>
      <c r="C3503" t="s">
        <v>3512</v>
      </c>
      <c r="D3503">
        <v>14813.3140465784</v>
      </c>
      <c r="E3503">
        <v>25102.5860492225</v>
      </c>
      <c r="F3503">
        <v>246.03437506694101</v>
      </c>
      <c r="G3503">
        <v>382.2</v>
      </c>
      <c r="H3503">
        <v>25.58</v>
      </c>
      <c r="I3503">
        <v>25.100782537716398</v>
      </c>
      <c r="J3503">
        <v>27.199097604723601</v>
      </c>
    </row>
    <row r="3504" spans="1:10" x14ac:dyDescent="0.25">
      <c r="A3504" t="s">
        <v>10</v>
      </c>
      <c r="B3504">
        <v>3502</v>
      </c>
      <c r="C3504" t="s">
        <v>3513</v>
      </c>
      <c r="D3504">
        <v>14636.3037299478</v>
      </c>
      <c r="E3504">
        <v>25240.045654364701</v>
      </c>
      <c r="F3504">
        <v>137.459605142226</v>
      </c>
      <c r="G3504">
        <v>387.93</v>
      </c>
      <c r="H3504">
        <v>25.28</v>
      </c>
      <c r="I3504">
        <v>25.4795190634904</v>
      </c>
      <c r="J3504">
        <v>28.460130305262201</v>
      </c>
    </row>
    <row r="3505" spans="1:10" x14ac:dyDescent="0.25">
      <c r="A3505" t="s">
        <v>10</v>
      </c>
      <c r="B3505">
        <v>3503</v>
      </c>
      <c r="C3505" t="s">
        <v>3514</v>
      </c>
      <c r="D3505">
        <v>14372.681032009699</v>
      </c>
      <c r="E3505">
        <v>25284.990310034598</v>
      </c>
      <c r="F3505">
        <v>44.9446556698894</v>
      </c>
      <c r="G3505">
        <v>389.7</v>
      </c>
      <c r="H3505">
        <v>25.22</v>
      </c>
      <c r="I3505">
        <v>26.2894144001184</v>
      </c>
      <c r="J3505">
        <v>26.460130305262201</v>
      </c>
    </row>
    <row r="3506" spans="1:10" x14ac:dyDescent="0.25">
      <c r="A3506" t="s">
        <v>10</v>
      </c>
      <c r="B3506">
        <v>3504</v>
      </c>
      <c r="C3506" t="s">
        <v>3515</v>
      </c>
      <c r="D3506">
        <v>14834.1122643572</v>
      </c>
      <c r="E3506">
        <v>25380.635025032199</v>
      </c>
      <c r="F3506">
        <v>95.644714997564705</v>
      </c>
      <c r="G3506">
        <v>393.01</v>
      </c>
      <c r="H3506">
        <v>25.7</v>
      </c>
      <c r="I3506">
        <v>25.143049472826501</v>
      </c>
      <c r="J3506">
        <v>25.877544255228699</v>
      </c>
    </row>
    <row r="3507" spans="1:10" x14ac:dyDescent="0.25">
      <c r="A3507" t="s">
        <v>10</v>
      </c>
      <c r="B3507">
        <v>3505</v>
      </c>
      <c r="C3507" t="s">
        <v>3516</v>
      </c>
      <c r="D3507">
        <v>14972.2708863685</v>
      </c>
      <c r="E3507">
        <v>25328.605315948502</v>
      </c>
      <c r="F3507">
        <v>-52.029709083653799</v>
      </c>
      <c r="G3507">
        <v>390.95</v>
      </c>
      <c r="H3507">
        <v>25.66</v>
      </c>
      <c r="I3507">
        <v>24.739101970451799</v>
      </c>
      <c r="J3507">
        <v>26.6789756130892</v>
      </c>
    </row>
    <row r="3508" spans="1:10" x14ac:dyDescent="0.25">
      <c r="A3508" t="s">
        <v>10</v>
      </c>
      <c r="B3508">
        <v>3506</v>
      </c>
      <c r="C3508" t="s">
        <v>3517</v>
      </c>
      <c r="D3508">
        <v>15026.309938091301</v>
      </c>
      <c r="E3508">
        <v>25281.250493338699</v>
      </c>
      <c r="F3508">
        <v>-47.354822609835502</v>
      </c>
      <c r="G3508">
        <v>389.09</v>
      </c>
      <c r="H3508">
        <v>25.6</v>
      </c>
      <c r="I3508">
        <v>24.5971267911372</v>
      </c>
      <c r="J3508">
        <v>26.736112972022902</v>
      </c>
    </row>
    <row r="3509" spans="1:10" x14ac:dyDescent="0.25">
      <c r="A3509" t="s">
        <v>10</v>
      </c>
      <c r="B3509">
        <v>3507</v>
      </c>
      <c r="C3509" t="s">
        <v>3518</v>
      </c>
      <c r="D3509">
        <v>15106.7430755758</v>
      </c>
      <c r="E3509">
        <v>25313.9170737803</v>
      </c>
      <c r="F3509">
        <v>32.666580441647902</v>
      </c>
      <c r="G3509">
        <v>390.66</v>
      </c>
      <c r="H3509">
        <v>25.4</v>
      </c>
      <c r="I3509">
        <v>24.329852918046502</v>
      </c>
      <c r="J3509">
        <v>27.6564431984443</v>
      </c>
    </row>
    <row r="3510" spans="1:10" x14ac:dyDescent="0.25">
      <c r="A3510" t="s">
        <v>10</v>
      </c>
      <c r="B3510">
        <v>3508</v>
      </c>
      <c r="C3510" t="s">
        <v>3519</v>
      </c>
      <c r="D3510">
        <v>15388.6700814461</v>
      </c>
      <c r="E3510">
        <v>25391.944398345699</v>
      </c>
      <c r="F3510">
        <v>78.027324565431599</v>
      </c>
      <c r="G3510">
        <v>393.62</v>
      </c>
      <c r="H3510">
        <v>25.7</v>
      </c>
      <c r="I3510">
        <v>23.698768356698501</v>
      </c>
      <c r="J3510">
        <v>26.263234098674701</v>
      </c>
    </row>
    <row r="3511" spans="1:10" x14ac:dyDescent="0.25">
      <c r="A3511" t="s">
        <v>10</v>
      </c>
      <c r="B3511">
        <v>3509</v>
      </c>
      <c r="C3511" t="s">
        <v>3520</v>
      </c>
      <c r="D3511">
        <v>15197.391901422699</v>
      </c>
      <c r="E3511">
        <v>25343.925032565501</v>
      </c>
      <c r="F3511">
        <v>-48.019365780222799</v>
      </c>
      <c r="G3511">
        <v>391.84</v>
      </c>
      <c r="H3511">
        <v>25.51</v>
      </c>
      <c r="I3511">
        <v>24.2019184025703</v>
      </c>
      <c r="J3511">
        <v>25.999742229701901</v>
      </c>
    </row>
    <row r="3512" spans="1:10" x14ac:dyDescent="0.25">
      <c r="A3512" t="s">
        <v>10</v>
      </c>
      <c r="B3512">
        <v>3510</v>
      </c>
      <c r="C3512" t="s">
        <v>3521</v>
      </c>
      <c r="D3512">
        <v>14931.427568589999</v>
      </c>
      <c r="E3512">
        <v>25275.436765669001</v>
      </c>
      <c r="F3512">
        <v>-68.488266896572895</v>
      </c>
      <c r="G3512">
        <v>388.81</v>
      </c>
      <c r="H3512">
        <v>25.76</v>
      </c>
      <c r="I3512">
        <v>24.822416523354999</v>
      </c>
      <c r="J3512">
        <v>26.8946206767577</v>
      </c>
    </row>
    <row r="3513" spans="1:10" x14ac:dyDescent="0.25">
      <c r="A3513" t="s">
        <v>10</v>
      </c>
      <c r="B3513">
        <v>3511</v>
      </c>
      <c r="C3513" t="s">
        <v>3522</v>
      </c>
      <c r="D3513">
        <v>15212.8774032324</v>
      </c>
      <c r="E3513">
        <v>25062.5993955989</v>
      </c>
      <c r="F3513">
        <v>-212.83737007001</v>
      </c>
      <c r="G3513">
        <v>380.19</v>
      </c>
      <c r="H3513">
        <v>25.59</v>
      </c>
      <c r="I3513">
        <v>24.187052944558602</v>
      </c>
      <c r="J3513">
        <v>25.5586687524337</v>
      </c>
    </row>
    <row r="3514" spans="1:10" x14ac:dyDescent="0.25">
      <c r="A3514" t="s">
        <v>10</v>
      </c>
      <c r="B3514">
        <v>3512</v>
      </c>
      <c r="C3514" t="s">
        <v>3523</v>
      </c>
      <c r="D3514">
        <v>15126.1274982786</v>
      </c>
      <c r="E3514">
        <v>25031.338745597299</v>
      </c>
      <c r="F3514">
        <v>-31.2606500016336</v>
      </c>
      <c r="G3514">
        <v>378.94</v>
      </c>
      <c r="H3514">
        <v>25.56</v>
      </c>
      <c r="I3514">
        <v>24.3839643093524</v>
      </c>
      <c r="J3514">
        <v>26.0231538314837</v>
      </c>
    </row>
    <row r="3515" spans="1:10" x14ac:dyDescent="0.25">
      <c r="A3515" t="s">
        <v>10</v>
      </c>
      <c r="B3515">
        <v>3513</v>
      </c>
      <c r="C3515" t="s">
        <v>3524</v>
      </c>
      <c r="D3515">
        <v>15186.401109148799</v>
      </c>
      <c r="E3515">
        <v>25093.776140004498</v>
      </c>
      <c r="F3515">
        <v>62.437394407214001</v>
      </c>
      <c r="G3515">
        <v>381.02</v>
      </c>
      <c r="H3515">
        <v>26</v>
      </c>
      <c r="I3515">
        <v>24.0900032314239</v>
      </c>
      <c r="J3515">
        <v>28.0231538314837</v>
      </c>
    </row>
    <row r="3516" spans="1:10" x14ac:dyDescent="0.25">
      <c r="A3516" t="s">
        <v>10</v>
      </c>
      <c r="B3516">
        <v>3514</v>
      </c>
      <c r="C3516" t="s">
        <v>3525</v>
      </c>
      <c r="D3516">
        <v>15386.9269168108</v>
      </c>
      <c r="E3516">
        <v>25108.170387274</v>
      </c>
      <c r="F3516">
        <v>14.394247269483399</v>
      </c>
      <c r="G3516">
        <v>382.21</v>
      </c>
      <c r="H3516">
        <v>25.53</v>
      </c>
      <c r="I3516">
        <v>23.504826525109799</v>
      </c>
      <c r="J3516">
        <v>28.8861623306293</v>
      </c>
    </row>
    <row r="3517" spans="1:10" x14ac:dyDescent="0.25">
      <c r="A3517" t="s">
        <v>10</v>
      </c>
      <c r="B3517">
        <v>3515</v>
      </c>
      <c r="C3517" t="s">
        <v>3526</v>
      </c>
      <c r="D3517">
        <v>15720.3976934887</v>
      </c>
      <c r="E3517">
        <v>25433.3964336635</v>
      </c>
      <c r="F3517">
        <v>325.22604638952902</v>
      </c>
      <c r="G3517">
        <v>395.95</v>
      </c>
      <c r="H3517">
        <v>26.024999999999999</v>
      </c>
      <c r="I3517">
        <v>22.625862220185802</v>
      </c>
      <c r="J3517">
        <v>28.9832312811631</v>
      </c>
    </row>
    <row r="3518" spans="1:10" x14ac:dyDescent="0.25">
      <c r="A3518" t="s">
        <v>10</v>
      </c>
      <c r="B3518">
        <v>3516</v>
      </c>
      <c r="C3518" t="s">
        <v>3527</v>
      </c>
      <c r="D3518">
        <v>16052.7685191936</v>
      </c>
      <c r="E3518">
        <v>25436.389590161001</v>
      </c>
      <c r="F3518">
        <v>2.9931564974540299</v>
      </c>
      <c r="G3518">
        <v>396.44499999999999</v>
      </c>
      <c r="H3518">
        <v>25.76</v>
      </c>
      <c r="I3518">
        <v>21.762009480851699</v>
      </c>
      <c r="J3518">
        <v>29.354861115338199</v>
      </c>
    </row>
    <row r="3519" spans="1:10" x14ac:dyDescent="0.25">
      <c r="A3519" t="s">
        <v>10</v>
      </c>
      <c r="B3519">
        <v>3517</v>
      </c>
      <c r="C3519" t="s">
        <v>3528</v>
      </c>
      <c r="D3519">
        <v>16720.153871698501</v>
      </c>
      <c r="E3519">
        <v>25480.180485543799</v>
      </c>
      <c r="F3519">
        <v>43.790895382844603</v>
      </c>
      <c r="G3519">
        <v>398.55</v>
      </c>
      <c r="H3519">
        <v>25.81</v>
      </c>
      <c r="I3519">
        <v>20.121813038247598</v>
      </c>
      <c r="J3519">
        <v>28.689578746678301</v>
      </c>
    </row>
    <row r="3520" spans="1:10" x14ac:dyDescent="0.25">
      <c r="A3520" t="s">
        <v>10</v>
      </c>
      <c r="B3520">
        <v>3518</v>
      </c>
      <c r="C3520" t="s">
        <v>3529</v>
      </c>
      <c r="D3520">
        <v>16629.5662539519</v>
      </c>
      <c r="E3520">
        <v>25583.692842169399</v>
      </c>
      <c r="F3520">
        <v>103.51235662553501</v>
      </c>
      <c r="G3520">
        <v>403.33</v>
      </c>
      <c r="H3520">
        <v>26.03</v>
      </c>
      <c r="I3520">
        <v>20.299875417607801</v>
      </c>
      <c r="J3520">
        <v>29.449782406212702</v>
      </c>
    </row>
    <row r="3521" spans="1:10" x14ac:dyDescent="0.25">
      <c r="A3521" t="s">
        <v>10</v>
      </c>
      <c r="B3521">
        <v>3519</v>
      </c>
      <c r="C3521" t="s">
        <v>3530</v>
      </c>
      <c r="D3521">
        <v>16232.6413747878</v>
      </c>
      <c r="E3521">
        <v>25651.994354658102</v>
      </c>
      <c r="F3521">
        <v>68.301512488695096</v>
      </c>
      <c r="G3521">
        <v>406.53</v>
      </c>
      <c r="H3521">
        <v>26.04</v>
      </c>
      <c r="I3521">
        <v>21.250573793309702</v>
      </c>
      <c r="J3521">
        <v>29.967635010601899</v>
      </c>
    </row>
    <row r="3522" spans="1:10" x14ac:dyDescent="0.25">
      <c r="A3522" t="s">
        <v>10</v>
      </c>
      <c r="B3522">
        <v>3520</v>
      </c>
      <c r="C3522" t="s">
        <v>3531</v>
      </c>
      <c r="D3522">
        <v>16670.385523093399</v>
      </c>
      <c r="E3522">
        <v>25566.945370521898</v>
      </c>
      <c r="F3522">
        <v>-85.048984136181303</v>
      </c>
      <c r="G3522">
        <v>402.64</v>
      </c>
      <c r="H3522">
        <v>25.82</v>
      </c>
      <c r="I3522">
        <v>20.129994431394099</v>
      </c>
      <c r="J3522">
        <v>30.651389991165999</v>
      </c>
    </row>
    <row r="3523" spans="1:10" x14ac:dyDescent="0.25">
      <c r="A3523" t="s">
        <v>10</v>
      </c>
      <c r="B3523">
        <v>3521</v>
      </c>
      <c r="C3523" t="s">
        <v>3532</v>
      </c>
      <c r="D3523">
        <v>16408.1339717419</v>
      </c>
      <c r="E3523">
        <v>25624.680290669501</v>
      </c>
      <c r="F3523">
        <v>57.734920147602601</v>
      </c>
      <c r="G3523">
        <v>405.12</v>
      </c>
      <c r="H3523">
        <v>26.02</v>
      </c>
      <c r="I3523">
        <v>20.6765109094558</v>
      </c>
      <c r="J3523">
        <v>32.285865460755304</v>
      </c>
    </row>
    <row r="3524" spans="1:10" x14ac:dyDescent="0.25">
      <c r="A3524" t="s">
        <v>10</v>
      </c>
      <c r="B3524">
        <v>3522</v>
      </c>
      <c r="C3524" t="s">
        <v>3533</v>
      </c>
      <c r="D3524">
        <v>17200.322073605101</v>
      </c>
      <c r="E3524">
        <v>25620.4934656365</v>
      </c>
      <c r="F3524">
        <v>-4.1868250329607601</v>
      </c>
      <c r="G3524">
        <v>405</v>
      </c>
      <c r="H3524">
        <v>25.96</v>
      </c>
      <c r="I3524">
        <v>18.717207888024799</v>
      </c>
      <c r="J3524">
        <v>32.346001439960602</v>
      </c>
    </row>
    <row r="3525" spans="1:10" x14ac:dyDescent="0.25">
      <c r="A3525" t="s">
        <v>10</v>
      </c>
      <c r="B3525">
        <v>3523</v>
      </c>
      <c r="C3525" t="s">
        <v>3534</v>
      </c>
      <c r="D3525">
        <v>17318.2273967457</v>
      </c>
      <c r="E3525">
        <v>25761.055016984301</v>
      </c>
      <c r="F3525">
        <v>140.56155134775301</v>
      </c>
      <c r="G3525">
        <v>411.23</v>
      </c>
      <c r="H3525">
        <v>26.765000000000001</v>
      </c>
      <c r="I3525">
        <v>18.468980112927898</v>
      </c>
      <c r="J3525">
        <v>31.676776700885899</v>
      </c>
    </row>
    <row r="3526" spans="1:10" x14ac:dyDescent="0.25">
      <c r="A3526" t="s">
        <v>10</v>
      </c>
      <c r="B3526">
        <v>3524</v>
      </c>
      <c r="C3526" t="s">
        <v>3535</v>
      </c>
      <c r="D3526">
        <v>17390.879714418101</v>
      </c>
      <c r="E3526">
        <v>25820.643393869101</v>
      </c>
      <c r="F3526">
        <v>59.588376884777901</v>
      </c>
      <c r="G3526">
        <v>413.44</v>
      </c>
      <c r="H3526">
        <v>27.4</v>
      </c>
      <c r="I3526">
        <v>18.418511943775201</v>
      </c>
      <c r="J3526">
        <v>29.737740927608598</v>
      </c>
    </row>
    <row r="3527" spans="1:10" x14ac:dyDescent="0.25">
      <c r="A3527" t="s">
        <v>10</v>
      </c>
      <c r="B3527">
        <v>3525</v>
      </c>
      <c r="C3527" t="s">
        <v>3536</v>
      </c>
      <c r="D3527">
        <v>17827.215105429001</v>
      </c>
      <c r="E3527">
        <v>25908.666858336499</v>
      </c>
      <c r="F3527">
        <v>88.023464467481901</v>
      </c>
      <c r="G3527">
        <v>418.03</v>
      </c>
      <c r="H3527">
        <v>27.68</v>
      </c>
      <c r="I3527">
        <v>17.3634388017235</v>
      </c>
      <c r="J3527">
        <v>29.733144169906101</v>
      </c>
    </row>
    <row r="3528" spans="1:10" x14ac:dyDescent="0.25">
      <c r="A3528" t="s">
        <v>10</v>
      </c>
      <c r="B3528">
        <v>3526</v>
      </c>
      <c r="C3528" t="s">
        <v>3537</v>
      </c>
      <c r="D3528">
        <v>17255.019171708002</v>
      </c>
      <c r="E3528">
        <v>26003.1507562236</v>
      </c>
      <c r="F3528">
        <v>94.483897887068395</v>
      </c>
      <c r="G3528">
        <v>422.4</v>
      </c>
      <c r="H3528">
        <v>28.105</v>
      </c>
      <c r="I3528">
        <v>18.738349633174899</v>
      </c>
      <c r="J3528">
        <v>29.640729388454901</v>
      </c>
    </row>
    <row r="3529" spans="1:10" x14ac:dyDescent="0.25">
      <c r="A3529" t="s">
        <v>10</v>
      </c>
      <c r="B3529">
        <v>3527</v>
      </c>
      <c r="C3529" t="s">
        <v>3538</v>
      </c>
      <c r="D3529">
        <v>18081.149494330199</v>
      </c>
      <c r="E3529">
        <v>25981.231725025202</v>
      </c>
      <c r="F3529">
        <v>-21.919031198416601</v>
      </c>
      <c r="G3529">
        <v>421.73</v>
      </c>
      <c r="H3529">
        <v>27.74</v>
      </c>
      <c r="I3529">
        <v>16.8124804067192</v>
      </c>
      <c r="J3529">
        <v>29.1908748655114</v>
      </c>
    </row>
    <row r="3530" spans="1:10" x14ac:dyDescent="0.25">
      <c r="A3530" t="s">
        <v>10</v>
      </c>
      <c r="B3530">
        <v>3528</v>
      </c>
      <c r="C3530" t="s">
        <v>3539</v>
      </c>
      <c r="D3530">
        <v>18171.194165762099</v>
      </c>
      <c r="E3530">
        <v>26009.2148637563</v>
      </c>
      <c r="F3530">
        <v>27.9831387310659</v>
      </c>
      <c r="G3530">
        <v>423.24</v>
      </c>
      <c r="H3530">
        <v>27.84</v>
      </c>
      <c r="I3530">
        <v>16.6368610876379</v>
      </c>
      <c r="J3530">
        <v>28.6147848872933</v>
      </c>
    </row>
    <row r="3531" spans="1:10" x14ac:dyDescent="0.25">
      <c r="A3531" t="s">
        <v>10</v>
      </c>
      <c r="B3531">
        <v>3529</v>
      </c>
      <c r="C3531" t="s">
        <v>3540</v>
      </c>
      <c r="D3531">
        <v>17357.506223524299</v>
      </c>
      <c r="E3531">
        <v>25993.063000495898</v>
      </c>
      <c r="F3531">
        <v>-16.151863260387401</v>
      </c>
      <c r="G3531">
        <v>422.55</v>
      </c>
      <c r="H3531">
        <v>27.72</v>
      </c>
      <c r="I3531">
        <v>18.6368610876379</v>
      </c>
      <c r="J3531">
        <v>27.4369092492852</v>
      </c>
    </row>
    <row r="3532" spans="1:10" x14ac:dyDescent="0.25">
      <c r="A3532" t="s">
        <v>10</v>
      </c>
      <c r="B3532">
        <v>3530</v>
      </c>
      <c r="C3532" t="s">
        <v>3541</v>
      </c>
      <c r="D3532">
        <v>17123.3288439674</v>
      </c>
      <c r="E3532">
        <v>25978.110958686499</v>
      </c>
      <c r="F3532">
        <v>-14.952041809359701</v>
      </c>
      <c r="G3532">
        <v>421.39</v>
      </c>
      <c r="H3532">
        <v>28</v>
      </c>
      <c r="I3532">
        <v>19.259729983168601</v>
      </c>
      <c r="J3532">
        <v>26.390160611132099</v>
      </c>
    </row>
    <row r="3533" spans="1:10" x14ac:dyDescent="0.25">
      <c r="A3533" t="s">
        <v>10</v>
      </c>
      <c r="B3533">
        <v>3531</v>
      </c>
      <c r="C3533" t="s">
        <v>3542</v>
      </c>
      <c r="D3533">
        <v>16978.912345346002</v>
      </c>
      <c r="E3533">
        <v>25953.833892108301</v>
      </c>
      <c r="F3533">
        <v>-24.277066578229999</v>
      </c>
      <c r="G3533">
        <v>419.81</v>
      </c>
      <c r="H3533">
        <v>28.25</v>
      </c>
      <c r="I3533">
        <v>19.5842401104746</v>
      </c>
      <c r="J3533">
        <v>26.664131185272701</v>
      </c>
    </row>
    <row r="3534" spans="1:10" x14ac:dyDescent="0.25">
      <c r="A3534" t="s">
        <v>10</v>
      </c>
      <c r="B3534">
        <v>3532</v>
      </c>
      <c r="C3534" t="s">
        <v>3543</v>
      </c>
      <c r="D3534">
        <v>16884.963619183502</v>
      </c>
      <c r="E3534">
        <v>26050.493810065</v>
      </c>
      <c r="F3534">
        <v>96.659917956738298</v>
      </c>
      <c r="G3534">
        <v>424.7</v>
      </c>
      <c r="H3534">
        <v>28.254999999999999</v>
      </c>
      <c r="I3534">
        <v>19.738534496980702</v>
      </c>
      <c r="J3534">
        <v>27.6968533007893</v>
      </c>
    </row>
    <row r="3535" spans="1:10" x14ac:dyDescent="0.25">
      <c r="A3535" t="s">
        <v>10</v>
      </c>
      <c r="B3535">
        <v>3533</v>
      </c>
      <c r="C3535" t="s">
        <v>3544</v>
      </c>
      <c r="D3535">
        <v>16811.804686875501</v>
      </c>
      <c r="E3535">
        <v>26137.9097252471</v>
      </c>
      <c r="F3535">
        <v>87.415915182111306</v>
      </c>
      <c r="G3535">
        <v>429.11</v>
      </c>
      <c r="H3535">
        <v>28.23</v>
      </c>
      <c r="I3535">
        <v>19.973842369276099</v>
      </c>
      <c r="J3535">
        <v>26.749186655739301</v>
      </c>
    </row>
    <row r="3536" spans="1:10" x14ac:dyDescent="0.25">
      <c r="A3536" t="s">
        <v>10</v>
      </c>
      <c r="B3536">
        <v>3534</v>
      </c>
      <c r="C3536" t="s">
        <v>3545</v>
      </c>
      <c r="D3536">
        <v>16950.575718446002</v>
      </c>
      <c r="E3536">
        <v>26108.2318622889</v>
      </c>
      <c r="F3536">
        <v>-29.677862958196702</v>
      </c>
      <c r="G3536">
        <v>427.75</v>
      </c>
      <c r="H3536">
        <v>28.12</v>
      </c>
      <c r="I3536">
        <v>19.615709470468499</v>
      </c>
      <c r="J3536">
        <v>27.2772552578244</v>
      </c>
    </row>
    <row r="3537" spans="1:10" x14ac:dyDescent="0.25">
      <c r="A3537" t="s">
        <v>10</v>
      </c>
      <c r="B3537">
        <v>3535</v>
      </c>
      <c r="C3537" t="s">
        <v>3546</v>
      </c>
      <c r="D3537">
        <v>17295.211422156899</v>
      </c>
      <c r="E3537">
        <v>26012.057191209798</v>
      </c>
      <c r="F3537">
        <v>-96.174671079101202</v>
      </c>
      <c r="G3537">
        <v>420.3</v>
      </c>
      <c r="H3537">
        <v>29.71</v>
      </c>
      <c r="I3537">
        <v>18.7913941013393</v>
      </c>
      <c r="J3537">
        <v>27.560512563446501</v>
      </c>
    </row>
    <row r="3538" spans="1:10" x14ac:dyDescent="0.25">
      <c r="A3538" t="s">
        <v>10</v>
      </c>
      <c r="B3538">
        <v>3536</v>
      </c>
      <c r="C3538" t="s">
        <v>3547</v>
      </c>
      <c r="D3538">
        <v>17329.9717709627</v>
      </c>
      <c r="E3538">
        <v>26145.7476967982</v>
      </c>
      <c r="F3538">
        <v>133.69050558833601</v>
      </c>
      <c r="G3538">
        <v>427.40899999999999</v>
      </c>
      <c r="H3538">
        <v>29.73</v>
      </c>
      <c r="I3538">
        <v>18.729085059719999</v>
      </c>
      <c r="J3538">
        <v>27.271994939306701</v>
      </c>
    </row>
    <row r="3539" spans="1:10" x14ac:dyDescent="0.25">
      <c r="A3539" t="s">
        <v>10</v>
      </c>
      <c r="B3539">
        <v>3537</v>
      </c>
      <c r="C3539" t="s">
        <v>3548</v>
      </c>
      <c r="D3539">
        <v>18159.048283439901</v>
      </c>
      <c r="E3539">
        <v>26017.687073995101</v>
      </c>
      <c r="F3539">
        <v>-128.06062280310201</v>
      </c>
      <c r="G3539">
        <v>420.41</v>
      </c>
      <c r="H3539">
        <v>29.34</v>
      </c>
      <c r="I3539">
        <v>16.729085059719999</v>
      </c>
      <c r="J3539">
        <v>28.137837102869501</v>
      </c>
    </row>
    <row r="3540" spans="1:10" x14ac:dyDescent="0.25">
      <c r="A3540" t="s">
        <v>10</v>
      </c>
      <c r="B3540">
        <v>3538</v>
      </c>
      <c r="C3540" t="s">
        <v>3549</v>
      </c>
      <c r="D3540">
        <v>18578.947685356201</v>
      </c>
      <c r="E3540">
        <v>26436.2520052775</v>
      </c>
      <c r="F3540">
        <v>418.56493128243102</v>
      </c>
      <c r="G3540">
        <v>446.66</v>
      </c>
      <c r="H3540">
        <v>29.56</v>
      </c>
      <c r="I3540">
        <v>15.7066713290987</v>
      </c>
      <c r="J3540">
        <v>28.4764040617737</v>
      </c>
    </row>
    <row r="3541" spans="1:10" x14ac:dyDescent="0.25">
      <c r="A3541" t="s">
        <v>10</v>
      </c>
      <c r="B3541">
        <v>3539</v>
      </c>
      <c r="C3541" t="s">
        <v>3550</v>
      </c>
      <c r="D3541">
        <v>17928.581886653999</v>
      </c>
      <c r="E3541">
        <v>26399.7218706655</v>
      </c>
      <c r="F3541">
        <v>-36.530134612043099</v>
      </c>
      <c r="G3541">
        <v>444.63</v>
      </c>
      <c r="H3541">
        <v>29.5</v>
      </c>
      <c r="I3541">
        <v>17.145997615414601</v>
      </c>
      <c r="J3541">
        <v>28.729324212530599</v>
      </c>
    </row>
    <row r="3542" spans="1:10" x14ac:dyDescent="0.25">
      <c r="A3542" t="s">
        <v>10</v>
      </c>
      <c r="B3542">
        <v>3540</v>
      </c>
      <c r="C3542" t="s">
        <v>3551</v>
      </c>
      <c r="D3542">
        <v>17918.958905383301</v>
      </c>
      <c r="E3542">
        <v>26438.350840579798</v>
      </c>
      <c r="F3542">
        <v>38.628969914392599</v>
      </c>
      <c r="G3542">
        <v>447.28</v>
      </c>
      <c r="H3542">
        <v>29.23</v>
      </c>
      <c r="I3542">
        <v>17.300334887462601</v>
      </c>
      <c r="J3542">
        <v>26.729324212530599</v>
      </c>
    </row>
    <row r="3543" spans="1:10" x14ac:dyDescent="0.25">
      <c r="A3543" t="s">
        <v>10</v>
      </c>
      <c r="B3543">
        <v>3541</v>
      </c>
      <c r="C3543" t="s">
        <v>3552</v>
      </c>
      <c r="D3543">
        <v>17961.899538544301</v>
      </c>
      <c r="E3543">
        <v>26547.086059384299</v>
      </c>
      <c r="F3543">
        <v>108.735218804478</v>
      </c>
      <c r="G3543">
        <v>453.01</v>
      </c>
      <c r="H3543">
        <v>29.61</v>
      </c>
      <c r="I3543">
        <v>17.2366548794088</v>
      </c>
      <c r="J3543">
        <v>26.234700909117201</v>
      </c>
    </row>
    <row r="3544" spans="1:10" x14ac:dyDescent="0.25">
      <c r="A3544" t="s">
        <v>10</v>
      </c>
      <c r="B3544">
        <v>3542</v>
      </c>
      <c r="C3544" t="s">
        <v>3553</v>
      </c>
      <c r="D3544">
        <v>17900.949962697799</v>
      </c>
      <c r="E3544">
        <v>26605.430059910301</v>
      </c>
      <c r="F3544">
        <v>58.3440005260017</v>
      </c>
      <c r="G3544">
        <v>456.48</v>
      </c>
      <c r="H3544">
        <v>29.53</v>
      </c>
      <c r="I3544">
        <v>17.406290085869799</v>
      </c>
      <c r="J3544">
        <v>25.697825899580401</v>
      </c>
    </row>
    <row r="3545" spans="1:10" x14ac:dyDescent="0.25">
      <c r="A3545" t="s">
        <v>10</v>
      </c>
      <c r="B3545">
        <v>3543</v>
      </c>
      <c r="C3545" t="s">
        <v>3554</v>
      </c>
      <c r="D3545">
        <v>17572.928826253799</v>
      </c>
      <c r="E3545">
        <v>26609.5064944023</v>
      </c>
      <c r="F3545">
        <v>4.0764344919698399</v>
      </c>
      <c r="G3545">
        <v>456.19</v>
      </c>
      <c r="H3545">
        <v>29.89</v>
      </c>
      <c r="I3545">
        <v>18.110970051842699</v>
      </c>
      <c r="J3545">
        <v>25.912821686128101</v>
      </c>
    </row>
    <row r="3546" spans="1:10" x14ac:dyDescent="0.25">
      <c r="A3546" t="s">
        <v>10</v>
      </c>
      <c r="B3546">
        <v>3544</v>
      </c>
      <c r="C3546" t="s">
        <v>3555</v>
      </c>
      <c r="D3546">
        <v>17477.4642260326</v>
      </c>
      <c r="E3546">
        <v>26591.355861578901</v>
      </c>
      <c r="F3546">
        <v>-18.150632823435402</v>
      </c>
      <c r="G3546">
        <v>455.12</v>
      </c>
      <c r="H3546">
        <v>29.95</v>
      </c>
      <c r="I3546">
        <v>18.371979357558299</v>
      </c>
      <c r="J3546">
        <v>25.123084819177102</v>
      </c>
    </row>
    <row r="3547" spans="1:10" x14ac:dyDescent="0.25">
      <c r="A3547" t="s">
        <v>10</v>
      </c>
      <c r="B3547">
        <v>3545</v>
      </c>
      <c r="C3547" t="s">
        <v>3556</v>
      </c>
      <c r="D3547">
        <v>17592.038946463101</v>
      </c>
      <c r="E3547">
        <v>26681.269528360899</v>
      </c>
      <c r="F3547">
        <v>89.913666782060304</v>
      </c>
      <c r="G3547">
        <v>459.68</v>
      </c>
      <c r="H3547">
        <v>30.24</v>
      </c>
      <c r="I3547">
        <v>18.11833247717</v>
      </c>
      <c r="J3547">
        <v>25.151967883342799</v>
      </c>
    </row>
    <row r="3548" spans="1:10" x14ac:dyDescent="0.25">
      <c r="A3548" t="s">
        <v>10</v>
      </c>
      <c r="B3548">
        <v>3546</v>
      </c>
      <c r="C3548" t="s">
        <v>3557</v>
      </c>
      <c r="D3548">
        <v>17368.017904583499</v>
      </c>
      <c r="E3548">
        <v>26759.628134205301</v>
      </c>
      <c r="F3548">
        <v>78.358605844412494</v>
      </c>
      <c r="G3548">
        <v>463.97</v>
      </c>
      <c r="H3548">
        <v>30.2</v>
      </c>
      <c r="I3548">
        <v>18.5130539255915</v>
      </c>
      <c r="J3548">
        <v>26.559887409443</v>
      </c>
    </row>
    <row r="3549" spans="1:10" x14ac:dyDescent="0.25">
      <c r="A3549" t="s">
        <v>10</v>
      </c>
      <c r="B3549">
        <v>3547</v>
      </c>
      <c r="C3549" t="s">
        <v>3558</v>
      </c>
      <c r="D3549">
        <v>17250.111880980399</v>
      </c>
      <c r="E3549">
        <v>26855.0216387494</v>
      </c>
      <c r="F3549">
        <v>95.393504544077501</v>
      </c>
      <c r="G3549">
        <v>468.83</v>
      </c>
      <c r="H3549">
        <v>30.35</v>
      </c>
      <c r="I3549">
        <v>18.845845552044899</v>
      </c>
      <c r="J3549">
        <v>25.3513010742608</v>
      </c>
    </row>
    <row r="3550" spans="1:10" x14ac:dyDescent="0.25">
      <c r="A3550" t="s">
        <v>10</v>
      </c>
      <c r="B3550">
        <v>3548</v>
      </c>
      <c r="C3550" t="s">
        <v>3559</v>
      </c>
      <c r="D3550">
        <v>17294.4015324385</v>
      </c>
      <c r="E3550">
        <v>27009.935479259901</v>
      </c>
      <c r="F3550">
        <v>154.913840510467</v>
      </c>
      <c r="G3550">
        <v>476.68</v>
      </c>
      <c r="H3550">
        <v>30.66</v>
      </c>
      <c r="I3550">
        <v>18.704542951541899</v>
      </c>
      <c r="J3550">
        <v>26.074768841499399</v>
      </c>
    </row>
    <row r="3551" spans="1:10" x14ac:dyDescent="0.25">
      <c r="A3551" t="s">
        <v>10</v>
      </c>
      <c r="B3551">
        <v>3549</v>
      </c>
      <c r="C3551" t="s">
        <v>3560</v>
      </c>
      <c r="D3551">
        <v>17349.943687199298</v>
      </c>
      <c r="E3551">
        <v>27319.327039333901</v>
      </c>
      <c r="F3551">
        <v>309.39156007402499</v>
      </c>
      <c r="G3551">
        <v>493.17</v>
      </c>
      <c r="H3551">
        <v>30.77</v>
      </c>
      <c r="I3551">
        <v>18.588485399144702</v>
      </c>
      <c r="J3551">
        <v>26.067598564783101</v>
      </c>
    </row>
    <row r="3552" spans="1:10" x14ac:dyDescent="0.25">
      <c r="A3552" t="s">
        <v>10</v>
      </c>
      <c r="B3552">
        <v>3550</v>
      </c>
      <c r="C3552" t="s">
        <v>3561</v>
      </c>
      <c r="D3552">
        <v>17390.291878951299</v>
      </c>
      <c r="E3552">
        <v>27316.311957792801</v>
      </c>
      <c r="F3552">
        <v>-3.01508154109978</v>
      </c>
      <c r="G3552">
        <v>493.42</v>
      </c>
      <c r="H3552">
        <v>30.495000000000001</v>
      </c>
      <c r="I3552">
        <v>18.405082607525401</v>
      </c>
      <c r="J3552">
        <v>27.695826156297699</v>
      </c>
    </row>
    <row r="3553" spans="1:10" x14ac:dyDescent="0.25">
      <c r="A3553" t="s">
        <v>10</v>
      </c>
      <c r="B3553">
        <v>3551</v>
      </c>
      <c r="C3553" t="s">
        <v>3562</v>
      </c>
      <c r="D3553">
        <v>18039.195519848301</v>
      </c>
      <c r="E3553">
        <v>27475.4517333523</v>
      </c>
      <c r="F3553">
        <v>159.13977555947699</v>
      </c>
      <c r="G3553">
        <v>502.6</v>
      </c>
      <c r="H3553">
        <v>30.58</v>
      </c>
      <c r="I3553">
        <v>17.077119732159101</v>
      </c>
      <c r="J3553">
        <v>27.903722567716599</v>
      </c>
    </row>
    <row r="3554" spans="1:10" x14ac:dyDescent="0.25">
      <c r="A3554" t="s">
        <v>10</v>
      </c>
      <c r="B3554">
        <v>3552</v>
      </c>
      <c r="C3554" t="s">
        <v>3563</v>
      </c>
      <c r="D3554">
        <v>18487.3404249327</v>
      </c>
      <c r="E3554">
        <v>27577.063486425301</v>
      </c>
      <c r="F3554">
        <v>101.61175307303699</v>
      </c>
      <c r="G3554">
        <v>509.46</v>
      </c>
      <c r="H3554">
        <v>30.25</v>
      </c>
      <c r="I3554">
        <v>16.168181979912301</v>
      </c>
      <c r="J3554">
        <v>28.187803967157301</v>
      </c>
    </row>
    <row r="3555" spans="1:10" x14ac:dyDescent="0.25">
      <c r="A3555" t="s">
        <v>10</v>
      </c>
      <c r="B3555">
        <v>3553</v>
      </c>
      <c r="C3555" t="s">
        <v>3564</v>
      </c>
      <c r="D3555">
        <v>18764.231332823201</v>
      </c>
      <c r="E3555">
        <v>27387.127444450802</v>
      </c>
      <c r="F3555">
        <v>-189.93604197449801</v>
      </c>
      <c r="G3555">
        <v>497.67</v>
      </c>
      <c r="H3555">
        <v>30.05</v>
      </c>
      <c r="I3555">
        <v>15.634594106930299</v>
      </c>
      <c r="J3555">
        <v>28.020887268939902</v>
      </c>
    </row>
    <row r="3556" spans="1:10" x14ac:dyDescent="0.25">
      <c r="A3556" t="s">
        <v>10</v>
      </c>
      <c r="B3556">
        <v>3554</v>
      </c>
      <c r="C3556" t="s">
        <v>3565</v>
      </c>
      <c r="D3556">
        <v>18672.168037527899</v>
      </c>
      <c r="E3556">
        <v>27492.524381255502</v>
      </c>
      <c r="F3556">
        <v>105.396936804681</v>
      </c>
      <c r="G3556">
        <v>502.21</v>
      </c>
      <c r="H3556">
        <v>31.285</v>
      </c>
      <c r="I3556">
        <v>15.884293580311301</v>
      </c>
      <c r="J3556">
        <v>26.949185384670201</v>
      </c>
    </row>
    <row r="3557" spans="1:10" x14ac:dyDescent="0.25">
      <c r="A3557" t="s">
        <v>10</v>
      </c>
      <c r="B3557">
        <v>3555</v>
      </c>
      <c r="C3557" t="s">
        <v>3566</v>
      </c>
      <c r="D3557">
        <v>18307.0372347386</v>
      </c>
      <c r="E3557">
        <v>27490.103984668</v>
      </c>
      <c r="F3557">
        <v>-2.4203965874985398</v>
      </c>
      <c r="G3557">
        <v>502.12</v>
      </c>
      <c r="H3557">
        <v>31.25</v>
      </c>
      <c r="I3557">
        <v>16.649162554997002</v>
      </c>
      <c r="J3557">
        <v>26.342055930057501</v>
      </c>
    </row>
    <row r="3558" spans="1:10" x14ac:dyDescent="0.25">
      <c r="A3558" t="s">
        <v>10</v>
      </c>
      <c r="B3558">
        <v>3556</v>
      </c>
      <c r="C3558" t="s">
        <v>3567</v>
      </c>
      <c r="D3558">
        <v>17352.050646329699</v>
      </c>
      <c r="E3558">
        <v>27732.213353877301</v>
      </c>
      <c r="F3558">
        <v>242.109369209345</v>
      </c>
      <c r="G3558">
        <v>514.85</v>
      </c>
      <c r="H3558">
        <v>31.44</v>
      </c>
      <c r="I3558">
        <v>18.649162554997002</v>
      </c>
      <c r="J3558">
        <v>24.765946759143802</v>
      </c>
    </row>
    <row r="3559" spans="1:10" x14ac:dyDescent="0.25">
      <c r="A3559" t="s">
        <v>10</v>
      </c>
      <c r="B3559">
        <v>3557</v>
      </c>
      <c r="C3559" t="s">
        <v>3568</v>
      </c>
      <c r="D3559">
        <v>17627.610829121</v>
      </c>
      <c r="E3559">
        <v>27695.127522905201</v>
      </c>
      <c r="F3559">
        <v>-37.085830972173397</v>
      </c>
      <c r="G3559">
        <v>513.04</v>
      </c>
      <c r="H3559">
        <v>31.27</v>
      </c>
      <c r="I3559">
        <v>18.022147143143201</v>
      </c>
      <c r="J3559">
        <v>26.2690861357841</v>
      </c>
    </row>
    <row r="3560" spans="1:10" x14ac:dyDescent="0.25">
      <c r="A3560" t="s">
        <v>10</v>
      </c>
      <c r="B3560">
        <v>3558</v>
      </c>
      <c r="C3560" t="s">
        <v>3569</v>
      </c>
      <c r="D3560">
        <v>17329.4645550932</v>
      </c>
      <c r="E3560">
        <v>27760.023612693101</v>
      </c>
      <c r="F3560">
        <v>64.896089787882303</v>
      </c>
      <c r="G3560">
        <v>516.39</v>
      </c>
      <c r="H3560">
        <v>31.37</v>
      </c>
      <c r="I3560">
        <v>18.5729680898366</v>
      </c>
      <c r="J3560">
        <v>26.766466869274101</v>
      </c>
    </row>
    <row r="3561" spans="1:10" x14ac:dyDescent="0.25">
      <c r="A3561" t="s">
        <v>10</v>
      </c>
      <c r="B3561">
        <v>3559</v>
      </c>
      <c r="C3561" t="s">
        <v>3570</v>
      </c>
      <c r="D3561">
        <v>18359.4993872829</v>
      </c>
      <c r="E3561">
        <v>27862.7468179762</v>
      </c>
      <c r="F3561">
        <v>102.723205283182</v>
      </c>
      <c r="G3561">
        <v>522.41</v>
      </c>
      <c r="H3561">
        <v>31.48</v>
      </c>
      <c r="I3561">
        <v>16.5729680898366</v>
      </c>
      <c r="J3561">
        <v>26.853976203361501</v>
      </c>
    </row>
    <row r="3562" spans="1:10" x14ac:dyDescent="0.25">
      <c r="A3562" t="s">
        <v>10</v>
      </c>
      <c r="B3562">
        <v>3560</v>
      </c>
      <c r="C3562" t="s">
        <v>3571</v>
      </c>
      <c r="D3562">
        <v>18275.1000683848</v>
      </c>
      <c r="E3562">
        <v>27914.652725685901</v>
      </c>
      <c r="F3562">
        <v>51.905907709628003</v>
      </c>
      <c r="G3562">
        <v>525.76</v>
      </c>
      <c r="H3562">
        <v>31.35</v>
      </c>
      <c r="I3562">
        <v>16.614007348078299</v>
      </c>
      <c r="J3562">
        <v>28.853976203361501</v>
      </c>
    </row>
    <row r="3563" spans="1:10" x14ac:dyDescent="0.25">
      <c r="A3563" t="s">
        <v>10</v>
      </c>
      <c r="B3563">
        <v>3561</v>
      </c>
      <c r="C3563" t="s">
        <v>3572</v>
      </c>
      <c r="D3563">
        <v>18709.885381945802</v>
      </c>
      <c r="E3563">
        <v>28081.959675374201</v>
      </c>
      <c r="F3563">
        <v>167.30694968832901</v>
      </c>
      <c r="G3563">
        <v>535.41</v>
      </c>
      <c r="H3563">
        <v>31.87</v>
      </c>
      <c r="I3563">
        <v>15.7417661490617</v>
      </c>
      <c r="J3563">
        <v>29.613281442085199</v>
      </c>
    </row>
    <row r="3564" spans="1:10" x14ac:dyDescent="0.25">
      <c r="A3564" t="s">
        <v>10</v>
      </c>
      <c r="B3564">
        <v>3562</v>
      </c>
      <c r="C3564" t="s">
        <v>3573</v>
      </c>
      <c r="D3564">
        <v>18888.413208387301</v>
      </c>
      <c r="E3564">
        <v>28187.171772962902</v>
      </c>
      <c r="F3564">
        <v>105.212097588679</v>
      </c>
      <c r="G3564">
        <v>542.44000000000005</v>
      </c>
      <c r="H3564">
        <v>31.74</v>
      </c>
      <c r="I3564">
        <v>15.488778764265501</v>
      </c>
      <c r="J3564">
        <v>28.261670185485801</v>
      </c>
    </row>
    <row r="3565" spans="1:10" x14ac:dyDescent="0.25">
      <c r="A3565" t="s">
        <v>10</v>
      </c>
      <c r="B3565">
        <v>3563</v>
      </c>
      <c r="C3565" t="s">
        <v>3574</v>
      </c>
      <c r="D3565">
        <v>18926.259807573399</v>
      </c>
      <c r="E3565">
        <v>28234.3827452646</v>
      </c>
      <c r="F3565">
        <v>47.210972301701901</v>
      </c>
      <c r="G3565">
        <v>544.47</v>
      </c>
      <c r="H3565">
        <v>32.29</v>
      </c>
      <c r="I3565">
        <v>15.3692804666934</v>
      </c>
      <c r="J3565">
        <v>29.1115144623909</v>
      </c>
    </row>
    <row r="3566" spans="1:10" x14ac:dyDescent="0.25">
      <c r="A3566" t="s">
        <v>10</v>
      </c>
      <c r="B3566">
        <v>3564</v>
      </c>
      <c r="C3566" t="s">
        <v>3575</v>
      </c>
      <c r="D3566">
        <v>19254.448030001498</v>
      </c>
      <c r="E3566">
        <v>28238.609352584201</v>
      </c>
      <c r="F3566">
        <v>4.2266073196151401</v>
      </c>
      <c r="G3566">
        <v>545.17999999999995</v>
      </c>
      <c r="H3566">
        <v>32.075000000000003</v>
      </c>
      <c r="I3566">
        <v>14.7668272944865</v>
      </c>
      <c r="J3566">
        <v>29.106232834747001</v>
      </c>
    </row>
    <row r="3567" spans="1:10" x14ac:dyDescent="0.25">
      <c r="A3567" t="s">
        <v>10</v>
      </c>
      <c r="B3567">
        <v>3565</v>
      </c>
      <c r="C3567" t="s">
        <v>3576</v>
      </c>
      <c r="D3567">
        <v>19774.356381509901</v>
      </c>
      <c r="E3567">
        <v>28063.8522749964</v>
      </c>
      <c r="F3567">
        <v>-174.75707758777199</v>
      </c>
      <c r="G3567">
        <v>533.16</v>
      </c>
      <c r="H3567">
        <v>31.8</v>
      </c>
      <c r="I3567">
        <v>13.910981366294401</v>
      </c>
      <c r="J3567">
        <v>27.443932963302299</v>
      </c>
    </row>
    <row r="3568" spans="1:10" x14ac:dyDescent="0.25">
      <c r="A3568" t="s">
        <v>10</v>
      </c>
      <c r="B3568">
        <v>3566</v>
      </c>
      <c r="C3568" t="s">
        <v>3577</v>
      </c>
      <c r="D3568">
        <v>19348.841060591301</v>
      </c>
      <c r="E3568">
        <v>28014.404577757501</v>
      </c>
      <c r="F3568">
        <v>-49.447697238927503</v>
      </c>
      <c r="G3568">
        <v>530.26</v>
      </c>
      <c r="H3568">
        <v>31.555</v>
      </c>
      <c r="I3568">
        <v>14.653110215323901</v>
      </c>
      <c r="J3568">
        <v>28.382357610156699</v>
      </c>
    </row>
    <row r="3569" spans="1:10" x14ac:dyDescent="0.25">
      <c r="A3569" t="s">
        <v>10</v>
      </c>
      <c r="B3569">
        <v>3567</v>
      </c>
      <c r="C3569" t="s">
        <v>3578</v>
      </c>
      <c r="D3569">
        <v>18850.546109114301</v>
      </c>
      <c r="E3569">
        <v>28028.958405208799</v>
      </c>
      <c r="F3569">
        <v>14.5538274513237</v>
      </c>
      <c r="G3569">
        <v>530.69000000000005</v>
      </c>
      <c r="H3569">
        <v>31.84</v>
      </c>
      <c r="I3569">
        <v>15.6478979083476</v>
      </c>
      <c r="J3569">
        <v>27.456952107837399</v>
      </c>
    </row>
    <row r="3570" spans="1:10" x14ac:dyDescent="0.25">
      <c r="A3570" t="s">
        <v>10</v>
      </c>
      <c r="B3570">
        <v>3568</v>
      </c>
      <c r="C3570" t="s">
        <v>3579</v>
      </c>
      <c r="D3570">
        <v>19042.3322141555</v>
      </c>
      <c r="E3570">
        <v>28205.657066636901</v>
      </c>
      <c r="F3570">
        <v>176.698661428094</v>
      </c>
      <c r="G3570">
        <v>541.99</v>
      </c>
      <c r="H3570">
        <v>32.01</v>
      </c>
      <c r="I3570">
        <v>15.2030547651229</v>
      </c>
      <c r="J3570">
        <v>28.847897542407701</v>
      </c>
    </row>
    <row r="3571" spans="1:10" x14ac:dyDescent="0.25">
      <c r="A3571" t="s">
        <v>10</v>
      </c>
      <c r="B3571">
        <v>3569</v>
      </c>
      <c r="C3571" t="s">
        <v>3580</v>
      </c>
      <c r="D3571">
        <v>18658.800774144202</v>
      </c>
      <c r="E3571">
        <v>28255.369514524398</v>
      </c>
      <c r="F3571">
        <v>49.712447887442899</v>
      </c>
      <c r="G3571">
        <v>545.16999999999996</v>
      </c>
      <c r="H3571">
        <v>31.99</v>
      </c>
      <c r="I3571">
        <v>15.823557356256</v>
      </c>
      <c r="J3571">
        <v>30.323225272586502</v>
      </c>
    </row>
    <row r="3572" spans="1:10" x14ac:dyDescent="0.25">
      <c r="A3572" t="s">
        <v>10</v>
      </c>
      <c r="B3572">
        <v>3570</v>
      </c>
      <c r="C3572" t="s">
        <v>3581</v>
      </c>
      <c r="D3572">
        <v>17598.032786867901</v>
      </c>
      <c r="E3572">
        <v>28378.574351817399</v>
      </c>
      <c r="F3572">
        <v>123.204837293003</v>
      </c>
      <c r="G3572">
        <v>552</v>
      </c>
      <c r="H3572">
        <v>32.04</v>
      </c>
      <c r="I3572">
        <v>17.823557356256</v>
      </c>
      <c r="J3572">
        <v>29.398810995509798</v>
      </c>
    </row>
    <row r="3573" spans="1:10" x14ac:dyDescent="0.25">
      <c r="A3573" t="s">
        <v>10</v>
      </c>
      <c r="B3573">
        <v>3571</v>
      </c>
      <c r="C3573" t="s">
        <v>3582</v>
      </c>
      <c r="D3573">
        <v>17343.893179002102</v>
      </c>
      <c r="E3573">
        <v>28691.554067729099</v>
      </c>
      <c r="F3573">
        <v>312.97971591171802</v>
      </c>
      <c r="G3573">
        <v>568.1</v>
      </c>
      <c r="H3573">
        <v>32.67</v>
      </c>
      <c r="I3573">
        <v>18.300498315948001</v>
      </c>
      <c r="J3573">
        <v>29.113798452308401</v>
      </c>
    </row>
    <row r="3574" spans="1:10" x14ac:dyDescent="0.25">
      <c r="A3574" t="s">
        <v>10</v>
      </c>
      <c r="B3574">
        <v>3572</v>
      </c>
      <c r="C3574" t="s">
        <v>3583</v>
      </c>
      <c r="D3574">
        <v>17673.9924405768</v>
      </c>
      <c r="E3574">
        <v>29076.529381470998</v>
      </c>
      <c r="F3574">
        <v>384.975313741913</v>
      </c>
      <c r="G3574">
        <v>589.58000000000004</v>
      </c>
      <c r="H3574">
        <v>32.770000000000003</v>
      </c>
      <c r="I3574">
        <v>17.792909214156602</v>
      </c>
      <c r="J3574">
        <v>27.836238218238499</v>
      </c>
    </row>
    <row r="3575" spans="1:10" x14ac:dyDescent="0.25">
      <c r="A3575" t="s">
        <v>10</v>
      </c>
      <c r="B3575">
        <v>3573</v>
      </c>
      <c r="C3575" t="s">
        <v>3584</v>
      </c>
      <c r="D3575">
        <v>17290.832943360601</v>
      </c>
      <c r="E3575">
        <v>29004.629183523801</v>
      </c>
      <c r="F3575">
        <v>-71.900197947215901</v>
      </c>
      <c r="G3575">
        <v>585.55999999999995</v>
      </c>
      <c r="H3575">
        <v>32.85</v>
      </c>
      <c r="I3575">
        <v>18.440424868720498</v>
      </c>
      <c r="J3575">
        <v>27.878875313093801</v>
      </c>
    </row>
    <row r="3576" spans="1:10" x14ac:dyDescent="0.25">
      <c r="A3576" t="s">
        <v>10</v>
      </c>
      <c r="B3576">
        <v>3574</v>
      </c>
      <c r="C3576" t="s">
        <v>3585</v>
      </c>
      <c r="D3576">
        <v>16989.290516269</v>
      </c>
      <c r="E3576">
        <v>28997.602370091201</v>
      </c>
      <c r="F3576">
        <v>-7.0268134325488001</v>
      </c>
      <c r="G3576">
        <v>585.57000000000005</v>
      </c>
      <c r="H3576">
        <v>32.6</v>
      </c>
      <c r="I3576">
        <v>18.900164911407</v>
      </c>
      <c r="J3576">
        <v>28.863260326674201</v>
      </c>
    </row>
    <row r="3577" spans="1:10" x14ac:dyDescent="0.25">
      <c r="A3577" t="s">
        <v>10</v>
      </c>
      <c r="B3577">
        <v>3575</v>
      </c>
      <c r="C3577" t="s">
        <v>3586</v>
      </c>
      <c r="D3577">
        <v>17537.159295661899</v>
      </c>
      <c r="E3577">
        <v>29264.442954364</v>
      </c>
      <c r="F3577">
        <v>266.84058427276199</v>
      </c>
      <c r="G3577">
        <v>601.1</v>
      </c>
      <c r="H3577">
        <v>32.200000000000003</v>
      </c>
      <c r="I3577">
        <v>17.937977919238602</v>
      </c>
      <c r="J3577">
        <v>29.340532032540001</v>
      </c>
    </row>
    <row r="3578" spans="1:10" x14ac:dyDescent="0.25">
      <c r="A3578" t="s">
        <v>10</v>
      </c>
      <c r="B3578">
        <v>3576</v>
      </c>
      <c r="C3578" t="s">
        <v>3587</v>
      </c>
      <c r="D3578">
        <v>17691.972681868199</v>
      </c>
      <c r="E3578">
        <v>29344.555995377301</v>
      </c>
      <c r="F3578">
        <v>80.113041013315495</v>
      </c>
      <c r="G3578">
        <v>605.96</v>
      </c>
      <c r="H3578">
        <v>31.99</v>
      </c>
      <c r="I3578">
        <v>17.720025176065899</v>
      </c>
      <c r="J3578">
        <v>28.601339725544602</v>
      </c>
    </row>
    <row r="3579" spans="1:10" x14ac:dyDescent="0.25">
      <c r="A3579" t="s">
        <v>10</v>
      </c>
      <c r="B3579">
        <v>3577</v>
      </c>
      <c r="C3579" t="s">
        <v>3588</v>
      </c>
      <c r="D3579">
        <v>18209.2115870054</v>
      </c>
      <c r="E3579">
        <v>29283.9546420857</v>
      </c>
      <c r="F3579">
        <v>-60.601353291636698</v>
      </c>
      <c r="G3579">
        <v>602.5</v>
      </c>
      <c r="H3579">
        <v>31.91</v>
      </c>
      <c r="I3579">
        <v>16.8434868993936</v>
      </c>
      <c r="J3579">
        <v>29.0361077466513</v>
      </c>
    </row>
    <row r="3580" spans="1:10" x14ac:dyDescent="0.25">
      <c r="A3580" t="s">
        <v>10</v>
      </c>
      <c r="B3580">
        <v>3578</v>
      </c>
      <c r="C3580" t="s">
        <v>3589</v>
      </c>
      <c r="D3580">
        <v>17335.970203103199</v>
      </c>
      <c r="E3580">
        <v>29228.697884368801</v>
      </c>
      <c r="F3580">
        <v>-55.256757716866503</v>
      </c>
      <c r="G3580">
        <v>599.34</v>
      </c>
      <c r="H3580">
        <v>31.995000000000001</v>
      </c>
      <c r="I3580">
        <v>18.275939101236801</v>
      </c>
      <c r="J3580">
        <v>29.355409918120099</v>
      </c>
    </row>
    <row r="3581" spans="1:10" x14ac:dyDescent="0.25">
      <c r="A3581" t="s">
        <v>10</v>
      </c>
      <c r="B3581">
        <v>3579</v>
      </c>
      <c r="C3581" t="s">
        <v>3590</v>
      </c>
      <c r="D3581">
        <v>17295.239593627401</v>
      </c>
      <c r="E3581">
        <v>29168.704120346301</v>
      </c>
      <c r="F3581">
        <v>-59.993764022485202</v>
      </c>
      <c r="G3581">
        <v>596.04999999999995</v>
      </c>
      <c r="H3581">
        <v>32.01</v>
      </c>
      <c r="I3581">
        <v>18.367048704880201</v>
      </c>
      <c r="J3581">
        <v>28.921747771790201</v>
      </c>
    </row>
    <row r="3582" spans="1:10" x14ac:dyDescent="0.25">
      <c r="A3582" t="s">
        <v>10</v>
      </c>
      <c r="B3582">
        <v>3580</v>
      </c>
      <c r="C3582" t="s">
        <v>3591</v>
      </c>
      <c r="D3582">
        <v>18104.776336260999</v>
      </c>
      <c r="E3582">
        <v>29371.380775203601</v>
      </c>
      <c r="F3582">
        <v>202.67665485731399</v>
      </c>
      <c r="G3582">
        <v>606.98</v>
      </c>
      <c r="H3582">
        <v>32.590000000000003</v>
      </c>
      <c r="I3582">
        <v>16.970316374557999</v>
      </c>
      <c r="J3582">
        <v>29.639822212746299</v>
      </c>
    </row>
    <row r="3583" spans="1:10" x14ac:dyDescent="0.25">
      <c r="A3583" t="s">
        <v>10</v>
      </c>
      <c r="B3583">
        <v>3581</v>
      </c>
      <c r="C3583" t="s">
        <v>3592</v>
      </c>
      <c r="D3583">
        <v>18183.571129681099</v>
      </c>
      <c r="E3583">
        <v>29495.511786000301</v>
      </c>
      <c r="F3583">
        <v>124.131010796707</v>
      </c>
      <c r="G3583">
        <v>614.48</v>
      </c>
      <c r="H3583">
        <v>32.520000000000003</v>
      </c>
      <c r="I3583">
        <v>16.8293741288362</v>
      </c>
      <c r="J3583">
        <v>29.847073850920399</v>
      </c>
    </row>
    <row r="3584" spans="1:10" x14ac:dyDescent="0.25">
      <c r="A3584" t="s">
        <v>10</v>
      </c>
      <c r="B3584">
        <v>3582</v>
      </c>
      <c r="C3584" t="s">
        <v>3593</v>
      </c>
      <c r="D3584">
        <v>17921.234475864399</v>
      </c>
      <c r="E3584">
        <v>29540.220113892799</v>
      </c>
      <c r="F3584">
        <v>44.708327892487397</v>
      </c>
      <c r="G3584">
        <v>617.62</v>
      </c>
      <c r="H3584">
        <v>32.19</v>
      </c>
      <c r="I3584">
        <v>17.296092295902699</v>
      </c>
      <c r="J3584">
        <v>29.095157323172302</v>
      </c>
    </row>
    <row r="3585" spans="1:10" x14ac:dyDescent="0.25">
      <c r="A3585" t="s">
        <v>10</v>
      </c>
      <c r="B3585">
        <v>3583</v>
      </c>
      <c r="C3585" t="s">
        <v>3594</v>
      </c>
      <c r="D3585">
        <v>17806.333201665198</v>
      </c>
      <c r="E3585">
        <v>29402.240032981601</v>
      </c>
      <c r="F3585">
        <v>-137.98008091121301</v>
      </c>
      <c r="G3585">
        <v>609.86</v>
      </c>
      <c r="H3585">
        <v>32.119999999999997</v>
      </c>
      <c r="I3585">
        <v>17.5260902139125</v>
      </c>
      <c r="J3585">
        <v>28.251726446440401</v>
      </c>
    </row>
    <row r="3586" spans="1:10" x14ac:dyDescent="0.25">
      <c r="A3586" t="s">
        <v>10</v>
      </c>
      <c r="B3586">
        <v>3584</v>
      </c>
      <c r="C3586" t="s">
        <v>3595</v>
      </c>
      <c r="D3586">
        <v>17968.4247392344</v>
      </c>
      <c r="E3586">
        <v>29229.4562781229</v>
      </c>
      <c r="F3586">
        <v>-172.78375485870799</v>
      </c>
      <c r="G3586">
        <v>599.54999999999995</v>
      </c>
      <c r="H3586">
        <v>32.255000000000003</v>
      </c>
      <c r="I3586">
        <v>17.154969731229301</v>
      </c>
      <c r="J3586">
        <v>30.251726446440401</v>
      </c>
    </row>
    <row r="3587" spans="1:10" x14ac:dyDescent="0.25">
      <c r="A3587" t="s">
        <v>10</v>
      </c>
      <c r="B3587">
        <v>3585</v>
      </c>
      <c r="C3587" t="s">
        <v>3596</v>
      </c>
      <c r="D3587">
        <v>17356.000343029598</v>
      </c>
      <c r="E3587">
        <v>29577.810497526501</v>
      </c>
      <c r="F3587">
        <v>348.35421940358299</v>
      </c>
      <c r="G3587">
        <v>618.63</v>
      </c>
      <c r="H3587">
        <v>32.29</v>
      </c>
      <c r="I3587">
        <v>18.202969947713399</v>
      </c>
      <c r="J3587">
        <v>29.758651463082</v>
      </c>
    </row>
    <row r="3588" spans="1:10" x14ac:dyDescent="0.25">
      <c r="A3588" t="s">
        <v>10</v>
      </c>
      <c r="B3588">
        <v>3586</v>
      </c>
      <c r="C3588" t="s">
        <v>3597</v>
      </c>
      <c r="D3588">
        <v>17552.211798938599</v>
      </c>
      <c r="E3588">
        <v>29759.092053646498</v>
      </c>
      <c r="F3588">
        <v>181.281556120022</v>
      </c>
      <c r="G3588">
        <v>629.32000000000005</v>
      </c>
      <c r="H3588">
        <v>31.94</v>
      </c>
      <c r="I3588">
        <v>17.9144209417281</v>
      </c>
      <c r="J3588">
        <v>29.2102964201476</v>
      </c>
    </row>
    <row r="3589" spans="1:10" x14ac:dyDescent="0.25">
      <c r="A3589" t="s">
        <v>10</v>
      </c>
      <c r="B3589">
        <v>3587</v>
      </c>
      <c r="C3589" t="s">
        <v>3598</v>
      </c>
      <c r="D3589">
        <v>17601.5601028581</v>
      </c>
      <c r="E3589">
        <v>29648.770479387698</v>
      </c>
      <c r="F3589">
        <v>-110.321574258792</v>
      </c>
      <c r="G3589">
        <v>624.30999999999995</v>
      </c>
      <c r="H3589">
        <v>31.21</v>
      </c>
      <c r="I3589">
        <v>17.874447757261802</v>
      </c>
      <c r="J3589">
        <v>28.452864376595201</v>
      </c>
    </row>
    <row r="3590" spans="1:10" x14ac:dyDescent="0.25">
      <c r="A3590" t="s">
        <v>10</v>
      </c>
      <c r="B3590">
        <v>3588</v>
      </c>
      <c r="C3590" t="s">
        <v>3599</v>
      </c>
      <c r="D3590">
        <v>17867.845122136601</v>
      </c>
      <c r="E3590">
        <v>29821.222089018702</v>
      </c>
      <c r="F3590">
        <v>172.451609631021</v>
      </c>
      <c r="G3590">
        <v>633.67999999999995</v>
      </c>
      <c r="H3590">
        <v>31.52</v>
      </c>
      <c r="I3590">
        <v>17.493426555651201</v>
      </c>
      <c r="J3590">
        <v>27.542589692166001</v>
      </c>
    </row>
    <row r="3591" spans="1:10" x14ac:dyDescent="0.25">
      <c r="A3591" t="s">
        <v>10</v>
      </c>
      <c r="B3591">
        <v>3589</v>
      </c>
      <c r="C3591" t="s">
        <v>3600</v>
      </c>
      <c r="D3591">
        <v>18300.6093449492</v>
      </c>
      <c r="E3591">
        <v>29851.950885808401</v>
      </c>
      <c r="F3591">
        <v>30.7287967896882</v>
      </c>
      <c r="G3591">
        <v>636.23</v>
      </c>
      <c r="H3591">
        <v>31.1</v>
      </c>
      <c r="I3591">
        <v>16.7586350383935</v>
      </c>
      <c r="J3591">
        <v>28.585053710034099</v>
      </c>
    </row>
    <row r="3592" spans="1:10" x14ac:dyDescent="0.25">
      <c r="A3592" t="s">
        <v>10</v>
      </c>
      <c r="B3592">
        <v>3590</v>
      </c>
      <c r="C3592" t="s">
        <v>3601</v>
      </c>
      <c r="D3592">
        <v>18443.045090744599</v>
      </c>
      <c r="E3592">
        <v>29705.102396115799</v>
      </c>
      <c r="F3592">
        <v>-146.848489692642</v>
      </c>
      <c r="G3592">
        <v>628.44000000000005</v>
      </c>
      <c r="H3592">
        <v>30.47</v>
      </c>
      <c r="I3592">
        <v>16.5280675234971</v>
      </c>
      <c r="J3592">
        <v>28.7219741025473</v>
      </c>
    </row>
    <row r="3593" spans="1:10" x14ac:dyDescent="0.25">
      <c r="A3593" t="s">
        <v>10</v>
      </c>
      <c r="B3593">
        <v>3591</v>
      </c>
      <c r="C3593" t="s">
        <v>3602</v>
      </c>
      <c r="D3593">
        <v>18785.478727560199</v>
      </c>
      <c r="E3593">
        <v>29665.689044642098</v>
      </c>
      <c r="F3593">
        <v>-39.413351473733201</v>
      </c>
      <c r="G3593">
        <v>626.20000000000005</v>
      </c>
      <c r="H3593">
        <v>30.344999999999999</v>
      </c>
      <c r="I3593">
        <v>15.921661311644099</v>
      </c>
      <c r="J3593">
        <v>29.990641085198099</v>
      </c>
    </row>
    <row r="3594" spans="1:10" x14ac:dyDescent="0.25">
      <c r="A3594" t="s">
        <v>10</v>
      </c>
      <c r="B3594">
        <v>3592</v>
      </c>
      <c r="C3594" t="s">
        <v>3603</v>
      </c>
      <c r="D3594">
        <v>18290.064338641299</v>
      </c>
      <c r="E3594">
        <v>29626.130220119601</v>
      </c>
      <c r="F3594">
        <v>-39.5588245224316</v>
      </c>
      <c r="G3594">
        <v>622.77</v>
      </c>
      <c r="H3594">
        <v>30.975000000000001</v>
      </c>
      <c r="I3594">
        <v>16.781457716482599</v>
      </c>
      <c r="J3594">
        <v>28.573929277947101</v>
      </c>
    </row>
    <row r="3595" spans="1:10" x14ac:dyDescent="0.25">
      <c r="A3595" t="s">
        <v>10</v>
      </c>
      <c r="B3595">
        <v>3593</v>
      </c>
      <c r="C3595" t="s">
        <v>3604</v>
      </c>
      <c r="D3595">
        <v>18928.091544717099</v>
      </c>
      <c r="E3595">
        <v>29346.335865954799</v>
      </c>
      <c r="F3595">
        <v>-279.79435416477997</v>
      </c>
      <c r="G3595">
        <v>605.23</v>
      </c>
      <c r="H3595">
        <v>30.81</v>
      </c>
      <c r="I3595">
        <v>15.665737563627699</v>
      </c>
      <c r="J3595">
        <v>30.4079836288001</v>
      </c>
    </row>
    <row r="3596" spans="1:10" x14ac:dyDescent="0.25">
      <c r="A3596" t="s">
        <v>10</v>
      </c>
      <c r="B3596">
        <v>3594</v>
      </c>
      <c r="C3596" t="s">
        <v>3605</v>
      </c>
      <c r="D3596">
        <v>18937.622108502801</v>
      </c>
      <c r="E3596">
        <v>28959.475653387399</v>
      </c>
      <c r="F3596">
        <v>-386.860212567433</v>
      </c>
      <c r="G3596">
        <v>580.13</v>
      </c>
      <c r="H3596">
        <v>31.074999999999999</v>
      </c>
      <c r="I3596">
        <v>15.7194022181211</v>
      </c>
      <c r="J3596">
        <v>29.0444645562674</v>
      </c>
    </row>
    <row r="3597" spans="1:10" x14ac:dyDescent="0.25">
      <c r="A3597" t="s">
        <v>10</v>
      </c>
      <c r="B3597">
        <v>3595</v>
      </c>
      <c r="C3597" t="s">
        <v>3606</v>
      </c>
      <c r="D3597">
        <v>18581.387103575398</v>
      </c>
      <c r="E3597">
        <v>29453.150473420301</v>
      </c>
      <c r="F3597">
        <v>493.67482003285102</v>
      </c>
      <c r="G3597">
        <v>609.70000000000005</v>
      </c>
      <c r="H3597">
        <v>31.44</v>
      </c>
      <c r="I3597">
        <v>16.3375538232503</v>
      </c>
      <c r="J3597">
        <v>28.9680917242076</v>
      </c>
    </row>
    <row r="3598" spans="1:10" x14ac:dyDescent="0.25">
      <c r="A3598" t="s">
        <v>10</v>
      </c>
      <c r="B3598">
        <v>3596</v>
      </c>
      <c r="C3598" t="s">
        <v>3607</v>
      </c>
      <c r="D3598">
        <v>18386.4409634679</v>
      </c>
      <c r="E3598">
        <v>29421.780922875201</v>
      </c>
      <c r="F3598">
        <v>-31.369550545023198</v>
      </c>
      <c r="G3598">
        <v>608.34</v>
      </c>
      <c r="H3598">
        <v>31.14</v>
      </c>
      <c r="I3598">
        <v>16.651641392963899</v>
      </c>
      <c r="J3598">
        <v>29.077727501978998</v>
      </c>
    </row>
    <row r="3599" spans="1:10" x14ac:dyDescent="0.25">
      <c r="A3599" t="s">
        <v>10</v>
      </c>
      <c r="B3599">
        <v>3597</v>
      </c>
      <c r="C3599" t="s">
        <v>3608</v>
      </c>
      <c r="D3599">
        <v>18303.715338632101</v>
      </c>
      <c r="E3599">
        <v>29067.4668585092</v>
      </c>
      <c r="F3599">
        <v>-354.314064366011</v>
      </c>
      <c r="G3599">
        <v>587.44000000000005</v>
      </c>
      <c r="H3599">
        <v>31.01</v>
      </c>
      <c r="I3599">
        <v>16.769792655366398</v>
      </c>
      <c r="J3599">
        <v>29.426137452712201</v>
      </c>
    </row>
    <row r="3600" spans="1:10" x14ac:dyDescent="0.25">
      <c r="A3600" t="s">
        <v>10</v>
      </c>
      <c r="B3600">
        <v>3598</v>
      </c>
      <c r="C3600" t="s">
        <v>3609</v>
      </c>
      <c r="D3600">
        <v>18280.525094659199</v>
      </c>
      <c r="E3600">
        <v>28868.122193400599</v>
      </c>
      <c r="F3600">
        <v>-199.34466510860801</v>
      </c>
      <c r="G3600">
        <v>572.98</v>
      </c>
      <c r="H3600">
        <v>32.42</v>
      </c>
      <c r="I3600">
        <v>16.7551889464957</v>
      </c>
      <c r="J3600">
        <v>30.450614934554299</v>
      </c>
    </row>
    <row r="3601" spans="1:10" x14ac:dyDescent="0.25">
      <c r="A3601" t="s">
        <v>10</v>
      </c>
      <c r="B3601">
        <v>3599</v>
      </c>
      <c r="C3601" t="s">
        <v>3610</v>
      </c>
      <c r="D3601">
        <v>19441.642967415301</v>
      </c>
      <c r="E3601">
        <v>28840.240631159599</v>
      </c>
      <c r="F3601">
        <v>-27.881562240981999</v>
      </c>
      <c r="G3601">
        <v>571.70000000000005</v>
      </c>
      <c r="H3601">
        <v>32.119999999999997</v>
      </c>
      <c r="I3601">
        <v>14.7551889464957</v>
      </c>
      <c r="J3601">
        <v>29.983067964902101</v>
      </c>
    </row>
    <row r="3602" spans="1:10" x14ac:dyDescent="0.25">
      <c r="A3602" t="s">
        <v>10</v>
      </c>
      <c r="B3602">
        <v>3600</v>
      </c>
      <c r="C3602" t="s">
        <v>3611</v>
      </c>
      <c r="D3602">
        <v>19070.157342085098</v>
      </c>
      <c r="E3602">
        <v>28658.484346662401</v>
      </c>
      <c r="F3602">
        <v>-181.75628449725599</v>
      </c>
      <c r="G3602">
        <v>560.28</v>
      </c>
      <c r="H3602">
        <v>31.92</v>
      </c>
      <c r="I3602">
        <v>15.3839626357657</v>
      </c>
      <c r="J3602">
        <v>30.357155984034701</v>
      </c>
    </row>
    <row r="3603" spans="1:10" x14ac:dyDescent="0.25">
      <c r="A3603" t="s">
        <v>10</v>
      </c>
      <c r="B3603">
        <v>3601</v>
      </c>
      <c r="C3603" t="s">
        <v>3612</v>
      </c>
      <c r="D3603">
        <v>18721.921901947699</v>
      </c>
      <c r="E3603">
        <v>29464.610468045801</v>
      </c>
      <c r="F3603">
        <v>806.12612138345798</v>
      </c>
      <c r="G3603">
        <v>610</v>
      </c>
      <c r="H3603">
        <v>32.200000000000003</v>
      </c>
      <c r="I3603">
        <v>16.046402637730299</v>
      </c>
      <c r="J3603">
        <v>29.6392222696449</v>
      </c>
    </row>
    <row r="3604" spans="1:10" x14ac:dyDescent="0.25">
      <c r="A3604" t="s">
        <v>10</v>
      </c>
      <c r="B3604">
        <v>3602</v>
      </c>
      <c r="C3604" t="s">
        <v>3613</v>
      </c>
      <c r="D3604">
        <v>19524.871287066198</v>
      </c>
      <c r="E3604">
        <v>29428.0973995067</v>
      </c>
      <c r="F3604">
        <v>-36.513068539097702</v>
      </c>
      <c r="G3604">
        <v>607.70000000000005</v>
      </c>
      <c r="H3604">
        <v>32.11</v>
      </c>
      <c r="I3604">
        <v>14.673501078854301</v>
      </c>
      <c r="J3604">
        <v>30.711289530387099</v>
      </c>
    </row>
    <row r="3605" spans="1:10" x14ac:dyDescent="0.25">
      <c r="A3605" t="s">
        <v>10</v>
      </c>
      <c r="B3605">
        <v>3603</v>
      </c>
      <c r="C3605" t="s">
        <v>3614</v>
      </c>
      <c r="D3605">
        <v>19243.513599955899</v>
      </c>
      <c r="E3605">
        <v>29352.891889013201</v>
      </c>
      <c r="F3605">
        <v>-75.205510493502501</v>
      </c>
      <c r="G3605">
        <v>603</v>
      </c>
      <c r="H3605">
        <v>31.98</v>
      </c>
      <c r="I3605">
        <v>15.168433283339199</v>
      </c>
      <c r="J3605">
        <v>30.106723552336899</v>
      </c>
    </row>
    <row r="3606" spans="1:10" x14ac:dyDescent="0.25">
      <c r="A3606" t="s">
        <v>10</v>
      </c>
      <c r="B3606">
        <v>3604</v>
      </c>
      <c r="C3606" t="s">
        <v>3615</v>
      </c>
      <c r="D3606">
        <v>19208.973271342998</v>
      </c>
      <c r="E3606">
        <v>29064.598729932499</v>
      </c>
      <c r="F3606">
        <v>-288.293159080782</v>
      </c>
      <c r="G3606">
        <v>583.98</v>
      </c>
      <c r="H3606">
        <v>32.015000000000001</v>
      </c>
      <c r="I3606">
        <v>15.2132045225007</v>
      </c>
      <c r="J3606">
        <v>30.342598205199401</v>
      </c>
    </row>
    <row r="3607" spans="1:10" x14ac:dyDescent="0.25">
      <c r="A3607" t="s">
        <v>10</v>
      </c>
      <c r="B3607">
        <v>3605</v>
      </c>
      <c r="C3607" t="s">
        <v>3616</v>
      </c>
      <c r="D3607">
        <v>19196.400770120199</v>
      </c>
      <c r="E3607">
        <v>29036.188813578399</v>
      </c>
      <c r="F3607">
        <v>-28.4099163540522</v>
      </c>
      <c r="G3607">
        <v>582.13</v>
      </c>
      <c r="H3607">
        <v>32.01</v>
      </c>
      <c r="I3607">
        <v>15.276777257095</v>
      </c>
      <c r="J3607">
        <v>29.575685685267601</v>
      </c>
    </row>
    <row r="3608" spans="1:10" x14ac:dyDescent="0.25">
      <c r="A3608" t="s">
        <v>10</v>
      </c>
      <c r="B3608">
        <v>3606</v>
      </c>
      <c r="C3608" t="s">
        <v>3617</v>
      </c>
      <c r="D3608">
        <v>18529.9022660228</v>
      </c>
      <c r="E3608">
        <v>29092.905384973899</v>
      </c>
      <c r="F3608">
        <v>56.716571395510897</v>
      </c>
      <c r="G3608">
        <v>585.98</v>
      </c>
      <c r="H3608">
        <v>31.8</v>
      </c>
      <c r="I3608">
        <v>16.383096803794601</v>
      </c>
      <c r="J3608">
        <v>30.277863329043601</v>
      </c>
    </row>
    <row r="3609" spans="1:10" x14ac:dyDescent="0.25">
      <c r="A3609" t="s">
        <v>10</v>
      </c>
      <c r="B3609">
        <v>3607</v>
      </c>
      <c r="C3609" t="s">
        <v>3618</v>
      </c>
      <c r="D3609">
        <v>17651.1484251328</v>
      </c>
      <c r="E3609">
        <v>29017.3390476245</v>
      </c>
      <c r="F3609">
        <v>-75.566337349446201</v>
      </c>
      <c r="G3609">
        <v>581.82000000000005</v>
      </c>
      <c r="H3609">
        <v>31.76</v>
      </c>
      <c r="I3609">
        <v>17.871940244804101</v>
      </c>
      <c r="J3609">
        <v>30.476648276438901</v>
      </c>
    </row>
    <row r="3610" spans="1:10" x14ac:dyDescent="0.25">
      <c r="A3610" t="s">
        <v>10</v>
      </c>
      <c r="B3610">
        <v>3608</v>
      </c>
      <c r="C3610" t="s">
        <v>3619</v>
      </c>
      <c r="D3610">
        <v>18812.402560863098</v>
      </c>
      <c r="E3610">
        <v>28730.5106172091</v>
      </c>
      <c r="F3610">
        <v>-286.82843041537802</v>
      </c>
      <c r="G3610">
        <v>565.25</v>
      </c>
      <c r="H3610">
        <v>30.98</v>
      </c>
      <c r="I3610">
        <v>15.871940244804099</v>
      </c>
      <c r="J3610">
        <v>30.551769947400299</v>
      </c>
    </row>
    <row r="3611" spans="1:10" x14ac:dyDescent="0.25">
      <c r="A3611" t="s">
        <v>10</v>
      </c>
      <c r="B3611">
        <v>3609</v>
      </c>
      <c r="C3611" t="s">
        <v>3620</v>
      </c>
      <c r="D3611">
        <v>19008.332994328299</v>
      </c>
      <c r="E3611">
        <v>28786.008100008199</v>
      </c>
      <c r="F3611">
        <v>55.497482799146297</v>
      </c>
      <c r="G3611">
        <v>569.48</v>
      </c>
      <c r="H3611">
        <v>30.65</v>
      </c>
      <c r="I3611">
        <v>15.516289492021301</v>
      </c>
      <c r="J3611">
        <v>30.716429551830501</v>
      </c>
    </row>
    <row r="3612" spans="1:10" x14ac:dyDescent="0.25">
      <c r="A3612" t="s">
        <v>10</v>
      </c>
      <c r="B3612">
        <v>3610</v>
      </c>
      <c r="C3612" t="s">
        <v>3621</v>
      </c>
      <c r="D3612">
        <v>18712.221323681701</v>
      </c>
      <c r="E3612">
        <v>28760.661998269701</v>
      </c>
      <c r="F3612">
        <v>-25.346101738512498</v>
      </c>
      <c r="G3612">
        <v>568.17999999999995</v>
      </c>
      <c r="H3612">
        <v>30.5</v>
      </c>
      <c r="I3612">
        <v>16.109221716294901</v>
      </c>
      <c r="J3612">
        <v>29.360756715526801</v>
      </c>
    </row>
    <row r="3613" spans="1:10" x14ac:dyDescent="0.25">
      <c r="A3613" t="s">
        <v>10</v>
      </c>
      <c r="B3613">
        <v>3611</v>
      </c>
      <c r="C3613" t="s">
        <v>3622</v>
      </c>
      <c r="D3613">
        <v>18495.078442749</v>
      </c>
      <c r="E3613">
        <v>28784.374549769</v>
      </c>
      <c r="F3613">
        <v>23.712551499276699</v>
      </c>
      <c r="G3613">
        <v>569.17999999999995</v>
      </c>
      <c r="H3613">
        <v>30.76</v>
      </c>
      <c r="I3613">
        <v>16.598754753242201</v>
      </c>
      <c r="J3613">
        <v>27.360756715526801</v>
      </c>
    </row>
    <row r="3614" spans="1:10" x14ac:dyDescent="0.25">
      <c r="A3614" t="s">
        <v>10</v>
      </c>
      <c r="B3614">
        <v>3612</v>
      </c>
      <c r="C3614" t="s">
        <v>3623</v>
      </c>
      <c r="D3614">
        <v>18828.7483886232</v>
      </c>
      <c r="E3614">
        <v>28805.423411838899</v>
      </c>
      <c r="F3614">
        <v>21.048862069859702</v>
      </c>
      <c r="G3614">
        <v>570.52</v>
      </c>
      <c r="H3614">
        <v>30.74</v>
      </c>
      <c r="I3614">
        <v>16.093979705940001</v>
      </c>
      <c r="J3614">
        <v>25.853536804905101</v>
      </c>
    </row>
    <row r="3615" spans="1:10" x14ac:dyDescent="0.25">
      <c r="A3615" t="s">
        <v>10</v>
      </c>
      <c r="B3615">
        <v>3613</v>
      </c>
      <c r="C3615" t="s">
        <v>3624</v>
      </c>
      <c r="D3615">
        <v>18276.499282908</v>
      </c>
      <c r="E3615">
        <v>28751.0890017112</v>
      </c>
      <c r="F3615">
        <v>-54.334410127699797</v>
      </c>
      <c r="G3615">
        <v>566.71</v>
      </c>
      <c r="H3615">
        <v>31.16</v>
      </c>
      <c r="I3615">
        <v>17.0780553714139</v>
      </c>
      <c r="J3615">
        <v>25.554716279497299</v>
      </c>
    </row>
    <row r="3616" spans="1:10" x14ac:dyDescent="0.25">
      <c r="A3616" t="s">
        <v>10</v>
      </c>
      <c r="B3616">
        <v>3614</v>
      </c>
      <c r="C3616" t="s">
        <v>3625</v>
      </c>
      <c r="D3616">
        <v>17906.992072288602</v>
      </c>
      <c r="E3616">
        <v>28588.286685102299</v>
      </c>
      <c r="F3616">
        <v>-162.802316608864</v>
      </c>
      <c r="G3616">
        <v>558.22</v>
      </c>
      <c r="H3616">
        <v>30.68</v>
      </c>
      <c r="I3616">
        <v>17.697973956237501</v>
      </c>
      <c r="J3616">
        <v>26.138578584184799</v>
      </c>
    </row>
    <row r="3617" spans="1:10" x14ac:dyDescent="0.25">
      <c r="A3617" t="s">
        <v>10</v>
      </c>
      <c r="B3617">
        <v>3615</v>
      </c>
      <c r="C3617" t="s">
        <v>3626</v>
      </c>
      <c r="D3617">
        <v>17958.986713365801</v>
      </c>
      <c r="E3617">
        <v>28487.0583341895</v>
      </c>
      <c r="F3617">
        <v>-101.22835091274401</v>
      </c>
      <c r="G3617">
        <v>553.16999999999996</v>
      </c>
      <c r="H3617">
        <v>30.21</v>
      </c>
      <c r="I3617">
        <v>17.593742315541</v>
      </c>
      <c r="J3617">
        <v>26.3403238707687</v>
      </c>
    </row>
    <row r="3618" spans="1:10" x14ac:dyDescent="0.25">
      <c r="A3618" t="s">
        <v>10</v>
      </c>
      <c r="B3618">
        <v>3616</v>
      </c>
      <c r="C3618" t="s">
        <v>3627</v>
      </c>
      <c r="D3618">
        <v>17449.770130317698</v>
      </c>
      <c r="E3618">
        <v>28347.4395422456</v>
      </c>
      <c r="F3618">
        <v>-139.61879194397901</v>
      </c>
      <c r="G3618">
        <v>546.07500000000005</v>
      </c>
      <c r="H3618">
        <v>29.9</v>
      </c>
      <c r="I3618">
        <v>18.580855314503399</v>
      </c>
      <c r="J3618">
        <v>25.121366088976998</v>
      </c>
    </row>
    <row r="3619" spans="1:10" x14ac:dyDescent="0.25">
      <c r="A3619" t="s">
        <v>10</v>
      </c>
      <c r="B3619">
        <v>3617</v>
      </c>
      <c r="C3619" t="s">
        <v>3628</v>
      </c>
      <c r="D3619">
        <v>16633.9607389905</v>
      </c>
      <c r="E3619">
        <v>28022.5721447541</v>
      </c>
      <c r="F3619">
        <v>-324.86739749142703</v>
      </c>
      <c r="G3619">
        <v>530.12</v>
      </c>
      <c r="H3619">
        <v>29.72</v>
      </c>
      <c r="I3619">
        <v>20.078912560711601</v>
      </c>
      <c r="J3619">
        <v>25.0463754737284</v>
      </c>
    </row>
    <row r="3620" spans="1:10" x14ac:dyDescent="0.25">
      <c r="A3620" t="s">
        <v>10</v>
      </c>
      <c r="B3620">
        <v>3618</v>
      </c>
      <c r="C3620" t="s">
        <v>3629</v>
      </c>
      <c r="D3620">
        <v>17003.0408323907</v>
      </c>
      <c r="E3620">
        <v>28016.3824744872</v>
      </c>
      <c r="F3620">
        <v>-6.1896702669182497</v>
      </c>
      <c r="G3620">
        <v>530.38</v>
      </c>
      <c r="H3620">
        <v>29.27</v>
      </c>
      <c r="I3620">
        <v>19.387724642525399</v>
      </c>
      <c r="J3620">
        <v>24.956619275500898</v>
      </c>
    </row>
    <row r="3621" spans="1:10" x14ac:dyDescent="0.25">
      <c r="A3621" t="s">
        <v>10</v>
      </c>
      <c r="B3621">
        <v>3619</v>
      </c>
      <c r="C3621" t="s">
        <v>3630</v>
      </c>
      <c r="D3621">
        <v>16615.790329880299</v>
      </c>
      <c r="E3621">
        <v>28649.471463605401</v>
      </c>
      <c r="F3621">
        <v>633.08898911815004</v>
      </c>
      <c r="G3621">
        <v>561.28</v>
      </c>
      <c r="H3621">
        <v>29.75</v>
      </c>
      <c r="I3621">
        <v>20.093894724617702</v>
      </c>
      <c r="J3621">
        <v>25.3909210988786</v>
      </c>
    </row>
    <row r="3622" spans="1:10" x14ac:dyDescent="0.25">
      <c r="A3622" t="s">
        <v>10</v>
      </c>
      <c r="B3622">
        <v>3620</v>
      </c>
      <c r="C3622" t="s">
        <v>3631</v>
      </c>
      <c r="D3622">
        <v>15886.7443905934</v>
      </c>
      <c r="E3622">
        <v>28557.807005187999</v>
      </c>
      <c r="F3622">
        <v>-91.664458417362695</v>
      </c>
      <c r="G3622">
        <v>556.97</v>
      </c>
      <c r="H3622">
        <v>29.76</v>
      </c>
      <c r="I3622">
        <v>21.329536442528401</v>
      </c>
      <c r="J3622">
        <v>26.584364993264899</v>
      </c>
    </row>
    <row r="3623" spans="1:10" x14ac:dyDescent="0.25">
      <c r="A3623" t="s">
        <v>10</v>
      </c>
      <c r="B3623">
        <v>3621</v>
      </c>
      <c r="C3623" t="s">
        <v>3632</v>
      </c>
      <c r="D3623">
        <v>15018.105436818199</v>
      </c>
      <c r="E3623">
        <v>28850.420365532798</v>
      </c>
      <c r="F3623">
        <v>292.61336034479598</v>
      </c>
      <c r="G3623">
        <v>570.55999999999995</v>
      </c>
      <c r="H3623">
        <v>29.11</v>
      </c>
      <c r="I3623">
        <v>22.843692188034701</v>
      </c>
      <c r="J3623">
        <v>27.434486908605301</v>
      </c>
    </row>
    <row r="3624" spans="1:10" x14ac:dyDescent="0.25">
      <c r="A3624" t="s">
        <v>10</v>
      </c>
      <c r="B3624">
        <v>3622</v>
      </c>
      <c r="C3624" t="s">
        <v>3633</v>
      </c>
      <c r="D3624">
        <v>15103.706394881199</v>
      </c>
      <c r="E3624">
        <v>28730.547666986899</v>
      </c>
      <c r="F3624">
        <v>-119.87269854591401</v>
      </c>
      <c r="G3624">
        <v>565.32000000000005</v>
      </c>
      <c r="H3624">
        <v>29.07</v>
      </c>
      <c r="I3624">
        <v>22.662362550268799</v>
      </c>
      <c r="J3624">
        <v>28.047969562700001</v>
      </c>
    </row>
    <row r="3625" spans="1:10" x14ac:dyDescent="0.25">
      <c r="A3625" t="s">
        <v>10</v>
      </c>
      <c r="B3625">
        <v>3623</v>
      </c>
      <c r="C3625" t="s">
        <v>3634</v>
      </c>
      <c r="D3625">
        <v>14546.423794341899</v>
      </c>
      <c r="E3625">
        <v>28658.7509263672</v>
      </c>
      <c r="F3625">
        <v>-71.796740619720296</v>
      </c>
      <c r="G3625">
        <v>562.29</v>
      </c>
      <c r="H3625">
        <v>29.06</v>
      </c>
      <c r="I3625">
        <v>23.5996114359004</v>
      </c>
      <c r="J3625">
        <v>28.9917968937661</v>
      </c>
    </row>
    <row r="3626" spans="1:10" x14ac:dyDescent="0.25">
      <c r="A3626" t="s">
        <v>10</v>
      </c>
      <c r="B3626">
        <v>3624</v>
      </c>
      <c r="C3626" t="s">
        <v>3635</v>
      </c>
      <c r="D3626">
        <v>15209.691491944401</v>
      </c>
      <c r="E3626">
        <v>28897.017429135401</v>
      </c>
      <c r="F3626">
        <v>238.266502768256</v>
      </c>
      <c r="G3626">
        <v>572.27</v>
      </c>
      <c r="H3626">
        <v>29.56</v>
      </c>
      <c r="I3626">
        <v>22.481333051691699</v>
      </c>
      <c r="J3626">
        <v>27.805597824743</v>
      </c>
    </row>
    <row r="3627" spans="1:10" x14ac:dyDescent="0.25">
      <c r="A3627" t="s">
        <v>10</v>
      </c>
      <c r="B3627">
        <v>3625</v>
      </c>
      <c r="C3627" t="s">
        <v>3636</v>
      </c>
      <c r="D3627">
        <v>15558.274125402801</v>
      </c>
      <c r="E3627">
        <v>29041.705654748599</v>
      </c>
      <c r="F3627">
        <v>144.68822561313499</v>
      </c>
      <c r="G3627">
        <v>579.16999999999996</v>
      </c>
      <c r="H3627">
        <v>29.34</v>
      </c>
      <c r="I3627">
        <v>21.862102542887399</v>
      </c>
      <c r="J3627">
        <v>28.001281512668299</v>
      </c>
    </row>
    <row r="3628" spans="1:10" x14ac:dyDescent="0.25">
      <c r="A3628" t="s">
        <v>10</v>
      </c>
      <c r="B3628">
        <v>3626</v>
      </c>
      <c r="C3628" t="s">
        <v>3637</v>
      </c>
      <c r="D3628">
        <v>15124.9450076385</v>
      </c>
      <c r="E3628">
        <v>29004.860328649102</v>
      </c>
      <c r="F3628">
        <v>-36.845326099504703</v>
      </c>
      <c r="G3628">
        <v>577.73</v>
      </c>
      <c r="H3628">
        <v>29.19</v>
      </c>
      <c r="I3628">
        <v>22.553544674883501</v>
      </c>
      <c r="J3628">
        <v>29.121478451182998</v>
      </c>
    </row>
    <row r="3629" spans="1:10" x14ac:dyDescent="0.25">
      <c r="A3629" t="s">
        <v>10</v>
      </c>
      <c r="B3629">
        <v>3627</v>
      </c>
      <c r="C3629" t="s">
        <v>3638</v>
      </c>
      <c r="D3629">
        <v>15056.1191024081</v>
      </c>
      <c r="E3629">
        <v>28603.7874984747</v>
      </c>
      <c r="F3629">
        <v>-401.07283017436498</v>
      </c>
      <c r="G3629">
        <v>560.99</v>
      </c>
      <c r="H3629">
        <v>28.45</v>
      </c>
      <c r="I3629">
        <v>22.6642398507101</v>
      </c>
      <c r="J3629">
        <v>29.288452801993099</v>
      </c>
    </row>
    <row r="3630" spans="1:10" x14ac:dyDescent="0.25">
      <c r="A3630" t="s">
        <v>10</v>
      </c>
      <c r="B3630">
        <v>3628</v>
      </c>
      <c r="C3630" t="s">
        <v>3639</v>
      </c>
      <c r="D3630">
        <v>15917.827251832899</v>
      </c>
      <c r="E3630">
        <v>28676.536536591899</v>
      </c>
      <c r="F3630">
        <v>72.749038117253804</v>
      </c>
      <c r="G3630">
        <v>564.29</v>
      </c>
      <c r="H3630">
        <v>28.55</v>
      </c>
      <c r="I3630">
        <v>21.201347318361499</v>
      </c>
      <c r="J3630">
        <v>27.845919666578901</v>
      </c>
    </row>
    <row r="3631" spans="1:10" x14ac:dyDescent="0.25">
      <c r="A3631" t="s">
        <v>10</v>
      </c>
      <c r="B3631">
        <v>3629</v>
      </c>
      <c r="C3631" t="s">
        <v>3640</v>
      </c>
      <c r="D3631">
        <v>16015.2339341358</v>
      </c>
      <c r="E3631">
        <v>28644.5676597606</v>
      </c>
      <c r="F3631">
        <v>-31.9688768313571</v>
      </c>
      <c r="G3631">
        <v>562.83000000000004</v>
      </c>
      <c r="H3631">
        <v>28.504999999999999</v>
      </c>
      <c r="I3631">
        <v>21.053030636976398</v>
      </c>
      <c r="J3631">
        <v>27.365602252772</v>
      </c>
    </row>
    <row r="3632" spans="1:10" x14ac:dyDescent="0.25">
      <c r="A3632" t="s">
        <v>10</v>
      </c>
      <c r="B3632">
        <v>3630</v>
      </c>
      <c r="C3632" t="s">
        <v>3641</v>
      </c>
      <c r="D3632">
        <v>16791.1696818079</v>
      </c>
      <c r="E3632">
        <v>28837.872835116799</v>
      </c>
      <c r="F3632">
        <v>193.30517535620299</v>
      </c>
      <c r="G3632">
        <v>571.46</v>
      </c>
      <c r="H3632">
        <v>29.35</v>
      </c>
      <c r="I3632">
        <v>19.625830677221501</v>
      </c>
      <c r="J3632">
        <v>28.324564037611701</v>
      </c>
    </row>
    <row r="3633" spans="1:10" x14ac:dyDescent="0.25">
      <c r="A3633" t="s">
        <v>10</v>
      </c>
      <c r="B3633">
        <v>3631</v>
      </c>
      <c r="C3633" t="s">
        <v>3642</v>
      </c>
      <c r="D3633">
        <v>16266.3026135442</v>
      </c>
      <c r="E3633">
        <v>28839.799401267999</v>
      </c>
      <c r="F3633">
        <v>1.9265661511672001</v>
      </c>
      <c r="G3633">
        <v>571.72</v>
      </c>
      <c r="H3633">
        <v>29.23</v>
      </c>
      <c r="I3633">
        <v>20.538133946130898</v>
      </c>
      <c r="J3633">
        <v>28.4445722901728</v>
      </c>
    </row>
    <row r="3634" spans="1:10" x14ac:dyDescent="0.25">
      <c r="A3634" t="s">
        <v>10</v>
      </c>
      <c r="B3634">
        <v>3632</v>
      </c>
      <c r="C3634" t="s">
        <v>3643</v>
      </c>
      <c r="D3634">
        <v>16154.175583415399</v>
      </c>
      <c r="E3634">
        <v>29030.0465750972</v>
      </c>
      <c r="F3634">
        <v>190.24717382925101</v>
      </c>
      <c r="G3634">
        <v>580.32000000000005</v>
      </c>
      <c r="H3634">
        <v>29.65</v>
      </c>
      <c r="I3634">
        <v>20.697509464691301</v>
      </c>
      <c r="J3634">
        <v>29.163315316429301</v>
      </c>
    </row>
    <row r="3635" spans="1:10" x14ac:dyDescent="0.25">
      <c r="A3635" t="s">
        <v>10</v>
      </c>
      <c r="B3635">
        <v>3633</v>
      </c>
      <c r="C3635" t="s">
        <v>3644</v>
      </c>
      <c r="D3635">
        <v>16683.573594285601</v>
      </c>
      <c r="E3635">
        <v>28826.7431258861</v>
      </c>
      <c r="F3635">
        <v>-203.30344921110699</v>
      </c>
      <c r="G3635">
        <v>571.16999999999996</v>
      </c>
      <c r="H3635">
        <v>28.895</v>
      </c>
      <c r="I3635">
        <v>19.740822908352101</v>
      </c>
      <c r="J3635">
        <v>30.033006092300599</v>
      </c>
    </row>
    <row r="3636" spans="1:10" x14ac:dyDescent="0.25">
      <c r="A3636" t="s">
        <v>10</v>
      </c>
      <c r="B3636">
        <v>3634</v>
      </c>
      <c r="C3636" t="s">
        <v>3645</v>
      </c>
      <c r="D3636">
        <v>16586.456238775001</v>
      </c>
      <c r="E3636">
        <v>28938.025353857101</v>
      </c>
      <c r="F3636">
        <v>111.28222797098999</v>
      </c>
      <c r="G3636">
        <v>576.16</v>
      </c>
      <c r="H3636">
        <v>29.29</v>
      </c>
      <c r="I3636">
        <v>19.888135907123701</v>
      </c>
      <c r="J3636">
        <v>30.482100745430198</v>
      </c>
    </row>
    <row r="3637" spans="1:10" x14ac:dyDescent="0.25">
      <c r="A3637" t="s">
        <v>10</v>
      </c>
      <c r="B3637">
        <v>3635</v>
      </c>
      <c r="C3637" t="s">
        <v>3646</v>
      </c>
      <c r="D3637">
        <v>17475.040730511901</v>
      </c>
      <c r="E3637">
        <v>28859.7896153783</v>
      </c>
      <c r="F3637">
        <v>-78.235738478841</v>
      </c>
      <c r="G3637">
        <v>572.16</v>
      </c>
      <c r="H3637">
        <v>29.13</v>
      </c>
      <c r="I3637">
        <v>18.3166458577616</v>
      </c>
      <c r="J3637">
        <v>31.057219048729099</v>
      </c>
    </row>
    <row r="3638" spans="1:10" x14ac:dyDescent="0.25">
      <c r="A3638" t="s">
        <v>10</v>
      </c>
      <c r="B3638">
        <v>3636</v>
      </c>
      <c r="C3638" t="s">
        <v>3647</v>
      </c>
      <c r="D3638">
        <v>18020.908697011801</v>
      </c>
      <c r="E3638">
        <v>28855.592361045499</v>
      </c>
      <c r="F3638">
        <v>-4.1972543327719896</v>
      </c>
      <c r="G3638">
        <v>571.53</v>
      </c>
      <c r="H3638">
        <v>29.34</v>
      </c>
      <c r="I3638">
        <v>17.316503760288398</v>
      </c>
      <c r="J3638">
        <v>31.962585886707501</v>
      </c>
    </row>
    <row r="3639" spans="1:10" x14ac:dyDescent="0.25">
      <c r="A3639" t="s">
        <v>10</v>
      </c>
      <c r="B3639">
        <v>3637</v>
      </c>
      <c r="C3639" t="s">
        <v>3648</v>
      </c>
      <c r="D3639">
        <v>17708.242161181901</v>
      </c>
      <c r="E3639">
        <v>28923.3939130613</v>
      </c>
      <c r="F3639">
        <v>67.801552015786001</v>
      </c>
      <c r="G3639">
        <v>574.13</v>
      </c>
      <c r="H3639">
        <v>30.02</v>
      </c>
      <c r="I3639">
        <v>17.899106916855001</v>
      </c>
      <c r="J3639">
        <v>31.270402988186099</v>
      </c>
    </row>
    <row r="3640" spans="1:10" x14ac:dyDescent="0.25">
      <c r="A3640" t="s">
        <v>10</v>
      </c>
      <c r="B3640">
        <v>3638</v>
      </c>
      <c r="C3640" t="s">
        <v>3649</v>
      </c>
      <c r="D3640">
        <v>18313.441640752299</v>
      </c>
      <c r="E3640">
        <v>29115.587693494199</v>
      </c>
      <c r="F3640">
        <v>192.19378043293901</v>
      </c>
      <c r="G3640">
        <v>585.78</v>
      </c>
      <c r="H3640">
        <v>29.84</v>
      </c>
      <c r="I3640">
        <v>16.9495667786104</v>
      </c>
      <c r="J3640">
        <v>29.270402988186099</v>
      </c>
    </row>
    <row r="3641" spans="1:10" x14ac:dyDescent="0.25">
      <c r="A3641" t="s">
        <v>10</v>
      </c>
      <c r="B3641">
        <v>3639</v>
      </c>
      <c r="C3641" t="s">
        <v>3650</v>
      </c>
      <c r="D3641">
        <v>18720.710905926</v>
      </c>
      <c r="E3641">
        <v>29167.603712707602</v>
      </c>
      <c r="F3641">
        <v>52.016019213362597</v>
      </c>
      <c r="G3641">
        <v>587.41</v>
      </c>
      <c r="H3641">
        <v>30.7</v>
      </c>
      <c r="I3641">
        <v>16.231428501079701</v>
      </c>
      <c r="J3641">
        <v>29.719524135580201</v>
      </c>
    </row>
    <row r="3642" spans="1:10" x14ac:dyDescent="0.25">
      <c r="A3642" t="s">
        <v>10</v>
      </c>
      <c r="B3642">
        <v>3640</v>
      </c>
      <c r="C3642" t="s">
        <v>3651</v>
      </c>
      <c r="D3642">
        <v>18341.123379491899</v>
      </c>
      <c r="E3642">
        <v>29146.429564205599</v>
      </c>
      <c r="F3642">
        <v>-21.1741485020138</v>
      </c>
      <c r="G3642">
        <v>585.74099999999999</v>
      </c>
      <c r="H3642">
        <v>30.93</v>
      </c>
      <c r="I3642">
        <v>16.851416882942399</v>
      </c>
      <c r="J3642">
        <v>30.221157720079599</v>
      </c>
    </row>
    <row r="3643" spans="1:10" x14ac:dyDescent="0.25">
      <c r="A3643" t="s">
        <v>10</v>
      </c>
      <c r="B3643">
        <v>3641</v>
      </c>
      <c r="C3643" t="s">
        <v>3652</v>
      </c>
      <c r="D3643">
        <v>17708.2044764321</v>
      </c>
      <c r="E3643">
        <v>28977.779839028299</v>
      </c>
      <c r="F3643">
        <v>-168.64972517723399</v>
      </c>
      <c r="G3643">
        <v>577.66999999999996</v>
      </c>
      <c r="H3643">
        <v>30.135000000000002</v>
      </c>
      <c r="I3643">
        <v>17.9469873280031</v>
      </c>
      <c r="J3643">
        <v>29.9365917646791</v>
      </c>
    </row>
    <row r="3644" spans="1:10" x14ac:dyDescent="0.25">
      <c r="A3644" t="s">
        <v>10</v>
      </c>
      <c r="B3644">
        <v>3642</v>
      </c>
      <c r="C3644" t="s">
        <v>3653</v>
      </c>
      <c r="D3644">
        <v>17373.319266536801</v>
      </c>
      <c r="E3644">
        <v>29077.195346555702</v>
      </c>
      <c r="F3644">
        <v>99.415507527333801</v>
      </c>
      <c r="G3644">
        <v>582.1</v>
      </c>
      <c r="H3644">
        <v>30.7</v>
      </c>
      <c r="I3644">
        <v>18.4598318905336</v>
      </c>
      <c r="J3644">
        <v>31.218499561538898</v>
      </c>
    </row>
    <row r="3645" spans="1:10" x14ac:dyDescent="0.25">
      <c r="A3645" t="s">
        <v>10</v>
      </c>
      <c r="B3645">
        <v>3643</v>
      </c>
      <c r="C3645" t="s">
        <v>3654</v>
      </c>
      <c r="D3645">
        <v>17583.7339071184</v>
      </c>
      <c r="E3645">
        <v>28846.457407315</v>
      </c>
      <c r="F3645">
        <v>-230.737939240651</v>
      </c>
      <c r="G3645">
        <v>570.76499999999999</v>
      </c>
      <c r="H3645">
        <v>29.864999999999998</v>
      </c>
      <c r="I3645">
        <v>18.203836974571399</v>
      </c>
      <c r="J3645">
        <v>29.218499561538898</v>
      </c>
    </row>
    <row r="3646" spans="1:10" x14ac:dyDescent="0.25">
      <c r="A3646" t="s">
        <v>10</v>
      </c>
      <c r="B3646">
        <v>3644</v>
      </c>
      <c r="C3646" t="s">
        <v>3655</v>
      </c>
      <c r="D3646">
        <v>16784.724408783801</v>
      </c>
      <c r="E3646">
        <v>28875.808936351201</v>
      </c>
      <c r="F3646">
        <v>29.351529036233799</v>
      </c>
      <c r="G3646">
        <v>572.02499999999998</v>
      </c>
      <c r="H3646">
        <v>30.02</v>
      </c>
      <c r="I3646">
        <v>19.532082614372399</v>
      </c>
      <c r="J3646">
        <v>30.587773820152499</v>
      </c>
    </row>
    <row r="3647" spans="1:10" x14ac:dyDescent="0.25">
      <c r="A3647" t="s">
        <v>10</v>
      </c>
      <c r="B3647">
        <v>3645</v>
      </c>
      <c r="C3647" t="s">
        <v>3656</v>
      </c>
      <c r="D3647">
        <v>16567.523870086701</v>
      </c>
      <c r="E3647">
        <v>28929.684482628902</v>
      </c>
      <c r="F3647">
        <v>53.875546277617097</v>
      </c>
      <c r="G3647">
        <v>574.5</v>
      </c>
      <c r="H3647">
        <v>30.17</v>
      </c>
      <c r="I3647">
        <v>19.8968955547316</v>
      </c>
      <c r="J3647">
        <v>30.871531864395301</v>
      </c>
    </row>
    <row r="3648" spans="1:10" x14ac:dyDescent="0.25">
      <c r="A3648" t="s">
        <v>10</v>
      </c>
      <c r="B3648">
        <v>3646</v>
      </c>
      <c r="C3648" t="s">
        <v>3657</v>
      </c>
      <c r="D3648">
        <v>16953.493321198301</v>
      </c>
      <c r="E3648">
        <v>28816.872652711601</v>
      </c>
      <c r="F3648">
        <v>-112.811829917267</v>
      </c>
      <c r="G3648">
        <v>569.04999999999995</v>
      </c>
      <c r="H3648">
        <v>29.91</v>
      </c>
      <c r="I3648">
        <v>19.242400732706301</v>
      </c>
      <c r="J3648">
        <v>30.541330476989899</v>
      </c>
    </row>
    <row r="3649" spans="1:10" x14ac:dyDescent="0.25">
      <c r="A3649" t="s">
        <v>10</v>
      </c>
      <c r="B3649">
        <v>3647</v>
      </c>
      <c r="C3649" t="s">
        <v>3658</v>
      </c>
      <c r="D3649">
        <v>16639.126198920501</v>
      </c>
      <c r="E3649">
        <v>29133.559723336799</v>
      </c>
      <c r="F3649">
        <v>316.68707062519297</v>
      </c>
      <c r="G3649">
        <v>584</v>
      </c>
      <c r="H3649">
        <v>30.59</v>
      </c>
      <c r="I3649">
        <v>19.7879202634794</v>
      </c>
      <c r="J3649">
        <v>30.673033362021599</v>
      </c>
    </row>
    <row r="3650" spans="1:10" x14ac:dyDescent="0.25">
      <c r="A3650" t="s">
        <v>10</v>
      </c>
      <c r="B3650">
        <v>3648</v>
      </c>
      <c r="C3650" t="s">
        <v>3659</v>
      </c>
      <c r="D3650">
        <v>16228.387194552301</v>
      </c>
      <c r="E3650">
        <v>29307.0074359389</v>
      </c>
      <c r="F3650">
        <v>173.447712602097</v>
      </c>
      <c r="G3650">
        <v>592.52</v>
      </c>
      <c r="H3650">
        <v>30.56</v>
      </c>
      <c r="I3650">
        <v>20.4673241049749</v>
      </c>
      <c r="J3650">
        <v>31.1296257430221</v>
      </c>
    </row>
    <row r="3651" spans="1:10" x14ac:dyDescent="0.25">
      <c r="A3651" t="s">
        <v>10</v>
      </c>
      <c r="B3651">
        <v>3649</v>
      </c>
      <c r="C3651" t="s">
        <v>3660</v>
      </c>
      <c r="D3651">
        <v>16592.893212110899</v>
      </c>
      <c r="E3651">
        <v>29449.9376125085</v>
      </c>
      <c r="F3651">
        <v>142.930176569607</v>
      </c>
      <c r="G3651">
        <v>599.41</v>
      </c>
      <c r="H3651">
        <v>30.76</v>
      </c>
      <c r="I3651">
        <v>19.826573756407001</v>
      </c>
      <c r="J3651">
        <v>31.625416939845302</v>
      </c>
    </row>
    <row r="3652" spans="1:10" x14ac:dyDescent="0.25">
      <c r="A3652" t="s">
        <v>10</v>
      </c>
      <c r="B3652">
        <v>3650</v>
      </c>
      <c r="C3652" t="s">
        <v>3661</v>
      </c>
      <c r="D3652">
        <v>17806.292250504401</v>
      </c>
      <c r="E3652">
        <v>29635.7823468032</v>
      </c>
      <c r="F3652">
        <v>185.84473429473999</v>
      </c>
      <c r="G3652">
        <v>609.94000000000005</v>
      </c>
      <c r="H3652">
        <v>30.7</v>
      </c>
      <c r="I3652">
        <v>17.826573756407001</v>
      </c>
      <c r="J3652">
        <v>31.151456003775799</v>
      </c>
    </row>
    <row r="3653" spans="1:10" x14ac:dyDescent="0.25">
      <c r="A3653" t="s">
        <v>10</v>
      </c>
      <c r="B3653">
        <v>3651</v>
      </c>
      <c r="C3653" t="s">
        <v>3662</v>
      </c>
      <c r="D3653">
        <v>16896.709923885999</v>
      </c>
      <c r="E3653">
        <v>29541.419567656601</v>
      </c>
      <c r="F3653">
        <v>-94.362779146613306</v>
      </c>
      <c r="G3653">
        <v>605.88</v>
      </c>
      <c r="H3653">
        <v>30.184999999999999</v>
      </c>
      <c r="I3653">
        <v>19.335766580770699</v>
      </c>
      <c r="J3653">
        <v>30.7952753955032</v>
      </c>
    </row>
    <row r="3654" spans="1:10" x14ac:dyDescent="0.25">
      <c r="A3654" t="s">
        <v>10</v>
      </c>
      <c r="B3654">
        <v>3652</v>
      </c>
      <c r="C3654" t="s">
        <v>3663</v>
      </c>
      <c r="D3654">
        <v>16594.653889994199</v>
      </c>
      <c r="E3654">
        <v>29695.008682557898</v>
      </c>
      <c r="F3654">
        <v>153.589114901264</v>
      </c>
      <c r="G3654">
        <v>613.89</v>
      </c>
      <c r="H3654">
        <v>30</v>
      </c>
      <c r="I3654">
        <v>19.869573679636201</v>
      </c>
      <c r="J3654">
        <v>30.087406879058101</v>
      </c>
    </row>
    <row r="3655" spans="1:10" x14ac:dyDescent="0.25">
      <c r="A3655" t="s">
        <v>10</v>
      </c>
      <c r="B3655">
        <v>3653</v>
      </c>
      <c r="C3655" t="s">
        <v>3664</v>
      </c>
      <c r="D3655">
        <v>16545.256701888</v>
      </c>
      <c r="E3655">
        <v>29573.887994035998</v>
      </c>
      <c r="F3655">
        <v>-121.120688521921</v>
      </c>
      <c r="G3655">
        <v>608.21</v>
      </c>
      <c r="H3655">
        <v>29.74</v>
      </c>
      <c r="I3655">
        <v>19.899258539895499</v>
      </c>
      <c r="J3655">
        <v>31.126538520446001</v>
      </c>
    </row>
    <row r="3656" spans="1:10" x14ac:dyDescent="0.25">
      <c r="A3656" t="s">
        <v>10</v>
      </c>
      <c r="B3656">
        <v>3654</v>
      </c>
      <c r="C3656" t="s">
        <v>3665</v>
      </c>
      <c r="D3656">
        <v>17671.372730926501</v>
      </c>
      <c r="E3656">
        <v>29492.464506839598</v>
      </c>
      <c r="F3656">
        <v>-81.423487196341696</v>
      </c>
      <c r="G3656">
        <v>604.42999999999995</v>
      </c>
      <c r="H3656">
        <v>29.3</v>
      </c>
      <c r="I3656">
        <v>18.142134592751901</v>
      </c>
      <c r="J3656">
        <v>29.1959509903099</v>
      </c>
    </row>
    <row r="3657" spans="1:10" x14ac:dyDescent="0.25">
      <c r="A3657" t="s">
        <v>10</v>
      </c>
      <c r="B3657">
        <v>3655</v>
      </c>
      <c r="C3657" t="s">
        <v>3666</v>
      </c>
      <c r="D3657">
        <v>16629.894431720601</v>
      </c>
      <c r="E3657">
        <v>29363.1038695141</v>
      </c>
      <c r="F3657">
        <v>-129.360637325542</v>
      </c>
      <c r="G3657">
        <v>598.9</v>
      </c>
      <c r="H3657">
        <v>28.63</v>
      </c>
      <c r="I3657">
        <v>19.871874377946298</v>
      </c>
      <c r="J3657">
        <v>29.058465694775801</v>
      </c>
    </row>
    <row r="3658" spans="1:10" x14ac:dyDescent="0.25">
      <c r="A3658" t="s">
        <v>10</v>
      </c>
      <c r="B3658">
        <v>3656</v>
      </c>
      <c r="C3658" t="s">
        <v>3667</v>
      </c>
      <c r="D3658">
        <v>16439.397466835599</v>
      </c>
      <c r="E3658">
        <v>29508.0708531163</v>
      </c>
      <c r="F3658">
        <v>144.966983602276</v>
      </c>
      <c r="G3658">
        <v>604.97</v>
      </c>
      <c r="H3658">
        <v>29.39</v>
      </c>
      <c r="I3658">
        <v>20.156422422151</v>
      </c>
      <c r="J3658">
        <v>29.759867762913899</v>
      </c>
    </row>
    <row r="3659" spans="1:10" x14ac:dyDescent="0.25">
      <c r="A3659" t="s">
        <v>10</v>
      </c>
      <c r="B3659">
        <v>3657</v>
      </c>
      <c r="C3659" t="s">
        <v>3668</v>
      </c>
      <c r="D3659">
        <v>16175.5679568141</v>
      </c>
      <c r="E3659">
        <v>29549.4450626545</v>
      </c>
      <c r="F3659">
        <v>41.374209538163903</v>
      </c>
      <c r="G3659">
        <v>606.91</v>
      </c>
      <c r="H3659">
        <v>29.44</v>
      </c>
      <c r="I3659">
        <v>20.523043230990801</v>
      </c>
      <c r="J3659">
        <v>31.190113400807601</v>
      </c>
    </row>
    <row r="3660" spans="1:10" x14ac:dyDescent="0.25">
      <c r="A3660" t="s">
        <v>10</v>
      </c>
      <c r="B3660">
        <v>3658</v>
      </c>
      <c r="C3660" t="s">
        <v>3669</v>
      </c>
      <c r="D3660">
        <v>15545.108578419</v>
      </c>
      <c r="E3660">
        <v>29557.008958587401</v>
      </c>
      <c r="F3660">
        <v>7.5638959328934998</v>
      </c>
      <c r="G3660">
        <v>606.94000000000005</v>
      </c>
      <c r="H3660">
        <v>29.66</v>
      </c>
      <c r="I3660">
        <v>21.5495897092623</v>
      </c>
      <c r="J3660">
        <v>31.4427647346165</v>
      </c>
    </row>
    <row r="3661" spans="1:10" x14ac:dyDescent="0.25">
      <c r="A3661" t="s">
        <v>10</v>
      </c>
      <c r="B3661">
        <v>3659</v>
      </c>
      <c r="C3661" t="s">
        <v>3670</v>
      </c>
      <c r="D3661">
        <v>15270.759961387401</v>
      </c>
      <c r="E3661">
        <v>29567.4623079415</v>
      </c>
      <c r="F3661">
        <v>10.453349354069299</v>
      </c>
      <c r="G3661">
        <v>606.26</v>
      </c>
      <c r="H3661">
        <v>30.45</v>
      </c>
      <c r="I3661">
        <v>21.967496470431701</v>
      </c>
      <c r="J3661">
        <v>32.140818929066803</v>
      </c>
    </row>
    <row r="3662" spans="1:10" x14ac:dyDescent="0.25">
      <c r="A3662" t="s">
        <v>10</v>
      </c>
      <c r="B3662">
        <v>3660</v>
      </c>
      <c r="C3662" t="s">
        <v>3671</v>
      </c>
      <c r="D3662">
        <v>16137.4929795842</v>
      </c>
      <c r="E3662">
        <v>29740.104160735002</v>
      </c>
      <c r="F3662">
        <v>172.64185279351599</v>
      </c>
      <c r="G3662">
        <v>614.32000000000005</v>
      </c>
      <c r="H3662">
        <v>30.664999999999999</v>
      </c>
      <c r="I3662">
        <v>20.5898363151354</v>
      </c>
      <c r="J3662">
        <v>31.1059167140629</v>
      </c>
    </row>
    <row r="3663" spans="1:10" x14ac:dyDescent="0.25">
      <c r="A3663" t="s">
        <v>10</v>
      </c>
      <c r="B3663">
        <v>3661</v>
      </c>
      <c r="C3663" t="s">
        <v>3672</v>
      </c>
      <c r="D3663">
        <v>15977.133923518501</v>
      </c>
      <c r="E3663">
        <v>29514.011028918801</v>
      </c>
      <c r="F3663">
        <v>-226.09313181617401</v>
      </c>
      <c r="G3663">
        <v>604.29999999999995</v>
      </c>
      <c r="H3663">
        <v>30.114999999999998</v>
      </c>
      <c r="I3663">
        <v>20.7916238465113</v>
      </c>
      <c r="J3663">
        <v>32.292837952962103</v>
      </c>
    </row>
    <row r="3664" spans="1:10" x14ac:dyDescent="0.25">
      <c r="A3664" t="s">
        <v>10</v>
      </c>
      <c r="B3664">
        <v>3662</v>
      </c>
      <c r="C3664" t="s">
        <v>3673</v>
      </c>
      <c r="D3664">
        <v>16191.2895162271</v>
      </c>
      <c r="E3664">
        <v>29476.348725671302</v>
      </c>
      <c r="F3664">
        <v>-37.6623032475363</v>
      </c>
      <c r="G3664">
        <v>603.83000000000004</v>
      </c>
      <c r="H3664">
        <v>29.28</v>
      </c>
      <c r="I3664">
        <v>20.370166615466498</v>
      </c>
      <c r="J3664">
        <v>33.638712500920498</v>
      </c>
    </row>
    <row r="3665" spans="1:10" x14ac:dyDescent="0.25">
      <c r="A3665" t="s">
        <v>10</v>
      </c>
      <c r="B3665">
        <v>3663</v>
      </c>
      <c r="C3665" t="s">
        <v>3674</v>
      </c>
      <c r="D3665">
        <v>15660.404831553</v>
      </c>
      <c r="E3665">
        <v>29410.1320185767</v>
      </c>
      <c r="F3665">
        <v>-66.2167070945506</v>
      </c>
      <c r="G3665">
        <v>600.91999999999996</v>
      </c>
      <c r="H3665">
        <v>29.15</v>
      </c>
      <c r="I3665">
        <v>21.284420148353</v>
      </c>
      <c r="J3665">
        <v>32.915726637234897</v>
      </c>
    </row>
    <row r="3666" spans="1:10" x14ac:dyDescent="0.25">
      <c r="A3666" t="s">
        <v>10</v>
      </c>
      <c r="B3666">
        <v>3664</v>
      </c>
      <c r="C3666" t="s">
        <v>3675</v>
      </c>
      <c r="D3666">
        <v>15936.7689016985</v>
      </c>
      <c r="E3666">
        <v>28858.750854313199</v>
      </c>
      <c r="F3666">
        <v>-551.38116426354395</v>
      </c>
      <c r="G3666">
        <v>574.97</v>
      </c>
      <c r="H3666">
        <v>28.83</v>
      </c>
      <c r="I3666">
        <v>20.8478673257632</v>
      </c>
      <c r="J3666">
        <v>32.434397374978197</v>
      </c>
    </row>
    <row r="3667" spans="1:10" x14ac:dyDescent="0.25">
      <c r="A3667" t="s">
        <v>10</v>
      </c>
      <c r="B3667">
        <v>3665</v>
      </c>
      <c r="C3667" t="s">
        <v>3676</v>
      </c>
      <c r="D3667">
        <v>15981.858643895001</v>
      </c>
      <c r="E3667">
        <v>28867.294750028999</v>
      </c>
      <c r="F3667">
        <v>8.5438957158657995</v>
      </c>
      <c r="G3667">
        <v>574.88</v>
      </c>
      <c r="H3667">
        <v>29.16</v>
      </c>
      <c r="I3667">
        <v>20.8129465699894</v>
      </c>
      <c r="J3667">
        <v>31.566851233830601</v>
      </c>
    </row>
    <row r="3668" spans="1:10" x14ac:dyDescent="0.25">
      <c r="A3668" t="s">
        <v>10</v>
      </c>
      <c r="B3668">
        <v>3666</v>
      </c>
      <c r="C3668" t="s">
        <v>3677</v>
      </c>
      <c r="D3668">
        <v>15052.1608393034</v>
      </c>
      <c r="E3668">
        <v>29116.594526924</v>
      </c>
      <c r="F3668">
        <v>249.299776894986</v>
      </c>
      <c r="G3668">
        <v>585.16</v>
      </c>
      <c r="H3668">
        <v>29.754999999999999</v>
      </c>
      <c r="I3668">
        <v>22.4745838762028</v>
      </c>
      <c r="J3668">
        <v>30.690848147263701</v>
      </c>
    </row>
    <row r="3669" spans="1:10" x14ac:dyDescent="0.25">
      <c r="A3669" t="s">
        <v>10</v>
      </c>
      <c r="B3669">
        <v>3667</v>
      </c>
      <c r="C3669" t="s">
        <v>3678</v>
      </c>
      <c r="D3669">
        <v>14723.0258496489</v>
      </c>
      <c r="E3669">
        <v>29340.381914214198</v>
      </c>
      <c r="F3669">
        <v>223.787387290125</v>
      </c>
      <c r="G3669">
        <v>595.03</v>
      </c>
      <c r="H3669">
        <v>29.64</v>
      </c>
      <c r="I3669">
        <v>23.032199871609901</v>
      </c>
      <c r="J3669">
        <v>30.786308197071701</v>
      </c>
    </row>
    <row r="3670" spans="1:10" x14ac:dyDescent="0.25">
      <c r="A3670" t="s">
        <v>10</v>
      </c>
      <c r="B3670">
        <v>3668</v>
      </c>
      <c r="C3670" t="s">
        <v>3679</v>
      </c>
      <c r="D3670">
        <v>14638.054650242701</v>
      </c>
      <c r="E3670">
        <v>29699.792433420502</v>
      </c>
      <c r="F3670">
        <v>359.41051920632799</v>
      </c>
      <c r="G3670">
        <v>610.76</v>
      </c>
      <c r="H3670">
        <v>29.47</v>
      </c>
      <c r="I3670">
        <v>23.180299457977501</v>
      </c>
      <c r="J3670">
        <v>30.679948633303798</v>
      </c>
    </row>
    <row r="3671" spans="1:10" x14ac:dyDescent="0.25">
      <c r="A3671" t="s">
        <v>10</v>
      </c>
      <c r="B3671">
        <v>3669</v>
      </c>
      <c r="C3671" t="s">
        <v>3680</v>
      </c>
      <c r="D3671">
        <v>14708.1164305491</v>
      </c>
      <c r="E3671">
        <v>29606.781094342299</v>
      </c>
      <c r="F3671">
        <v>-93.011339078177102</v>
      </c>
      <c r="G3671">
        <v>606.80999999999995</v>
      </c>
      <c r="H3671">
        <v>29.41</v>
      </c>
      <c r="I3671">
        <v>23.0883001879556</v>
      </c>
      <c r="J3671">
        <v>30.2092222624924</v>
      </c>
    </row>
    <row r="3672" spans="1:10" x14ac:dyDescent="0.25">
      <c r="A3672" t="s">
        <v>10</v>
      </c>
      <c r="B3672">
        <v>3670</v>
      </c>
      <c r="C3672" t="s">
        <v>3681</v>
      </c>
      <c r="D3672">
        <v>14295.4827557314</v>
      </c>
      <c r="E3672">
        <v>29623.120692628501</v>
      </c>
      <c r="F3672">
        <v>16.339598286143801</v>
      </c>
      <c r="G3672">
        <v>607.79</v>
      </c>
      <c r="H3672">
        <v>29.19</v>
      </c>
      <c r="I3672">
        <v>23.712624569307</v>
      </c>
      <c r="J3672">
        <v>31.358062689891</v>
      </c>
    </row>
    <row r="3673" spans="1:10" x14ac:dyDescent="0.25">
      <c r="A3673" t="s">
        <v>10</v>
      </c>
      <c r="B3673">
        <v>3671</v>
      </c>
      <c r="C3673" t="s">
        <v>3682</v>
      </c>
      <c r="D3673">
        <v>13737.882267679901</v>
      </c>
      <c r="E3673">
        <v>29835.4168144469</v>
      </c>
      <c r="F3673">
        <v>212.29612181844601</v>
      </c>
      <c r="G3673">
        <v>615.70000000000005</v>
      </c>
      <c r="H3673">
        <v>29.75</v>
      </c>
      <c r="I3673">
        <v>24.653531093965199</v>
      </c>
      <c r="J3673">
        <v>30.869090830674299</v>
      </c>
    </row>
    <row r="3674" spans="1:10" x14ac:dyDescent="0.25">
      <c r="A3674" t="s">
        <v>10</v>
      </c>
      <c r="B3674">
        <v>3672</v>
      </c>
      <c r="C3674" t="s">
        <v>3683</v>
      </c>
      <c r="D3674">
        <v>13298.878561929499</v>
      </c>
      <c r="E3674">
        <v>30015.345131028302</v>
      </c>
      <c r="F3674">
        <v>179.928316581383</v>
      </c>
      <c r="G3674">
        <v>622.54999999999995</v>
      </c>
      <c r="H3674">
        <v>29.95</v>
      </c>
      <c r="I3674">
        <v>25.364205558667798</v>
      </c>
      <c r="J3674">
        <v>30.917542522540302</v>
      </c>
    </row>
    <row r="3675" spans="1:10" x14ac:dyDescent="0.25">
      <c r="A3675" t="s">
        <v>10</v>
      </c>
      <c r="B3675">
        <v>3673</v>
      </c>
      <c r="C3675" t="s">
        <v>3684</v>
      </c>
      <c r="D3675">
        <v>14508.4395648396</v>
      </c>
      <c r="E3675">
        <v>29985.921632852402</v>
      </c>
      <c r="F3675">
        <v>-29.423498175849002</v>
      </c>
      <c r="G3675">
        <v>620.91399999999999</v>
      </c>
      <c r="H3675">
        <v>30.26</v>
      </c>
      <c r="I3675">
        <v>23.506777365575498</v>
      </c>
      <c r="J3675">
        <v>29.140611594309998</v>
      </c>
    </row>
    <row r="3676" spans="1:10" x14ac:dyDescent="0.25">
      <c r="A3676" t="s">
        <v>10</v>
      </c>
      <c r="B3676">
        <v>3674</v>
      </c>
      <c r="C3676" t="s">
        <v>3685</v>
      </c>
      <c r="D3676">
        <v>15416.198250146899</v>
      </c>
      <c r="E3676">
        <v>29964.763740972401</v>
      </c>
      <c r="F3676">
        <v>-21.157891880000498</v>
      </c>
      <c r="G3676">
        <v>619.86</v>
      </c>
      <c r="H3676">
        <v>30.33</v>
      </c>
      <c r="I3676">
        <v>22.0297513798577</v>
      </c>
      <c r="J3676">
        <v>29.4495153480675</v>
      </c>
    </row>
    <row r="3677" spans="1:10" x14ac:dyDescent="0.25">
      <c r="A3677" t="s">
        <v>10</v>
      </c>
      <c r="B3677">
        <v>3675</v>
      </c>
      <c r="C3677" t="s">
        <v>3686</v>
      </c>
      <c r="D3677">
        <v>16053.969092913499</v>
      </c>
      <c r="E3677">
        <v>29988.045046833398</v>
      </c>
      <c r="F3677">
        <v>23.2813058609681</v>
      </c>
      <c r="G3677">
        <v>620.73</v>
      </c>
      <c r="H3677">
        <v>30.5</v>
      </c>
      <c r="I3677">
        <v>20.999265511403699</v>
      </c>
      <c r="J3677">
        <v>29.482028623809999</v>
      </c>
    </row>
    <row r="3678" spans="1:10" x14ac:dyDescent="0.25">
      <c r="A3678" t="s">
        <v>10</v>
      </c>
      <c r="B3678">
        <v>3676</v>
      </c>
      <c r="C3678" t="s">
        <v>3687</v>
      </c>
      <c r="D3678">
        <v>15708.823937105801</v>
      </c>
      <c r="E3678">
        <v>30006.534428892301</v>
      </c>
      <c r="F3678">
        <v>18.489382058931302</v>
      </c>
      <c r="G3678">
        <v>621.70000000000005</v>
      </c>
      <c r="H3678">
        <v>30.42</v>
      </c>
      <c r="I3678">
        <v>21.531936307321299</v>
      </c>
      <c r="J3678">
        <v>29.957451989641399</v>
      </c>
    </row>
    <row r="3679" spans="1:10" x14ac:dyDescent="0.25">
      <c r="A3679" t="s">
        <v>10</v>
      </c>
      <c r="B3679">
        <v>3677</v>
      </c>
      <c r="C3679" t="s">
        <v>3688</v>
      </c>
      <c r="D3679">
        <v>15888.8537581726</v>
      </c>
      <c r="E3679">
        <v>30181.505467647599</v>
      </c>
      <c r="F3679">
        <v>174.971038755298</v>
      </c>
      <c r="G3679">
        <v>630</v>
      </c>
      <c r="H3679">
        <v>30.39</v>
      </c>
      <c r="I3679">
        <v>21.1927896932465</v>
      </c>
      <c r="J3679">
        <v>30.970523288240599</v>
      </c>
    </row>
    <row r="3680" spans="1:10" x14ac:dyDescent="0.25">
      <c r="A3680" t="s">
        <v>10</v>
      </c>
      <c r="B3680">
        <v>3678</v>
      </c>
      <c r="C3680" t="s">
        <v>3689</v>
      </c>
      <c r="D3680">
        <v>15139.8583813241</v>
      </c>
      <c r="E3680">
        <v>30211.387204781699</v>
      </c>
      <c r="F3680">
        <v>29.8817371340301</v>
      </c>
      <c r="G3680">
        <v>631.69000000000005</v>
      </c>
      <c r="H3680">
        <v>30.13</v>
      </c>
      <c r="I3680">
        <v>22.397073765168798</v>
      </c>
      <c r="J3680">
        <v>30.651221265783501</v>
      </c>
    </row>
    <row r="3681" spans="1:10" x14ac:dyDescent="0.25">
      <c r="A3681" t="s">
        <v>10</v>
      </c>
      <c r="B3681">
        <v>3679</v>
      </c>
      <c r="C3681" t="s">
        <v>3690</v>
      </c>
      <c r="D3681">
        <v>14822.341187230901</v>
      </c>
      <c r="E3681">
        <v>30193.9023959593</v>
      </c>
      <c r="F3681">
        <v>-17.484808822373399</v>
      </c>
      <c r="G3681">
        <v>630.83000000000004</v>
      </c>
      <c r="H3681">
        <v>30.2</v>
      </c>
      <c r="I3681">
        <v>22.872497131000198</v>
      </c>
      <c r="J3681">
        <v>31.221981575479699</v>
      </c>
    </row>
    <row r="3682" spans="1:10" x14ac:dyDescent="0.25">
      <c r="A3682" t="s">
        <v>10</v>
      </c>
      <c r="B3682">
        <v>3680</v>
      </c>
      <c r="C3682" t="s">
        <v>3691</v>
      </c>
      <c r="D3682">
        <v>15507.994583830199</v>
      </c>
      <c r="E3682">
        <v>30331.7262509469</v>
      </c>
      <c r="F3682">
        <v>137.823854987575</v>
      </c>
      <c r="G3682">
        <v>636.34</v>
      </c>
      <c r="H3682">
        <v>30.78</v>
      </c>
      <c r="I3682">
        <v>21.834565927158099</v>
      </c>
      <c r="J3682">
        <v>30.198959877481599</v>
      </c>
    </row>
    <row r="3683" spans="1:10" x14ac:dyDescent="0.25">
      <c r="A3683" t="s">
        <v>10</v>
      </c>
      <c r="B3683">
        <v>3681</v>
      </c>
      <c r="C3683" t="s">
        <v>3692</v>
      </c>
      <c r="D3683">
        <v>14748.417169423699</v>
      </c>
      <c r="E3683">
        <v>30606.139090102399</v>
      </c>
      <c r="F3683">
        <v>274.41283915548399</v>
      </c>
      <c r="G3683">
        <v>648.11</v>
      </c>
      <c r="H3683">
        <v>30.9</v>
      </c>
      <c r="I3683">
        <v>23.0009607569081</v>
      </c>
      <c r="J3683">
        <v>30.762758722295899</v>
      </c>
    </row>
    <row r="3684" spans="1:10" x14ac:dyDescent="0.25">
      <c r="A3684" t="s">
        <v>10</v>
      </c>
      <c r="B3684">
        <v>3682</v>
      </c>
      <c r="C3684" t="s">
        <v>3693</v>
      </c>
      <c r="D3684">
        <v>15195.150236252501</v>
      </c>
      <c r="E3684">
        <v>30982.158683929101</v>
      </c>
      <c r="F3684">
        <v>376.01959382674897</v>
      </c>
      <c r="G3684">
        <v>665.15</v>
      </c>
      <c r="H3684">
        <v>30.74</v>
      </c>
      <c r="I3684">
        <v>22.348481048713399</v>
      </c>
      <c r="J3684">
        <v>29.990770270815101</v>
      </c>
    </row>
    <row r="3685" spans="1:10" x14ac:dyDescent="0.25">
      <c r="A3685" t="s">
        <v>10</v>
      </c>
      <c r="B3685">
        <v>3683</v>
      </c>
      <c r="C3685" t="s">
        <v>3694</v>
      </c>
      <c r="D3685">
        <v>14682.0441391819</v>
      </c>
      <c r="E3685">
        <v>30774.392224423402</v>
      </c>
      <c r="F3685">
        <v>-207.76645950567001</v>
      </c>
      <c r="G3685">
        <v>656.06200000000001</v>
      </c>
      <c r="H3685">
        <v>30.8</v>
      </c>
      <c r="I3685">
        <v>23.067161966930101</v>
      </c>
      <c r="J3685">
        <v>31.1318074965383</v>
      </c>
    </row>
    <row r="3686" spans="1:10" x14ac:dyDescent="0.25">
      <c r="A3686" t="s">
        <v>10</v>
      </c>
      <c r="B3686">
        <v>3684</v>
      </c>
      <c r="C3686" t="s">
        <v>3695</v>
      </c>
      <c r="D3686">
        <v>13667.209510930599</v>
      </c>
      <c r="E3686">
        <v>31081.0336722963</v>
      </c>
      <c r="F3686">
        <v>306.64144787283198</v>
      </c>
      <c r="G3686">
        <v>668.87</v>
      </c>
      <c r="H3686">
        <v>30.54</v>
      </c>
      <c r="I3686">
        <v>24.5856407181127</v>
      </c>
      <c r="J3686">
        <v>31.736301710596301</v>
      </c>
    </row>
    <row r="3687" spans="1:10" x14ac:dyDescent="0.25">
      <c r="A3687" t="s">
        <v>10</v>
      </c>
      <c r="B3687">
        <v>3685</v>
      </c>
      <c r="C3687" t="s">
        <v>3696</v>
      </c>
      <c r="D3687">
        <v>12995.7933145843</v>
      </c>
      <c r="E3687">
        <v>30912.3105863239</v>
      </c>
      <c r="F3687">
        <v>-168.723085972349</v>
      </c>
      <c r="G3687">
        <v>662.63</v>
      </c>
      <c r="H3687">
        <v>30.254999999999999</v>
      </c>
      <c r="I3687">
        <v>25.543382217059801</v>
      </c>
      <c r="J3687">
        <v>32.745196273317497</v>
      </c>
    </row>
    <row r="3688" spans="1:10" x14ac:dyDescent="0.25">
      <c r="A3688" t="s">
        <v>10</v>
      </c>
      <c r="B3688">
        <v>3686</v>
      </c>
      <c r="C3688" t="s">
        <v>3697</v>
      </c>
      <c r="D3688">
        <v>12182.2338841809</v>
      </c>
      <c r="E3688">
        <v>30937.9387019362</v>
      </c>
      <c r="F3688">
        <v>25.628115612282201</v>
      </c>
      <c r="G3688">
        <v>663.22199999999998</v>
      </c>
      <c r="H3688">
        <v>30.56</v>
      </c>
      <c r="I3688">
        <v>26.8052709595067</v>
      </c>
      <c r="J3688">
        <v>31.998017063131499</v>
      </c>
    </row>
    <row r="3689" spans="1:10" x14ac:dyDescent="0.25">
      <c r="A3689" t="s">
        <v>10</v>
      </c>
      <c r="B3689">
        <v>3687</v>
      </c>
      <c r="C3689" t="s">
        <v>3698</v>
      </c>
      <c r="D3689">
        <v>11554.473617170701</v>
      </c>
      <c r="E3689">
        <v>31287.7229296886</v>
      </c>
      <c r="F3689">
        <v>349.784227752454</v>
      </c>
      <c r="G3689">
        <v>675.68</v>
      </c>
      <c r="H3689">
        <v>30.69</v>
      </c>
      <c r="I3689">
        <v>27.740650464664199</v>
      </c>
      <c r="J3689">
        <v>32.240032797446403</v>
      </c>
    </row>
    <row r="3690" spans="1:10" x14ac:dyDescent="0.25">
      <c r="A3690" t="s">
        <v>10</v>
      </c>
      <c r="B3690">
        <v>3688</v>
      </c>
      <c r="C3690" t="s">
        <v>3699</v>
      </c>
      <c r="D3690">
        <v>11515.026863716501</v>
      </c>
      <c r="E3690">
        <v>31261.355240276302</v>
      </c>
      <c r="F3690">
        <v>-26.3676894123818</v>
      </c>
      <c r="G3690">
        <v>674.8</v>
      </c>
      <c r="H3690">
        <v>30.63</v>
      </c>
      <c r="I3690">
        <v>27.866744686733</v>
      </c>
      <c r="J3690">
        <v>30.7492348009254</v>
      </c>
    </row>
    <row r="3691" spans="1:10" x14ac:dyDescent="0.25">
      <c r="A3691" t="s">
        <v>10</v>
      </c>
      <c r="B3691">
        <v>3689</v>
      </c>
      <c r="C3691" t="s">
        <v>3700</v>
      </c>
      <c r="D3691">
        <v>12265.047837493101</v>
      </c>
      <c r="E3691">
        <v>31226.1589543134</v>
      </c>
      <c r="F3691">
        <v>-35.196285962832903</v>
      </c>
      <c r="G3691">
        <v>673.46600000000001</v>
      </c>
      <c r="H3691">
        <v>30.65</v>
      </c>
      <c r="I3691">
        <v>26.822744895587601</v>
      </c>
      <c r="J3691">
        <v>29.2627863937523</v>
      </c>
    </row>
    <row r="3692" spans="1:10" x14ac:dyDescent="0.25">
      <c r="A3692" t="s">
        <v>10</v>
      </c>
      <c r="B3692">
        <v>3690</v>
      </c>
      <c r="C3692" t="s">
        <v>3701</v>
      </c>
      <c r="D3692">
        <v>11741.585231920801</v>
      </c>
      <c r="E3692">
        <v>30951.557593133199</v>
      </c>
      <c r="F3692">
        <v>-274.60136118026202</v>
      </c>
      <c r="G3692">
        <v>663.86800000000005</v>
      </c>
      <c r="H3692">
        <v>30.32</v>
      </c>
      <c r="I3692">
        <v>27.6169403091771</v>
      </c>
      <c r="J3692">
        <v>28.8908124023582</v>
      </c>
    </row>
    <row r="3693" spans="1:10" x14ac:dyDescent="0.25">
      <c r="A3693" t="s">
        <v>10</v>
      </c>
      <c r="B3693">
        <v>3691</v>
      </c>
      <c r="C3693" t="s">
        <v>3702</v>
      </c>
      <c r="D3693">
        <v>11506.119995667301</v>
      </c>
      <c r="E3693">
        <v>31003.8634012152</v>
      </c>
      <c r="F3693">
        <v>52.3058080820119</v>
      </c>
      <c r="G3693">
        <v>665.24</v>
      </c>
      <c r="H3693">
        <v>30.82</v>
      </c>
      <c r="I3693">
        <v>28.025583614478801</v>
      </c>
      <c r="J3693">
        <v>27.709414725890301</v>
      </c>
    </row>
    <row r="3694" spans="1:10" x14ac:dyDescent="0.25">
      <c r="A3694" t="s">
        <v>10</v>
      </c>
      <c r="B3694">
        <v>3692</v>
      </c>
      <c r="C3694" t="s">
        <v>3703</v>
      </c>
      <c r="D3694">
        <v>12034.6568473552</v>
      </c>
      <c r="E3694">
        <v>31256.694950887701</v>
      </c>
      <c r="F3694">
        <v>252.831549672497</v>
      </c>
      <c r="G3694">
        <v>674.97</v>
      </c>
      <c r="H3694">
        <v>30.385000000000002</v>
      </c>
      <c r="I3694">
        <v>27.2272471681935</v>
      </c>
      <c r="J3694">
        <v>27.7921040782239</v>
      </c>
    </row>
    <row r="3695" spans="1:10" x14ac:dyDescent="0.25">
      <c r="A3695" t="s">
        <v>10</v>
      </c>
      <c r="B3695">
        <v>3693</v>
      </c>
      <c r="C3695" t="s">
        <v>3704</v>
      </c>
      <c r="D3695">
        <v>11163.694623052301</v>
      </c>
      <c r="E3695">
        <v>31121.400499056101</v>
      </c>
      <c r="F3695">
        <v>-135.294451831581</v>
      </c>
      <c r="G3695">
        <v>670.23</v>
      </c>
      <c r="H3695">
        <v>30.39</v>
      </c>
      <c r="I3695">
        <v>28.5711944595677</v>
      </c>
      <c r="J3695">
        <v>26.601981354644501</v>
      </c>
    </row>
    <row r="3696" spans="1:10" x14ac:dyDescent="0.25">
      <c r="A3696" t="s">
        <v>10</v>
      </c>
      <c r="B3696">
        <v>3694</v>
      </c>
      <c r="C3696" t="s">
        <v>3705</v>
      </c>
      <c r="D3696">
        <v>11007.4285043196</v>
      </c>
      <c r="E3696">
        <v>31320.561749092602</v>
      </c>
      <c r="F3696">
        <v>199.16125003652201</v>
      </c>
      <c r="G3696">
        <v>676.27</v>
      </c>
      <c r="H3696">
        <v>31.344999999999999</v>
      </c>
      <c r="I3696">
        <v>28.8191192940576</v>
      </c>
      <c r="J3696">
        <v>26.276198429754</v>
      </c>
    </row>
    <row r="3697" spans="1:10" x14ac:dyDescent="0.25">
      <c r="A3697" t="s">
        <v>10</v>
      </c>
      <c r="B3697">
        <v>3695</v>
      </c>
      <c r="C3697" t="s">
        <v>3706</v>
      </c>
      <c r="D3697">
        <v>10462.887641310699</v>
      </c>
      <c r="E3697">
        <v>31433.9174242443</v>
      </c>
      <c r="F3697">
        <v>113.355675151662</v>
      </c>
      <c r="G3697">
        <v>680.44</v>
      </c>
      <c r="H3697">
        <v>30.95</v>
      </c>
      <c r="I3697">
        <v>29.640192587743499</v>
      </c>
      <c r="J3697">
        <v>25.933994782855699</v>
      </c>
    </row>
    <row r="3698" spans="1:10" x14ac:dyDescent="0.25">
      <c r="A3698" t="s">
        <v>10</v>
      </c>
      <c r="B3698">
        <v>3696</v>
      </c>
      <c r="C3698" t="s">
        <v>3707</v>
      </c>
      <c r="D3698">
        <v>10394.5170399857</v>
      </c>
      <c r="E3698">
        <v>30901.834619721601</v>
      </c>
      <c r="F3698">
        <v>-532.08280452267297</v>
      </c>
      <c r="G3698">
        <v>662.74</v>
      </c>
      <c r="H3698">
        <v>30.72</v>
      </c>
      <c r="I3698">
        <v>29.7175839737756</v>
      </c>
      <c r="J3698">
        <v>26.4416008123662</v>
      </c>
    </row>
    <row r="3699" spans="1:10" x14ac:dyDescent="0.25">
      <c r="A3699" t="s">
        <v>10</v>
      </c>
      <c r="B3699">
        <v>3697</v>
      </c>
      <c r="C3699" t="s">
        <v>3708</v>
      </c>
      <c r="D3699">
        <v>9924.9906084597696</v>
      </c>
      <c r="E3699">
        <v>30838.2395287769</v>
      </c>
      <c r="F3699">
        <v>-63.595090944691002</v>
      </c>
      <c r="G3699">
        <v>660.59</v>
      </c>
      <c r="H3699">
        <v>30.79</v>
      </c>
      <c r="I3699">
        <v>30.434243698487901</v>
      </c>
      <c r="J3699">
        <v>26.264757243683501</v>
      </c>
    </row>
    <row r="3700" spans="1:10" x14ac:dyDescent="0.25">
      <c r="A3700" t="s">
        <v>10</v>
      </c>
      <c r="B3700">
        <v>3698</v>
      </c>
      <c r="C3700" t="s">
        <v>3709</v>
      </c>
      <c r="D3700">
        <v>10811.7371023917</v>
      </c>
      <c r="E3700">
        <v>31105.121692771601</v>
      </c>
      <c r="F3700">
        <v>266.882163994672</v>
      </c>
      <c r="G3700">
        <v>669.79</v>
      </c>
      <c r="H3700">
        <v>30.78</v>
      </c>
      <c r="I3700">
        <v>29.038719435106</v>
      </c>
      <c r="J3700">
        <v>27.405480829765999</v>
      </c>
    </row>
    <row r="3701" spans="1:10" x14ac:dyDescent="0.25">
      <c r="A3701" t="s">
        <v>10</v>
      </c>
      <c r="B3701">
        <v>3699</v>
      </c>
      <c r="C3701" t="s">
        <v>3710</v>
      </c>
      <c r="D3701">
        <v>11103.4131721801</v>
      </c>
      <c r="E3701">
        <v>31486.598724231098</v>
      </c>
      <c r="F3701">
        <v>381.47703145954398</v>
      </c>
      <c r="G3701">
        <v>682.98</v>
      </c>
      <c r="H3701">
        <v>30.934999999999999</v>
      </c>
      <c r="I3701">
        <v>28.598394145141299</v>
      </c>
      <c r="J3701">
        <v>27.5110495814587</v>
      </c>
    </row>
    <row r="3702" spans="1:10" x14ac:dyDescent="0.25">
      <c r="A3702" t="s">
        <v>10</v>
      </c>
      <c r="B3702">
        <v>3700</v>
      </c>
      <c r="C3702" t="s">
        <v>3711</v>
      </c>
      <c r="D3702">
        <v>10878.644988846299</v>
      </c>
      <c r="E3702">
        <v>31734.297864850101</v>
      </c>
      <c r="F3702">
        <v>247.699140618966</v>
      </c>
      <c r="G3702">
        <v>691.28</v>
      </c>
      <c r="H3702">
        <v>31.21</v>
      </c>
      <c r="I3702">
        <v>28.943381120334301</v>
      </c>
      <c r="J3702">
        <v>27.160281164338802</v>
      </c>
    </row>
    <row r="3703" spans="1:10" x14ac:dyDescent="0.25">
      <c r="A3703" t="s">
        <v>10</v>
      </c>
      <c r="B3703">
        <v>3701</v>
      </c>
      <c r="C3703" t="s">
        <v>3712</v>
      </c>
      <c r="D3703">
        <v>11384.648033260601</v>
      </c>
      <c r="E3703">
        <v>31974.050904063199</v>
      </c>
      <c r="F3703">
        <v>239.75303921314099</v>
      </c>
      <c r="G3703">
        <v>699.78099999999995</v>
      </c>
      <c r="H3703">
        <v>31.21</v>
      </c>
      <c r="I3703">
        <v>28.202921916614201</v>
      </c>
      <c r="J3703">
        <v>27.348092568805399</v>
      </c>
    </row>
    <row r="3704" spans="1:10" x14ac:dyDescent="0.25">
      <c r="A3704" t="s">
        <v>10</v>
      </c>
      <c r="B3704">
        <v>3702</v>
      </c>
      <c r="C3704" t="s">
        <v>3713</v>
      </c>
      <c r="D3704">
        <v>11708.4953125226</v>
      </c>
      <c r="E3704">
        <v>32032.080648963201</v>
      </c>
      <c r="F3704">
        <v>58.029744899948099</v>
      </c>
      <c r="G3704">
        <v>701.91</v>
      </c>
      <c r="H3704">
        <v>31.175000000000001</v>
      </c>
      <c r="I3704">
        <v>27.715487529407199</v>
      </c>
      <c r="J3704">
        <v>27.900801433017399</v>
      </c>
    </row>
    <row r="3705" spans="1:10" x14ac:dyDescent="0.25">
      <c r="A3705" t="s">
        <v>10</v>
      </c>
      <c r="B3705">
        <v>3703</v>
      </c>
      <c r="C3705" t="s">
        <v>3714</v>
      </c>
      <c r="D3705">
        <v>10614.2822300875</v>
      </c>
      <c r="E3705">
        <v>32034.3109253646</v>
      </c>
      <c r="F3705">
        <v>2.23027640143845</v>
      </c>
      <c r="G3705">
        <v>702.1</v>
      </c>
      <c r="H3705">
        <v>31.052</v>
      </c>
      <c r="I3705">
        <v>29.308166195521999</v>
      </c>
      <c r="J3705">
        <v>27.140448583057101</v>
      </c>
    </row>
    <row r="3706" spans="1:10" x14ac:dyDescent="0.25">
      <c r="A3706" t="s">
        <v>10</v>
      </c>
      <c r="B3706">
        <v>3704</v>
      </c>
      <c r="C3706" t="s">
        <v>3715</v>
      </c>
      <c r="D3706">
        <v>11296.3081011267</v>
      </c>
      <c r="E3706">
        <v>31949.1016675475</v>
      </c>
      <c r="F3706">
        <v>-85.209257817117702</v>
      </c>
      <c r="G3706">
        <v>698.7</v>
      </c>
      <c r="H3706">
        <v>31.45</v>
      </c>
      <c r="I3706">
        <v>28.309834529529301</v>
      </c>
      <c r="J3706">
        <v>27.749194932868701</v>
      </c>
    </row>
    <row r="3707" spans="1:10" x14ac:dyDescent="0.25">
      <c r="A3707" t="s">
        <v>10</v>
      </c>
      <c r="B3707">
        <v>3705</v>
      </c>
      <c r="C3707" t="s">
        <v>3716</v>
      </c>
      <c r="D3707">
        <v>11119.9789264397</v>
      </c>
      <c r="E3707">
        <v>31981.360665980101</v>
      </c>
      <c r="F3707">
        <v>32.258998432625901</v>
      </c>
      <c r="G3707">
        <v>700.09500000000003</v>
      </c>
      <c r="H3707">
        <v>31.19</v>
      </c>
      <c r="I3707">
        <v>28.510539566050198</v>
      </c>
      <c r="J3707">
        <v>28.896939469268499</v>
      </c>
    </row>
    <row r="3708" spans="1:10" x14ac:dyDescent="0.25">
      <c r="A3708" t="s">
        <v>10</v>
      </c>
      <c r="B3708">
        <v>3706</v>
      </c>
      <c r="C3708" t="s">
        <v>3717</v>
      </c>
      <c r="D3708">
        <v>9869.5425115768594</v>
      </c>
      <c r="E3708">
        <v>31687.599582593</v>
      </c>
      <c r="F3708">
        <v>-293.76108338709298</v>
      </c>
      <c r="G3708">
        <v>690.79</v>
      </c>
      <c r="H3708">
        <v>30.78</v>
      </c>
      <c r="I3708">
        <v>30.3274960861308</v>
      </c>
      <c r="J3708">
        <v>28.204225135734301</v>
      </c>
    </row>
    <row r="3709" spans="1:10" x14ac:dyDescent="0.25">
      <c r="A3709" t="s">
        <v>10</v>
      </c>
      <c r="B3709">
        <v>3707</v>
      </c>
      <c r="C3709" t="s">
        <v>3718</v>
      </c>
      <c r="D3709">
        <v>10559.4653408174</v>
      </c>
      <c r="E3709">
        <v>31170.9872972101</v>
      </c>
      <c r="F3709">
        <v>-516.612285382918</v>
      </c>
      <c r="G3709">
        <v>673.54</v>
      </c>
      <c r="H3709">
        <v>30.39</v>
      </c>
      <c r="I3709">
        <v>29.2924664363963</v>
      </c>
      <c r="J3709">
        <v>29.018562448909499</v>
      </c>
    </row>
    <row r="3710" spans="1:10" x14ac:dyDescent="0.25">
      <c r="A3710" t="s">
        <v>10</v>
      </c>
      <c r="B3710">
        <v>3708</v>
      </c>
      <c r="C3710" t="s">
        <v>3719</v>
      </c>
      <c r="D3710">
        <v>10120.0574361078</v>
      </c>
      <c r="E3710">
        <v>30914.047390038701</v>
      </c>
      <c r="F3710">
        <v>-256.93990717143902</v>
      </c>
      <c r="G3710">
        <v>665.18</v>
      </c>
      <c r="H3710">
        <v>30.164999999999999</v>
      </c>
      <c r="I3710">
        <v>29.966127131949101</v>
      </c>
      <c r="J3710">
        <v>28.547041548183099</v>
      </c>
    </row>
    <row r="3711" spans="1:10" x14ac:dyDescent="0.25">
      <c r="A3711" t="s">
        <v>10</v>
      </c>
      <c r="B3711">
        <v>3709</v>
      </c>
      <c r="C3711" t="s">
        <v>3720</v>
      </c>
      <c r="D3711">
        <v>9412.3276899747507</v>
      </c>
      <c r="E3711">
        <v>31415.325476103098</v>
      </c>
      <c r="F3711">
        <v>501.27808606436099</v>
      </c>
      <c r="G3711">
        <v>681.32</v>
      </c>
      <c r="H3711">
        <v>30.16</v>
      </c>
      <c r="I3711">
        <v>31.066715215216298</v>
      </c>
      <c r="J3711">
        <v>27.7395018467213</v>
      </c>
    </row>
    <row r="3712" spans="1:10" x14ac:dyDescent="0.25">
      <c r="A3712" t="s">
        <v>10</v>
      </c>
      <c r="B3712">
        <v>3710</v>
      </c>
      <c r="C3712" t="s">
        <v>3721</v>
      </c>
      <c r="D3712">
        <v>9020.9557812742805</v>
      </c>
      <c r="E3712">
        <v>30954.365927297</v>
      </c>
      <c r="F3712">
        <v>-460.95954880602199</v>
      </c>
      <c r="G3712">
        <v>667.10500000000002</v>
      </c>
      <c r="H3712">
        <v>29.76</v>
      </c>
      <c r="I3712">
        <v>31.657529328833299</v>
      </c>
      <c r="J3712">
        <v>27.3694234916474</v>
      </c>
    </row>
    <row r="3713" spans="1:10" x14ac:dyDescent="0.25">
      <c r="A3713" t="s">
        <v>10</v>
      </c>
      <c r="B3713">
        <v>3711</v>
      </c>
      <c r="C3713" t="s">
        <v>3722</v>
      </c>
      <c r="D3713">
        <v>8567.7329003704999</v>
      </c>
      <c r="E3713">
        <v>30697.409984972099</v>
      </c>
      <c r="F3713">
        <v>-256.95594232488997</v>
      </c>
      <c r="G3713">
        <v>659.39</v>
      </c>
      <c r="H3713">
        <v>29.49</v>
      </c>
      <c r="I3713">
        <v>32.3891735420329</v>
      </c>
      <c r="J3713">
        <v>26.198031289270101</v>
      </c>
    </row>
    <row r="3714" spans="1:10" x14ac:dyDescent="0.25">
      <c r="A3714" t="s">
        <v>10</v>
      </c>
      <c r="B3714">
        <v>3712</v>
      </c>
      <c r="C3714" t="s">
        <v>3723</v>
      </c>
      <c r="D3714">
        <v>8621.1617862240892</v>
      </c>
      <c r="E3714">
        <v>30764.002226129302</v>
      </c>
      <c r="F3714">
        <v>66.592241157162704</v>
      </c>
      <c r="G3714">
        <v>661.31</v>
      </c>
      <c r="H3714">
        <v>29.66</v>
      </c>
      <c r="I3714">
        <v>32.251300160656598</v>
      </c>
      <c r="J3714">
        <v>27.469087345292699</v>
      </c>
    </row>
    <row r="3715" spans="1:10" x14ac:dyDescent="0.25">
      <c r="A3715" t="s">
        <v>10</v>
      </c>
      <c r="B3715">
        <v>3713</v>
      </c>
      <c r="C3715" t="s">
        <v>3724</v>
      </c>
      <c r="D3715">
        <v>9148.4081213401205</v>
      </c>
      <c r="E3715">
        <v>31088.868691413802</v>
      </c>
      <c r="F3715">
        <v>324.86646528454702</v>
      </c>
      <c r="G3715">
        <v>671.45</v>
      </c>
      <c r="H3715">
        <v>29.86</v>
      </c>
      <c r="I3715">
        <v>31.5295146749122</v>
      </c>
      <c r="J3715">
        <v>25.7859324046876</v>
      </c>
    </row>
    <row r="3716" spans="1:10" x14ac:dyDescent="0.25">
      <c r="A3716" t="s">
        <v>10</v>
      </c>
      <c r="B3716">
        <v>3714</v>
      </c>
      <c r="C3716" t="s">
        <v>3725</v>
      </c>
      <c r="D3716">
        <v>8738.8092662809704</v>
      </c>
      <c r="E3716">
        <v>30943.219193089299</v>
      </c>
      <c r="F3716">
        <v>-145.64949832455</v>
      </c>
      <c r="G3716">
        <v>666.8</v>
      </c>
      <c r="H3716">
        <v>30.03</v>
      </c>
      <c r="I3716">
        <v>32.208494310150797</v>
      </c>
      <c r="J3716">
        <v>24.235295397927899</v>
      </c>
    </row>
    <row r="3717" spans="1:10" x14ac:dyDescent="0.25">
      <c r="A3717" t="s">
        <v>10</v>
      </c>
      <c r="B3717">
        <v>3715</v>
      </c>
      <c r="C3717" t="s">
        <v>3726</v>
      </c>
      <c r="D3717">
        <v>8447.4357872353394</v>
      </c>
      <c r="E3717">
        <v>30475.732796096701</v>
      </c>
      <c r="F3717">
        <v>-467.48639699256802</v>
      </c>
      <c r="G3717">
        <v>652.59</v>
      </c>
      <c r="H3717">
        <v>29.85</v>
      </c>
      <c r="I3717">
        <v>32.570265983114901</v>
      </c>
      <c r="J3717">
        <v>25.905096513917599</v>
      </c>
    </row>
    <row r="3718" spans="1:10" x14ac:dyDescent="0.25">
      <c r="A3718" t="s">
        <v>10</v>
      </c>
      <c r="B3718">
        <v>3716</v>
      </c>
      <c r="C3718" t="s">
        <v>3727</v>
      </c>
      <c r="D3718">
        <v>8710.7932049025494</v>
      </c>
      <c r="E3718">
        <v>30009.708669442</v>
      </c>
      <c r="F3718">
        <v>-466.024126654778</v>
      </c>
      <c r="G3718">
        <v>638.16999999999996</v>
      </c>
      <c r="H3718">
        <v>29.78</v>
      </c>
      <c r="I3718">
        <v>32.195168022881198</v>
      </c>
      <c r="J3718">
        <v>25.282910926034599</v>
      </c>
    </row>
    <row r="3719" spans="1:10" x14ac:dyDescent="0.25">
      <c r="A3719" t="s">
        <v>10</v>
      </c>
      <c r="B3719">
        <v>3717</v>
      </c>
      <c r="C3719" t="s">
        <v>3728</v>
      </c>
      <c r="D3719">
        <v>8926.5861811566301</v>
      </c>
      <c r="E3719">
        <v>29923.184440977799</v>
      </c>
      <c r="F3719">
        <v>-86.524228464157204</v>
      </c>
      <c r="G3719">
        <v>635.85</v>
      </c>
      <c r="H3719">
        <v>29.28</v>
      </c>
      <c r="I3719">
        <v>31.8600651071174</v>
      </c>
      <c r="J3719">
        <v>25.217754831304699</v>
      </c>
    </row>
    <row r="3720" spans="1:10" x14ac:dyDescent="0.25">
      <c r="A3720" t="s">
        <v>10</v>
      </c>
      <c r="B3720">
        <v>3718</v>
      </c>
      <c r="C3720" t="s">
        <v>3729</v>
      </c>
      <c r="D3720">
        <v>9411.8474781149598</v>
      </c>
      <c r="E3720">
        <v>30072.9735934692</v>
      </c>
      <c r="F3720">
        <v>149.78915249137199</v>
      </c>
      <c r="G3720">
        <v>640.91</v>
      </c>
      <c r="H3720">
        <v>28.98</v>
      </c>
      <c r="I3720">
        <v>31.0972573802573</v>
      </c>
      <c r="J3720">
        <v>25.2098995090927</v>
      </c>
    </row>
    <row r="3721" spans="1:10" x14ac:dyDescent="0.25">
      <c r="A3721" t="s">
        <v>10</v>
      </c>
      <c r="B3721">
        <v>3719</v>
      </c>
      <c r="C3721" t="s">
        <v>3730</v>
      </c>
      <c r="D3721">
        <v>9059.5757485389695</v>
      </c>
      <c r="E3721">
        <v>29666.223525502701</v>
      </c>
      <c r="F3721">
        <v>-406.750067966448</v>
      </c>
      <c r="G3721">
        <v>628.1</v>
      </c>
      <c r="H3721">
        <v>28.95</v>
      </c>
      <c r="I3721">
        <v>31.6960483238799</v>
      </c>
      <c r="J3721">
        <v>24.1229645849671</v>
      </c>
    </row>
    <row r="3722" spans="1:10" x14ac:dyDescent="0.25">
      <c r="A3722" t="s">
        <v>10</v>
      </c>
      <c r="B3722">
        <v>3720</v>
      </c>
      <c r="C3722" t="s">
        <v>3731</v>
      </c>
      <c r="D3722">
        <v>9665.5258612304897</v>
      </c>
      <c r="E3722">
        <v>29721.723548815698</v>
      </c>
      <c r="F3722">
        <v>55.500023313015802</v>
      </c>
      <c r="G3722">
        <v>629.71400000000006</v>
      </c>
      <c r="H3722">
        <v>29.2</v>
      </c>
      <c r="I3722">
        <v>30.765711431275101</v>
      </c>
      <c r="J3722">
        <v>23.376660251757102</v>
      </c>
    </row>
    <row r="3723" spans="1:10" x14ac:dyDescent="0.25">
      <c r="A3723" t="s">
        <v>10</v>
      </c>
      <c r="B3723">
        <v>3721</v>
      </c>
      <c r="C3723" t="s">
        <v>3732</v>
      </c>
      <c r="D3723">
        <v>9341.9829568394998</v>
      </c>
      <c r="E3723">
        <v>29886.840898258601</v>
      </c>
      <c r="F3723">
        <v>165.11734944284399</v>
      </c>
      <c r="G3723">
        <v>634.76</v>
      </c>
      <c r="H3723">
        <v>29.51</v>
      </c>
      <c r="I3723">
        <v>31.258640502462999</v>
      </c>
      <c r="J3723">
        <v>23.826611185213501</v>
      </c>
    </row>
    <row r="3724" spans="1:10" x14ac:dyDescent="0.25">
      <c r="A3724" t="s">
        <v>10</v>
      </c>
      <c r="B3724">
        <v>3722</v>
      </c>
      <c r="C3724" t="s">
        <v>3733</v>
      </c>
      <c r="D3724">
        <v>9828.9515325823395</v>
      </c>
      <c r="E3724">
        <v>30344.641278069601</v>
      </c>
      <c r="F3724">
        <v>457.80037981097399</v>
      </c>
      <c r="G3724">
        <v>649.79250000000002</v>
      </c>
      <c r="H3724">
        <v>29.49</v>
      </c>
      <c r="I3724">
        <v>30.485901092062701</v>
      </c>
      <c r="J3724">
        <v>23.946417772909601</v>
      </c>
    </row>
    <row r="3725" spans="1:10" x14ac:dyDescent="0.25">
      <c r="A3725" t="s">
        <v>10</v>
      </c>
      <c r="B3725">
        <v>3723</v>
      </c>
      <c r="C3725" t="s">
        <v>3734</v>
      </c>
      <c r="D3725">
        <v>9365.5173088893207</v>
      </c>
      <c r="E3725">
        <v>30185.564984131899</v>
      </c>
      <c r="F3725">
        <v>-159.076293937636</v>
      </c>
      <c r="G3725">
        <v>644.61360000000002</v>
      </c>
      <c r="H3725">
        <v>29.59</v>
      </c>
      <c r="I3725">
        <v>31.184731458197302</v>
      </c>
      <c r="J3725">
        <v>24.263118112226898</v>
      </c>
    </row>
    <row r="3726" spans="1:10" x14ac:dyDescent="0.25">
      <c r="A3726" t="s">
        <v>10</v>
      </c>
      <c r="B3726">
        <v>3724</v>
      </c>
      <c r="C3726" t="s">
        <v>3735</v>
      </c>
      <c r="D3726">
        <v>8550.1306913169901</v>
      </c>
      <c r="E3726">
        <v>29794.693860491901</v>
      </c>
      <c r="F3726">
        <v>-390.87112364002297</v>
      </c>
      <c r="G3726">
        <v>632.64</v>
      </c>
      <c r="H3726">
        <v>29.495000000000001</v>
      </c>
      <c r="I3726">
        <v>32.452375029097297</v>
      </c>
      <c r="J3726">
        <v>24.203852543374499</v>
      </c>
    </row>
    <row r="3727" spans="1:10" x14ac:dyDescent="0.25">
      <c r="A3727" t="s">
        <v>10</v>
      </c>
      <c r="B3727">
        <v>3725</v>
      </c>
      <c r="C3727" t="s">
        <v>3736</v>
      </c>
      <c r="D3727">
        <v>9330.6156129429091</v>
      </c>
      <c r="E3727">
        <v>29062.206619618599</v>
      </c>
      <c r="F3727">
        <v>-732.48724087331698</v>
      </c>
      <c r="G3727">
        <v>609.84</v>
      </c>
      <c r="H3727">
        <v>28.64</v>
      </c>
      <c r="I3727">
        <v>31.2202594027621</v>
      </c>
      <c r="J3727">
        <v>24.1699725033249</v>
      </c>
    </row>
    <row r="3728" spans="1:10" x14ac:dyDescent="0.25">
      <c r="A3728" t="s">
        <v>10</v>
      </c>
      <c r="B3728">
        <v>3726</v>
      </c>
      <c r="C3728" t="s">
        <v>3737</v>
      </c>
      <c r="D3728">
        <v>9363.0195357934008</v>
      </c>
      <c r="E3728">
        <v>29801.252145049701</v>
      </c>
      <c r="F3728">
        <v>739.04552543112004</v>
      </c>
      <c r="G3728">
        <v>634.03</v>
      </c>
      <c r="H3728">
        <v>28</v>
      </c>
      <c r="I3728">
        <v>31.1825025648577</v>
      </c>
      <c r="J3728">
        <v>23.842518144985601</v>
      </c>
    </row>
    <row r="3729" spans="1:10" x14ac:dyDescent="0.25">
      <c r="A3729" t="s">
        <v>10</v>
      </c>
      <c r="B3729">
        <v>3727</v>
      </c>
      <c r="C3729" t="s">
        <v>3738</v>
      </c>
      <c r="D3729">
        <v>10285.3555622449</v>
      </c>
      <c r="E3729">
        <v>29186.833246389699</v>
      </c>
      <c r="F3729">
        <v>-614.41889865997598</v>
      </c>
      <c r="G3729">
        <v>613.35540000000003</v>
      </c>
      <c r="H3729">
        <v>28.046999999999901</v>
      </c>
      <c r="I3729">
        <v>29.7705393404467</v>
      </c>
      <c r="J3729">
        <v>22.874340170761499</v>
      </c>
    </row>
    <row r="3730" spans="1:10" x14ac:dyDescent="0.25">
      <c r="A3730" t="s">
        <v>10</v>
      </c>
      <c r="B3730">
        <v>3728</v>
      </c>
      <c r="C3730" t="s">
        <v>3739</v>
      </c>
      <c r="D3730">
        <v>10201.499500629599</v>
      </c>
      <c r="E3730">
        <v>29287.2366556833</v>
      </c>
      <c r="F3730">
        <v>100.403409293576</v>
      </c>
      <c r="G3730">
        <v>616.83000000000004</v>
      </c>
      <c r="H3730">
        <v>27.901900000000001</v>
      </c>
      <c r="I3730">
        <v>29.878182363579899</v>
      </c>
      <c r="J3730">
        <v>23.5101526321377</v>
      </c>
    </row>
    <row r="3731" spans="1:10" x14ac:dyDescent="0.25">
      <c r="A3731" t="s">
        <v>10</v>
      </c>
      <c r="B3731">
        <v>3729</v>
      </c>
      <c r="C3731" t="s">
        <v>3740</v>
      </c>
      <c r="D3731">
        <v>9690.4729053531792</v>
      </c>
      <c r="E3731">
        <v>29062.526182298399</v>
      </c>
      <c r="F3731">
        <v>-224.710473384853</v>
      </c>
      <c r="G3731">
        <v>609.53800000000001</v>
      </c>
      <c r="H3731">
        <v>27.88</v>
      </c>
      <c r="I3731">
        <v>30.748176586697799</v>
      </c>
      <c r="J3731">
        <v>22.592224413296201</v>
      </c>
    </row>
    <row r="3732" spans="1:10" x14ac:dyDescent="0.25">
      <c r="A3732" t="s">
        <v>10</v>
      </c>
      <c r="B3732">
        <v>3730</v>
      </c>
      <c r="C3732" t="s">
        <v>3741</v>
      </c>
      <c r="D3732">
        <v>10138.2652998471</v>
      </c>
      <c r="E3732">
        <v>28903.2400242515</v>
      </c>
      <c r="F3732">
        <v>-159.28615804698299</v>
      </c>
      <c r="G3732">
        <v>604</v>
      </c>
      <c r="H3732">
        <v>28.21</v>
      </c>
      <c r="I3732">
        <v>30.054830384324301</v>
      </c>
      <c r="J3732">
        <v>21.689371580025099</v>
      </c>
    </row>
    <row r="3733" spans="1:10" x14ac:dyDescent="0.25">
      <c r="A3733" t="s">
        <v>10</v>
      </c>
      <c r="B3733">
        <v>3731</v>
      </c>
      <c r="C3733" t="s">
        <v>3742</v>
      </c>
      <c r="D3733">
        <v>9879.5188360634293</v>
      </c>
      <c r="E3733">
        <v>28645.5702904969</v>
      </c>
      <c r="F3733">
        <v>-257.66973375459901</v>
      </c>
      <c r="G3733">
        <v>595.32000000000005</v>
      </c>
      <c r="H3733">
        <v>28.54</v>
      </c>
      <c r="I3733">
        <v>30.498009336064499</v>
      </c>
      <c r="J3733">
        <v>21.372688734671101</v>
      </c>
    </row>
    <row r="3734" spans="1:10" x14ac:dyDescent="0.25">
      <c r="A3734" t="s">
        <v>10</v>
      </c>
      <c r="B3734">
        <v>3732</v>
      </c>
      <c r="C3734" t="s">
        <v>3743</v>
      </c>
      <c r="D3734">
        <v>9382.1412947252302</v>
      </c>
      <c r="E3734">
        <v>28704.077519556398</v>
      </c>
      <c r="F3734">
        <v>58.507229059556202</v>
      </c>
      <c r="G3734">
        <v>596.53989999999999</v>
      </c>
      <c r="H3734">
        <v>29.515000000000001</v>
      </c>
      <c r="I3734">
        <v>31.362512183259199</v>
      </c>
      <c r="J3734">
        <v>20.767282509943399</v>
      </c>
    </row>
    <row r="3735" spans="1:10" x14ac:dyDescent="0.25">
      <c r="A3735" t="s">
        <v>10</v>
      </c>
      <c r="B3735">
        <v>3733</v>
      </c>
      <c r="C3735" t="s">
        <v>3744</v>
      </c>
      <c r="D3735">
        <v>9399.5244506484996</v>
      </c>
      <c r="E3735">
        <v>28084.1857135014</v>
      </c>
      <c r="F3735">
        <v>-619.89180605504203</v>
      </c>
      <c r="G3735">
        <v>576.79999999999995</v>
      </c>
      <c r="H3735">
        <v>29.4998</v>
      </c>
      <c r="I3735">
        <v>31.387842767755501</v>
      </c>
      <c r="J3735">
        <v>19.666355514666002</v>
      </c>
    </row>
    <row r="3736" spans="1:10" x14ac:dyDescent="0.25">
      <c r="A3736" t="s">
        <v>10</v>
      </c>
      <c r="B3736">
        <v>3734</v>
      </c>
      <c r="C3736" t="s">
        <v>3745</v>
      </c>
      <c r="D3736">
        <v>8495.6955988014797</v>
      </c>
      <c r="E3736">
        <v>28344.653725422701</v>
      </c>
      <c r="F3736">
        <v>260.46801192132199</v>
      </c>
      <c r="G3736">
        <v>584.62109999999996</v>
      </c>
      <c r="H3736">
        <v>29.63</v>
      </c>
      <c r="I3736">
        <v>32.986007683794</v>
      </c>
      <c r="J3736">
        <v>19.056430304190101</v>
      </c>
    </row>
    <row r="3737" spans="1:10" x14ac:dyDescent="0.25">
      <c r="A3737" t="s">
        <v>10</v>
      </c>
      <c r="B3737">
        <v>3735</v>
      </c>
      <c r="C3737" t="s">
        <v>3746</v>
      </c>
      <c r="D3737">
        <v>8777.9832638253702</v>
      </c>
      <c r="E3737">
        <v>28291.235593864101</v>
      </c>
      <c r="F3737">
        <v>-53.418131558628303</v>
      </c>
      <c r="G3737">
        <v>582.84950000000003</v>
      </c>
      <c r="H3737">
        <v>29.86</v>
      </c>
      <c r="I3737">
        <v>32.537785553256903</v>
      </c>
      <c r="J3737">
        <v>18.373084032675202</v>
      </c>
    </row>
    <row r="3738" spans="1:10" x14ac:dyDescent="0.25">
      <c r="A3738" t="s">
        <v>10</v>
      </c>
      <c r="B3738">
        <v>3736</v>
      </c>
      <c r="C3738" t="s">
        <v>3747</v>
      </c>
      <c r="D3738">
        <v>9913.2353338102894</v>
      </c>
      <c r="E3738">
        <v>27517.318576277001</v>
      </c>
      <c r="F3738">
        <v>-773.91701758705597</v>
      </c>
      <c r="G3738">
        <v>558.00189999999998</v>
      </c>
      <c r="H3738">
        <v>29.08</v>
      </c>
      <c r="I3738">
        <v>30.537785553256899</v>
      </c>
      <c r="J3738">
        <v>19.3927400948014</v>
      </c>
    </row>
    <row r="3739" spans="1:10" x14ac:dyDescent="0.25">
      <c r="A3739" t="s">
        <v>10</v>
      </c>
      <c r="B3739">
        <v>3737</v>
      </c>
      <c r="C3739" t="s">
        <v>3748</v>
      </c>
      <c r="D3739">
        <v>9919.4335036071097</v>
      </c>
      <c r="E3739">
        <v>26892.9938097917</v>
      </c>
      <c r="F3739">
        <v>-624.32476648528905</v>
      </c>
      <c r="G3739">
        <v>537.75</v>
      </c>
      <c r="H3739">
        <v>28.81</v>
      </c>
      <c r="I3739">
        <v>30.584106013993701</v>
      </c>
      <c r="J3739">
        <v>18.2907774092163</v>
      </c>
    </row>
    <row r="3740" spans="1:10" x14ac:dyDescent="0.25">
      <c r="A3740" t="s">
        <v>10</v>
      </c>
      <c r="B3740">
        <v>3738</v>
      </c>
      <c r="C3740" t="s">
        <v>3749</v>
      </c>
      <c r="D3740">
        <v>10046.540856080501</v>
      </c>
      <c r="E3740">
        <v>27175.130033342899</v>
      </c>
      <c r="F3740">
        <v>282.136223551206</v>
      </c>
      <c r="G3740">
        <v>547.05999999999995</v>
      </c>
      <c r="H3740">
        <v>28.83</v>
      </c>
      <c r="I3740">
        <v>30.261908427695701</v>
      </c>
      <c r="J3740">
        <v>19.892804467817701</v>
      </c>
    </row>
    <row r="3741" spans="1:10" x14ac:dyDescent="0.25">
      <c r="A3741" t="s">
        <v>10</v>
      </c>
      <c r="B3741">
        <v>3739</v>
      </c>
      <c r="C3741" t="s">
        <v>3750</v>
      </c>
      <c r="D3741">
        <v>10257.8168283866</v>
      </c>
      <c r="E3741">
        <v>27036.7297862825</v>
      </c>
      <c r="F3741">
        <v>-138.40024706040199</v>
      </c>
      <c r="G3741">
        <v>542.83000000000004</v>
      </c>
      <c r="H3741">
        <v>28.22</v>
      </c>
      <c r="I3741">
        <v>29.890491411904801</v>
      </c>
      <c r="J3741">
        <v>19.6122432590927</v>
      </c>
    </row>
    <row r="3742" spans="1:10" x14ac:dyDescent="0.25">
      <c r="A3742" t="s">
        <v>10</v>
      </c>
      <c r="B3742">
        <v>3740</v>
      </c>
      <c r="C3742" t="s">
        <v>3751</v>
      </c>
      <c r="D3742">
        <v>9977.8273973014002</v>
      </c>
      <c r="E3742">
        <v>27015.951558178302</v>
      </c>
      <c r="F3742">
        <v>-20.778228104259998</v>
      </c>
      <c r="G3742">
        <v>542.89800000000002</v>
      </c>
      <c r="H3742">
        <v>27.089500000000001</v>
      </c>
      <c r="I3742">
        <v>30.3753796376986</v>
      </c>
      <c r="J3742">
        <v>20.2067703844513</v>
      </c>
    </row>
    <row r="3743" spans="1:10" x14ac:dyDescent="0.25">
      <c r="A3743" t="s">
        <v>10</v>
      </c>
      <c r="B3743">
        <v>3741</v>
      </c>
      <c r="C3743" t="s">
        <v>3752</v>
      </c>
      <c r="D3743">
        <v>9803.7363751943903</v>
      </c>
      <c r="E3743">
        <v>26826.200294404702</v>
      </c>
      <c r="F3743">
        <v>-189.75126377354101</v>
      </c>
      <c r="G3743">
        <v>536.88</v>
      </c>
      <c r="H3743">
        <v>26.84</v>
      </c>
      <c r="I3743">
        <v>30.677233056048799</v>
      </c>
      <c r="J3743">
        <v>20.583868706366001</v>
      </c>
    </row>
    <row r="3744" spans="1:10" x14ac:dyDescent="0.25">
      <c r="A3744" t="s">
        <v>10</v>
      </c>
      <c r="B3744">
        <v>3742</v>
      </c>
      <c r="C3744" t="s">
        <v>3753</v>
      </c>
      <c r="D3744">
        <v>9710.1270340349292</v>
      </c>
      <c r="E3744">
        <v>26475.196015981201</v>
      </c>
      <c r="F3744">
        <v>-351.00427842356203</v>
      </c>
      <c r="G3744">
        <v>525.62</v>
      </c>
      <c r="H3744">
        <v>26.660699999999999</v>
      </c>
      <c r="I3744">
        <v>30.841774807195101</v>
      </c>
      <c r="J3744">
        <v>20.780223617097299</v>
      </c>
    </row>
    <row r="3745" spans="1:10" x14ac:dyDescent="0.25">
      <c r="A3745" t="s">
        <v>10</v>
      </c>
      <c r="B3745">
        <v>3743</v>
      </c>
      <c r="C3745" t="s">
        <v>3754</v>
      </c>
      <c r="D3745">
        <v>10158.314183472199</v>
      </c>
      <c r="E3745">
        <v>26533.822245896099</v>
      </c>
      <c r="F3745">
        <v>58.626229914949299</v>
      </c>
      <c r="G3745">
        <v>527.678</v>
      </c>
      <c r="H3745">
        <v>26.520900000000001</v>
      </c>
      <c r="I3745">
        <v>29.950404987553998</v>
      </c>
      <c r="J3745">
        <v>21.542943844338801</v>
      </c>
    </row>
    <row r="3746" spans="1:10" x14ac:dyDescent="0.25">
      <c r="A3746" t="s">
        <v>10</v>
      </c>
      <c r="B3746">
        <v>3744</v>
      </c>
      <c r="C3746" t="s">
        <v>3755</v>
      </c>
      <c r="D3746">
        <v>9136.3748217698503</v>
      </c>
      <c r="E3746">
        <v>27750.354231026198</v>
      </c>
      <c r="F3746">
        <v>1216.5319851301099</v>
      </c>
      <c r="G3746">
        <v>565.73</v>
      </c>
      <c r="H3746">
        <v>26.727699999999999</v>
      </c>
      <c r="I3746">
        <v>31.849061355809599</v>
      </c>
      <c r="J3746">
        <v>22.299334713956299</v>
      </c>
    </row>
    <row r="3747" spans="1:10" x14ac:dyDescent="0.25">
      <c r="A3747" t="s">
        <v>10</v>
      </c>
      <c r="B3747">
        <v>3745</v>
      </c>
      <c r="C3747" t="s">
        <v>3756</v>
      </c>
      <c r="D3747">
        <v>8240.0070372307691</v>
      </c>
      <c r="E3747">
        <v>27588.503991624901</v>
      </c>
      <c r="F3747">
        <v>-161.85023940128599</v>
      </c>
      <c r="G3747">
        <v>560.91340000000002</v>
      </c>
      <c r="H3747">
        <v>26.71</v>
      </c>
      <c r="I3747">
        <v>33.527995095471802</v>
      </c>
      <c r="J3747">
        <v>20.299334713956299</v>
      </c>
    </row>
    <row r="3748" spans="1:10" x14ac:dyDescent="0.25">
      <c r="A3748" t="s">
        <v>10</v>
      </c>
      <c r="B3748">
        <v>3746</v>
      </c>
      <c r="C3748" t="s">
        <v>3757</v>
      </c>
      <c r="D3748">
        <v>8475.7412581492899</v>
      </c>
      <c r="E3748">
        <v>27619.802177989</v>
      </c>
      <c r="F3748">
        <v>31.298186364059799</v>
      </c>
      <c r="G3748">
        <v>561.70000000000005</v>
      </c>
      <c r="H3748">
        <v>26.95</v>
      </c>
      <c r="I3748">
        <v>33.017491624574099</v>
      </c>
      <c r="J3748">
        <v>22.1942810507025</v>
      </c>
    </row>
    <row r="3749" spans="1:10" x14ac:dyDescent="0.25">
      <c r="A3749" t="s">
        <v>10</v>
      </c>
      <c r="B3749">
        <v>3747</v>
      </c>
      <c r="C3749" t="s">
        <v>3758</v>
      </c>
      <c r="D3749">
        <v>8256.3214014340901</v>
      </c>
      <c r="E3749">
        <v>27963.932884960799</v>
      </c>
      <c r="F3749">
        <v>344.13070697177602</v>
      </c>
      <c r="G3749">
        <v>571.5</v>
      </c>
      <c r="H3749">
        <v>27.7</v>
      </c>
      <c r="I3749">
        <v>33.393491105060001</v>
      </c>
      <c r="J3749">
        <v>22.499325522920099</v>
      </c>
    </row>
    <row r="3750" spans="1:10" x14ac:dyDescent="0.25">
      <c r="A3750" t="s">
        <v>10</v>
      </c>
      <c r="B3750">
        <v>3748</v>
      </c>
      <c r="C3750" t="s">
        <v>3759</v>
      </c>
      <c r="D3750">
        <v>8090.5086620007396</v>
      </c>
      <c r="E3750">
        <v>28562.635983927801</v>
      </c>
      <c r="F3750">
        <v>598.70309896698302</v>
      </c>
      <c r="G3750">
        <v>589.53</v>
      </c>
      <c r="H3750">
        <v>27.385000000000002</v>
      </c>
      <c r="I3750">
        <v>33.6214391001267</v>
      </c>
      <c r="J3750">
        <v>23.782374629517999</v>
      </c>
    </row>
    <row r="3751" spans="1:10" x14ac:dyDescent="0.25">
      <c r="A3751" t="s">
        <v>10</v>
      </c>
      <c r="B3751">
        <v>3749</v>
      </c>
      <c r="C3751" t="s">
        <v>3760</v>
      </c>
      <c r="D3751">
        <v>8920.0672752489099</v>
      </c>
      <c r="E3751">
        <v>28402.2995544757</v>
      </c>
      <c r="F3751">
        <v>-160.33642945207899</v>
      </c>
      <c r="G3751">
        <v>584.78</v>
      </c>
      <c r="H3751">
        <v>27.08</v>
      </c>
      <c r="I3751">
        <v>32.178522230009499</v>
      </c>
      <c r="J3751">
        <v>24.552291342755701</v>
      </c>
    </row>
    <row r="3752" spans="1:10" x14ac:dyDescent="0.25">
      <c r="A3752" t="s">
        <v>10</v>
      </c>
      <c r="B3752">
        <v>3750</v>
      </c>
      <c r="C3752" t="s">
        <v>3761</v>
      </c>
      <c r="D3752">
        <v>8314.8949182726392</v>
      </c>
      <c r="E3752">
        <v>28348.591265318399</v>
      </c>
      <c r="F3752">
        <v>-53.708289157300896</v>
      </c>
      <c r="G3752">
        <v>582.94000000000005</v>
      </c>
      <c r="H3752">
        <v>27.36</v>
      </c>
      <c r="I3752">
        <v>33.146226585726197</v>
      </c>
      <c r="J3752">
        <v>26.002742001553901</v>
      </c>
    </row>
    <row r="3753" spans="1:10" x14ac:dyDescent="0.25">
      <c r="A3753" t="s">
        <v>10</v>
      </c>
      <c r="B3753">
        <v>3751</v>
      </c>
      <c r="C3753" t="s">
        <v>3762</v>
      </c>
      <c r="D3753">
        <v>8176.9963574843096</v>
      </c>
      <c r="E3753">
        <v>28552.118597182602</v>
      </c>
      <c r="F3753">
        <v>203.52733186425701</v>
      </c>
      <c r="G3753">
        <v>589.36</v>
      </c>
      <c r="H3753">
        <v>26.95</v>
      </c>
      <c r="I3753">
        <v>33.374270931701098</v>
      </c>
      <c r="J3753">
        <v>26.184115895768599</v>
      </c>
    </row>
    <row r="3754" spans="1:10" x14ac:dyDescent="0.25">
      <c r="A3754" t="s">
        <v>10</v>
      </c>
      <c r="B3754">
        <v>3752</v>
      </c>
      <c r="C3754" t="s">
        <v>3763</v>
      </c>
      <c r="D3754">
        <v>8327.1933253527404</v>
      </c>
      <c r="E3754">
        <v>28408.214038455899</v>
      </c>
      <c r="F3754">
        <v>-143.90455872669901</v>
      </c>
      <c r="G3754">
        <v>585.28</v>
      </c>
      <c r="H3754">
        <v>26.614999999999998</v>
      </c>
      <c r="I3754">
        <v>33.1176881053252</v>
      </c>
      <c r="J3754">
        <v>26.222063453635201</v>
      </c>
    </row>
    <row r="3755" spans="1:10" x14ac:dyDescent="0.25">
      <c r="A3755" t="s">
        <v>10</v>
      </c>
      <c r="B3755">
        <v>3753</v>
      </c>
      <c r="C3755" t="s">
        <v>3764</v>
      </c>
      <c r="D3755">
        <v>8546.6456154107309</v>
      </c>
      <c r="E3755">
        <v>28433.043360961699</v>
      </c>
      <c r="F3755">
        <v>24.829322505778599</v>
      </c>
      <c r="G3755">
        <v>586.19000000000005</v>
      </c>
      <c r="H3755">
        <v>26.429400000000001</v>
      </c>
      <c r="I3755">
        <v>32.722750947694202</v>
      </c>
      <c r="J3755">
        <v>26.661534787854102</v>
      </c>
    </row>
    <row r="3756" spans="1:10" x14ac:dyDescent="0.25">
      <c r="A3756" t="s">
        <v>10</v>
      </c>
      <c r="B3756">
        <v>3754</v>
      </c>
      <c r="C3756" t="s">
        <v>3765</v>
      </c>
      <c r="D3756">
        <v>8894.5241706692905</v>
      </c>
      <c r="E3756">
        <v>28098.2809628428</v>
      </c>
      <c r="F3756">
        <v>-334.76239811886899</v>
      </c>
      <c r="G3756">
        <v>575.84540000000004</v>
      </c>
      <c r="H3756">
        <v>26.37</v>
      </c>
      <c r="I3756">
        <v>32.2194674470229</v>
      </c>
      <c r="J3756">
        <v>24.661534787854102</v>
      </c>
    </row>
    <row r="3757" spans="1:10" x14ac:dyDescent="0.25">
      <c r="A3757" t="s">
        <v>10</v>
      </c>
      <c r="B3757">
        <v>3755</v>
      </c>
      <c r="C3757" t="s">
        <v>3766</v>
      </c>
      <c r="D3757">
        <v>8377.3687497534102</v>
      </c>
      <c r="E3757">
        <v>26875.079209338801</v>
      </c>
      <c r="F3757">
        <v>-1223.20175350407</v>
      </c>
      <c r="G3757">
        <v>538.79229999999995</v>
      </c>
      <c r="H3757">
        <v>26.67</v>
      </c>
      <c r="I3757">
        <v>33.197641000966499</v>
      </c>
      <c r="J3757">
        <v>22.912527562817498</v>
      </c>
    </row>
    <row r="3758" spans="1:10" x14ac:dyDescent="0.25">
      <c r="A3758" t="s">
        <v>10</v>
      </c>
      <c r="B3758">
        <v>3756</v>
      </c>
      <c r="C3758" t="s">
        <v>3767</v>
      </c>
      <c r="D3758">
        <v>8448.5292152281309</v>
      </c>
      <c r="E3758">
        <v>27155.930955340398</v>
      </c>
      <c r="F3758">
        <v>280.85174600166602</v>
      </c>
      <c r="G3758">
        <v>547.24450000000002</v>
      </c>
      <c r="H3758">
        <v>26.725000000000001</v>
      </c>
      <c r="I3758">
        <v>33.081201159278798</v>
      </c>
      <c r="J3758">
        <v>22.596682967385199</v>
      </c>
    </row>
    <row r="3759" spans="1:10" x14ac:dyDescent="0.25">
      <c r="A3759" t="s">
        <v>10</v>
      </c>
      <c r="B3759">
        <v>3757</v>
      </c>
      <c r="C3759" t="s">
        <v>3768</v>
      </c>
      <c r="D3759">
        <v>8106.9171942941102</v>
      </c>
      <c r="E3759">
        <v>26677.489228763799</v>
      </c>
      <c r="F3759">
        <v>-478.44172657666701</v>
      </c>
      <c r="G3759">
        <v>533.25</v>
      </c>
      <c r="H3759">
        <v>26.454999999999998</v>
      </c>
      <c r="I3759">
        <v>33.782200478832202</v>
      </c>
      <c r="J3759">
        <v>21.024896206101399</v>
      </c>
    </row>
    <row r="3760" spans="1:10" x14ac:dyDescent="0.25">
      <c r="A3760" t="s">
        <v>10</v>
      </c>
      <c r="B3760">
        <v>3758</v>
      </c>
      <c r="C3760" t="s">
        <v>3769</v>
      </c>
      <c r="D3760">
        <v>7868.2552385266899</v>
      </c>
      <c r="E3760">
        <v>26570.204459307701</v>
      </c>
      <c r="F3760">
        <v>-107.28476945607299</v>
      </c>
      <c r="G3760">
        <v>529.82090000000005</v>
      </c>
      <c r="H3760">
        <v>26.94</v>
      </c>
      <c r="I3760">
        <v>34.237680339138002</v>
      </c>
      <c r="J3760">
        <v>20.8652787522878</v>
      </c>
    </row>
    <row r="3761" spans="1:10" x14ac:dyDescent="0.25">
      <c r="A3761" t="s">
        <v>10</v>
      </c>
      <c r="B3761">
        <v>3759</v>
      </c>
      <c r="C3761" t="s">
        <v>3770</v>
      </c>
      <c r="D3761">
        <v>7145.0650778508398</v>
      </c>
      <c r="E3761">
        <v>26989.748438543102</v>
      </c>
      <c r="F3761">
        <v>419.543979235444</v>
      </c>
      <c r="G3761">
        <v>541.38800000000003</v>
      </c>
      <c r="H3761">
        <v>27.32</v>
      </c>
      <c r="I3761">
        <v>35.5527570479316</v>
      </c>
      <c r="J3761">
        <v>21.846534700831398</v>
      </c>
    </row>
    <row r="3762" spans="1:10" x14ac:dyDescent="0.25">
      <c r="A3762" t="s">
        <v>10</v>
      </c>
      <c r="B3762">
        <v>3760</v>
      </c>
      <c r="C3762" t="s">
        <v>3771</v>
      </c>
      <c r="D3762">
        <v>7416.1327766268496</v>
      </c>
      <c r="E3762">
        <v>26904.3603214506</v>
      </c>
      <c r="F3762">
        <v>-85.388117092512402</v>
      </c>
      <c r="G3762">
        <v>539</v>
      </c>
      <c r="H3762">
        <v>27.24</v>
      </c>
      <c r="I3762">
        <v>34.9724068277282</v>
      </c>
      <c r="J3762">
        <v>23.425119848689</v>
      </c>
    </row>
    <row r="3763" spans="1:10" x14ac:dyDescent="0.25">
      <c r="A3763" t="s">
        <v>10</v>
      </c>
      <c r="B3763">
        <v>3761</v>
      </c>
      <c r="C3763" t="s">
        <v>3772</v>
      </c>
      <c r="D3763">
        <v>7104.2092629449598</v>
      </c>
      <c r="E3763">
        <v>26569.989401482901</v>
      </c>
      <c r="F3763">
        <v>-334.37091996770999</v>
      </c>
      <c r="G3763">
        <v>529.69000000000005</v>
      </c>
      <c r="H3763">
        <v>27.11</v>
      </c>
      <c r="I3763">
        <v>35.602286123554201</v>
      </c>
      <c r="J3763">
        <v>22.412585826357802</v>
      </c>
    </row>
    <row r="3764" spans="1:10" x14ac:dyDescent="0.25">
      <c r="A3764" t="s">
        <v>10</v>
      </c>
      <c r="B3764">
        <v>3762</v>
      </c>
      <c r="C3764" t="s">
        <v>3773</v>
      </c>
      <c r="D3764">
        <v>6545.9319480582099</v>
      </c>
      <c r="E3764">
        <v>25834.1765048409</v>
      </c>
      <c r="F3764">
        <v>-735.81289664204405</v>
      </c>
      <c r="G3764">
        <v>509.79399999999998</v>
      </c>
      <c r="H3764">
        <v>26.81</v>
      </c>
      <c r="I3764">
        <v>36.640313171665099</v>
      </c>
      <c r="J3764">
        <v>22.724085928639301</v>
      </c>
    </row>
    <row r="3765" spans="1:10" x14ac:dyDescent="0.25">
      <c r="A3765" t="s">
        <v>10</v>
      </c>
      <c r="B3765">
        <v>3763</v>
      </c>
      <c r="C3765" t="s">
        <v>3774</v>
      </c>
      <c r="D3765">
        <v>6748.9538227939202</v>
      </c>
      <c r="E3765">
        <v>26168.131155847601</v>
      </c>
      <c r="F3765">
        <v>333.95465100674801</v>
      </c>
      <c r="G3765">
        <v>518.83000000000004</v>
      </c>
      <c r="H3765">
        <v>27.094999999999999</v>
      </c>
      <c r="I3765">
        <v>36.240671181003499</v>
      </c>
      <c r="J3765">
        <v>22.750688474392501</v>
      </c>
    </row>
    <row r="3766" spans="1:10" x14ac:dyDescent="0.25">
      <c r="A3766" t="s">
        <v>10</v>
      </c>
      <c r="B3766">
        <v>3764</v>
      </c>
      <c r="C3766" t="s">
        <v>3775</v>
      </c>
      <c r="D3766">
        <v>6821.9876459963298</v>
      </c>
      <c r="E3766">
        <v>26722.661472779098</v>
      </c>
      <c r="F3766">
        <v>554.53031693146397</v>
      </c>
      <c r="G3766">
        <v>533.9</v>
      </c>
      <c r="H3766">
        <v>27.56</v>
      </c>
      <c r="I3766">
        <v>36.087851696531203</v>
      </c>
      <c r="J3766">
        <v>22.981487881159399</v>
      </c>
    </row>
    <row r="3767" spans="1:10" x14ac:dyDescent="0.25">
      <c r="A3767" t="s">
        <v>10</v>
      </c>
      <c r="B3767">
        <v>3765</v>
      </c>
      <c r="C3767" t="s">
        <v>3776</v>
      </c>
      <c r="D3767">
        <v>5993.5816481141401</v>
      </c>
      <c r="E3767">
        <v>26431.248000303</v>
      </c>
      <c r="F3767">
        <v>-291.413472476138</v>
      </c>
      <c r="G3767">
        <v>526.30999999999995</v>
      </c>
      <c r="H3767">
        <v>27.31</v>
      </c>
      <c r="I3767">
        <v>37.633845739881501</v>
      </c>
      <c r="J3767">
        <v>23.090333241736499</v>
      </c>
    </row>
    <row r="3768" spans="1:10" x14ac:dyDescent="0.25">
      <c r="A3768" t="s">
        <v>10</v>
      </c>
      <c r="B3768">
        <v>3766</v>
      </c>
      <c r="C3768" t="s">
        <v>3777</v>
      </c>
      <c r="D3768">
        <v>5357.0244981865198</v>
      </c>
      <c r="E3768">
        <v>26261.200677632401</v>
      </c>
      <c r="F3768">
        <v>-170.04732267056499</v>
      </c>
      <c r="G3768">
        <v>521.73019999999997</v>
      </c>
      <c r="H3768">
        <v>27.68</v>
      </c>
      <c r="I3768">
        <v>38.902762585203099</v>
      </c>
      <c r="J3768">
        <v>21.9447281544562</v>
      </c>
    </row>
    <row r="3769" spans="1:10" x14ac:dyDescent="0.25">
      <c r="A3769" t="s">
        <v>10</v>
      </c>
      <c r="B3769">
        <v>3767</v>
      </c>
      <c r="C3769" t="s">
        <v>3778</v>
      </c>
      <c r="D3769">
        <v>5473.4840049988497</v>
      </c>
      <c r="E3769">
        <v>26163.478357661399</v>
      </c>
      <c r="F3769">
        <v>-97.722319971020596</v>
      </c>
      <c r="G3769">
        <v>519.33000000000004</v>
      </c>
      <c r="H3769">
        <v>27.45</v>
      </c>
      <c r="I3769">
        <v>38.764098667423198</v>
      </c>
      <c r="J3769">
        <v>20.351001519476899</v>
      </c>
    </row>
    <row r="3770" spans="1:10" x14ac:dyDescent="0.25">
      <c r="A3770" t="s">
        <v>10</v>
      </c>
      <c r="B3770">
        <v>3768</v>
      </c>
      <c r="C3770" t="s">
        <v>3779</v>
      </c>
      <c r="D3770">
        <v>5595.7645487237496</v>
      </c>
      <c r="E3770">
        <v>26187.275971111099</v>
      </c>
      <c r="F3770">
        <v>23.797613449772999</v>
      </c>
      <c r="G3770">
        <v>520.16800000000001</v>
      </c>
      <c r="H3770">
        <v>27.06</v>
      </c>
      <c r="I3770">
        <v>38.461397730628903</v>
      </c>
      <c r="J3770">
        <v>21.6231739704962</v>
      </c>
    </row>
    <row r="3771" spans="1:10" x14ac:dyDescent="0.25">
      <c r="A3771" t="s">
        <v>10</v>
      </c>
      <c r="B3771">
        <v>3769</v>
      </c>
      <c r="C3771" t="s">
        <v>3780</v>
      </c>
      <c r="D3771">
        <v>5313.5951995729101</v>
      </c>
      <c r="E3771">
        <v>25903.330049751599</v>
      </c>
      <c r="F3771">
        <v>-283.94592135956901</v>
      </c>
      <c r="G3771">
        <v>512.99950000000001</v>
      </c>
      <c r="H3771">
        <v>26.86</v>
      </c>
      <c r="I3771">
        <v>39.010518395225503</v>
      </c>
      <c r="J3771">
        <v>21.495101216947599</v>
      </c>
    </row>
    <row r="3772" spans="1:10" x14ac:dyDescent="0.25">
      <c r="A3772" t="s">
        <v>10</v>
      </c>
      <c r="B3772">
        <v>3770</v>
      </c>
      <c r="C3772" t="s">
        <v>3781</v>
      </c>
      <c r="D3772">
        <v>4587.6967623832697</v>
      </c>
      <c r="E3772">
        <v>25988.7825185414</v>
      </c>
      <c r="F3772">
        <v>85.452468789830107</v>
      </c>
      <c r="G3772">
        <v>515.05999999999995</v>
      </c>
      <c r="H3772">
        <v>26.96</v>
      </c>
      <c r="I3772">
        <v>40.466438972274702</v>
      </c>
      <c r="J3772">
        <v>20.713712874567101</v>
      </c>
    </row>
    <row r="3773" spans="1:10" x14ac:dyDescent="0.25">
      <c r="A3773" t="s">
        <v>10</v>
      </c>
      <c r="B3773">
        <v>3771</v>
      </c>
      <c r="C3773" t="s">
        <v>3782</v>
      </c>
      <c r="D3773">
        <v>4453.1570015308098</v>
      </c>
      <c r="E3773">
        <v>25757.627898132101</v>
      </c>
      <c r="F3773">
        <v>-231.154620409259</v>
      </c>
      <c r="G3773">
        <v>509.58920000000001</v>
      </c>
      <c r="H3773">
        <v>26.55</v>
      </c>
      <c r="I3773">
        <v>40.791506999055798</v>
      </c>
      <c r="J3773">
        <v>19.4937656556721</v>
      </c>
    </row>
    <row r="3774" spans="1:10" x14ac:dyDescent="0.25">
      <c r="A3774" t="s">
        <v>10</v>
      </c>
      <c r="B3774">
        <v>3772</v>
      </c>
      <c r="C3774" t="s">
        <v>3783</v>
      </c>
      <c r="D3774">
        <v>5193.6521530993195</v>
      </c>
      <c r="E3774">
        <v>26650.589903007902</v>
      </c>
      <c r="F3774">
        <v>892.96200487578199</v>
      </c>
      <c r="G3774">
        <v>532.17290000000003</v>
      </c>
      <c r="H3774">
        <v>26.709700000000002</v>
      </c>
      <c r="I3774">
        <v>39.412292593042302</v>
      </c>
      <c r="J3774">
        <v>18.075220051919999</v>
      </c>
    </row>
    <row r="3775" spans="1:10" x14ac:dyDescent="0.25">
      <c r="A3775" t="s">
        <v>10</v>
      </c>
      <c r="B3775">
        <v>3773</v>
      </c>
      <c r="C3775" t="s">
        <v>3784</v>
      </c>
      <c r="D3775">
        <v>4964.0564043130698</v>
      </c>
      <c r="E3775">
        <v>27338.7539801284</v>
      </c>
      <c r="F3775">
        <v>688.16407712047601</v>
      </c>
      <c r="G3775">
        <v>549.03</v>
      </c>
      <c r="H3775">
        <v>27.62</v>
      </c>
      <c r="I3775">
        <v>39.796399258892002</v>
      </c>
      <c r="J3775">
        <v>19.0181205903645</v>
      </c>
    </row>
    <row r="3776" spans="1:10" x14ac:dyDescent="0.25">
      <c r="A3776" t="s">
        <v>10</v>
      </c>
      <c r="B3776">
        <v>3774</v>
      </c>
      <c r="C3776" t="s">
        <v>3785</v>
      </c>
      <c r="D3776">
        <v>3870.3796766164201</v>
      </c>
      <c r="E3776">
        <v>27041.9555821182</v>
      </c>
      <c r="F3776">
        <v>-296.79839801016698</v>
      </c>
      <c r="G3776">
        <v>542.09590000000003</v>
      </c>
      <c r="H3776">
        <v>27.25</v>
      </c>
      <c r="I3776">
        <v>41.796399258892002</v>
      </c>
      <c r="J3776">
        <v>18.859421375905999</v>
      </c>
    </row>
    <row r="3777" spans="1:10" x14ac:dyDescent="0.25">
      <c r="A3777" t="s">
        <v>10</v>
      </c>
      <c r="B3777">
        <v>3775</v>
      </c>
      <c r="C3777" t="s">
        <v>3786</v>
      </c>
      <c r="D3777">
        <v>2739.2833512768102</v>
      </c>
      <c r="E3777">
        <v>26370.3133674819</v>
      </c>
      <c r="F3777">
        <v>-671.64221463633999</v>
      </c>
      <c r="G3777">
        <v>527</v>
      </c>
      <c r="H3777">
        <v>26.74</v>
      </c>
      <c r="I3777">
        <v>43.796399258892002</v>
      </c>
      <c r="J3777">
        <v>20.580688360845599</v>
      </c>
    </row>
    <row r="3778" spans="1:10" x14ac:dyDescent="0.25">
      <c r="A3778" t="s">
        <v>10</v>
      </c>
      <c r="B3778">
        <v>3776</v>
      </c>
      <c r="C3778" t="s">
        <v>3787</v>
      </c>
      <c r="D3778">
        <v>3809.36054498046</v>
      </c>
      <c r="E3778">
        <v>26239.7455574288</v>
      </c>
      <c r="F3778">
        <v>-130.5678100531</v>
      </c>
      <c r="G3778">
        <v>523.9</v>
      </c>
      <c r="H3778">
        <v>26.69</v>
      </c>
      <c r="I3778">
        <v>41.796399258892002</v>
      </c>
      <c r="J3778">
        <v>19.979447010671699</v>
      </c>
    </row>
    <row r="3779" spans="1:10" x14ac:dyDescent="0.25">
      <c r="A3779" t="s">
        <v>10</v>
      </c>
      <c r="B3779">
        <v>3777</v>
      </c>
      <c r="C3779" t="s">
        <v>3788</v>
      </c>
      <c r="D3779">
        <v>4037.2207201603001</v>
      </c>
      <c r="E3779">
        <v>26295.085644463499</v>
      </c>
      <c r="F3779">
        <v>55.340087034692203</v>
      </c>
      <c r="G3779">
        <v>525.30999999999995</v>
      </c>
      <c r="H3779">
        <v>26.55</v>
      </c>
      <c r="I3779">
        <v>41.317587398807497</v>
      </c>
      <c r="J3779">
        <v>20.8407942687626</v>
      </c>
    </row>
    <row r="3780" spans="1:10" x14ac:dyDescent="0.25">
      <c r="A3780" t="s">
        <v>10</v>
      </c>
      <c r="B3780">
        <v>3778</v>
      </c>
      <c r="C3780" t="s">
        <v>3789</v>
      </c>
      <c r="D3780">
        <v>3882.4547527429399</v>
      </c>
      <c r="E3780">
        <v>25955.719696935499</v>
      </c>
      <c r="F3780">
        <v>-339.36594752801102</v>
      </c>
      <c r="G3780">
        <v>517.1</v>
      </c>
      <c r="H3780">
        <v>26.7</v>
      </c>
      <c r="I3780">
        <v>41.688772999565103</v>
      </c>
      <c r="J3780">
        <v>19.325858656084101</v>
      </c>
    </row>
    <row r="3781" spans="1:10" x14ac:dyDescent="0.25">
      <c r="A3781" t="s">
        <v>10</v>
      </c>
      <c r="B3781">
        <v>3779</v>
      </c>
      <c r="C3781" t="s">
        <v>3790</v>
      </c>
      <c r="D3781">
        <v>4795.8473244544803</v>
      </c>
      <c r="E3781">
        <v>26206.371402651599</v>
      </c>
      <c r="F3781">
        <v>250.651705716089</v>
      </c>
      <c r="G3781">
        <v>523.51</v>
      </c>
      <c r="H3781">
        <v>26.46</v>
      </c>
      <c r="I3781">
        <v>39.8669942253036</v>
      </c>
      <c r="J3781">
        <v>20.398863617097899</v>
      </c>
    </row>
    <row r="3782" spans="1:10" x14ac:dyDescent="0.25">
      <c r="A3782" t="s">
        <v>10</v>
      </c>
      <c r="B3782">
        <v>3780</v>
      </c>
      <c r="C3782" t="s">
        <v>3791</v>
      </c>
      <c r="D3782">
        <v>5499.8630279132703</v>
      </c>
      <c r="E3782">
        <v>26089.606763332002</v>
      </c>
      <c r="F3782">
        <v>-116.76463931953499</v>
      </c>
      <c r="G3782">
        <v>520.29999999999995</v>
      </c>
      <c r="H3782">
        <v>26.83</v>
      </c>
      <c r="I3782">
        <v>38.5844882362289</v>
      </c>
      <c r="J3782">
        <v>19.166399780428002</v>
      </c>
    </row>
    <row r="3783" spans="1:10" x14ac:dyDescent="0.25">
      <c r="A3783" t="s">
        <v>10</v>
      </c>
      <c r="B3783">
        <v>3781</v>
      </c>
      <c r="C3783" t="s">
        <v>3792</v>
      </c>
      <c r="D3783">
        <v>5189.6551904705102</v>
      </c>
      <c r="E3783">
        <v>25363.057217404599</v>
      </c>
      <c r="F3783">
        <v>-726.54954592742797</v>
      </c>
      <c r="G3783">
        <v>501.75</v>
      </c>
      <c r="H3783">
        <v>26.89</v>
      </c>
      <c r="I3783">
        <v>39.226229213993001</v>
      </c>
      <c r="J3783">
        <v>18.2834332024212</v>
      </c>
    </row>
    <row r="3784" spans="1:10" x14ac:dyDescent="0.25">
      <c r="A3784" t="s">
        <v>10</v>
      </c>
      <c r="B3784">
        <v>3782</v>
      </c>
      <c r="C3784" t="s">
        <v>3793</v>
      </c>
      <c r="D3784">
        <v>5108.8242644153497</v>
      </c>
      <c r="E3784">
        <v>24744.659203396699</v>
      </c>
      <c r="F3784">
        <v>-618.39801400789202</v>
      </c>
      <c r="G3784">
        <v>485.92</v>
      </c>
      <c r="H3784">
        <v>27.21</v>
      </c>
      <c r="I3784">
        <v>39.421606519143097</v>
      </c>
      <c r="J3784">
        <v>17.643803719198299</v>
      </c>
    </row>
    <row r="3785" spans="1:10" x14ac:dyDescent="0.25">
      <c r="A3785" t="s">
        <v>10</v>
      </c>
      <c r="B3785">
        <v>3783</v>
      </c>
      <c r="C3785" t="s">
        <v>3794</v>
      </c>
      <c r="D3785">
        <v>5115.4173722717896</v>
      </c>
      <c r="E3785">
        <v>25537.005714979401</v>
      </c>
      <c r="F3785">
        <v>792.34651158271299</v>
      </c>
      <c r="G3785">
        <v>506.09</v>
      </c>
      <c r="H3785">
        <v>27.04</v>
      </c>
      <c r="I3785">
        <v>39.4289737431099</v>
      </c>
      <c r="J3785">
        <v>17.2699342106934</v>
      </c>
    </row>
    <row r="3786" spans="1:10" x14ac:dyDescent="0.25">
      <c r="A3786" t="s">
        <v>10</v>
      </c>
      <c r="B3786">
        <v>3784</v>
      </c>
      <c r="C3786" t="s">
        <v>3795</v>
      </c>
      <c r="D3786">
        <v>5055.0474931743001</v>
      </c>
      <c r="E3786">
        <v>25405.915875701899</v>
      </c>
      <c r="F3786">
        <v>-131.08983927754801</v>
      </c>
      <c r="G3786">
        <v>502.68</v>
      </c>
      <c r="H3786">
        <v>27.25</v>
      </c>
      <c r="I3786">
        <v>39.528773569851097</v>
      </c>
      <c r="J3786">
        <v>17.634659979259499</v>
      </c>
    </row>
    <row r="3787" spans="1:10" x14ac:dyDescent="0.25">
      <c r="A3787" t="s">
        <v>10</v>
      </c>
      <c r="B3787">
        <v>3785</v>
      </c>
      <c r="C3787" t="s">
        <v>3796</v>
      </c>
      <c r="D3787">
        <v>5367.5440541704702</v>
      </c>
      <c r="E3787">
        <v>25301.683941978001</v>
      </c>
      <c r="F3787">
        <v>-104.23193372384399</v>
      </c>
      <c r="G3787">
        <v>500</v>
      </c>
      <c r="H3787">
        <v>27.25</v>
      </c>
      <c r="I3787">
        <v>38.892512583523001</v>
      </c>
      <c r="J3787">
        <v>17.9039851760026</v>
      </c>
    </row>
    <row r="3788" spans="1:10" x14ac:dyDescent="0.25">
      <c r="A3788" t="s">
        <v>10</v>
      </c>
      <c r="B3788">
        <v>3786</v>
      </c>
      <c r="C3788" t="s">
        <v>3797</v>
      </c>
      <c r="D3788">
        <v>6233.4409814377796</v>
      </c>
      <c r="E3788">
        <v>25477.101887503399</v>
      </c>
      <c r="F3788">
        <v>175.417945525368</v>
      </c>
      <c r="G3788">
        <v>504.77</v>
      </c>
      <c r="H3788">
        <v>27.15</v>
      </c>
      <c r="I3788">
        <v>37.153408312587999</v>
      </c>
      <c r="J3788">
        <v>18.0381212567444</v>
      </c>
    </row>
    <row r="3789" spans="1:10" x14ac:dyDescent="0.25">
      <c r="A3789" t="s">
        <v>10</v>
      </c>
      <c r="B3789">
        <v>3787</v>
      </c>
      <c r="C3789" t="s">
        <v>3798</v>
      </c>
      <c r="D3789">
        <v>5920.0946978940801</v>
      </c>
      <c r="E3789">
        <v>25834.267965769799</v>
      </c>
      <c r="F3789">
        <v>357.16607826641399</v>
      </c>
      <c r="G3789">
        <v>514.005</v>
      </c>
      <c r="H3789">
        <v>27.61</v>
      </c>
      <c r="I3789">
        <v>37.809334659366797</v>
      </c>
      <c r="J3789">
        <v>17.384505841648199</v>
      </c>
    </row>
    <row r="3790" spans="1:10" x14ac:dyDescent="0.25">
      <c r="A3790" t="s">
        <v>10</v>
      </c>
      <c r="B3790">
        <v>3788</v>
      </c>
      <c r="C3790" t="s">
        <v>3799</v>
      </c>
      <c r="D3790">
        <v>6229.6101314356101</v>
      </c>
      <c r="E3790">
        <v>23466.199023487799</v>
      </c>
      <c r="F3790">
        <v>-2368.0689422820501</v>
      </c>
      <c r="G3790">
        <v>450.5</v>
      </c>
      <c r="H3790">
        <v>27.63</v>
      </c>
      <c r="I3790">
        <v>37.294451379566397</v>
      </c>
      <c r="J3790">
        <v>15.759628865634999</v>
      </c>
    </row>
    <row r="3791" spans="1:10" x14ac:dyDescent="0.25">
      <c r="A3791" t="s">
        <v>10</v>
      </c>
      <c r="B3791">
        <v>3789</v>
      </c>
      <c r="C3791" t="s">
        <v>3800</v>
      </c>
      <c r="D3791">
        <v>6355.9390347032904</v>
      </c>
      <c r="E3791">
        <v>23075.288440230899</v>
      </c>
      <c r="F3791">
        <v>-390.91058325684202</v>
      </c>
      <c r="G3791">
        <v>439.88</v>
      </c>
      <c r="H3791">
        <v>27.88</v>
      </c>
      <c r="I3791">
        <v>37.133891054778303</v>
      </c>
      <c r="J3791">
        <v>13.8053589796181</v>
      </c>
    </row>
    <row r="3792" spans="1:10" x14ac:dyDescent="0.25">
      <c r="A3792" t="s">
        <v>10</v>
      </c>
      <c r="B3792">
        <v>3790</v>
      </c>
      <c r="C3792" t="s">
        <v>3801</v>
      </c>
      <c r="D3792">
        <v>6085.3226006894502</v>
      </c>
      <c r="E3792">
        <v>23451.536291214201</v>
      </c>
      <c r="F3792">
        <v>376.24785098324702</v>
      </c>
      <c r="G3792">
        <v>449.83</v>
      </c>
      <c r="H3792">
        <v>27.910999999999898</v>
      </c>
      <c r="I3792">
        <v>37.771966942935201</v>
      </c>
      <c r="J3792">
        <v>13.444512936985101</v>
      </c>
    </row>
    <row r="3793" spans="1:10" x14ac:dyDescent="0.25">
      <c r="A3793" t="s">
        <v>10</v>
      </c>
      <c r="B3793">
        <v>3791</v>
      </c>
      <c r="C3793" t="s">
        <v>3802</v>
      </c>
      <c r="D3793">
        <v>5875.4843993995601</v>
      </c>
      <c r="E3793">
        <v>23775.031804721399</v>
      </c>
      <c r="F3793">
        <v>323.49551350728501</v>
      </c>
      <c r="G3793">
        <v>458.27</v>
      </c>
      <c r="H3793">
        <v>28.01</v>
      </c>
      <c r="I3793">
        <v>38.1554614392807</v>
      </c>
      <c r="J3793">
        <v>14.7820096944924</v>
      </c>
    </row>
    <row r="3794" spans="1:10" x14ac:dyDescent="0.25">
      <c r="A3794" t="s">
        <v>10</v>
      </c>
      <c r="B3794">
        <v>3792</v>
      </c>
      <c r="C3794" t="s">
        <v>3803</v>
      </c>
      <c r="D3794">
        <v>5001.2912653980702</v>
      </c>
      <c r="E3794">
        <v>23715.011085737999</v>
      </c>
      <c r="F3794">
        <v>-60.020718983425397</v>
      </c>
      <c r="G3794">
        <v>456.83</v>
      </c>
      <c r="H3794">
        <v>27.85</v>
      </c>
      <c r="I3794">
        <v>40.092945107608102</v>
      </c>
      <c r="J3794">
        <v>14.292987677967099</v>
      </c>
    </row>
    <row r="3795" spans="1:10" x14ac:dyDescent="0.25">
      <c r="A3795" t="s">
        <v>10</v>
      </c>
      <c r="B3795">
        <v>3793</v>
      </c>
      <c r="C3795" t="s">
        <v>3804</v>
      </c>
      <c r="D3795">
        <v>5888.2726119879899</v>
      </c>
      <c r="E3795">
        <v>23657.866167871998</v>
      </c>
      <c r="F3795">
        <v>-57.144917865978599</v>
      </c>
      <c r="G3795">
        <v>455.49</v>
      </c>
      <c r="H3795">
        <v>27.45</v>
      </c>
      <c r="I3795">
        <v>38.092945107608102</v>
      </c>
      <c r="J3795">
        <v>15.250928554451001</v>
      </c>
    </row>
    <row r="3796" spans="1:10" x14ac:dyDescent="0.25">
      <c r="A3796" t="s">
        <v>10</v>
      </c>
      <c r="B3796">
        <v>3794</v>
      </c>
      <c r="C3796" t="s">
        <v>3805</v>
      </c>
      <c r="D3796">
        <v>6088.4577663556702</v>
      </c>
      <c r="E3796">
        <v>23595.523019079901</v>
      </c>
      <c r="F3796">
        <v>-62.343148792133398</v>
      </c>
      <c r="G3796">
        <v>453.62</v>
      </c>
      <c r="H3796">
        <v>27.93</v>
      </c>
      <c r="I3796">
        <v>37.577358492999302</v>
      </c>
      <c r="J3796">
        <v>16.513565812027</v>
      </c>
    </row>
    <row r="3797" spans="1:10" x14ac:dyDescent="0.25">
      <c r="A3797" t="s">
        <v>10</v>
      </c>
      <c r="B3797">
        <v>3795</v>
      </c>
      <c r="C3797" t="s">
        <v>3806</v>
      </c>
      <c r="D3797">
        <v>5190.5164895642802</v>
      </c>
      <c r="E3797">
        <v>23140.212046921999</v>
      </c>
      <c r="F3797">
        <v>-455.31097215787298</v>
      </c>
      <c r="G3797">
        <v>442.31599999999997</v>
      </c>
      <c r="H3797">
        <v>27.44</v>
      </c>
      <c r="I3797">
        <v>39.577358492999302</v>
      </c>
      <c r="J3797">
        <v>16.1806362306233</v>
      </c>
    </row>
    <row r="3798" spans="1:10" x14ac:dyDescent="0.25">
      <c r="A3798" t="s">
        <v>10</v>
      </c>
      <c r="B3798">
        <v>3796</v>
      </c>
      <c r="C3798" t="s">
        <v>3807</v>
      </c>
      <c r="D3798">
        <v>4886.9316974621797</v>
      </c>
      <c r="E3798">
        <v>23767.291098526599</v>
      </c>
      <c r="F3798">
        <v>627.07905160455903</v>
      </c>
      <c r="G3798">
        <v>457.84399999999999</v>
      </c>
      <c r="H3798">
        <v>27.495000000000001</v>
      </c>
      <c r="I3798">
        <v>40.330249020247699</v>
      </c>
      <c r="J3798">
        <v>15.108087602769899</v>
      </c>
    </row>
    <row r="3799" spans="1:10" x14ac:dyDescent="0.25">
      <c r="A3799" t="s">
        <v>10</v>
      </c>
      <c r="B3799">
        <v>3797</v>
      </c>
      <c r="C3799" t="s">
        <v>3808</v>
      </c>
      <c r="D3799">
        <v>5355.9064598417099</v>
      </c>
      <c r="E3799">
        <v>23745.565912379399</v>
      </c>
      <c r="F3799">
        <v>-21.725186147235899</v>
      </c>
      <c r="G3799">
        <v>457.35</v>
      </c>
      <c r="H3799">
        <v>27.34</v>
      </c>
      <c r="I3799">
        <v>39.322085329680696</v>
      </c>
      <c r="J3799">
        <v>14.8391999637242</v>
      </c>
    </row>
    <row r="3800" spans="1:10" x14ac:dyDescent="0.25">
      <c r="A3800" t="s">
        <v>10</v>
      </c>
      <c r="B3800">
        <v>3798</v>
      </c>
      <c r="C3800" t="s">
        <v>3809</v>
      </c>
      <c r="D3800">
        <v>5362.4949341380398</v>
      </c>
      <c r="E3800">
        <v>24171.392717720701</v>
      </c>
      <c r="F3800">
        <v>425.82680534135898</v>
      </c>
      <c r="G3800">
        <v>468.22</v>
      </c>
      <c r="H3800">
        <v>27.283000000000001</v>
      </c>
      <c r="I3800">
        <v>39.256777831702401</v>
      </c>
      <c r="J3800">
        <v>15.690696302568499</v>
      </c>
    </row>
    <row r="3801" spans="1:10" x14ac:dyDescent="0.25">
      <c r="A3801" t="s">
        <v>10</v>
      </c>
      <c r="B3801">
        <v>3799</v>
      </c>
      <c r="C3801" t="s">
        <v>3810</v>
      </c>
      <c r="D3801">
        <v>5194.1099245467003</v>
      </c>
      <c r="E3801">
        <v>24443.597436067099</v>
      </c>
      <c r="F3801">
        <v>272.20471834640898</v>
      </c>
      <c r="G3801">
        <v>474.98</v>
      </c>
      <c r="H3801">
        <v>27.55</v>
      </c>
      <c r="I3801">
        <v>39.712096044211599</v>
      </c>
      <c r="J3801">
        <v>14.0484984552022</v>
      </c>
    </row>
    <row r="3802" spans="1:10" x14ac:dyDescent="0.25">
      <c r="A3802" t="s">
        <v>10</v>
      </c>
      <c r="B3802">
        <v>3800</v>
      </c>
      <c r="C3802" t="s">
        <v>3811</v>
      </c>
      <c r="D3802">
        <v>6159.5929993792597</v>
      </c>
      <c r="E3802">
        <v>24634.4526761995</v>
      </c>
      <c r="F3802">
        <v>190.855240132408</v>
      </c>
      <c r="G3802">
        <v>479.93</v>
      </c>
      <c r="H3802">
        <v>27.86</v>
      </c>
      <c r="I3802">
        <v>37.712096044211599</v>
      </c>
      <c r="J3802">
        <v>13.4850474630948</v>
      </c>
    </row>
    <row r="3803" spans="1:10" x14ac:dyDescent="0.25">
      <c r="A3803" t="s">
        <v>10</v>
      </c>
      <c r="B3803">
        <v>3801</v>
      </c>
      <c r="C3803" t="s">
        <v>3812</v>
      </c>
      <c r="D3803">
        <v>6036.5935240911604</v>
      </c>
      <c r="E3803">
        <v>24178.033328772901</v>
      </c>
      <c r="F3803">
        <v>-456.41934742666098</v>
      </c>
      <c r="G3803">
        <v>467.9</v>
      </c>
      <c r="H3803">
        <v>27.88</v>
      </c>
      <c r="I3803">
        <v>37.962677785544599</v>
      </c>
      <c r="J3803">
        <v>13.5833166723605</v>
      </c>
    </row>
    <row r="3804" spans="1:10" x14ac:dyDescent="0.25">
      <c r="A3804" t="s">
        <v>10</v>
      </c>
      <c r="B3804">
        <v>3802</v>
      </c>
      <c r="C3804" t="s">
        <v>3813</v>
      </c>
      <c r="D3804">
        <v>5707.9894818412504</v>
      </c>
      <c r="E3804">
        <v>24145.9301469864</v>
      </c>
      <c r="F3804">
        <v>-32.103181786482303</v>
      </c>
      <c r="G3804">
        <v>467.01</v>
      </c>
      <c r="H3804">
        <v>28.03</v>
      </c>
      <c r="I3804">
        <v>38.585397252230898</v>
      </c>
      <c r="J3804">
        <v>14.918811786687</v>
      </c>
    </row>
    <row r="3805" spans="1:10" x14ac:dyDescent="0.25">
      <c r="A3805" t="s">
        <v>10</v>
      </c>
      <c r="B3805">
        <v>3803</v>
      </c>
      <c r="C3805" t="s">
        <v>3814</v>
      </c>
      <c r="D3805">
        <v>5914.1152571167704</v>
      </c>
      <c r="E3805">
        <v>24130.0866595894</v>
      </c>
      <c r="F3805">
        <v>-15.843487397040001</v>
      </c>
      <c r="G3805">
        <v>466.59</v>
      </c>
      <c r="H3805">
        <v>28.04</v>
      </c>
      <c r="I3805">
        <v>38.096608260064301</v>
      </c>
      <c r="J3805">
        <v>15.708807218586999</v>
      </c>
    </row>
    <row r="3806" spans="1:10" x14ac:dyDescent="0.25">
      <c r="A3806" t="s">
        <v>10</v>
      </c>
      <c r="B3806">
        <v>3804</v>
      </c>
      <c r="C3806" t="s">
        <v>3815</v>
      </c>
      <c r="D3806">
        <v>5331.4446047224801</v>
      </c>
      <c r="E3806">
        <v>23876.969539652899</v>
      </c>
      <c r="F3806">
        <v>-253.11711993641001</v>
      </c>
      <c r="G3806">
        <v>460.16</v>
      </c>
      <c r="H3806">
        <v>28.01</v>
      </c>
      <c r="I3806">
        <v>39.287218430428702</v>
      </c>
      <c r="J3806">
        <v>16.6768476252909</v>
      </c>
    </row>
    <row r="3807" spans="1:10" x14ac:dyDescent="0.25">
      <c r="A3807" t="s">
        <v>10</v>
      </c>
      <c r="B3807">
        <v>3805</v>
      </c>
      <c r="C3807" t="s">
        <v>3816</v>
      </c>
      <c r="D3807">
        <v>6268.0237220647095</v>
      </c>
      <c r="E3807">
        <v>23871.1940855459</v>
      </c>
      <c r="F3807">
        <v>-5.7754541070244096</v>
      </c>
      <c r="G3807">
        <v>459.99</v>
      </c>
      <c r="H3807">
        <v>28.045000000000002</v>
      </c>
      <c r="I3807">
        <v>37.287218430428702</v>
      </c>
      <c r="J3807">
        <v>16.096372175728899</v>
      </c>
    </row>
    <row r="3808" spans="1:10" x14ac:dyDescent="0.25">
      <c r="A3808" t="s">
        <v>10</v>
      </c>
      <c r="B3808">
        <v>3806</v>
      </c>
      <c r="C3808" t="s">
        <v>3817</v>
      </c>
      <c r="D3808">
        <v>5712.6889382997897</v>
      </c>
      <c r="E3808">
        <v>23439.750839976699</v>
      </c>
      <c r="F3808">
        <v>-431.44324556922197</v>
      </c>
      <c r="G3808">
        <v>448.85</v>
      </c>
      <c r="H3808">
        <v>27.87</v>
      </c>
      <c r="I3808">
        <v>38.470033147721502</v>
      </c>
      <c r="J3808">
        <v>16.497578877722798</v>
      </c>
    </row>
    <row r="3809" spans="1:10" x14ac:dyDescent="0.25">
      <c r="A3809" t="s">
        <v>10</v>
      </c>
      <c r="B3809">
        <v>3807</v>
      </c>
      <c r="C3809" t="s">
        <v>3818</v>
      </c>
      <c r="D3809">
        <v>5928.7638405887001</v>
      </c>
      <c r="E3809">
        <v>23327.289454367699</v>
      </c>
      <c r="F3809">
        <v>-112.461385608963</v>
      </c>
      <c r="G3809">
        <v>446.06</v>
      </c>
      <c r="H3809">
        <v>27.49</v>
      </c>
      <c r="I3809">
        <v>37.9273713020375</v>
      </c>
      <c r="J3809">
        <v>17.484262306010301</v>
      </c>
    </row>
    <row r="3810" spans="1:10" x14ac:dyDescent="0.25">
      <c r="A3810" t="s">
        <v>10</v>
      </c>
      <c r="B3810">
        <v>3808</v>
      </c>
      <c r="C3810" t="s">
        <v>3819</v>
      </c>
      <c r="D3810">
        <v>6632.3349925922503</v>
      </c>
      <c r="E3810">
        <v>23504.677798922399</v>
      </c>
      <c r="F3810">
        <v>177.388344554692</v>
      </c>
      <c r="G3810">
        <v>450.81</v>
      </c>
      <c r="H3810">
        <v>27.76</v>
      </c>
      <c r="I3810">
        <v>36.362979808240198</v>
      </c>
      <c r="J3810">
        <v>17.274779502069499</v>
      </c>
    </row>
    <row r="3811" spans="1:10" x14ac:dyDescent="0.25">
      <c r="A3811" t="s">
        <v>10</v>
      </c>
      <c r="B3811">
        <v>3809</v>
      </c>
      <c r="C3811" t="s">
        <v>3820</v>
      </c>
      <c r="D3811">
        <v>6411.1086240264003</v>
      </c>
      <c r="E3811">
        <v>23202.9006048626</v>
      </c>
      <c r="F3811">
        <v>-301.77719405985698</v>
      </c>
      <c r="G3811">
        <v>442.8</v>
      </c>
      <c r="H3811">
        <v>27.37</v>
      </c>
      <c r="I3811">
        <v>36.759356209426102</v>
      </c>
      <c r="J3811">
        <v>18.807053390657501</v>
      </c>
    </row>
    <row r="3812" spans="1:10" x14ac:dyDescent="0.25">
      <c r="A3812" t="s">
        <v>10</v>
      </c>
      <c r="B3812">
        <v>3810</v>
      </c>
      <c r="C3812" t="s">
        <v>3821</v>
      </c>
      <c r="D3812">
        <v>6711.4082997729602</v>
      </c>
      <c r="E3812">
        <v>23425.799734924101</v>
      </c>
      <c r="F3812">
        <v>222.899130061498</v>
      </c>
      <c r="G3812">
        <v>448.97</v>
      </c>
      <c r="H3812">
        <v>27.37</v>
      </c>
      <c r="I3812">
        <v>36.126277157454702</v>
      </c>
      <c r="J3812">
        <v>18.077339414274299</v>
      </c>
    </row>
    <row r="3813" spans="1:10" x14ac:dyDescent="0.25">
      <c r="A3813" t="s">
        <v>10</v>
      </c>
      <c r="B3813">
        <v>3811</v>
      </c>
      <c r="C3813" t="s">
        <v>3822</v>
      </c>
      <c r="D3813">
        <v>7628.0463777448904</v>
      </c>
      <c r="E3813">
        <v>23283.297554553999</v>
      </c>
      <c r="F3813">
        <v>-142.50218037002099</v>
      </c>
      <c r="G3813">
        <v>444.57</v>
      </c>
      <c r="H3813">
        <v>27.81</v>
      </c>
      <c r="I3813">
        <v>34.126277157454702</v>
      </c>
      <c r="J3813">
        <v>17.3941798245068</v>
      </c>
    </row>
    <row r="3814" spans="1:10" x14ac:dyDescent="0.25">
      <c r="A3814" t="s">
        <v>10</v>
      </c>
      <c r="B3814">
        <v>3812</v>
      </c>
      <c r="C3814" t="s">
        <v>3823</v>
      </c>
      <c r="D3814">
        <v>7498.5331281932404</v>
      </c>
      <c r="E3814">
        <v>23173.971960922499</v>
      </c>
      <c r="F3814">
        <v>-109.32559363156101</v>
      </c>
      <c r="G3814">
        <v>441.4</v>
      </c>
      <c r="H3814">
        <v>27.8</v>
      </c>
      <c r="I3814">
        <v>34.433499553590003</v>
      </c>
      <c r="J3814">
        <v>17.140004668151899</v>
      </c>
    </row>
    <row r="3815" spans="1:10" x14ac:dyDescent="0.25">
      <c r="A3815" t="s">
        <v>10</v>
      </c>
      <c r="B3815">
        <v>3813</v>
      </c>
      <c r="C3815" t="s">
        <v>3824</v>
      </c>
      <c r="D3815">
        <v>7820.7158291200503</v>
      </c>
      <c r="E3815">
        <v>22808.212298827999</v>
      </c>
      <c r="F3815">
        <v>-365.75966209443499</v>
      </c>
      <c r="G3815">
        <v>430.47</v>
      </c>
      <c r="H3815">
        <v>27.95</v>
      </c>
      <c r="I3815">
        <v>33.699865498929199</v>
      </c>
      <c r="J3815">
        <v>17.199118725722599</v>
      </c>
    </row>
    <row r="3816" spans="1:10" x14ac:dyDescent="0.25">
      <c r="A3816" t="s">
        <v>10</v>
      </c>
      <c r="B3816">
        <v>3814</v>
      </c>
      <c r="C3816" t="s">
        <v>3825</v>
      </c>
      <c r="D3816">
        <v>8114.5002650103697</v>
      </c>
      <c r="E3816">
        <v>22469.0557125874</v>
      </c>
      <c r="F3816">
        <v>-339.15658624065998</v>
      </c>
      <c r="G3816">
        <v>420.05</v>
      </c>
      <c r="H3816">
        <v>28.15</v>
      </c>
      <c r="I3816">
        <v>32.910370924859301</v>
      </c>
      <c r="J3816">
        <v>18.847393981879499</v>
      </c>
    </row>
    <row r="3817" spans="1:10" x14ac:dyDescent="0.25">
      <c r="A3817" t="s">
        <v>10</v>
      </c>
      <c r="B3817">
        <v>3815</v>
      </c>
      <c r="C3817" t="s">
        <v>3826</v>
      </c>
      <c r="D3817">
        <v>7908.5694561139799</v>
      </c>
      <c r="E3817">
        <v>22843.3905424929</v>
      </c>
      <c r="F3817">
        <v>374.334829905557</v>
      </c>
      <c r="G3817">
        <v>431.14400000000001</v>
      </c>
      <c r="H3817">
        <v>28.35</v>
      </c>
      <c r="I3817">
        <v>33.402945735841001</v>
      </c>
      <c r="J3817">
        <v>18.8127495606895</v>
      </c>
    </row>
    <row r="3818" spans="1:10" x14ac:dyDescent="0.25">
      <c r="A3818" t="s">
        <v>10</v>
      </c>
      <c r="B3818">
        <v>3816</v>
      </c>
      <c r="C3818" t="s">
        <v>3827</v>
      </c>
      <c r="D3818">
        <v>8120.5479817900996</v>
      </c>
      <c r="E3818">
        <v>22658.070669257901</v>
      </c>
      <c r="F3818">
        <v>-185.31987323500201</v>
      </c>
      <c r="G3818">
        <v>425.66199999999998</v>
      </c>
      <c r="H3818">
        <v>28.09</v>
      </c>
      <c r="I3818">
        <v>32.917117574601399</v>
      </c>
      <c r="J3818">
        <v>18.723979580914602</v>
      </c>
    </row>
    <row r="3819" spans="1:10" x14ac:dyDescent="0.25">
      <c r="A3819" t="s">
        <v>10</v>
      </c>
      <c r="B3819">
        <v>3817</v>
      </c>
      <c r="C3819" t="s">
        <v>3828</v>
      </c>
      <c r="D3819">
        <v>8956.37324045483</v>
      </c>
      <c r="E3819">
        <v>22811.146674353298</v>
      </c>
      <c r="F3819">
        <v>153.076005095314</v>
      </c>
      <c r="G3819">
        <v>430.58199999999999</v>
      </c>
      <c r="H3819">
        <v>28.14</v>
      </c>
      <c r="I3819">
        <v>30.917117574601399</v>
      </c>
      <c r="J3819">
        <v>19.2757325654383</v>
      </c>
    </row>
    <row r="3820" spans="1:10" x14ac:dyDescent="0.25">
      <c r="A3820" t="s">
        <v>10</v>
      </c>
      <c r="B3820">
        <v>3818</v>
      </c>
      <c r="C3820" t="s">
        <v>3829</v>
      </c>
      <c r="D3820">
        <v>9157.4616975925292</v>
      </c>
      <c r="E3820">
        <v>22842.756649964798</v>
      </c>
      <c r="F3820">
        <v>31.6099756115945</v>
      </c>
      <c r="G3820">
        <v>431.72</v>
      </c>
      <c r="H3820">
        <v>28</v>
      </c>
      <c r="I3820">
        <v>30.345340767293202</v>
      </c>
      <c r="J3820">
        <v>20.878729868447401</v>
      </c>
    </row>
    <row r="3821" spans="1:10" x14ac:dyDescent="0.25">
      <c r="A3821" t="s">
        <v>10</v>
      </c>
      <c r="B3821">
        <v>3819</v>
      </c>
      <c r="C3821" t="s">
        <v>3830</v>
      </c>
      <c r="D3821">
        <v>9969.70333734015</v>
      </c>
      <c r="E3821">
        <v>23015.2923014568</v>
      </c>
      <c r="F3821">
        <v>172.53565149192499</v>
      </c>
      <c r="G3821">
        <v>437.87</v>
      </c>
      <c r="H3821">
        <v>27.87</v>
      </c>
      <c r="I3821">
        <v>28.4880545524647</v>
      </c>
      <c r="J3821">
        <v>20.506800044095101</v>
      </c>
    </row>
    <row r="3822" spans="1:10" x14ac:dyDescent="0.25">
      <c r="A3822" t="s">
        <v>10</v>
      </c>
      <c r="B3822">
        <v>3820</v>
      </c>
      <c r="C3822" t="s">
        <v>3831</v>
      </c>
      <c r="D3822">
        <v>10823.862253023701</v>
      </c>
      <c r="E3822">
        <v>22766.096312411199</v>
      </c>
      <c r="F3822">
        <v>-249.19598904552899</v>
      </c>
      <c r="G3822">
        <v>428.43</v>
      </c>
      <c r="H3822">
        <v>27.91</v>
      </c>
      <c r="I3822">
        <v>26.4880545524647</v>
      </c>
      <c r="J3822">
        <v>21.281148243462599</v>
      </c>
    </row>
    <row r="3823" spans="1:10" x14ac:dyDescent="0.25">
      <c r="A3823" t="s">
        <v>10</v>
      </c>
      <c r="B3823">
        <v>3821</v>
      </c>
      <c r="C3823" t="s">
        <v>3832</v>
      </c>
      <c r="D3823">
        <v>10111.6616057221</v>
      </c>
      <c r="E3823">
        <v>22763.936426530399</v>
      </c>
      <c r="F3823">
        <v>-2.1598858808065402</v>
      </c>
      <c r="G3823">
        <v>428.35</v>
      </c>
      <c r="H3823">
        <v>27.914999999999999</v>
      </c>
      <c r="I3823">
        <v>28.241371550946401</v>
      </c>
      <c r="J3823">
        <v>19.8847686534281</v>
      </c>
    </row>
    <row r="3824" spans="1:10" x14ac:dyDescent="0.25">
      <c r="A3824" t="s">
        <v>10</v>
      </c>
      <c r="B3824">
        <v>3822</v>
      </c>
      <c r="C3824" t="s">
        <v>3833</v>
      </c>
      <c r="D3824">
        <v>10559.105078155</v>
      </c>
      <c r="E3824">
        <v>22881.200597438801</v>
      </c>
      <c r="F3824">
        <v>117.264170908376</v>
      </c>
      <c r="G3824">
        <v>432.5</v>
      </c>
      <c r="H3824">
        <v>28.135000000000002</v>
      </c>
      <c r="I3824">
        <v>27.2262668994953</v>
      </c>
      <c r="J3824">
        <v>19.432560343062502</v>
      </c>
    </row>
    <row r="3825" spans="1:10" x14ac:dyDescent="0.25">
      <c r="A3825" t="s">
        <v>10</v>
      </c>
      <c r="B3825">
        <v>3823</v>
      </c>
      <c r="C3825" t="s">
        <v>3834</v>
      </c>
      <c r="D3825">
        <v>10312.170310093999</v>
      </c>
      <c r="E3825">
        <v>23188.459709491999</v>
      </c>
      <c r="F3825">
        <v>307.25911205314998</v>
      </c>
      <c r="G3825">
        <v>443.66</v>
      </c>
      <c r="H3825">
        <v>28.035</v>
      </c>
      <c r="I3825">
        <v>27.717311569838699</v>
      </c>
      <c r="J3825">
        <v>20.660850662505201</v>
      </c>
    </row>
    <row r="3826" spans="1:10" x14ac:dyDescent="0.25">
      <c r="A3826" t="s">
        <v>10</v>
      </c>
      <c r="B3826">
        <v>3824</v>
      </c>
      <c r="C3826" t="s">
        <v>3835</v>
      </c>
      <c r="D3826">
        <v>10316.9587851862</v>
      </c>
      <c r="E3826">
        <v>23524.192322607101</v>
      </c>
      <c r="F3826">
        <v>335.73261311513102</v>
      </c>
      <c r="G3826">
        <v>455.72</v>
      </c>
      <c r="H3826">
        <v>28.1</v>
      </c>
      <c r="I3826">
        <v>27.729094568989201</v>
      </c>
      <c r="J3826">
        <v>20.303578663384499</v>
      </c>
    </row>
    <row r="3827" spans="1:10" x14ac:dyDescent="0.25">
      <c r="A3827" t="s">
        <v>10</v>
      </c>
      <c r="B3827">
        <v>3825</v>
      </c>
      <c r="C3827" t="s">
        <v>3836</v>
      </c>
      <c r="D3827">
        <v>10019.1401423017</v>
      </c>
      <c r="E3827">
        <v>23490.841649016798</v>
      </c>
      <c r="F3827">
        <v>-33.350673590266503</v>
      </c>
      <c r="G3827">
        <v>454.49</v>
      </c>
      <c r="H3827">
        <v>28.18</v>
      </c>
      <c r="I3827">
        <v>28.408068959019101</v>
      </c>
      <c r="J3827">
        <v>19.890640366589601</v>
      </c>
    </row>
    <row r="3828" spans="1:10" x14ac:dyDescent="0.25">
      <c r="A3828" t="s">
        <v>10</v>
      </c>
      <c r="B3828">
        <v>3826</v>
      </c>
      <c r="C3828" t="s">
        <v>3837</v>
      </c>
      <c r="D3828">
        <v>10402.002667308299</v>
      </c>
      <c r="E3828">
        <v>23427.643848861499</v>
      </c>
      <c r="F3828">
        <v>-63.1978001553179</v>
      </c>
      <c r="G3828">
        <v>452.08</v>
      </c>
      <c r="H3828">
        <v>28.315000000000001</v>
      </c>
      <c r="I3828">
        <v>27.445723239681602</v>
      </c>
      <c r="J3828">
        <v>21.825132239377101</v>
      </c>
    </row>
    <row r="3829" spans="1:10" x14ac:dyDescent="0.25">
      <c r="A3829" t="s">
        <v>10</v>
      </c>
      <c r="B3829">
        <v>3827</v>
      </c>
      <c r="C3829" t="s">
        <v>3838</v>
      </c>
      <c r="D3829">
        <v>10755.6945529656</v>
      </c>
      <c r="E3829">
        <v>23440.992301689101</v>
      </c>
      <c r="F3829">
        <v>13.348452827551201</v>
      </c>
      <c r="G3829">
        <v>452.73</v>
      </c>
      <c r="H3829">
        <v>28.11</v>
      </c>
      <c r="I3829">
        <v>26.788622979423899</v>
      </c>
      <c r="J3829">
        <v>19.825132239377101</v>
      </c>
    </row>
    <row r="3830" spans="1:10" x14ac:dyDescent="0.25">
      <c r="A3830" t="s">
        <v>10</v>
      </c>
      <c r="B3830">
        <v>3828</v>
      </c>
      <c r="C3830" t="s">
        <v>3839</v>
      </c>
      <c r="D3830">
        <v>10804.5516231048</v>
      </c>
      <c r="E3830">
        <v>23688.437375842401</v>
      </c>
      <c r="F3830">
        <v>247.44507415329201</v>
      </c>
      <c r="G3830">
        <v>461.91</v>
      </c>
      <c r="H3830">
        <v>28.25</v>
      </c>
      <c r="I3830">
        <v>26.643259276053801</v>
      </c>
      <c r="J3830">
        <v>20.428242850815799</v>
      </c>
    </row>
    <row r="3831" spans="1:10" x14ac:dyDescent="0.25">
      <c r="A3831" t="s">
        <v>10</v>
      </c>
      <c r="B3831">
        <v>3829</v>
      </c>
      <c r="C3831" t="s">
        <v>3840</v>
      </c>
      <c r="D3831">
        <v>11195.8368404987</v>
      </c>
      <c r="E3831">
        <v>23729.608758586</v>
      </c>
      <c r="F3831">
        <v>41.171382743646902</v>
      </c>
      <c r="G3831">
        <v>463.58</v>
      </c>
      <c r="H3831">
        <v>28.16</v>
      </c>
      <c r="I3831">
        <v>25.773983944556601</v>
      </c>
      <c r="J3831">
        <v>20.7907827084418</v>
      </c>
    </row>
    <row r="3832" spans="1:10" x14ac:dyDescent="0.25">
      <c r="A3832" t="s">
        <v>10</v>
      </c>
      <c r="B3832">
        <v>3830</v>
      </c>
      <c r="C3832" t="s">
        <v>3841</v>
      </c>
      <c r="D3832">
        <v>11065.317787117599</v>
      </c>
      <c r="E3832">
        <v>23665.625473534001</v>
      </c>
      <c r="F3832">
        <v>-63.983285052039697</v>
      </c>
      <c r="G3832">
        <v>461.135999999999</v>
      </c>
      <c r="H3832">
        <v>28.155000000000001</v>
      </c>
      <c r="I3832">
        <v>26.140052516362601</v>
      </c>
      <c r="J3832">
        <v>19.3993404095526</v>
      </c>
    </row>
    <row r="3833" spans="1:10" x14ac:dyDescent="0.25">
      <c r="A3833" t="s">
        <v>10</v>
      </c>
      <c r="B3833">
        <v>3831</v>
      </c>
      <c r="C3833" t="s">
        <v>3842</v>
      </c>
      <c r="D3833">
        <v>11452.0089855959</v>
      </c>
      <c r="E3833">
        <v>23440.094142337599</v>
      </c>
      <c r="F3833">
        <v>-225.53133119640501</v>
      </c>
      <c r="G3833">
        <v>452.08</v>
      </c>
      <c r="H3833">
        <v>28.37</v>
      </c>
      <c r="I3833">
        <v>25.3469603251433</v>
      </c>
      <c r="J3833">
        <v>18.654611665522602</v>
      </c>
    </row>
    <row r="3834" spans="1:10" x14ac:dyDescent="0.25">
      <c r="A3834" t="s">
        <v>10</v>
      </c>
      <c r="B3834">
        <v>3832</v>
      </c>
      <c r="C3834" t="s">
        <v>3843</v>
      </c>
      <c r="D3834">
        <v>11743.0259260728</v>
      </c>
      <c r="E3834">
        <v>23210.9404204202</v>
      </c>
      <c r="F3834">
        <v>-229.15372191735801</v>
      </c>
      <c r="G3834">
        <v>442.66</v>
      </c>
      <c r="H3834">
        <v>28.605</v>
      </c>
      <c r="I3834">
        <v>24.7665152143454</v>
      </c>
      <c r="J3834">
        <v>17.646176177775398</v>
      </c>
    </row>
    <row r="3835" spans="1:10" x14ac:dyDescent="0.25">
      <c r="A3835" t="s">
        <v>10</v>
      </c>
      <c r="B3835">
        <v>3833</v>
      </c>
      <c r="C3835" t="s">
        <v>3844</v>
      </c>
      <c r="D3835">
        <v>12043.7206417875</v>
      </c>
      <c r="E3835">
        <v>22879.406087801101</v>
      </c>
      <c r="F3835">
        <v>-331.53433261906599</v>
      </c>
      <c r="G3835">
        <v>428.91</v>
      </c>
      <c r="H3835">
        <v>28.61</v>
      </c>
      <c r="I3835">
        <v>24.117832381627501</v>
      </c>
      <c r="J3835">
        <v>17.1725256626959</v>
      </c>
    </row>
    <row r="3836" spans="1:10" x14ac:dyDescent="0.25">
      <c r="A3836" t="s">
        <v>10</v>
      </c>
      <c r="B3836">
        <v>3834</v>
      </c>
      <c r="C3836" t="s">
        <v>3845</v>
      </c>
      <c r="D3836">
        <v>12206.168661960901</v>
      </c>
      <c r="E3836">
        <v>22903.521892526202</v>
      </c>
      <c r="F3836">
        <v>24.115804725021</v>
      </c>
      <c r="G3836">
        <v>429.79199999999997</v>
      </c>
      <c r="H3836">
        <v>28.8</v>
      </c>
      <c r="I3836">
        <v>23.782235581777002</v>
      </c>
      <c r="J3836">
        <v>16.525647062575398</v>
      </c>
    </row>
    <row r="3837" spans="1:10" x14ac:dyDescent="0.25">
      <c r="A3837" t="s">
        <v>10</v>
      </c>
      <c r="B3837">
        <v>3835</v>
      </c>
      <c r="C3837" t="s">
        <v>3846</v>
      </c>
      <c r="D3837">
        <v>11949.6567526782</v>
      </c>
      <c r="E3837">
        <v>22953.284317326099</v>
      </c>
      <c r="F3837">
        <v>49.762424799897403</v>
      </c>
      <c r="G3837">
        <v>431.99</v>
      </c>
      <c r="H3837">
        <v>28.56</v>
      </c>
      <c r="I3837">
        <v>24.4038747142767</v>
      </c>
      <c r="J3837">
        <v>16.155382591998201</v>
      </c>
    </row>
    <row r="3838" spans="1:10" x14ac:dyDescent="0.25">
      <c r="A3838" t="s">
        <v>10</v>
      </c>
      <c r="B3838">
        <v>3836</v>
      </c>
      <c r="C3838" t="s">
        <v>3847</v>
      </c>
      <c r="D3838">
        <v>11502.572271359</v>
      </c>
      <c r="E3838">
        <v>22845.0392718564</v>
      </c>
      <c r="F3838">
        <v>-108.24504546961499</v>
      </c>
      <c r="G3838">
        <v>427.72</v>
      </c>
      <c r="H3838">
        <v>28.594999999999999</v>
      </c>
      <c r="I3838">
        <v>25.477724988362699</v>
      </c>
      <c r="J3838">
        <v>15.566863734042199</v>
      </c>
    </row>
    <row r="3839" spans="1:10" x14ac:dyDescent="0.25">
      <c r="A3839" t="s">
        <v>10</v>
      </c>
      <c r="B3839">
        <v>3837</v>
      </c>
      <c r="C3839" t="s">
        <v>3848</v>
      </c>
      <c r="D3839">
        <v>11444.837935576599</v>
      </c>
      <c r="E3839">
        <v>22730.7249942421</v>
      </c>
      <c r="F3839">
        <v>-114.314277614299</v>
      </c>
      <c r="G3839">
        <v>423.2</v>
      </c>
      <c r="H3839">
        <v>28.7</v>
      </c>
      <c r="I3839">
        <v>25.642156113288301</v>
      </c>
      <c r="J3839">
        <v>15.1263620739337</v>
      </c>
    </row>
    <row r="3840" spans="1:10" x14ac:dyDescent="0.25">
      <c r="A3840" t="s">
        <v>10</v>
      </c>
      <c r="B3840">
        <v>3838</v>
      </c>
      <c r="C3840" t="s">
        <v>3849</v>
      </c>
      <c r="D3840">
        <v>11501.113335321101</v>
      </c>
      <c r="E3840">
        <v>22806.218732086301</v>
      </c>
      <c r="F3840">
        <v>75.493737844186398</v>
      </c>
      <c r="G3840">
        <v>426.21</v>
      </c>
      <c r="H3840">
        <v>28.59</v>
      </c>
      <c r="I3840">
        <v>25.590139527222998</v>
      </c>
      <c r="J3840">
        <v>13.9325648432131</v>
      </c>
    </row>
    <row r="3841" spans="1:10" x14ac:dyDescent="0.25">
      <c r="A3841" t="s">
        <v>10</v>
      </c>
      <c r="B3841">
        <v>3839</v>
      </c>
      <c r="C3841" t="s">
        <v>3850</v>
      </c>
      <c r="D3841">
        <v>11261.5139347245</v>
      </c>
      <c r="E3841">
        <v>22842.218116137301</v>
      </c>
      <c r="F3841">
        <v>35.999384050959598</v>
      </c>
      <c r="G3841">
        <v>426.98</v>
      </c>
      <c r="H3841">
        <v>29.61</v>
      </c>
      <c r="I3841">
        <v>26.037941236398101</v>
      </c>
      <c r="J3841">
        <v>15.637420881306699</v>
      </c>
    </row>
    <row r="3842" spans="1:10" x14ac:dyDescent="0.25">
      <c r="A3842" t="s">
        <v>10</v>
      </c>
      <c r="B3842">
        <v>3840</v>
      </c>
      <c r="C3842" t="s">
        <v>3851</v>
      </c>
      <c r="D3842">
        <v>12091.887745784699</v>
      </c>
      <c r="E3842">
        <v>23062.599352567999</v>
      </c>
      <c r="F3842">
        <v>220.38123643068599</v>
      </c>
      <c r="G3842">
        <v>435.69</v>
      </c>
      <c r="H3842">
        <v>30.28</v>
      </c>
      <c r="I3842">
        <v>24.037941236398101</v>
      </c>
      <c r="J3842">
        <v>16.433982480084499</v>
      </c>
    </row>
    <row r="3843" spans="1:10" x14ac:dyDescent="0.25">
      <c r="A3843" t="s">
        <v>10</v>
      </c>
      <c r="B3843">
        <v>3841</v>
      </c>
      <c r="C3843" t="s">
        <v>3852</v>
      </c>
      <c r="D3843">
        <v>12018.784194416899</v>
      </c>
      <c r="E3843">
        <v>23006.912003753001</v>
      </c>
      <c r="F3843">
        <v>-55.687348814939398</v>
      </c>
      <c r="G3843">
        <v>434.33</v>
      </c>
      <c r="H3843">
        <v>28.934999999999999</v>
      </c>
      <c r="I3843">
        <v>24.168833900592201</v>
      </c>
      <c r="J3843">
        <v>16.964858520543199</v>
      </c>
    </row>
    <row r="3844" spans="1:10" x14ac:dyDescent="0.25">
      <c r="A3844" t="s">
        <v>10</v>
      </c>
      <c r="B3844">
        <v>3842</v>
      </c>
      <c r="C3844" t="s">
        <v>3853</v>
      </c>
      <c r="D3844">
        <v>12190.3605477254</v>
      </c>
      <c r="E3844">
        <v>22896.7012562327</v>
      </c>
      <c r="F3844">
        <v>-110.21074752029</v>
      </c>
      <c r="G3844">
        <v>429.8</v>
      </c>
      <c r="H3844">
        <v>28.79</v>
      </c>
      <c r="I3844">
        <v>23.797397245070801</v>
      </c>
      <c r="J3844">
        <v>16.610606897389498</v>
      </c>
    </row>
    <row r="3845" spans="1:10" x14ac:dyDescent="0.25">
      <c r="A3845" t="s">
        <v>10</v>
      </c>
      <c r="B3845">
        <v>3843</v>
      </c>
      <c r="C3845" t="s">
        <v>3854</v>
      </c>
      <c r="D3845">
        <v>12851.4981421296</v>
      </c>
      <c r="E3845">
        <v>22672.7968443641</v>
      </c>
      <c r="F3845">
        <v>-223.90441186866499</v>
      </c>
      <c r="G3845">
        <v>419.85</v>
      </c>
      <c r="H3845">
        <v>28.69</v>
      </c>
      <c r="I3845">
        <v>22.3495832573389</v>
      </c>
      <c r="J3845">
        <v>15.2605845814105</v>
      </c>
    </row>
    <row r="3846" spans="1:10" x14ac:dyDescent="0.25">
      <c r="A3846" t="s">
        <v>10</v>
      </c>
      <c r="B3846">
        <v>3844</v>
      </c>
      <c r="C3846" t="s">
        <v>3855</v>
      </c>
      <c r="D3846">
        <v>12718.338726587001</v>
      </c>
      <c r="E3846">
        <v>22821.596986648299</v>
      </c>
      <c r="F3846">
        <v>148.800142284228</v>
      </c>
      <c r="G3846">
        <v>426.24</v>
      </c>
      <c r="H3846">
        <v>28.97</v>
      </c>
      <c r="I3846">
        <v>22.530074898502701</v>
      </c>
      <c r="J3846">
        <v>17.260584581410502</v>
      </c>
    </row>
    <row r="3847" spans="1:10" x14ac:dyDescent="0.25">
      <c r="A3847" t="s">
        <v>10</v>
      </c>
      <c r="B3847">
        <v>3845</v>
      </c>
      <c r="C3847" t="s">
        <v>3856</v>
      </c>
      <c r="D3847">
        <v>12946.480725601599</v>
      </c>
      <c r="E3847">
        <v>22300.6703372015</v>
      </c>
      <c r="F3847">
        <v>-520.92664944675903</v>
      </c>
      <c r="G3847">
        <v>402.8</v>
      </c>
      <c r="H3847">
        <v>28.824999999999999</v>
      </c>
      <c r="I3847">
        <v>22.129297558567401</v>
      </c>
      <c r="J3847">
        <v>15.2821701650973</v>
      </c>
    </row>
    <row r="3848" spans="1:10" x14ac:dyDescent="0.25">
      <c r="A3848" t="s">
        <v>10</v>
      </c>
      <c r="B3848">
        <v>3846</v>
      </c>
      <c r="C3848" t="s">
        <v>3857</v>
      </c>
      <c r="D3848">
        <v>12727.8911508772</v>
      </c>
      <c r="E3848">
        <v>22055.4087426755</v>
      </c>
      <c r="F3848">
        <v>-245.261594526062</v>
      </c>
      <c r="G3848">
        <v>392.05</v>
      </c>
      <c r="H3848">
        <v>28.79</v>
      </c>
      <c r="I3848">
        <v>22.769723479053901</v>
      </c>
      <c r="J3848">
        <v>13.916203606640901</v>
      </c>
    </row>
    <row r="3849" spans="1:10" x14ac:dyDescent="0.25">
      <c r="A3849" t="s">
        <v>10</v>
      </c>
      <c r="B3849">
        <v>3847</v>
      </c>
      <c r="C3849" t="s">
        <v>3858</v>
      </c>
      <c r="D3849">
        <v>13260.4805447659</v>
      </c>
      <c r="E3849">
        <v>22035.061111064799</v>
      </c>
      <c r="F3849">
        <v>-20.347631610668</v>
      </c>
      <c r="G3849">
        <v>390.53</v>
      </c>
      <c r="H3849">
        <v>29.765000000000001</v>
      </c>
      <c r="I3849">
        <v>21.503891889355099</v>
      </c>
      <c r="J3849">
        <v>12.654650319134801</v>
      </c>
    </row>
    <row r="3850" spans="1:10" x14ac:dyDescent="0.25">
      <c r="A3850" t="s">
        <v>10</v>
      </c>
      <c r="B3850">
        <v>3848</v>
      </c>
      <c r="C3850" t="s">
        <v>3859</v>
      </c>
      <c r="D3850">
        <v>12800.4759400939</v>
      </c>
      <c r="E3850">
        <v>22232.6725170055</v>
      </c>
      <c r="F3850">
        <v>197.611405940704</v>
      </c>
      <c r="G3850">
        <v>398.67</v>
      </c>
      <c r="H3850">
        <v>30.8</v>
      </c>
      <c r="I3850">
        <v>22.703101937077001</v>
      </c>
      <c r="J3850">
        <v>12.3750301187392</v>
      </c>
    </row>
    <row r="3851" spans="1:10" x14ac:dyDescent="0.25">
      <c r="A3851" t="s">
        <v>10</v>
      </c>
      <c r="B3851">
        <v>3849</v>
      </c>
      <c r="C3851" t="s">
        <v>3860</v>
      </c>
      <c r="D3851">
        <v>13254.6998727559</v>
      </c>
      <c r="E3851">
        <v>22390.126002972898</v>
      </c>
      <c r="F3851">
        <v>157.45348596740899</v>
      </c>
      <c r="G3851">
        <v>406.13</v>
      </c>
      <c r="H3851">
        <v>30.6</v>
      </c>
      <c r="I3851">
        <v>21.470497433445399</v>
      </c>
      <c r="J3851">
        <v>13.582124430453399</v>
      </c>
    </row>
    <row r="3852" spans="1:10" x14ac:dyDescent="0.25">
      <c r="A3852" t="s">
        <v>10</v>
      </c>
      <c r="B3852">
        <v>3850</v>
      </c>
      <c r="C3852" t="s">
        <v>3861</v>
      </c>
      <c r="D3852">
        <v>13316.0724457827</v>
      </c>
      <c r="E3852">
        <v>22391.565674617501</v>
      </c>
      <c r="F3852">
        <v>1.4396716445298801</v>
      </c>
      <c r="G3852">
        <v>405.46199999999999</v>
      </c>
      <c r="H3852">
        <v>31.76</v>
      </c>
      <c r="I3852">
        <v>21.3240037750219</v>
      </c>
      <c r="J3852">
        <v>13.5207811777945</v>
      </c>
    </row>
    <row r="3853" spans="1:10" x14ac:dyDescent="0.25">
      <c r="A3853" t="s">
        <v>10</v>
      </c>
      <c r="B3853">
        <v>3851</v>
      </c>
      <c r="C3853" t="s">
        <v>3862</v>
      </c>
      <c r="D3853">
        <v>13710.9460537505</v>
      </c>
      <c r="E3853">
        <v>22453.393087885201</v>
      </c>
      <c r="F3853">
        <v>61.8274132677615</v>
      </c>
      <c r="G3853">
        <v>408.38</v>
      </c>
      <c r="H3853">
        <v>31.94</v>
      </c>
      <c r="I3853">
        <v>20.369516630074902</v>
      </c>
      <c r="J3853">
        <v>13.2731318955775</v>
      </c>
    </row>
    <row r="3854" spans="1:10" x14ac:dyDescent="0.25">
      <c r="A3854" t="s">
        <v>10</v>
      </c>
      <c r="B3854">
        <v>3852</v>
      </c>
      <c r="C3854" t="s">
        <v>3863</v>
      </c>
      <c r="D3854">
        <v>13795.8326064223</v>
      </c>
      <c r="E3854">
        <v>22628.418164845301</v>
      </c>
      <c r="F3854">
        <v>175.025076960071</v>
      </c>
      <c r="G3854">
        <v>417.20499999999998</v>
      </c>
      <c r="H3854">
        <v>31.79</v>
      </c>
      <c r="I3854">
        <v>20.076895702979499</v>
      </c>
      <c r="J3854">
        <v>14.3568507914897</v>
      </c>
    </row>
    <row r="3855" spans="1:10" x14ac:dyDescent="0.25">
      <c r="A3855" t="s">
        <v>10</v>
      </c>
      <c r="B3855">
        <v>3853</v>
      </c>
      <c r="C3855" t="s">
        <v>3864</v>
      </c>
      <c r="D3855">
        <v>13523.7132203158</v>
      </c>
      <c r="E3855">
        <v>22907.738541435901</v>
      </c>
      <c r="F3855">
        <v>279.32037659062098</v>
      </c>
      <c r="G3855">
        <v>430.12</v>
      </c>
      <c r="H3855">
        <v>32.61</v>
      </c>
      <c r="I3855">
        <v>20.650626350543401</v>
      </c>
      <c r="J3855">
        <v>15.3872405772563</v>
      </c>
    </row>
    <row r="3856" spans="1:10" x14ac:dyDescent="0.25">
      <c r="A3856" t="s">
        <v>10</v>
      </c>
      <c r="B3856">
        <v>3854</v>
      </c>
      <c r="C3856" t="s">
        <v>3865</v>
      </c>
      <c r="D3856">
        <v>13923.1852009019</v>
      </c>
      <c r="E3856">
        <v>23165.143999430598</v>
      </c>
      <c r="F3856">
        <v>257.40545799473301</v>
      </c>
      <c r="G3856">
        <v>442.78</v>
      </c>
      <c r="H3856">
        <v>33.1</v>
      </c>
      <c r="I3856">
        <v>19.752008069655801</v>
      </c>
      <c r="J3856">
        <v>14.989869046723401</v>
      </c>
    </row>
    <row r="3857" spans="1:10" x14ac:dyDescent="0.25">
      <c r="A3857" t="s">
        <v>10</v>
      </c>
      <c r="B3857">
        <v>3855</v>
      </c>
      <c r="C3857" t="s">
        <v>3866</v>
      </c>
      <c r="D3857">
        <v>13863.259864714801</v>
      </c>
      <c r="E3857">
        <v>23089.9656742269</v>
      </c>
      <c r="F3857">
        <v>-75.178325203778499</v>
      </c>
      <c r="G3857">
        <v>439.29</v>
      </c>
      <c r="H3857">
        <v>32.72</v>
      </c>
      <c r="I3857">
        <v>19.840064298710701</v>
      </c>
      <c r="J3857">
        <v>15.622370529687</v>
      </c>
    </row>
    <row r="3858" spans="1:10" x14ac:dyDescent="0.25">
      <c r="A3858" t="s">
        <v>10</v>
      </c>
      <c r="B3858">
        <v>3856</v>
      </c>
      <c r="C3858" t="s">
        <v>3867</v>
      </c>
      <c r="D3858">
        <v>13967.5440412513</v>
      </c>
      <c r="E3858">
        <v>23218.976993214201</v>
      </c>
      <c r="F3858">
        <v>129.01131898733701</v>
      </c>
      <c r="G3858">
        <v>445.52</v>
      </c>
      <c r="H3858">
        <v>33.159999999999997</v>
      </c>
      <c r="I3858">
        <v>19.642435949645002</v>
      </c>
      <c r="J3858">
        <v>15.088506866013599</v>
      </c>
    </row>
    <row r="3859" spans="1:10" x14ac:dyDescent="0.25">
      <c r="A3859" t="s">
        <v>10</v>
      </c>
      <c r="B3859">
        <v>3857</v>
      </c>
      <c r="C3859" t="s">
        <v>3868</v>
      </c>
      <c r="D3859">
        <v>14235.057238527899</v>
      </c>
      <c r="E3859">
        <v>23308.882446042</v>
      </c>
      <c r="F3859">
        <v>89.9054528277629</v>
      </c>
      <c r="G3859">
        <v>449.98</v>
      </c>
      <c r="H3859">
        <v>33.49</v>
      </c>
      <c r="I3859">
        <v>19.003780644736199</v>
      </c>
      <c r="J3859">
        <v>15.6017913704272</v>
      </c>
    </row>
    <row r="3860" spans="1:10" x14ac:dyDescent="0.25">
      <c r="A3860" t="s">
        <v>10</v>
      </c>
      <c r="B3860">
        <v>3858</v>
      </c>
      <c r="C3860" t="s">
        <v>3869</v>
      </c>
      <c r="D3860">
        <v>13436.134128649601</v>
      </c>
      <c r="E3860">
        <v>23535.3736278906</v>
      </c>
      <c r="F3860">
        <v>226.49118184864301</v>
      </c>
      <c r="G3860">
        <v>460.71</v>
      </c>
      <c r="H3860">
        <v>33.75</v>
      </c>
      <c r="I3860">
        <v>20.7064785178517</v>
      </c>
      <c r="J3860">
        <v>16.579489815747301</v>
      </c>
    </row>
    <row r="3861" spans="1:10" x14ac:dyDescent="0.25">
      <c r="A3861" t="s">
        <v>10</v>
      </c>
      <c r="B3861">
        <v>3859</v>
      </c>
      <c r="C3861" t="s">
        <v>3870</v>
      </c>
      <c r="D3861">
        <v>13964.604753149</v>
      </c>
      <c r="E3861">
        <v>23487.820157902101</v>
      </c>
      <c r="F3861">
        <v>-47.5534699884956</v>
      </c>
      <c r="G3861">
        <v>458.65800000000002</v>
      </c>
      <c r="H3861">
        <v>33.31</v>
      </c>
      <c r="I3861">
        <v>19.5283940251683</v>
      </c>
      <c r="J3861">
        <v>17.002739656483701</v>
      </c>
    </row>
    <row r="3862" spans="1:10" x14ac:dyDescent="0.25">
      <c r="A3862" t="s">
        <v>10</v>
      </c>
      <c r="B3862">
        <v>3860</v>
      </c>
      <c r="C3862" t="s">
        <v>3871</v>
      </c>
      <c r="D3862">
        <v>14183.488034354101</v>
      </c>
      <c r="E3862">
        <v>23582.457031285099</v>
      </c>
      <c r="F3862">
        <v>94.636873382936699</v>
      </c>
      <c r="G3862">
        <v>463.84</v>
      </c>
      <c r="H3862">
        <v>32.99</v>
      </c>
      <c r="I3862">
        <v>19.192445796332301</v>
      </c>
      <c r="J3862">
        <v>15.057439792668401</v>
      </c>
    </row>
    <row r="3863" spans="1:10" x14ac:dyDescent="0.25">
      <c r="A3863" t="s">
        <v>10</v>
      </c>
      <c r="B3863">
        <v>3861</v>
      </c>
      <c r="C3863" t="s">
        <v>3872</v>
      </c>
      <c r="D3863">
        <v>14447.436227333499</v>
      </c>
      <c r="E3863">
        <v>23445.892294745099</v>
      </c>
      <c r="F3863">
        <v>-136.56473653995599</v>
      </c>
      <c r="G3863">
        <v>456.77</v>
      </c>
      <c r="H3863">
        <v>32.659999999999997</v>
      </c>
      <c r="I3863">
        <v>18.593922239146099</v>
      </c>
      <c r="J3863">
        <v>15.4718373005744</v>
      </c>
    </row>
    <row r="3864" spans="1:10" x14ac:dyDescent="0.25">
      <c r="A3864" t="s">
        <v>10</v>
      </c>
      <c r="B3864">
        <v>3862</v>
      </c>
      <c r="C3864" t="s">
        <v>3873</v>
      </c>
      <c r="D3864">
        <v>14098.240860879299</v>
      </c>
      <c r="E3864">
        <v>23372.763950087901</v>
      </c>
      <c r="F3864">
        <v>-73.128344657226904</v>
      </c>
      <c r="G3864">
        <v>452.97</v>
      </c>
      <c r="H3864">
        <v>32.69</v>
      </c>
      <c r="I3864">
        <v>19.365648191771399</v>
      </c>
      <c r="J3864">
        <v>15.3706157167907</v>
      </c>
    </row>
    <row r="3865" spans="1:10" x14ac:dyDescent="0.25">
      <c r="A3865" t="s">
        <v>10</v>
      </c>
      <c r="B3865">
        <v>3863</v>
      </c>
      <c r="C3865" t="s">
        <v>3874</v>
      </c>
      <c r="D3865">
        <v>13197.9150330505</v>
      </c>
      <c r="E3865">
        <v>23415.748765218701</v>
      </c>
      <c r="F3865">
        <v>42.984815130810603</v>
      </c>
      <c r="G3865">
        <v>454.74</v>
      </c>
      <c r="H3865">
        <v>33.03</v>
      </c>
      <c r="I3865">
        <v>21.365648191771399</v>
      </c>
      <c r="J3865">
        <v>15.1988759746309</v>
      </c>
    </row>
    <row r="3866" spans="1:10" x14ac:dyDescent="0.25">
      <c r="A3866" t="s">
        <v>10</v>
      </c>
      <c r="B3866">
        <v>3864</v>
      </c>
      <c r="C3866" t="s">
        <v>3875</v>
      </c>
      <c r="D3866">
        <v>13571.7514461013</v>
      </c>
      <c r="E3866">
        <v>23197.253735402501</v>
      </c>
      <c r="F3866">
        <v>-218.49502981614901</v>
      </c>
      <c r="G3866">
        <v>443.86</v>
      </c>
      <c r="H3866">
        <v>33.53</v>
      </c>
      <c r="I3866">
        <v>20.688829761347701</v>
      </c>
      <c r="J3866">
        <v>13.1988759746309</v>
      </c>
    </row>
    <row r="3867" spans="1:10" x14ac:dyDescent="0.25">
      <c r="A3867" t="s">
        <v>10</v>
      </c>
      <c r="B3867">
        <v>3865</v>
      </c>
      <c r="C3867" t="s">
        <v>3876</v>
      </c>
      <c r="D3867">
        <v>13202.3406926676</v>
      </c>
      <c r="E3867">
        <v>22875.481928541099</v>
      </c>
      <c r="F3867">
        <v>-321.77180686143402</v>
      </c>
      <c r="G3867">
        <v>428.85</v>
      </c>
      <c r="H3867">
        <v>33.844999999999999</v>
      </c>
      <c r="I3867">
        <v>21.672182064852599</v>
      </c>
      <c r="J3867">
        <v>11.1988759746309</v>
      </c>
    </row>
    <row r="3868" spans="1:10" x14ac:dyDescent="0.25">
      <c r="A3868" t="s">
        <v>10</v>
      </c>
      <c r="B3868">
        <v>3866</v>
      </c>
      <c r="C3868" t="s">
        <v>3877</v>
      </c>
      <c r="D3868">
        <v>12664.1535158393</v>
      </c>
      <c r="E3868">
        <v>23009.1410650625</v>
      </c>
      <c r="F3868">
        <v>133.659136521444</v>
      </c>
      <c r="G3868">
        <v>434.57799999999997</v>
      </c>
      <c r="H3868">
        <v>34.08</v>
      </c>
      <c r="I3868">
        <v>22.818335514864799</v>
      </c>
      <c r="J3868">
        <v>12.5774923076387</v>
      </c>
    </row>
    <row r="3869" spans="1:10" x14ac:dyDescent="0.25">
      <c r="A3869" t="s">
        <v>10</v>
      </c>
      <c r="B3869">
        <v>3867</v>
      </c>
      <c r="C3869" t="s">
        <v>3878</v>
      </c>
      <c r="D3869">
        <v>12500.320534819301</v>
      </c>
      <c r="E3869">
        <v>22990.077173339701</v>
      </c>
      <c r="F3869">
        <v>-19.063891722817001</v>
      </c>
      <c r="G3869">
        <v>433.26</v>
      </c>
      <c r="H3869">
        <v>34.869999999999997</v>
      </c>
      <c r="I3869">
        <v>23.057393905124599</v>
      </c>
      <c r="J3869">
        <v>14.336396764731001</v>
      </c>
    </row>
    <row r="3870" spans="1:10" x14ac:dyDescent="0.25">
      <c r="A3870" t="s">
        <v>10</v>
      </c>
      <c r="B3870">
        <v>3868</v>
      </c>
      <c r="C3870" t="s">
        <v>3879</v>
      </c>
      <c r="D3870">
        <v>11941.0051374923</v>
      </c>
      <c r="E3870">
        <v>23229.2908831686</v>
      </c>
      <c r="F3870">
        <v>239.21370982890201</v>
      </c>
      <c r="G3870">
        <v>442.93</v>
      </c>
      <c r="H3870">
        <v>35.08</v>
      </c>
      <c r="I3870">
        <v>24.4552150930976</v>
      </c>
      <c r="J3870">
        <v>13.008475612616101</v>
      </c>
    </row>
    <row r="3871" spans="1:10" x14ac:dyDescent="0.25">
      <c r="A3871" t="s">
        <v>10</v>
      </c>
      <c r="B3871">
        <v>3869</v>
      </c>
      <c r="C3871" t="s">
        <v>3880</v>
      </c>
      <c r="D3871">
        <v>12119.5479842185</v>
      </c>
      <c r="E3871">
        <v>23147.6595313119</v>
      </c>
      <c r="F3871">
        <v>-81.631351856711206</v>
      </c>
      <c r="G3871">
        <v>439.66</v>
      </c>
      <c r="H3871">
        <v>34.85</v>
      </c>
      <c r="I3871">
        <v>24.021978732547701</v>
      </c>
      <c r="J3871">
        <v>13.389049570774599</v>
      </c>
    </row>
    <row r="3872" spans="1:10" x14ac:dyDescent="0.25">
      <c r="A3872" t="s">
        <v>10</v>
      </c>
      <c r="B3872">
        <v>3870</v>
      </c>
      <c r="C3872" t="s">
        <v>3881</v>
      </c>
      <c r="D3872">
        <v>12002.601640753001</v>
      </c>
      <c r="E3872">
        <v>23185.370017219801</v>
      </c>
      <c r="F3872">
        <v>37.710485907853503</v>
      </c>
      <c r="G3872">
        <v>441.35399999999998</v>
      </c>
      <c r="H3872">
        <v>34.61</v>
      </c>
      <c r="I3872">
        <v>24.241386141977198</v>
      </c>
      <c r="J3872">
        <v>13.9767592360731</v>
      </c>
    </row>
    <row r="3873" spans="1:10" x14ac:dyDescent="0.25">
      <c r="A3873" t="s">
        <v>10</v>
      </c>
      <c r="B3873">
        <v>3871</v>
      </c>
      <c r="C3873" t="s">
        <v>3882</v>
      </c>
      <c r="D3873">
        <v>11063.288112660701</v>
      </c>
      <c r="E3873">
        <v>23198.814095874499</v>
      </c>
      <c r="F3873">
        <v>13.4440786547638</v>
      </c>
      <c r="G3873">
        <v>442.14</v>
      </c>
      <c r="H3873">
        <v>34.15</v>
      </c>
      <c r="I3873">
        <v>26.241386141977198</v>
      </c>
      <c r="J3873">
        <v>15.6122844626661</v>
      </c>
    </row>
    <row r="3874" spans="1:10" x14ac:dyDescent="0.25">
      <c r="A3874" t="s">
        <v>10</v>
      </c>
      <c r="B3874">
        <v>3872</v>
      </c>
      <c r="C3874" t="s">
        <v>3883</v>
      </c>
      <c r="D3874">
        <v>10376.3635545629</v>
      </c>
      <c r="E3874">
        <v>23284.3650340243</v>
      </c>
      <c r="F3874">
        <v>85.550938149746798</v>
      </c>
      <c r="G3874">
        <v>445.15</v>
      </c>
      <c r="H3874">
        <v>34.268999999999998</v>
      </c>
      <c r="I3874">
        <v>27.815480675897501</v>
      </c>
      <c r="J3874">
        <v>15.347406010841899</v>
      </c>
    </row>
    <row r="3875" spans="1:10" x14ac:dyDescent="0.25">
      <c r="A3875" t="s">
        <v>10</v>
      </c>
      <c r="B3875">
        <v>3873</v>
      </c>
      <c r="C3875" t="s">
        <v>3884</v>
      </c>
      <c r="D3875">
        <v>10410.9460118356</v>
      </c>
      <c r="E3875">
        <v>23191.973020374</v>
      </c>
      <c r="F3875">
        <v>-92.392013650321999</v>
      </c>
      <c r="G3875">
        <v>441.43900000000002</v>
      </c>
      <c r="H3875">
        <v>35.020000000000003</v>
      </c>
      <c r="I3875">
        <v>27.810787319554901</v>
      </c>
      <c r="J3875">
        <v>14.3992251565214</v>
      </c>
    </row>
    <row r="3876" spans="1:10" x14ac:dyDescent="0.25">
      <c r="A3876" t="s">
        <v>10</v>
      </c>
      <c r="B3876">
        <v>3874</v>
      </c>
      <c r="C3876" t="s">
        <v>3885</v>
      </c>
      <c r="D3876">
        <v>11164.6774882914</v>
      </c>
      <c r="E3876">
        <v>23281.728663955899</v>
      </c>
      <c r="F3876">
        <v>89.755643581986007</v>
      </c>
      <c r="G3876">
        <v>444.95</v>
      </c>
      <c r="H3876">
        <v>34.880000000000003</v>
      </c>
      <c r="I3876">
        <v>26.126600741758001</v>
      </c>
      <c r="J3876">
        <v>14.1060830166097</v>
      </c>
    </row>
    <row r="3877" spans="1:10" x14ac:dyDescent="0.25">
      <c r="A3877" t="s">
        <v>10</v>
      </c>
      <c r="B3877">
        <v>3875</v>
      </c>
      <c r="C3877" t="s">
        <v>3886</v>
      </c>
      <c r="D3877">
        <v>11563.190129063199</v>
      </c>
      <c r="E3877">
        <v>23450.8974813561</v>
      </c>
      <c r="F3877">
        <v>169.16881740020401</v>
      </c>
      <c r="G3877">
        <v>451.58</v>
      </c>
      <c r="H3877">
        <v>35.03</v>
      </c>
      <c r="I3877">
        <v>25.182540416135399</v>
      </c>
      <c r="J3877">
        <v>14.7238296081777</v>
      </c>
    </row>
    <row r="3878" spans="1:10" x14ac:dyDescent="0.25">
      <c r="A3878" t="s">
        <v>10</v>
      </c>
      <c r="B3878">
        <v>3876</v>
      </c>
      <c r="C3878" t="s">
        <v>3887</v>
      </c>
      <c r="D3878">
        <v>11787.0055874641</v>
      </c>
      <c r="E3878">
        <v>23403.428760165702</v>
      </c>
      <c r="F3878">
        <v>-47.468721190445599</v>
      </c>
      <c r="G3878">
        <v>449.73500000000001</v>
      </c>
      <c r="H3878">
        <v>34.9</v>
      </c>
      <c r="I3878">
        <v>24.729889213456701</v>
      </c>
      <c r="J3878">
        <v>14.1698122431989</v>
      </c>
    </row>
    <row r="3879" spans="1:10" x14ac:dyDescent="0.25">
      <c r="A3879" t="s">
        <v>10</v>
      </c>
      <c r="B3879">
        <v>3877</v>
      </c>
      <c r="C3879" t="s">
        <v>3888</v>
      </c>
      <c r="D3879">
        <v>11384.5380156476</v>
      </c>
      <c r="E3879">
        <v>23438.190798135998</v>
      </c>
      <c r="F3879">
        <v>34.762037970249303</v>
      </c>
      <c r="G3879">
        <v>450.72</v>
      </c>
      <c r="H3879">
        <v>35.590000000000003</v>
      </c>
      <c r="I3879">
        <v>25.657109558000201</v>
      </c>
      <c r="J3879">
        <v>13.753311674809</v>
      </c>
    </row>
    <row r="3880" spans="1:10" x14ac:dyDescent="0.25">
      <c r="A3880" t="s">
        <v>10</v>
      </c>
      <c r="B3880">
        <v>3878</v>
      </c>
      <c r="C3880" t="s">
        <v>3889</v>
      </c>
      <c r="D3880">
        <v>11034.596131567199</v>
      </c>
      <c r="E3880">
        <v>23392.628637016602</v>
      </c>
      <c r="F3880">
        <v>-45.562161119363701</v>
      </c>
      <c r="G3880">
        <v>449.31</v>
      </c>
      <c r="H3880">
        <v>34.99</v>
      </c>
      <c r="I3880">
        <v>26.427227436914102</v>
      </c>
      <c r="J3880">
        <v>13.832950722193299</v>
      </c>
    </row>
    <row r="3881" spans="1:10" x14ac:dyDescent="0.25">
      <c r="A3881" t="s">
        <v>10</v>
      </c>
      <c r="B3881">
        <v>3879</v>
      </c>
      <c r="C3881" t="s">
        <v>3890</v>
      </c>
      <c r="D3881">
        <v>10241.452094542199</v>
      </c>
      <c r="E3881">
        <v>23271.1953650949</v>
      </c>
      <c r="F3881">
        <v>-121.433271921727</v>
      </c>
      <c r="G3881">
        <v>445.11</v>
      </c>
      <c r="H3881">
        <v>34.78</v>
      </c>
      <c r="I3881">
        <v>28.2722646588226</v>
      </c>
      <c r="J3881">
        <v>12.8083826412912</v>
      </c>
    </row>
    <row r="3882" spans="1:10" x14ac:dyDescent="0.25">
      <c r="A3882" t="s">
        <v>10</v>
      </c>
      <c r="B3882">
        <v>3880</v>
      </c>
      <c r="C3882" t="s">
        <v>3891</v>
      </c>
      <c r="D3882">
        <v>10707.8746570973</v>
      </c>
      <c r="E3882">
        <v>23093.0184292056</v>
      </c>
      <c r="F3882">
        <v>-178.176935889248</v>
      </c>
      <c r="G3882">
        <v>438.46</v>
      </c>
      <c r="H3882">
        <v>34.96</v>
      </c>
      <c r="I3882">
        <v>27.1618717306992</v>
      </c>
      <c r="J3882">
        <v>13.608395110582901</v>
      </c>
    </row>
    <row r="3883" spans="1:10" x14ac:dyDescent="0.25">
      <c r="A3883" t="s">
        <v>10</v>
      </c>
      <c r="B3883">
        <v>3881</v>
      </c>
      <c r="C3883" t="s">
        <v>3892</v>
      </c>
      <c r="D3883">
        <v>10188.7505331139</v>
      </c>
      <c r="E3883">
        <v>23197.530128469301</v>
      </c>
      <c r="F3883">
        <v>104.511699263675</v>
      </c>
      <c r="G3883">
        <v>441.81099999999998</v>
      </c>
      <c r="H3883">
        <v>35.67</v>
      </c>
      <c r="I3883">
        <v>28.370544373407</v>
      </c>
      <c r="J3883">
        <v>13.298598687862899</v>
      </c>
    </row>
    <row r="3884" spans="1:10" x14ac:dyDescent="0.25">
      <c r="A3884" t="s">
        <v>10</v>
      </c>
      <c r="B3884">
        <v>3882</v>
      </c>
      <c r="C3884" t="s">
        <v>3893</v>
      </c>
      <c r="D3884">
        <v>11111.819830537999</v>
      </c>
      <c r="E3884">
        <v>23118.0632277447</v>
      </c>
      <c r="F3884">
        <v>-79.466900724604699</v>
      </c>
      <c r="G3884">
        <v>438.89</v>
      </c>
      <c r="H3884">
        <v>35.47</v>
      </c>
      <c r="I3884">
        <v>26.370544373407</v>
      </c>
      <c r="J3884">
        <v>12.192703049397</v>
      </c>
    </row>
    <row r="3885" spans="1:10" x14ac:dyDescent="0.25">
      <c r="A3885" t="s">
        <v>10</v>
      </c>
      <c r="B3885">
        <v>3883</v>
      </c>
      <c r="C3885" t="s">
        <v>3894</v>
      </c>
      <c r="D3885">
        <v>10507.656352391199</v>
      </c>
      <c r="E3885">
        <v>23073.9925063718</v>
      </c>
      <c r="F3885">
        <v>-44.070721372845497</v>
      </c>
      <c r="G3885">
        <v>437.6</v>
      </c>
      <c r="H3885">
        <v>34.840000000000003</v>
      </c>
      <c r="I3885">
        <v>27.655569731607098</v>
      </c>
      <c r="J3885">
        <v>13.3254546334501</v>
      </c>
    </row>
    <row r="3886" spans="1:10" x14ac:dyDescent="0.25">
      <c r="A3886" t="s">
        <v>10</v>
      </c>
      <c r="B3886">
        <v>3884</v>
      </c>
      <c r="C3886" t="s">
        <v>3895</v>
      </c>
      <c r="D3886">
        <v>10956.104138941701</v>
      </c>
      <c r="E3886">
        <v>22932.742479062901</v>
      </c>
      <c r="F3886">
        <v>-141.250027308928</v>
      </c>
      <c r="G3886">
        <v>432.19</v>
      </c>
      <c r="H3886">
        <v>35</v>
      </c>
      <c r="I3886">
        <v>26.537727176560999</v>
      </c>
      <c r="J3886">
        <v>14.494229476666</v>
      </c>
    </row>
    <row r="3887" spans="1:10" x14ac:dyDescent="0.25">
      <c r="A3887" t="s">
        <v>10</v>
      </c>
      <c r="B3887">
        <v>3885</v>
      </c>
      <c r="C3887" t="s">
        <v>3896</v>
      </c>
      <c r="D3887">
        <v>10350.972540659801</v>
      </c>
      <c r="E3887">
        <v>23034.613395268701</v>
      </c>
      <c r="F3887">
        <v>101.87091620584</v>
      </c>
      <c r="G3887">
        <v>435.96499999999997</v>
      </c>
      <c r="H3887">
        <v>34.715000000000003</v>
      </c>
      <c r="I3887">
        <v>28.011399566545101</v>
      </c>
      <c r="J3887">
        <v>13.5863759925123</v>
      </c>
    </row>
    <row r="3888" spans="1:10" x14ac:dyDescent="0.25">
      <c r="A3888" t="s">
        <v>10</v>
      </c>
      <c r="B3888">
        <v>3886</v>
      </c>
      <c r="C3888" t="s">
        <v>3897</v>
      </c>
      <c r="D3888">
        <v>10588.606081014501</v>
      </c>
      <c r="E3888">
        <v>22868.056822717801</v>
      </c>
      <c r="F3888">
        <v>-166.55657255098399</v>
      </c>
      <c r="G3888">
        <v>430.05</v>
      </c>
      <c r="H3888">
        <v>34.4</v>
      </c>
      <c r="I3888">
        <v>27.3711552614113</v>
      </c>
      <c r="J3888">
        <v>14.781552951550101</v>
      </c>
    </row>
    <row r="3889" spans="1:10" x14ac:dyDescent="0.25">
      <c r="A3889" t="s">
        <v>10</v>
      </c>
      <c r="B3889">
        <v>3887</v>
      </c>
      <c r="C3889" t="s">
        <v>3898</v>
      </c>
      <c r="D3889">
        <v>10664.876076737</v>
      </c>
      <c r="E3889">
        <v>22929.542005560201</v>
      </c>
      <c r="F3889">
        <v>61.4851828424543</v>
      </c>
      <c r="G3889">
        <v>432</v>
      </c>
      <c r="H3889">
        <v>35</v>
      </c>
      <c r="I3889">
        <v>27.267966262414099</v>
      </c>
      <c r="J3889">
        <v>13.854414384579201</v>
      </c>
    </row>
    <row r="3890" spans="1:10" x14ac:dyDescent="0.25">
      <c r="A3890" t="s">
        <v>10</v>
      </c>
      <c r="B3890">
        <v>3888</v>
      </c>
      <c r="C3890" t="s">
        <v>3899</v>
      </c>
      <c r="D3890">
        <v>10241.9102278143</v>
      </c>
      <c r="E3890">
        <v>22922.765363399601</v>
      </c>
      <c r="F3890">
        <v>-6.7766421605774596</v>
      </c>
      <c r="G3890">
        <v>431.77</v>
      </c>
      <c r="H3890">
        <v>34.979999999999997</v>
      </c>
      <c r="I3890">
        <v>28.085016838624099</v>
      </c>
      <c r="J3890">
        <v>15.854414384579201</v>
      </c>
    </row>
    <row r="3891" spans="1:10" x14ac:dyDescent="0.25">
      <c r="A3891" t="s">
        <v>10</v>
      </c>
      <c r="B3891">
        <v>3889</v>
      </c>
      <c r="C3891" t="s">
        <v>3900</v>
      </c>
      <c r="D3891">
        <v>9891.4499195981407</v>
      </c>
      <c r="E3891">
        <v>22663.253661957999</v>
      </c>
      <c r="F3891">
        <v>-259.51170144168202</v>
      </c>
      <c r="G3891">
        <v>423</v>
      </c>
      <c r="H3891">
        <v>34.590000000000003</v>
      </c>
      <c r="I3891">
        <v>28.872540406300601</v>
      </c>
      <c r="J3891">
        <v>16.1526207139249</v>
      </c>
    </row>
    <row r="3892" spans="1:10" x14ac:dyDescent="0.25">
      <c r="A3892" t="s">
        <v>10</v>
      </c>
      <c r="B3892">
        <v>3890</v>
      </c>
      <c r="C3892" t="s">
        <v>3901</v>
      </c>
      <c r="D3892">
        <v>9621.0913859725406</v>
      </c>
      <c r="E3892">
        <v>22464.431472065098</v>
      </c>
      <c r="F3892">
        <v>-198.82218989286</v>
      </c>
      <c r="G3892">
        <v>416.83800000000002</v>
      </c>
      <c r="H3892">
        <v>33.49</v>
      </c>
      <c r="I3892">
        <v>29.6209747710963</v>
      </c>
      <c r="J3892">
        <v>14.816130321239999</v>
      </c>
    </row>
    <row r="3893" spans="1:10" x14ac:dyDescent="0.25">
      <c r="A3893" t="s">
        <v>10</v>
      </c>
      <c r="B3893">
        <v>3891</v>
      </c>
      <c r="C3893" t="s">
        <v>3902</v>
      </c>
      <c r="D3893">
        <v>9135.64746097438</v>
      </c>
      <c r="E3893">
        <v>22358.3276208393</v>
      </c>
      <c r="F3893">
        <v>-106.103851225794</v>
      </c>
      <c r="G3893">
        <v>413.5</v>
      </c>
      <c r="H3893">
        <v>33.265000000000001</v>
      </c>
      <c r="I3893">
        <v>30.800478807999699</v>
      </c>
      <c r="J3893">
        <v>14.6304576208349</v>
      </c>
    </row>
    <row r="3894" spans="1:10" x14ac:dyDescent="0.25">
      <c r="A3894" t="s">
        <v>10</v>
      </c>
      <c r="B3894">
        <v>3892</v>
      </c>
      <c r="C3894" t="s">
        <v>3903</v>
      </c>
      <c r="D3894">
        <v>9467.8140364473293</v>
      </c>
      <c r="E3894">
        <v>22035.7262413229</v>
      </c>
      <c r="F3894">
        <v>-322.60137951643901</v>
      </c>
      <c r="G3894">
        <v>402.54</v>
      </c>
      <c r="H3894">
        <v>33.715000000000003</v>
      </c>
      <c r="I3894">
        <v>30.022307805134901</v>
      </c>
      <c r="J3894">
        <v>14.318031172966499</v>
      </c>
    </row>
    <row r="3895" spans="1:10" x14ac:dyDescent="0.25">
      <c r="A3895" t="s">
        <v>10</v>
      </c>
      <c r="B3895">
        <v>3893</v>
      </c>
      <c r="C3895" t="s">
        <v>3904</v>
      </c>
      <c r="D3895">
        <v>9947.0987268748904</v>
      </c>
      <c r="E3895">
        <v>22037.667611426601</v>
      </c>
      <c r="F3895">
        <v>1.94137010370832</v>
      </c>
      <c r="G3895">
        <v>402.63</v>
      </c>
      <c r="H3895">
        <v>33.67</v>
      </c>
      <c r="I3895">
        <v>28.817041806294501</v>
      </c>
      <c r="J3895">
        <v>14.492525752400899</v>
      </c>
    </row>
    <row r="3896" spans="1:10" x14ac:dyDescent="0.25">
      <c r="A3896" t="s">
        <v>10</v>
      </c>
      <c r="B3896">
        <v>3894</v>
      </c>
      <c r="C3896" t="s">
        <v>3905</v>
      </c>
      <c r="D3896">
        <v>9963.8609936032408</v>
      </c>
      <c r="E3896">
        <v>21916.181823705301</v>
      </c>
      <c r="F3896">
        <v>-121.485787721314</v>
      </c>
      <c r="G3896">
        <v>398.07</v>
      </c>
      <c r="H3896">
        <v>34.35</v>
      </c>
      <c r="I3896">
        <v>28.7852460587164</v>
      </c>
      <c r="J3896">
        <v>14.374903391813801</v>
      </c>
    </row>
    <row r="3897" spans="1:10" x14ac:dyDescent="0.25">
      <c r="A3897" t="s">
        <v>10</v>
      </c>
      <c r="B3897">
        <v>3895</v>
      </c>
      <c r="C3897" t="s">
        <v>3906</v>
      </c>
      <c r="D3897">
        <v>10738.2796449492</v>
      </c>
      <c r="E3897">
        <v>21803.6398712433</v>
      </c>
      <c r="F3897">
        <v>-112.541952461961</v>
      </c>
      <c r="G3897">
        <v>393.78</v>
      </c>
      <c r="H3897">
        <v>34.619999999999997</v>
      </c>
      <c r="I3897">
        <v>27.012395426048801</v>
      </c>
      <c r="J3897">
        <v>12.374903391813801</v>
      </c>
    </row>
    <row r="3898" spans="1:10" x14ac:dyDescent="0.25">
      <c r="A3898" t="s">
        <v>10</v>
      </c>
      <c r="B3898">
        <v>3896</v>
      </c>
      <c r="C3898" t="s">
        <v>3907</v>
      </c>
      <c r="D3898">
        <v>10298.2576681599</v>
      </c>
      <c r="E3898">
        <v>21880.183990814301</v>
      </c>
      <c r="F3898">
        <v>76.544119570964497</v>
      </c>
      <c r="G3898">
        <v>396.53</v>
      </c>
      <c r="H3898">
        <v>34.545000000000002</v>
      </c>
      <c r="I3898">
        <v>28.161803170456501</v>
      </c>
      <c r="J3898">
        <v>12.011188637232401</v>
      </c>
    </row>
    <row r="3899" spans="1:10" x14ac:dyDescent="0.25">
      <c r="A3899" t="s">
        <v>10</v>
      </c>
      <c r="B3899">
        <v>3897</v>
      </c>
      <c r="C3899" t="s">
        <v>3908</v>
      </c>
      <c r="D3899">
        <v>10632.3799189282</v>
      </c>
      <c r="E3899">
        <v>22223.424687359799</v>
      </c>
      <c r="F3899">
        <v>343.24069654551897</v>
      </c>
      <c r="G3899">
        <v>409.22</v>
      </c>
      <c r="H3899">
        <v>34.36</v>
      </c>
      <c r="I3899">
        <v>27.2369842374464</v>
      </c>
      <c r="J3899">
        <v>12.954775284742899</v>
      </c>
    </row>
    <row r="3900" spans="1:10" x14ac:dyDescent="0.25">
      <c r="A3900" t="s">
        <v>10</v>
      </c>
      <c r="B3900">
        <v>3898</v>
      </c>
      <c r="C3900" t="s">
        <v>3909</v>
      </c>
      <c r="D3900">
        <v>11078.716254368999</v>
      </c>
      <c r="E3900">
        <v>22461.8461958142</v>
      </c>
      <c r="F3900">
        <v>238.421508454372</v>
      </c>
      <c r="G3900">
        <v>418.49</v>
      </c>
      <c r="H3900">
        <v>33.94</v>
      </c>
      <c r="I3900">
        <v>26.2504355156561</v>
      </c>
      <c r="J3900">
        <v>11.7143542279955</v>
      </c>
    </row>
    <row r="3901" spans="1:10" x14ac:dyDescent="0.25">
      <c r="A3901" t="s">
        <v>10</v>
      </c>
      <c r="B3901">
        <v>3899</v>
      </c>
      <c r="C3901" t="s">
        <v>3910</v>
      </c>
      <c r="D3901">
        <v>11205.397949842099</v>
      </c>
      <c r="E3901">
        <v>22522.803232416099</v>
      </c>
      <c r="F3901">
        <v>60.957036601917899</v>
      </c>
      <c r="G3901">
        <v>420.8</v>
      </c>
      <c r="H3901">
        <v>34.01</v>
      </c>
      <c r="I3901">
        <v>26.084424554719501</v>
      </c>
      <c r="J3901">
        <v>10.0287982930894</v>
      </c>
    </row>
    <row r="3902" spans="1:10" x14ac:dyDescent="0.25">
      <c r="A3902" t="s">
        <v>10</v>
      </c>
      <c r="B3902">
        <v>3900</v>
      </c>
      <c r="C3902" t="s">
        <v>3911</v>
      </c>
      <c r="D3902">
        <v>11495.676534210899</v>
      </c>
      <c r="E3902">
        <v>22438.879934380799</v>
      </c>
      <c r="F3902">
        <v>-83.923298035275295</v>
      </c>
      <c r="G3902">
        <v>417.42</v>
      </c>
      <c r="H3902">
        <v>34.21</v>
      </c>
      <c r="I3902">
        <v>25.410879134549699</v>
      </c>
      <c r="J3902">
        <v>9.8273671974893606</v>
      </c>
    </row>
    <row r="3903" spans="1:10" x14ac:dyDescent="0.25">
      <c r="A3903" t="s">
        <v>10</v>
      </c>
      <c r="B3903">
        <v>3901</v>
      </c>
      <c r="C3903" t="s">
        <v>3912</v>
      </c>
      <c r="D3903">
        <v>11390.753693456199</v>
      </c>
      <c r="E3903">
        <v>22379.4390909865</v>
      </c>
      <c r="F3903">
        <v>-59.4408433942953</v>
      </c>
      <c r="G3903">
        <v>415.05</v>
      </c>
      <c r="H3903">
        <v>34.325000000000003</v>
      </c>
      <c r="I3903">
        <v>25.596375688328401</v>
      </c>
      <c r="J3903">
        <v>10.631017278647001</v>
      </c>
    </row>
    <row r="3904" spans="1:10" x14ac:dyDescent="0.25">
      <c r="A3904" t="s">
        <v>10</v>
      </c>
      <c r="B3904">
        <v>3902</v>
      </c>
      <c r="C3904" t="s">
        <v>3913</v>
      </c>
      <c r="D3904">
        <v>10784.316242200901</v>
      </c>
      <c r="E3904">
        <v>22577.333430025399</v>
      </c>
      <c r="F3904">
        <v>197.894339038928</v>
      </c>
      <c r="G3904">
        <v>422.35</v>
      </c>
      <c r="H3904">
        <v>34.35</v>
      </c>
      <c r="I3904">
        <v>27.0730501258512</v>
      </c>
      <c r="J3904">
        <v>10.442924808477899</v>
      </c>
    </row>
    <row r="3905" spans="1:10" x14ac:dyDescent="0.25">
      <c r="A3905" t="s">
        <v>10</v>
      </c>
      <c r="B3905">
        <v>3903</v>
      </c>
      <c r="C3905" t="s">
        <v>3914</v>
      </c>
      <c r="D3905">
        <v>11340.0026030563</v>
      </c>
      <c r="E3905">
        <v>22539.430308495001</v>
      </c>
      <c r="F3905">
        <v>-37.9031215304094</v>
      </c>
      <c r="G3905">
        <v>420.73</v>
      </c>
      <c r="H3905">
        <v>34.700000000000003</v>
      </c>
      <c r="I3905">
        <v>25.728858693852001</v>
      </c>
      <c r="J3905">
        <v>10.7932272960897</v>
      </c>
    </row>
    <row r="3906" spans="1:10" x14ac:dyDescent="0.25">
      <c r="A3906" t="s">
        <v>10</v>
      </c>
      <c r="B3906">
        <v>3904</v>
      </c>
      <c r="C3906" t="s">
        <v>3915</v>
      </c>
      <c r="D3906">
        <v>11883.151038482099</v>
      </c>
      <c r="E3906">
        <v>22709.779444579599</v>
      </c>
      <c r="F3906">
        <v>170.34913608460101</v>
      </c>
      <c r="G3906">
        <v>427.28800000000001</v>
      </c>
      <c r="H3906">
        <v>35.685000000000002</v>
      </c>
      <c r="I3906">
        <v>24.5392656171461</v>
      </c>
      <c r="J3906">
        <v>9.5640935709234292</v>
      </c>
    </row>
    <row r="3907" spans="1:10" x14ac:dyDescent="0.25">
      <c r="A3907" t="s">
        <v>10</v>
      </c>
      <c r="B3907">
        <v>3905</v>
      </c>
      <c r="C3907" t="s">
        <v>3916</v>
      </c>
      <c r="D3907">
        <v>11637.1904196177</v>
      </c>
      <c r="E3907">
        <v>22690.156637255699</v>
      </c>
      <c r="F3907">
        <v>-19.622807323939899</v>
      </c>
      <c r="G3907">
        <v>426.51</v>
      </c>
      <c r="H3907">
        <v>35.67</v>
      </c>
      <c r="I3907">
        <v>25.014554634108201</v>
      </c>
      <c r="J3907">
        <v>10.7655879070516</v>
      </c>
    </row>
    <row r="3908" spans="1:10" x14ac:dyDescent="0.25">
      <c r="A3908" t="s">
        <v>10</v>
      </c>
      <c r="B3908">
        <v>3906</v>
      </c>
      <c r="C3908" t="s">
        <v>3917</v>
      </c>
      <c r="D3908">
        <v>12422.4732912407</v>
      </c>
      <c r="E3908">
        <v>22716.246223048998</v>
      </c>
      <c r="F3908">
        <v>26.089585793328201</v>
      </c>
      <c r="G3908">
        <v>427.44</v>
      </c>
      <c r="H3908">
        <v>36.17</v>
      </c>
      <c r="I3908">
        <v>23.340636386885301</v>
      </c>
      <c r="J3908">
        <v>8.7655879070516605</v>
      </c>
    </row>
    <row r="3909" spans="1:10" x14ac:dyDescent="0.25">
      <c r="A3909" t="s">
        <v>10</v>
      </c>
      <c r="B3909">
        <v>3907</v>
      </c>
      <c r="C3909" t="s">
        <v>3918</v>
      </c>
      <c r="D3909">
        <v>12124.9140958188</v>
      </c>
      <c r="E3909">
        <v>22783.252682272901</v>
      </c>
      <c r="F3909">
        <v>67.006459223939601</v>
      </c>
      <c r="G3909">
        <v>430.19499999999999</v>
      </c>
      <c r="H3909">
        <v>36.270000000000003</v>
      </c>
      <c r="I3909">
        <v>23.9786662602564</v>
      </c>
      <c r="J3909">
        <v>9.4523367693181992</v>
      </c>
    </row>
    <row r="3910" spans="1:10" x14ac:dyDescent="0.25">
      <c r="A3910" t="s">
        <v>10</v>
      </c>
      <c r="B3910">
        <v>3908</v>
      </c>
      <c r="C3910" t="s">
        <v>3919</v>
      </c>
      <c r="D3910">
        <v>12661.6919587228</v>
      </c>
      <c r="E3910">
        <v>22781.519980253801</v>
      </c>
      <c r="F3910">
        <v>-1.7327020191951299</v>
      </c>
      <c r="G3910">
        <v>430.31</v>
      </c>
      <c r="H3910">
        <v>35.74</v>
      </c>
      <c r="I3910">
        <v>22.834481670870399</v>
      </c>
      <c r="J3910">
        <v>8.2239007761236191</v>
      </c>
    </row>
    <row r="3911" spans="1:10" x14ac:dyDescent="0.25">
      <c r="A3911" t="s">
        <v>10</v>
      </c>
      <c r="B3911">
        <v>3909</v>
      </c>
      <c r="C3911" t="s">
        <v>3920</v>
      </c>
      <c r="D3911">
        <v>12704.267640739599</v>
      </c>
      <c r="E3911">
        <v>22812.441733297499</v>
      </c>
      <c r="F3911">
        <v>30.921753043796301</v>
      </c>
      <c r="G3911">
        <v>431.75799999999998</v>
      </c>
      <c r="H3911">
        <v>35.44</v>
      </c>
      <c r="I3911">
        <v>22.828002505353599</v>
      </c>
      <c r="J3911">
        <v>7.1106486131902704</v>
      </c>
    </row>
    <row r="3912" spans="1:10" x14ac:dyDescent="0.25">
      <c r="A3912" t="s">
        <v>10</v>
      </c>
      <c r="B3912">
        <v>3910</v>
      </c>
      <c r="C3912" t="s">
        <v>3921</v>
      </c>
      <c r="D3912">
        <v>13048.670756399601</v>
      </c>
      <c r="E3912">
        <v>22633.834127933798</v>
      </c>
      <c r="F3912">
        <v>-178.60760536378001</v>
      </c>
      <c r="G3912">
        <v>424.95</v>
      </c>
      <c r="H3912">
        <v>31.4</v>
      </c>
      <c r="I3912">
        <v>22.032728366903001</v>
      </c>
      <c r="J3912">
        <v>7.0813838222529704</v>
      </c>
    </row>
    <row r="3913" spans="1:10" x14ac:dyDescent="0.25">
      <c r="A3913" t="s">
        <v>10</v>
      </c>
      <c r="B3913">
        <v>3911</v>
      </c>
      <c r="C3913" t="s">
        <v>3922</v>
      </c>
      <c r="D3913">
        <v>13301.132484236299</v>
      </c>
      <c r="E3913">
        <v>22667.8774693306</v>
      </c>
      <c r="F3913">
        <v>34.0433413968385</v>
      </c>
      <c r="G3913">
        <v>426.31</v>
      </c>
      <c r="H3913">
        <v>32.01</v>
      </c>
      <c r="I3913">
        <v>21.356379025033601</v>
      </c>
      <c r="J3913">
        <v>8.1945342996623296</v>
      </c>
    </row>
    <row r="3914" spans="1:10" x14ac:dyDescent="0.25">
      <c r="A3914" t="s">
        <v>10</v>
      </c>
      <c r="B3914">
        <v>3912</v>
      </c>
      <c r="C3914" t="s">
        <v>3923</v>
      </c>
      <c r="D3914">
        <v>13737.5839384096</v>
      </c>
      <c r="E3914">
        <v>22517.203474046699</v>
      </c>
      <c r="F3914">
        <v>-150.67399528391201</v>
      </c>
      <c r="G3914">
        <v>418.99</v>
      </c>
      <c r="H3914">
        <v>31.82</v>
      </c>
      <c r="I3914">
        <v>20.3915669847046</v>
      </c>
      <c r="J3914">
        <v>7.4090787151362703</v>
      </c>
    </row>
    <row r="3915" spans="1:10" x14ac:dyDescent="0.25">
      <c r="A3915" t="s">
        <v>10</v>
      </c>
      <c r="B3915">
        <v>3913</v>
      </c>
      <c r="C3915" t="s">
        <v>3924</v>
      </c>
      <c r="D3915">
        <v>13126.038441368901</v>
      </c>
      <c r="E3915">
        <v>22985.488573760002</v>
      </c>
      <c r="F3915">
        <v>468.28509971327702</v>
      </c>
      <c r="G3915">
        <v>440.51</v>
      </c>
      <c r="H3915">
        <v>31.96</v>
      </c>
      <c r="I3915">
        <v>21.699248545221</v>
      </c>
      <c r="J3915">
        <v>9.4090787151362694</v>
      </c>
    </row>
    <row r="3916" spans="1:10" x14ac:dyDescent="0.25">
      <c r="A3916" t="s">
        <v>10</v>
      </c>
      <c r="B3916">
        <v>3914</v>
      </c>
      <c r="C3916" t="s">
        <v>3925</v>
      </c>
      <c r="D3916">
        <v>13166.680688771001</v>
      </c>
      <c r="E3916">
        <v>22936.493286298399</v>
      </c>
      <c r="F3916">
        <v>-48.995287461606402</v>
      </c>
      <c r="G3916">
        <v>438.5</v>
      </c>
      <c r="H3916">
        <v>31.39</v>
      </c>
      <c r="I3916">
        <v>21.572423749021201</v>
      </c>
      <c r="J3916">
        <v>9.88546618609689</v>
      </c>
    </row>
    <row r="3917" spans="1:10" x14ac:dyDescent="0.25">
      <c r="A3917" t="s">
        <v>10</v>
      </c>
      <c r="B3917">
        <v>3915</v>
      </c>
      <c r="C3917" t="s">
        <v>3926</v>
      </c>
      <c r="D3917">
        <v>13354.454180225001</v>
      </c>
      <c r="E3917">
        <v>22991.420489612799</v>
      </c>
      <c r="F3917">
        <v>54.927203314393402</v>
      </c>
      <c r="G3917">
        <v>440.99</v>
      </c>
      <c r="H3917">
        <v>31.62</v>
      </c>
      <c r="I3917">
        <v>21.138018690398798</v>
      </c>
      <c r="J3917">
        <v>9.9718990230467099</v>
      </c>
    </row>
    <row r="3918" spans="1:10" x14ac:dyDescent="0.25">
      <c r="A3918" t="s">
        <v>10</v>
      </c>
      <c r="B3918">
        <v>3916</v>
      </c>
      <c r="C3918" t="s">
        <v>3927</v>
      </c>
      <c r="D3918">
        <v>13680.407009082899</v>
      </c>
      <c r="E3918">
        <v>23129.178935130902</v>
      </c>
      <c r="F3918">
        <v>137.75844551817499</v>
      </c>
      <c r="G3918">
        <v>447.79</v>
      </c>
      <c r="H3918">
        <v>31.54</v>
      </c>
      <c r="I3918">
        <v>20.379148804000501</v>
      </c>
      <c r="J3918">
        <v>10.2470793628599</v>
      </c>
    </row>
    <row r="3919" spans="1:10" x14ac:dyDescent="0.25">
      <c r="A3919" t="s">
        <v>10</v>
      </c>
      <c r="B3919">
        <v>3917</v>
      </c>
      <c r="C3919" t="s">
        <v>3928</v>
      </c>
      <c r="D3919">
        <v>13973.2676725695</v>
      </c>
      <c r="E3919">
        <v>23241.436028582601</v>
      </c>
      <c r="F3919">
        <v>112.257093451698</v>
      </c>
      <c r="G3919">
        <v>453.32</v>
      </c>
      <c r="H3919">
        <v>31.85</v>
      </c>
      <c r="I3919">
        <v>19.7255784500157</v>
      </c>
      <c r="J3919">
        <v>10.2407891068141</v>
      </c>
    </row>
    <row r="3920" spans="1:10" x14ac:dyDescent="0.25">
      <c r="A3920" t="s">
        <v>10</v>
      </c>
      <c r="B3920">
        <v>3918</v>
      </c>
      <c r="C3920" t="s">
        <v>3929</v>
      </c>
      <c r="D3920">
        <v>13738.691550367599</v>
      </c>
      <c r="E3920">
        <v>23225.344522993601</v>
      </c>
      <c r="F3920">
        <v>-16.091505589003599</v>
      </c>
      <c r="G3920">
        <v>452.53</v>
      </c>
      <c r="H3920">
        <v>31.84</v>
      </c>
      <c r="I3920">
        <v>20.238556169322599</v>
      </c>
      <c r="J3920">
        <v>10.304621523944601</v>
      </c>
    </row>
    <row r="3921" spans="1:10" x14ac:dyDescent="0.25">
      <c r="A3921" t="s">
        <v>10</v>
      </c>
      <c r="B3921">
        <v>3919</v>
      </c>
      <c r="C3921" t="s">
        <v>3930</v>
      </c>
      <c r="D3921">
        <v>13514.9611363687</v>
      </c>
      <c r="E3921">
        <v>23309.333283503402</v>
      </c>
      <c r="F3921">
        <v>83.988760509735499</v>
      </c>
      <c r="G3921">
        <v>456.67599999999999</v>
      </c>
      <c r="H3921">
        <v>31.67</v>
      </c>
      <c r="I3921">
        <v>20.6996907818829</v>
      </c>
      <c r="J3921">
        <v>10.7773968938272</v>
      </c>
    </row>
    <row r="3922" spans="1:10" x14ac:dyDescent="0.25">
      <c r="A3922" t="s">
        <v>10</v>
      </c>
      <c r="B3922">
        <v>3920</v>
      </c>
      <c r="C3922" t="s">
        <v>3931</v>
      </c>
      <c r="D3922">
        <v>12825.572914296399</v>
      </c>
      <c r="E3922">
        <v>23442.0854858358</v>
      </c>
      <c r="F3922">
        <v>132.75220233240901</v>
      </c>
      <c r="G3922">
        <v>462.54</v>
      </c>
      <c r="H3922">
        <v>31.89</v>
      </c>
      <c r="I3922">
        <v>22.2635188925778</v>
      </c>
      <c r="J3922">
        <v>9.9951252106111497</v>
      </c>
    </row>
    <row r="3923" spans="1:10" x14ac:dyDescent="0.25">
      <c r="A3923" t="s">
        <v>10</v>
      </c>
      <c r="B3923">
        <v>3921</v>
      </c>
      <c r="C3923" t="s">
        <v>3932</v>
      </c>
      <c r="D3923">
        <v>12744.4725690493</v>
      </c>
      <c r="E3923">
        <v>23594.431926759498</v>
      </c>
      <c r="F3923">
        <v>152.34644092376399</v>
      </c>
      <c r="G3923">
        <v>469.45</v>
      </c>
      <c r="H3923">
        <v>31.7</v>
      </c>
      <c r="I3923">
        <v>22.355367787531499</v>
      </c>
      <c r="J3923">
        <v>11.206055200425901</v>
      </c>
    </row>
    <row r="3924" spans="1:10" x14ac:dyDescent="0.25">
      <c r="A3924" t="s">
        <v>10</v>
      </c>
      <c r="B3924">
        <v>3922</v>
      </c>
      <c r="C3924" t="s">
        <v>3933</v>
      </c>
      <c r="D3924">
        <v>12133.5547230968</v>
      </c>
      <c r="E3924">
        <v>23493.523487772902</v>
      </c>
      <c r="F3924">
        <v>-100.908438986676</v>
      </c>
      <c r="G3924">
        <v>465.25</v>
      </c>
      <c r="H3924">
        <v>31.58</v>
      </c>
      <c r="I3924">
        <v>23.741533883265198</v>
      </c>
      <c r="J3924">
        <v>9.9499723080080003</v>
      </c>
    </row>
    <row r="3925" spans="1:10" x14ac:dyDescent="0.25">
      <c r="A3925" t="s">
        <v>10</v>
      </c>
      <c r="B3925">
        <v>3923</v>
      </c>
      <c r="C3925" t="s">
        <v>3934</v>
      </c>
      <c r="D3925">
        <v>11824.842620327099</v>
      </c>
      <c r="E3925">
        <v>23491.740715597702</v>
      </c>
      <c r="F3925">
        <v>-1.7827721751418699</v>
      </c>
      <c r="G3925">
        <v>464.98</v>
      </c>
      <c r="H3925">
        <v>32.063000000000002</v>
      </c>
      <c r="I3925">
        <v>24.404971070936799</v>
      </c>
      <c r="J3925">
        <v>9.9514907122356799</v>
      </c>
    </row>
    <row r="3926" spans="1:10" x14ac:dyDescent="0.25">
      <c r="A3926" t="s">
        <v>10</v>
      </c>
      <c r="B3926">
        <v>3924</v>
      </c>
      <c r="C3926" t="s">
        <v>3935</v>
      </c>
      <c r="D3926">
        <v>11637.533586101899</v>
      </c>
      <c r="E3926">
        <v>23400.917984950302</v>
      </c>
      <c r="F3926">
        <v>-90.822730647454506</v>
      </c>
      <c r="G3926">
        <v>461.01</v>
      </c>
      <c r="H3926">
        <v>32.89</v>
      </c>
      <c r="I3926">
        <v>24.843237080029201</v>
      </c>
      <c r="J3926">
        <v>9.4376306653721205</v>
      </c>
    </row>
    <row r="3927" spans="1:10" x14ac:dyDescent="0.25">
      <c r="A3927" t="s">
        <v>10</v>
      </c>
      <c r="B3927">
        <v>3925</v>
      </c>
      <c r="C3927" t="s">
        <v>3936</v>
      </c>
      <c r="D3927">
        <v>11418.007924077299</v>
      </c>
      <c r="E3927">
        <v>23233.2322577792</v>
      </c>
      <c r="F3927">
        <v>-167.68572717110101</v>
      </c>
      <c r="G3927">
        <v>454.45</v>
      </c>
      <c r="H3927">
        <v>32.700000000000003</v>
      </c>
      <c r="I3927">
        <v>25.267372168949802</v>
      </c>
      <c r="J3927">
        <v>10.1671881199581</v>
      </c>
    </row>
    <row r="3928" spans="1:10" x14ac:dyDescent="0.25">
      <c r="A3928" t="s">
        <v>10</v>
      </c>
      <c r="B3928">
        <v>3926</v>
      </c>
      <c r="C3928" t="s">
        <v>3937</v>
      </c>
      <c r="D3928">
        <v>11650.1768404264</v>
      </c>
      <c r="E3928">
        <v>23555.4582553275</v>
      </c>
      <c r="F3928">
        <v>322.22599754831703</v>
      </c>
      <c r="G3928">
        <v>467.36</v>
      </c>
      <c r="H3928">
        <v>32.869999999999997</v>
      </c>
      <c r="I3928">
        <v>24.840992398909201</v>
      </c>
      <c r="J3928">
        <v>8.9928569317562506</v>
      </c>
    </row>
    <row r="3929" spans="1:10" x14ac:dyDescent="0.25">
      <c r="A3929" t="s">
        <v>10</v>
      </c>
      <c r="B3929">
        <v>3927</v>
      </c>
      <c r="C3929" t="s">
        <v>3938</v>
      </c>
      <c r="D3929">
        <v>10835.6668417532</v>
      </c>
      <c r="E3929">
        <v>24141.340881142602</v>
      </c>
      <c r="F3929">
        <v>585.88262581513402</v>
      </c>
      <c r="G3929">
        <v>489.57</v>
      </c>
      <c r="H3929">
        <v>32.229999999999997</v>
      </c>
      <c r="I3929">
        <v>26.622500010184002</v>
      </c>
      <c r="J3929">
        <v>8.4423428297741303</v>
      </c>
    </row>
    <row r="3930" spans="1:10" x14ac:dyDescent="0.25">
      <c r="A3930" t="s">
        <v>10</v>
      </c>
      <c r="B3930">
        <v>3928</v>
      </c>
      <c r="C3930" t="s">
        <v>3939</v>
      </c>
      <c r="D3930">
        <v>11822.616937856899</v>
      </c>
      <c r="E3930">
        <v>24362.203808516999</v>
      </c>
      <c r="F3930">
        <v>220.86292737439999</v>
      </c>
      <c r="G3930">
        <v>498.5</v>
      </c>
      <c r="H3930">
        <v>32.35</v>
      </c>
      <c r="I3930">
        <v>24.622500010184002</v>
      </c>
      <c r="J3930">
        <v>8.2000190288526902</v>
      </c>
    </row>
    <row r="3931" spans="1:10" x14ac:dyDescent="0.25">
      <c r="A3931" t="s">
        <v>10</v>
      </c>
      <c r="B3931">
        <v>3929</v>
      </c>
      <c r="C3931" t="s">
        <v>3940</v>
      </c>
      <c r="D3931">
        <v>11137.997713290701</v>
      </c>
      <c r="E3931">
        <v>24342.897418308999</v>
      </c>
      <c r="F3931">
        <v>-19.306390207995701</v>
      </c>
      <c r="G3931">
        <v>497.91</v>
      </c>
      <c r="H3931">
        <v>31.79</v>
      </c>
      <c r="I3931">
        <v>26.073374219588</v>
      </c>
      <c r="J3931">
        <v>7.0055346757872003</v>
      </c>
    </row>
    <row r="3932" spans="1:10" x14ac:dyDescent="0.25">
      <c r="A3932" t="s">
        <v>10</v>
      </c>
      <c r="B3932">
        <v>3930</v>
      </c>
      <c r="C3932" t="s">
        <v>3941</v>
      </c>
      <c r="D3932">
        <v>11450.3012737724</v>
      </c>
      <c r="E3932">
        <v>24455.0882996092</v>
      </c>
      <c r="F3932">
        <v>112.19088130015</v>
      </c>
      <c r="G3932">
        <v>502.33</v>
      </c>
      <c r="H3932">
        <v>31.8</v>
      </c>
      <c r="I3932">
        <v>25.363784201792399</v>
      </c>
      <c r="J3932">
        <v>8.2955128223402408</v>
      </c>
    </row>
    <row r="3933" spans="1:10" x14ac:dyDescent="0.25">
      <c r="A3933" t="s">
        <v>10</v>
      </c>
      <c r="B3933">
        <v>3931</v>
      </c>
      <c r="C3933" t="s">
        <v>3942</v>
      </c>
      <c r="D3933">
        <v>11458.635281733699</v>
      </c>
      <c r="E3933">
        <v>24589.568182914201</v>
      </c>
      <c r="F3933">
        <v>134.479883305051</v>
      </c>
      <c r="G3933">
        <v>507.74</v>
      </c>
      <c r="H3933">
        <v>31.393000000000001</v>
      </c>
      <c r="I3933">
        <v>25.408670682809301</v>
      </c>
      <c r="J3933">
        <v>7.3243859679205299</v>
      </c>
    </row>
    <row r="3934" spans="1:10" x14ac:dyDescent="0.25">
      <c r="A3934" t="s">
        <v>10</v>
      </c>
      <c r="B3934">
        <v>3932</v>
      </c>
      <c r="C3934" t="s">
        <v>3943</v>
      </c>
      <c r="D3934">
        <v>11867.658867164</v>
      </c>
      <c r="E3934">
        <v>24427.2799088908</v>
      </c>
      <c r="F3934">
        <v>-162.28827402341199</v>
      </c>
      <c r="G3934">
        <v>501.07</v>
      </c>
      <c r="H3934">
        <v>31.62</v>
      </c>
      <c r="I3934">
        <v>24.588422138593099</v>
      </c>
      <c r="J3934">
        <v>7.5616812378866598</v>
      </c>
    </row>
    <row r="3935" spans="1:10" x14ac:dyDescent="0.25">
      <c r="A3935" t="s">
        <v>10</v>
      </c>
      <c r="B3935">
        <v>3933</v>
      </c>
      <c r="C3935" t="s">
        <v>3944</v>
      </c>
      <c r="D3935">
        <v>12245.3237795767</v>
      </c>
      <c r="E3935">
        <v>24458.0878877793</v>
      </c>
      <c r="F3935">
        <v>30.807978888522399</v>
      </c>
      <c r="G3935">
        <v>502.36</v>
      </c>
      <c r="H3935">
        <v>31.61</v>
      </c>
      <c r="I3935">
        <v>23.929167885682499</v>
      </c>
      <c r="J3935">
        <v>6.0647684008581502</v>
      </c>
    </row>
    <row r="3936" spans="1:10" x14ac:dyDescent="0.25">
      <c r="A3936" t="s">
        <v>10</v>
      </c>
      <c r="B3936">
        <v>3934</v>
      </c>
      <c r="C3936" t="s">
        <v>3945</v>
      </c>
      <c r="D3936">
        <v>12506.984114603099</v>
      </c>
      <c r="E3936">
        <v>24477.562138276098</v>
      </c>
      <c r="F3936">
        <v>19.474250496801599</v>
      </c>
      <c r="G3936">
        <v>502.96</v>
      </c>
      <c r="H3936">
        <v>32.39</v>
      </c>
      <c r="I3936">
        <v>23.349070210358999</v>
      </c>
      <c r="J3936">
        <v>7.0061645776731796</v>
      </c>
    </row>
    <row r="3937" spans="1:10" x14ac:dyDescent="0.25">
      <c r="A3937" t="s">
        <v>10</v>
      </c>
      <c r="B3937">
        <v>3935</v>
      </c>
      <c r="C3937" t="s">
        <v>3946</v>
      </c>
      <c r="D3937">
        <v>12213.503848930201</v>
      </c>
      <c r="E3937">
        <v>24448.1067828296</v>
      </c>
      <c r="F3937">
        <v>-29.455355446509198</v>
      </c>
      <c r="G3937">
        <v>501.02</v>
      </c>
      <c r="H3937">
        <v>34.75</v>
      </c>
      <c r="I3937">
        <v>23.921191770932602</v>
      </c>
      <c r="J3937">
        <v>7.1829477072460497</v>
      </c>
    </row>
    <row r="3938" spans="1:10" x14ac:dyDescent="0.25">
      <c r="A3938" t="s">
        <v>10</v>
      </c>
      <c r="B3938">
        <v>3936</v>
      </c>
      <c r="C3938" t="s">
        <v>3947</v>
      </c>
      <c r="D3938">
        <v>12472.8744065185</v>
      </c>
      <c r="E3938">
        <v>24490.310169181099</v>
      </c>
      <c r="F3938">
        <v>42.203386351473398</v>
      </c>
      <c r="G3938">
        <v>502.97</v>
      </c>
      <c r="H3938">
        <v>34.15</v>
      </c>
      <c r="I3938">
        <v>23.4861726354574</v>
      </c>
      <c r="J3938">
        <v>5.9910838127834696</v>
      </c>
    </row>
    <row r="3939" spans="1:10" x14ac:dyDescent="0.25">
      <c r="A3939" t="s">
        <v>10</v>
      </c>
      <c r="B3939">
        <v>3937</v>
      </c>
      <c r="C3939" t="s">
        <v>3948</v>
      </c>
      <c r="D3939">
        <v>12212.087434642201</v>
      </c>
      <c r="E3939">
        <v>24139.779214853399</v>
      </c>
      <c r="F3939">
        <v>-350.530954327703</v>
      </c>
      <c r="G3939">
        <v>488.59</v>
      </c>
      <c r="H3939">
        <v>33.26</v>
      </c>
      <c r="I3939">
        <v>24.013930578134001</v>
      </c>
      <c r="J3939">
        <v>5.85464338667225</v>
      </c>
    </row>
    <row r="3940" spans="1:10" x14ac:dyDescent="0.25">
      <c r="A3940" t="s">
        <v>10</v>
      </c>
      <c r="B3940">
        <v>3938</v>
      </c>
      <c r="C3940" t="s">
        <v>3949</v>
      </c>
      <c r="D3940">
        <v>12158.199706179899</v>
      </c>
      <c r="E3940">
        <v>24193.825715455601</v>
      </c>
      <c r="F3940">
        <v>54.046500602158602</v>
      </c>
      <c r="G3940">
        <v>490.89599999999899</v>
      </c>
      <c r="H3940">
        <v>33.020000000000003</v>
      </c>
      <c r="I3940">
        <v>24.093555014929699</v>
      </c>
      <c r="J3940">
        <v>6.3051552594406504</v>
      </c>
    </row>
    <row r="3941" spans="1:10" x14ac:dyDescent="0.25">
      <c r="A3941" t="s">
        <v>10</v>
      </c>
      <c r="B3941">
        <v>3939</v>
      </c>
      <c r="C3941" t="s">
        <v>3950</v>
      </c>
      <c r="D3941">
        <v>12382.7645556596</v>
      </c>
      <c r="E3941">
        <v>24215.798565819499</v>
      </c>
      <c r="F3941">
        <v>21.972850363916201</v>
      </c>
      <c r="G3941">
        <v>491.7</v>
      </c>
      <c r="H3941">
        <v>33.549999999999997</v>
      </c>
      <c r="I3941">
        <v>23.688715916476198</v>
      </c>
      <c r="J3941">
        <v>5.5228731454117197</v>
      </c>
    </row>
    <row r="3942" spans="1:10" x14ac:dyDescent="0.25">
      <c r="A3942" t="s">
        <v>10</v>
      </c>
      <c r="B3942">
        <v>3940</v>
      </c>
      <c r="C3942" t="s">
        <v>3951</v>
      </c>
      <c r="D3942">
        <v>11888.343612116199</v>
      </c>
      <c r="E3942">
        <v>24104.1621025186</v>
      </c>
      <c r="F3942">
        <v>-111.636463300834</v>
      </c>
      <c r="G3942">
        <v>487.21600000000001</v>
      </c>
      <c r="H3942">
        <v>33.4</v>
      </c>
      <c r="I3942">
        <v>24.728820663294702</v>
      </c>
      <c r="J3942">
        <v>5.0162096441490496</v>
      </c>
    </row>
    <row r="3943" spans="1:10" x14ac:dyDescent="0.25">
      <c r="A3943" t="s">
        <v>10</v>
      </c>
      <c r="B3943">
        <v>3941</v>
      </c>
      <c r="C3943" t="s">
        <v>3952</v>
      </c>
      <c r="D3943">
        <v>11727.333671115301</v>
      </c>
      <c r="E3943">
        <v>24131.296665347199</v>
      </c>
      <c r="F3943">
        <v>27.134562828538002</v>
      </c>
      <c r="G3943">
        <v>488.58</v>
      </c>
      <c r="H3943">
        <v>31.88</v>
      </c>
      <c r="I3943">
        <v>25.083861392340602</v>
      </c>
      <c r="J3943">
        <v>4.65777902014087</v>
      </c>
    </row>
    <row r="3944" spans="1:10" x14ac:dyDescent="0.25">
      <c r="A3944" t="s">
        <v>10</v>
      </c>
      <c r="B3944">
        <v>3942</v>
      </c>
      <c r="C3944" t="s">
        <v>3953</v>
      </c>
      <c r="D3944">
        <v>12247.9674510368</v>
      </c>
      <c r="E3944">
        <v>24372.077281672999</v>
      </c>
      <c r="F3944">
        <v>240.78061632581</v>
      </c>
      <c r="G3944">
        <v>498.69099999999997</v>
      </c>
      <c r="H3944">
        <v>31.195</v>
      </c>
      <c r="I3944">
        <v>24.072727363905798</v>
      </c>
      <c r="J3944">
        <v>3.8229635775787698</v>
      </c>
    </row>
    <row r="3945" spans="1:10" x14ac:dyDescent="0.25">
      <c r="A3945" t="s">
        <v>10</v>
      </c>
      <c r="B3945">
        <v>3943</v>
      </c>
      <c r="C3945" t="s">
        <v>3954</v>
      </c>
      <c r="D3945">
        <v>12362.0136171842</v>
      </c>
      <c r="E3945">
        <v>24290.446717820902</v>
      </c>
      <c r="F3945">
        <v>-81.630563852100707</v>
      </c>
      <c r="G3945">
        <v>495.27</v>
      </c>
      <c r="H3945">
        <v>31.234999999999999</v>
      </c>
      <c r="I3945">
        <v>23.896501969895301</v>
      </c>
      <c r="J3945">
        <v>2.9842346728546501</v>
      </c>
    </row>
    <row r="3946" spans="1:10" x14ac:dyDescent="0.25">
      <c r="A3946" t="s">
        <v>10</v>
      </c>
      <c r="B3946">
        <v>3944</v>
      </c>
      <c r="C3946" t="s">
        <v>3955</v>
      </c>
      <c r="D3946">
        <v>12319.511586773</v>
      </c>
      <c r="E3946">
        <v>24360.965434351401</v>
      </c>
      <c r="F3946">
        <v>70.518716530492298</v>
      </c>
      <c r="G3946">
        <v>498.22</v>
      </c>
      <c r="H3946">
        <v>31.151999999999902</v>
      </c>
      <c r="I3946">
        <v>23.986670885584299</v>
      </c>
      <c r="J3946">
        <v>2.9152118311030701</v>
      </c>
    </row>
    <row r="3947" spans="1:10" x14ac:dyDescent="0.25">
      <c r="A3947" t="s">
        <v>10</v>
      </c>
      <c r="B3947">
        <v>3945</v>
      </c>
      <c r="C3947" t="s">
        <v>3956</v>
      </c>
      <c r="D3947">
        <v>11945.200521496199</v>
      </c>
      <c r="E3947">
        <v>24559.096255652999</v>
      </c>
      <c r="F3947">
        <v>198.13082130162701</v>
      </c>
      <c r="G3947">
        <v>506.17</v>
      </c>
      <c r="H3947">
        <v>31.655000000000001</v>
      </c>
      <c r="I3947">
        <v>24.763057563803098</v>
      </c>
      <c r="J3947">
        <v>2.5139436767203698</v>
      </c>
    </row>
    <row r="3948" spans="1:10" x14ac:dyDescent="0.25">
      <c r="A3948" t="s">
        <v>10</v>
      </c>
      <c r="B3948">
        <v>3946</v>
      </c>
      <c r="C3948" t="s">
        <v>3957</v>
      </c>
      <c r="D3948">
        <v>11472.518381227201</v>
      </c>
      <c r="E3948">
        <v>24265.307155222301</v>
      </c>
      <c r="F3948">
        <v>-293.78910043073802</v>
      </c>
      <c r="G3948">
        <v>494.64</v>
      </c>
      <c r="H3948">
        <v>32.39</v>
      </c>
      <c r="I3948">
        <v>25.669049892923699</v>
      </c>
      <c r="J3948">
        <v>2.9592446730239299</v>
      </c>
    </row>
    <row r="3949" spans="1:10" x14ac:dyDescent="0.25">
      <c r="A3949" t="s">
        <v>10</v>
      </c>
      <c r="B3949">
        <v>3947</v>
      </c>
      <c r="C3949" t="s">
        <v>3958</v>
      </c>
      <c r="D3949">
        <v>10780.1068491148</v>
      </c>
      <c r="E3949">
        <v>23538.947638066998</v>
      </c>
      <c r="F3949">
        <v>-726.35951715524698</v>
      </c>
      <c r="G3949">
        <v>467.71</v>
      </c>
      <c r="H3949">
        <v>32.74</v>
      </c>
      <c r="I3949">
        <v>27.0202451091026</v>
      </c>
      <c r="J3949">
        <v>3.7019532368285502</v>
      </c>
    </row>
    <row r="3950" spans="1:10" x14ac:dyDescent="0.25">
      <c r="A3950" t="s">
        <v>10</v>
      </c>
      <c r="B3950">
        <v>3948</v>
      </c>
      <c r="C3950" t="s">
        <v>3959</v>
      </c>
      <c r="D3950">
        <v>10234.659434344199</v>
      </c>
      <c r="E3950">
        <v>23679.106518615001</v>
      </c>
      <c r="F3950">
        <v>140.15888054801599</v>
      </c>
      <c r="G3950">
        <v>472.69</v>
      </c>
      <c r="H3950">
        <v>32.69</v>
      </c>
      <c r="I3950">
        <v>28.182140384218599</v>
      </c>
      <c r="J3950">
        <v>3.76357130787801</v>
      </c>
    </row>
    <row r="3951" spans="1:10" x14ac:dyDescent="0.25">
      <c r="A3951" t="s">
        <v>10</v>
      </c>
      <c r="B3951">
        <v>3949</v>
      </c>
      <c r="C3951" t="s">
        <v>3960</v>
      </c>
      <c r="D3951">
        <v>9795.5703288001405</v>
      </c>
      <c r="E3951">
        <v>23452.367052403999</v>
      </c>
      <c r="F3951">
        <v>-226.73946621107399</v>
      </c>
      <c r="G3951">
        <v>464.9</v>
      </c>
      <c r="H3951">
        <v>33.03</v>
      </c>
      <c r="I3951">
        <v>29.2089563946938</v>
      </c>
      <c r="J3951">
        <v>2.3479532458586601</v>
      </c>
    </row>
    <row r="3952" spans="1:10" x14ac:dyDescent="0.25">
      <c r="A3952" t="s">
        <v>10</v>
      </c>
      <c r="B3952">
        <v>3950</v>
      </c>
      <c r="C3952" t="s">
        <v>3961</v>
      </c>
      <c r="D3952">
        <v>9524.9373297012407</v>
      </c>
      <c r="E3952">
        <v>23013.159255165399</v>
      </c>
      <c r="F3952">
        <v>-439.20779723853701</v>
      </c>
      <c r="G3952">
        <v>450.12</v>
      </c>
      <c r="H3952">
        <v>32.801000000000002</v>
      </c>
      <c r="I3952">
        <v>29.648992959759099</v>
      </c>
      <c r="J3952">
        <v>4.3479532458586601</v>
      </c>
    </row>
    <row r="3953" spans="1:10" x14ac:dyDescent="0.25">
      <c r="A3953" t="s">
        <v>10</v>
      </c>
      <c r="B3953">
        <v>3951</v>
      </c>
      <c r="C3953" t="s">
        <v>3962</v>
      </c>
      <c r="D3953">
        <v>9971.0111636798993</v>
      </c>
      <c r="E3953">
        <v>23162.241782298199</v>
      </c>
      <c r="F3953">
        <v>149.082527132748</v>
      </c>
      <c r="G3953">
        <v>455.32</v>
      </c>
      <c r="H3953">
        <v>32.93</v>
      </c>
      <c r="I3953">
        <v>28.512238685390901</v>
      </c>
      <c r="J3953">
        <v>6.3479532458586601</v>
      </c>
    </row>
    <row r="3954" spans="1:10" x14ac:dyDescent="0.25">
      <c r="A3954" t="s">
        <v>10</v>
      </c>
      <c r="B3954">
        <v>3952</v>
      </c>
      <c r="C3954" t="s">
        <v>3963</v>
      </c>
      <c r="D3954">
        <v>9302.2938336300194</v>
      </c>
      <c r="E3954">
        <v>23445.379112270399</v>
      </c>
      <c r="F3954">
        <v>283.13732997224702</v>
      </c>
      <c r="G3954">
        <v>464.68</v>
      </c>
      <c r="H3954">
        <v>33.32</v>
      </c>
      <c r="I3954">
        <v>29.991064492962298</v>
      </c>
      <c r="J3954">
        <v>6.2076059438986704</v>
      </c>
    </row>
    <row r="3955" spans="1:10" x14ac:dyDescent="0.25">
      <c r="A3955" t="s">
        <v>10</v>
      </c>
      <c r="B3955">
        <v>3953</v>
      </c>
      <c r="C3955" t="s">
        <v>3964</v>
      </c>
      <c r="D3955">
        <v>8992.2859990393499</v>
      </c>
      <c r="E3955">
        <v>23681.071399129301</v>
      </c>
      <c r="F3955">
        <v>235.69228685886901</v>
      </c>
      <c r="G3955">
        <v>472.3</v>
      </c>
      <c r="H3955">
        <v>33.64</v>
      </c>
      <c r="I3955">
        <v>30.6868122856831</v>
      </c>
      <c r="J3955">
        <v>5.8086788811487997</v>
      </c>
    </row>
    <row r="3956" spans="1:10" x14ac:dyDescent="0.25">
      <c r="A3956" t="s">
        <v>10</v>
      </c>
      <c r="B3956">
        <v>3954</v>
      </c>
      <c r="C3956" t="s">
        <v>3965</v>
      </c>
      <c r="D3956">
        <v>9221.9956029307195</v>
      </c>
      <c r="E3956">
        <v>23528.020163124002</v>
      </c>
      <c r="F3956">
        <v>-153.05123600525201</v>
      </c>
      <c r="G3956">
        <v>467.41</v>
      </c>
      <c r="H3956">
        <v>32.790999999999997</v>
      </c>
      <c r="I3956">
        <v>30.1379327814793</v>
      </c>
      <c r="J3956">
        <v>6.6863895215792502</v>
      </c>
    </row>
    <row r="3957" spans="1:10" x14ac:dyDescent="0.25">
      <c r="A3957" t="s">
        <v>10</v>
      </c>
      <c r="B3957">
        <v>3955</v>
      </c>
      <c r="C3957" t="s">
        <v>3966</v>
      </c>
      <c r="D3957">
        <v>9077.4736421306698</v>
      </c>
      <c r="E3957">
        <v>24236.541879334702</v>
      </c>
      <c r="F3957">
        <v>708.52171621069203</v>
      </c>
      <c r="G3957">
        <v>490.64</v>
      </c>
      <c r="H3957">
        <v>32.74</v>
      </c>
      <c r="I3957">
        <v>30.5129101317143</v>
      </c>
      <c r="J3957">
        <v>5.7487480201525596</v>
      </c>
    </row>
    <row r="3958" spans="1:10" x14ac:dyDescent="0.25">
      <c r="A3958" t="s">
        <v>10</v>
      </c>
      <c r="B3958">
        <v>3956</v>
      </c>
      <c r="C3958" t="s">
        <v>3967</v>
      </c>
      <c r="D3958">
        <v>8864.4415549190599</v>
      </c>
      <c r="E3958">
        <v>24187.017453988199</v>
      </c>
      <c r="F3958">
        <v>-49.524425346575299</v>
      </c>
      <c r="G3958">
        <v>489.1</v>
      </c>
      <c r="H3958">
        <v>32.454999999999998</v>
      </c>
      <c r="I3958">
        <v>30.863801453611799</v>
      </c>
      <c r="J3958">
        <v>6.9970916070742497</v>
      </c>
    </row>
    <row r="3959" spans="1:10" x14ac:dyDescent="0.25">
      <c r="A3959" t="s">
        <v>10</v>
      </c>
      <c r="B3959">
        <v>3957</v>
      </c>
      <c r="C3959" t="s">
        <v>3968</v>
      </c>
      <c r="D3959">
        <v>8406.5286478684102</v>
      </c>
      <c r="E3959">
        <v>23946.6543722604</v>
      </c>
      <c r="F3959">
        <v>-240.36308172779101</v>
      </c>
      <c r="G3959">
        <v>481.53</v>
      </c>
      <c r="H3959">
        <v>32.505000000000003</v>
      </c>
      <c r="I3959">
        <v>31.798433874151598</v>
      </c>
      <c r="J3959">
        <v>7.0212539908243299</v>
      </c>
    </row>
    <row r="3960" spans="1:10" x14ac:dyDescent="0.25">
      <c r="A3960" t="s">
        <v>10</v>
      </c>
      <c r="B3960">
        <v>3958</v>
      </c>
      <c r="C3960" t="s">
        <v>3969</v>
      </c>
      <c r="D3960">
        <v>8766.4135452941791</v>
      </c>
      <c r="E3960">
        <v>24094.1169170059</v>
      </c>
      <c r="F3960">
        <v>147.46254474558</v>
      </c>
      <c r="G3960">
        <v>486.22</v>
      </c>
      <c r="H3960">
        <v>32.770000000000003</v>
      </c>
      <c r="I3960">
        <v>31.015022252104199</v>
      </c>
      <c r="J3960">
        <v>7.5550580498529598</v>
      </c>
    </row>
    <row r="3961" spans="1:10" x14ac:dyDescent="0.25">
      <c r="A3961" t="s">
        <v>10</v>
      </c>
      <c r="B3961">
        <v>3959</v>
      </c>
      <c r="C3961" t="s">
        <v>3970</v>
      </c>
      <c r="D3961">
        <v>8800.0511590599199</v>
      </c>
      <c r="E3961">
        <v>23989.044641467899</v>
      </c>
      <c r="F3961">
        <v>-105.072275538055</v>
      </c>
      <c r="G3961">
        <v>482.75</v>
      </c>
      <c r="H3961">
        <v>33.270000000000003</v>
      </c>
      <c r="I3961">
        <v>31.080635320744399</v>
      </c>
      <c r="J3961">
        <v>5.5550580498529598</v>
      </c>
    </row>
    <row r="3962" spans="1:10" x14ac:dyDescent="0.25">
      <c r="A3962" t="s">
        <v>10</v>
      </c>
      <c r="B3962">
        <v>3960</v>
      </c>
      <c r="C3962" t="s">
        <v>3971</v>
      </c>
      <c r="D3962">
        <v>9074.8636130898394</v>
      </c>
      <c r="E3962">
        <v>23806.315949572701</v>
      </c>
      <c r="F3962">
        <v>-182.728691895135</v>
      </c>
      <c r="G3962">
        <v>476.75</v>
      </c>
      <c r="H3962">
        <v>33.28</v>
      </c>
      <c r="I3962">
        <v>30.465157997212302</v>
      </c>
      <c r="J3962">
        <v>6.2256088134599796</v>
      </c>
    </row>
    <row r="3963" spans="1:10" x14ac:dyDescent="0.25">
      <c r="A3963" t="s">
        <v>10</v>
      </c>
      <c r="B3963">
        <v>3961</v>
      </c>
      <c r="C3963" t="s">
        <v>3972</v>
      </c>
      <c r="D3963">
        <v>8119.9477746861403</v>
      </c>
      <c r="E3963">
        <v>24172.130816331901</v>
      </c>
      <c r="F3963">
        <v>365.81486675916602</v>
      </c>
      <c r="G3963">
        <v>487.96</v>
      </c>
      <c r="H3963">
        <v>33.58</v>
      </c>
      <c r="I3963">
        <v>32.465157997212302</v>
      </c>
      <c r="J3963">
        <v>6.2681520347250599</v>
      </c>
    </row>
    <row r="3964" spans="1:10" x14ac:dyDescent="0.25">
      <c r="A3964" t="s">
        <v>10</v>
      </c>
      <c r="B3964">
        <v>3962</v>
      </c>
      <c r="C3964" t="s">
        <v>3973</v>
      </c>
      <c r="D3964">
        <v>8179.9402807789302</v>
      </c>
      <c r="E3964">
        <v>24226.033393259801</v>
      </c>
      <c r="F3964">
        <v>53.902576927892298</v>
      </c>
      <c r="G3964">
        <v>489.56</v>
      </c>
      <c r="H3964">
        <v>33.92</v>
      </c>
      <c r="I3964">
        <v>32.3350685056066</v>
      </c>
      <c r="J3964">
        <v>6.3719627027166998</v>
      </c>
    </row>
    <row r="3965" spans="1:10" x14ac:dyDescent="0.25">
      <c r="A3965" t="s">
        <v>10</v>
      </c>
      <c r="B3965">
        <v>3963</v>
      </c>
      <c r="C3965" t="s">
        <v>3974</v>
      </c>
      <c r="D3965">
        <v>7475.4372037916601</v>
      </c>
      <c r="E3965">
        <v>24017.966702986501</v>
      </c>
      <c r="F3965">
        <v>-208.066690273321</v>
      </c>
      <c r="G3965">
        <v>483.41</v>
      </c>
      <c r="H3965">
        <v>33.86</v>
      </c>
      <c r="I3965">
        <v>33.769111078581702</v>
      </c>
      <c r="J3965">
        <v>6.4442856673849702</v>
      </c>
    </row>
    <row r="3966" spans="1:10" x14ac:dyDescent="0.25">
      <c r="A3966" t="s">
        <v>10</v>
      </c>
      <c r="B3966">
        <v>3964</v>
      </c>
      <c r="C3966" t="s">
        <v>3975</v>
      </c>
      <c r="D3966">
        <v>7666.6590247986396</v>
      </c>
      <c r="E3966">
        <v>24005.4169904228</v>
      </c>
      <c r="F3966">
        <v>-12.549712563682901</v>
      </c>
      <c r="G3966">
        <v>483.03</v>
      </c>
      <c r="H3966">
        <v>33.880000000000003</v>
      </c>
      <c r="I3966">
        <v>33.368512135348197</v>
      </c>
      <c r="J3966">
        <v>6.5161023874534196</v>
      </c>
    </row>
    <row r="3967" spans="1:10" x14ac:dyDescent="0.25">
      <c r="A3967" t="s">
        <v>10</v>
      </c>
      <c r="B3967">
        <v>3965</v>
      </c>
      <c r="C3967" t="s">
        <v>3976</v>
      </c>
      <c r="D3967">
        <v>7845.2290090648103</v>
      </c>
      <c r="E3967">
        <v>24155.6299229783</v>
      </c>
      <c r="F3967">
        <v>150.21293255554701</v>
      </c>
      <c r="G3967">
        <v>487.75</v>
      </c>
      <c r="H3967">
        <v>33.299999999999997</v>
      </c>
      <c r="I3967">
        <v>32.863158863387</v>
      </c>
      <c r="J3967">
        <v>8.4503056545509008</v>
      </c>
    </row>
    <row r="3968" spans="1:10" x14ac:dyDescent="0.25">
      <c r="A3968" t="s">
        <v>10</v>
      </c>
      <c r="B3968">
        <v>3966</v>
      </c>
      <c r="C3968" t="s">
        <v>3977</v>
      </c>
      <c r="D3968">
        <v>7891.8172463545197</v>
      </c>
      <c r="E3968">
        <v>23930.051730720701</v>
      </c>
      <c r="F3968">
        <v>-225.57819225768199</v>
      </c>
      <c r="G3968">
        <v>480.94</v>
      </c>
      <c r="H3968">
        <v>33.01</v>
      </c>
      <c r="I3968">
        <v>32.759821225306901</v>
      </c>
      <c r="J3968">
        <v>8.5648610804928396</v>
      </c>
    </row>
    <row r="3969" spans="1:10" x14ac:dyDescent="0.25">
      <c r="A3969" t="s">
        <v>10</v>
      </c>
      <c r="B3969">
        <v>3967</v>
      </c>
      <c r="C3969" t="s">
        <v>3978</v>
      </c>
      <c r="D3969">
        <v>8073.5193252140298</v>
      </c>
      <c r="E3969">
        <v>24113.515384008901</v>
      </c>
      <c r="F3969">
        <v>183.46365328821699</v>
      </c>
      <c r="G3969">
        <v>486.58800000000002</v>
      </c>
      <c r="H3969">
        <v>33.07</v>
      </c>
      <c r="I3969">
        <v>32.393775124451999</v>
      </c>
      <c r="J3969">
        <v>8.3935230885399505</v>
      </c>
    </row>
    <row r="3970" spans="1:10" x14ac:dyDescent="0.25">
      <c r="A3970" t="s">
        <v>10</v>
      </c>
      <c r="B3970">
        <v>3968</v>
      </c>
      <c r="C3970" t="s">
        <v>3979</v>
      </c>
      <c r="D3970">
        <v>8401.9454280710506</v>
      </c>
      <c r="E3970">
        <v>24215.977993426</v>
      </c>
      <c r="F3970">
        <v>102.46260941714699</v>
      </c>
      <c r="G3970">
        <v>489.63799999999998</v>
      </c>
      <c r="H3970">
        <v>33.76</v>
      </c>
      <c r="I3970">
        <v>31.728858728311</v>
      </c>
      <c r="J3970">
        <v>8.2457830373896197</v>
      </c>
    </row>
    <row r="3971" spans="1:10" x14ac:dyDescent="0.25">
      <c r="A3971" t="s">
        <v>10</v>
      </c>
      <c r="B3971">
        <v>3969</v>
      </c>
      <c r="C3971" t="s">
        <v>3980</v>
      </c>
      <c r="D3971">
        <v>8013.3953841830798</v>
      </c>
      <c r="E3971">
        <v>24322.147060946401</v>
      </c>
      <c r="F3971">
        <v>106.169067520393</v>
      </c>
      <c r="G3971">
        <v>492.81199999999899</v>
      </c>
      <c r="H3971">
        <v>34.130000000000003</v>
      </c>
      <c r="I3971">
        <v>32.571660120389403</v>
      </c>
      <c r="J3971">
        <v>7.53140080615412</v>
      </c>
    </row>
    <row r="3972" spans="1:10" x14ac:dyDescent="0.25">
      <c r="A3972" t="s">
        <v>10</v>
      </c>
      <c r="B3972">
        <v>3970</v>
      </c>
      <c r="C3972" t="s">
        <v>3981</v>
      </c>
      <c r="D3972">
        <v>7728.9656612840599</v>
      </c>
      <c r="E3972">
        <v>24431.5428460246</v>
      </c>
      <c r="F3972">
        <v>109.39578507817301</v>
      </c>
      <c r="G3972">
        <v>496.04</v>
      </c>
      <c r="H3972">
        <v>34.450000000000003</v>
      </c>
      <c r="I3972">
        <v>33.162204821011898</v>
      </c>
      <c r="J3972">
        <v>7.3380872373236299</v>
      </c>
    </row>
    <row r="3973" spans="1:10" x14ac:dyDescent="0.25">
      <c r="A3973" t="s">
        <v>10</v>
      </c>
      <c r="B3973">
        <v>3971</v>
      </c>
      <c r="C3973" t="s">
        <v>3982</v>
      </c>
      <c r="D3973">
        <v>8060.28415661278</v>
      </c>
      <c r="E3973">
        <v>24517.5626414117</v>
      </c>
      <c r="F3973">
        <v>86.019795387073799</v>
      </c>
      <c r="G3973">
        <v>498.68</v>
      </c>
      <c r="H3973">
        <v>34.49</v>
      </c>
      <c r="I3973">
        <v>32.465876538655699</v>
      </c>
      <c r="J3973">
        <v>7.7470331256045002</v>
      </c>
    </row>
    <row r="3974" spans="1:10" x14ac:dyDescent="0.25">
      <c r="A3974" t="s">
        <v>10</v>
      </c>
      <c r="B3974">
        <v>3972</v>
      </c>
      <c r="C3974" t="s">
        <v>3983</v>
      </c>
      <c r="D3974">
        <v>8081.6910613964801</v>
      </c>
      <c r="E3974">
        <v>24597.638446552399</v>
      </c>
      <c r="F3974">
        <v>80.075805140742801</v>
      </c>
      <c r="G3974">
        <v>501.11399999999998</v>
      </c>
      <c r="H3974">
        <v>34.64</v>
      </c>
      <c r="I3974">
        <v>32.408964835456501</v>
      </c>
      <c r="J3974">
        <v>7.9492315415991399</v>
      </c>
    </row>
    <row r="3975" spans="1:10" x14ac:dyDescent="0.25">
      <c r="A3975" t="s">
        <v>10</v>
      </c>
      <c r="B3975">
        <v>3973</v>
      </c>
      <c r="C3975" t="s">
        <v>3984</v>
      </c>
      <c r="D3975">
        <v>8974.5236292239406</v>
      </c>
      <c r="E3975">
        <v>24703.555982436399</v>
      </c>
      <c r="F3975">
        <v>105.917535884</v>
      </c>
      <c r="G3975">
        <v>504.5</v>
      </c>
      <c r="H3975">
        <v>34.92</v>
      </c>
      <c r="I3975">
        <v>30.645601116470001</v>
      </c>
      <c r="J3975">
        <v>7.6840375129831902</v>
      </c>
    </row>
    <row r="3976" spans="1:10" x14ac:dyDescent="0.25">
      <c r="A3976" t="s">
        <v>10</v>
      </c>
      <c r="B3976">
        <v>3974</v>
      </c>
      <c r="C3976" t="s">
        <v>3985</v>
      </c>
      <c r="D3976">
        <v>9542.2449297770199</v>
      </c>
      <c r="E3976">
        <v>24833.507362657401</v>
      </c>
      <c r="F3976">
        <v>129.95138022102401</v>
      </c>
      <c r="G3976">
        <v>508.89</v>
      </c>
      <c r="H3976">
        <v>34.96</v>
      </c>
      <c r="I3976">
        <v>29.5333923924481</v>
      </c>
      <c r="J3976">
        <v>7.4946904544485697</v>
      </c>
    </row>
    <row r="3977" spans="1:10" x14ac:dyDescent="0.25">
      <c r="A3977" t="s">
        <v>10</v>
      </c>
      <c r="B3977">
        <v>3975</v>
      </c>
      <c r="C3977" t="s">
        <v>3986</v>
      </c>
      <c r="D3977">
        <v>9862.6832790865901</v>
      </c>
      <c r="E3977">
        <v>25193.504586579998</v>
      </c>
      <c r="F3977">
        <v>359.99722392250902</v>
      </c>
      <c r="G3977">
        <v>521.36199999999997</v>
      </c>
      <c r="H3977">
        <v>34.99</v>
      </c>
      <c r="I3977">
        <v>28.8443273532902</v>
      </c>
      <c r="J3977">
        <v>8.3591057424200699</v>
      </c>
    </row>
    <row r="3978" spans="1:10" x14ac:dyDescent="0.25">
      <c r="A3978" t="s">
        <v>10</v>
      </c>
      <c r="B3978">
        <v>3976</v>
      </c>
      <c r="C3978" t="s">
        <v>3987</v>
      </c>
      <c r="D3978">
        <v>9583.4067792932692</v>
      </c>
      <c r="E3978">
        <v>25146.211647522901</v>
      </c>
      <c r="F3978">
        <v>-47.292939057035198</v>
      </c>
      <c r="G3978">
        <v>519.86749999999995</v>
      </c>
      <c r="H3978">
        <v>34.58</v>
      </c>
      <c r="I3978">
        <v>29.389246844104399</v>
      </c>
      <c r="J3978">
        <v>8.2212430451763794</v>
      </c>
    </row>
    <row r="3979" spans="1:10" x14ac:dyDescent="0.25">
      <c r="A3979" t="s">
        <v>10</v>
      </c>
      <c r="B3979">
        <v>3977</v>
      </c>
      <c r="C3979" t="s">
        <v>3988</v>
      </c>
      <c r="D3979">
        <v>8892.9391074635096</v>
      </c>
      <c r="E3979">
        <v>25294.166790082701</v>
      </c>
      <c r="F3979">
        <v>147.95514255978901</v>
      </c>
      <c r="G3979">
        <v>524.96</v>
      </c>
      <c r="H3979">
        <v>33.76</v>
      </c>
      <c r="I3979">
        <v>30.617992185405399</v>
      </c>
      <c r="J3979">
        <v>9.7158324931515292</v>
      </c>
    </row>
    <row r="3980" spans="1:10" x14ac:dyDescent="0.25">
      <c r="A3980" t="s">
        <v>10</v>
      </c>
      <c r="B3980">
        <v>3978</v>
      </c>
      <c r="C3980" t="s">
        <v>3989</v>
      </c>
      <c r="D3980">
        <v>9145.3769389893096</v>
      </c>
      <c r="E3980">
        <v>25503.748521433299</v>
      </c>
      <c r="F3980">
        <v>209.581731350583</v>
      </c>
      <c r="G3980">
        <v>531.91</v>
      </c>
      <c r="H3980">
        <v>33.72</v>
      </c>
      <c r="I3980">
        <v>30.205448352149599</v>
      </c>
      <c r="J3980">
        <v>8.6533674214733693</v>
      </c>
    </row>
    <row r="3981" spans="1:10" x14ac:dyDescent="0.25">
      <c r="A3981" t="s">
        <v>10</v>
      </c>
      <c r="B3981">
        <v>3979</v>
      </c>
      <c r="C3981" t="s">
        <v>3990</v>
      </c>
      <c r="D3981">
        <v>9272.7138612444705</v>
      </c>
      <c r="E3981">
        <v>25343.706243705099</v>
      </c>
      <c r="F3981">
        <v>-160.042277728225</v>
      </c>
      <c r="G3981">
        <v>525.95799999999997</v>
      </c>
      <c r="H3981">
        <v>35.729999999999997</v>
      </c>
      <c r="I3981">
        <v>29.941558860591599</v>
      </c>
      <c r="J3981">
        <v>9.0397415970219299</v>
      </c>
    </row>
    <row r="3982" spans="1:10" x14ac:dyDescent="0.25">
      <c r="A3982" t="s">
        <v>10</v>
      </c>
      <c r="B3982">
        <v>3980</v>
      </c>
      <c r="C3982" t="s">
        <v>3991</v>
      </c>
      <c r="D3982">
        <v>8922.9286686904106</v>
      </c>
      <c r="E3982">
        <v>25462.3128547626</v>
      </c>
      <c r="F3982">
        <v>118.60661105757301</v>
      </c>
      <c r="G3982">
        <v>529.87599999999998</v>
      </c>
      <c r="H3982">
        <v>35.57</v>
      </c>
      <c r="I3982">
        <v>30.628329955390601</v>
      </c>
      <c r="J3982">
        <v>8.7199106727493891</v>
      </c>
    </row>
    <row r="3983" spans="1:10" x14ac:dyDescent="0.25">
      <c r="A3983" t="s">
        <v>10</v>
      </c>
      <c r="B3983">
        <v>3981</v>
      </c>
      <c r="C3983" t="s">
        <v>3992</v>
      </c>
      <c r="D3983">
        <v>9016.3271029435</v>
      </c>
      <c r="E3983">
        <v>25061.642436782498</v>
      </c>
      <c r="F3983">
        <v>-400.67041798010098</v>
      </c>
      <c r="G3983">
        <v>516.678</v>
      </c>
      <c r="H3983">
        <v>35.520000000000003</v>
      </c>
      <c r="I3983">
        <v>30.317807428887999</v>
      </c>
      <c r="J3983">
        <v>10.7199106727493</v>
      </c>
    </row>
    <row r="3984" spans="1:10" x14ac:dyDescent="0.25">
      <c r="A3984" t="s">
        <v>10</v>
      </c>
      <c r="B3984">
        <v>3982</v>
      </c>
      <c r="C3984" t="s">
        <v>3993</v>
      </c>
      <c r="D3984">
        <v>7946.16909240731</v>
      </c>
      <c r="E3984">
        <v>25327.465298299401</v>
      </c>
      <c r="F3984">
        <v>265.82286151683701</v>
      </c>
      <c r="G3984">
        <v>524.89599999999996</v>
      </c>
      <c r="H3984">
        <v>35.54</v>
      </c>
      <c r="I3984">
        <v>32.317807428888003</v>
      </c>
      <c r="J3984">
        <v>11.7560033117188</v>
      </c>
    </row>
    <row r="3985" spans="1:10" x14ac:dyDescent="0.25">
      <c r="A3985" t="s">
        <v>10</v>
      </c>
      <c r="B3985">
        <v>3983</v>
      </c>
      <c r="C3985" t="s">
        <v>3994</v>
      </c>
      <c r="D3985">
        <v>8825.0668576346307</v>
      </c>
      <c r="E3985">
        <v>25258.632598527001</v>
      </c>
      <c r="F3985">
        <v>-68.832699772377893</v>
      </c>
      <c r="G3985">
        <v>522.702</v>
      </c>
      <c r="H3985">
        <v>35.405000000000001</v>
      </c>
      <c r="I3985">
        <v>30.7135933566605</v>
      </c>
      <c r="J3985">
        <v>10.7190810953034</v>
      </c>
    </row>
    <row r="3986" spans="1:10" x14ac:dyDescent="0.25">
      <c r="A3986" t="s">
        <v>10</v>
      </c>
      <c r="B3986">
        <v>3984</v>
      </c>
      <c r="C3986" t="s">
        <v>3995</v>
      </c>
      <c r="D3986">
        <v>8847.4427632904299</v>
      </c>
      <c r="E3986">
        <v>25178.121834535501</v>
      </c>
      <c r="F3986">
        <v>-80.510763991518601</v>
      </c>
      <c r="G3986">
        <v>520.03</v>
      </c>
      <c r="H3986">
        <v>35.524999999999999</v>
      </c>
      <c r="I3986">
        <v>30.635839753202099</v>
      </c>
      <c r="J3986">
        <v>11.2349985752953</v>
      </c>
    </row>
    <row r="3987" spans="1:10" x14ac:dyDescent="0.25">
      <c r="A3987" t="s">
        <v>10</v>
      </c>
      <c r="B3987">
        <v>3985</v>
      </c>
      <c r="C3987" t="s">
        <v>3996</v>
      </c>
      <c r="D3987">
        <v>8443.07307455304</v>
      </c>
      <c r="E3987">
        <v>25393.9574029582</v>
      </c>
      <c r="F3987">
        <v>215.83556842268399</v>
      </c>
      <c r="G3987">
        <v>526.75</v>
      </c>
      <c r="H3987">
        <v>35.94</v>
      </c>
      <c r="I3987">
        <v>31.529390864423402</v>
      </c>
      <c r="J3987">
        <v>9.5374983464134804</v>
      </c>
    </row>
    <row r="3988" spans="1:10" x14ac:dyDescent="0.25">
      <c r="A3988" t="s">
        <v>10</v>
      </c>
      <c r="B3988">
        <v>3986</v>
      </c>
      <c r="C3988" t="s">
        <v>3997</v>
      </c>
      <c r="D3988">
        <v>7578.5885109210303</v>
      </c>
      <c r="E3988">
        <v>25356.728380327499</v>
      </c>
      <c r="F3988">
        <v>-37.2290226306759</v>
      </c>
      <c r="G3988">
        <v>525.44899999999996</v>
      </c>
      <c r="H3988">
        <v>36.64</v>
      </c>
      <c r="I3988">
        <v>33.235466413549098</v>
      </c>
      <c r="J3988">
        <v>8.5861702476395294</v>
      </c>
    </row>
    <row r="3989" spans="1:10" x14ac:dyDescent="0.25">
      <c r="A3989" t="s">
        <v>10</v>
      </c>
      <c r="B3989">
        <v>3987</v>
      </c>
      <c r="C3989" t="s">
        <v>3998</v>
      </c>
      <c r="D3989">
        <v>7335.6717069842498</v>
      </c>
      <c r="E3989">
        <v>25215.417663488199</v>
      </c>
      <c r="F3989">
        <v>-141.31071683931401</v>
      </c>
      <c r="G3989">
        <v>520.91999999999996</v>
      </c>
      <c r="H3989">
        <v>38.18</v>
      </c>
      <c r="I3989">
        <v>33.769770376733497</v>
      </c>
      <c r="J3989">
        <v>7.5536189590347904</v>
      </c>
    </row>
    <row r="3990" spans="1:10" x14ac:dyDescent="0.25">
      <c r="A3990" t="s">
        <v>10</v>
      </c>
      <c r="B3990">
        <v>3988</v>
      </c>
      <c r="C3990" t="s">
        <v>3999</v>
      </c>
      <c r="D3990">
        <v>7687.9645650555703</v>
      </c>
      <c r="E3990">
        <v>24931.403893460101</v>
      </c>
      <c r="F3990">
        <v>-284.01377002804998</v>
      </c>
      <c r="G3990">
        <v>512.49199999999996</v>
      </c>
      <c r="H3990">
        <v>37.5</v>
      </c>
      <c r="I3990">
        <v>33.1341330338036</v>
      </c>
      <c r="J3990">
        <v>6.9989659105194697</v>
      </c>
    </row>
    <row r="3991" spans="1:10" x14ac:dyDescent="0.25">
      <c r="A3991" t="s">
        <v>10</v>
      </c>
      <c r="B3991">
        <v>3989</v>
      </c>
      <c r="C3991" t="s">
        <v>4000</v>
      </c>
      <c r="D3991">
        <v>7411.6176187065503</v>
      </c>
      <c r="E3991">
        <v>25204.686247821901</v>
      </c>
      <c r="F3991">
        <v>273.28235436182098</v>
      </c>
      <c r="G3991">
        <v>520.55999999999995</v>
      </c>
      <c r="H3991">
        <v>37.78</v>
      </c>
      <c r="I3991">
        <v>33.589895569137298</v>
      </c>
      <c r="J3991">
        <v>8.1395603929413394</v>
      </c>
    </row>
    <row r="3992" spans="1:10" x14ac:dyDescent="0.25">
      <c r="A3992" t="s">
        <v>10</v>
      </c>
      <c r="B3992">
        <v>3990</v>
      </c>
      <c r="C3992" t="s">
        <v>4001</v>
      </c>
      <c r="D3992">
        <v>8089.5477742985104</v>
      </c>
      <c r="E3992">
        <v>25154.347874803301</v>
      </c>
      <c r="F3992">
        <v>-50.338373018665102</v>
      </c>
      <c r="G3992">
        <v>519.048</v>
      </c>
      <c r="H3992">
        <v>37.590000000000003</v>
      </c>
      <c r="I3992">
        <v>32.311975799850103</v>
      </c>
      <c r="J3992">
        <v>7.8035032068146304</v>
      </c>
    </row>
    <row r="3993" spans="1:10" x14ac:dyDescent="0.25">
      <c r="A3993" t="s">
        <v>10</v>
      </c>
      <c r="B3993">
        <v>3991</v>
      </c>
      <c r="C3993" t="s">
        <v>4002</v>
      </c>
      <c r="D3993">
        <v>8054.6257696355196</v>
      </c>
      <c r="E3993">
        <v>25183.9968226167</v>
      </c>
      <c r="F3993">
        <v>29.648947813460801</v>
      </c>
      <c r="G3993">
        <v>520.01</v>
      </c>
      <c r="H3993">
        <v>37.36</v>
      </c>
      <c r="I3993">
        <v>32.450527273467699</v>
      </c>
      <c r="J3993">
        <v>6.8193887983215902</v>
      </c>
    </row>
    <row r="3994" spans="1:10" x14ac:dyDescent="0.25">
      <c r="A3994" t="s">
        <v>10</v>
      </c>
      <c r="B3994">
        <v>3992</v>
      </c>
      <c r="C3994" t="s">
        <v>4003</v>
      </c>
      <c r="D3994">
        <v>7685.1874394876604</v>
      </c>
      <c r="E3994">
        <v>25210.212018007802</v>
      </c>
      <c r="F3994">
        <v>26.215195391076101</v>
      </c>
      <c r="G3994">
        <v>520.63400000000001</v>
      </c>
      <c r="H3994">
        <v>38.155000000000001</v>
      </c>
      <c r="I3994">
        <v>33.151266955188397</v>
      </c>
      <c r="J3994">
        <v>6.9544714604271496</v>
      </c>
    </row>
    <row r="3995" spans="1:10" x14ac:dyDescent="0.25">
      <c r="A3995" t="s">
        <v>10</v>
      </c>
      <c r="B3995">
        <v>3993</v>
      </c>
      <c r="C3995" t="s">
        <v>4004</v>
      </c>
      <c r="D3995">
        <v>7444.1754596896399</v>
      </c>
      <c r="E3995">
        <v>25462.7070034555</v>
      </c>
      <c r="F3995">
        <v>252.49498544772999</v>
      </c>
      <c r="G3995">
        <v>528.16</v>
      </c>
      <c r="H3995">
        <v>38.021000000000001</v>
      </c>
      <c r="I3995">
        <v>33.661919676116597</v>
      </c>
      <c r="J3995">
        <v>6.3031495128525403</v>
      </c>
    </row>
    <row r="3996" spans="1:10" x14ac:dyDescent="0.25">
      <c r="A3996" t="s">
        <v>10</v>
      </c>
      <c r="B3996">
        <v>3994</v>
      </c>
      <c r="C3996" t="s">
        <v>4005</v>
      </c>
      <c r="D3996">
        <v>7523.0490165969404</v>
      </c>
      <c r="E3996">
        <v>25355.304069573202</v>
      </c>
      <c r="F3996">
        <v>-107.40293388238899</v>
      </c>
      <c r="G3996">
        <v>524.99099999999999</v>
      </c>
      <c r="H3996">
        <v>37.841000000000001</v>
      </c>
      <c r="I3996">
        <v>33.612783175311002</v>
      </c>
      <c r="J3996">
        <v>4.9112444435013396</v>
      </c>
    </row>
    <row r="3997" spans="1:10" x14ac:dyDescent="0.25">
      <c r="A3997" t="s">
        <v>10</v>
      </c>
      <c r="B3997">
        <v>3995</v>
      </c>
      <c r="C3997" t="s">
        <v>4006</v>
      </c>
      <c r="D3997">
        <v>8137.2882694629698</v>
      </c>
      <c r="E3997">
        <v>25145.7170460216</v>
      </c>
      <c r="F3997">
        <v>-209.58702355150601</v>
      </c>
      <c r="G3997">
        <v>518.62900000000002</v>
      </c>
      <c r="H3997">
        <v>37.200000000000003</v>
      </c>
      <c r="I3997">
        <v>32.427798610529798</v>
      </c>
      <c r="J3997">
        <v>5.1191400800598696</v>
      </c>
    </row>
    <row r="3998" spans="1:10" x14ac:dyDescent="0.25">
      <c r="A3998" t="s">
        <v>10</v>
      </c>
      <c r="B3998">
        <v>3996</v>
      </c>
      <c r="C3998" t="s">
        <v>4007</v>
      </c>
      <c r="D3998">
        <v>8607.4601562562893</v>
      </c>
      <c r="E3998">
        <v>25172.862269166799</v>
      </c>
      <c r="F3998">
        <v>27.145223145136601</v>
      </c>
      <c r="G3998">
        <v>519.54999999999995</v>
      </c>
      <c r="H3998">
        <v>36.74</v>
      </c>
      <c r="I3998">
        <v>31.585175436339298</v>
      </c>
      <c r="J3998">
        <v>4.2276596341980603</v>
      </c>
    </row>
    <row r="3999" spans="1:10" x14ac:dyDescent="0.25">
      <c r="A3999" t="s">
        <v>10</v>
      </c>
      <c r="B3999">
        <v>3997</v>
      </c>
      <c r="C3999" t="s">
        <v>4008</v>
      </c>
      <c r="D3999">
        <v>8856.2422991833391</v>
      </c>
      <c r="E3999">
        <v>25033.406420403</v>
      </c>
      <c r="F3999">
        <v>-139.45584876378001</v>
      </c>
      <c r="G3999">
        <v>515</v>
      </c>
      <c r="H3999">
        <v>37.08</v>
      </c>
      <c r="I3999">
        <v>31.037882905802601</v>
      </c>
      <c r="J3999">
        <v>5.1956425224198002</v>
      </c>
    </row>
    <row r="4000" spans="1:10" x14ac:dyDescent="0.25">
      <c r="A4000" t="s">
        <v>10</v>
      </c>
      <c r="B4000">
        <v>3998</v>
      </c>
      <c r="C4000" t="s">
        <v>4009</v>
      </c>
      <c r="D4000">
        <v>9659.2428939375495</v>
      </c>
      <c r="E4000">
        <v>25216.035733752298</v>
      </c>
      <c r="F4000">
        <v>182.62931334929399</v>
      </c>
      <c r="G4000">
        <v>521.13599999999997</v>
      </c>
      <c r="H4000">
        <v>37.4</v>
      </c>
      <c r="I4000">
        <v>29.5292979296064</v>
      </c>
      <c r="J4000">
        <v>4.4923164163483298</v>
      </c>
    </row>
    <row r="4001" spans="1:10" x14ac:dyDescent="0.25">
      <c r="A4001" t="s">
        <v>10</v>
      </c>
      <c r="B4001">
        <v>3999</v>
      </c>
      <c r="C4001" t="s">
        <v>4010</v>
      </c>
      <c r="D4001">
        <v>8606.7203473272002</v>
      </c>
      <c r="E4001">
        <v>25174.722878902801</v>
      </c>
      <c r="F4001">
        <v>-41.312854849493299</v>
      </c>
      <c r="G4001">
        <v>519.79999999999995</v>
      </c>
      <c r="H4001">
        <v>37.57</v>
      </c>
      <c r="I4001">
        <v>31.5292979296064</v>
      </c>
      <c r="J4001">
        <v>4.7663952027214602</v>
      </c>
    </row>
    <row r="4002" spans="1:10" x14ac:dyDescent="0.25">
      <c r="A4002" t="s">
        <v>10</v>
      </c>
      <c r="B4002">
        <v>4000</v>
      </c>
      <c r="C4002" t="s">
        <v>4011</v>
      </c>
      <c r="D4002">
        <v>9605.7446337475503</v>
      </c>
      <c r="E4002">
        <v>25291.477560621301</v>
      </c>
      <c r="F4002">
        <v>116.754681718466</v>
      </c>
      <c r="G4002">
        <v>523.74</v>
      </c>
      <c r="H4002">
        <v>37.64</v>
      </c>
      <c r="I4002">
        <v>29.5292979296064</v>
      </c>
      <c r="J4002">
        <v>5.8463982258690503</v>
      </c>
    </row>
    <row r="4003" spans="1:10" x14ac:dyDescent="0.25">
      <c r="A4003" t="s">
        <v>10</v>
      </c>
      <c r="B4003">
        <v>4001</v>
      </c>
      <c r="C4003" t="s">
        <v>4012</v>
      </c>
      <c r="D4003">
        <v>9785.7226691683209</v>
      </c>
      <c r="E4003">
        <v>25570.508966174399</v>
      </c>
      <c r="F4003">
        <v>279.03140555316998</v>
      </c>
      <c r="G4003">
        <v>533.4</v>
      </c>
      <c r="H4003">
        <v>37.35</v>
      </c>
      <c r="I4003">
        <v>29.0975543971871</v>
      </c>
      <c r="J4003">
        <v>7.0723100815666804</v>
      </c>
    </row>
    <row r="4004" spans="1:10" x14ac:dyDescent="0.25">
      <c r="A4004" t="s">
        <v>10</v>
      </c>
      <c r="B4004">
        <v>4002</v>
      </c>
      <c r="C4004" t="s">
        <v>4013</v>
      </c>
      <c r="D4004">
        <v>9675.0353286661102</v>
      </c>
      <c r="E4004">
        <v>25940.346473026599</v>
      </c>
      <c r="F4004">
        <v>369.83750685211203</v>
      </c>
      <c r="G4004">
        <v>545.96</v>
      </c>
      <c r="H4004">
        <v>37.6</v>
      </c>
      <c r="I4004">
        <v>29.3048208322143</v>
      </c>
      <c r="J4004">
        <v>7.0758287979988301</v>
      </c>
    </row>
    <row r="4005" spans="1:10" x14ac:dyDescent="0.25">
      <c r="A4005" t="s">
        <v>10</v>
      </c>
      <c r="B4005">
        <v>4003</v>
      </c>
      <c r="C4005" t="s">
        <v>4014</v>
      </c>
      <c r="D4005">
        <v>9713.0262873871507</v>
      </c>
      <c r="E4005">
        <v>26239.457783867401</v>
      </c>
      <c r="F4005">
        <v>299.111310840849</v>
      </c>
      <c r="G4005">
        <v>556.07000000000005</v>
      </c>
      <c r="H4005">
        <v>38.130000000000003</v>
      </c>
      <c r="I4005">
        <v>29.149451505742</v>
      </c>
      <c r="J4005">
        <v>8.3214266373542998</v>
      </c>
    </row>
    <row r="4006" spans="1:10" x14ac:dyDescent="0.25">
      <c r="A4006" t="s">
        <v>10</v>
      </c>
      <c r="B4006">
        <v>4004</v>
      </c>
      <c r="C4006" t="s">
        <v>4015</v>
      </c>
      <c r="D4006">
        <v>10189.2636083449</v>
      </c>
      <c r="E4006">
        <v>26105.432319305401</v>
      </c>
      <c r="F4006">
        <v>-134.025464561967</v>
      </c>
      <c r="G4006">
        <v>551.23</v>
      </c>
      <c r="H4006">
        <v>38.450000000000003</v>
      </c>
      <c r="I4006">
        <v>28.2667325254296</v>
      </c>
      <c r="J4006">
        <v>8.7047526909736899</v>
      </c>
    </row>
    <row r="4007" spans="1:10" x14ac:dyDescent="0.25">
      <c r="A4007" t="s">
        <v>10</v>
      </c>
      <c r="B4007">
        <v>4005</v>
      </c>
      <c r="C4007" t="s">
        <v>4016</v>
      </c>
      <c r="D4007">
        <v>10992.5269818998</v>
      </c>
      <c r="E4007">
        <v>26509.527634724702</v>
      </c>
      <c r="F4007">
        <v>404.09531541925003</v>
      </c>
      <c r="G4007">
        <v>566.322</v>
      </c>
      <c r="H4007">
        <v>38.31</v>
      </c>
      <c r="I4007">
        <v>26.850732159218701</v>
      </c>
      <c r="J4007">
        <v>8.1138166262535307</v>
      </c>
    </row>
    <row r="4008" spans="1:10" x14ac:dyDescent="0.25">
      <c r="A4008" t="s">
        <v>10</v>
      </c>
      <c r="B4008">
        <v>4006</v>
      </c>
      <c r="C4008" t="s">
        <v>4017</v>
      </c>
      <c r="D4008">
        <v>10366.7191198445</v>
      </c>
      <c r="E4008">
        <v>26478.1854844142</v>
      </c>
      <c r="F4008">
        <v>-31.342150310520001</v>
      </c>
      <c r="G4008">
        <v>565</v>
      </c>
      <c r="H4008">
        <v>38.94</v>
      </c>
      <c r="I4008">
        <v>27.908411216339999</v>
      </c>
      <c r="J4008">
        <v>8.8139195515541306</v>
      </c>
    </row>
    <row r="4009" spans="1:10" x14ac:dyDescent="0.25">
      <c r="A4009" t="s">
        <v>10</v>
      </c>
      <c r="B4009">
        <v>4007</v>
      </c>
      <c r="C4009" t="s">
        <v>4018</v>
      </c>
      <c r="D4009">
        <v>10763.7954889874</v>
      </c>
      <c r="E4009">
        <v>26548.935270648901</v>
      </c>
      <c r="F4009">
        <v>70.749786234751795</v>
      </c>
      <c r="G4009">
        <v>567.90099999999995</v>
      </c>
      <c r="H4009">
        <v>38</v>
      </c>
      <c r="I4009">
        <v>27.212354194722099</v>
      </c>
      <c r="J4009">
        <v>8.7162268980173394</v>
      </c>
    </row>
    <row r="4010" spans="1:10" x14ac:dyDescent="0.25">
      <c r="A4010" t="s">
        <v>10</v>
      </c>
      <c r="B4010">
        <v>4008</v>
      </c>
      <c r="C4010" t="s">
        <v>4019</v>
      </c>
      <c r="D4010">
        <v>9877.5803336630706</v>
      </c>
      <c r="E4010">
        <v>26325.728085379102</v>
      </c>
      <c r="F4010">
        <v>-223.20718526980599</v>
      </c>
      <c r="G4010">
        <v>560.02</v>
      </c>
      <c r="H4010">
        <v>38.36</v>
      </c>
      <c r="I4010">
        <v>28.74165142735</v>
      </c>
      <c r="J4010">
        <v>9.18269341427367</v>
      </c>
    </row>
    <row r="4011" spans="1:10" x14ac:dyDescent="0.25">
      <c r="A4011" t="s">
        <v>10</v>
      </c>
      <c r="B4011">
        <v>4009</v>
      </c>
      <c r="C4011" t="s">
        <v>4020</v>
      </c>
      <c r="D4011">
        <v>9748.2458129964707</v>
      </c>
      <c r="E4011">
        <v>26514.589966407399</v>
      </c>
      <c r="F4011">
        <v>188.861881028304</v>
      </c>
      <c r="G4011">
        <v>566.42999999999995</v>
      </c>
      <c r="H4011">
        <v>38.704999999999998</v>
      </c>
      <c r="I4011">
        <v>28.957670878968202</v>
      </c>
      <c r="J4011">
        <v>9.4006107075838301</v>
      </c>
    </row>
    <row r="4012" spans="1:10" x14ac:dyDescent="0.25">
      <c r="A4012" t="s">
        <v>10</v>
      </c>
      <c r="B4012">
        <v>4010</v>
      </c>
      <c r="C4012" t="s">
        <v>4021</v>
      </c>
      <c r="D4012">
        <v>9372.3235865969891</v>
      </c>
      <c r="E4012">
        <v>26482.4327643408</v>
      </c>
      <c r="F4012">
        <v>-32.157202066609898</v>
      </c>
      <c r="G4012">
        <v>565.54999999999995</v>
      </c>
      <c r="H4012">
        <v>38.11</v>
      </c>
      <c r="I4012">
        <v>29.557838987908301</v>
      </c>
      <c r="J4012">
        <v>10.3299222810892</v>
      </c>
    </row>
    <row r="4013" spans="1:10" x14ac:dyDescent="0.25">
      <c r="A4013" t="s">
        <v>10</v>
      </c>
      <c r="B4013">
        <v>4011</v>
      </c>
      <c r="C4013" t="s">
        <v>4022</v>
      </c>
      <c r="D4013">
        <v>8802.6823392541592</v>
      </c>
      <c r="E4013">
        <v>26348.926893988599</v>
      </c>
      <c r="F4013">
        <v>-133.50587035218601</v>
      </c>
      <c r="G4013">
        <v>561.36</v>
      </c>
      <c r="H4013">
        <v>37.61</v>
      </c>
      <c r="I4013">
        <v>30.480473827919901</v>
      </c>
      <c r="J4013">
        <v>11.5853700264124</v>
      </c>
    </row>
    <row r="4014" spans="1:10" x14ac:dyDescent="0.25">
      <c r="A4014" t="s">
        <v>10</v>
      </c>
      <c r="B4014">
        <v>4012</v>
      </c>
      <c r="C4014" t="s">
        <v>4023</v>
      </c>
      <c r="D4014">
        <v>9493.6985741217304</v>
      </c>
      <c r="E4014">
        <v>26319.9234279181</v>
      </c>
      <c r="F4014">
        <v>-29.003466070542299</v>
      </c>
      <c r="G4014">
        <v>560.54</v>
      </c>
      <c r="H4014">
        <v>37.22</v>
      </c>
      <c r="I4014">
        <v>29.1494117494439</v>
      </c>
      <c r="J4014">
        <v>13.079354964080199</v>
      </c>
    </row>
    <row r="4015" spans="1:10" x14ac:dyDescent="0.25">
      <c r="A4015" t="s">
        <v>10</v>
      </c>
      <c r="B4015">
        <v>4013</v>
      </c>
      <c r="C4015" t="s">
        <v>4024</v>
      </c>
      <c r="D4015">
        <v>8993.9842955560907</v>
      </c>
      <c r="E4015">
        <v>26129.279952802201</v>
      </c>
      <c r="F4015">
        <v>-190.643475115841</v>
      </c>
      <c r="G4015">
        <v>554.42999999999995</v>
      </c>
      <c r="H4015">
        <v>36.69</v>
      </c>
      <c r="I4015">
        <v>29.954610120854301</v>
      </c>
      <c r="J4015">
        <v>14.378881655517</v>
      </c>
    </row>
    <row r="4016" spans="1:10" x14ac:dyDescent="0.25">
      <c r="A4016" t="s">
        <v>10</v>
      </c>
      <c r="B4016">
        <v>4014</v>
      </c>
      <c r="C4016" t="s">
        <v>4025</v>
      </c>
      <c r="D4016">
        <v>8499.2267603953096</v>
      </c>
      <c r="E4016">
        <v>26226.796829732299</v>
      </c>
      <c r="F4016">
        <v>97.516876930083498</v>
      </c>
      <c r="G4016">
        <v>557.5</v>
      </c>
      <c r="H4016">
        <v>36.884999999999998</v>
      </c>
      <c r="I4016">
        <v>30.950467359623801</v>
      </c>
      <c r="J4016">
        <v>12.815087877097501</v>
      </c>
    </row>
    <row r="4017" spans="1:10" x14ac:dyDescent="0.25">
      <c r="A4017" t="s">
        <v>10</v>
      </c>
      <c r="B4017">
        <v>4015</v>
      </c>
      <c r="C4017" t="s">
        <v>4026</v>
      </c>
      <c r="D4017">
        <v>8622.9328169859891</v>
      </c>
      <c r="E4017">
        <v>26144.5927346106</v>
      </c>
      <c r="F4017">
        <v>-82.204095121713095</v>
      </c>
      <c r="G4017">
        <v>554.99</v>
      </c>
      <c r="H4017">
        <v>36.520000000000003</v>
      </c>
      <c r="I4017">
        <v>30.596250217757099</v>
      </c>
      <c r="J4017">
        <v>14.815087877097501</v>
      </c>
    </row>
    <row r="4018" spans="1:10" x14ac:dyDescent="0.25">
      <c r="A4018" t="s">
        <v>10</v>
      </c>
      <c r="B4018">
        <v>4016</v>
      </c>
      <c r="C4018" t="s">
        <v>4027</v>
      </c>
      <c r="D4018">
        <v>7961.3620734740698</v>
      </c>
      <c r="E4018">
        <v>26010.9846125859</v>
      </c>
      <c r="F4018">
        <v>-133.60812202475401</v>
      </c>
      <c r="G4018">
        <v>550.77</v>
      </c>
      <c r="H4018">
        <v>36.58</v>
      </c>
      <c r="I4018">
        <v>31.8565786298131</v>
      </c>
      <c r="J4018">
        <v>13.777329884353</v>
      </c>
    </row>
    <row r="4019" spans="1:10" x14ac:dyDescent="0.25">
      <c r="A4019" t="s">
        <v>10</v>
      </c>
      <c r="B4019">
        <v>4017</v>
      </c>
      <c r="C4019" t="s">
        <v>4028</v>
      </c>
      <c r="D4019">
        <v>7311.7862731899204</v>
      </c>
      <c r="E4019">
        <v>25798.089263758699</v>
      </c>
      <c r="F4019">
        <v>-212.89534882713201</v>
      </c>
      <c r="G4019">
        <v>544.46</v>
      </c>
      <c r="H4019">
        <v>36.25</v>
      </c>
      <c r="I4019">
        <v>32.955331486067699</v>
      </c>
      <c r="J4019">
        <v>14.991536818328299</v>
      </c>
    </row>
    <row r="4020" spans="1:10" x14ac:dyDescent="0.25">
      <c r="A4020" t="s">
        <v>10</v>
      </c>
      <c r="B4020">
        <v>4018</v>
      </c>
      <c r="C4020" t="s">
        <v>4029</v>
      </c>
      <c r="D4020">
        <v>7725.8597839344902</v>
      </c>
      <c r="E4020">
        <v>25953.273533825701</v>
      </c>
      <c r="F4020">
        <v>155.184270067027</v>
      </c>
      <c r="G4020">
        <v>549.02</v>
      </c>
      <c r="H4020">
        <v>36.799999999999997</v>
      </c>
      <c r="I4020">
        <v>32.1595225151395</v>
      </c>
      <c r="J4020">
        <v>15.5215407236246</v>
      </c>
    </row>
    <row r="4021" spans="1:10" x14ac:dyDescent="0.25">
      <c r="A4021" t="s">
        <v>10</v>
      </c>
      <c r="B4021">
        <v>4019</v>
      </c>
      <c r="C4021" t="s">
        <v>4030</v>
      </c>
      <c r="D4021">
        <v>8664.0831400717707</v>
      </c>
      <c r="E4021">
        <v>26591.553445863101</v>
      </c>
      <c r="F4021">
        <v>638.27991203737099</v>
      </c>
      <c r="G4021">
        <v>570.09</v>
      </c>
      <c r="H4021">
        <v>36.619999999999997</v>
      </c>
      <c r="I4021">
        <v>30.4286973293637</v>
      </c>
      <c r="J4021">
        <v>15.848559401812899</v>
      </c>
    </row>
    <row r="4022" spans="1:10" x14ac:dyDescent="0.25">
      <c r="A4022" t="s">
        <v>10</v>
      </c>
      <c r="B4022">
        <v>4020</v>
      </c>
      <c r="C4022" t="s">
        <v>4031</v>
      </c>
      <c r="D4022">
        <v>8720.8600997322701</v>
      </c>
      <c r="E4022">
        <v>26526.120241837401</v>
      </c>
      <c r="F4022">
        <v>-65.4332040257068</v>
      </c>
      <c r="G4022">
        <v>567.66999999999996</v>
      </c>
      <c r="H4022">
        <v>37.08</v>
      </c>
      <c r="I4022">
        <v>30.2588736381148</v>
      </c>
      <c r="J4022">
        <v>16.941891692462299</v>
      </c>
    </row>
    <row r="4023" spans="1:10" x14ac:dyDescent="0.25">
      <c r="A4023" t="s">
        <v>10</v>
      </c>
      <c r="B4023">
        <v>4021</v>
      </c>
      <c r="C4023" t="s">
        <v>4032</v>
      </c>
      <c r="D4023">
        <v>8554.4417554265201</v>
      </c>
      <c r="E4023">
        <v>26417.192407213199</v>
      </c>
      <c r="F4023">
        <v>-108.927834624184</v>
      </c>
      <c r="G4023">
        <v>563.9</v>
      </c>
      <c r="H4023">
        <v>37.44</v>
      </c>
      <c r="I4023">
        <v>30.5354143943404</v>
      </c>
      <c r="J4023">
        <v>17.196326784673101</v>
      </c>
    </row>
    <row r="4024" spans="1:10" x14ac:dyDescent="0.25">
      <c r="A4024" t="s">
        <v>10</v>
      </c>
      <c r="B4024">
        <v>4022</v>
      </c>
      <c r="C4024" t="s">
        <v>4033</v>
      </c>
      <c r="D4024">
        <v>8282.74097223221</v>
      </c>
      <c r="E4024">
        <v>26296.4641414539</v>
      </c>
      <c r="F4024">
        <v>-120.72826575935299</v>
      </c>
      <c r="G4024">
        <v>560.09</v>
      </c>
      <c r="H4024">
        <v>37.29</v>
      </c>
      <c r="I4024">
        <v>30.999916550121199</v>
      </c>
      <c r="J4024">
        <v>17.457224689307601</v>
      </c>
    </row>
    <row r="4025" spans="1:10" x14ac:dyDescent="0.25">
      <c r="A4025" t="s">
        <v>10</v>
      </c>
      <c r="B4025">
        <v>4023</v>
      </c>
      <c r="C4025" t="s">
        <v>4034</v>
      </c>
      <c r="D4025">
        <v>8602.1952075701793</v>
      </c>
      <c r="E4025">
        <v>26126.793637661402</v>
      </c>
      <c r="F4025">
        <v>-169.67050379243599</v>
      </c>
      <c r="G4025">
        <v>554.52</v>
      </c>
      <c r="H4025">
        <v>37.29</v>
      </c>
      <c r="I4025">
        <v>30.461490806541399</v>
      </c>
      <c r="J4025">
        <v>16.977542184176801</v>
      </c>
    </row>
    <row r="4026" spans="1:10" x14ac:dyDescent="0.25">
      <c r="A4026" t="s">
        <v>10</v>
      </c>
      <c r="B4026">
        <v>4024</v>
      </c>
      <c r="C4026" t="s">
        <v>4035</v>
      </c>
      <c r="D4026">
        <v>8966.8107862418801</v>
      </c>
      <c r="E4026">
        <v>26322.876222237799</v>
      </c>
      <c r="F4026">
        <v>196.08258457640099</v>
      </c>
      <c r="G4026">
        <v>561.02</v>
      </c>
      <c r="H4026">
        <v>37.409999999999997</v>
      </c>
      <c r="I4026">
        <v>29.8717241253471</v>
      </c>
      <c r="J4026">
        <v>15.969814680400299</v>
      </c>
    </row>
    <row r="4027" spans="1:10" x14ac:dyDescent="0.25">
      <c r="A4027" t="s">
        <v>10</v>
      </c>
      <c r="B4027">
        <v>4025</v>
      </c>
      <c r="C4027" t="s">
        <v>4036</v>
      </c>
      <c r="D4027">
        <v>9574.3876975923704</v>
      </c>
      <c r="E4027">
        <v>26091.432226147801</v>
      </c>
      <c r="F4027">
        <v>-231.44399609007399</v>
      </c>
      <c r="G4027">
        <v>553.13</v>
      </c>
      <c r="H4027">
        <v>37.159999999999997</v>
      </c>
      <c r="I4027">
        <v>28.863215085468202</v>
      </c>
      <c r="J4027">
        <v>14.852916262927399</v>
      </c>
    </row>
    <row r="4028" spans="1:10" x14ac:dyDescent="0.25">
      <c r="A4028" t="s">
        <v>10</v>
      </c>
      <c r="B4028">
        <v>4026</v>
      </c>
      <c r="C4028" t="s">
        <v>4037</v>
      </c>
      <c r="D4028">
        <v>9044.3618225329992</v>
      </c>
      <c r="E4028">
        <v>25724.255930843199</v>
      </c>
      <c r="F4028">
        <v>-367.17629530460101</v>
      </c>
      <c r="G4028">
        <v>540.98</v>
      </c>
      <c r="H4028">
        <v>36.909999999999997</v>
      </c>
      <c r="I4028">
        <v>29.9558079208945</v>
      </c>
      <c r="J4028">
        <v>12.852916262927399</v>
      </c>
    </row>
    <row r="4029" spans="1:10" x14ac:dyDescent="0.25">
      <c r="A4029" t="s">
        <v>10</v>
      </c>
      <c r="B4029">
        <v>4027</v>
      </c>
      <c r="C4029" t="s">
        <v>4038</v>
      </c>
      <c r="D4029">
        <v>8863.4374896818299</v>
      </c>
      <c r="E4029">
        <v>25802.813009417601</v>
      </c>
      <c r="F4029">
        <v>78.557078574412998</v>
      </c>
      <c r="G4029">
        <v>543.92999999999995</v>
      </c>
      <c r="H4029">
        <v>36.130000000000003</v>
      </c>
      <c r="I4029">
        <v>30.2364385690307</v>
      </c>
      <c r="J4029">
        <v>13.641557954135299</v>
      </c>
    </row>
    <row r="4030" spans="1:10" x14ac:dyDescent="0.25">
      <c r="A4030" t="s">
        <v>10</v>
      </c>
      <c r="B4030">
        <v>4028</v>
      </c>
      <c r="C4030" t="s">
        <v>4039</v>
      </c>
      <c r="D4030">
        <v>9481.4519980053901</v>
      </c>
      <c r="E4030">
        <v>25693.3268629905</v>
      </c>
      <c r="F4030">
        <v>-109.486146427094</v>
      </c>
      <c r="G4030">
        <v>540.03750000000002</v>
      </c>
      <c r="H4030">
        <v>36.409999999999997</v>
      </c>
      <c r="I4030">
        <v>29.104320343933001</v>
      </c>
      <c r="J4030">
        <v>13.580073255929101</v>
      </c>
    </row>
    <row r="4031" spans="1:10" x14ac:dyDescent="0.25">
      <c r="A4031" t="s">
        <v>10</v>
      </c>
      <c r="B4031">
        <v>4029</v>
      </c>
      <c r="C4031" t="s">
        <v>4040</v>
      </c>
      <c r="D4031">
        <v>10185.312095318301</v>
      </c>
      <c r="E4031">
        <v>25780.313941614098</v>
      </c>
      <c r="F4031">
        <v>86.987078623576906</v>
      </c>
      <c r="G4031">
        <v>543.46</v>
      </c>
      <c r="H4031">
        <v>35.76</v>
      </c>
      <c r="I4031">
        <v>27.8518963422393</v>
      </c>
      <c r="J4031">
        <v>12.824671704205601</v>
      </c>
    </row>
    <row r="4032" spans="1:10" x14ac:dyDescent="0.25">
      <c r="A4032" t="s">
        <v>10</v>
      </c>
      <c r="B4032">
        <v>4030</v>
      </c>
      <c r="C4032" t="s">
        <v>4041</v>
      </c>
      <c r="D4032">
        <v>10874.407216423</v>
      </c>
      <c r="E4032">
        <v>25593.0316174496</v>
      </c>
      <c r="F4032">
        <v>-187.282324164465</v>
      </c>
      <c r="G4032">
        <v>536.51900000000001</v>
      </c>
      <c r="H4032">
        <v>35.53</v>
      </c>
      <c r="I4032">
        <v>26.529840883216799</v>
      </c>
      <c r="J4032">
        <v>13.646515626343801</v>
      </c>
    </row>
    <row r="4033" spans="1:10" x14ac:dyDescent="0.25">
      <c r="A4033" t="s">
        <v>10</v>
      </c>
      <c r="B4033">
        <v>4031</v>
      </c>
      <c r="C4033" t="s">
        <v>4042</v>
      </c>
      <c r="D4033">
        <v>11337.7368750762</v>
      </c>
      <c r="E4033">
        <v>25508.192059655401</v>
      </c>
      <c r="F4033">
        <v>-84.839557794148206</v>
      </c>
      <c r="G4033">
        <v>532.94000000000005</v>
      </c>
      <c r="H4033">
        <v>36.04</v>
      </c>
      <c r="I4033">
        <v>25.6609148945426</v>
      </c>
      <c r="J4033">
        <v>13.727169830235599</v>
      </c>
    </row>
    <row r="4034" spans="1:10" x14ac:dyDescent="0.25">
      <c r="A4034" t="s">
        <v>10</v>
      </c>
      <c r="B4034">
        <v>4032</v>
      </c>
      <c r="C4034" t="s">
        <v>4043</v>
      </c>
      <c r="D4034">
        <v>10904.2305813693</v>
      </c>
      <c r="E4034">
        <v>25566.0837023149</v>
      </c>
      <c r="F4034">
        <v>57.891642659473199</v>
      </c>
      <c r="G4034">
        <v>535.73</v>
      </c>
      <c r="H4034">
        <v>34.979999999999997</v>
      </c>
      <c r="I4034">
        <v>26.397383448085701</v>
      </c>
      <c r="J4034">
        <v>14.8651482647983</v>
      </c>
    </row>
    <row r="4035" spans="1:10" x14ac:dyDescent="0.25">
      <c r="A4035" t="s">
        <v>10</v>
      </c>
      <c r="B4035">
        <v>4033</v>
      </c>
      <c r="C4035" t="s">
        <v>4044</v>
      </c>
      <c r="D4035">
        <v>10513.9541512572</v>
      </c>
      <c r="E4035">
        <v>25867.3296189631</v>
      </c>
      <c r="F4035">
        <v>301.24591664818502</v>
      </c>
      <c r="G4035">
        <v>546.39</v>
      </c>
      <c r="H4035">
        <v>35.78</v>
      </c>
      <c r="I4035">
        <v>27.005333777866301</v>
      </c>
      <c r="J4035">
        <v>16.7113232201663</v>
      </c>
    </row>
    <row r="4036" spans="1:10" x14ac:dyDescent="0.25">
      <c r="A4036" t="s">
        <v>10</v>
      </c>
      <c r="B4036">
        <v>4034</v>
      </c>
      <c r="C4036" t="s">
        <v>4045</v>
      </c>
      <c r="D4036">
        <v>11043.9349856238</v>
      </c>
      <c r="E4036">
        <v>26169.220536883699</v>
      </c>
      <c r="F4036">
        <v>301.89091792064499</v>
      </c>
      <c r="G4036">
        <v>557.36</v>
      </c>
      <c r="H4036">
        <v>36.76</v>
      </c>
      <c r="I4036">
        <v>26.058928069076501</v>
      </c>
      <c r="J4036">
        <v>16.351507145795001</v>
      </c>
    </row>
    <row r="4037" spans="1:10" x14ac:dyDescent="0.25">
      <c r="A4037" t="s">
        <v>10</v>
      </c>
      <c r="B4037">
        <v>4035</v>
      </c>
      <c r="C4037" t="s">
        <v>4046</v>
      </c>
      <c r="D4037">
        <v>10922.1817542033</v>
      </c>
      <c r="E4037">
        <v>26089.773889742599</v>
      </c>
      <c r="F4037">
        <v>-79.446647141186901</v>
      </c>
      <c r="G4037">
        <v>554.25</v>
      </c>
      <c r="H4037">
        <v>36.89</v>
      </c>
      <c r="I4037">
        <v>26.247795757255499</v>
      </c>
      <c r="J4037">
        <v>16.7999820298282</v>
      </c>
    </row>
    <row r="4038" spans="1:10" x14ac:dyDescent="0.25">
      <c r="A4038" t="s">
        <v>10</v>
      </c>
      <c r="B4038">
        <v>4036</v>
      </c>
      <c r="C4038" t="s">
        <v>4047</v>
      </c>
      <c r="D4038">
        <v>9790.9796447318095</v>
      </c>
      <c r="E4038">
        <v>25697.554348324102</v>
      </c>
      <c r="F4038">
        <v>-392.21954141850398</v>
      </c>
      <c r="G4038">
        <v>540.66999999999996</v>
      </c>
      <c r="H4038">
        <v>36.380000000000003</v>
      </c>
      <c r="I4038">
        <v>28.202613290748499</v>
      </c>
      <c r="J4038">
        <v>18.094221431645501</v>
      </c>
    </row>
    <row r="4039" spans="1:10" x14ac:dyDescent="0.25">
      <c r="A4039" t="s">
        <v>10</v>
      </c>
      <c r="B4039">
        <v>4037</v>
      </c>
      <c r="C4039" t="s">
        <v>4048</v>
      </c>
      <c r="D4039">
        <v>8667.4331430094808</v>
      </c>
      <c r="E4039">
        <v>25947.212880553099</v>
      </c>
      <c r="F4039">
        <v>249.65853222900401</v>
      </c>
      <c r="G4039">
        <v>549.07000000000005</v>
      </c>
      <c r="H4039">
        <v>36.17</v>
      </c>
      <c r="I4039">
        <v>30.202613290748499</v>
      </c>
      <c r="J4039">
        <v>19.254378158482702</v>
      </c>
    </row>
    <row r="4040" spans="1:10" x14ac:dyDescent="0.25">
      <c r="A4040" t="s">
        <v>10</v>
      </c>
      <c r="B4040">
        <v>4038</v>
      </c>
      <c r="C4040" t="s">
        <v>4049</v>
      </c>
      <c r="D4040">
        <v>9693.23314300948</v>
      </c>
      <c r="E4040">
        <v>26010.9262062245</v>
      </c>
      <c r="F4040">
        <v>63.7133256713932</v>
      </c>
      <c r="G4040">
        <v>551.51</v>
      </c>
      <c r="H4040">
        <v>35.93</v>
      </c>
      <c r="I4040">
        <v>28.202613290748499</v>
      </c>
      <c r="J4040">
        <v>21.254378158482702</v>
      </c>
    </row>
    <row r="4041" spans="1:10" x14ac:dyDescent="0.25">
      <c r="A4041" t="s">
        <v>10</v>
      </c>
      <c r="B4041">
        <v>4039</v>
      </c>
      <c r="C4041" t="s">
        <v>4050</v>
      </c>
      <c r="D4041">
        <v>8893.4878803774009</v>
      </c>
      <c r="E4041">
        <v>26152.102215487699</v>
      </c>
      <c r="F4041">
        <v>141.17600926320301</v>
      </c>
      <c r="G4041">
        <v>556.17999999999995</v>
      </c>
      <c r="H4041">
        <v>36.055</v>
      </c>
      <c r="I4041">
        <v>29.6676294173812</v>
      </c>
      <c r="J4041">
        <v>21.025439072283898</v>
      </c>
    </row>
    <row r="4042" spans="1:10" x14ac:dyDescent="0.25">
      <c r="A4042" t="s">
        <v>10</v>
      </c>
      <c r="B4042">
        <v>4040</v>
      </c>
      <c r="C4042" t="s">
        <v>4051</v>
      </c>
      <c r="D4042">
        <v>9459.2521588017898</v>
      </c>
      <c r="E4042">
        <v>25878.7966411499</v>
      </c>
      <c r="F4042">
        <v>-273.30557433780598</v>
      </c>
      <c r="G4042">
        <v>546.07000000000005</v>
      </c>
      <c r="H4042">
        <v>36.805</v>
      </c>
      <c r="I4042">
        <v>28.6236038770293</v>
      </c>
      <c r="J4042">
        <v>21.438747811946001</v>
      </c>
    </row>
    <row r="4043" spans="1:10" x14ac:dyDescent="0.25">
      <c r="A4043" t="s">
        <v>10</v>
      </c>
      <c r="B4043">
        <v>4041</v>
      </c>
      <c r="C4043" t="s">
        <v>4052</v>
      </c>
      <c r="D4043">
        <v>9603.4269814875006</v>
      </c>
      <c r="E4043">
        <v>25986.6666173259</v>
      </c>
      <c r="F4043">
        <v>107.86997617607599</v>
      </c>
      <c r="G4043">
        <v>550.5</v>
      </c>
      <c r="H4043">
        <v>36.03</v>
      </c>
      <c r="I4043">
        <v>28.2875132526969</v>
      </c>
      <c r="J4043">
        <v>22.508009720477201</v>
      </c>
    </row>
    <row r="4044" spans="1:10" x14ac:dyDescent="0.25">
      <c r="A4044" t="s">
        <v>10</v>
      </c>
      <c r="B4044">
        <v>4042</v>
      </c>
      <c r="C4044" t="s">
        <v>4053</v>
      </c>
      <c r="D4044">
        <v>9545.9953463419606</v>
      </c>
      <c r="E4044">
        <v>24740.513308746398</v>
      </c>
      <c r="F4044">
        <v>-1246.1533085795199</v>
      </c>
      <c r="G4044">
        <v>506.5</v>
      </c>
      <c r="H4044">
        <v>36.270000000000003</v>
      </c>
      <c r="I4044">
        <v>28.440390821895502</v>
      </c>
      <c r="J4044">
        <v>21.7661982661811</v>
      </c>
    </row>
    <row r="4045" spans="1:10" x14ac:dyDescent="0.25">
      <c r="A4045" t="s">
        <v>10</v>
      </c>
      <c r="B4045">
        <v>4043</v>
      </c>
      <c r="C4045" t="s">
        <v>4054</v>
      </c>
      <c r="D4045">
        <v>9002.3939570709408</v>
      </c>
      <c r="E4045">
        <v>24579.901225791298</v>
      </c>
      <c r="F4045">
        <v>-160.612082955136</v>
      </c>
      <c r="G4045">
        <v>500.75</v>
      </c>
      <c r="H4045">
        <v>36.659999999999997</v>
      </c>
      <c r="I4045">
        <v>29.459825273952401</v>
      </c>
      <c r="J4045">
        <v>22.517724025878099</v>
      </c>
    </row>
    <row r="4046" spans="1:10" x14ac:dyDescent="0.25">
      <c r="A4046" t="s">
        <v>10</v>
      </c>
      <c r="B4046">
        <v>4044</v>
      </c>
      <c r="C4046" t="s">
        <v>4055</v>
      </c>
      <c r="D4046">
        <v>9159.9548807882602</v>
      </c>
      <c r="E4046">
        <v>24556.558278277502</v>
      </c>
      <c r="F4046">
        <v>-23.342947513763601</v>
      </c>
      <c r="G4046">
        <v>499.78199999999998</v>
      </c>
      <c r="H4046">
        <v>36.86</v>
      </c>
      <c r="I4046">
        <v>29.046242621145201</v>
      </c>
      <c r="J4046">
        <v>23.8690767175285</v>
      </c>
    </row>
    <row r="4047" spans="1:10" x14ac:dyDescent="0.25">
      <c r="A4047" t="s">
        <v>10</v>
      </c>
      <c r="B4047">
        <v>4045</v>
      </c>
      <c r="C4047" t="s">
        <v>4056</v>
      </c>
      <c r="D4047">
        <v>8234.1108807882592</v>
      </c>
      <c r="E4047">
        <v>24603.385799924799</v>
      </c>
      <c r="F4047">
        <v>46.827521647275702</v>
      </c>
      <c r="G4047">
        <v>500.6</v>
      </c>
      <c r="H4047">
        <v>37.840000000000003</v>
      </c>
      <c r="I4047">
        <v>31.046242621145201</v>
      </c>
      <c r="J4047">
        <v>21.8690767175285</v>
      </c>
    </row>
    <row r="4048" spans="1:10" x14ac:dyDescent="0.25">
      <c r="A4048" t="s">
        <v>10</v>
      </c>
      <c r="B4048">
        <v>4046</v>
      </c>
      <c r="C4048" t="s">
        <v>4057</v>
      </c>
      <c r="D4048">
        <v>8419.38313335149</v>
      </c>
      <c r="E4048">
        <v>24601.117368309198</v>
      </c>
      <c r="F4048">
        <v>-2.2684316155355102</v>
      </c>
      <c r="G4048">
        <v>501.53</v>
      </c>
      <c r="H4048">
        <v>36.479999999999997</v>
      </c>
      <c r="I4048">
        <v>30.620371099910699</v>
      </c>
      <c r="J4048">
        <v>22.606894660624601</v>
      </c>
    </row>
    <row r="4049" spans="1:10" x14ac:dyDescent="0.25">
      <c r="A4049" t="s">
        <v>10</v>
      </c>
      <c r="B4049">
        <v>4047</v>
      </c>
      <c r="C4049" t="s">
        <v>4058</v>
      </c>
      <c r="D4049">
        <v>8609.7210949751607</v>
      </c>
      <c r="E4049">
        <v>24817.768679101599</v>
      </c>
      <c r="F4049">
        <v>216.65131079232299</v>
      </c>
      <c r="G4049">
        <v>508.79</v>
      </c>
      <c r="H4049">
        <v>36.35</v>
      </c>
      <c r="I4049">
        <v>30.2454533543204</v>
      </c>
      <c r="J4049">
        <v>22.5436966157285</v>
      </c>
    </row>
    <row r="4050" spans="1:10" x14ac:dyDescent="0.25">
      <c r="A4050" t="s">
        <v>10</v>
      </c>
      <c r="B4050">
        <v>4048</v>
      </c>
      <c r="C4050" t="s">
        <v>4059</v>
      </c>
      <c r="D4050">
        <v>8643.2142092847007</v>
      </c>
      <c r="E4050">
        <v>24920.656330526599</v>
      </c>
      <c r="F4050">
        <v>102.88765142501801</v>
      </c>
      <c r="G4050">
        <v>512.59</v>
      </c>
      <c r="H4050">
        <v>35.82</v>
      </c>
      <c r="I4050">
        <v>30.193283919594201</v>
      </c>
      <c r="J4050">
        <v>22.3525046593276</v>
      </c>
    </row>
    <row r="4051" spans="1:10" x14ac:dyDescent="0.25">
      <c r="A4051" t="s">
        <v>10</v>
      </c>
      <c r="B4051">
        <v>4049</v>
      </c>
      <c r="C4051" t="s">
        <v>4060</v>
      </c>
      <c r="D4051">
        <v>9061.9001939117097</v>
      </c>
      <c r="E4051">
        <v>24926.7609986793</v>
      </c>
      <c r="F4051">
        <v>6.10466815270774</v>
      </c>
      <c r="G4051">
        <v>512.51</v>
      </c>
      <c r="H4051">
        <v>36.18</v>
      </c>
      <c r="I4051">
        <v>29.2985143702244</v>
      </c>
      <c r="J4051">
        <v>23.468192506465101</v>
      </c>
    </row>
    <row r="4052" spans="1:10" x14ac:dyDescent="0.25">
      <c r="A4052" t="s">
        <v>10</v>
      </c>
      <c r="B4052">
        <v>4050</v>
      </c>
      <c r="C4052" t="s">
        <v>4061</v>
      </c>
      <c r="D4052">
        <v>8691.4169878946905</v>
      </c>
      <c r="E4052">
        <v>25151.0185343991</v>
      </c>
      <c r="F4052">
        <v>224.25753571975599</v>
      </c>
      <c r="G4052">
        <v>519.67999999999995</v>
      </c>
      <c r="H4052">
        <v>36.56</v>
      </c>
      <c r="I4052">
        <v>30.069643382332199</v>
      </c>
      <c r="J4052">
        <v>22.784717548522099</v>
      </c>
    </row>
    <row r="4053" spans="1:10" x14ac:dyDescent="0.25">
      <c r="A4053" t="s">
        <v>10</v>
      </c>
      <c r="B4053">
        <v>4051</v>
      </c>
      <c r="C4053" t="s">
        <v>4062</v>
      </c>
      <c r="D4053">
        <v>8074.5779061018602</v>
      </c>
      <c r="E4053">
        <v>25447.233070112899</v>
      </c>
      <c r="F4053">
        <v>296.21453571385001</v>
      </c>
      <c r="G4053">
        <v>528.99</v>
      </c>
      <c r="H4053">
        <v>36.799999999999997</v>
      </c>
      <c r="I4053">
        <v>31.213750008842901</v>
      </c>
      <c r="J4053">
        <v>23.393846381339198</v>
      </c>
    </row>
    <row r="4054" spans="1:10" x14ac:dyDescent="0.25">
      <c r="A4054" t="s">
        <v>10</v>
      </c>
      <c r="B4054">
        <v>4052</v>
      </c>
      <c r="C4054" t="s">
        <v>4063</v>
      </c>
      <c r="D4054">
        <v>8272.6507773109406</v>
      </c>
      <c r="E4054">
        <v>25670.9907979009</v>
      </c>
      <c r="F4054">
        <v>223.75772778796801</v>
      </c>
      <c r="G4054">
        <v>535.96</v>
      </c>
      <c r="H4054">
        <v>37.174999999999997</v>
      </c>
      <c r="I4054">
        <v>30.861483667394999</v>
      </c>
      <c r="J4054">
        <v>23.0751643365947</v>
      </c>
    </row>
    <row r="4055" spans="1:10" x14ac:dyDescent="0.25">
      <c r="A4055" t="s">
        <v>10</v>
      </c>
      <c r="B4055">
        <v>4053</v>
      </c>
      <c r="C4055" t="s">
        <v>4064</v>
      </c>
      <c r="D4055">
        <v>9189.6958452198196</v>
      </c>
      <c r="E4055">
        <v>25676.606993407699</v>
      </c>
      <c r="F4055">
        <v>5.6161955068673697</v>
      </c>
      <c r="G4055">
        <v>535.91999999999996</v>
      </c>
      <c r="H4055">
        <v>37.47</v>
      </c>
      <c r="I4055">
        <v>29.156264994642601</v>
      </c>
      <c r="J4055">
        <v>22.991342734429001</v>
      </c>
    </row>
    <row r="4056" spans="1:10" x14ac:dyDescent="0.25">
      <c r="A4056" t="s">
        <v>10</v>
      </c>
      <c r="B4056">
        <v>4054</v>
      </c>
      <c r="C4056" t="s">
        <v>4065</v>
      </c>
      <c r="D4056">
        <v>9387.7537808558609</v>
      </c>
      <c r="E4056">
        <v>25925.327231515301</v>
      </c>
      <c r="F4056">
        <v>248.72023810760501</v>
      </c>
      <c r="G4056">
        <v>544.42999999999995</v>
      </c>
      <c r="H4056">
        <v>37.61</v>
      </c>
      <c r="I4056">
        <v>28.867625866434501</v>
      </c>
      <c r="J4056">
        <v>21.833871316048299</v>
      </c>
    </row>
    <row r="4057" spans="1:10" x14ac:dyDescent="0.25">
      <c r="A4057" t="s">
        <v>10</v>
      </c>
      <c r="B4057">
        <v>4055</v>
      </c>
      <c r="C4057" t="s">
        <v>4066</v>
      </c>
      <c r="D4057">
        <v>9198.5669720125497</v>
      </c>
      <c r="E4057">
        <v>25912.710903935498</v>
      </c>
      <c r="F4057">
        <v>-12.6163275798098</v>
      </c>
      <c r="G4057">
        <v>543.99</v>
      </c>
      <c r="H4057">
        <v>37.619999999999997</v>
      </c>
      <c r="I4057">
        <v>29.180941079161101</v>
      </c>
      <c r="J4057">
        <v>22.3286495021311</v>
      </c>
    </row>
    <row r="4058" spans="1:10" x14ac:dyDescent="0.25">
      <c r="A4058" t="s">
        <v>10</v>
      </c>
      <c r="B4058">
        <v>4056</v>
      </c>
      <c r="C4058" t="s">
        <v>4067</v>
      </c>
      <c r="D4058">
        <v>8543.8679211986291</v>
      </c>
      <c r="E4058">
        <v>25968.4795313168</v>
      </c>
      <c r="F4058">
        <v>55.7686273813014</v>
      </c>
      <c r="G4058">
        <v>545.99</v>
      </c>
      <c r="H4058">
        <v>37.42</v>
      </c>
      <c r="I4058">
        <v>30.275184247992001</v>
      </c>
      <c r="J4058">
        <v>23.908705573412501</v>
      </c>
    </row>
    <row r="4059" spans="1:10" x14ac:dyDescent="0.25">
      <c r="A4059" t="s">
        <v>10</v>
      </c>
      <c r="B4059">
        <v>4057</v>
      </c>
      <c r="C4059" t="s">
        <v>4068</v>
      </c>
      <c r="D4059">
        <v>7860.7252265882698</v>
      </c>
      <c r="E4059">
        <v>25698.071209476799</v>
      </c>
      <c r="F4059">
        <v>-270.40832184001903</v>
      </c>
      <c r="G4059">
        <v>537.37</v>
      </c>
      <c r="H4059">
        <v>37.51</v>
      </c>
      <c r="I4059">
        <v>31.607191536924802</v>
      </c>
      <c r="J4059">
        <v>22.729657869669602</v>
      </c>
    </row>
    <row r="4060" spans="1:10" x14ac:dyDescent="0.25">
      <c r="A4060" t="s">
        <v>10</v>
      </c>
      <c r="B4060">
        <v>4058</v>
      </c>
      <c r="C4060" t="s">
        <v>4069</v>
      </c>
      <c r="D4060">
        <v>8487.3940782100199</v>
      </c>
      <c r="E4060">
        <v>25513.9528547921</v>
      </c>
      <c r="F4060">
        <v>-184.118354684753</v>
      </c>
      <c r="G4060">
        <v>531.15</v>
      </c>
      <c r="H4060">
        <v>37.75</v>
      </c>
      <c r="I4060">
        <v>30.464865658781399</v>
      </c>
      <c r="J4060">
        <v>22.3879571369616</v>
      </c>
    </row>
    <row r="4061" spans="1:10" x14ac:dyDescent="0.25">
      <c r="A4061" t="s">
        <v>10</v>
      </c>
      <c r="B4061">
        <v>4059</v>
      </c>
      <c r="C4061" t="s">
        <v>4070</v>
      </c>
      <c r="D4061">
        <v>8272.3270284563496</v>
      </c>
      <c r="E4061">
        <v>25337.851601787101</v>
      </c>
      <c r="F4061">
        <v>-176.10125300500599</v>
      </c>
      <c r="G4061">
        <v>525.25</v>
      </c>
      <c r="H4061">
        <v>37.979999999999997</v>
      </c>
      <c r="I4061">
        <v>30.773323748609901</v>
      </c>
      <c r="J4061">
        <v>23.745030920836101</v>
      </c>
    </row>
    <row r="4062" spans="1:10" x14ac:dyDescent="0.25">
      <c r="A4062" t="s">
        <v>10</v>
      </c>
      <c r="B4062">
        <v>4060</v>
      </c>
      <c r="C4062" t="s">
        <v>4071</v>
      </c>
      <c r="D4062">
        <v>8385.1262427240799</v>
      </c>
      <c r="E4062">
        <v>25400.799821338402</v>
      </c>
      <c r="F4062">
        <v>62.948219551348302</v>
      </c>
      <c r="G4062">
        <v>527.54999999999995</v>
      </c>
      <c r="H4062">
        <v>37.69</v>
      </c>
      <c r="I4062">
        <v>30.487193081877098</v>
      </c>
      <c r="J4062">
        <v>24.732153575750999</v>
      </c>
    </row>
    <row r="4063" spans="1:10" x14ac:dyDescent="0.25">
      <c r="A4063" t="s">
        <v>10</v>
      </c>
      <c r="B4063">
        <v>4061</v>
      </c>
      <c r="C4063" t="s">
        <v>4072</v>
      </c>
      <c r="D4063">
        <v>7317.1949769360099</v>
      </c>
      <c r="E4063">
        <v>25218.684241955401</v>
      </c>
      <c r="F4063">
        <v>-182.11557938296301</v>
      </c>
      <c r="G4063">
        <v>522.05999999999995</v>
      </c>
      <c r="H4063">
        <v>37.54</v>
      </c>
      <c r="I4063">
        <v>32.487193081877102</v>
      </c>
      <c r="J4063">
        <v>25.072595756384501</v>
      </c>
    </row>
    <row r="4064" spans="1:10" x14ac:dyDescent="0.25">
      <c r="A4064" t="s">
        <v>10</v>
      </c>
      <c r="B4064">
        <v>4062</v>
      </c>
      <c r="C4064" t="s">
        <v>4073</v>
      </c>
      <c r="D4064">
        <v>7444.94116941633</v>
      </c>
      <c r="E4064">
        <v>25064.850546064201</v>
      </c>
      <c r="F4064">
        <v>-153.83369589119999</v>
      </c>
      <c r="G4064">
        <v>517.35</v>
      </c>
      <c r="H4064">
        <v>37.47</v>
      </c>
      <c r="I4064">
        <v>32.300426099798599</v>
      </c>
      <c r="J4064">
        <v>24.2669851592509</v>
      </c>
    </row>
    <row r="4065" spans="1:10" x14ac:dyDescent="0.25">
      <c r="A4065" t="s">
        <v>10</v>
      </c>
      <c r="B4065">
        <v>4063</v>
      </c>
      <c r="C4065" t="s">
        <v>4074</v>
      </c>
      <c r="D4065">
        <v>7439.3070078214296</v>
      </c>
      <c r="E4065">
        <v>25407.6177819531</v>
      </c>
      <c r="F4065">
        <v>342.76723588885898</v>
      </c>
      <c r="G4065">
        <v>527.66999999999996</v>
      </c>
      <c r="H4065">
        <v>37.86</v>
      </c>
      <c r="I4065">
        <v>32.280988822109002</v>
      </c>
      <c r="J4065">
        <v>24.6857211402384</v>
      </c>
    </row>
    <row r="4066" spans="1:10" x14ac:dyDescent="0.25">
      <c r="A4066" t="s">
        <v>10</v>
      </c>
      <c r="B4066">
        <v>4064</v>
      </c>
      <c r="C4066" t="s">
        <v>4075</v>
      </c>
      <c r="D4066">
        <v>7632.8903475150701</v>
      </c>
      <c r="E4066">
        <v>25373.085275851499</v>
      </c>
      <c r="F4066">
        <v>-34.532506101597299</v>
      </c>
      <c r="G4066">
        <v>526.24</v>
      </c>
      <c r="H4066">
        <v>38.31</v>
      </c>
      <c r="I4066">
        <v>31.914628545171499</v>
      </c>
      <c r="J4066">
        <v>24.6786949288798</v>
      </c>
    </row>
    <row r="4067" spans="1:10" x14ac:dyDescent="0.25">
      <c r="A4067" t="s">
        <v>10</v>
      </c>
      <c r="B4067">
        <v>4065</v>
      </c>
      <c r="C4067" t="s">
        <v>4076</v>
      </c>
      <c r="D4067">
        <v>7984.6798845717503</v>
      </c>
      <c r="E4067">
        <v>25407.732872540601</v>
      </c>
      <c r="F4067">
        <v>34.647596689097497</v>
      </c>
      <c r="G4067">
        <v>527.76</v>
      </c>
      <c r="H4067">
        <v>37.78</v>
      </c>
      <c r="I4067">
        <v>31.272629538900201</v>
      </c>
      <c r="J4067">
        <v>24.314717377419498</v>
      </c>
    </row>
    <row r="4068" spans="1:10" x14ac:dyDescent="0.25">
      <c r="A4068" t="s">
        <v>10</v>
      </c>
      <c r="B4068">
        <v>4066</v>
      </c>
      <c r="C4068" t="s">
        <v>4077</v>
      </c>
      <c r="D4068">
        <v>8113.9240297618699</v>
      </c>
      <c r="E4068">
        <v>25531.177996840899</v>
      </c>
      <c r="F4068">
        <v>123.445124300342</v>
      </c>
      <c r="G4068">
        <v>531.24</v>
      </c>
      <c r="H4068">
        <v>38.409999999999997</v>
      </c>
      <c r="I4068">
        <v>30.999484489089799</v>
      </c>
      <c r="J4068">
        <v>24.709394092555101</v>
      </c>
    </row>
    <row r="4069" spans="1:10" x14ac:dyDescent="0.25">
      <c r="A4069" t="s">
        <v>10</v>
      </c>
      <c r="B4069">
        <v>4067</v>
      </c>
      <c r="C4069" t="s">
        <v>4078</v>
      </c>
      <c r="D4069">
        <v>7733.4353881344396</v>
      </c>
      <c r="E4069">
        <v>25559.032179309899</v>
      </c>
      <c r="F4069">
        <v>27.854182468985499</v>
      </c>
      <c r="G4069">
        <v>532.36</v>
      </c>
      <c r="H4069">
        <v>38.11</v>
      </c>
      <c r="I4069">
        <v>31.667394290096102</v>
      </c>
      <c r="J4069">
        <v>25.3776637864066</v>
      </c>
    </row>
    <row r="4070" spans="1:10" x14ac:dyDescent="0.25">
      <c r="A4070" t="s">
        <v>10</v>
      </c>
      <c r="B4070">
        <v>4068</v>
      </c>
      <c r="C4070" t="s">
        <v>4079</v>
      </c>
      <c r="D4070">
        <v>8815.5504267695796</v>
      </c>
      <c r="E4070">
        <v>25512.264523338599</v>
      </c>
      <c r="F4070">
        <v>-46.767655971299902</v>
      </c>
      <c r="G4070">
        <v>530.75</v>
      </c>
      <c r="H4070">
        <v>38.15</v>
      </c>
      <c r="I4070">
        <v>29.667394290096102</v>
      </c>
      <c r="J4070">
        <v>24.9212208938552</v>
      </c>
    </row>
    <row r="4071" spans="1:10" x14ac:dyDescent="0.25">
      <c r="A4071" t="s">
        <v>10</v>
      </c>
      <c r="B4071">
        <v>4069</v>
      </c>
      <c r="C4071" t="s">
        <v>4080</v>
      </c>
      <c r="D4071">
        <v>9430.3290004912305</v>
      </c>
      <c r="E4071">
        <v>25497.034193593201</v>
      </c>
      <c r="F4071">
        <v>-15.2303297454236</v>
      </c>
      <c r="G4071">
        <v>530.44000000000005</v>
      </c>
      <c r="H4071">
        <v>37.9</v>
      </c>
      <c r="I4071">
        <v>28.457871446735201</v>
      </c>
      <c r="J4071">
        <v>25.633558387751599</v>
      </c>
    </row>
    <row r="4072" spans="1:10" x14ac:dyDescent="0.25">
      <c r="A4072" t="s">
        <v>10</v>
      </c>
      <c r="B4072">
        <v>4070</v>
      </c>
      <c r="C4072" t="s">
        <v>4081</v>
      </c>
      <c r="D4072">
        <v>9700.3004938891809</v>
      </c>
      <c r="E4072">
        <v>25508.616573220701</v>
      </c>
      <c r="F4072">
        <v>11.582379627474401</v>
      </c>
      <c r="G4072">
        <v>530.91999999999996</v>
      </c>
      <c r="H4072">
        <v>37.82</v>
      </c>
      <c r="I4072">
        <v>28.084933558828101</v>
      </c>
      <c r="J4072">
        <v>23.729856009478599</v>
      </c>
    </row>
    <row r="4073" spans="1:10" x14ac:dyDescent="0.25">
      <c r="A4073" t="s">
        <v>10</v>
      </c>
      <c r="B4073">
        <v>4071</v>
      </c>
      <c r="C4073" t="s">
        <v>4082</v>
      </c>
      <c r="D4073">
        <v>9562.4095770715394</v>
      </c>
      <c r="E4073">
        <v>25659.901341430599</v>
      </c>
      <c r="F4073">
        <v>151.28476820987899</v>
      </c>
      <c r="G4073">
        <v>536.09</v>
      </c>
      <c r="H4073">
        <v>38.020000000000003</v>
      </c>
      <c r="I4073">
        <v>28.343356619006901</v>
      </c>
      <c r="J4073">
        <v>23.748072448070101</v>
      </c>
    </row>
    <row r="4074" spans="1:10" x14ac:dyDescent="0.25">
      <c r="A4074" t="s">
        <v>10</v>
      </c>
      <c r="B4074">
        <v>4072</v>
      </c>
      <c r="C4074" t="s">
        <v>4083</v>
      </c>
      <c r="D4074">
        <v>9436.1229969175401</v>
      </c>
      <c r="E4074">
        <v>25680.756461916899</v>
      </c>
      <c r="F4074">
        <v>20.8551204863506</v>
      </c>
      <c r="G4074">
        <v>536.61</v>
      </c>
      <c r="H4074">
        <v>38.270000000000003</v>
      </c>
      <c r="I4074">
        <v>28.559938112623001</v>
      </c>
      <c r="J4074">
        <v>24.015810671145999</v>
      </c>
    </row>
    <row r="4075" spans="1:10" x14ac:dyDescent="0.25">
      <c r="A4075" t="s">
        <v>10</v>
      </c>
      <c r="B4075">
        <v>4073</v>
      </c>
      <c r="C4075" t="s">
        <v>4084</v>
      </c>
      <c r="D4075">
        <v>9413.9279801307894</v>
      </c>
      <c r="E4075">
        <v>25501.0765962966</v>
      </c>
      <c r="F4075">
        <v>-179.679865620328</v>
      </c>
      <c r="G4075">
        <v>530.65</v>
      </c>
      <c r="H4075">
        <v>37.89</v>
      </c>
      <c r="I4075">
        <v>28.743935833102999</v>
      </c>
      <c r="J4075">
        <v>22.015810671145999</v>
      </c>
    </row>
    <row r="4076" spans="1:10" x14ac:dyDescent="0.25">
      <c r="A4076" t="s">
        <v>10</v>
      </c>
      <c r="B4076">
        <v>4074</v>
      </c>
      <c r="C4076" t="s">
        <v>4085</v>
      </c>
      <c r="D4076">
        <v>8876.4184244679109</v>
      </c>
      <c r="E4076">
        <v>25319.294720538099</v>
      </c>
      <c r="F4076">
        <v>-181.781875758453</v>
      </c>
      <c r="G4076">
        <v>524.69000000000005</v>
      </c>
      <c r="H4076">
        <v>37.700000000000003</v>
      </c>
      <c r="I4076">
        <v>29.832026968128002</v>
      </c>
      <c r="J4076">
        <v>20.963131728465601</v>
      </c>
    </row>
    <row r="4077" spans="1:10" x14ac:dyDescent="0.25">
      <c r="A4077" t="s">
        <v>10</v>
      </c>
      <c r="B4077">
        <v>4075</v>
      </c>
      <c r="C4077" t="s">
        <v>4086</v>
      </c>
      <c r="D4077">
        <v>9164.1980149261908</v>
      </c>
      <c r="E4077">
        <v>25386.572080209899</v>
      </c>
      <c r="F4077">
        <v>67.277359671774306</v>
      </c>
      <c r="G4077">
        <v>526.74</v>
      </c>
      <c r="H4077">
        <v>38.049999999999997</v>
      </c>
      <c r="I4077">
        <v>29.315814147121198</v>
      </c>
      <c r="J4077">
        <v>20.514116200501999</v>
      </c>
    </row>
    <row r="4078" spans="1:10" x14ac:dyDescent="0.25">
      <c r="A4078" t="s">
        <v>10</v>
      </c>
      <c r="B4078">
        <v>4076</v>
      </c>
      <c r="C4078" t="s">
        <v>4087</v>
      </c>
      <c r="D4078">
        <v>9220.6806957659392</v>
      </c>
      <c r="E4078">
        <v>25553.2166282783</v>
      </c>
      <c r="F4078">
        <v>166.64454806836099</v>
      </c>
      <c r="G4078">
        <v>531.4</v>
      </c>
      <c r="H4078">
        <v>39.549999999999997</v>
      </c>
      <c r="I4078">
        <v>29.223400282091401</v>
      </c>
      <c r="J4078">
        <v>20.309001835878</v>
      </c>
    </row>
    <row r="4079" spans="1:10" x14ac:dyDescent="0.25">
      <c r="A4079" t="s">
        <v>10</v>
      </c>
      <c r="B4079">
        <v>4077</v>
      </c>
      <c r="C4079" t="s">
        <v>4088</v>
      </c>
      <c r="D4079">
        <v>9632.1200397719695</v>
      </c>
      <c r="E4079">
        <v>25543.498830398501</v>
      </c>
      <c r="F4079">
        <v>-9.7177978797408198</v>
      </c>
      <c r="G4079">
        <v>531.26</v>
      </c>
      <c r="H4079">
        <v>39.270000000000003</v>
      </c>
      <c r="I4079">
        <v>28.435783313936501</v>
      </c>
      <c r="J4079">
        <v>20.488529342110201</v>
      </c>
    </row>
    <row r="4080" spans="1:10" x14ac:dyDescent="0.25">
      <c r="A4080" t="s">
        <v>10</v>
      </c>
      <c r="B4080">
        <v>4078</v>
      </c>
      <c r="C4080" t="s">
        <v>4089</v>
      </c>
      <c r="D4080">
        <v>9714.92860374259</v>
      </c>
      <c r="E4080">
        <v>25493.152412945699</v>
      </c>
      <c r="F4080">
        <v>-50.3464174528307</v>
      </c>
      <c r="G4080">
        <v>528.70000000000005</v>
      </c>
      <c r="H4080">
        <v>40.33</v>
      </c>
      <c r="I4080">
        <v>28.2602478436892</v>
      </c>
      <c r="J4080">
        <v>20.7545443651033</v>
      </c>
    </row>
    <row r="4081" spans="1:10" x14ac:dyDescent="0.25">
      <c r="A4081" t="s">
        <v>10</v>
      </c>
      <c r="B4081">
        <v>4079</v>
      </c>
      <c r="C4081" t="s">
        <v>4090</v>
      </c>
      <c r="D4081">
        <v>9201.3604304115706</v>
      </c>
      <c r="E4081">
        <v>25611.318936721898</v>
      </c>
      <c r="F4081">
        <v>118.16652377617299</v>
      </c>
      <c r="G4081">
        <v>532.87</v>
      </c>
      <c r="H4081">
        <v>40.159999999999997</v>
      </c>
      <c r="I4081">
        <v>29.200200038379901</v>
      </c>
      <c r="J4081">
        <v>21.1665316697908</v>
      </c>
    </row>
    <row r="4082" spans="1:10" x14ac:dyDescent="0.25">
      <c r="A4082" t="s">
        <v>10</v>
      </c>
      <c r="B4082">
        <v>4080</v>
      </c>
      <c r="C4082" t="s">
        <v>4091</v>
      </c>
      <c r="D4082">
        <v>8758.0341471235697</v>
      </c>
      <c r="E4082">
        <v>25808.338166252899</v>
      </c>
      <c r="F4082">
        <v>197.01922953098199</v>
      </c>
      <c r="G4082">
        <v>539.19000000000005</v>
      </c>
      <c r="H4082">
        <v>40.5</v>
      </c>
      <c r="I4082">
        <v>30.042863803333599</v>
      </c>
      <c r="J4082">
        <v>21.024500864441499</v>
      </c>
    </row>
    <row r="4083" spans="1:10" x14ac:dyDescent="0.25">
      <c r="A4083" t="s">
        <v>10</v>
      </c>
      <c r="B4083">
        <v>4081</v>
      </c>
      <c r="C4083" t="s">
        <v>4092</v>
      </c>
      <c r="D4083">
        <v>8363.5157492368198</v>
      </c>
      <c r="E4083">
        <v>25983.1367654899</v>
      </c>
      <c r="F4083">
        <v>174.79859923708801</v>
      </c>
      <c r="G4083">
        <v>544.99</v>
      </c>
      <c r="H4083">
        <v>40.340000000000003</v>
      </c>
      <c r="I4083">
        <v>30.7329531483119</v>
      </c>
      <c r="J4083">
        <v>21.578306394512701</v>
      </c>
    </row>
    <row r="4084" spans="1:10" x14ac:dyDescent="0.25">
      <c r="A4084" t="s">
        <v>10</v>
      </c>
      <c r="B4084">
        <v>4082</v>
      </c>
      <c r="C4084" t="s">
        <v>4093</v>
      </c>
      <c r="D4084">
        <v>8032.2347247509897</v>
      </c>
      <c r="E4084">
        <v>25808.115825253601</v>
      </c>
      <c r="F4084">
        <v>-175.020940236336</v>
      </c>
      <c r="G4084">
        <v>539.78</v>
      </c>
      <c r="H4084">
        <v>39.79</v>
      </c>
      <c r="I4084">
        <v>31.400625782436599</v>
      </c>
      <c r="J4084">
        <v>20.770327108795701</v>
      </c>
    </row>
    <row r="4085" spans="1:10" x14ac:dyDescent="0.25">
      <c r="A4085" t="s">
        <v>10</v>
      </c>
      <c r="B4085">
        <v>4083</v>
      </c>
      <c r="C4085" t="s">
        <v>4094</v>
      </c>
      <c r="D4085">
        <v>8666.0331997786707</v>
      </c>
      <c r="E4085">
        <v>25729.204236187601</v>
      </c>
      <c r="F4085">
        <v>-78.911589065959504</v>
      </c>
      <c r="G4085">
        <v>537.46</v>
      </c>
      <c r="H4085">
        <v>39.36</v>
      </c>
      <c r="I4085">
        <v>30.267720895237201</v>
      </c>
      <c r="J4085">
        <v>20.210410672123501</v>
      </c>
    </row>
    <row r="4086" spans="1:10" x14ac:dyDescent="0.25">
      <c r="A4086" t="s">
        <v>10</v>
      </c>
      <c r="B4086">
        <v>4084</v>
      </c>
      <c r="C4086" t="s">
        <v>4095</v>
      </c>
      <c r="D4086">
        <v>8963.5870365785304</v>
      </c>
      <c r="E4086">
        <v>25728.986435113002</v>
      </c>
      <c r="F4086">
        <v>-0.217801074682938</v>
      </c>
      <c r="G4086">
        <v>536.86</v>
      </c>
      <c r="H4086">
        <v>40.299999999999997</v>
      </c>
      <c r="I4086">
        <v>29.8173335961764</v>
      </c>
      <c r="J4086">
        <v>18.800637322361499</v>
      </c>
    </row>
    <row r="4087" spans="1:10" x14ac:dyDescent="0.25">
      <c r="A4087" t="s">
        <v>10</v>
      </c>
      <c r="B4087">
        <v>4085</v>
      </c>
      <c r="C4087" t="s">
        <v>4096</v>
      </c>
      <c r="D4087">
        <v>9059.9257858361598</v>
      </c>
      <c r="E4087">
        <v>25738.030263155099</v>
      </c>
      <c r="F4087">
        <v>9.0438280420894408</v>
      </c>
      <c r="G4087">
        <v>536.74</v>
      </c>
      <c r="H4087">
        <v>40.99</v>
      </c>
      <c r="I4087">
        <v>29.677840980119001</v>
      </c>
      <c r="J4087">
        <v>18.268360811169199</v>
      </c>
    </row>
    <row r="4088" spans="1:10" x14ac:dyDescent="0.25">
      <c r="A4088" t="s">
        <v>10</v>
      </c>
      <c r="B4088">
        <v>4086</v>
      </c>
      <c r="C4088" t="s">
        <v>4097</v>
      </c>
      <c r="D4088">
        <v>9486.2668028749795</v>
      </c>
      <c r="E4088">
        <v>25887.6649873813</v>
      </c>
      <c r="F4088">
        <v>149.63472422623801</v>
      </c>
      <c r="G4088">
        <v>541.65</v>
      </c>
      <c r="H4088">
        <v>41.42</v>
      </c>
      <c r="I4088">
        <v>28.937341662472999</v>
      </c>
      <c r="J4088">
        <v>17.563666659290899</v>
      </c>
    </row>
    <row r="4089" spans="1:10" x14ac:dyDescent="0.25">
      <c r="A4089" t="s">
        <v>10</v>
      </c>
      <c r="B4089">
        <v>4087</v>
      </c>
      <c r="C4089" t="s">
        <v>4098</v>
      </c>
      <c r="D4089">
        <v>9315.9882276238695</v>
      </c>
      <c r="E4089">
        <v>25912.704158371998</v>
      </c>
      <c r="F4089">
        <v>25.0391709907489</v>
      </c>
      <c r="G4089">
        <v>542.54999999999995</v>
      </c>
      <c r="H4089">
        <v>41.35</v>
      </c>
      <c r="I4089">
        <v>29.219810696667899</v>
      </c>
      <c r="J4089">
        <v>17.9808376607252</v>
      </c>
    </row>
    <row r="4090" spans="1:10" x14ac:dyDescent="0.25">
      <c r="A4090" t="s">
        <v>10</v>
      </c>
      <c r="B4090">
        <v>4088</v>
      </c>
      <c r="C4090" t="s">
        <v>4099</v>
      </c>
      <c r="D4090">
        <v>9901.6628475071702</v>
      </c>
      <c r="E4090">
        <v>25800.705913927901</v>
      </c>
      <c r="F4090">
        <v>-111.998244444119</v>
      </c>
      <c r="G4090">
        <v>538.79</v>
      </c>
      <c r="H4090">
        <v>41.01</v>
      </c>
      <c r="I4090">
        <v>28.030307265347801</v>
      </c>
      <c r="J4090">
        <v>19.424379783566099</v>
      </c>
    </row>
    <row r="4091" spans="1:10" x14ac:dyDescent="0.25">
      <c r="A4091" t="s">
        <v>10</v>
      </c>
      <c r="B4091">
        <v>4089</v>
      </c>
      <c r="C4091" t="s">
        <v>4100</v>
      </c>
      <c r="D4091">
        <v>9344.2886582155807</v>
      </c>
      <c r="E4091">
        <v>25575.439036079999</v>
      </c>
      <c r="F4091">
        <v>-225.266877847898</v>
      </c>
      <c r="G4091">
        <v>531.82000000000005</v>
      </c>
      <c r="H4091">
        <v>39.869999999999997</v>
      </c>
      <c r="I4091">
        <v>28.9971828780835</v>
      </c>
      <c r="J4091">
        <v>20.3127308663679</v>
      </c>
    </row>
    <row r="4092" spans="1:10" x14ac:dyDescent="0.25">
      <c r="A4092" t="s">
        <v>10</v>
      </c>
      <c r="B4092">
        <v>4090</v>
      </c>
      <c r="C4092" t="s">
        <v>4101</v>
      </c>
      <c r="D4092">
        <v>8435.6466207310095</v>
      </c>
      <c r="E4092">
        <v>25317.6753653817</v>
      </c>
      <c r="F4092">
        <v>-257.76367069836101</v>
      </c>
      <c r="G4092">
        <v>523.47</v>
      </c>
      <c r="H4092">
        <v>39.799999999999997</v>
      </c>
      <c r="I4092">
        <v>30.698843749589201</v>
      </c>
      <c r="J4092">
        <v>20.4046484184218</v>
      </c>
    </row>
    <row r="4093" spans="1:10" x14ac:dyDescent="0.25">
      <c r="A4093" t="s">
        <v>10</v>
      </c>
      <c r="B4093">
        <v>4091</v>
      </c>
      <c r="C4093" t="s">
        <v>4102</v>
      </c>
      <c r="D4093">
        <v>7851.64787027086</v>
      </c>
      <c r="E4093">
        <v>25317.144797731002</v>
      </c>
      <c r="F4093">
        <v>-0.530567650661396</v>
      </c>
      <c r="G4093">
        <v>523.44000000000005</v>
      </c>
      <c r="H4093">
        <v>39.82</v>
      </c>
      <c r="I4093">
        <v>31.760648044175401</v>
      </c>
      <c r="J4093">
        <v>21.1125895333243</v>
      </c>
    </row>
    <row r="4094" spans="1:10" x14ac:dyDescent="0.25">
      <c r="A4094" t="s">
        <v>10</v>
      </c>
      <c r="B4094">
        <v>4092</v>
      </c>
      <c r="C4094" t="s">
        <v>4103</v>
      </c>
      <c r="D4094">
        <v>7079.7350085445796</v>
      </c>
      <c r="E4094">
        <v>25559.453957807</v>
      </c>
      <c r="F4094">
        <v>242.30916007597901</v>
      </c>
      <c r="G4094">
        <v>530.32000000000005</v>
      </c>
      <c r="H4094">
        <v>40.47</v>
      </c>
      <c r="I4094">
        <v>33.279299529618498</v>
      </c>
      <c r="J4094">
        <v>20.5347374033881</v>
      </c>
    </row>
    <row r="4095" spans="1:10" x14ac:dyDescent="0.25">
      <c r="A4095" t="s">
        <v>10</v>
      </c>
      <c r="B4095">
        <v>4093</v>
      </c>
      <c r="C4095" t="s">
        <v>4104</v>
      </c>
      <c r="D4095">
        <v>7576.4955253013504</v>
      </c>
      <c r="E4095">
        <v>25314.841225165601</v>
      </c>
      <c r="F4095">
        <v>-244.61273264139501</v>
      </c>
      <c r="G4095">
        <v>523.48</v>
      </c>
      <c r="H4095">
        <v>39.36</v>
      </c>
      <c r="I4095">
        <v>32.265243919915498</v>
      </c>
      <c r="J4095">
        <v>21.548165972228102</v>
      </c>
    </row>
    <row r="4096" spans="1:10" x14ac:dyDescent="0.25">
      <c r="A4096" t="s">
        <v>10</v>
      </c>
      <c r="B4096">
        <v>4094</v>
      </c>
      <c r="C4096" t="s">
        <v>4105</v>
      </c>
      <c r="D4096">
        <v>7975.25437263812</v>
      </c>
      <c r="E4096">
        <v>25189.4867112022</v>
      </c>
      <c r="F4096">
        <v>-125.354513963429</v>
      </c>
      <c r="G4096">
        <v>519.61</v>
      </c>
      <c r="H4096">
        <v>39.209000000000003</v>
      </c>
      <c r="I4096">
        <v>31.601366075104998</v>
      </c>
      <c r="J4096">
        <v>20.246538097853701</v>
      </c>
    </row>
    <row r="4097" spans="1:10" x14ac:dyDescent="0.25">
      <c r="A4097" t="s">
        <v>10</v>
      </c>
      <c r="B4097">
        <v>4095</v>
      </c>
      <c r="C4097" t="s">
        <v>4106</v>
      </c>
      <c r="D4097">
        <v>9092.8923726381199</v>
      </c>
      <c r="E4097">
        <v>25250.232389372799</v>
      </c>
      <c r="F4097">
        <v>60.745678170624103</v>
      </c>
      <c r="G4097">
        <v>521.67999999999995</v>
      </c>
      <c r="H4097">
        <v>39.18</v>
      </c>
      <c r="I4097">
        <v>29.601366075104998</v>
      </c>
      <c r="J4097">
        <v>18.246538097853701</v>
      </c>
    </row>
    <row r="4098" spans="1:10" x14ac:dyDescent="0.25">
      <c r="A4098" t="s">
        <v>10</v>
      </c>
      <c r="B4098">
        <v>4096</v>
      </c>
      <c r="C4098" t="s">
        <v>4107</v>
      </c>
      <c r="D4098">
        <v>8983.4327881212303</v>
      </c>
      <c r="E4098">
        <v>25151.431103020099</v>
      </c>
      <c r="F4098">
        <v>-98.801286352645505</v>
      </c>
      <c r="G4098">
        <v>517.95989999999995</v>
      </c>
      <c r="H4098">
        <v>39.75</v>
      </c>
      <c r="I4098">
        <v>29.660980368382202</v>
      </c>
      <c r="J4098">
        <v>20.246538097853701</v>
      </c>
    </row>
    <row r="4099" spans="1:10" x14ac:dyDescent="0.25">
      <c r="A4099" t="s">
        <v>10</v>
      </c>
      <c r="B4099">
        <v>4097</v>
      </c>
      <c r="C4099" t="s">
        <v>4108</v>
      </c>
      <c r="D4099">
        <v>9223.7681521395298</v>
      </c>
      <c r="E4099">
        <v>25194.481220521</v>
      </c>
      <c r="F4099">
        <v>43.050117500832101</v>
      </c>
      <c r="G4099">
        <v>519.01</v>
      </c>
      <c r="H4099">
        <v>40.4</v>
      </c>
      <c r="I4099">
        <v>29.300738031393799</v>
      </c>
      <c r="J4099">
        <v>18.894480760092801</v>
      </c>
    </row>
    <row r="4100" spans="1:10" x14ac:dyDescent="0.25">
      <c r="A4100" t="s">
        <v>10</v>
      </c>
      <c r="B4100">
        <v>4098</v>
      </c>
      <c r="C4100" t="s">
        <v>4109</v>
      </c>
      <c r="D4100">
        <v>8440.5226855615292</v>
      </c>
      <c r="E4100">
        <v>25369.467483194399</v>
      </c>
      <c r="F4100">
        <v>174.986262673439</v>
      </c>
      <c r="G4100">
        <v>524.94000000000005</v>
      </c>
      <c r="H4100">
        <v>40.01</v>
      </c>
      <c r="I4100">
        <v>30.778105909354</v>
      </c>
      <c r="J4100">
        <v>19.302321459050201</v>
      </c>
    </row>
    <row r="4101" spans="1:10" x14ac:dyDescent="0.25">
      <c r="A4101" t="s">
        <v>10</v>
      </c>
      <c r="B4101">
        <v>4099</v>
      </c>
      <c r="C4101" t="s">
        <v>4110</v>
      </c>
      <c r="D4101">
        <v>8914.9525845209191</v>
      </c>
      <c r="E4101">
        <v>25554.4262023134</v>
      </c>
      <c r="F4101">
        <v>184.95871911901099</v>
      </c>
      <c r="G4101">
        <v>531.16999999999996</v>
      </c>
      <c r="H4101">
        <v>39.94</v>
      </c>
      <c r="I4101">
        <v>29.9013013787334</v>
      </c>
      <c r="J4101">
        <v>18.9484067213488</v>
      </c>
    </row>
    <row r="4102" spans="1:10" x14ac:dyDescent="0.25">
      <c r="A4102" t="s">
        <v>10</v>
      </c>
      <c r="B4102">
        <v>4100</v>
      </c>
      <c r="C4102" t="s">
        <v>4111</v>
      </c>
      <c r="D4102">
        <v>7855.1728613113301</v>
      </c>
      <c r="E4102">
        <v>25572.246205925101</v>
      </c>
      <c r="F4102">
        <v>17.820003611701299</v>
      </c>
      <c r="G4102">
        <v>531.69899999999996</v>
      </c>
      <c r="H4102">
        <v>39.99</v>
      </c>
      <c r="I4102">
        <v>31.9013013787334</v>
      </c>
      <c r="J4102">
        <v>18.884303646976999</v>
      </c>
    </row>
    <row r="4103" spans="1:10" x14ac:dyDescent="0.25">
      <c r="A4103" t="s">
        <v>10</v>
      </c>
      <c r="B4103">
        <v>4101</v>
      </c>
      <c r="C4103" t="s">
        <v>4112</v>
      </c>
      <c r="D4103">
        <v>8096.3524806875803</v>
      </c>
      <c r="E4103">
        <v>25347.6642926643</v>
      </c>
      <c r="F4103">
        <v>-224.58191326085901</v>
      </c>
      <c r="G4103">
        <v>524.75</v>
      </c>
      <c r="H4103">
        <v>39.69</v>
      </c>
      <c r="I4103">
        <v>31.578281933791001</v>
      </c>
      <c r="J4103">
        <v>17.148107009823399</v>
      </c>
    </row>
    <row r="4104" spans="1:10" x14ac:dyDescent="0.25">
      <c r="A4104" t="s">
        <v>10</v>
      </c>
      <c r="B4104">
        <v>4102</v>
      </c>
      <c r="C4104" t="s">
        <v>4113</v>
      </c>
      <c r="D4104">
        <v>7692.9974115533396</v>
      </c>
      <c r="E4104">
        <v>26744.130795796798</v>
      </c>
      <c r="F4104">
        <v>1396.4665031325201</v>
      </c>
      <c r="G4104">
        <v>567.77</v>
      </c>
      <c r="H4104">
        <v>39.86</v>
      </c>
      <c r="I4104">
        <v>32.3956484146183</v>
      </c>
      <c r="J4104">
        <v>16.504166680271702</v>
      </c>
    </row>
    <row r="4105" spans="1:10" x14ac:dyDescent="0.25">
      <c r="A4105" t="s">
        <v>10</v>
      </c>
      <c r="B4105">
        <v>4103</v>
      </c>
      <c r="C4105" t="s">
        <v>4114</v>
      </c>
      <c r="D4105">
        <v>7438.3220836985902</v>
      </c>
      <c r="E4105">
        <v>26881.554614294299</v>
      </c>
      <c r="F4105">
        <v>137.423818497551</v>
      </c>
      <c r="G4105">
        <v>571.94000000000005</v>
      </c>
      <c r="H4105">
        <v>39.909999999999997</v>
      </c>
      <c r="I4105">
        <v>32.739594215876402</v>
      </c>
      <c r="J4105">
        <v>17.9942123469663</v>
      </c>
    </row>
    <row r="4106" spans="1:10" x14ac:dyDescent="0.25">
      <c r="A4106" t="s">
        <v>10</v>
      </c>
      <c r="B4106">
        <v>4104</v>
      </c>
      <c r="C4106" t="s">
        <v>4115</v>
      </c>
      <c r="D4106">
        <v>7502.5201774589004</v>
      </c>
      <c r="E4106">
        <v>27620.9899602736</v>
      </c>
      <c r="F4106">
        <v>739.435345979261</v>
      </c>
      <c r="G4106">
        <v>594.09</v>
      </c>
      <c r="H4106">
        <v>40.869999999999997</v>
      </c>
      <c r="I4106">
        <v>32.563617626554297</v>
      </c>
      <c r="J4106">
        <v>18.907516199047599</v>
      </c>
    </row>
    <row r="4107" spans="1:10" x14ac:dyDescent="0.25">
      <c r="A4107" t="s">
        <v>10</v>
      </c>
      <c r="B4107">
        <v>4105</v>
      </c>
      <c r="C4107" t="s">
        <v>4116</v>
      </c>
      <c r="D4107">
        <v>7539.3942329380698</v>
      </c>
      <c r="E4107">
        <v>27557.0803512198</v>
      </c>
      <c r="F4107">
        <v>-63.909609053814997</v>
      </c>
      <c r="G4107">
        <v>592.33000000000004</v>
      </c>
      <c r="H4107">
        <v>40.51</v>
      </c>
      <c r="I4107">
        <v>32.530292401439503</v>
      </c>
      <c r="J4107">
        <v>18.4897067424608</v>
      </c>
    </row>
    <row r="4108" spans="1:10" x14ac:dyDescent="0.25">
      <c r="A4108" t="s">
        <v>10</v>
      </c>
      <c r="B4108">
        <v>4106</v>
      </c>
      <c r="C4108" t="s">
        <v>4117</v>
      </c>
      <c r="D4108">
        <v>7686.6279943602603</v>
      </c>
      <c r="E4108">
        <v>27482.6951886856</v>
      </c>
      <c r="F4108">
        <v>-74.385162534152101</v>
      </c>
      <c r="G4108">
        <v>590.09</v>
      </c>
      <c r="H4108">
        <v>40.4</v>
      </c>
      <c r="I4108">
        <v>32.345420951372901</v>
      </c>
      <c r="J4108">
        <v>17.558360027964198</v>
      </c>
    </row>
    <row r="4109" spans="1:10" x14ac:dyDescent="0.25">
      <c r="A4109" t="s">
        <v>10</v>
      </c>
      <c r="B4109">
        <v>4107</v>
      </c>
      <c r="C4109" t="s">
        <v>4118</v>
      </c>
      <c r="D4109">
        <v>7530.1469126939101</v>
      </c>
      <c r="E4109">
        <v>27521.419788962001</v>
      </c>
      <c r="F4109">
        <v>38.724600276342201</v>
      </c>
      <c r="G4109">
        <v>591.48</v>
      </c>
      <c r="H4109">
        <v>40</v>
      </c>
      <c r="I4109">
        <v>32.668564373976501</v>
      </c>
      <c r="J4109">
        <v>16.7117605087114</v>
      </c>
    </row>
    <row r="4110" spans="1:10" x14ac:dyDescent="0.25">
      <c r="A4110" t="s">
        <v>10</v>
      </c>
      <c r="B4110">
        <v>4108</v>
      </c>
      <c r="C4110" t="s">
        <v>4119</v>
      </c>
      <c r="D4110">
        <v>6670.5683904933203</v>
      </c>
      <c r="E4110">
        <v>27553.915950011102</v>
      </c>
      <c r="F4110">
        <v>32.496161049122698</v>
      </c>
      <c r="G4110">
        <v>592.58000000000004</v>
      </c>
      <c r="H4110">
        <v>39.69</v>
      </c>
      <c r="I4110">
        <v>34.146953517920302</v>
      </c>
      <c r="J4110">
        <v>16.340283292229199</v>
      </c>
    </row>
    <row r="4111" spans="1:10" x14ac:dyDescent="0.25">
      <c r="A4111" t="s">
        <v>10</v>
      </c>
      <c r="B4111">
        <v>4109</v>
      </c>
      <c r="C4111" t="s">
        <v>4120</v>
      </c>
      <c r="D4111">
        <v>6888.5777522445496</v>
      </c>
      <c r="E4111">
        <v>27832.6925219812</v>
      </c>
      <c r="F4111">
        <v>278.77657197009103</v>
      </c>
      <c r="G4111">
        <v>600.96</v>
      </c>
      <c r="H4111">
        <v>39.43</v>
      </c>
      <c r="I4111">
        <v>33.775512660271403</v>
      </c>
      <c r="J4111">
        <v>16.393169703776898</v>
      </c>
    </row>
    <row r="4112" spans="1:10" x14ac:dyDescent="0.25">
      <c r="A4112" t="s">
        <v>10</v>
      </c>
      <c r="B4112">
        <v>4110</v>
      </c>
      <c r="C4112" t="s">
        <v>4121</v>
      </c>
      <c r="D4112">
        <v>6710.2416998649396</v>
      </c>
      <c r="E4112">
        <v>27603.334202875601</v>
      </c>
      <c r="F4112">
        <v>-229.358319105562</v>
      </c>
      <c r="G4112">
        <v>594.41</v>
      </c>
      <c r="H4112">
        <v>39.06</v>
      </c>
      <c r="I4112">
        <v>34.2034879870479</v>
      </c>
      <c r="J4112">
        <v>14.3931697037769</v>
      </c>
    </row>
    <row r="4113" spans="1:10" x14ac:dyDescent="0.25">
      <c r="A4113" t="s">
        <v>10</v>
      </c>
      <c r="B4113">
        <v>4111</v>
      </c>
      <c r="C4113" t="s">
        <v>4122</v>
      </c>
      <c r="D4113">
        <v>7281.2976037652097</v>
      </c>
      <c r="E4113">
        <v>27539.2345285712</v>
      </c>
      <c r="F4113">
        <v>-64.099674304470597</v>
      </c>
      <c r="G4113">
        <v>592.33000000000004</v>
      </c>
      <c r="H4113">
        <v>39.424999999999997</v>
      </c>
      <c r="I4113">
        <v>33.2700489111011</v>
      </c>
      <c r="J4113">
        <v>13.9781573441578</v>
      </c>
    </row>
    <row r="4114" spans="1:10" x14ac:dyDescent="0.25">
      <c r="A4114" t="s">
        <v>10</v>
      </c>
      <c r="B4114">
        <v>4112</v>
      </c>
      <c r="C4114" t="s">
        <v>4123</v>
      </c>
      <c r="D4114">
        <v>6085.6776453959201</v>
      </c>
      <c r="E4114">
        <v>27389.2275890809</v>
      </c>
      <c r="F4114">
        <v>-150.006939490223</v>
      </c>
      <c r="G4114">
        <v>587.99</v>
      </c>
      <c r="H4114">
        <v>39.64</v>
      </c>
      <c r="I4114">
        <v>35.2700489111011</v>
      </c>
      <c r="J4114">
        <v>14.2561524835182</v>
      </c>
    </row>
    <row r="4115" spans="1:10" x14ac:dyDescent="0.25">
      <c r="A4115" t="s">
        <v>10</v>
      </c>
      <c r="B4115">
        <v>4113</v>
      </c>
      <c r="C4115" t="s">
        <v>4124</v>
      </c>
      <c r="D4115">
        <v>5970.01921459399</v>
      </c>
      <c r="E4115">
        <v>27300.977618135901</v>
      </c>
      <c r="F4115">
        <v>-88.2499709450057</v>
      </c>
      <c r="G4115">
        <v>585.54250000000002</v>
      </c>
      <c r="H4115">
        <v>39.54</v>
      </c>
      <c r="I4115">
        <v>35.486958647496003</v>
      </c>
      <c r="J4115">
        <v>13.956396552617599</v>
      </c>
    </row>
    <row r="4116" spans="1:10" x14ac:dyDescent="0.25">
      <c r="A4116" t="s">
        <v>10</v>
      </c>
      <c r="B4116">
        <v>4114</v>
      </c>
      <c r="C4116" t="s">
        <v>4125</v>
      </c>
      <c r="D4116">
        <v>6965.9581925149996</v>
      </c>
      <c r="E4116">
        <v>27553.119312200201</v>
      </c>
      <c r="F4116">
        <v>252.141694064288</v>
      </c>
      <c r="G4116">
        <v>592.83000000000004</v>
      </c>
      <c r="H4116">
        <v>39.97</v>
      </c>
      <c r="I4116">
        <v>33.7038890369003</v>
      </c>
      <c r="J4116">
        <v>15.1734946694923</v>
      </c>
    </row>
    <row r="4117" spans="1:10" x14ac:dyDescent="0.25">
      <c r="A4117" t="s">
        <v>10</v>
      </c>
      <c r="B4117">
        <v>4115</v>
      </c>
      <c r="C4117" t="s">
        <v>4126</v>
      </c>
      <c r="D4117">
        <v>7589.3058140894</v>
      </c>
      <c r="E4117">
        <v>27590.416285539399</v>
      </c>
      <c r="F4117">
        <v>37.296973339231002</v>
      </c>
      <c r="G4117">
        <v>593.76</v>
      </c>
      <c r="H4117">
        <v>40.42</v>
      </c>
      <c r="I4117">
        <v>32.6346270091598</v>
      </c>
      <c r="J4117">
        <v>15.4372671571327</v>
      </c>
    </row>
    <row r="4118" spans="1:10" x14ac:dyDescent="0.25">
      <c r="A4118" t="s">
        <v>10</v>
      </c>
      <c r="B4118">
        <v>4116</v>
      </c>
      <c r="C4118" t="s">
        <v>4127</v>
      </c>
      <c r="D4118">
        <v>8282.6380259551897</v>
      </c>
      <c r="E4118">
        <v>27591.146726673302</v>
      </c>
      <c r="F4118">
        <v>0.73044113381183695</v>
      </c>
      <c r="G4118">
        <v>593.87</v>
      </c>
      <c r="H4118">
        <v>40.24</v>
      </c>
      <c r="I4118">
        <v>31.484280133969101</v>
      </c>
      <c r="J4118">
        <v>15.1823871162487</v>
      </c>
    </row>
    <row r="4119" spans="1:10" x14ac:dyDescent="0.25">
      <c r="A4119" t="s">
        <v>10</v>
      </c>
      <c r="B4119">
        <v>4117</v>
      </c>
      <c r="C4119" t="s">
        <v>4128</v>
      </c>
      <c r="D4119">
        <v>7951.4758376004502</v>
      </c>
      <c r="E4119">
        <v>27419.626567740499</v>
      </c>
      <c r="F4119">
        <v>-171.52015893279801</v>
      </c>
      <c r="G4119">
        <v>588.82000000000005</v>
      </c>
      <c r="H4119">
        <v>39.6</v>
      </c>
      <c r="I4119">
        <v>32.043788100010701</v>
      </c>
      <c r="J4119">
        <v>15.1547328558517</v>
      </c>
    </row>
    <row r="4120" spans="1:10" x14ac:dyDescent="0.25">
      <c r="A4120" t="s">
        <v>10</v>
      </c>
      <c r="B4120">
        <v>4118</v>
      </c>
      <c r="C4120" t="s">
        <v>4129</v>
      </c>
      <c r="D4120">
        <v>7644.5498453678902</v>
      </c>
      <c r="E4120">
        <v>27706.017200105001</v>
      </c>
      <c r="F4120">
        <v>286.390632364542</v>
      </c>
      <c r="G4120">
        <v>597.51</v>
      </c>
      <c r="H4120">
        <v>39.83</v>
      </c>
      <c r="I4120">
        <v>32.548879349953403</v>
      </c>
      <c r="J4120">
        <v>15.395090493257101</v>
      </c>
    </row>
    <row r="4121" spans="1:10" x14ac:dyDescent="0.25">
      <c r="A4121" t="s">
        <v>10</v>
      </c>
      <c r="B4121">
        <v>4119</v>
      </c>
      <c r="C4121" t="s">
        <v>4130</v>
      </c>
      <c r="D4121">
        <v>7716.5167925577598</v>
      </c>
      <c r="E4121">
        <v>27934.275299653498</v>
      </c>
      <c r="F4121">
        <v>228.25809954846699</v>
      </c>
      <c r="G4121">
        <v>604.59</v>
      </c>
      <c r="H4121">
        <v>39.75</v>
      </c>
      <c r="I4121">
        <v>32.415921474224803</v>
      </c>
      <c r="J4121">
        <v>15.582806113059601</v>
      </c>
    </row>
    <row r="4122" spans="1:10" x14ac:dyDescent="0.25">
      <c r="A4122" t="s">
        <v>10</v>
      </c>
      <c r="B4122">
        <v>4120</v>
      </c>
      <c r="C4122" t="s">
        <v>4131</v>
      </c>
      <c r="D4122">
        <v>7446.0475407302602</v>
      </c>
      <c r="E4122">
        <v>27937.1261518594</v>
      </c>
      <c r="F4122">
        <v>2.85085220592372</v>
      </c>
      <c r="G4122">
        <v>604.71</v>
      </c>
      <c r="H4122">
        <v>39.68</v>
      </c>
      <c r="I4122">
        <v>32.861639375216299</v>
      </c>
      <c r="J4122">
        <v>15.6077788443071</v>
      </c>
    </row>
    <row r="4123" spans="1:10" x14ac:dyDescent="0.25">
      <c r="A4123" t="s">
        <v>10</v>
      </c>
      <c r="B4123">
        <v>4121</v>
      </c>
      <c r="C4123" t="s">
        <v>4132</v>
      </c>
      <c r="D4123">
        <v>7127.8663801723897</v>
      </c>
      <c r="E4123">
        <v>28001.1334546697</v>
      </c>
      <c r="F4123">
        <v>64.007302810346999</v>
      </c>
      <c r="G4123">
        <v>606.30999999999995</v>
      </c>
      <c r="H4123">
        <v>40.35</v>
      </c>
      <c r="I4123">
        <v>33.372760350233797</v>
      </c>
      <c r="J4123">
        <v>15.837143656681199</v>
      </c>
    </row>
    <row r="4124" spans="1:10" x14ac:dyDescent="0.25">
      <c r="A4124" t="s">
        <v>10</v>
      </c>
      <c r="B4124">
        <v>4122</v>
      </c>
      <c r="C4124" t="s">
        <v>4133</v>
      </c>
      <c r="D4124">
        <v>7169.2788107238503</v>
      </c>
      <c r="E4124">
        <v>28029.281120262302</v>
      </c>
      <c r="F4124">
        <v>28.147665592601602</v>
      </c>
      <c r="G4124">
        <v>607.27</v>
      </c>
      <c r="H4124">
        <v>40.1</v>
      </c>
      <c r="I4124">
        <v>33.333010888076302</v>
      </c>
      <c r="J4124">
        <v>15.40809943981</v>
      </c>
    </row>
    <row r="4125" spans="1:10" x14ac:dyDescent="0.25">
      <c r="A4125" t="s">
        <v>10</v>
      </c>
      <c r="B4125">
        <v>4123</v>
      </c>
      <c r="C4125" t="s">
        <v>4134</v>
      </c>
      <c r="D4125">
        <v>7021.1513002244901</v>
      </c>
      <c r="E4125">
        <v>28260.207749753299</v>
      </c>
      <c r="F4125">
        <v>230.92662949099699</v>
      </c>
      <c r="G4125">
        <v>614.13</v>
      </c>
      <c r="H4125">
        <v>40.119999999999997</v>
      </c>
      <c r="I4125">
        <v>33.619742429233099</v>
      </c>
      <c r="J4125">
        <v>14.759821322630099</v>
      </c>
    </row>
    <row r="4126" spans="1:10" x14ac:dyDescent="0.25">
      <c r="A4126" t="s">
        <v>10</v>
      </c>
      <c r="B4126">
        <v>4124</v>
      </c>
      <c r="C4126" t="s">
        <v>4135</v>
      </c>
      <c r="D4126">
        <v>6316.8816813592402</v>
      </c>
      <c r="E4126">
        <v>28661.663774219302</v>
      </c>
      <c r="F4126">
        <v>401.45602446598002</v>
      </c>
      <c r="G4126">
        <v>625.63</v>
      </c>
      <c r="H4126">
        <v>40.19</v>
      </c>
      <c r="I4126">
        <v>34.824808275676297</v>
      </c>
      <c r="J4126">
        <v>13.8675613672239</v>
      </c>
    </row>
    <row r="4127" spans="1:10" x14ac:dyDescent="0.25">
      <c r="A4127" t="s">
        <v>10</v>
      </c>
      <c r="B4127">
        <v>4125</v>
      </c>
      <c r="C4127" t="s">
        <v>4136</v>
      </c>
      <c r="D4127">
        <v>5907.9310687903899</v>
      </c>
      <c r="E4127">
        <v>28601.7654454494</v>
      </c>
      <c r="F4127">
        <v>-59.898328769955697</v>
      </c>
      <c r="G4127">
        <v>624.01</v>
      </c>
      <c r="H4127">
        <v>40.01</v>
      </c>
      <c r="I4127">
        <v>35.540190076804699</v>
      </c>
      <c r="J4127">
        <v>12.9067824751837</v>
      </c>
    </row>
    <row r="4128" spans="1:10" x14ac:dyDescent="0.25">
      <c r="A4128" t="s">
        <v>10</v>
      </c>
      <c r="B4128">
        <v>4126</v>
      </c>
      <c r="C4128" t="s">
        <v>4137</v>
      </c>
      <c r="D4128">
        <v>6769.29581810324</v>
      </c>
      <c r="E4128">
        <v>28994.494385608399</v>
      </c>
      <c r="F4128">
        <v>392.72894015901602</v>
      </c>
      <c r="G4128">
        <v>635.38</v>
      </c>
      <c r="H4128">
        <v>40.340000000000003</v>
      </c>
      <c r="I4128">
        <v>34.171477770781998</v>
      </c>
      <c r="J4128">
        <v>12.7249633491737</v>
      </c>
    </row>
    <row r="4129" spans="1:10" x14ac:dyDescent="0.25">
      <c r="A4129" t="s">
        <v>10</v>
      </c>
      <c r="B4129">
        <v>4127</v>
      </c>
      <c r="C4129" t="s">
        <v>4138</v>
      </c>
      <c r="D4129">
        <v>6753.65446140317</v>
      </c>
      <c r="E4129">
        <v>28919.240446956301</v>
      </c>
      <c r="F4129">
        <v>-75.253938652058395</v>
      </c>
      <c r="G4129">
        <v>633</v>
      </c>
      <c r="H4129">
        <v>40.94</v>
      </c>
      <c r="I4129">
        <v>34.323074227548197</v>
      </c>
      <c r="J4129">
        <v>10.7249633491737</v>
      </c>
    </row>
    <row r="4130" spans="1:10" x14ac:dyDescent="0.25">
      <c r="A4130" t="s">
        <v>10</v>
      </c>
      <c r="B4130">
        <v>4128</v>
      </c>
      <c r="C4130" t="s">
        <v>4139</v>
      </c>
      <c r="D4130">
        <v>6155.8026530790203</v>
      </c>
      <c r="E4130">
        <v>28764.235910875901</v>
      </c>
      <c r="F4130">
        <v>-155.00453608042099</v>
      </c>
      <c r="G4130">
        <v>628.65</v>
      </c>
      <c r="H4130">
        <v>40.79</v>
      </c>
      <c r="I4130">
        <v>35.258663660264503</v>
      </c>
      <c r="J4130">
        <v>10.8623277217848</v>
      </c>
    </row>
    <row r="4131" spans="1:10" x14ac:dyDescent="0.25">
      <c r="A4131" t="s">
        <v>10</v>
      </c>
      <c r="B4131">
        <v>4129</v>
      </c>
      <c r="C4131" t="s">
        <v>4140</v>
      </c>
      <c r="D4131">
        <v>5906.6045170962598</v>
      </c>
      <c r="E4131">
        <v>29074.7347127838</v>
      </c>
      <c r="F4131">
        <v>310.49880190789099</v>
      </c>
      <c r="G4131">
        <v>637.54</v>
      </c>
      <c r="H4131">
        <v>40.29</v>
      </c>
      <c r="I4131">
        <v>35.592184728360699</v>
      </c>
      <c r="J4131">
        <v>11.8314406544668</v>
      </c>
    </row>
    <row r="4132" spans="1:10" x14ac:dyDescent="0.25">
      <c r="A4132" t="s">
        <v>10</v>
      </c>
      <c r="B4132">
        <v>4130</v>
      </c>
      <c r="C4132" t="s">
        <v>4141</v>
      </c>
      <c r="D4132">
        <v>6301.5683289068802</v>
      </c>
      <c r="E4132">
        <v>29330.1026964921</v>
      </c>
      <c r="F4132">
        <v>255.36798370830701</v>
      </c>
      <c r="G4132">
        <v>644.82000000000005</v>
      </c>
      <c r="H4132">
        <v>40.32</v>
      </c>
      <c r="I4132">
        <v>35.033211415982798</v>
      </c>
      <c r="J4132">
        <v>10.873486664961</v>
      </c>
    </row>
    <row r="4133" spans="1:10" x14ac:dyDescent="0.25">
      <c r="A4133" t="s">
        <v>10</v>
      </c>
      <c r="B4133">
        <v>4131</v>
      </c>
      <c r="C4133" t="s">
        <v>4142</v>
      </c>
      <c r="D4133">
        <v>6563.4007723158402</v>
      </c>
      <c r="E4133">
        <v>29426.677614833399</v>
      </c>
      <c r="F4133">
        <v>96.574918341255398</v>
      </c>
      <c r="G4133">
        <v>647.35</v>
      </c>
      <c r="H4133">
        <v>41.21</v>
      </c>
      <c r="I4133">
        <v>34.6877533852821</v>
      </c>
      <c r="J4133">
        <v>9.9043845803244004</v>
      </c>
    </row>
    <row r="4134" spans="1:10" x14ac:dyDescent="0.25">
      <c r="A4134" t="s">
        <v>10</v>
      </c>
      <c r="B4134">
        <v>4132</v>
      </c>
      <c r="C4134" t="s">
        <v>4143</v>
      </c>
      <c r="D4134">
        <v>6902.1757516801199</v>
      </c>
      <c r="E4134">
        <v>29369.021500664901</v>
      </c>
      <c r="F4134">
        <v>-57.656114168494199</v>
      </c>
      <c r="G4134">
        <v>645.57000000000005</v>
      </c>
      <c r="H4134">
        <v>41.48</v>
      </c>
      <c r="I4134">
        <v>34.084314948297099</v>
      </c>
      <c r="J4134">
        <v>11.162838664720701</v>
      </c>
    </row>
    <row r="4135" spans="1:10" x14ac:dyDescent="0.25">
      <c r="A4135" t="s">
        <v>10</v>
      </c>
      <c r="B4135">
        <v>4133</v>
      </c>
      <c r="C4135" t="s">
        <v>4144</v>
      </c>
      <c r="D4135">
        <v>5537.3431054866096</v>
      </c>
      <c r="E4135">
        <v>9452.4533316828602</v>
      </c>
      <c r="F4135">
        <v>-19916.568168982001</v>
      </c>
      <c r="G4135">
        <v>93.7</v>
      </c>
      <c r="H4135">
        <v>41.27</v>
      </c>
      <c r="I4135">
        <v>36.084314948297099</v>
      </c>
      <c r="J4135">
        <v>12.939421263406899</v>
      </c>
    </row>
    <row r="4136" spans="1:10" x14ac:dyDescent="0.25">
      <c r="A4136" t="s">
        <v>10</v>
      </c>
      <c r="B4136">
        <v>4134</v>
      </c>
      <c r="C4136" t="s">
        <v>4145</v>
      </c>
      <c r="D4136">
        <v>5621.5211908036299</v>
      </c>
      <c r="E4136">
        <v>9469.4206329694698</v>
      </c>
      <c r="F4136">
        <v>16.9673012866132</v>
      </c>
      <c r="G4136">
        <v>94.25</v>
      </c>
      <c r="H4136">
        <v>41.11</v>
      </c>
      <c r="I4136">
        <v>34.841396814561399</v>
      </c>
      <c r="J4136">
        <v>13.7216685087187</v>
      </c>
    </row>
    <row r="4137" spans="1:10" x14ac:dyDescent="0.25">
      <c r="A4137" t="s">
        <v>10</v>
      </c>
      <c r="B4137">
        <v>4135</v>
      </c>
      <c r="C4137" t="s">
        <v>4146</v>
      </c>
      <c r="D4137">
        <v>5779.1634606397001</v>
      </c>
      <c r="E4137">
        <v>9453.2141632356597</v>
      </c>
      <c r="F4137">
        <v>-16.2064697338119</v>
      </c>
      <c r="G4137">
        <v>93.86</v>
      </c>
      <c r="H4137">
        <v>40.86</v>
      </c>
      <c r="I4137">
        <v>34.041160529828602</v>
      </c>
      <c r="J4137">
        <v>11.7216685087187</v>
      </c>
    </row>
    <row r="4138" spans="1:10" x14ac:dyDescent="0.25">
      <c r="A4138" t="s">
        <v>10</v>
      </c>
      <c r="B4138">
        <v>4136</v>
      </c>
      <c r="C4138" t="s">
        <v>4147</v>
      </c>
      <c r="D4138">
        <v>5714.5675344902102</v>
      </c>
      <c r="E4138">
        <v>9395.5681095785603</v>
      </c>
      <c r="F4138">
        <v>-57.646053657097497</v>
      </c>
      <c r="G4138">
        <v>92.29</v>
      </c>
      <c r="H4138">
        <v>40.58</v>
      </c>
      <c r="I4138">
        <v>34.555517023778499</v>
      </c>
      <c r="J4138">
        <v>12.1210426063044</v>
      </c>
    </row>
    <row r="4139" spans="1:10" x14ac:dyDescent="0.25">
      <c r="A4139" t="s">
        <v>10</v>
      </c>
      <c r="B4139">
        <v>4137</v>
      </c>
      <c r="C4139" t="s">
        <v>4148</v>
      </c>
      <c r="D4139">
        <v>5872.7301364189198</v>
      </c>
      <c r="E4139">
        <v>9369.2480359988695</v>
      </c>
      <c r="F4139">
        <v>-26.320073579690799</v>
      </c>
      <c r="G4139">
        <v>91.28</v>
      </c>
      <c r="H4139">
        <v>41.23</v>
      </c>
      <c r="I4139">
        <v>33.2551279723411</v>
      </c>
      <c r="J4139">
        <v>11.1809318036539</v>
      </c>
    </row>
    <row r="4140" spans="1:10" x14ac:dyDescent="0.25">
      <c r="A4140" t="s">
        <v>10</v>
      </c>
      <c r="B4140">
        <v>4138</v>
      </c>
      <c r="C4140" t="s">
        <v>4149</v>
      </c>
      <c r="D4140">
        <v>6027.7947720785996</v>
      </c>
      <c r="E4140">
        <v>9401.2824730100401</v>
      </c>
      <c r="F4140">
        <v>32.034437011167</v>
      </c>
      <c r="G4140">
        <v>92.2</v>
      </c>
      <c r="H4140">
        <v>41.5</v>
      </c>
      <c r="I4140">
        <v>31.505905216908999</v>
      </c>
      <c r="J4140">
        <v>11.292608191142699</v>
      </c>
    </row>
    <row r="4141" spans="1:10" x14ac:dyDescent="0.25">
      <c r="A4141" t="s">
        <v>10</v>
      </c>
      <c r="B4141">
        <v>4139</v>
      </c>
      <c r="C4141" t="s">
        <v>4150</v>
      </c>
      <c r="D4141">
        <v>6090.9655240168204</v>
      </c>
      <c r="E4141">
        <v>9399.5043218296996</v>
      </c>
      <c r="F4141">
        <v>-1.77815118034232</v>
      </c>
      <c r="G4141">
        <v>92.08</v>
      </c>
      <c r="H4141">
        <v>41.68</v>
      </c>
      <c r="I4141">
        <v>31.0368152022128</v>
      </c>
      <c r="J4141">
        <v>10.8125924662454</v>
      </c>
    </row>
    <row r="4142" spans="1:10" x14ac:dyDescent="0.25">
      <c r="A4142" t="s">
        <v>10</v>
      </c>
      <c r="B4142">
        <v>4140</v>
      </c>
      <c r="C4142" t="s">
        <v>4151</v>
      </c>
      <c r="D4142">
        <v>5895.3921707215004</v>
      </c>
      <c r="E4142">
        <v>9402.4639465570799</v>
      </c>
      <c r="F4142">
        <v>2.9596247273784599</v>
      </c>
      <c r="G4142">
        <v>92.18</v>
      </c>
      <c r="H4142">
        <v>41.65</v>
      </c>
      <c r="I4142">
        <v>32.967869555926796</v>
      </c>
      <c r="J4142">
        <v>11.238740940461801</v>
      </c>
    </row>
    <row r="4143" spans="1:10" x14ac:dyDescent="0.25">
      <c r="A4143" t="s">
        <v>10</v>
      </c>
      <c r="B4143">
        <v>4141</v>
      </c>
      <c r="C4143" t="s">
        <v>4152</v>
      </c>
      <c r="D4143">
        <v>5909.0282956351202</v>
      </c>
      <c r="E4143">
        <v>9390.3875728258809</v>
      </c>
      <c r="F4143">
        <v>-12.076373731197201</v>
      </c>
      <c r="G4143">
        <v>91.86</v>
      </c>
      <c r="H4143">
        <v>41.51</v>
      </c>
      <c r="I4143">
        <v>32.876004672027101</v>
      </c>
      <c r="J4143">
        <v>11.1146588296396</v>
      </c>
    </row>
    <row r="4144" spans="1:10" x14ac:dyDescent="0.25">
      <c r="A4144" t="s">
        <v>10</v>
      </c>
      <c r="B4144">
        <v>4142</v>
      </c>
      <c r="C4144" t="s">
        <v>4153</v>
      </c>
      <c r="D4144">
        <v>5848.8680595208498</v>
      </c>
      <c r="E4144">
        <v>9359.9696631775805</v>
      </c>
      <c r="F4144">
        <v>-30.417909648294799</v>
      </c>
      <c r="G4144">
        <v>90.91</v>
      </c>
      <c r="H4144">
        <v>41.68</v>
      </c>
      <c r="I4144">
        <v>33.8725165486102</v>
      </c>
      <c r="J4144">
        <v>10.3587121934397</v>
      </c>
    </row>
    <row r="4145" spans="1:10" x14ac:dyDescent="0.25">
      <c r="A4145" t="s">
        <v>10</v>
      </c>
      <c r="B4145">
        <v>4143</v>
      </c>
      <c r="C4145" t="s">
        <v>4154</v>
      </c>
      <c r="D4145">
        <v>5943.0559779043297</v>
      </c>
      <c r="E4145">
        <v>9360.3685433706305</v>
      </c>
      <c r="F4145">
        <v>0.39888019304817102</v>
      </c>
      <c r="G4145">
        <v>90.83</v>
      </c>
      <c r="H4145">
        <v>41.99</v>
      </c>
      <c r="I4145">
        <v>33.0816529750591</v>
      </c>
      <c r="J4145">
        <v>9.8239110679132793</v>
      </c>
    </row>
    <row r="4146" spans="1:10" x14ac:dyDescent="0.25">
      <c r="A4146" t="s">
        <v>10</v>
      </c>
      <c r="B4146">
        <v>4144</v>
      </c>
      <c r="C4146" t="s">
        <v>4155</v>
      </c>
      <c r="D4146">
        <v>6131.3847424693204</v>
      </c>
      <c r="E4146">
        <v>9340.8886357663105</v>
      </c>
      <c r="F4146">
        <v>-19.479907604325401</v>
      </c>
      <c r="G4146">
        <v>90.28</v>
      </c>
      <c r="H4146">
        <v>41.744999999999997</v>
      </c>
      <c r="I4146">
        <v>31.9328170776134</v>
      </c>
      <c r="J4146">
        <v>7.8239110679132802</v>
      </c>
    </row>
    <row r="4147" spans="1:10" x14ac:dyDescent="0.25">
      <c r="A4147" t="s">
        <v>10</v>
      </c>
      <c r="B4147">
        <v>4145</v>
      </c>
      <c r="C4147" t="s">
        <v>4156</v>
      </c>
      <c r="D4147">
        <v>6283.2291536579096</v>
      </c>
      <c r="E4147">
        <v>9345.5925048084191</v>
      </c>
      <c r="F4147">
        <v>4.7038690421159099</v>
      </c>
      <c r="G4147">
        <v>90.36</v>
      </c>
      <c r="H4147">
        <v>42.03</v>
      </c>
      <c r="I4147">
        <v>30.150241589522899</v>
      </c>
      <c r="J4147">
        <v>8.0415779472095892</v>
      </c>
    </row>
    <row r="4148" spans="1:10" x14ac:dyDescent="0.25">
      <c r="A4148" t="s">
        <v>10</v>
      </c>
      <c r="B4148">
        <v>4146</v>
      </c>
      <c r="C4148" t="s">
        <v>4157</v>
      </c>
      <c r="D4148">
        <v>6264.44593606746</v>
      </c>
      <c r="E4148">
        <v>9359.9406159665195</v>
      </c>
      <c r="F4148">
        <v>14.3481111580986</v>
      </c>
      <c r="G4148">
        <v>90.9</v>
      </c>
      <c r="H4148">
        <v>41.72</v>
      </c>
      <c r="I4148">
        <v>30.729129409766699</v>
      </c>
      <c r="J4148">
        <v>7.24393136508297</v>
      </c>
    </row>
    <row r="4149" spans="1:10" x14ac:dyDescent="0.25">
      <c r="A4149" t="s">
        <v>10</v>
      </c>
      <c r="B4149">
        <v>4147</v>
      </c>
      <c r="C4149" t="s">
        <v>4158</v>
      </c>
      <c r="D4149">
        <v>6330.5421960119002</v>
      </c>
      <c r="E4149">
        <v>9396.1664301978108</v>
      </c>
      <c r="F4149">
        <v>36.225814231287501</v>
      </c>
      <c r="G4149">
        <v>91.98</v>
      </c>
      <c r="H4149">
        <v>42.25</v>
      </c>
      <c r="I4149">
        <v>30.210999822593202</v>
      </c>
      <c r="J4149">
        <v>6.7885555148823098</v>
      </c>
    </row>
    <row r="4150" spans="1:10" x14ac:dyDescent="0.25">
      <c r="A4150" t="s">
        <v>10</v>
      </c>
      <c r="B4150">
        <v>4148</v>
      </c>
      <c r="C4150" t="s">
        <v>4159</v>
      </c>
      <c r="D4150">
        <v>6398.5990464738597</v>
      </c>
      <c r="E4150">
        <v>9421.2034724451005</v>
      </c>
      <c r="F4150">
        <v>25.037042247295101</v>
      </c>
      <c r="G4150">
        <v>92.93</v>
      </c>
      <c r="H4150">
        <v>41.7</v>
      </c>
      <c r="I4150">
        <v>29.831163948751001</v>
      </c>
      <c r="J4150">
        <v>6.0046609163982696</v>
      </c>
    </row>
    <row r="4151" spans="1:10" x14ac:dyDescent="0.25">
      <c r="A4151" t="s">
        <v>10</v>
      </c>
      <c r="B4151">
        <v>4149</v>
      </c>
      <c r="C4151" t="s">
        <v>4160</v>
      </c>
      <c r="D4151">
        <v>6448.1250522095497</v>
      </c>
      <c r="E4151">
        <v>9439.6549215519099</v>
      </c>
      <c r="F4151">
        <v>18.451449106809299</v>
      </c>
      <c r="G4151">
        <v>93.52</v>
      </c>
      <c r="H4151">
        <v>41.87</v>
      </c>
      <c r="I4151">
        <v>29.9835428356891</v>
      </c>
      <c r="J4151">
        <v>4.4774049044353799</v>
      </c>
    </row>
    <row r="4152" spans="1:10" x14ac:dyDescent="0.25">
      <c r="A4152" t="s">
        <v>10</v>
      </c>
      <c r="B4152">
        <v>4150</v>
      </c>
      <c r="C4152" t="s">
        <v>4161</v>
      </c>
      <c r="D4152">
        <v>6397.9027965957503</v>
      </c>
      <c r="E4152">
        <v>9438.5257234139208</v>
      </c>
      <c r="F4152">
        <v>-1.1291981379945299</v>
      </c>
      <c r="G4152">
        <v>93.48</v>
      </c>
      <c r="H4152">
        <v>41.9</v>
      </c>
      <c r="I4152">
        <v>30.919580793357401</v>
      </c>
      <c r="J4152">
        <v>3.5861697912914599</v>
      </c>
    </row>
    <row r="4153" spans="1:10" x14ac:dyDescent="0.25">
      <c r="A4153" t="s">
        <v>10</v>
      </c>
      <c r="B4153">
        <v>4151</v>
      </c>
      <c r="C4153" t="s">
        <v>4162</v>
      </c>
      <c r="D4153">
        <v>6290.7291889793296</v>
      </c>
      <c r="E4153">
        <v>9455.9674495834806</v>
      </c>
      <c r="F4153">
        <v>17.4417261695653</v>
      </c>
      <c r="G4153">
        <v>94.03</v>
      </c>
      <c r="H4153">
        <v>41.8</v>
      </c>
      <c r="I4153">
        <v>32.278207635856198</v>
      </c>
      <c r="J4153">
        <v>3.1128803015453701</v>
      </c>
    </row>
    <row r="4154" spans="1:10" x14ac:dyDescent="0.25">
      <c r="A4154" t="s">
        <v>10</v>
      </c>
      <c r="B4154">
        <v>4152</v>
      </c>
      <c r="C4154" t="s">
        <v>4163</v>
      </c>
      <c r="D4154">
        <v>6242.74567600912</v>
      </c>
      <c r="E4154">
        <v>9519.8393706177794</v>
      </c>
      <c r="F4154">
        <v>63.871921034293301</v>
      </c>
      <c r="G4154">
        <v>95.967999999999904</v>
      </c>
      <c r="H4154">
        <v>41.99</v>
      </c>
      <c r="I4154">
        <v>32.613970613456303</v>
      </c>
      <c r="J4154">
        <v>3.5055051863891999</v>
      </c>
    </row>
    <row r="4155" spans="1:10" x14ac:dyDescent="0.25">
      <c r="A4155" t="s">
        <v>10</v>
      </c>
      <c r="B4155">
        <v>4153</v>
      </c>
      <c r="C4155" t="s">
        <v>4164</v>
      </c>
      <c r="D4155">
        <v>6230.9826457950503</v>
      </c>
      <c r="E4155">
        <v>9498.8824501939198</v>
      </c>
      <c r="F4155">
        <v>-20.9569204238541</v>
      </c>
      <c r="G4155">
        <v>95.35</v>
      </c>
      <c r="H4155">
        <v>41.78</v>
      </c>
      <c r="I4155">
        <v>32.661066150642</v>
      </c>
      <c r="J4155">
        <v>3.6780073464615199</v>
      </c>
    </row>
    <row r="4156" spans="1:10" x14ac:dyDescent="0.25">
      <c r="A4156" t="s">
        <v>10</v>
      </c>
      <c r="B4156">
        <v>4154</v>
      </c>
      <c r="C4156" t="s">
        <v>4165</v>
      </c>
      <c r="D4156">
        <v>6446.4113550504999</v>
      </c>
      <c r="E4156">
        <v>9499.9127100723708</v>
      </c>
      <c r="F4156">
        <v>1.03025987844739</v>
      </c>
      <c r="G4156">
        <v>95.39</v>
      </c>
      <c r="H4156">
        <v>41.67</v>
      </c>
      <c r="I4156">
        <v>31.153406596160401</v>
      </c>
      <c r="J4156">
        <v>1.96251259453129</v>
      </c>
    </row>
    <row r="4157" spans="1:10" x14ac:dyDescent="0.25">
      <c r="A4157" t="s">
        <v>10</v>
      </c>
      <c r="B4157">
        <v>4155</v>
      </c>
      <c r="C4157" t="s">
        <v>4166</v>
      </c>
      <c r="D4157">
        <v>6506.2612735018101</v>
      </c>
      <c r="E4157">
        <v>9489.0681368611604</v>
      </c>
      <c r="F4157">
        <v>-10.8445732112122</v>
      </c>
      <c r="G4157">
        <v>95.034999999999997</v>
      </c>
      <c r="H4157">
        <v>41.685000000000002</v>
      </c>
      <c r="I4157">
        <v>30.621753191924601</v>
      </c>
      <c r="J4157">
        <v>1.7432781279785501</v>
      </c>
    </row>
    <row r="4158" spans="1:10" x14ac:dyDescent="0.25">
      <c r="A4158" t="s">
        <v>10</v>
      </c>
      <c r="B4158">
        <v>4156</v>
      </c>
      <c r="C4158" t="s">
        <v>4167</v>
      </c>
      <c r="D4158">
        <v>6565.3147564557203</v>
      </c>
      <c r="E4158">
        <v>9495.5506120516093</v>
      </c>
      <c r="F4158">
        <v>6.4824751904543501</v>
      </c>
      <c r="G4158">
        <v>95.22</v>
      </c>
      <c r="H4158">
        <v>42.09</v>
      </c>
      <c r="I4158">
        <v>29.693757629371198</v>
      </c>
      <c r="J4158">
        <v>2.4422963679535301</v>
      </c>
    </row>
    <row r="4159" spans="1:10" x14ac:dyDescent="0.25">
      <c r="A4159" t="s">
        <v>10</v>
      </c>
      <c r="B4159">
        <v>4157</v>
      </c>
      <c r="C4159" t="s">
        <v>4168</v>
      </c>
      <c r="D4159">
        <v>6475.8506195774698</v>
      </c>
      <c r="E4159">
        <v>9533.8745994564706</v>
      </c>
      <c r="F4159">
        <v>38.323987404857597</v>
      </c>
      <c r="G4159">
        <v>96.45</v>
      </c>
      <c r="H4159">
        <v>42.14</v>
      </c>
      <c r="I4159">
        <v>31.101488208747401</v>
      </c>
      <c r="J4159">
        <v>1.3831381619675001</v>
      </c>
    </row>
    <row r="4160" spans="1:10" x14ac:dyDescent="0.25">
      <c r="A4160" t="s">
        <v>10</v>
      </c>
      <c r="B4160">
        <v>4158</v>
      </c>
      <c r="C4160" t="s">
        <v>4169</v>
      </c>
      <c r="D4160">
        <v>6647.6708790507901</v>
      </c>
      <c r="E4160">
        <v>9501.5737622663091</v>
      </c>
      <c r="F4160">
        <v>-32.3008371901632</v>
      </c>
      <c r="G4160">
        <v>95.32</v>
      </c>
      <c r="H4160">
        <v>42.45</v>
      </c>
      <c r="I4160">
        <v>29.101488208747401</v>
      </c>
      <c r="J4160">
        <v>1.8833693087799399</v>
      </c>
    </row>
    <row r="4161" spans="1:10" x14ac:dyDescent="0.25">
      <c r="A4161" t="s">
        <v>10</v>
      </c>
      <c r="B4161">
        <v>4159</v>
      </c>
      <c r="C4161" t="s">
        <v>4170</v>
      </c>
      <c r="D4161">
        <v>6765.8120886459901</v>
      </c>
      <c r="E4161">
        <v>9490.7487058653605</v>
      </c>
      <c r="F4161">
        <v>-10.8250564009467</v>
      </c>
      <c r="G4161">
        <v>94.78</v>
      </c>
      <c r="H4161">
        <v>44.08</v>
      </c>
      <c r="I4161">
        <v>27.588133192038999</v>
      </c>
      <c r="J4161">
        <v>2.4984880507690801</v>
      </c>
    </row>
    <row r="4162" spans="1:10" x14ac:dyDescent="0.25">
      <c r="A4162" t="s">
        <v>10</v>
      </c>
      <c r="B4162">
        <v>4160</v>
      </c>
      <c r="C4162" t="s">
        <v>4171</v>
      </c>
      <c r="D4162">
        <v>6714.6144163653198</v>
      </c>
      <c r="E4162">
        <v>9446.1312852516603</v>
      </c>
      <c r="F4162">
        <v>-44.617420613696503</v>
      </c>
      <c r="G4162">
        <v>93.0899</v>
      </c>
      <c r="H4162">
        <v>44.53</v>
      </c>
      <c r="I4162">
        <v>27.451810842729099</v>
      </c>
      <c r="J4162">
        <v>3.9530775368912101</v>
      </c>
    </row>
    <row r="4163" spans="1:10" x14ac:dyDescent="0.25">
      <c r="A4163" t="s">
        <v>10</v>
      </c>
      <c r="B4163">
        <v>4161</v>
      </c>
      <c r="C4163" t="s">
        <v>4172</v>
      </c>
      <c r="D4163">
        <v>6795.9699045617699</v>
      </c>
      <c r="E4163">
        <v>9482.6093575706309</v>
      </c>
      <c r="F4163">
        <v>36.478072318970497</v>
      </c>
      <c r="G4163">
        <v>94.43</v>
      </c>
      <c r="H4163">
        <v>44.69</v>
      </c>
      <c r="I4163">
        <v>26.8051703631645</v>
      </c>
      <c r="J4163">
        <v>3.4778969705803302</v>
      </c>
    </row>
    <row r="4164" spans="1:10" x14ac:dyDescent="0.25">
      <c r="A4164" t="s">
        <v>10</v>
      </c>
      <c r="B4164">
        <v>4162</v>
      </c>
      <c r="C4164" t="s">
        <v>4173</v>
      </c>
      <c r="D4164">
        <v>6700.1150344918497</v>
      </c>
      <c r="E4164">
        <v>9469.4363801711206</v>
      </c>
      <c r="F4164">
        <v>-13.172977399512</v>
      </c>
      <c r="G4164">
        <v>93.938999999999993</v>
      </c>
      <c r="H4164">
        <v>44.835000000000001</v>
      </c>
      <c r="I4164">
        <v>27.8422376572852</v>
      </c>
      <c r="J4164">
        <v>3.4314571738941502</v>
      </c>
    </row>
    <row r="4165" spans="1:10" x14ac:dyDescent="0.25">
      <c r="A4165" t="s">
        <v>10</v>
      </c>
      <c r="B4165">
        <v>4163</v>
      </c>
      <c r="C4165" t="s">
        <v>4174</v>
      </c>
      <c r="D4165">
        <v>6572.6883371291897</v>
      </c>
      <c r="E4165">
        <v>9492.6448731297696</v>
      </c>
      <c r="F4165">
        <v>23.208492958652599</v>
      </c>
      <c r="G4165">
        <v>94.72</v>
      </c>
      <c r="H4165">
        <v>44.83</v>
      </c>
      <c r="I4165">
        <v>29.731206005788401</v>
      </c>
      <c r="J4165">
        <v>2.3157863736851101</v>
      </c>
    </row>
    <row r="4166" spans="1:10" x14ac:dyDescent="0.25">
      <c r="A4166" t="s">
        <v>10</v>
      </c>
      <c r="B4166">
        <v>4164</v>
      </c>
      <c r="C4166" t="s">
        <v>4175</v>
      </c>
      <c r="D4166">
        <v>6536.4538386689001</v>
      </c>
      <c r="E4166">
        <v>9568.8727531179702</v>
      </c>
      <c r="F4166">
        <v>76.227879988196904</v>
      </c>
      <c r="G4166">
        <v>97.19</v>
      </c>
      <c r="H4166">
        <v>44.87</v>
      </c>
      <c r="I4166">
        <v>30.849150127149102</v>
      </c>
      <c r="J4166">
        <v>0.76197935349773604</v>
      </c>
    </row>
    <row r="4167" spans="1:10" x14ac:dyDescent="0.25">
      <c r="A4167" t="s">
        <v>10</v>
      </c>
      <c r="B4167">
        <v>4165</v>
      </c>
      <c r="C4167" t="s">
        <v>4176</v>
      </c>
      <c r="D4167">
        <v>6551.0281501133604</v>
      </c>
      <c r="E4167">
        <v>9563.4766828310094</v>
      </c>
      <c r="F4167">
        <v>-5.3960702869571797</v>
      </c>
      <c r="G4167">
        <v>97.03</v>
      </c>
      <c r="H4167">
        <v>44.4</v>
      </c>
      <c r="I4167">
        <v>30.552265828824599</v>
      </c>
      <c r="J4167">
        <v>1.0802292645675999</v>
      </c>
    </row>
    <row r="4168" spans="1:10" x14ac:dyDescent="0.25">
      <c r="A4168" t="s">
        <v>10</v>
      </c>
      <c r="B4168">
        <v>4166</v>
      </c>
      <c r="C4168" t="s">
        <v>4177</v>
      </c>
      <c r="D4168">
        <v>6450.3452599079801</v>
      </c>
      <c r="E4168">
        <v>9583.8751071642291</v>
      </c>
      <c r="F4168">
        <v>20.3984243332124</v>
      </c>
      <c r="G4168">
        <v>97.671000000000006</v>
      </c>
      <c r="H4168">
        <v>44.5</v>
      </c>
      <c r="I4168">
        <v>31.687595194554799</v>
      </c>
      <c r="J4168">
        <v>0.86675813503097698</v>
      </c>
    </row>
    <row r="4169" spans="1:10" x14ac:dyDescent="0.25">
      <c r="A4169" t="s">
        <v>10</v>
      </c>
      <c r="B4169">
        <v>4167</v>
      </c>
      <c r="C4169" t="s">
        <v>4178</v>
      </c>
      <c r="D4169">
        <v>6532.1288332147797</v>
      </c>
      <c r="E4169">
        <v>9624.1050599976497</v>
      </c>
      <c r="F4169">
        <v>40.229952833427802</v>
      </c>
      <c r="G4169">
        <v>99.02</v>
      </c>
      <c r="H4169">
        <v>43.97</v>
      </c>
      <c r="I4169">
        <v>30.481005257344801</v>
      </c>
      <c r="J4169">
        <v>1.67721369571518</v>
      </c>
    </row>
    <row r="4170" spans="1:10" x14ac:dyDescent="0.25">
      <c r="A4170" t="s">
        <v>10</v>
      </c>
      <c r="B4170">
        <v>4168</v>
      </c>
      <c r="C4170" t="s">
        <v>4179</v>
      </c>
      <c r="D4170">
        <v>6661.0898751397299</v>
      </c>
      <c r="E4170">
        <v>9605.0012106556605</v>
      </c>
      <c r="F4170">
        <v>-19.103849341992799</v>
      </c>
      <c r="G4170">
        <v>98.38</v>
      </c>
      <c r="H4170">
        <v>43.884999999999998</v>
      </c>
      <c r="I4170">
        <v>29.818342274404099</v>
      </c>
      <c r="J4170">
        <v>0.23659160442184601</v>
      </c>
    </row>
    <row r="4171" spans="1:10" x14ac:dyDescent="0.25">
      <c r="A4171" t="s">
        <v>10</v>
      </c>
      <c r="B4171">
        <v>4169</v>
      </c>
      <c r="C4171" t="s">
        <v>4180</v>
      </c>
      <c r="D4171">
        <v>6819.8677491266699</v>
      </c>
      <c r="E4171">
        <v>9598.4899207984599</v>
      </c>
      <c r="F4171">
        <v>-6.5112898572042397</v>
      </c>
      <c r="G4171">
        <v>98.15</v>
      </c>
      <c r="H4171">
        <v>43.578499999999998</v>
      </c>
      <c r="I4171">
        <v>28.309955900884201</v>
      </c>
      <c r="J4171">
        <v>0</v>
      </c>
    </row>
    <row r="4172" spans="1:10" x14ac:dyDescent="0.25">
      <c r="A4172" t="s">
        <v>10</v>
      </c>
      <c r="B4172">
        <v>4170</v>
      </c>
      <c r="C4172" t="s">
        <v>4181</v>
      </c>
      <c r="D4172">
        <v>6620.4298232746096</v>
      </c>
      <c r="E4172">
        <v>9522.5454027272808</v>
      </c>
      <c r="F4172">
        <v>-75.944518071175395</v>
      </c>
      <c r="G4172">
        <v>95.6</v>
      </c>
      <c r="H4172">
        <v>43.16</v>
      </c>
      <c r="I4172">
        <v>29.453928655362599</v>
      </c>
      <c r="J4172">
        <v>2</v>
      </c>
    </row>
    <row r="4173" spans="1:10" x14ac:dyDescent="0.25">
      <c r="A4173" t="s">
        <v>10</v>
      </c>
      <c r="B4173">
        <v>4171</v>
      </c>
      <c r="C4173" t="s">
        <v>4182</v>
      </c>
      <c r="D4173">
        <v>6779.0629958558002</v>
      </c>
      <c r="E4173">
        <v>9536.3810685685494</v>
      </c>
      <c r="F4173">
        <v>13.835665841268501</v>
      </c>
      <c r="G4173">
        <v>96.13</v>
      </c>
      <c r="H4173">
        <v>42.86</v>
      </c>
      <c r="I4173">
        <v>27.547232454991899</v>
      </c>
      <c r="J4173">
        <v>2.5478911995887699</v>
      </c>
    </row>
    <row r="4174" spans="1:10" x14ac:dyDescent="0.25">
      <c r="A4174" t="s">
        <v>10</v>
      </c>
      <c r="B4174">
        <v>4172</v>
      </c>
      <c r="C4174" t="s">
        <v>4183</v>
      </c>
      <c r="D4174">
        <v>6545.3880817842401</v>
      </c>
      <c r="E4174">
        <v>9522.99386663923</v>
      </c>
      <c r="F4174">
        <v>-13.3872019293175</v>
      </c>
      <c r="G4174">
        <v>95.59</v>
      </c>
      <c r="H4174">
        <v>43.37</v>
      </c>
      <c r="I4174">
        <v>29.086345261312001</v>
      </c>
      <c r="J4174">
        <v>4.5478911995887703</v>
      </c>
    </row>
    <row r="4175" spans="1:10" x14ac:dyDescent="0.25">
      <c r="A4175" t="s">
        <v>10</v>
      </c>
      <c r="B4175">
        <v>4173</v>
      </c>
      <c r="C4175" t="s">
        <v>4184</v>
      </c>
      <c r="D4175">
        <v>6776.6683803403303</v>
      </c>
      <c r="E4175">
        <v>9509.2714020284893</v>
      </c>
      <c r="F4175">
        <v>-13.722464610744201</v>
      </c>
      <c r="G4175">
        <v>95.12</v>
      </c>
      <c r="H4175">
        <v>43.08</v>
      </c>
      <c r="I4175">
        <v>27.434321111417301</v>
      </c>
      <c r="J4175">
        <v>2.8563230633735599</v>
      </c>
    </row>
    <row r="4176" spans="1:10" x14ac:dyDescent="0.25">
      <c r="A4176" t="s">
        <v>10</v>
      </c>
      <c r="B4176">
        <v>4174</v>
      </c>
      <c r="C4176" t="s">
        <v>4185</v>
      </c>
      <c r="D4176">
        <v>6659.32707485437</v>
      </c>
      <c r="E4176">
        <v>9503.6131354981007</v>
      </c>
      <c r="F4176">
        <v>-5.6582665303922104</v>
      </c>
      <c r="G4176">
        <v>94.96</v>
      </c>
      <c r="H4176">
        <v>42.74</v>
      </c>
      <c r="I4176">
        <v>28.4982296883827</v>
      </c>
      <c r="J4176">
        <v>3.2310287654399801</v>
      </c>
    </row>
    <row r="4177" spans="1:10" x14ac:dyDescent="0.25">
      <c r="A4177" t="s">
        <v>10</v>
      </c>
      <c r="B4177">
        <v>4175</v>
      </c>
      <c r="C4177" t="s">
        <v>4186</v>
      </c>
      <c r="D4177">
        <v>6692.6373677921301</v>
      </c>
      <c r="E4177">
        <v>9492.1080020699501</v>
      </c>
      <c r="F4177">
        <v>-11.5051334281452</v>
      </c>
      <c r="G4177">
        <v>94.48</v>
      </c>
      <c r="H4177">
        <v>43.23</v>
      </c>
      <c r="I4177">
        <v>27.878153508878299</v>
      </c>
      <c r="J4177">
        <v>3.82934746146202</v>
      </c>
    </row>
    <row r="4178" spans="1:10" x14ac:dyDescent="0.25">
      <c r="A4178" t="s">
        <v>10</v>
      </c>
      <c r="B4178">
        <v>4176</v>
      </c>
      <c r="C4178" t="s">
        <v>4187</v>
      </c>
      <c r="D4178">
        <v>6671.3412377417098</v>
      </c>
      <c r="E4178">
        <v>9499.4462676499497</v>
      </c>
      <c r="F4178">
        <v>7.3382655799941796</v>
      </c>
      <c r="G4178">
        <v>94.74</v>
      </c>
      <c r="H4178">
        <v>43.2</v>
      </c>
      <c r="I4178">
        <v>28.552686756825999</v>
      </c>
      <c r="J4178">
        <v>2.8477658927440599</v>
      </c>
    </row>
    <row r="4179" spans="1:10" x14ac:dyDescent="0.25">
      <c r="A4179" t="s">
        <v>10</v>
      </c>
      <c r="B4179">
        <v>4177</v>
      </c>
      <c r="C4179" t="s">
        <v>4188</v>
      </c>
      <c r="D4179">
        <v>6497.9279518216799</v>
      </c>
      <c r="E4179">
        <v>9537.4355408031606</v>
      </c>
      <c r="F4179">
        <v>37.989273153216303</v>
      </c>
      <c r="G4179">
        <v>95.99</v>
      </c>
      <c r="H4179">
        <v>43.2</v>
      </c>
      <c r="I4179">
        <v>30.391418522573002</v>
      </c>
      <c r="J4179">
        <v>2.8295214120298602</v>
      </c>
    </row>
    <row r="4180" spans="1:10" x14ac:dyDescent="0.25">
      <c r="A4180" t="s">
        <v>10</v>
      </c>
      <c r="B4180">
        <v>4178</v>
      </c>
      <c r="C4180" t="s">
        <v>4189</v>
      </c>
      <c r="D4180">
        <v>6528.8245309323802</v>
      </c>
      <c r="E4180">
        <v>9537.5623012493197</v>
      </c>
      <c r="F4180">
        <v>0.126760446160915</v>
      </c>
      <c r="G4180">
        <v>95.97</v>
      </c>
      <c r="H4180">
        <v>43.52</v>
      </c>
      <c r="I4180">
        <v>30.312071634805701</v>
      </c>
      <c r="J4180">
        <v>2.2906308714300301</v>
      </c>
    </row>
    <row r="4181" spans="1:10" x14ac:dyDescent="0.25">
      <c r="A4181" t="s">
        <v>10</v>
      </c>
      <c r="B4181">
        <v>4179</v>
      </c>
      <c r="C4181" t="s">
        <v>4190</v>
      </c>
      <c r="D4181">
        <v>6482.9150083821196</v>
      </c>
      <c r="E4181">
        <v>9577.9278443483799</v>
      </c>
      <c r="F4181">
        <v>40.365543099062002</v>
      </c>
      <c r="G4181">
        <v>97.24</v>
      </c>
      <c r="H4181">
        <v>44.08</v>
      </c>
      <c r="I4181">
        <v>30.189858345664099</v>
      </c>
      <c r="J4181">
        <v>3.61504107154905</v>
      </c>
    </row>
    <row r="4182" spans="1:10" x14ac:dyDescent="0.25">
      <c r="A4182" t="s">
        <v>10</v>
      </c>
      <c r="B4182">
        <v>4180</v>
      </c>
      <c r="C4182" t="s">
        <v>4191</v>
      </c>
      <c r="D4182">
        <v>6546.2482180876304</v>
      </c>
      <c r="E4182">
        <v>9586.1993783282705</v>
      </c>
      <c r="F4182">
        <v>8.2715339798833103</v>
      </c>
      <c r="G4182">
        <v>97.5</v>
      </c>
      <c r="H4182">
        <v>44.27</v>
      </c>
      <c r="I4182">
        <v>30.137696178979201</v>
      </c>
      <c r="J4182">
        <v>2.2933314386755201</v>
      </c>
    </row>
    <row r="4183" spans="1:10" x14ac:dyDescent="0.25">
      <c r="A4183" t="s">
        <v>10</v>
      </c>
      <c r="B4183">
        <v>4181</v>
      </c>
      <c r="C4183" t="s">
        <v>4192</v>
      </c>
      <c r="D4183">
        <v>6450.5938270512897</v>
      </c>
      <c r="E4183">
        <v>9602.8797172765808</v>
      </c>
      <c r="F4183">
        <v>16.680338948311999</v>
      </c>
      <c r="G4183">
        <v>97.98</v>
      </c>
      <c r="H4183">
        <v>44.79</v>
      </c>
      <c r="I4183">
        <v>30.290803568786899</v>
      </c>
      <c r="J4183">
        <v>4.1168331447988704</v>
      </c>
    </row>
    <row r="4184" spans="1:10" x14ac:dyDescent="0.25">
      <c r="A4184" t="s">
        <v>10</v>
      </c>
      <c r="B4184">
        <v>4182</v>
      </c>
      <c r="C4184" t="s">
        <v>4193</v>
      </c>
      <c r="D4184">
        <v>6329.8318515575702</v>
      </c>
      <c r="E4184">
        <v>9641.3049619720496</v>
      </c>
      <c r="F4184">
        <v>38.425244695472401</v>
      </c>
      <c r="G4184">
        <v>99.16</v>
      </c>
      <c r="H4184">
        <v>45.11</v>
      </c>
      <c r="I4184">
        <v>31.336523907608299</v>
      </c>
      <c r="J4184">
        <v>4.5254577640443996</v>
      </c>
    </row>
    <row r="4185" spans="1:10" x14ac:dyDescent="0.25">
      <c r="A4185" t="s">
        <v>10</v>
      </c>
      <c r="B4185">
        <v>4183</v>
      </c>
      <c r="C4185" t="s">
        <v>4194</v>
      </c>
      <c r="D4185">
        <v>6370.0762749875303</v>
      </c>
      <c r="E4185">
        <v>9684.1128165685896</v>
      </c>
      <c r="F4185">
        <v>42.8078545965381</v>
      </c>
      <c r="G4185">
        <v>100.53</v>
      </c>
      <c r="H4185">
        <v>45.33</v>
      </c>
      <c r="I4185">
        <v>30.295782463974302</v>
      </c>
      <c r="J4185">
        <v>5.9210573676973501</v>
      </c>
    </row>
    <row r="4186" spans="1:10" x14ac:dyDescent="0.25">
      <c r="A4186" t="s">
        <v>10</v>
      </c>
      <c r="B4186">
        <v>4184</v>
      </c>
      <c r="C4186" t="s">
        <v>4195</v>
      </c>
      <c r="D4186">
        <v>6449.8407050469104</v>
      </c>
      <c r="E4186">
        <v>9683.0215209615508</v>
      </c>
      <c r="F4186">
        <v>-1.09129560703877</v>
      </c>
      <c r="G4186">
        <v>100.57</v>
      </c>
      <c r="H4186">
        <v>44.95</v>
      </c>
      <c r="I4186">
        <v>29.478114800876899</v>
      </c>
      <c r="J4186">
        <v>5.9747899975627599</v>
      </c>
    </row>
    <row r="4187" spans="1:10" x14ac:dyDescent="0.25">
      <c r="A4187" t="s">
        <v>10</v>
      </c>
      <c r="B4187">
        <v>4185</v>
      </c>
      <c r="C4187" t="s">
        <v>4196</v>
      </c>
      <c r="D4187">
        <v>6442.4399675514896</v>
      </c>
      <c r="E4187">
        <v>9685.1347448114302</v>
      </c>
      <c r="F4187">
        <v>2.1132238498739699</v>
      </c>
      <c r="G4187">
        <v>100.58</v>
      </c>
      <c r="H4187">
        <v>45.22</v>
      </c>
      <c r="I4187">
        <v>29.207456725067399</v>
      </c>
      <c r="J4187">
        <v>6.7449973430484498</v>
      </c>
    </row>
    <row r="4188" spans="1:10" x14ac:dyDescent="0.25">
      <c r="A4188" t="s">
        <v>10</v>
      </c>
      <c r="B4188">
        <v>4186</v>
      </c>
      <c r="C4188" t="s">
        <v>4197</v>
      </c>
      <c r="D4188">
        <v>6514.7084175088603</v>
      </c>
      <c r="E4188">
        <v>9705.8743913540002</v>
      </c>
      <c r="F4188">
        <v>20.739646542571698</v>
      </c>
      <c r="G4188">
        <v>101.32</v>
      </c>
      <c r="H4188">
        <v>45.15</v>
      </c>
      <c r="I4188">
        <v>28.634056883282</v>
      </c>
      <c r="J4188">
        <v>6.4222221579402596</v>
      </c>
    </row>
    <row r="4189" spans="1:10" x14ac:dyDescent="0.25">
      <c r="A4189" t="s">
        <v>10</v>
      </c>
      <c r="B4189">
        <v>4187</v>
      </c>
      <c r="C4189" t="s">
        <v>4198</v>
      </c>
      <c r="D4189">
        <v>6377.1324952324803</v>
      </c>
      <c r="E4189">
        <v>9712.6650255039094</v>
      </c>
      <c r="F4189">
        <v>6.7906341499128704</v>
      </c>
      <c r="G4189">
        <v>101.54</v>
      </c>
      <c r="H4189">
        <v>45.17</v>
      </c>
      <c r="I4189">
        <v>30.357207136577902</v>
      </c>
      <c r="J4189">
        <v>5.6024289932101903</v>
      </c>
    </row>
    <row r="4190" spans="1:10" x14ac:dyDescent="0.25">
      <c r="A4190" t="s">
        <v>10</v>
      </c>
      <c r="B4190">
        <v>4188</v>
      </c>
      <c r="C4190" t="s">
        <v>4199</v>
      </c>
      <c r="D4190">
        <v>6376.3790866747104</v>
      </c>
      <c r="E4190">
        <v>9691.9173888144906</v>
      </c>
      <c r="F4190">
        <v>-20.747636689417</v>
      </c>
      <c r="G4190">
        <v>100.889</v>
      </c>
      <c r="H4190">
        <v>45.005000000000003</v>
      </c>
      <c r="I4190">
        <v>30.5640777669614</v>
      </c>
      <c r="J4190">
        <v>5.1540731098502803</v>
      </c>
    </row>
    <row r="4191" spans="1:10" x14ac:dyDescent="0.25">
      <c r="A4191" t="s">
        <v>10</v>
      </c>
      <c r="B4191">
        <v>4189</v>
      </c>
      <c r="C4191" t="s">
        <v>4200</v>
      </c>
      <c r="D4191">
        <v>6426.4292655877998</v>
      </c>
      <c r="E4191">
        <v>9729.0025142870509</v>
      </c>
      <c r="F4191">
        <v>37.085125472553003</v>
      </c>
      <c r="G4191">
        <v>102.13</v>
      </c>
      <c r="H4191">
        <v>44.87</v>
      </c>
      <c r="I4191">
        <v>30.370230557746201</v>
      </c>
      <c r="J4191">
        <v>4.4765233304351497</v>
      </c>
    </row>
    <row r="4192" spans="1:10" x14ac:dyDescent="0.25">
      <c r="A4192" t="s">
        <v>10</v>
      </c>
      <c r="B4192">
        <v>4190</v>
      </c>
      <c r="C4192" t="s">
        <v>4201</v>
      </c>
      <c r="D4192">
        <v>6258.0295844294296</v>
      </c>
      <c r="E4192">
        <v>9732.8823840990499</v>
      </c>
      <c r="F4192">
        <v>3.87986981200629</v>
      </c>
      <c r="G4192">
        <v>102.25</v>
      </c>
      <c r="H4192">
        <v>44.88</v>
      </c>
      <c r="I4192">
        <v>31.945183279342</v>
      </c>
      <c r="J4192">
        <v>4.6447818484157297</v>
      </c>
    </row>
    <row r="4193" spans="1:10" x14ac:dyDescent="0.25">
      <c r="A4193" t="s">
        <v>10</v>
      </c>
      <c r="B4193">
        <v>4191</v>
      </c>
      <c r="C4193" t="s">
        <v>4202</v>
      </c>
      <c r="D4193">
        <v>6105.6141807963204</v>
      </c>
      <c r="E4193">
        <v>9743.9494859962506</v>
      </c>
      <c r="F4193">
        <v>11.0671018972007</v>
      </c>
      <c r="G4193">
        <v>102.5</v>
      </c>
      <c r="H4193">
        <v>45.43</v>
      </c>
      <c r="I4193">
        <v>33.282745125121401</v>
      </c>
      <c r="J4193">
        <v>4.9934829380363199</v>
      </c>
    </row>
    <row r="4194" spans="1:10" x14ac:dyDescent="0.25">
      <c r="A4194" t="s">
        <v>10</v>
      </c>
      <c r="B4194">
        <v>4192</v>
      </c>
      <c r="C4194" t="s">
        <v>4203</v>
      </c>
      <c r="D4194">
        <v>6227.4091210942197</v>
      </c>
      <c r="E4194">
        <v>9767.5966278839696</v>
      </c>
      <c r="F4194">
        <v>23.647141887713499</v>
      </c>
      <c r="G4194">
        <v>103.3</v>
      </c>
      <c r="H4194">
        <v>45.09</v>
      </c>
      <c r="I4194">
        <v>31.883492710418</v>
      </c>
      <c r="J4194">
        <v>5.46956553123891</v>
      </c>
    </row>
    <row r="4195" spans="1:10" x14ac:dyDescent="0.25">
      <c r="A4195" t="s">
        <v>10</v>
      </c>
      <c r="B4195">
        <v>4193</v>
      </c>
      <c r="C4195" t="s">
        <v>4204</v>
      </c>
      <c r="D4195">
        <v>6253.5002041584503</v>
      </c>
      <c r="E4195">
        <v>9628.1147670843893</v>
      </c>
      <c r="F4195">
        <v>-139.48186079958001</v>
      </c>
      <c r="G4195">
        <v>98.94</v>
      </c>
      <c r="H4195">
        <v>44.96</v>
      </c>
      <c r="I4195">
        <v>31.8426310516661</v>
      </c>
      <c r="J4195">
        <v>4.9845339562743902</v>
      </c>
    </row>
    <row r="4196" spans="1:10" x14ac:dyDescent="0.25">
      <c r="A4196" t="s">
        <v>10</v>
      </c>
      <c r="B4196">
        <v>4194</v>
      </c>
      <c r="C4196" t="s">
        <v>4205</v>
      </c>
      <c r="D4196">
        <v>6298.8457237679004</v>
      </c>
      <c r="E4196">
        <v>9604.2537645020893</v>
      </c>
      <c r="F4196">
        <v>-23.8610025822999</v>
      </c>
      <c r="G4196">
        <v>98.12</v>
      </c>
      <c r="H4196">
        <v>45.26</v>
      </c>
      <c r="I4196">
        <v>31.128419110900701</v>
      </c>
      <c r="J4196">
        <v>5.5476702954620096</v>
      </c>
    </row>
    <row r="4197" spans="1:10" x14ac:dyDescent="0.25">
      <c r="A4197" t="s">
        <v>10</v>
      </c>
      <c r="B4197">
        <v>4195</v>
      </c>
      <c r="C4197" t="s">
        <v>4206</v>
      </c>
      <c r="D4197">
        <v>6417.8828163963799</v>
      </c>
      <c r="E4197">
        <v>9633.1444721818498</v>
      </c>
      <c r="F4197">
        <v>28.8907076797604</v>
      </c>
      <c r="G4197">
        <v>98.97</v>
      </c>
      <c r="H4197">
        <v>45.91</v>
      </c>
      <c r="I4197">
        <v>30.171402642852598</v>
      </c>
      <c r="J4197">
        <v>4.9923314359038997</v>
      </c>
    </row>
    <row r="4198" spans="1:10" x14ac:dyDescent="0.25">
      <c r="A4198" t="s">
        <v>10</v>
      </c>
      <c r="B4198">
        <v>4196</v>
      </c>
      <c r="C4198" t="s">
        <v>4207</v>
      </c>
      <c r="D4198">
        <v>6352.1091905109797</v>
      </c>
      <c r="E4198">
        <v>9617.1587338372792</v>
      </c>
      <c r="F4198">
        <v>-15.9857383445705</v>
      </c>
      <c r="G4198">
        <v>98.36</v>
      </c>
      <c r="H4198">
        <v>46.47</v>
      </c>
      <c r="I4198">
        <v>30.820297250873399</v>
      </c>
      <c r="J4198">
        <v>5.0261481758207003</v>
      </c>
    </row>
    <row r="4199" spans="1:10" x14ac:dyDescent="0.25">
      <c r="A4199" t="s">
        <v>10</v>
      </c>
      <c r="B4199">
        <v>4197</v>
      </c>
      <c r="C4199" t="s">
        <v>4208</v>
      </c>
      <c r="D4199">
        <v>6288.5131373272998</v>
      </c>
      <c r="E4199">
        <v>9607.5065254815909</v>
      </c>
      <c r="F4199">
        <v>-9.6522083556828804</v>
      </c>
      <c r="G4199">
        <v>97.99</v>
      </c>
      <c r="H4199">
        <v>46.76</v>
      </c>
      <c r="I4199">
        <v>30.925151313072998</v>
      </c>
      <c r="J4199">
        <v>6.1727504488080696</v>
      </c>
    </row>
    <row r="4200" spans="1:10" x14ac:dyDescent="0.25">
      <c r="A4200" t="s">
        <v>10</v>
      </c>
      <c r="B4200">
        <v>4198</v>
      </c>
      <c r="C4200" t="s">
        <v>4209</v>
      </c>
      <c r="D4200">
        <v>6188.2827590047</v>
      </c>
      <c r="E4200">
        <v>9705.2777824361401</v>
      </c>
      <c r="F4200">
        <v>97.771256954547397</v>
      </c>
      <c r="G4200">
        <v>101</v>
      </c>
      <c r="H4200">
        <v>46.84</v>
      </c>
      <c r="I4200">
        <v>32.339912856346899</v>
      </c>
      <c r="J4200">
        <v>5.3514907117932999</v>
      </c>
    </row>
    <row r="4201" spans="1:10" x14ac:dyDescent="0.25">
      <c r="A4201" t="s">
        <v>10</v>
      </c>
      <c r="B4201">
        <v>4199</v>
      </c>
      <c r="C4201" t="s">
        <v>4210</v>
      </c>
      <c r="D4201">
        <v>6171.5798256169501</v>
      </c>
      <c r="E4201">
        <v>9720.1240280603997</v>
      </c>
      <c r="F4201">
        <v>14.846245624257699</v>
      </c>
      <c r="G4201">
        <v>101.43</v>
      </c>
      <c r="H4201">
        <v>47</v>
      </c>
      <c r="I4201">
        <v>32.655096942908102</v>
      </c>
      <c r="J4201">
        <v>5.0284621175378499</v>
      </c>
    </row>
    <row r="4202" spans="1:10" x14ac:dyDescent="0.25">
      <c r="A4202" t="s">
        <v>10</v>
      </c>
      <c r="B4202">
        <v>4200</v>
      </c>
      <c r="C4202" t="s">
        <v>4211</v>
      </c>
      <c r="D4202">
        <v>6286.26354378211</v>
      </c>
      <c r="E4202">
        <v>9726.4973345116105</v>
      </c>
      <c r="F4202">
        <v>6.3733064512125503</v>
      </c>
      <c r="G4202">
        <v>101.66</v>
      </c>
      <c r="H4202">
        <v>46.695</v>
      </c>
      <c r="I4202">
        <v>32.2634027547901</v>
      </c>
      <c r="J4202">
        <v>3.4336924012750298</v>
      </c>
    </row>
    <row r="4203" spans="1:10" x14ac:dyDescent="0.25">
      <c r="A4203" t="s">
        <v>10</v>
      </c>
      <c r="B4203">
        <v>4201</v>
      </c>
      <c r="C4203" t="s">
        <v>4212</v>
      </c>
      <c r="D4203">
        <v>6192.5369306729899</v>
      </c>
      <c r="E4203">
        <v>9724.2622281927197</v>
      </c>
      <c r="F4203">
        <v>-2.2351063188925702</v>
      </c>
      <c r="G4203">
        <v>101.63</v>
      </c>
      <c r="H4203">
        <v>46.24</v>
      </c>
      <c r="I4203">
        <v>33.521394068724398</v>
      </c>
      <c r="J4203">
        <v>2.70211977325379</v>
      </c>
    </row>
    <row r="4204" spans="1:10" x14ac:dyDescent="0.25">
      <c r="A4204" t="s">
        <v>10</v>
      </c>
      <c r="B4204">
        <v>4202</v>
      </c>
      <c r="C4204" t="s">
        <v>4213</v>
      </c>
      <c r="D4204">
        <v>6128.77499246346</v>
      </c>
      <c r="E4204">
        <v>9699.4624902020096</v>
      </c>
      <c r="F4204">
        <v>-24.7997379907119</v>
      </c>
      <c r="G4204">
        <v>100.86</v>
      </c>
      <c r="H4204">
        <v>46.76</v>
      </c>
      <c r="I4204">
        <v>34.1018813200062</v>
      </c>
      <c r="J4204">
        <v>2.80521274171769</v>
      </c>
    </row>
    <row r="4205" spans="1:10" x14ac:dyDescent="0.25">
      <c r="A4205" t="s">
        <v>10</v>
      </c>
      <c r="B4205">
        <v>4203</v>
      </c>
      <c r="C4205" t="s">
        <v>4214</v>
      </c>
      <c r="D4205">
        <v>6061.8910730235502</v>
      </c>
      <c r="E4205">
        <v>9723.4242886955199</v>
      </c>
      <c r="F4205">
        <v>23.961798493517499</v>
      </c>
      <c r="G4205">
        <v>101.58</v>
      </c>
      <c r="H4205">
        <v>46.52</v>
      </c>
      <c r="I4205">
        <v>34.445253754383799</v>
      </c>
      <c r="J4205">
        <v>3.4949342068284701</v>
      </c>
    </row>
    <row r="4206" spans="1:10" x14ac:dyDescent="0.25">
      <c r="A4206" t="s">
        <v>10</v>
      </c>
      <c r="B4206">
        <v>4204</v>
      </c>
      <c r="C4206" t="s">
        <v>4215</v>
      </c>
      <c r="D4206">
        <v>6220.6961774556603</v>
      </c>
      <c r="E4206">
        <v>9730.8086790187808</v>
      </c>
      <c r="F4206">
        <v>7.3843903232555004</v>
      </c>
      <c r="G4206">
        <v>101.79</v>
      </c>
      <c r="H4206">
        <v>46.68</v>
      </c>
      <c r="I4206">
        <v>33.455897951847803</v>
      </c>
      <c r="J4206">
        <v>2.24157345853745</v>
      </c>
    </row>
    <row r="4207" spans="1:10" x14ac:dyDescent="0.25">
      <c r="A4207" t="s">
        <v>10</v>
      </c>
      <c r="B4207">
        <v>4205</v>
      </c>
      <c r="C4207" t="s">
        <v>4216</v>
      </c>
      <c r="D4207">
        <v>6167.4372052555</v>
      </c>
      <c r="E4207">
        <v>9704.0716027038907</v>
      </c>
      <c r="F4207">
        <v>-26.737076314886501</v>
      </c>
      <c r="G4207">
        <v>100.96</v>
      </c>
      <c r="H4207">
        <v>47.52</v>
      </c>
      <c r="I4207">
        <v>34.135911727673303</v>
      </c>
      <c r="J4207">
        <v>1.8996790703386</v>
      </c>
    </row>
    <row r="4208" spans="1:10" x14ac:dyDescent="0.25">
      <c r="A4208" t="s">
        <v>10</v>
      </c>
      <c r="B4208">
        <v>4206</v>
      </c>
      <c r="C4208" t="s">
        <v>4217</v>
      </c>
      <c r="D4208">
        <v>6124.93452158736</v>
      </c>
      <c r="E4208">
        <v>9706.8762045387903</v>
      </c>
      <c r="F4208">
        <v>2.80460183489958</v>
      </c>
      <c r="G4208">
        <v>101.06</v>
      </c>
      <c r="H4208">
        <v>47.06</v>
      </c>
      <c r="I4208">
        <v>34.763676250702702</v>
      </c>
      <c r="J4208">
        <v>1.4603604134172199</v>
      </c>
    </row>
    <row r="4209" spans="1:10" x14ac:dyDescent="0.25">
      <c r="A4209" t="s">
        <v>10</v>
      </c>
      <c r="B4209">
        <v>4207</v>
      </c>
      <c r="C4209" t="s">
        <v>4218</v>
      </c>
      <c r="D4209">
        <v>6145.6186862559798</v>
      </c>
      <c r="E4209">
        <v>9761.6317800639099</v>
      </c>
      <c r="F4209">
        <v>54.755575525121401</v>
      </c>
      <c r="G4209">
        <v>102.64</v>
      </c>
      <c r="H4209">
        <v>46.56</v>
      </c>
      <c r="I4209">
        <v>34.891565213329102</v>
      </c>
      <c r="J4209">
        <v>0.74619502387940795</v>
      </c>
    </row>
    <row r="4210" spans="1:10" x14ac:dyDescent="0.25">
      <c r="A4210" t="s">
        <v>10</v>
      </c>
      <c r="B4210">
        <v>4208</v>
      </c>
      <c r="C4210" t="s">
        <v>4219</v>
      </c>
      <c r="D4210">
        <v>6098.6892498277302</v>
      </c>
      <c r="E4210">
        <v>9729.8700999011107</v>
      </c>
      <c r="F4210">
        <v>-31.761680162804598</v>
      </c>
      <c r="G4210">
        <v>101.75</v>
      </c>
      <c r="H4210">
        <v>47.08</v>
      </c>
      <c r="I4210">
        <v>35.687281081802197</v>
      </c>
      <c r="J4210">
        <v>0</v>
      </c>
    </row>
    <row r="4211" spans="1:10" x14ac:dyDescent="0.25">
      <c r="A4211" t="s">
        <v>10</v>
      </c>
      <c r="B4211">
        <v>4209</v>
      </c>
      <c r="C4211" t="s">
        <v>4220</v>
      </c>
      <c r="D4211">
        <v>6010.8228970907803</v>
      </c>
      <c r="E4211">
        <v>9588.0528699561091</v>
      </c>
      <c r="F4211">
        <v>-141.81722994500299</v>
      </c>
      <c r="G4211">
        <v>97.87</v>
      </c>
      <c r="H4211">
        <v>46.04</v>
      </c>
      <c r="I4211">
        <v>36.550832460052298</v>
      </c>
      <c r="J4211">
        <v>0</v>
      </c>
    </row>
    <row r="4212" spans="1:10" x14ac:dyDescent="0.25">
      <c r="A4212" t="s">
        <v>10</v>
      </c>
      <c r="B4212">
        <v>4210</v>
      </c>
      <c r="C4212" t="s">
        <v>4221</v>
      </c>
      <c r="D4212">
        <v>5913.7870901398601</v>
      </c>
      <c r="E4212">
        <v>9695.8448463601108</v>
      </c>
      <c r="F4212">
        <v>107.791976404005</v>
      </c>
      <c r="G4212">
        <v>100.75</v>
      </c>
      <c r="H4212">
        <v>46.41</v>
      </c>
      <c r="I4212">
        <v>37.3847363091772</v>
      </c>
      <c r="J4212">
        <v>0.33496171236038202</v>
      </c>
    </row>
    <row r="4213" spans="1:10" x14ac:dyDescent="0.25">
      <c r="A4213" t="s">
        <v>10</v>
      </c>
      <c r="B4213">
        <v>4211</v>
      </c>
      <c r="C4213" t="s">
        <v>4222</v>
      </c>
      <c r="D4213">
        <v>5723.7028972049302</v>
      </c>
      <c r="E4213">
        <v>9670.6412846542407</v>
      </c>
      <c r="F4213">
        <v>-25.203561705871799</v>
      </c>
      <c r="G4213">
        <v>100.11</v>
      </c>
      <c r="H4213">
        <v>46.44</v>
      </c>
      <c r="I4213">
        <v>39.3847363091772</v>
      </c>
      <c r="J4213">
        <v>8.8984400033950806E-2</v>
      </c>
    </row>
    <row r="4214" spans="1:10" x14ac:dyDescent="0.25">
      <c r="A4214" t="s">
        <v>10</v>
      </c>
      <c r="B4214">
        <v>4212</v>
      </c>
      <c r="C4214" t="s">
        <v>4223</v>
      </c>
      <c r="D4214">
        <v>5783.71705713349</v>
      </c>
      <c r="E4214">
        <v>9695.4902658310803</v>
      </c>
      <c r="F4214">
        <v>24.848981176837601</v>
      </c>
      <c r="G4214">
        <v>100.75</v>
      </c>
      <c r="H4214">
        <v>46.36</v>
      </c>
      <c r="I4214">
        <v>38.826533088809803</v>
      </c>
      <c r="J4214">
        <v>0</v>
      </c>
    </row>
    <row r="4215" spans="1:10" x14ac:dyDescent="0.25">
      <c r="A4215" t="s">
        <v>10</v>
      </c>
      <c r="B4215">
        <v>4213</v>
      </c>
      <c r="C4215" t="s">
        <v>4224</v>
      </c>
      <c r="D4215">
        <v>5759.8747723038696</v>
      </c>
      <c r="E4215">
        <v>9634.6859390336795</v>
      </c>
      <c r="F4215">
        <v>-60.804326797397103</v>
      </c>
      <c r="G4215">
        <v>99.18</v>
      </c>
      <c r="H4215">
        <v>45.9</v>
      </c>
      <c r="I4215">
        <v>38.1428833104437</v>
      </c>
      <c r="J4215">
        <v>2</v>
      </c>
    </row>
    <row r="4216" spans="1:10" x14ac:dyDescent="0.25">
      <c r="A4216" t="s">
        <v>10</v>
      </c>
      <c r="B4216">
        <v>4214</v>
      </c>
      <c r="C4216" t="s">
        <v>4225</v>
      </c>
      <c r="D4216">
        <v>5684.8875571930603</v>
      </c>
      <c r="E4216">
        <v>9662.4693251368499</v>
      </c>
      <c r="F4216">
        <v>27.783386103164901</v>
      </c>
      <c r="G4216">
        <v>99.9</v>
      </c>
      <c r="H4216">
        <v>45.76</v>
      </c>
      <c r="I4216">
        <v>38.953857729560603</v>
      </c>
      <c r="J4216">
        <v>1.8813675865530901</v>
      </c>
    </row>
    <row r="4217" spans="1:10" x14ac:dyDescent="0.25">
      <c r="A4217" t="s">
        <v>10</v>
      </c>
      <c r="B4217">
        <v>4215</v>
      </c>
      <c r="C4217" t="s">
        <v>4226</v>
      </c>
      <c r="D4217">
        <v>5627.2919895094801</v>
      </c>
      <c r="E4217">
        <v>9652.3018264808306</v>
      </c>
      <c r="F4217">
        <v>-10.1674986560137</v>
      </c>
      <c r="G4217">
        <v>99.62</v>
      </c>
      <c r="H4217">
        <v>46.09</v>
      </c>
      <c r="I4217">
        <v>39.250351885682903</v>
      </c>
      <c r="J4217">
        <v>2.4927268847823099</v>
      </c>
    </row>
    <row r="4218" spans="1:10" x14ac:dyDescent="0.25">
      <c r="A4218" t="s">
        <v>10</v>
      </c>
      <c r="B4218">
        <v>4216</v>
      </c>
      <c r="C4218" t="s">
        <v>4227</v>
      </c>
      <c r="D4218">
        <v>5509.6783465039898</v>
      </c>
      <c r="E4218">
        <v>9652.3018264808306</v>
      </c>
      <c r="F4218">
        <v>0</v>
      </c>
      <c r="G4218">
        <v>99.62</v>
      </c>
      <c r="H4218">
        <v>46.09</v>
      </c>
      <c r="I4218">
        <v>40.558807948953401</v>
      </c>
      <c r="J4218">
        <v>2.2164250835776298</v>
      </c>
    </row>
    <row r="4219" spans="1:10" x14ac:dyDescent="0.25">
      <c r="A4219" t="s">
        <v>10</v>
      </c>
      <c r="B4219">
        <v>4217</v>
      </c>
      <c r="C4219" t="s">
        <v>4228</v>
      </c>
      <c r="D4219">
        <v>5730.8649999839299</v>
      </c>
      <c r="E4219">
        <v>9617.7811204533209</v>
      </c>
      <c r="F4219">
        <v>-34.520706027509704</v>
      </c>
      <c r="G4219">
        <v>98.75</v>
      </c>
      <c r="H4219">
        <v>45.53</v>
      </c>
      <c r="I4219">
        <v>38.558807948953401</v>
      </c>
      <c r="J4219">
        <v>1.7402555570006299</v>
      </c>
    </row>
    <row r="4220" spans="1:10" x14ac:dyDescent="0.25">
      <c r="A4220" t="s">
        <v>10</v>
      </c>
      <c r="B4220">
        <v>4218</v>
      </c>
      <c r="C4220" t="s">
        <v>4229</v>
      </c>
      <c r="D4220">
        <v>5836.5067087912803</v>
      </c>
      <c r="E4220">
        <v>9696.45906428954</v>
      </c>
      <c r="F4220">
        <v>78.677943836215405</v>
      </c>
      <c r="G4220">
        <v>100.8</v>
      </c>
      <c r="H4220">
        <v>46.78</v>
      </c>
      <c r="I4220">
        <v>38.018213073140899</v>
      </c>
      <c r="J4220">
        <v>0.59248562902212099</v>
      </c>
    </row>
    <row r="4221" spans="1:10" x14ac:dyDescent="0.25">
      <c r="A4221" t="s">
        <v>10</v>
      </c>
      <c r="B4221">
        <v>4219</v>
      </c>
      <c r="C4221" t="s">
        <v>4230</v>
      </c>
      <c r="D4221">
        <v>5828.5892561198998</v>
      </c>
      <c r="E4221">
        <v>9704.9008436327695</v>
      </c>
      <c r="F4221">
        <v>8.4417793432294204</v>
      </c>
      <c r="G4221">
        <v>101.02</v>
      </c>
      <c r="H4221">
        <v>45.85</v>
      </c>
      <c r="I4221">
        <v>38.3717242873972</v>
      </c>
      <c r="J4221">
        <v>0</v>
      </c>
    </row>
    <row r="4222" spans="1:10" x14ac:dyDescent="0.25">
      <c r="A4222" t="s">
        <v>10</v>
      </c>
      <c r="B4222">
        <v>4220</v>
      </c>
      <c r="C4222" t="s">
        <v>4231</v>
      </c>
      <c r="D4222">
        <v>5996.4251127655998</v>
      </c>
      <c r="E4222">
        <v>9692.9953218684896</v>
      </c>
      <c r="F4222">
        <v>-11.9055217642799</v>
      </c>
      <c r="G4222">
        <v>100.73</v>
      </c>
      <c r="H4222">
        <v>44.03</v>
      </c>
      <c r="I4222">
        <v>36.3717242873972</v>
      </c>
      <c r="J4222">
        <v>0.74600094556808405</v>
      </c>
    </row>
    <row r="4223" spans="1:10" x14ac:dyDescent="0.25">
      <c r="A4223" t="s">
        <v>10</v>
      </c>
      <c r="B4223">
        <v>4221</v>
      </c>
      <c r="C4223" t="s">
        <v>4232</v>
      </c>
      <c r="D4223">
        <v>6155.23264160292</v>
      </c>
      <c r="E4223">
        <v>9660.7156944208109</v>
      </c>
      <c r="F4223">
        <v>-32.2796274476731</v>
      </c>
      <c r="G4223">
        <v>99.81</v>
      </c>
      <c r="H4223">
        <v>43.65</v>
      </c>
      <c r="I4223">
        <v>34.491156855947303</v>
      </c>
      <c r="J4223">
        <v>1.4414819478988601</v>
      </c>
    </row>
    <row r="4224" spans="1:10" x14ac:dyDescent="0.25">
      <c r="A4224" t="s">
        <v>10</v>
      </c>
      <c r="B4224">
        <v>4222</v>
      </c>
      <c r="C4224" t="s">
        <v>4233</v>
      </c>
      <c r="D4224">
        <v>6213.3195413477897</v>
      </c>
      <c r="E4224">
        <v>9624.7379842386308</v>
      </c>
      <c r="F4224">
        <v>-35.977710182179997</v>
      </c>
      <c r="G4224">
        <v>98.75</v>
      </c>
      <c r="H4224">
        <v>43.73</v>
      </c>
      <c r="I4224">
        <v>34.029298255569302</v>
      </c>
      <c r="J4224">
        <v>1.16682460904121</v>
      </c>
    </row>
    <row r="4225" spans="1:10" x14ac:dyDescent="0.25">
      <c r="A4225" t="s">
        <v>10</v>
      </c>
      <c r="B4225">
        <v>4223</v>
      </c>
      <c r="C4225" t="s">
        <v>4234</v>
      </c>
      <c r="D4225">
        <v>6168.5083565147397</v>
      </c>
      <c r="E4225">
        <v>9582.4624275526403</v>
      </c>
      <c r="F4225">
        <v>-42.275556685994097</v>
      </c>
      <c r="G4225">
        <v>97.54</v>
      </c>
      <c r="H4225">
        <v>43.22</v>
      </c>
      <c r="I4225">
        <v>33.727843711501897</v>
      </c>
      <c r="J4225">
        <v>2.8722858726978302</v>
      </c>
    </row>
    <row r="4226" spans="1:10" x14ac:dyDescent="0.25">
      <c r="A4226" t="s">
        <v>10</v>
      </c>
      <c r="B4226">
        <v>4224</v>
      </c>
      <c r="C4226" t="s">
        <v>4235</v>
      </c>
      <c r="D4226">
        <v>6208.7457287921197</v>
      </c>
      <c r="E4226">
        <v>9538.3524015860294</v>
      </c>
      <c r="F4226">
        <v>-44.110025966612703</v>
      </c>
      <c r="G4226">
        <v>96.26</v>
      </c>
      <c r="H4226">
        <v>42.74</v>
      </c>
      <c r="I4226">
        <v>33.761209408170501</v>
      </c>
      <c r="J4226">
        <v>1.8659956753253899</v>
      </c>
    </row>
    <row r="4227" spans="1:10" x14ac:dyDescent="0.25">
      <c r="A4227" t="s">
        <v>10</v>
      </c>
      <c r="B4227">
        <v>4225</v>
      </c>
      <c r="C4227" t="s">
        <v>4236</v>
      </c>
      <c r="D4227">
        <v>6170.3616988937802</v>
      </c>
      <c r="E4227">
        <v>9588.3320586159007</v>
      </c>
      <c r="F4227">
        <v>49.979657029871298</v>
      </c>
      <c r="G4227">
        <v>97.67</v>
      </c>
      <c r="H4227">
        <v>43.63</v>
      </c>
      <c r="I4227">
        <v>33.901967252022501</v>
      </c>
      <c r="J4227">
        <v>2.4470597803592602</v>
      </c>
    </row>
    <row r="4228" spans="1:10" x14ac:dyDescent="0.25">
      <c r="A4228" t="s">
        <v>10</v>
      </c>
      <c r="B4228">
        <v>4226</v>
      </c>
      <c r="C4228" t="s">
        <v>4237</v>
      </c>
      <c r="D4228">
        <v>6232.3676355180396</v>
      </c>
      <c r="E4228">
        <v>9659.8723722641098</v>
      </c>
      <c r="F4228">
        <v>71.540313648212702</v>
      </c>
      <c r="G4228">
        <v>99.76</v>
      </c>
      <c r="H4228">
        <v>44.08</v>
      </c>
      <c r="I4228">
        <v>34.1084592439001</v>
      </c>
      <c r="J4228">
        <v>0.56363072991371099</v>
      </c>
    </row>
    <row r="4229" spans="1:10" x14ac:dyDescent="0.25">
      <c r="A4229" t="s">
        <v>10</v>
      </c>
      <c r="B4229">
        <v>4227</v>
      </c>
      <c r="C4229" t="s">
        <v>4238</v>
      </c>
      <c r="D4229">
        <v>6134.1080183634404</v>
      </c>
      <c r="E4229">
        <v>9754.6541006399202</v>
      </c>
      <c r="F4229">
        <v>94.781728375810403</v>
      </c>
      <c r="G4229">
        <v>102.47</v>
      </c>
      <c r="H4229">
        <v>44.88</v>
      </c>
      <c r="I4229">
        <v>34.234758774167801</v>
      </c>
      <c r="J4229">
        <v>2.5069151222705801</v>
      </c>
    </row>
    <row r="4230" spans="1:10" x14ac:dyDescent="0.25">
      <c r="A4230" t="s">
        <v>10</v>
      </c>
      <c r="B4230">
        <v>4228</v>
      </c>
      <c r="C4230" t="s">
        <v>4239</v>
      </c>
      <c r="D4230">
        <v>6368.4686771664201</v>
      </c>
      <c r="E4230">
        <v>9770.4904879043097</v>
      </c>
      <c r="F4230">
        <v>15.8363872643876</v>
      </c>
      <c r="G4230">
        <v>102.99</v>
      </c>
      <c r="H4230">
        <v>44.38</v>
      </c>
      <c r="I4230">
        <v>32.234758774167801</v>
      </c>
      <c r="J4230">
        <v>1.85137459635734</v>
      </c>
    </row>
    <row r="4231" spans="1:10" x14ac:dyDescent="0.25">
      <c r="A4231" t="s">
        <v>10</v>
      </c>
      <c r="B4231">
        <v>4229</v>
      </c>
      <c r="C4231" t="s">
        <v>4240</v>
      </c>
      <c r="D4231">
        <v>6227.1401259783097</v>
      </c>
      <c r="E4231">
        <v>9833.2065036543809</v>
      </c>
      <c r="F4231">
        <v>62.716015750067498</v>
      </c>
      <c r="G4231">
        <v>104.83</v>
      </c>
      <c r="H4231">
        <v>45.02</v>
      </c>
      <c r="I4231">
        <v>32.745182613260098</v>
      </c>
      <c r="J4231">
        <v>3.8513745963573398</v>
      </c>
    </row>
    <row r="4232" spans="1:10" x14ac:dyDescent="0.25">
      <c r="A4232" t="s">
        <v>10</v>
      </c>
      <c r="B4232">
        <v>4230</v>
      </c>
      <c r="C4232" t="s">
        <v>4241</v>
      </c>
      <c r="D4232">
        <v>6205.3288412812599</v>
      </c>
      <c r="E4232">
        <v>9849.7686214266705</v>
      </c>
      <c r="F4232">
        <v>16.562117772295</v>
      </c>
      <c r="G4232">
        <v>105.22</v>
      </c>
      <c r="H4232">
        <v>46.13</v>
      </c>
      <c r="I4232">
        <v>33.210540751344503</v>
      </c>
      <c r="J4232">
        <v>3.2522584497928602</v>
      </c>
    </row>
    <row r="4233" spans="1:10" x14ac:dyDescent="0.25">
      <c r="A4233" t="s">
        <v>10</v>
      </c>
      <c r="B4233">
        <v>4231</v>
      </c>
      <c r="C4233" t="s">
        <v>4242</v>
      </c>
      <c r="D4233">
        <v>6189.2269384630199</v>
      </c>
      <c r="E4233">
        <v>9845.3462750546405</v>
      </c>
      <c r="F4233">
        <v>-4.4223463720281799</v>
      </c>
      <c r="G4233">
        <v>105.11</v>
      </c>
      <c r="H4233">
        <v>45.91</v>
      </c>
      <c r="I4233">
        <v>33.269503439194501</v>
      </c>
      <c r="J4233">
        <v>3.4668226987123401</v>
      </c>
    </row>
    <row r="4234" spans="1:10" x14ac:dyDescent="0.25">
      <c r="A4234" t="s">
        <v>10</v>
      </c>
      <c r="B4234">
        <v>4232</v>
      </c>
      <c r="C4234" t="s">
        <v>4243</v>
      </c>
      <c r="D4234">
        <v>6047.3599953778303</v>
      </c>
      <c r="E4234">
        <v>9903.5454177674001</v>
      </c>
      <c r="F4234">
        <v>58.199142712755901</v>
      </c>
      <c r="G4234">
        <v>106.74</v>
      </c>
      <c r="H4234">
        <v>46.49</v>
      </c>
      <c r="I4234">
        <v>33.821738327271298</v>
      </c>
      <c r="J4234">
        <v>5.2926021367311398</v>
      </c>
    </row>
    <row r="4235" spans="1:10" x14ac:dyDescent="0.25">
      <c r="A4235" t="s">
        <v>10</v>
      </c>
      <c r="B4235">
        <v>4233</v>
      </c>
      <c r="C4235" t="s">
        <v>4244</v>
      </c>
      <c r="D4235">
        <v>6124.5062925709999</v>
      </c>
      <c r="E4235">
        <v>9923.9676585062498</v>
      </c>
      <c r="F4235">
        <v>20.422240738855098</v>
      </c>
      <c r="G4235">
        <v>107.34</v>
      </c>
      <c r="H4235">
        <v>46.62</v>
      </c>
      <c r="I4235">
        <v>32.683793867356101</v>
      </c>
      <c r="J4235">
        <v>6.24588014185428</v>
      </c>
    </row>
    <row r="4236" spans="1:10" x14ac:dyDescent="0.25">
      <c r="A4236" t="s">
        <v>10</v>
      </c>
      <c r="B4236">
        <v>4234</v>
      </c>
      <c r="C4236" t="s">
        <v>4245</v>
      </c>
      <c r="D4236">
        <v>6063.8032476313601</v>
      </c>
      <c r="E4236">
        <v>9907.9277799727206</v>
      </c>
      <c r="F4236">
        <v>-16.0398785335328</v>
      </c>
      <c r="G4236">
        <v>106.98</v>
      </c>
      <c r="H4236">
        <v>46.05</v>
      </c>
      <c r="I4236">
        <v>32.7138501949375</v>
      </c>
      <c r="J4236">
        <v>7.4787587076425499</v>
      </c>
    </row>
    <row r="4237" spans="1:10" x14ac:dyDescent="0.25">
      <c r="A4237" t="s">
        <v>10</v>
      </c>
      <c r="B4237">
        <v>4235</v>
      </c>
      <c r="C4237" t="s">
        <v>4246</v>
      </c>
      <c r="D4237">
        <v>6152.4278656281704</v>
      </c>
      <c r="E4237">
        <v>9946.8748119746597</v>
      </c>
      <c r="F4237">
        <v>38.9470320019336</v>
      </c>
      <c r="G4237">
        <v>108</v>
      </c>
      <c r="H4237">
        <v>46.95</v>
      </c>
      <c r="I4237">
        <v>32.1721137113636</v>
      </c>
      <c r="J4237">
        <v>6.8127511292695999</v>
      </c>
    </row>
    <row r="4238" spans="1:10" x14ac:dyDescent="0.25">
      <c r="A4238" t="s">
        <v>10</v>
      </c>
      <c r="B4238">
        <v>4236</v>
      </c>
      <c r="C4238" t="s">
        <v>4247</v>
      </c>
      <c r="D4238">
        <v>6099.4238802261898</v>
      </c>
      <c r="E4238">
        <v>9995.8424688862306</v>
      </c>
      <c r="F4238">
        <v>48.967656911578104</v>
      </c>
      <c r="G4238">
        <v>109.4</v>
      </c>
      <c r="H4238">
        <v>47.44</v>
      </c>
      <c r="I4238">
        <v>32.301368886954101</v>
      </c>
      <c r="J4238">
        <v>7.6443683058023399</v>
      </c>
    </row>
    <row r="4239" spans="1:10" x14ac:dyDescent="0.25">
      <c r="A4239" t="s">
        <v>10</v>
      </c>
      <c r="B4239">
        <v>4237</v>
      </c>
      <c r="C4239" t="s">
        <v>4248</v>
      </c>
      <c r="D4239">
        <v>6093.4045914901999</v>
      </c>
      <c r="E4239">
        <v>9971.1185204968097</v>
      </c>
      <c r="F4239">
        <v>-24.723948389420901</v>
      </c>
      <c r="G4239">
        <v>108.6</v>
      </c>
      <c r="H4239">
        <v>47.57</v>
      </c>
      <c r="I4239">
        <v>32.204182843095602</v>
      </c>
      <c r="J4239">
        <v>7.9953683465719196</v>
      </c>
    </row>
    <row r="4240" spans="1:10" x14ac:dyDescent="0.25">
      <c r="A4240" t="s">
        <v>10</v>
      </c>
      <c r="B4240">
        <v>4238</v>
      </c>
      <c r="C4240" t="s">
        <v>4249</v>
      </c>
      <c r="D4240">
        <v>6091.6997801138696</v>
      </c>
      <c r="E4240">
        <v>9981.7006190559296</v>
      </c>
      <c r="F4240">
        <v>10.582098559119901</v>
      </c>
      <c r="G4240">
        <v>108.86</v>
      </c>
      <c r="H4240">
        <v>47.86</v>
      </c>
      <c r="I4240">
        <v>32.502745310193802</v>
      </c>
      <c r="J4240">
        <v>7.3496026843786204</v>
      </c>
    </row>
    <row r="4241" spans="1:10" x14ac:dyDescent="0.25">
      <c r="A4241" t="s">
        <v>10</v>
      </c>
      <c r="B4241">
        <v>4239</v>
      </c>
      <c r="C4241" t="s">
        <v>4250</v>
      </c>
      <c r="D4241">
        <v>6135.1041786332598</v>
      </c>
      <c r="E4241">
        <v>9983.1760758626006</v>
      </c>
      <c r="F4241">
        <v>1.4754568066637099</v>
      </c>
      <c r="G4241">
        <v>108.7</v>
      </c>
      <c r="H4241">
        <v>48.7</v>
      </c>
      <c r="I4241">
        <v>31.8922870553797</v>
      </c>
      <c r="J4241">
        <v>7.8312175422906796</v>
      </c>
    </row>
    <row r="4242" spans="1:10" x14ac:dyDescent="0.25">
      <c r="A4242" t="s">
        <v>10</v>
      </c>
      <c r="B4242">
        <v>4240</v>
      </c>
      <c r="C4242" t="s">
        <v>4251</v>
      </c>
      <c r="D4242">
        <v>6140.2827549298299</v>
      </c>
      <c r="E4242">
        <v>9992.9972328442</v>
      </c>
      <c r="F4242">
        <v>9.8211569816012307</v>
      </c>
      <c r="G4242">
        <v>109.01</v>
      </c>
      <c r="H4242">
        <v>48.68</v>
      </c>
      <c r="I4242">
        <v>32.143373946077098</v>
      </c>
      <c r="J4242">
        <v>7.1644470840692502</v>
      </c>
    </row>
    <row r="4243" spans="1:10" x14ac:dyDescent="0.25">
      <c r="A4243" t="s">
        <v>10</v>
      </c>
      <c r="B4243">
        <v>4241</v>
      </c>
      <c r="C4243" t="s">
        <v>4252</v>
      </c>
      <c r="D4243">
        <v>6046.8818697329098</v>
      </c>
      <c r="E4243">
        <v>9988.6132107015092</v>
      </c>
      <c r="F4243">
        <v>-4.3840221426889903</v>
      </c>
      <c r="G4243">
        <v>108.83</v>
      </c>
      <c r="H4243">
        <v>48.89</v>
      </c>
      <c r="I4243">
        <v>32.921019891626202</v>
      </c>
      <c r="J4243">
        <v>7.3417211323976499</v>
      </c>
    </row>
    <row r="4244" spans="1:10" x14ac:dyDescent="0.25">
      <c r="A4244" t="s">
        <v>10</v>
      </c>
      <c r="B4244">
        <v>4242</v>
      </c>
      <c r="C4244" t="s">
        <v>4253</v>
      </c>
      <c r="D4244">
        <v>6066.4029732836998</v>
      </c>
      <c r="E4244">
        <v>10017.190038534</v>
      </c>
      <c r="F4244">
        <v>28.576827832523101</v>
      </c>
      <c r="G4244">
        <v>109.7</v>
      </c>
      <c r="H4244">
        <v>48.87</v>
      </c>
      <c r="I4244">
        <v>33.002362231141802</v>
      </c>
      <c r="J4244">
        <v>6.76136542856693</v>
      </c>
    </row>
    <row r="4245" spans="1:10" x14ac:dyDescent="0.25">
      <c r="A4245" t="s">
        <v>10</v>
      </c>
      <c r="B4245">
        <v>4243</v>
      </c>
      <c r="C4245" t="s">
        <v>4254</v>
      </c>
      <c r="D4245">
        <v>6076.9833100637998</v>
      </c>
      <c r="E4245">
        <v>10067.442340448</v>
      </c>
      <c r="F4245">
        <v>50.252301914022603</v>
      </c>
      <c r="G4245">
        <v>111.25</v>
      </c>
      <c r="H4245">
        <v>48.78</v>
      </c>
      <c r="I4245">
        <v>32.824099088436903</v>
      </c>
      <c r="J4245">
        <v>6.9450185894966099</v>
      </c>
    </row>
    <row r="4246" spans="1:10" x14ac:dyDescent="0.25">
      <c r="A4246" t="s">
        <v>10</v>
      </c>
      <c r="B4246">
        <v>4244</v>
      </c>
      <c r="C4246" t="s">
        <v>4255</v>
      </c>
      <c r="D4246">
        <v>6165.5508537042397</v>
      </c>
      <c r="E4246">
        <v>10123.348020392301</v>
      </c>
      <c r="F4246">
        <v>55.905679944276898</v>
      </c>
      <c r="G4246">
        <v>112.82</v>
      </c>
      <c r="H4246">
        <v>49.61</v>
      </c>
      <c r="I4246">
        <v>32.469632024294697</v>
      </c>
      <c r="J4246">
        <v>5.9377803206443698</v>
      </c>
    </row>
    <row r="4247" spans="1:10" x14ac:dyDescent="0.25">
      <c r="A4247" t="s">
        <v>10</v>
      </c>
      <c r="B4247">
        <v>4245</v>
      </c>
      <c r="C4247" t="s">
        <v>4256</v>
      </c>
      <c r="D4247">
        <v>6123.6232847592501</v>
      </c>
      <c r="E4247">
        <v>10167.417421333401</v>
      </c>
      <c r="F4247">
        <v>44.069400941161803</v>
      </c>
      <c r="G4247">
        <v>114.18</v>
      </c>
      <c r="H4247">
        <v>49.58</v>
      </c>
      <c r="I4247">
        <v>32.5495838321512</v>
      </c>
      <c r="J4247">
        <v>6.6011023521423304</v>
      </c>
    </row>
    <row r="4248" spans="1:10" x14ac:dyDescent="0.25">
      <c r="A4248" t="s">
        <v>10</v>
      </c>
      <c r="B4248">
        <v>4246</v>
      </c>
      <c r="C4248" t="s">
        <v>4257</v>
      </c>
      <c r="D4248">
        <v>5991.6278677484597</v>
      </c>
      <c r="E4248">
        <v>10160.235987411001</v>
      </c>
      <c r="F4248">
        <v>-7.1814339223983499</v>
      </c>
      <c r="G4248">
        <v>113.99</v>
      </c>
      <c r="H4248">
        <v>49.46</v>
      </c>
      <c r="I4248">
        <v>33.876594702131101</v>
      </c>
      <c r="J4248">
        <v>6.2073410749435398</v>
      </c>
    </row>
    <row r="4249" spans="1:10" x14ac:dyDescent="0.25">
      <c r="A4249" t="s">
        <v>10</v>
      </c>
      <c r="B4249">
        <v>4247</v>
      </c>
      <c r="C4249" t="s">
        <v>4258</v>
      </c>
      <c r="D4249">
        <v>5893.0816047367698</v>
      </c>
      <c r="E4249">
        <v>10206.348979775201</v>
      </c>
      <c r="F4249">
        <v>46.112992364163802</v>
      </c>
      <c r="G4249">
        <v>115.47</v>
      </c>
      <c r="H4249">
        <v>48.74</v>
      </c>
      <c r="I4249">
        <v>34.475273052579702</v>
      </c>
      <c r="J4249">
        <v>6.8200163245201102</v>
      </c>
    </row>
    <row r="4250" spans="1:10" x14ac:dyDescent="0.25">
      <c r="A4250" t="s">
        <v>10</v>
      </c>
      <c r="B4250">
        <v>4248</v>
      </c>
      <c r="C4250" t="s">
        <v>4259</v>
      </c>
      <c r="D4250">
        <v>5819.3501688939004</v>
      </c>
      <c r="E4250">
        <v>10174.4385161706</v>
      </c>
      <c r="F4250">
        <v>-31.910463604610399</v>
      </c>
      <c r="G4250">
        <v>114.67</v>
      </c>
      <c r="H4250">
        <v>48.22</v>
      </c>
      <c r="I4250">
        <v>34.481740113697001</v>
      </c>
      <c r="J4250">
        <v>8.3174452185630798</v>
      </c>
    </row>
    <row r="4251" spans="1:10" x14ac:dyDescent="0.25">
      <c r="A4251" t="s">
        <v>10</v>
      </c>
      <c r="B4251">
        <v>4249</v>
      </c>
      <c r="C4251" t="s">
        <v>4260</v>
      </c>
      <c r="D4251">
        <v>5710.7199795508004</v>
      </c>
      <c r="E4251">
        <v>10236.3099330318</v>
      </c>
      <c r="F4251">
        <v>61.871416861242302</v>
      </c>
      <c r="G4251">
        <v>116.31</v>
      </c>
      <c r="H4251">
        <v>48.7</v>
      </c>
      <c r="I4251">
        <v>34.978486117324699</v>
      </c>
      <c r="J4251">
        <v>9.3889575600623996</v>
      </c>
    </row>
    <row r="4252" spans="1:10" x14ac:dyDescent="0.25">
      <c r="A4252" t="s">
        <v>10</v>
      </c>
      <c r="B4252">
        <v>4250</v>
      </c>
      <c r="C4252" t="s">
        <v>4261</v>
      </c>
      <c r="D4252">
        <v>5622.5727093288697</v>
      </c>
      <c r="E4252">
        <v>10233.693712996899</v>
      </c>
      <c r="F4252">
        <v>-2.6162200348990101</v>
      </c>
      <c r="G4252">
        <v>116.47</v>
      </c>
      <c r="H4252">
        <v>47.98</v>
      </c>
      <c r="I4252">
        <v>34.898933802149202</v>
      </c>
      <c r="J4252">
        <v>11.3889575600624</v>
      </c>
    </row>
    <row r="4253" spans="1:10" x14ac:dyDescent="0.25">
      <c r="A4253" t="s">
        <v>10</v>
      </c>
      <c r="B4253">
        <v>4251</v>
      </c>
      <c r="C4253" t="s">
        <v>4262</v>
      </c>
      <c r="D4253">
        <v>5600.3520577940799</v>
      </c>
      <c r="E4253">
        <v>10304.721833035899</v>
      </c>
      <c r="F4253">
        <v>71.028120038943598</v>
      </c>
      <c r="G4253">
        <v>118.625</v>
      </c>
      <c r="H4253">
        <v>47.59</v>
      </c>
      <c r="I4253">
        <v>35.041831989190499</v>
      </c>
      <c r="J4253">
        <v>11.5051997378468</v>
      </c>
    </row>
    <row r="4254" spans="1:10" x14ac:dyDescent="0.25">
      <c r="A4254" t="s">
        <v>10</v>
      </c>
      <c r="B4254">
        <v>4252</v>
      </c>
      <c r="C4254" t="s">
        <v>4263</v>
      </c>
      <c r="D4254">
        <v>5735.1889622940498</v>
      </c>
      <c r="E4254">
        <v>10268.0059936777</v>
      </c>
      <c r="F4254">
        <v>-36.715839358199403</v>
      </c>
      <c r="G4254">
        <v>117.6</v>
      </c>
      <c r="H4254">
        <v>47.47</v>
      </c>
      <c r="I4254">
        <v>34.707527209422501</v>
      </c>
      <c r="J4254">
        <v>9.5051997378468496</v>
      </c>
    </row>
    <row r="4255" spans="1:10" x14ac:dyDescent="0.25">
      <c r="A4255" t="s">
        <v>10</v>
      </c>
      <c r="B4255">
        <v>4253</v>
      </c>
      <c r="C4255" t="s">
        <v>4264</v>
      </c>
      <c r="D4255">
        <v>5481.5244282420399</v>
      </c>
      <c r="E4255">
        <v>10322.1669000534</v>
      </c>
      <c r="F4255">
        <v>54.160906375687702</v>
      </c>
      <c r="G4255">
        <v>119</v>
      </c>
      <c r="H4255">
        <v>47.75</v>
      </c>
      <c r="I4255">
        <v>36.707527209422501</v>
      </c>
      <c r="J4255">
        <v>9.8941724374890292</v>
      </c>
    </row>
    <row r="4256" spans="1:10" x14ac:dyDescent="0.25">
      <c r="A4256" t="s">
        <v>10</v>
      </c>
      <c r="B4256">
        <v>4254</v>
      </c>
      <c r="C4256" t="s">
        <v>4265</v>
      </c>
      <c r="D4256">
        <v>5316.48720055182</v>
      </c>
      <c r="E4256">
        <v>10320.1404371998</v>
      </c>
      <c r="F4256">
        <v>-2.0264628535369398</v>
      </c>
      <c r="G4256">
        <v>118.93</v>
      </c>
      <c r="H4256">
        <v>47.81</v>
      </c>
      <c r="I4256">
        <v>37.882602740428403</v>
      </c>
      <c r="J4256">
        <v>10.421988971531301</v>
      </c>
    </row>
    <row r="4257" spans="1:10" x14ac:dyDescent="0.25">
      <c r="A4257" t="s">
        <v>10</v>
      </c>
      <c r="B4257">
        <v>4255</v>
      </c>
      <c r="C4257" t="s">
        <v>4266</v>
      </c>
      <c r="D4257">
        <v>5278.5049012066802</v>
      </c>
      <c r="E4257">
        <v>10181.7906419068</v>
      </c>
      <c r="F4257">
        <v>-138.34979529307</v>
      </c>
      <c r="G4257">
        <v>115.07</v>
      </c>
      <c r="H4257">
        <v>48.62</v>
      </c>
      <c r="I4257">
        <v>38.088266540667902</v>
      </c>
      <c r="J4257">
        <v>10.7048315480351</v>
      </c>
    </row>
    <row r="4258" spans="1:10" x14ac:dyDescent="0.25">
      <c r="A4258" t="s">
        <v>10</v>
      </c>
      <c r="B4258">
        <v>4256</v>
      </c>
      <c r="C4258" t="s">
        <v>4267</v>
      </c>
      <c r="D4258">
        <v>5316.2718475620904</v>
      </c>
      <c r="E4258">
        <v>10163.455418944901</v>
      </c>
      <c r="F4258">
        <v>-18.335222961908499</v>
      </c>
      <c r="G4258">
        <v>114.63</v>
      </c>
      <c r="H4258">
        <v>48.46</v>
      </c>
      <c r="I4258">
        <v>37.890908677480098</v>
      </c>
      <c r="J4258">
        <v>10.3951446488499</v>
      </c>
    </row>
    <row r="4259" spans="1:10" x14ac:dyDescent="0.25">
      <c r="A4259" t="s">
        <v>10</v>
      </c>
      <c r="B4259">
        <v>4257</v>
      </c>
      <c r="C4259" t="s">
        <v>4268</v>
      </c>
      <c r="D4259">
        <v>5324.5169144074998</v>
      </c>
      <c r="E4259">
        <v>10208.351368620701</v>
      </c>
      <c r="F4259">
        <v>44.895949675821598</v>
      </c>
      <c r="G4259">
        <v>115.93</v>
      </c>
      <c r="H4259">
        <v>48.08</v>
      </c>
      <c r="I4259">
        <v>37.674101967713703</v>
      </c>
      <c r="J4259">
        <v>10.737849690019999</v>
      </c>
    </row>
    <row r="4260" spans="1:10" x14ac:dyDescent="0.25">
      <c r="A4260" t="s">
        <v>10</v>
      </c>
      <c r="B4260">
        <v>4258</v>
      </c>
      <c r="C4260" t="s">
        <v>4269</v>
      </c>
      <c r="D4260">
        <v>5362.9529904605897</v>
      </c>
      <c r="E4260">
        <v>10199.7739190876</v>
      </c>
      <c r="F4260">
        <v>-8.5774495330479095</v>
      </c>
      <c r="G4260">
        <v>115.49</v>
      </c>
      <c r="H4260">
        <v>48.84</v>
      </c>
      <c r="I4260">
        <v>37.477865506312803</v>
      </c>
      <c r="J4260">
        <v>10.411593802273201</v>
      </c>
    </row>
    <row r="4261" spans="1:10" x14ac:dyDescent="0.25">
      <c r="A4261" t="s">
        <v>10</v>
      </c>
      <c r="B4261">
        <v>4259</v>
      </c>
      <c r="C4261" t="s">
        <v>4270</v>
      </c>
      <c r="D4261">
        <v>5323.9336135043604</v>
      </c>
      <c r="E4261">
        <v>10177.045786542099</v>
      </c>
      <c r="F4261">
        <v>-22.728132545562399</v>
      </c>
      <c r="G4261">
        <v>115</v>
      </c>
      <c r="H4261">
        <v>48.42</v>
      </c>
      <c r="I4261">
        <v>38.162419725558699</v>
      </c>
      <c r="J4261">
        <v>9.5917782858014107</v>
      </c>
    </row>
    <row r="4262" spans="1:10" x14ac:dyDescent="0.25">
      <c r="A4262" t="s">
        <v>10</v>
      </c>
      <c r="B4262">
        <v>4260</v>
      </c>
      <c r="C4262" t="s">
        <v>4271</v>
      </c>
      <c r="D4262">
        <v>5317.9721014716197</v>
      </c>
      <c r="E4262">
        <v>10070.9210226082</v>
      </c>
      <c r="F4262">
        <v>-106.124763933918</v>
      </c>
      <c r="G4262">
        <v>112.4</v>
      </c>
      <c r="H4262">
        <v>47.695</v>
      </c>
      <c r="I4262">
        <v>38.002037961385199</v>
      </c>
      <c r="J4262">
        <v>10.095814116299101</v>
      </c>
    </row>
    <row r="4263" spans="1:10" x14ac:dyDescent="0.25">
      <c r="A4263" t="s">
        <v>10</v>
      </c>
      <c r="B4263">
        <v>4261</v>
      </c>
      <c r="C4263" t="s">
        <v>4272</v>
      </c>
      <c r="D4263">
        <v>5478.4039295237199</v>
      </c>
      <c r="E4263">
        <v>10133.588924150299</v>
      </c>
      <c r="F4263">
        <v>62.667901542155903</v>
      </c>
      <c r="G4263">
        <v>114.12</v>
      </c>
      <c r="H4263">
        <v>47.59</v>
      </c>
      <c r="I4263">
        <v>36.9912194799399</v>
      </c>
      <c r="J4263">
        <v>9.11424726992845</v>
      </c>
    </row>
    <row r="4264" spans="1:10" x14ac:dyDescent="0.25">
      <c r="A4264" t="s">
        <v>10</v>
      </c>
      <c r="B4264">
        <v>4262</v>
      </c>
      <c r="C4264" t="s">
        <v>4273</v>
      </c>
      <c r="D4264">
        <v>5321.2710255922802</v>
      </c>
      <c r="E4264">
        <v>10043.978502965299</v>
      </c>
      <c r="F4264">
        <v>-89.610421185021494</v>
      </c>
      <c r="G4264">
        <v>111.95</v>
      </c>
      <c r="H4264">
        <v>46.9</v>
      </c>
      <c r="I4264">
        <v>38.489882547757503</v>
      </c>
      <c r="J4264">
        <v>8.8222841396927798</v>
      </c>
    </row>
    <row r="4265" spans="1:10" x14ac:dyDescent="0.25">
      <c r="A4265" t="s">
        <v>10</v>
      </c>
      <c r="B4265">
        <v>4263</v>
      </c>
      <c r="C4265" t="s">
        <v>4274</v>
      </c>
      <c r="D4265">
        <v>5101.54410424252</v>
      </c>
      <c r="E4265">
        <v>10033.8276580488</v>
      </c>
      <c r="F4265">
        <v>-10.150844916483001</v>
      </c>
      <c r="G4265">
        <v>111.62</v>
      </c>
      <c r="H4265">
        <v>47.17</v>
      </c>
      <c r="I4265">
        <v>39.614732224843401</v>
      </c>
      <c r="J4265">
        <v>10.8222841396927</v>
      </c>
    </row>
    <row r="4266" spans="1:10" x14ac:dyDescent="0.25">
      <c r="A4266" t="s">
        <v>10</v>
      </c>
      <c r="B4266">
        <v>4264</v>
      </c>
      <c r="C4266" t="s">
        <v>4275</v>
      </c>
      <c r="D4266">
        <v>4922.9689975132496</v>
      </c>
      <c r="E4266">
        <v>9953.7410070604401</v>
      </c>
      <c r="F4266">
        <v>-80.086650988410796</v>
      </c>
      <c r="G4266">
        <v>109.73</v>
      </c>
      <c r="H4266">
        <v>46.95</v>
      </c>
      <c r="I4266">
        <v>41.075973827741102</v>
      </c>
      <c r="J4266">
        <v>11.150274790823399</v>
      </c>
    </row>
    <row r="4267" spans="1:10" x14ac:dyDescent="0.25">
      <c r="A4267" t="s">
        <v>10</v>
      </c>
      <c r="B4267">
        <v>4265</v>
      </c>
      <c r="C4267" t="s">
        <v>4276</v>
      </c>
      <c r="D4267">
        <v>4841.9302187267403</v>
      </c>
      <c r="E4267">
        <v>9887.6491005677799</v>
      </c>
      <c r="F4267">
        <v>-66.091906492658296</v>
      </c>
      <c r="G4267">
        <v>108.22499999999999</v>
      </c>
      <c r="H4267">
        <v>46.67</v>
      </c>
      <c r="I4267">
        <v>41.8603565286612</v>
      </c>
      <c r="J4267">
        <v>11.0431068465113</v>
      </c>
    </row>
    <row r="4268" spans="1:10" x14ac:dyDescent="0.25">
      <c r="A4268" t="s">
        <v>10</v>
      </c>
      <c r="B4268">
        <v>4266</v>
      </c>
      <c r="C4268" t="s">
        <v>4277</v>
      </c>
      <c r="D4268">
        <v>4908.0126522198698</v>
      </c>
      <c r="E4268">
        <v>9808.8795306384</v>
      </c>
      <c r="F4268">
        <v>-78.769569929387202</v>
      </c>
      <c r="G4268">
        <v>106.745</v>
      </c>
      <c r="H4268">
        <v>45.16</v>
      </c>
      <c r="I4268">
        <v>40.732915360829701</v>
      </c>
      <c r="J4268">
        <v>12.2416259571909</v>
      </c>
    </row>
    <row r="4269" spans="1:10" x14ac:dyDescent="0.25">
      <c r="A4269" t="s">
        <v>10</v>
      </c>
      <c r="B4269">
        <v>4267</v>
      </c>
      <c r="C4269" t="s">
        <v>4278</v>
      </c>
      <c r="D4269">
        <v>5047.1801516095202</v>
      </c>
      <c r="E4269">
        <v>9921.3244998240407</v>
      </c>
      <c r="F4269">
        <v>112.444969185644</v>
      </c>
      <c r="G4269">
        <v>109.41</v>
      </c>
      <c r="H4269">
        <v>45.74</v>
      </c>
      <c r="I4269">
        <v>39.634786326787399</v>
      </c>
      <c r="J4269">
        <v>11.7556269392371</v>
      </c>
    </row>
    <row r="4270" spans="1:10" x14ac:dyDescent="0.25">
      <c r="A4270" t="s">
        <v>10</v>
      </c>
      <c r="B4270">
        <v>4268</v>
      </c>
      <c r="C4270" t="s">
        <v>4279</v>
      </c>
      <c r="D4270">
        <v>5215.8159449926397</v>
      </c>
      <c r="E4270">
        <v>10066.139172486</v>
      </c>
      <c r="F4270">
        <v>144.81467266195901</v>
      </c>
      <c r="G4270">
        <v>112.65</v>
      </c>
      <c r="H4270">
        <v>47.52</v>
      </c>
      <c r="I4270">
        <v>37.634786326787399</v>
      </c>
      <c r="J4270">
        <v>12.8527893051505</v>
      </c>
    </row>
    <row r="4271" spans="1:10" x14ac:dyDescent="0.25">
      <c r="A4271" t="s">
        <v>10</v>
      </c>
      <c r="B4271">
        <v>4269</v>
      </c>
      <c r="C4271" t="s">
        <v>4280</v>
      </c>
      <c r="D4271">
        <v>5246.7341046996798</v>
      </c>
      <c r="E4271">
        <v>10035.302408923901</v>
      </c>
      <c r="F4271">
        <v>-30.8367635620816</v>
      </c>
      <c r="G4271">
        <v>111.78</v>
      </c>
      <c r="H4271">
        <v>47.66</v>
      </c>
      <c r="I4271">
        <v>37.470711145899202</v>
      </c>
      <c r="J4271">
        <v>12.5911081060767</v>
      </c>
    </row>
    <row r="4272" spans="1:10" x14ac:dyDescent="0.25">
      <c r="A4272" t="s">
        <v>10</v>
      </c>
      <c r="B4272">
        <v>4270</v>
      </c>
      <c r="C4272" t="s">
        <v>4281</v>
      </c>
      <c r="D4272">
        <v>5329.8845284457902</v>
      </c>
      <c r="E4272">
        <v>10081.629391783201</v>
      </c>
      <c r="F4272">
        <v>46.326982859331103</v>
      </c>
      <c r="G4272">
        <v>112.94</v>
      </c>
      <c r="H4272">
        <v>47.98</v>
      </c>
      <c r="I4272">
        <v>35.981260571977998</v>
      </c>
      <c r="J4272">
        <v>14.3397518619894</v>
      </c>
    </row>
    <row r="4273" spans="1:10" x14ac:dyDescent="0.25">
      <c r="A4273" t="s">
        <v>10</v>
      </c>
      <c r="B4273">
        <v>4271</v>
      </c>
      <c r="C4273" t="s">
        <v>4282</v>
      </c>
      <c r="D4273">
        <v>5139.3480001874696</v>
      </c>
      <c r="E4273">
        <v>10074.249200014099</v>
      </c>
      <c r="F4273">
        <v>-7.3801917690689098</v>
      </c>
      <c r="G4273">
        <v>112.54</v>
      </c>
      <c r="H4273">
        <v>48.45</v>
      </c>
      <c r="I4273">
        <v>37.039340053102897</v>
      </c>
      <c r="J4273">
        <v>15.820306919515099</v>
      </c>
    </row>
    <row r="4274" spans="1:10" x14ac:dyDescent="0.25">
      <c r="A4274" t="s">
        <v>10</v>
      </c>
      <c r="B4274">
        <v>4272</v>
      </c>
      <c r="C4274" t="s">
        <v>4283</v>
      </c>
      <c r="D4274">
        <v>5028.9330430187701</v>
      </c>
      <c r="E4274">
        <v>10049.257374545199</v>
      </c>
      <c r="F4274">
        <v>-24.9918254689855</v>
      </c>
      <c r="G4274">
        <v>112.01</v>
      </c>
      <c r="H4274">
        <v>48.14</v>
      </c>
      <c r="I4274">
        <v>38.353556309244503</v>
      </c>
      <c r="J4274">
        <v>15.046582661569101</v>
      </c>
    </row>
    <row r="4275" spans="1:10" x14ac:dyDescent="0.25">
      <c r="A4275" t="s">
        <v>10</v>
      </c>
      <c r="B4275">
        <v>4273</v>
      </c>
      <c r="C4275" t="s">
        <v>4284</v>
      </c>
      <c r="D4275">
        <v>4972.4799376280998</v>
      </c>
      <c r="E4275">
        <v>10123.392684238201</v>
      </c>
      <c r="F4275">
        <v>74.135309693086995</v>
      </c>
      <c r="G4275">
        <v>113.99</v>
      </c>
      <c r="H4275">
        <v>47.88</v>
      </c>
      <c r="I4275">
        <v>39.286755059263598</v>
      </c>
      <c r="J4275">
        <v>14.0479435548186</v>
      </c>
    </row>
    <row r="4276" spans="1:10" x14ac:dyDescent="0.25">
      <c r="A4276" t="s">
        <v>10</v>
      </c>
      <c r="B4276">
        <v>4274</v>
      </c>
      <c r="C4276" t="s">
        <v>4285</v>
      </c>
      <c r="D4276">
        <v>4945.8095675303402</v>
      </c>
      <c r="E4276">
        <v>10114.675060564799</v>
      </c>
      <c r="F4276">
        <v>-8.7176236734812793</v>
      </c>
      <c r="G4276">
        <v>113.91</v>
      </c>
      <c r="H4276">
        <v>47.45</v>
      </c>
      <c r="I4276">
        <v>40.034279261133598</v>
      </c>
      <c r="J4276">
        <v>12.825305424630599</v>
      </c>
    </row>
    <row r="4277" spans="1:10" x14ac:dyDescent="0.25">
      <c r="A4277" t="s">
        <v>10</v>
      </c>
      <c r="B4277">
        <v>4275</v>
      </c>
      <c r="C4277" t="s">
        <v>4286</v>
      </c>
      <c r="D4277">
        <v>4954.85393050734</v>
      </c>
      <c r="E4277">
        <v>10053.6794423583</v>
      </c>
      <c r="F4277">
        <v>-60.995618206485197</v>
      </c>
      <c r="G4277">
        <v>112.52</v>
      </c>
      <c r="H4277">
        <v>47.02</v>
      </c>
      <c r="I4277">
        <v>39.796809155843199</v>
      </c>
      <c r="J4277">
        <v>13.204775534570199</v>
      </c>
    </row>
    <row r="4278" spans="1:10" x14ac:dyDescent="0.25">
      <c r="A4278" t="s">
        <v>10</v>
      </c>
      <c r="B4278">
        <v>4276</v>
      </c>
      <c r="C4278" t="s">
        <v>4287</v>
      </c>
      <c r="D4278">
        <v>4946.4326101643301</v>
      </c>
      <c r="E4278">
        <v>9960.5702608835709</v>
      </c>
      <c r="F4278">
        <v>-93.109181474748695</v>
      </c>
      <c r="G4278">
        <v>110.38</v>
      </c>
      <c r="H4278">
        <v>46.45</v>
      </c>
      <c r="I4278">
        <v>40.203007657430099</v>
      </c>
      <c r="J4278">
        <v>12.411833487451</v>
      </c>
    </row>
    <row r="4279" spans="1:10" x14ac:dyDescent="0.25">
      <c r="A4279" t="s">
        <v>10</v>
      </c>
      <c r="B4279">
        <v>4277</v>
      </c>
      <c r="C4279" t="s">
        <v>4288</v>
      </c>
      <c r="D4279">
        <v>5064.0281851649697</v>
      </c>
      <c r="E4279">
        <v>9923.1448671485105</v>
      </c>
      <c r="F4279">
        <v>-37.425393735053099</v>
      </c>
      <c r="G4279">
        <v>109.33</v>
      </c>
      <c r="H4279">
        <v>46.76</v>
      </c>
      <c r="I4279">
        <v>39.237568516633402</v>
      </c>
      <c r="J4279">
        <v>12.174365185201101</v>
      </c>
    </row>
    <row r="4280" spans="1:10" x14ac:dyDescent="0.25">
      <c r="A4280" t="s">
        <v>10</v>
      </c>
      <c r="B4280">
        <v>4278</v>
      </c>
      <c r="C4280" t="s">
        <v>4289</v>
      </c>
      <c r="D4280">
        <v>5107.4047991061598</v>
      </c>
      <c r="E4280">
        <v>9798.4389525365496</v>
      </c>
      <c r="F4280">
        <v>-124.70591461196</v>
      </c>
      <c r="G4280">
        <v>106.25</v>
      </c>
      <c r="H4280">
        <v>46.325000000000003</v>
      </c>
      <c r="I4280">
        <v>38.734340507886301</v>
      </c>
      <c r="J4280">
        <v>12.423323787748799</v>
      </c>
    </row>
    <row r="4281" spans="1:10" x14ac:dyDescent="0.25">
      <c r="A4281" t="s">
        <v>10</v>
      </c>
      <c r="B4281">
        <v>4279</v>
      </c>
      <c r="C4281" t="s">
        <v>4290</v>
      </c>
      <c r="D4281">
        <v>5208.0891926610902</v>
      </c>
      <c r="E4281">
        <v>9789.5687807667691</v>
      </c>
      <c r="F4281">
        <v>-8.8701717697785991</v>
      </c>
      <c r="G4281">
        <v>106.26</v>
      </c>
      <c r="H4281">
        <v>45.65</v>
      </c>
      <c r="I4281">
        <v>37.233318288228404</v>
      </c>
      <c r="J4281">
        <v>13.6925999298691</v>
      </c>
    </row>
    <row r="4282" spans="1:10" x14ac:dyDescent="0.25">
      <c r="A4282" t="s">
        <v>10</v>
      </c>
      <c r="B4282">
        <v>4280</v>
      </c>
      <c r="C4282" t="s">
        <v>4291</v>
      </c>
      <c r="D4282">
        <v>5235.1109223330404</v>
      </c>
      <c r="E4282">
        <v>9852.7294563596097</v>
      </c>
      <c r="F4282">
        <v>63.160675592831403</v>
      </c>
      <c r="G4282">
        <v>107.75</v>
      </c>
      <c r="H4282">
        <v>46.23</v>
      </c>
      <c r="I4282">
        <v>37.838233311078497</v>
      </c>
      <c r="J4282">
        <v>11.6925999298691</v>
      </c>
    </row>
    <row r="4283" spans="1:10" x14ac:dyDescent="0.25">
      <c r="A4283" t="s">
        <v>10</v>
      </c>
      <c r="B4283">
        <v>4281</v>
      </c>
      <c r="C4283" t="s">
        <v>4292</v>
      </c>
      <c r="D4283">
        <v>5404.8154423815404</v>
      </c>
      <c r="E4283">
        <v>10018.6992059192</v>
      </c>
      <c r="F4283">
        <v>165.969749559641</v>
      </c>
      <c r="G4283">
        <v>111.89</v>
      </c>
      <c r="H4283">
        <v>47.59</v>
      </c>
      <c r="I4283">
        <v>36.199304897687398</v>
      </c>
      <c r="J4283">
        <v>11.841637708246701</v>
      </c>
    </row>
    <row r="4284" spans="1:10" x14ac:dyDescent="0.25">
      <c r="A4284" t="s">
        <v>10</v>
      </c>
      <c r="B4284">
        <v>4282</v>
      </c>
      <c r="C4284" t="s">
        <v>4293</v>
      </c>
      <c r="D4284">
        <v>5335.8031990298996</v>
      </c>
      <c r="E4284">
        <v>10018.2811624553</v>
      </c>
      <c r="F4284">
        <v>-0.41804346393291703</v>
      </c>
      <c r="G4284">
        <v>112.01</v>
      </c>
      <c r="H4284">
        <v>47.19</v>
      </c>
      <c r="I4284">
        <v>36.722433645627397</v>
      </c>
      <c r="J4284">
        <v>12.0618387535214</v>
      </c>
    </row>
    <row r="4285" spans="1:10" x14ac:dyDescent="0.25">
      <c r="A4285" t="s">
        <v>10</v>
      </c>
      <c r="B4285">
        <v>4283</v>
      </c>
      <c r="C4285" t="s">
        <v>4294</v>
      </c>
      <c r="D4285">
        <v>5446.3384084463496</v>
      </c>
      <c r="E4285">
        <v>9911.7333971757598</v>
      </c>
      <c r="F4285">
        <v>-106.54776527955801</v>
      </c>
      <c r="G4285">
        <v>109.25</v>
      </c>
      <c r="H4285">
        <v>46.6</v>
      </c>
      <c r="I4285">
        <v>36.324770976207198</v>
      </c>
      <c r="J4285">
        <v>10.6633853986859</v>
      </c>
    </row>
    <row r="4286" spans="1:10" x14ac:dyDescent="0.25">
      <c r="A4286" t="s">
        <v>10</v>
      </c>
      <c r="B4286">
        <v>4284</v>
      </c>
      <c r="C4286" t="s">
        <v>4295</v>
      </c>
      <c r="D4286">
        <v>5581.52867563371</v>
      </c>
      <c r="E4286">
        <v>9942.6371320402395</v>
      </c>
      <c r="F4286">
        <v>30.903734864483301</v>
      </c>
      <c r="G4286">
        <v>110.22</v>
      </c>
      <c r="H4286">
        <v>46.354999999999997</v>
      </c>
      <c r="I4286">
        <v>34.751632858416997</v>
      </c>
      <c r="J4286">
        <v>11.4504041150212</v>
      </c>
    </row>
    <row r="4287" spans="1:10" x14ac:dyDescent="0.25">
      <c r="A4287" t="s">
        <v>10</v>
      </c>
      <c r="B4287">
        <v>4285</v>
      </c>
      <c r="C4287" t="s">
        <v>4296</v>
      </c>
      <c r="D4287">
        <v>5709.0899771590202</v>
      </c>
      <c r="E4287">
        <v>9923.94745035489</v>
      </c>
      <c r="F4287">
        <v>-18.689681685349498</v>
      </c>
      <c r="G4287">
        <v>109.8</v>
      </c>
      <c r="H4287">
        <v>45.954999999999998</v>
      </c>
      <c r="I4287">
        <v>33.594460655352997</v>
      </c>
      <c r="J4287">
        <v>11.4500205252552</v>
      </c>
    </row>
    <row r="4288" spans="1:10" x14ac:dyDescent="0.25">
      <c r="A4288" t="s">
        <v>10</v>
      </c>
      <c r="B4288">
        <v>4286</v>
      </c>
      <c r="C4288" t="s">
        <v>4297</v>
      </c>
      <c r="D4288">
        <v>5846.1684024135502</v>
      </c>
      <c r="E4288">
        <v>9822.7246216821804</v>
      </c>
      <c r="F4288">
        <v>-101.22282867271301</v>
      </c>
      <c r="G4288">
        <v>106.82</v>
      </c>
      <c r="H4288">
        <v>45.48</v>
      </c>
      <c r="I4288">
        <v>32.0169976245379</v>
      </c>
      <c r="J4288">
        <v>12.236159477033601</v>
      </c>
    </row>
    <row r="4289" spans="1:10" x14ac:dyDescent="0.25">
      <c r="A4289" t="s">
        <v>10</v>
      </c>
      <c r="B4289">
        <v>4287</v>
      </c>
      <c r="C4289" t="s">
        <v>4298</v>
      </c>
      <c r="D4289">
        <v>5810.7088927825998</v>
      </c>
      <c r="E4289">
        <v>9806.2643173104607</v>
      </c>
      <c r="F4289">
        <v>-16.4603043717124</v>
      </c>
      <c r="G4289">
        <v>105.99</v>
      </c>
      <c r="H4289">
        <v>46.24</v>
      </c>
      <c r="I4289">
        <v>31.932191249332298</v>
      </c>
      <c r="J4289">
        <v>13.215018901624701</v>
      </c>
    </row>
    <row r="4290" spans="1:10" x14ac:dyDescent="0.25">
      <c r="A4290" t="s">
        <v>10</v>
      </c>
      <c r="B4290">
        <v>4288</v>
      </c>
      <c r="C4290" t="s">
        <v>4299</v>
      </c>
      <c r="D4290">
        <v>5987.5231072428496</v>
      </c>
      <c r="E4290">
        <v>9892.8835130756506</v>
      </c>
      <c r="F4290">
        <v>86.6191957651899</v>
      </c>
      <c r="G4290">
        <v>108.72</v>
      </c>
      <c r="H4290">
        <v>46.39</v>
      </c>
      <c r="I4290">
        <v>31.108964022598201</v>
      </c>
      <c r="J4290">
        <v>11.278159889974599</v>
      </c>
    </row>
    <row r="4291" spans="1:10" x14ac:dyDescent="0.25">
      <c r="A4291" t="s">
        <v>10</v>
      </c>
      <c r="B4291">
        <v>4289</v>
      </c>
      <c r="C4291" t="s">
        <v>4300</v>
      </c>
      <c r="D4291">
        <v>6106.0920415356404</v>
      </c>
      <c r="E4291">
        <v>9914.0241389635503</v>
      </c>
      <c r="F4291">
        <v>21.140625887892298</v>
      </c>
      <c r="G4291">
        <v>109.55</v>
      </c>
      <c r="H4291">
        <v>45.92</v>
      </c>
      <c r="I4291">
        <v>30.808492508134801</v>
      </c>
      <c r="J4291">
        <v>9.4264316890621505</v>
      </c>
    </row>
    <row r="4292" spans="1:10" x14ac:dyDescent="0.25">
      <c r="A4292" t="s">
        <v>10</v>
      </c>
      <c r="B4292">
        <v>4290</v>
      </c>
      <c r="C4292" t="s">
        <v>4301</v>
      </c>
      <c r="D4292">
        <v>5967.33907132473</v>
      </c>
      <c r="E4292">
        <v>10016.8628968717</v>
      </c>
      <c r="F4292">
        <v>102.83875790817299</v>
      </c>
      <c r="G4292">
        <v>112.4</v>
      </c>
      <c r="H4292">
        <v>47.13</v>
      </c>
      <c r="I4292">
        <v>31.561133768758701</v>
      </c>
      <c r="J4292">
        <v>10.6525013778591</v>
      </c>
    </row>
    <row r="4293" spans="1:10" x14ac:dyDescent="0.25">
      <c r="A4293" t="s">
        <v>10</v>
      </c>
      <c r="B4293">
        <v>4291</v>
      </c>
      <c r="C4293" t="s">
        <v>4302</v>
      </c>
      <c r="D4293">
        <v>6172.6755680235901</v>
      </c>
      <c r="E4293">
        <v>10034.9124017457</v>
      </c>
      <c r="F4293">
        <v>18.049504874048498</v>
      </c>
      <c r="G4293">
        <v>112.98</v>
      </c>
      <c r="H4293">
        <v>47.18</v>
      </c>
      <c r="I4293">
        <v>30.322434690198801</v>
      </c>
      <c r="J4293">
        <v>9.2498550746822694</v>
      </c>
    </row>
    <row r="4294" spans="1:10" x14ac:dyDescent="0.25">
      <c r="A4294" t="s">
        <v>10</v>
      </c>
      <c r="B4294">
        <v>4292</v>
      </c>
      <c r="C4294" t="s">
        <v>4303</v>
      </c>
      <c r="D4294">
        <v>6295.0884615489504</v>
      </c>
      <c r="E4294">
        <v>10036.9384770546</v>
      </c>
      <c r="F4294">
        <v>2.0260753088332399</v>
      </c>
      <c r="G4294">
        <v>113.1</v>
      </c>
      <c r="H4294">
        <v>47.01</v>
      </c>
      <c r="I4294">
        <v>29.409458782873099</v>
      </c>
      <c r="J4294">
        <v>8.8415279124164901</v>
      </c>
    </row>
    <row r="4295" spans="1:10" x14ac:dyDescent="0.25">
      <c r="A4295" t="s">
        <v>10</v>
      </c>
      <c r="B4295">
        <v>4293</v>
      </c>
      <c r="C4295" t="s">
        <v>4304</v>
      </c>
      <c r="D4295">
        <v>6221.56190476146</v>
      </c>
      <c r="E4295">
        <v>9877.6675028991103</v>
      </c>
      <c r="F4295">
        <v>-159.270974155489</v>
      </c>
      <c r="G4295">
        <v>109.14</v>
      </c>
      <c r="H4295">
        <v>42.66</v>
      </c>
      <c r="I4295">
        <v>29.786798593006001</v>
      </c>
      <c r="J4295">
        <v>9.4977590177440998</v>
      </c>
    </row>
    <row r="4296" spans="1:10" x14ac:dyDescent="0.25">
      <c r="A4296" t="s">
        <v>10</v>
      </c>
      <c r="B4296">
        <v>4294</v>
      </c>
      <c r="C4296" t="s">
        <v>4305</v>
      </c>
      <c r="D4296">
        <v>6187.3841842660004</v>
      </c>
      <c r="E4296">
        <v>10052.2809312177</v>
      </c>
      <c r="F4296">
        <v>174.61342831863601</v>
      </c>
      <c r="G4296">
        <v>115.31</v>
      </c>
      <c r="H4296">
        <v>41.19</v>
      </c>
      <c r="I4296">
        <v>30.3877873386954</v>
      </c>
      <c r="J4296">
        <v>8.7613738510990498</v>
      </c>
    </row>
    <row r="4297" spans="1:10" x14ac:dyDescent="0.25">
      <c r="A4297" t="s">
        <v>10</v>
      </c>
      <c r="B4297">
        <v>4295</v>
      </c>
      <c r="C4297" t="s">
        <v>4306</v>
      </c>
      <c r="D4297">
        <v>6227.75137382512</v>
      </c>
      <c r="E4297">
        <v>10167.306154616201</v>
      </c>
      <c r="F4297">
        <v>115.025223398541</v>
      </c>
      <c r="G4297">
        <v>118.9</v>
      </c>
      <c r="H4297">
        <v>42.01</v>
      </c>
      <c r="I4297">
        <v>30.041969295940302</v>
      </c>
      <c r="J4297">
        <v>8.7494556416058895</v>
      </c>
    </row>
    <row r="4298" spans="1:10" x14ac:dyDescent="0.25">
      <c r="A4298" t="s">
        <v>10</v>
      </c>
      <c r="B4298">
        <v>4296</v>
      </c>
      <c r="C4298" t="s">
        <v>4307</v>
      </c>
      <c r="D4298">
        <v>6274.3083785533599</v>
      </c>
      <c r="E4298">
        <v>10101.525004007301</v>
      </c>
      <c r="F4298">
        <v>-65.781150608963799</v>
      </c>
      <c r="G4298">
        <v>117.16</v>
      </c>
      <c r="H4298">
        <v>40.4</v>
      </c>
      <c r="I4298">
        <v>29.6139009561156</v>
      </c>
      <c r="J4298">
        <v>8.8527720157289806</v>
      </c>
    </row>
    <row r="4299" spans="1:10" x14ac:dyDescent="0.25">
      <c r="A4299" t="s">
        <v>10</v>
      </c>
      <c r="B4299">
        <v>4297</v>
      </c>
      <c r="C4299" t="s">
        <v>4308</v>
      </c>
      <c r="D4299">
        <v>6231.0997106086897</v>
      </c>
      <c r="E4299">
        <v>10153.4769483076</v>
      </c>
      <c r="F4299">
        <v>51.951944300328201</v>
      </c>
      <c r="G4299">
        <v>118.63</v>
      </c>
      <c r="H4299">
        <v>41.28</v>
      </c>
      <c r="I4299">
        <v>29.902356025180701</v>
      </c>
      <c r="J4299">
        <v>9.0857737992191598</v>
      </c>
    </row>
    <row r="4300" spans="1:10" x14ac:dyDescent="0.25">
      <c r="A4300" t="s">
        <v>10</v>
      </c>
      <c r="B4300">
        <v>4298</v>
      </c>
      <c r="C4300" t="s">
        <v>4309</v>
      </c>
      <c r="D4300">
        <v>6379.7478761005104</v>
      </c>
      <c r="E4300">
        <v>10157.0379778811</v>
      </c>
      <c r="F4300">
        <v>3.5610295735004902</v>
      </c>
      <c r="G4300">
        <v>118.65</v>
      </c>
      <c r="H4300">
        <v>41.6</v>
      </c>
      <c r="I4300">
        <v>28.5597264732932</v>
      </c>
      <c r="J4300">
        <v>9.3432345126057008</v>
      </c>
    </row>
    <row r="4301" spans="1:10" x14ac:dyDescent="0.25">
      <c r="A4301" t="s">
        <v>10</v>
      </c>
      <c r="B4301">
        <v>4299</v>
      </c>
      <c r="C4301" t="s">
        <v>4310</v>
      </c>
      <c r="D4301">
        <v>6569.1762490975498</v>
      </c>
      <c r="E4301">
        <v>10183.8210054023</v>
      </c>
      <c r="F4301">
        <v>26.783027521194501</v>
      </c>
      <c r="G4301">
        <v>119.56</v>
      </c>
      <c r="H4301">
        <v>41.84</v>
      </c>
      <c r="I4301">
        <v>26.981570359668599</v>
      </c>
      <c r="J4301">
        <v>9.2908270579064194</v>
      </c>
    </row>
    <row r="4302" spans="1:10" x14ac:dyDescent="0.25">
      <c r="A4302" t="s">
        <v>10</v>
      </c>
      <c r="B4302">
        <v>4300</v>
      </c>
      <c r="C4302" t="s">
        <v>4311</v>
      </c>
      <c r="D4302">
        <v>6699.8051232111102</v>
      </c>
      <c r="E4302">
        <v>10198.724456194401</v>
      </c>
      <c r="F4302">
        <v>14.903450792053199</v>
      </c>
      <c r="G4302">
        <v>119.94</v>
      </c>
      <c r="H4302">
        <v>42.45</v>
      </c>
      <c r="I4302">
        <v>26.330459650955099</v>
      </c>
      <c r="J4302">
        <v>8.0293051224434695</v>
      </c>
    </row>
    <row r="4303" spans="1:10" x14ac:dyDescent="0.25">
      <c r="A4303" t="s">
        <v>10</v>
      </c>
      <c r="B4303">
        <v>4301</v>
      </c>
      <c r="C4303" t="s">
        <v>4312</v>
      </c>
      <c r="D4303">
        <v>6514.4118930262002</v>
      </c>
      <c r="E4303">
        <v>10170.0806819753</v>
      </c>
      <c r="F4303">
        <v>-28.643774219010002</v>
      </c>
      <c r="G4303">
        <v>118.93</v>
      </c>
      <c r="H4303">
        <v>42.41</v>
      </c>
      <c r="I4303">
        <v>28.063096341094901</v>
      </c>
      <c r="J4303">
        <v>7.5011728625977403</v>
      </c>
    </row>
    <row r="4304" spans="1:10" x14ac:dyDescent="0.25">
      <c r="A4304" t="s">
        <v>10</v>
      </c>
      <c r="B4304">
        <v>4302</v>
      </c>
      <c r="C4304" t="s">
        <v>4313</v>
      </c>
      <c r="D4304">
        <v>6600.1301725622698</v>
      </c>
      <c r="E4304">
        <v>10191.571116978501</v>
      </c>
      <c r="F4304">
        <v>21.4904350031501</v>
      </c>
      <c r="G4304">
        <v>119.72</v>
      </c>
      <c r="H4304">
        <v>42.36</v>
      </c>
      <c r="I4304">
        <v>27.6272705461597</v>
      </c>
      <c r="J4304">
        <v>6.7021745663369003</v>
      </c>
    </row>
    <row r="4305" spans="1:10" x14ac:dyDescent="0.25">
      <c r="A4305" t="s">
        <v>10</v>
      </c>
      <c r="B4305">
        <v>4303</v>
      </c>
      <c r="C4305" t="s">
        <v>4314</v>
      </c>
      <c r="D4305">
        <v>6505.9725706311701</v>
      </c>
      <c r="E4305">
        <v>10257.791796093999</v>
      </c>
      <c r="F4305">
        <v>66.220679115551306</v>
      </c>
      <c r="G4305">
        <v>122.02</v>
      </c>
      <c r="H4305">
        <v>42.6</v>
      </c>
      <c r="I4305">
        <v>27.957765844068401</v>
      </c>
      <c r="J4305">
        <v>7.9909069758141396</v>
      </c>
    </row>
    <row r="4306" spans="1:10" x14ac:dyDescent="0.25">
      <c r="A4306" t="s">
        <v>10</v>
      </c>
      <c r="B4306">
        <v>4304</v>
      </c>
      <c r="C4306" t="s">
        <v>4315</v>
      </c>
      <c r="D4306">
        <v>6604.9224872144696</v>
      </c>
      <c r="E4306">
        <v>10335.122131136901</v>
      </c>
      <c r="F4306">
        <v>77.330335042883206</v>
      </c>
      <c r="G4306">
        <v>124.88</v>
      </c>
      <c r="H4306">
        <v>42.38</v>
      </c>
      <c r="I4306">
        <v>27.561827388009899</v>
      </c>
      <c r="J4306">
        <v>6.8022331219399303</v>
      </c>
    </row>
    <row r="4307" spans="1:10" x14ac:dyDescent="0.25">
      <c r="A4307" t="s">
        <v>10</v>
      </c>
      <c r="B4307">
        <v>4305</v>
      </c>
      <c r="C4307" t="s">
        <v>4316</v>
      </c>
      <c r="D4307">
        <v>6495.4649952590098</v>
      </c>
      <c r="E4307">
        <v>10384.8846582523</v>
      </c>
      <c r="F4307">
        <v>49.762527115355603</v>
      </c>
      <c r="G4307">
        <v>126.46</v>
      </c>
      <c r="H4307">
        <v>43.09</v>
      </c>
      <c r="I4307">
        <v>28.4375825788592</v>
      </c>
      <c r="J4307">
        <v>6.8044318883912602</v>
      </c>
    </row>
    <row r="4308" spans="1:10" x14ac:dyDescent="0.25">
      <c r="A4308" t="s">
        <v>10</v>
      </c>
      <c r="B4308">
        <v>4306</v>
      </c>
      <c r="C4308" t="s">
        <v>4317</v>
      </c>
      <c r="D4308">
        <v>6401.9900428238097</v>
      </c>
      <c r="E4308">
        <v>10409.1097435917</v>
      </c>
      <c r="F4308">
        <v>24.225085339425199</v>
      </c>
      <c r="G4308">
        <v>127.08</v>
      </c>
      <c r="H4308">
        <v>43.87</v>
      </c>
      <c r="I4308">
        <v>28.680656712851398</v>
      </c>
      <c r="J4308">
        <v>8.2603566377656499</v>
      </c>
    </row>
    <row r="4309" spans="1:10" x14ac:dyDescent="0.25">
      <c r="A4309" t="s">
        <v>10</v>
      </c>
      <c r="B4309">
        <v>4307</v>
      </c>
      <c r="C4309" t="s">
        <v>4318</v>
      </c>
      <c r="D4309">
        <v>6382.2027844974</v>
      </c>
      <c r="E4309">
        <v>10428.5303829118</v>
      </c>
      <c r="F4309">
        <v>19.420639320067401</v>
      </c>
      <c r="G4309">
        <v>127.83</v>
      </c>
      <c r="H4309">
        <v>43.58</v>
      </c>
      <c r="I4309">
        <v>28.955145817599199</v>
      </c>
      <c r="J4309">
        <v>7.9162760108010799</v>
      </c>
    </row>
    <row r="4310" spans="1:10" x14ac:dyDescent="0.25">
      <c r="A4310" t="s">
        <v>10</v>
      </c>
      <c r="B4310">
        <v>4308</v>
      </c>
      <c r="C4310" t="s">
        <v>4319</v>
      </c>
      <c r="D4310">
        <v>6493.4052258577503</v>
      </c>
      <c r="E4310">
        <v>10453.4887186617</v>
      </c>
      <c r="F4310">
        <v>24.9583357498759</v>
      </c>
      <c r="G4310">
        <v>128.715</v>
      </c>
      <c r="H4310">
        <v>43.53</v>
      </c>
      <c r="I4310">
        <v>28.568644207320101</v>
      </c>
      <c r="J4310">
        <v>6.49828747205901</v>
      </c>
    </row>
    <row r="4311" spans="1:10" x14ac:dyDescent="0.25">
      <c r="A4311" t="s">
        <v>10</v>
      </c>
      <c r="B4311">
        <v>4309</v>
      </c>
      <c r="C4311" t="s">
        <v>4320</v>
      </c>
      <c r="D4311">
        <v>6345.4072516896904</v>
      </c>
      <c r="E4311">
        <v>10445.359915876399</v>
      </c>
      <c r="F4311">
        <v>-8.1288027852915494</v>
      </c>
      <c r="G4311">
        <v>128.44999999999999</v>
      </c>
      <c r="H4311">
        <v>43.5</v>
      </c>
      <c r="I4311">
        <v>30.050083559355699</v>
      </c>
      <c r="J4311">
        <v>5.5176880686776704</v>
      </c>
    </row>
    <row r="4312" spans="1:10" x14ac:dyDescent="0.25">
      <c r="A4312" t="s">
        <v>10</v>
      </c>
      <c r="B4312">
        <v>4310</v>
      </c>
      <c r="C4312" t="s">
        <v>4321</v>
      </c>
      <c r="D4312">
        <v>6456.7813358583599</v>
      </c>
      <c r="E4312">
        <v>10477.8151982162</v>
      </c>
      <c r="F4312">
        <v>32.455282339864397</v>
      </c>
      <c r="G4312">
        <v>129.495</v>
      </c>
      <c r="H4312">
        <v>43.854999999999997</v>
      </c>
      <c r="I4312">
        <v>29.108007889590201</v>
      </c>
      <c r="J4312">
        <v>5.7391946344869202</v>
      </c>
    </row>
    <row r="4313" spans="1:10" x14ac:dyDescent="0.25">
      <c r="A4313" t="s">
        <v>10</v>
      </c>
      <c r="B4313">
        <v>4311</v>
      </c>
      <c r="C4313" t="s">
        <v>4322</v>
      </c>
      <c r="D4313">
        <v>6495.6943139658497</v>
      </c>
      <c r="E4313">
        <v>10580.016853946399</v>
      </c>
      <c r="F4313">
        <v>102.201655730135</v>
      </c>
      <c r="G4313">
        <v>133</v>
      </c>
      <c r="H4313">
        <v>44.15</v>
      </c>
      <c r="I4313">
        <v>28.632209133705999</v>
      </c>
      <c r="J4313">
        <v>6.2568227677838797</v>
      </c>
    </row>
    <row r="4314" spans="1:10" x14ac:dyDescent="0.25">
      <c r="A4314" t="s">
        <v>10</v>
      </c>
      <c r="B4314">
        <v>4312</v>
      </c>
      <c r="C4314" t="s">
        <v>4323</v>
      </c>
      <c r="D4314">
        <v>6681.1005866066698</v>
      </c>
      <c r="E4314">
        <v>10556.879148149799</v>
      </c>
      <c r="F4314">
        <v>-23.137705796565498</v>
      </c>
      <c r="G4314">
        <v>132.16999999999999</v>
      </c>
      <c r="H4314">
        <v>44.09</v>
      </c>
      <c r="I4314">
        <v>27.4763116355752</v>
      </c>
      <c r="J4314">
        <v>5.5394523172872097</v>
      </c>
    </row>
    <row r="4315" spans="1:10" x14ac:dyDescent="0.25">
      <c r="A4315" t="s">
        <v>10</v>
      </c>
      <c r="B4315">
        <v>4313</v>
      </c>
      <c r="C4315" t="s">
        <v>4324</v>
      </c>
      <c r="D4315">
        <v>6676.7584070552502</v>
      </c>
      <c r="E4315">
        <v>10462.502339238899</v>
      </c>
      <c r="F4315">
        <v>-94.376808910870693</v>
      </c>
      <c r="G4315">
        <v>128.79</v>
      </c>
      <c r="H4315">
        <v>43.99</v>
      </c>
      <c r="I4315">
        <v>27.782484513125301</v>
      </c>
      <c r="J4315">
        <v>4.7201125650899396</v>
      </c>
    </row>
    <row r="4316" spans="1:10" x14ac:dyDescent="0.25">
      <c r="A4316" t="s">
        <v>10</v>
      </c>
      <c r="B4316">
        <v>4314</v>
      </c>
      <c r="C4316" t="s">
        <v>4325</v>
      </c>
      <c r="D4316">
        <v>6608.54120433759</v>
      </c>
      <c r="E4316">
        <v>10508.433522391701</v>
      </c>
      <c r="F4316">
        <v>45.931183152786602</v>
      </c>
      <c r="G4316">
        <v>130.41499999999999</v>
      </c>
      <c r="H4316">
        <v>44.055</v>
      </c>
      <c r="I4316">
        <v>28.045285445055899</v>
      </c>
      <c r="J4316">
        <v>5.5014508395688599</v>
      </c>
    </row>
    <row r="4317" spans="1:10" x14ac:dyDescent="0.25">
      <c r="A4317" t="s">
        <v>10</v>
      </c>
      <c r="B4317">
        <v>4315</v>
      </c>
      <c r="C4317" t="s">
        <v>4326</v>
      </c>
      <c r="D4317">
        <v>6605.84071151223</v>
      </c>
      <c r="E4317">
        <v>10452.619733027999</v>
      </c>
      <c r="F4317">
        <v>-55.8137893636831</v>
      </c>
      <c r="G4317">
        <v>128.46</v>
      </c>
      <c r="H4317">
        <v>43.85</v>
      </c>
      <c r="I4317">
        <v>27.9302329536294</v>
      </c>
      <c r="J4317">
        <v>5.9033362894551802</v>
      </c>
    </row>
    <row r="4318" spans="1:10" x14ac:dyDescent="0.25">
      <c r="A4318" t="s">
        <v>10</v>
      </c>
      <c r="B4318">
        <v>4316</v>
      </c>
      <c r="C4318" t="s">
        <v>4327</v>
      </c>
      <c r="D4318">
        <v>6799.2857173040102</v>
      </c>
      <c r="E4318">
        <v>10469.6126063047</v>
      </c>
      <c r="F4318">
        <v>16.992873276667499</v>
      </c>
      <c r="G4318">
        <v>129.09</v>
      </c>
      <c r="H4318">
        <v>43.88</v>
      </c>
      <c r="I4318">
        <v>26.735045146546302</v>
      </c>
      <c r="J4318">
        <v>4.9931611447827802</v>
      </c>
    </row>
    <row r="4319" spans="1:10" x14ac:dyDescent="0.25">
      <c r="A4319" t="s">
        <v>10</v>
      </c>
      <c r="B4319">
        <v>4317</v>
      </c>
      <c r="C4319" t="s">
        <v>4328</v>
      </c>
      <c r="D4319">
        <v>6715.34695177104</v>
      </c>
      <c r="E4319">
        <v>10474.3718653303</v>
      </c>
      <c r="F4319">
        <v>4.7592590256281202</v>
      </c>
      <c r="G4319">
        <v>129.36000000000001</v>
      </c>
      <c r="H4319">
        <v>43.28</v>
      </c>
      <c r="I4319">
        <v>27.5627276416635</v>
      </c>
      <c r="J4319">
        <v>4.47112906270194</v>
      </c>
    </row>
    <row r="4320" spans="1:10" x14ac:dyDescent="0.25">
      <c r="A4320" t="s">
        <v>10</v>
      </c>
      <c r="B4320">
        <v>4318</v>
      </c>
      <c r="C4320" t="s">
        <v>4329</v>
      </c>
      <c r="D4320">
        <v>6670.1878992512402</v>
      </c>
      <c r="E4320">
        <v>10450.446107603901</v>
      </c>
      <c r="F4320">
        <v>-23.925757726405202</v>
      </c>
      <c r="G4320">
        <v>128.54</v>
      </c>
      <c r="H4320">
        <v>43.055</v>
      </c>
      <c r="I4320">
        <v>28.129175078473001</v>
      </c>
      <c r="J4320">
        <v>3.8214851646916901</v>
      </c>
    </row>
    <row r="4321" spans="1:10" x14ac:dyDescent="0.25">
      <c r="A4321" t="s">
        <v>10</v>
      </c>
      <c r="B4321">
        <v>4319</v>
      </c>
      <c r="C4321" t="s">
        <v>4330</v>
      </c>
      <c r="D4321">
        <v>6720.7375591358104</v>
      </c>
      <c r="E4321">
        <v>10390.3011475814</v>
      </c>
      <c r="F4321">
        <v>-60.144960022518703</v>
      </c>
      <c r="G4321">
        <v>126.41</v>
      </c>
      <c r="H4321">
        <v>43.11</v>
      </c>
      <c r="I4321">
        <v>28.292815816006598</v>
      </c>
      <c r="J4321">
        <v>2.15886664681602</v>
      </c>
    </row>
    <row r="4322" spans="1:10" x14ac:dyDescent="0.25">
      <c r="A4322" t="s">
        <v>10</v>
      </c>
      <c r="B4322">
        <v>4320</v>
      </c>
      <c r="C4322" t="s">
        <v>4331</v>
      </c>
      <c r="D4322">
        <v>6818.2699511321998</v>
      </c>
      <c r="E4322">
        <v>10393.243573677601</v>
      </c>
      <c r="F4322">
        <v>2.9424260962077802</v>
      </c>
      <c r="G4322">
        <v>126.6</v>
      </c>
      <c r="H4322">
        <v>42.36</v>
      </c>
      <c r="I4322">
        <v>27.241892945370601</v>
      </c>
      <c r="J4322">
        <v>2.9780447512166499</v>
      </c>
    </row>
    <row r="4323" spans="1:10" x14ac:dyDescent="0.25">
      <c r="A4323" t="s">
        <v>10</v>
      </c>
      <c r="B4323">
        <v>4321</v>
      </c>
      <c r="C4323" t="s">
        <v>4332</v>
      </c>
      <c r="D4323">
        <v>6954.8469174417396</v>
      </c>
      <c r="E4323">
        <v>10409.1972169703</v>
      </c>
      <c r="F4323">
        <v>15.9536432926852</v>
      </c>
      <c r="G4323">
        <v>127.14</v>
      </c>
      <c r="H4323">
        <v>42.85</v>
      </c>
      <c r="I4323">
        <v>25.766811501584002</v>
      </c>
      <c r="J4323">
        <v>4.1623777180211601</v>
      </c>
    </row>
    <row r="4324" spans="1:10" x14ac:dyDescent="0.25">
      <c r="A4324" t="s">
        <v>10</v>
      </c>
      <c r="B4324">
        <v>4322</v>
      </c>
      <c r="C4324" t="s">
        <v>4333</v>
      </c>
      <c r="D4324">
        <v>7111.4380407560302</v>
      </c>
      <c r="E4324">
        <v>10341.257075261599</v>
      </c>
      <c r="F4324">
        <v>-67.940141708671902</v>
      </c>
      <c r="G4324">
        <v>124.51</v>
      </c>
      <c r="H4324">
        <v>42.03</v>
      </c>
      <c r="I4324">
        <v>24.532627355656501</v>
      </c>
      <c r="J4324">
        <v>4.1699167845072198</v>
      </c>
    </row>
    <row r="4325" spans="1:10" x14ac:dyDescent="0.25">
      <c r="A4325" t="s">
        <v>10</v>
      </c>
      <c r="B4325">
        <v>4323</v>
      </c>
      <c r="C4325" t="s">
        <v>4334</v>
      </c>
      <c r="D4325">
        <v>7136.13734763507</v>
      </c>
      <c r="E4325">
        <v>10286.0003022905</v>
      </c>
      <c r="F4325">
        <v>-55.256772971075399</v>
      </c>
      <c r="G4325">
        <v>122.24</v>
      </c>
      <c r="H4325">
        <v>41.98</v>
      </c>
      <c r="I4325">
        <v>24.244484704337001</v>
      </c>
      <c r="J4325">
        <v>4.4358538446249396</v>
      </c>
    </row>
    <row r="4326" spans="1:10" x14ac:dyDescent="0.25">
      <c r="A4326" t="s">
        <v>10</v>
      </c>
      <c r="B4326">
        <v>4324</v>
      </c>
      <c r="C4326" t="s">
        <v>4335</v>
      </c>
      <c r="D4326">
        <v>7008.5915202773003</v>
      </c>
      <c r="E4326">
        <v>10336.1091774222</v>
      </c>
      <c r="F4326">
        <v>50.1088751316328</v>
      </c>
      <c r="G4326">
        <v>124.45</v>
      </c>
      <c r="H4326">
        <v>41.02</v>
      </c>
      <c r="I4326">
        <v>24.984428447089101</v>
      </c>
      <c r="J4326">
        <v>5.3194913921179197</v>
      </c>
    </row>
    <row r="4327" spans="1:10" x14ac:dyDescent="0.25">
      <c r="A4327" t="s">
        <v>10</v>
      </c>
      <c r="B4327">
        <v>4325</v>
      </c>
      <c r="C4327" t="s">
        <v>4336</v>
      </c>
      <c r="D4327">
        <v>6980.8427489567202</v>
      </c>
      <c r="E4327">
        <v>10315.288339397501</v>
      </c>
      <c r="F4327">
        <v>-20.820838024725099</v>
      </c>
      <c r="G4327">
        <v>123.59</v>
      </c>
      <c r="H4327">
        <v>41.38</v>
      </c>
      <c r="I4327">
        <v>25.749092024168899</v>
      </c>
      <c r="J4327">
        <v>3.6760586557211301</v>
      </c>
    </row>
    <row r="4328" spans="1:10" x14ac:dyDescent="0.25">
      <c r="A4328" t="s">
        <v>10</v>
      </c>
      <c r="B4328">
        <v>4326</v>
      </c>
      <c r="C4328" t="s">
        <v>4337</v>
      </c>
      <c r="D4328">
        <v>6665.7257262826397</v>
      </c>
      <c r="E4328">
        <v>10353.885681190101</v>
      </c>
      <c r="F4328">
        <v>38.597341792596097</v>
      </c>
      <c r="G4328">
        <v>124.95</v>
      </c>
      <c r="H4328">
        <v>41.56</v>
      </c>
      <c r="I4328">
        <v>27.6291553195333</v>
      </c>
      <c r="J4328">
        <v>5.6760586557211301</v>
      </c>
    </row>
    <row r="4329" spans="1:10" x14ac:dyDescent="0.25">
      <c r="A4329" t="s">
        <v>10</v>
      </c>
      <c r="B4329">
        <v>4327</v>
      </c>
      <c r="C4329" t="s">
        <v>4338</v>
      </c>
      <c r="D4329">
        <v>6757.7596499824904</v>
      </c>
      <c r="E4329">
        <v>10410.4373787352</v>
      </c>
      <c r="F4329">
        <v>56.551697545171898</v>
      </c>
      <c r="G4329">
        <v>127.04</v>
      </c>
      <c r="H4329">
        <v>41.695</v>
      </c>
      <c r="I4329">
        <v>26.643152635893699</v>
      </c>
      <c r="J4329">
        <v>6.4259891567053202</v>
      </c>
    </row>
    <row r="4330" spans="1:10" x14ac:dyDescent="0.25">
      <c r="A4330" t="s">
        <v>10</v>
      </c>
      <c r="B4330">
        <v>4328</v>
      </c>
      <c r="C4330" t="s">
        <v>4339</v>
      </c>
      <c r="D4330">
        <v>6609.06143722263</v>
      </c>
      <c r="E4330">
        <v>10455.326506523599</v>
      </c>
      <c r="F4330">
        <v>44.889127788383099</v>
      </c>
      <c r="G4330">
        <v>128.47</v>
      </c>
      <c r="H4330">
        <v>42.5</v>
      </c>
      <c r="I4330">
        <v>27.869654935202501</v>
      </c>
      <c r="J4330">
        <v>6.2553058770718</v>
      </c>
    </row>
    <row r="4331" spans="1:10" x14ac:dyDescent="0.25">
      <c r="A4331" t="s">
        <v>10</v>
      </c>
      <c r="B4331">
        <v>4329</v>
      </c>
      <c r="C4331" t="s">
        <v>4340</v>
      </c>
      <c r="D4331">
        <v>6659.2567874690603</v>
      </c>
      <c r="E4331">
        <v>10427.2007008247</v>
      </c>
      <c r="F4331">
        <v>-28.125805698951801</v>
      </c>
      <c r="G4331">
        <v>127.495</v>
      </c>
      <c r="H4331">
        <v>42.284999999999997</v>
      </c>
      <c r="I4331">
        <v>27.444948058924599</v>
      </c>
      <c r="J4331">
        <v>6.3580527511658103</v>
      </c>
    </row>
    <row r="4332" spans="1:10" x14ac:dyDescent="0.25">
      <c r="A4332" t="s">
        <v>10</v>
      </c>
      <c r="B4332">
        <v>4330</v>
      </c>
      <c r="C4332" t="s">
        <v>4341</v>
      </c>
      <c r="D4332">
        <v>6462.6933137660899</v>
      </c>
      <c r="E4332">
        <v>10383.7360104577</v>
      </c>
      <c r="F4332">
        <v>-43.464690366996301</v>
      </c>
      <c r="G4332">
        <v>125.9</v>
      </c>
      <c r="H4332">
        <v>42.88</v>
      </c>
      <c r="I4332">
        <v>29.285877567133799</v>
      </c>
      <c r="J4332">
        <v>5.4559400883736</v>
      </c>
    </row>
    <row r="4333" spans="1:10" x14ac:dyDescent="0.25">
      <c r="A4333" t="s">
        <v>10</v>
      </c>
      <c r="B4333">
        <v>4331</v>
      </c>
      <c r="C4333" t="s">
        <v>4342</v>
      </c>
      <c r="D4333">
        <v>6327.9081232458002</v>
      </c>
      <c r="E4333">
        <v>10422.424222764401</v>
      </c>
      <c r="F4333">
        <v>38.688212306777103</v>
      </c>
      <c r="G4333">
        <v>127.21</v>
      </c>
      <c r="H4333">
        <v>42.854999999999997</v>
      </c>
      <c r="I4333">
        <v>29.675275426707199</v>
      </c>
      <c r="J4333">
        <v>7.4559400883736</v>
      </c>
    </row>
    <row r="4334" spans="1:10" x14ac:dyDescent="0.25">
      <c r="A4334" t="s">
        <v>10</v>
      </c>
      <c r="B4334">
        <v>4332</v>
      </c>
      <c r="C4334" t="s">
        <v>4343</v>
      </c>
      <c r="D4334">
        <v>6330.6048447135499</v>
      </c>
      <c r="E4334">
        <v>10407.3880438092</v>
      </c>
      <c r="F4334">
        <v>-15.0361789552116</v>
      </c>
      <c r="G4334">
        <v>126.69</v>
      </c>
      <c r="H4334">
        <v>42.9</v>
      </c>
      <c r="I4334">
        <v>29.5799865092849</v>
      </c>
      <c r="J4334">
        <v>7.6758673248114002</v>
      </c>
    </row>
    <row r="4335" spans="1:10" x14ac:dyDescent="0.25">
      <c r="A4335" t="s">
        <v>10</v>
      </c>
      <c r="B4335">
        <v>4333</v>
      </c>
      <c r="C4335" t="s">
        <v>4344</v>
      </c>
      <c r="D4335">
        <v>6103.9092651740102</v>
      </c>
      <c r="E4335">
        <v>10292.7007403424</v>
      </c>
      <c r="F4335">
        <v>-114.687303466816</v>
      </c>
      <c r="G4335">
        <v>123.38</v>
      </c>
      <c r="H4335">
        <v>41.46</v>
      </c>
      <c r="I4335">
        <v>31.5799865092849</v>
      </c>
      <c r="J4335">
        <v>7.0538528618635601</v>
      </c>
    </row>
    <row r="4336" spans="1:10" x14ac:dyDescent="0.25">
      <c r="A4336" t="s">
        <v>10</v>
      </c>
      <c r="B4336">
        <v>4334</v>
      </c>
      <c r="C4336" t="s">
        <v>4345</v>
      </c>
      <c r="D4336">
        <v>6245.6769213512998</v>
      </c>
      <c r="E4336">
        <v>10317.9600433124</v>
      </c>
      <c r="F4336">
        <v>25.259302970014598</v>
      </c>
      <c r="G4336">
        <v>124.24</v>
      </c>
      <c r="H4336">
        <v>41.21</v>
      </c>
      <c r="I4336">
        <v>30.962226745090401</v>
      </c>
      <c r="J4336">
        <v>5.4728481230558801</v>
      </c>
    </row>
    <row r="4337" spans="1:10" x14ac:dyDescent="0.25">
      <c r="A4337" t="s">
        <v>10</v>
      </c>
      <c r="B4337">
        <v>4335</v>
      </c>
      <c r="C4337" t="s">
        <v>4346</v>
      </c>
      <c r="D4337">
        <v>6212.5575242320101</v>
      </c>
      <c r="E4337">
        <v>10285.7933220591</v>
      </c>
      <c r="F4337">
        <v>-32.166721253284699</v>
      </c>
      <c r="G4337">
        <v>123.25</v>
      </c>
      <c r="H4337">
        <v>40.97</v>
      </c>
      <c r="I4337">
        <v>30.991318840882698</v>
      </c>
      <c r="J4337">
        <v>6.1888150033773801</v>
      </c>
    </row>
    <row r="4338" spans="1:10" x14ac:dyDescent="0.25">
      <c r="A4338" t="s">
        <v>10</v>
      </c>
      <c r="B4338">
        <v>4336</v>
      </c>
      <c r="C4338" t="s">
        <v>4347</v>
      </c>
      <c r="D4338">
        <v>6186.5383718089497</v>
      </c>
      <c r="E4338">
        <v>10382.398869279201</v>
      </c>
      <c r="F4338">
        <v>96.605547220025898</v>
      </c>
      <c r="G4338">
        <v>126.37</v>
      </c>
      <c r="H4338">
        <v>40.96</v>
      </c>
      <c r="I4338">
        <v>30.985246419324501</v>
      </c>
      <c r="J4338">
        <v>6.8421608266653404</v>
      </c>
    </row>
    <row r="4339" spans="1:10" x14ac:dyDescent="0.25">
      <c r="A4339" t="s">
        <v>10</v>
      </c>
      <c r="B4339">
        <v>4337</v>
      </c>
      <c r="C4339" t="s">
        <v>4348</v>
      </c>
      <c r="D4339">
        <v>6267.0759454785102</v>
      </c>
      <c r="E4339">
        <v>10321.526064179499</v>
      </c>
      <c r="F4339">
        <v>-60.872805099650499</v>
      </c>
      <c r="G4339">
        <v>124.43</v>
      </c>
      <c r="H4339">
        <v>40.655000000000001</v>
      </c>
      <c r="I4339">
        <v>30.258803069009399</v>
      </c>
      <c r="J4339">
        <v>7.1171381828607903</v>
      </c>
    </row>
    <row r="4340" spans="1:10" x14ac:dyDescent="0.25">
      <c r="A4340" t="s">
        <v>10</v>
      </c>
      <c r="B4340">
        <v>4338</v>
      </c>
      <c r="C4340" t="s">
        <v>4349</v>
      </c>
      <c r="D4340">
        <v>6215.3388215718796</v>
      </c>
      <c r="E4340">
        <v>10316.6160427334</v>
      </c>
      <c r="F4340">
        <v>-4.9100214461341203</v>
      </c>
      <c r="G4340">
        <v>124.25</v>
      </c>
      <c r="H4340">
        <v>40.72</v>
      </c>
      <c r="I4340">
        <v>30.281944369315099</v>
      </c>
      <c r="J4340">
        <v>8.3189006206812302</v>
      </c>
    </row>
    <row r="4341" spans="1:10" x14ac:dyDescent="0.25">
      <c r="A4341" t="s">
        <v>10</v>
      </c>
      <c r="B4341">
        <v>4339</v>
      </c>
      <c r="C4341" t="s">
        <v>4350</v>
      </c>
      <c r="D4341">
        <v>6344.6118221865199</v>
      </c>
      <c r="E4341">
        <v>10344.2673171755</v>
      </c>
      <c r="F4341">
        <v>27.6512744421488</v>
      </c>
      <c r="G4341">
        <v>125.32</v>
      </c>
      <c r="H4341">
        <v>40.29</v>
      </c>
      <c r="I4341">
        <v>29.216320251463902</v>
      </c>
      <c r="J4341">
        <v>8.3957865742268005</v>
      </c>
    </row>
    <row r="4342" spans="1:10" x14ac:dyDescent="0.25">
      <c r="A4342" t="s">
        <v>10</v>
      </c>
      <c r="B4342">
        <v>4340</v>
      </c>
      <c r="C4342" t="s">
        <v>4351</v>
      </c>
      <c r="D4342">
        <v>6359.9284558687696</v>
      </c>
      <c r="E4342">
        <v>10414.084085059199</v>
      </c>
      <c r="F4342">
        <v>69.816767883708906</v>
      </c>
      <c r="G4342">
        <v>127.35</v>
      </c>
      <c r="H4342">
        <v>41.545000000000002</v>
      </c>
      <c r="I4342">
        <v>28.977196251391401</v>
      </c>
      <c r="J4342">
        <v>8.7594099548878095</v>
      </c>
    </row>
    <row r="4343" spans="1:10" x14ac:dyDescent="0.25">
      <c r="A4343" t="s">
        <v>10</v>
      </c>
      <c r="B4343">
        <v>4341</v>
      </c>
      <c r="C4343" t="s">
        <v>4352</v>
      </c>
      <c r="D4343">
        <v>6392.2220747895099</v>
      </c>
      <c r="E4343">
        <v>10374.787757932299</v>
      </c>
      <c r="F4343">
        <v>-39.296327126932702</v>
      </c>
      <c r="G4343">
        <v>126.01</v>
      </c>
      <c r="H4343">
        <v>41.53</v>
      </c>
      <c r="I4343">
        <v>29.245470946072601</v>
      </c>
      <c r="J4343">
        <v>7.1597372797550598</v>
      </c>
    </row>
    <row r="4344" spans="1:10" x14ac:dyDescent="0.25">
      <c r="A4344" t="s">
        <v>10</v>
      </c>
      <c r="B4344">
        <v>4342</v>
      </c>
      <c r="C4344" t="s">
        <v>4353</v>
      </c>
      <c r="D4344">
        <v>6252.6236617944896</v>
      </c>
      <c r="E4344">
        <v>10361.555606382801</v>
      </c>
      <c r="F4344">
        <v>-13.232151549549499</v>
      </c>
      <c r="G4344">
        <v>125.6</v>
      </c>
      <c r="H4344">
        <v>41.42</v>
      </c>
      <c r="I4344">
        <v>30.3496946742525</v>
      </c>
      <c r="J4344">
        <v>7.1706975736888099</v>
      </c>
    </row>
    <row r="4345" spans="1:10" x14ac:dyDescent="0.25">
      <c r="A4345" t="s">
        <v>10</v>
      </c>
      <c r="B4345">
        <v>4343</v>
      </c>
      <c r="C4345" t="s">
        <v>4354</v>
      </c>
      <c r="D4345">
        <v>6228.0134814773301</v>
      </c>
      <c r="E4345">
        <v>10391.4927447104</v>
      </c>
      <c r="F4345">
        <v>29.937138327626599</v>
      </c>
      <c r="G4345">
        <v>126.56</v>
      </c>
      <c r="H4345">
        <v>41.48</v>
      </c>
      <c r="I4345">
        <v>30.7809472134104</v>
      </c>
      <c r="J4345">
        <v>6.4571500458987403</v>
      </c>
    </row>
    <row r="4346" spans="1:10" x14ac:dyDescent="0.25">
      <c r="A4346" t="s">
        <v>10</v>
      </c>
      <c r="B4346">
        <v>4344</v>
      </c>
      <c r="C4346" t="s">
        <v>4355</v>
      </c>
      <c r="D4346">
        <v>6362.1825640930001</v>
      </c>
      <c r="E4346">
        <v>10409.0991052836</v>
      </c>
      <c r="F4346">
        <v>17.606360573223299</v>
      </c>
      <c r="G4346">
        <v>127.1</v>
      </c>
      <c r="H4346">
        <v>41.72</v>
      </c>
      <c r="I4346">
        <v>29.682341103791199</v>
      </c>
      <c r="J4346">
        <v>6.5745682382257602</v>
      </c>
    </row>
    <row r="4347" spans="1:10" x14ac:dyDescent="0.25">
      <c r="A4347" t="s">
        <v>10</v>
      </c>
      <c r="B4347">
        <v>4345</v>
      </c>
      <c r="C4347" t="s">
        <v>4356</v>
      </c>
      <c r="D4347">
        <v>6226.2573413802502</v>
      </c>
      <c r="E4347">
        <v>10401.648538117801</v>
      </c>
      <c r="F4347">
        <v>-7.4505671658171098</v>
      </c>
      <c r="G4347">
        <v>126.85</v>
      </c>
      <c r="H4347">
        <v>41.76</v>
      </c>
      <c r="I4347">
        <v>30.820635085343302</v>
      </c>
      <c r="J4347">
        <v>6.3647901379736096</v>
      </c>
    </row>
    <row r="4348" spans="1:10" x14ac:dyDescent="0.25">
      <c r="A4348" t="s">
        <v>10</v>
      </c>
      <c r="B4348">
        <v>4346</v>
      </c>
      <c r="C4348" t="s">
        <v>4357</v>
      </c>
      <c r="D4348">
        <v>6213.91991790866</v>
      </c>
      <c r="E4348">
        <v>10383.979535685699</v>
      </c>
      <c r="F4348">
        <v>-17.6690024321233</v>
      </c>
      <c r="G4348">
        <v>126.3</v>
      </c>
      <c r="H4348">
        <v>41.65</v>
      </c>
      <c r="I4348">
        <v>30.751277757226401</v>
      </c>
      <c r="J4348">
        <v>6.8709060513647202</v>
      </c>
    </row>
    <row r="4349" spans="1:10" x14ac:dyDescent="0.25">
      <c r="A4349" t="s">
        <v>10</v>
      </c>
      <c r="B4349">
        <v>4347</v>
      </c>
      <c r="C4349" t="s">
        <v>4358</v>
      </c>
      <c r="D4349">
        <v>6284.7594868901897</v>
      </c>
      <c r="E4349">
        <v>10402.873163007</v>
      </c>
      <c r="F4349">
        <v>18.893627321342102</v>
      </c>
      <c r="G4349">
        <v>126.78</v>
      </c>
      <c r="H4349">
        <v>42.255000000000003</v>
      </c>
      <c r="I4349">
        <v>30.009279621182898</v>
      </c>
      <c r="J4349">
        <v>7.4201208316953799</v>
      </c>
    </row>
    <row r="4350" spans="1:10" x14ac:dyDescent="0.25">
      <c r="A4350" t="s">
        <v>10</v>
      </c>
      <c r="B4350">
        <v>4348</v>
      </c>
      <c r="C4350" t="s">
        <v>4359</v>
      </c>
      <c r="D4350">
        <v>6329.6737143698901</v>
      </c>
      <c r="E4350">
        <v>10384.2309860319</v>
      </c>
      <c r="F4350">
        <v>-18.642176975114101</v>
      </c>
      <c r="G4350">
        <v>126.17</v>
      </c>
      <c r="H4350">
        <v>42.16</v>
      </c>
      <c r="I4350">
        <v>29.186374378739799</v>
      </c>
      <c r="J4350">
        <v>8.8261958324583194</v>
      </c>
    </row>
    <row r="4351" spans="1:10" x14ac:dyDescent="0.25">
      <c r="A4351" t="s">
        <v>10</v>
      </c>
      <c r="B4351">
        <v>4349</v>
      </c>
      <c r="C4351" t="s">
        <v>4360</v>
      </c>
      <c r="D4351">
        <v>6367.8515828940799</v>
      </c>
      <c r="E4351">
        <v>10338.319444885599</v>
      </c>
      <c r="F4351">
        <v>-45.911541146264398</v>
      </c>
      <c r="G4351">
        <v>124.75</v>
      </c>
      <c r="H4351">
        <v>41.615000000000002</v>
      </c>
      <c r="I4351">
        <v>28.474804533063399</v>
      </c>
      <c r="J4351">
        <v>10.050126072135701</v>
      </c>
    </row>
    <row r="4352" spans="1:10" x14ac:dyDescent="0.25">
      <c r="A4352" t="s">
        <v>10</v>
      </c>
      <c r="B4352">
        <v>4350</v>
      </c>
      <c r="C4352" t="s">
        <v>4361</v>
      </c>
      <c r="D4352">
        <v>6389.42462580954</v>
      </c>
      <c r="E4352">
        <v>10432.2162255888</v>
      </c>
      <c r="F4352">
        <v>93.896780703216706</v>
      </c>
      <c r="G4352">
        <v>127.6</v>
      </c>
      <c r="H4352">
        <v>42.905000000000001</v>
      </c>
      <c r="I4352">
        <v>28.034655553638</v>
      </c>
      <c r="J4352">
        <v>10.851172383991001</v>
      </c>
    </row>
    <row r="4353" spans="1:10" x14ac:dyDescent="0.25">
      <c r="A4353" t="s">
        <v>10</v>
      </c>
      <c r="B4353">
        <v>4351</v>
      </c>
      <c r="C4353" t="s">
        <v>4362</v>
      </c>
      <c r="D4353">
        <v>6354.54882295077</v>
      </c>
      <c r="E4353">
        <v>10409.718850273801</v>
      </c>
      <c r="F4353">
        <v>-22.4973753150006</v>
      </c>
      <c r="G4353">
        <v>126.91</v>
      </c>
      <c r="H4353">
        <v>42.634999999999998</v>
      </c>
      <c r="I4353">
        <v>27.997712415992201</v>
      </c>
      <c r="J4353">
        <v>11.773902770248201</v>
      </c>
    </row>
    <row r="4354" spans="1:10" x14ac:dyDescent="0.25">
      <c r="A4354" t="s">
        <v>10</v>
      </c>
      <c r="B4354">
        <v>4352</v>
      </c>
      <c r="C4354" t="s">
        <v>4363</v>
      </c>
      <c r="D4354">
        <v>6387.3995117787099</v>
      </c>
      <c r="E4354">
        <v>10461.572106154699</v>
      </c>
      <c r="F4354">
        <v>51.853255880843697</v>
      </c>
      <c r="G4354">
        <v>128.62</v>
      </c>
      <c r="H4354">
        <v>42.984999999999999</v>
      </c>
      <c r="I4354">
        <v>28.186257970868599</v>
      </c>
      <c r="J4354">
        <v>10.442156430450201</v>
      </c>
    </row>
    <row r="4355" spans="1:10" x14ac:dyDescent="0.25">
      <c r="A4355" t="s">
        <v>10</v>
      </c>
      <c r="B4355">
        <v>4353</v>
      </c>
      <c r="C4355" t="s">
        <v>4364</v>
      </c>
      <c r="D4355">
        <v>6481.7047621286401</v>
      </c>
      <c r="E4355">
        <v>10494.1081609091</v>
      </c>
      <c r="F4355">
        <v>32.5360547544296</v>
      </c>
      <c r="G4355">
        <v>129.66999999999999</v>
      </c>
      <c r="H4355">
        <v>43.34</v>
      </c>
      <c r="I4355">
        <v>27.176178587018502</v>
      </c>
      <c r="J4355">
        <v>11.2706119382055</v>
      </c>
    </row>
    <row r="4356" spans="1:10" x14ac:dyDescent="0.25">
      <c r="A4356" t="s">
        <v>10</v>
      </c>
      <c r="B4356">
        <v>4354</v>
      </c>
      <c r="C4356" t="s">
        <v>4365</v>
      </c>
      <c r="D4356">
        <v>6391.5872132811501</v>
      </c>
      <c r="E4356">
        <v>10565.379346182501</v>
      </c>
      <c r="F4356">
        <v>71.271185273422802</v>
      </c>
      <c r="G4356">
        <v>130.28</v>
      </c>
      <c r="H4356">
        <v>47.87</v>
      </c>
      <c r="I4356">
        <v>27.622850162326301</v>
      </c>
      <c r="J4356">
        <v>12.0135202371748</v>
      </c>
    </row>
    <row r="4357" spans="1:10" x14ac:dyDescent="0.25">
      <c r="A4357" t="s">
        <v>10</v>
      </c>
      <c r="B4357">
        <v>4355</v>
      </c>
      <c r="C4357" t="s">
        <v>4366</v>
      </c>
      <c r="D4357">
        <v>6254.8656960639901</v>
      </c>
      <c r="E4357">
        <v>10634.4890464564</v>
      </c>
      <c r="F4357">
        <v>69.1097002739061</v>
      </c>
      <c r="G4357">
        <v>132.65</v>
      </c>
      <c r="H4357">
        <v>48.03</v>
      </c>
      <c r="I4357">
        <v>28.2764406626811</v>
      </c>
      <c r="J4357">
        <v>13.090849395957701</v>
      </c>
    </row>
    <row r="4358" spans="1:10" x14ac:dyDescent="0.25">
      <c r="A4358" t="s">
        <v>10</v>
      </c>
      <c r="B4358">
        <v>4356</v>
      </c>
      <c r="C4358" t="s">
        <v>4367</v>
      </c>
      <c r="D4358">
        <v>6242.7459394400403</v>
      </c>
      <c r="E4358">
        <v>10589.869204304699</v>
      </c>
      <c r="F4358">
        <v>-44.619842151769198</v>
      </c>
      <c r="G4358">
        <v>130.56</v>
      </c>
      <c r="H4358">
        <v>49.155000000000001</v>
      </c>
      <c r="I4358">
        <v>28.379030955373299</v>
      </c>
      <c r="J4358">
        <v>13.059851151076099</v>
      </c>
    </row>
    <row r="4359" spans="1:10" x14ac:dyDescent="0.25">
      <c r="A4359" t="s">
        <v>10</v>
      </c>
      <c r="B4359">
        <v>4357</v>
      </c>
      <c r="C4359" t="s">
        <v>4368</v>
      </c>
      <c r="D4359">
        <v>6355.6812102448002</v>
      </c>
      <c r="E4359">
        <v>10535.372521266099</v>
      </c>
      <c r="F4359">
        <v>-54.496683038576499</v>
      </c>
      <c r="G4359">
        <v>128.63999999999999</v>
      </c>
      <c r="H4359">
        <v>49.06</v>
      </c>
      <c r="I4359">
        <v>27.7713114743819</v>
      </c>
      <c r="J4359">
        <v>12.3764737659366</v>
      </c>
    </row>
    <row r="4360" spans="1:10" x14ac:dyDescent="0.25">
      <c r="A4360" t="s">
        <v>10</v>
      </c>
      <c r="B4360">
        <v>4358</v>
      </c>
      <c r="C4360" t="s">
        <v>4369</v>
      </c>
      <c r="D4360">
        <v>6332.4235121547199</v>
      </c>
      <c r="E4360">
        <v>10432.1448146982</v>
      </c>
      <c r="F4360">
        <v>-103.22770656787699</v>
      </c>
      <c r="G4360">
        <v>125.15</v>
      </c>
      <c r="H4360">
        <v>48.64</v>
      </c>
      <c r="I4360">
        <v>28.1516836708178</v>
      </c>
      <c r="J4360">
        <v>11.8531679922016</v>
      </c>
    </row>
    <row r="4361" spans="1:10" x14ac:dyDescent="0.25">
      <c r="A4361" t="s">
        <v>10</v>
      </c>
      <c r="B4361">
        <v>4359</v>
      </c>
      <c r="C4361" t="s">
        <v>4370</v>
      </c>
      <c r="D4361">
        <v>6159.2151009499103</v>
      </c>
      <c r="E4361">
        <v>10543.2068323038</v>
      </c>
      <c r="F4361">
        <v>111.06201760557001</v>
      </c>
      <c r="G4361">
        <v>128.94999999999999</v>
      </c>
      <c r="H4361">
        <v>48.655000000000001</v>
      </c>
      <c r="I4361">
        <v>29.176408869563598</v>
      </c>
      <c r="J4361">
        <v>12.7775934153469</v>
      </c>
    </row>
    <row r="4362" spans="1:10" x14ac:dyDescent="0.25">
      <c r="A4362" t="s">
        <v>10</v>
      </c>
      <c r="B4362">
        <v>4360</v>
      </c>
      <c r="C4362" t="s">
        <v>4371</v>
      </c>
      <c r="D4362">
        <v>6022.6205165995498</v>
      </c>
      <c r="E4362">
        <v>10530.4044041662</v>
      </c>
      <c r="F4362">
        <v>-12.8024281376383</v>
      </c>
      <c r="G4362">
        <v>128.69999999999999</v>
      </c>
      <c r="H4362">
        <v>48.24</v>
      </c>
      <c r="I4362">
        <v>30.305345279513801</v>
      </c>
      <c r="J4362">
        <v>12.592992331949</v>
      </c>
    </row>
    <row r="4363" spans="1:10" x14ac:dyDescent="0.25">
      <c r="A4363" t="s">
        <v>10</v>
      </c>
      <c r="B4363">
        <v>4361</v>
      </c>
      <c r="C4363" t="s">
        <v>4372</v>
      </c>
      <c r="D4363">
        <v>5956.4905797697402</v>
      </c>
      <c r="E4363">
        <v>10433.144314507799</v>
      </c>
      <c r="F4363">
        <v>-97.260089658335303</v>
      </c>
      <c r="G4363">
        <v>125.8</v>
      </c>
      <c r="H4363">
        <v>47.6</v>
      </c>
      <c r="I4363">
        <v>30.672400874434899</v>
      </c>
      <c r="J4363">
        <v>12.9845736288698</v>
      </c>
    </row>
    <row r="4364" spans="1:10" x14ac:dyDescent="0.25">
      <c r="A4364" t="s">
        <v>10</v>
      </c>
      <c r="B4364">
        <v>4362</v>
      </c>
      <c r="C4364" t="s">
        <v>4373</v>
      </c>
      <c r="D4364">
        <v>5928.8027187801699</v>
      </c>
      <c r="E4364">
        <v>10392.8088324862</v>
      </c>
      <c r="F4364">
        <v>-40.335482021580901</v>
      </c>
      <c r="G4364">
        <v>125.01</v>
      </c>
      <c r="H4364">
        <v>46.28</v>
      </c>
      <c r="I4364">
        <v>31.340593857108601</v>
      </c>
      <c r="J4364">
        <v>11.8003127836855</v>
      </c>
    </row>
    <row r="4365" spans="1:10" x14ac:dyDescent="0.25">
      <c r="A4365" t="s">
        <v>10</v>
      </c>
      <c r="B4365">
        <v>4363</v>
      </c>
      <c r="C4365" t="s">
        <v>4374</v>
      </c>
      <c r="D4365">
        <v>6008.4408879877401</v>
      </c>
      <c r="E4365">
        <v>10405.0972769124</v>
      </c>
      <c r="F4365">
        <v>12.2884444261671</v>
      </c>
      <c r="G4365">
        <v>125.26</v>
      </c>
      <c r="H4365">
        <v>46.7</v>
      </c>
      <c r="I4365">
        <v>31.091980022727501</v>
      </c>
      <c r="J4365">
        <v>10.7510700487764</v>
      </c>
    </row>
    <row r="4366" spans="1:10" x14ac:dyDescent="0.25">
      <c r="A4366" t="s">
        <v>10</v>
      </c>
      <c r="B4366">
        <v>4364</v>
      </c>
      <c r="C4366" t="s">
        <v>4375</v>
      </c>
      <c r="D4366">
        <v>5904.5333605791402</v>
      </c>
      <c r="E4366">
        <v>10491.608926004499</v>
      </c>
      <c r="F4366">
        <v>86.511649092117295</v>
      </c>
      <c r="G4366">
        <v>127.62</v>
      </c>
      <c r="H4366">
        <v>47.75</v>
      </c>
      <c r="I4366">
        <v>32.166397613822397</v>
      </c>
      <c r="J4366">
        <v>10.0942387842806</v>
      </c>
    </row>
    <row r="4367" spans="1:10" x14ac:dyDescent="0.25">
      <c r="A4367" t="s">
        <v>10</v>
      </c>
      <c r="B4367">
        <v>4365</v>
      </c>
      <c r="C4367" t="s">
        <v>4376</v>
      </c>
      <c r="D4367">
        <v>5920.8275131877999</v>
      </c>
      <c r="E4367">
        <v>10446.0874868622</v>
      </c>
      <c r="F4367">
        <v>-45.521439142345102</v>
      </c>
      <c r="G4367">
        <v>126.32</v>
      </c>
      <c r="H4367">
        <v>47.37</v>
      </c>
      <c r="I4367">
        <v>32.162818841519702</v>
      </c>
      <c r="J4367">
        <v>9.7625648641260305</v>
      </c>
    </row>
    <row r="4368" spans="1:10" x14ac:dyDescent="0.25">
      <c r="A4368" t="s">
        <v>10</v>
      </c>
      <c r="B4368">
        <v>4366</v>
      </c>
      <c r="C4368" t="s">
        <v>4377</v>
      </c>
      <c r="D4368">
        <v>5922.8139424594901</v>
      </c>
      <c r="E4368">
        <v>10431.0018888186</v>
      </c>
      <c r="F4368">
        <v>-15.0855980435626</v>
      </c>
      <c r="G4368">
        <v>125.86499999999999</v>
      </c>
      <c r="H4368">
        <v>47.35</v>
      </c>
      <c r="I4368">
        <v>32.802908949437501</v>
      </c>
      <c r="J4368">
        <v>8.0137235784204606</v>
      </c>
    </row>
    <row r="4369" spans="1:10" x14ac:dyDescent="0.25">
      <c r="A4369" t="s">
        <v>10</v>
      </c>
      <c r="B4369">
        <v>4367</v>
      </c>
      <c r="C4369" t="s">
        <v>4378</v>
      </c>
      <c r="D4369">
        <v>5911.7233611356896</v>
      </c>
      <c r="E4369">
        <v>10437.7415302071</v>
      </c>
      <c r="F4369">
        <v>6.7396413885016901</v>
      </c>
      <c r="G4369">
        <v>126.01</v>
      </c>
      <c r="H4369">
        <v>47.625</v>
      </c>
      <c r="I4369">
        <v>33.289199344697401</v>
      </c>
      <c r="J4369">
        <v>6.9552999400766504</v>
      </c>
    </row>
    <row r="4370" spans="1:10" x14ac:dyDescent="0.25">
      <c r="A4370" t="s">
        <v>10</v>
      </c>
      <c r="B4370">
        <v>4368</v>
      </c>
      <c r="C4370" t="s">
        <v>4379</v>
      </c>
      <c r="D4370">
        <v>6146.6545647650701</v>
      </c>
      <c r="E4370">
        <v>10537.7680963533</v>
      </c>
      <c r="F4370">
        <v>100.026566146192</v>
      </c>
      <c r="G4370">
        <v>128.94999999999999</v>
      </c>
      <c r="H4370">
        <v>48.72</v>
      </c>
      <c r="I4370">
        <v>31.928990475717001</v>
      </c>
      <c r="J4370">
        <v>5.6213097238214598</v>
      </c>
    </row>
    <row r="4371" spans="1:10" x14ac:dyDescent="0.25">
      <c r="A4371" t="s">
        <v>10</v>
      </c>
      <c r="B4371">
        <v>4369</v>
      </c>
      <c r="C4371" t="s">
        <v>4380</v>
      </c>
      <c r="D4371">
        <v>6054.1603022801601</v>
      </c>
      <c r="E4371">
        <v>10529.6926617431</v>
      </c>
      <c r="F4371">
        <v>-8.0754346101821195</v>
      </c>
      <c r="G4371">
        <v>128.77000000000001</v>
      </c>
      <c r="H4371">
        <v>48.295000000000002</v>
      </c>
      <c r="I4371">
        <v>32.847313098492997</v>
      </c>
      <c r="J4371">
        <v>5.0892194175394199</v>
      </c>
    </row>
    <row r="4372" spans="1:10" x14ac:dyDescent="0.25">
      <c r="A4372" t="s">
        <v>10</v>
      </c>
      <c r="B4372">
        <v>4370</v>
      </c>
      <c r="C4372" t="s">
        <v>4381</v>
      </c>
      <c r="D4372">
        <v>6132.5879400938402</v>
      </c>
      <c r="E4372">
        <v>10574.2539909428</v>
      </c>
      <c r="F4372">
        <v>44.561329199637797</v>
      </c>
      <c r="G4372">
        <v>130.19</v>
      </c>
      <c r="H4372">
        <v>48.01</v>
      </c>
      <c r="I4372">
        <v>32.345342032494898</v>
      </c>
      <c r="J4372">
        <v>4.8037069701822404</v>
      </c>
    </row>
    <row r="4373" spans="1:10" x14ac:dyDescent="0.25">
      <c r="A4373" t="s">
        <v>10</v>
      </c>
      <c r="B4373">
        <v>4371</v>
      </c>
      <c r="C4373" t="s">
        <v>4382</v>
      </c>
      <c r="D4373">
        <v>6180.0803874569801</v>
      </c>
      <c r="E4373">
        <v>10567.815851515799</v>
      </c>
      <c r="F4373">
        <v>-6.4381394269294097</v>
      </c>
      <c r="G4373">
        <v>130.07</v>
      </c>
      <c r="H4373">
        <v>47.58</v>
      </c>
      <c r="I4373">
        <v>31.4692122860578</v>
      </c>
      <c r="J4373">
        <v>6.1903115176828498</v>
      </c>
    </row>
    <row r="4374" spans="1:10" x14ac:dyDescent="0.25">
      <c r="A4374" t="s">
        <v>10</v>
      </c>
      <c r="B4374">
        <v>4372</v>
      </c>
      <c r="C4374" t="s">
        <v>4383</v>
      </c>
      <c r="D4374">
        <v>6512.3509202986697</v>
      </c>
      <c r="E4374">
        <v>10567.521159393</v>
      </c>
      <c r="F4374">
        <v>-0.29469212286130603</v>
      </c>
      <c r="G4374">
        <v>130.06</v>
      </c>
      <c r="H4374">
        <v>47.58</v>
      </c>
      <c r="I4374">
        <v>29.4692122860578</v>
      </c>
      <c r="J4374">
        <v>4.67432722088415</v>
      </c>
    </row>
    <row r="4375" spans="1:10" x14ac:dyDescent="0.25">
      <c r="A4375" t="s">
        <v>10</v>
      </c>
      <c r="B4375">
        <v>4373</v>
      </c>
      <c r="C4375" t="s">
        <v>4384</v>
      </c>
      <c r="D4375">
        <v>6776.1791265760103</v>
      </c>
      <c r="E4375">
        <v>10603.319789176399</v>
      </c>
      <c r="F4375">
        <v>35.798629783441299</v>
      </c>
      <c r="G4375">
        <v>131.38999999999999</v>
      </c>
      <c r="H4375">
        <v>47.42</v>
      </c>
      <c r="I4375">
        <v>27.4692122860578</v>
      </c>
      <c r="J4375">
        <v>4.5963909813435704</v>
      </c>
    </row>
    <row r="4376" spans="1:10" x14ac:dyDescent="0.25">
      <c r="A4376" t="s">
        <v>10</v>
      </c>
      <c r="B4376">
        <v>4374</v>
      </c>
      <c r="C4376" t="s">
        <v>4385</v>
      </c>
      <c r="D4376">
        <v>6979.5970094333297</v>
      </c>
      <c r="E4376">
        <v>10631.477460874199</v>
      </c>
      <c r="F4376">
        <v>28.1576716977651</v>
      </c>
      <c r="G4376">
        <v>132.54</v>
      </c>
      <c r="H4376">
        <v>46.9</v>
      </c>
      <c r="I4376">
        <v>26.206110231461899</v>
      </c>
      <c r="J4376">
        <v>3.8064520546467899</v>
      </c>
    </row>
    <row r="4377" spans="1:10" x14ac:dyDescent="0.25">
      <c r="A4377" t="s">
        <v>10</v>
      </c>
      <c r="B4377">
        <v>4375</v>
      </c>
      <c r="C4377" t="s">
        <v>4386</v>
      </c>
      <c r="D4377">
        <v>6854.5671208642098</v>
      </c>
      <c r="E4377">
        <v>10550.613823826399</v>
      </c>
      <c r="F4377">
        <v>-80.863637047814294</v>
      </c>
      <c r="G4377">
        <v>129.62</v>
      </c>
      <c r="H4377">
        <v>46.59</v>
      </c>
      <c r="I4377">
        <v>27.348695628228501</v>
      </c>
      <c r="J4377">
        <v>3.2433735915692501</v>
      </c>
    </row>
    <row r="4378" spans="1:10" x14ac:dyDescent="0.25">
      <c r="A4378" t="s">
        <v>10</v>
      </c>
      <c r="B4378">
        <v>4376</v>
      </c>
      <c r="C4378" t="s">
        <v>4387</v>
      </c>
      <c r="D4378">
        <v>6775.3509345106504</v>
      </c>
      <c r="E4378">
        <v>10621.857851725699</v>
      </c>
      <c r="F4378">
        <v>71.244027899378096</v>
      </c>
      <c r="G4378">
        <v>132.04499999999999</v>
      </c>
      <c r="H4378">
        <v>47.61</v>
      </c>
      <c r="I4378">
        <v>27.6371963544515</v>
      </c>
      <c r="J4378">
        <v>4.14100660767871</v>
      </c>
    </row>
    <row r="4379" spans="1:10" x14ac:dyDescent="0.25">
      <c r="A4379" t="s">
        <v>10</v>
      </c>
      <c r="B4379">
        <v>4377</v>
      </c>
      <c r="C4379" t="s">
        <v>4388</v>
      </c>
      <c r="D4379">
        <v>6736.4814048383996</v>
      </c>
      <c r="E4379">
        <v>10613.7400959402</v>
      </c>
      <c r="F4379">
        <v>-8.1177557855462492</v>
      </c>
      <c r="G4379">
        <v>131.78</v>
      </c>
      <c r="H4379">
        <v>47.45</v>
      </c>
      <c r="I4379">
        <v>27.633217424503499</v>
      </c>
      <c r="J4379">
        <v>4.9684573003323704</v>
      </c>
    </row>
    <row r="4380" spans="1:10" x14ac:dyDescent="0.25">
      <c r="A4380" t="s">
        <v>10</v>
      </c>
      <c r="B4380">
        <v>4378</v>
      </c>
      <c r="C4380" t="s">
        <v>4389</v>
      </c>
      <c r="D4380">
        <v>6928.8261437237697</v>
      </c>
      <c r="E4380">
        <v>10571.5487954662</v>
      </c>
      <c r="F4380">
        <v>-42.191300474047203</v>
      </c>
      <c r="G4380">
        <v>130.28</v>
      </c>
      <c r="H4380">
        <v>46.86</v>
      </c>
      <c r="I4380">
        <v>26.177458376041599</v>
      </c>
      <c r="J4380">
        <v>4.9578184915007997</v>
      </c>
    </row>
    <row r="4381" spans="1:10" x14ac:dyDescent="0.25">
      <c r="A4381" t="s">
        <v>10</v>
      </c>
      <c r="B4381">
        <v>4379</v>
      </c>
      <c r="C4381" t="s">
        <v>4390</v>
      </c>
      <c r="D4381">
        <v>6707.9295789111102</v>
      </c>
      <c r="E4381">
        <v>10580.7805323098</v>
      </c>
      <c r="F4381">
        <v>9.2317368436233593</v>
      </c>
      <c r="G4381">
        <v>130.535</v>
      </c>
      <c r="H4381">
        <v>47.23</v>
      </c>
      <c r="I4381">
        <v>27.4985290471231</v>
      </c>
      <c r="J4381">
        <v>5.9989511800231403</v>
      </c>
    </row>
    <row r="4382" spans="1:10" x14ac:dyDescent="0.25">
      <c r="A4382" t="s">
        <v>10</v>
      </c>
      <c r="B4382">
        <v>4380</v>
      </c>
      <c r="C4382" t="s">
        <v>4391</v>
      </c>
      <c r="D4382">
        <v>6714.2158425261496</v>
      </c>
      <c r="E4382">
        <v>10563.218603822001</v>
      </c>
      <c r="F4382">
        <v>-17.561928487824801</v>
      </c>
      <c r="G4382">
        <v>129.96</v>
      </c>
      <c r="H4382">
        <v>46.92</v>
      </c>
      <c r="I4382">
        <v>27.740346193662798</v>
      </c>
      <c r="J4382">
        <v>5.1975142789306101</v>
      </c>
    </row>
    <row r="4383" spans="1:10" x14ac:dyDescent="0.25">
      <c r="A4383" t="s">
        <v>10</v>
      </c>
      <c r="B4383">
        <v>4381</v>
      </c>
      <c r="C4383" t="s">
        <v>4392</v>
      </c>
      <c r="D4383">
        <v>6571.3407920237296</v>
      </c>
      <c r="E4383">
        <v>10567.454245086499</v>
      </c>
      <c r="F4383">
        <v>4.2356412644985504</v>
      </c>
      <c r="G4383">
        <v>130.12</v>
      </c>
      <c r="H4383">
        <v>46.85</v>
      </c>
      <c r="I4383">
        <v>28.797652125707799</v>
      </c>
      <c r="J4383">
        <v>5.31404393736738</v>
      </c>
    </row>
    <row r="4384" spans="1:10" x14ac:dyDescent="0.25">
      <c r="A4384" t="s">
        <v>10</v>
      </c>
      <c r="B4384">
        <v>4382</v>
      </c>
      <c r="C4384" t="s">
        <v>4393</v>
      </c>
      <c r="D4384">
        <v>6374.9225868620397</v>
      </c>
      <c r="E4384">
        <v>10541.629541582</v>
      </c>
      <c r="F4384">
        <v>-25.824703504449602</v>
      </c>
      <c r="G4384">
        <v>129.36000000000001</v>
      </c>
      <c r="H4384">
        <v>46.36</v>
      </c>
      <c r="I4384">
        <v>29.995352268568201</v>
      </c>
      <c r="J4384">
        <v>6.1800730210961703</v>
      </c>
    </row>
    <row r="4385" spans="1:10" x14ac:dyDescent="0.25">
      <c r="A4385" t="s">
        <v>10</v>
      </c>
      <c r="B4385">
        <v>4383</v>
      </c>
      <c r="C4385" t="s">
        <v>4394</v>
      </c>
      <c r="D4385">
        <v>6349.2132898106101</v>
      </c>
      <c r="E4385">
        <v>10518.819339194</v>
      </c>
      <c r="F4385">
        <v>-22.810202388031001</v>
      </c>
      <c r="G4385">
        <v>128.65</v>
      </c>
      <c r="H4385">
        <v>46.14</v>
      </c>
      <c r="I4385">
        <v>30.3270369175588</v>
      </c>
      <c r="J4385">
        <v>5.80911898438353</v>
      </c>
    </row>
    <row r="4386" spans="1:10" x14ac:dyDescent="0.25">
      <c r="A4386" t="s">
        <v>10</v>
      </c>
      <c r="B4386">
        <v>4384</v>
      </c>
      <c r="C4386" t="s">
        <v>4395</v>
      </c>
      <c r="D4386">
        <v>6402.4654383650804</v>
      </c>
      <c r="E4386">
        <v>10491.079017702599</v>
      </c>
      <c r="F4386">
        <v>-27.740321491388301</v>
      </c>
      <c r="G4386">
        <v>127.8</v>
      </c>
      <c r="H4386">
        <v>45.73</v>
      </c>
      <c r="I4386">
        <v>30.143534705392</v>
      </c>
      <c r="J4386">
        <v>5.1666268092812899</v>
      </c>
    </row>
    <row r="4387" spans="1:10" x14ac:dyDescent="0.25">
      <c r="A4387" t="s">
        <v>10</v>
      </c>
      <c r="B4387">
        <v>4385</v>
      </c>
      <c r="C4387" t="s">
        <v>4396</v>
      </c>
      <c r="D4387">
        <v>6279.5279076663101</v>
      </c>
      <c r="E4387">
        <v>10478.9454503625</v>
      </c>
      <c r="F4387">
        <v>-12.1335673400699</v>
      </c>
      <c r="G4387">
        <v>127.42</v>
      </c>
      <c r="H4387">
        <v>45.65</v>
      </c>
      <c r="I4387">
        <v>30.467182830325299</v>
      </c>
      <c r="J4387">
        <v>6.9504733068169999</v>
      </c>
    </row>
    <row r="4388" spans="1:10" x14ac:dyDescent="0.25">
      <c r="A4388" t="s">
        <v>10</v>
      </c>
      <c r="B4388">
        <v>4386</v>
      </c>
      <c r="C4388" t="s">
        <v>4397</v>
      </c>
      <c r="D4388">
        <v>6165.4261889186901</v>
      </c>
      <c r="E4388">
        <v>10531.7724956402</v>
      </c>
      <c r="F4388">
        <v>52.8270452776814</v>
      </c>
      <c r="G4388">
        <v>128.88</v>
      </c>
      <c r="H4388">
        <v>46.61</v>
      </c>
      <c r="I4388">
        <v>31.063290968886498</v>
      </c>
      <c r="J4388">
        <v>7.7860838157357604</v>
      </c>
    </row>
    <row r="4389" spans="1:10" x14ac:dyDescent="0.25">
      <c r="A4389" t="s">
        <v>10</v>
      </c>
      <c r="B4389">
        <v>4387</v>
      </c>
      <c r="C4389" t="s">
        <v>4398</v>
      </c>
      <c r="D4389">
        <v>6087.0682233617099</v>
      </c>
      <c r="E4389">
        <v>10521.316688523601</v>
      </c>
      <c r="F4389">
        <v>-10.4558071165811</v>
      </c>
      <c r="G4389">
        <v>128.59</v>
      </c>
      <c r="H4389">
        <v>46.44</v>
      </c>
      <c r="I4389">
        <v>31.962843492976301</v>
      </c>
      <c r="J4389">
        <v>6.9798970801057196</v>
      </c>
    </row>
    <row r="4390" spans="1:10" x14ac:dyDescent="0.25">
      <c r="A4390" t="s">
        <v>10</v>
      </c>
      <c r="B4390">
        <v>4388</v>
      </c>
      <c r="C4390" t="s">
        <v>4399</v>
      </c>
      <c r="D4390">
        <v>6082.3866883175497</v>
      </c>
      <c r="E4390">
        <v>10472.6256082869</v>
      </c>
      <c r="F4390">
        <v>-48.691080236705602</v>
      </c>
      <c r="G4390">
        <v>127.17</v>
      </c>
      <c r="H4390">
        <v>45.97</v>
      </c>
      <c r="I4390">
        <v>31.759721488109701</v>
      </c>
      <c r="J4390">
        <v>7.6431398374261299</v>
      </c>
    </row>
    <row r="4391" spans="1:10" x14ac:dyDescent="0.25">
      <c r="A4391" t="s">
        <v>10</v>
      </c>
      <c r="B4391">
        <v>4389</v>
      </c>
      <c r="C4391" t="s">
        <v>4400</v>
      </c>
      <c r="D4391">
        <v>6126.3355500479502</v>
      </c>
      <c r="E4391">
        <v>10461.650334662399</v>
      </c>
      <c r="F4391">
        <v>-10.9752736244772</v>
      </c>
      <c r="G4391">
        <v>126.92</v>
      </c>
      <c r="H4391">
        <v>45.475000000000001</v>
      </c>
      <c r="I4391">
        <v>32.005197584978298</v>
      </c>
      <c r="J4391">
        <v>6.00802874390501</v>
      </c>
    </row>
    <row r="4392" spans="1:10" x14ac:dyDescent="0.25">
      <c r="A4392" t="s">
        <v>10</v>
      </c>
      <c r="B4392">
        <v>4390</v>
      </c>
      <c r="C4392" t="s">
        <v>4401</v>
      </c>
      <c r="D4392">
        <v>5948.3267599411702</v>
      </c>
      <c r="E4392">
        <v>10486.645746939001</v>
      </c>
      <c r="F4392">
        <v>24.9954122765993</v>
      </c>
      <c r="G4392">
        <v>127.6</v>
      </c>
      <c r="H4392">
        <v>45.83</v>
      </c>
      <c r="I4392">
        <v>32.9401918653165</v>
      </c>
      <c r="J4392">
        <v>7.3129065019311303</v>
      </c>
    </row>
    <row r="4393" spans="1:10" x14ac:dyDescent="0.25">
      <c r="A4393" t="s">
        <v>10</v>
      </c>
      <c r="B4393">
        <v>4391</v>
      </c>
      <c r="C4393" t="s">
        <v>4402</v>
      </c>
      <c r="D4393">
        <v>5785.8968223126603</v>
      </c>
      <c r="E4393">
        <v>10477.316279806601</v>
      </c>
      <c r="F4393">
        <v>-9.3294671324401808</v>
      </c>
      <c r="G4393">
        <v>127.3</v>
      </c>
      <c r="H4393">
        <v>45.97</v>
      </c>
      <c r="I4393">
        <v>34.342654228559603</v>
      </c>
      <c r="J4393">
        <v>6.9523509723367098</v>
      </c>
    </row>
    <row r="4394" spans="1:10" x14ac:dyDescent="0.25">
      <c r="A4394" t="s">
        <v>10</v>
      </c>
      <c r="B4394">
        <v>4392</v>
      </c>
      <c r="C4394" t="s">
        <v>4403</v>
      </c>
      <c r="D4394">
        <v>5971.0618953142703</v>
      </c>
      <c r="E4394">
        <v>10501.6629324077</v>
      </c>
      <c r="F4394">
        <v>24.3466526010743</v>
      </c>
      <c r="G4394">
        <v>127.88</v>
      </c>
      <c r="H4394">
        <v>46.72</v>
      </c>
      <c r="I4394">
        <v>32.849823117605403</v>
      </c>
      <c r="J4394">
        <v>7.0583402571501201</v>
      </c>
    </row>
    <row r="4395" spans="1:10" x14ac:dyDescent="0.25">
      <c r="A4395" t="s">
        <v>10</v>
      </c>
      <c r="B4395">
        <v>4393</v>
      </c>
      <c r="C4395" t="s">
        <v>4404</v>
      </c>
      <c r="D4395">
        <v>5950.3063692794403</v>
      </c>
      <c r="E4395">
        <v>10455.2521959442</v>
      </c>
      <c r="F4395">
        <v>-46.410736463476397</v>
      </c>
      <c r="G4395">
        <v>126.6</v>
      </c>
      <c r="H4395">
        <v>46.1</v>
      </c>
      <c r="I4395">
        <v>33.541955530992702</v>
      </c>
      <c r="J4395">
        <v>5.6081183609785503</v>
      </c>
    </row>
    <row r="4396" spans="1:10" x14ac:dyDescent="0.25">
      <c r="A4396" t="s">
        <v>10</v>
      </c>
      <c r="B4396">
        <v>4394</v>
      </c>
      <c r="C4396" t="s">
        <v>4405</v>
      </c>
      <c r="D4396">
        <v>5961.01853992206</v>
      </c>
      <c r="E4396">
        <v>10490.0110851349</v>
      </c>
      <c r="F4396">
        <v>34.758889190754402</v>
      </c>
      <c r="G4396">
        <v>127.61</v>
      </c>
      <c r="H4396">
        <v>46.23</v>
      </c>
      <c r="I4396">
        <v>33.821692735305902</v>
      </c>
      <c r="J4396">
        <v>4.6075348315062001</v>
      </c>
    </row>
    <row r="4397" spans="1:10" x14ac:dyDescent="0.25">
      <c r="A4397" t="s">
        <v>10</v>
      </c>
      <c r="B4397">
        <v>4395</v>
      </c>
      <c r="C4397" t="s">
        <v>4406</v>
      </c>
      <c r="D4397">
        <v>5937.5922246984801</v>
      </c>
      <c r="E4397">
        <v>10468.845063810901</v>
      </c>
      <c r="F4397">
        <v>-21.166021324039299</v>
      </c>
      <c r="G4397">
        <v>127.03</v>
      </c>
      <c r="H4397">
        <v>45.91</v>
      </c>
      <c r="I4397">
        <v>34.108949601999399</v>
      </c>
      <c r="J4397">
        <v>4.3213454840006298</v>
      </c>
    </row>
    <row r="4398" spans="1:10" x14ac:dyDescent="0.25">
      <c r="A4398" t="s">
        <v>10</v>
      </c>
      <c r="B4398">
        <v>4396</v>
      </c>
      <c r="C4398" t="s">
        <v>4407</v>
      </c>
      <c r="D4398">
        <v>6014.5765438053404</v>
      </c>
      <c r="E4398">
        <v>10505.170491273801</v>
      </c>
      <c r="F4398">
        <v>36.325427462903399</v>
      </c>
      <c r="G4398">
        <v>128.11000000000001</v>
      </c>
      <c r="H4398">
        <v>45.634999999999998</v>
      </c>
      <c r="I4398">
        <v>34.225738399080001</v>
      </c>
      <c r="J4398">
        <v>2.3213454840006298</v>
      </c>
    </row>
    <row r="4399" spans="1:10" x14ac:dyDescent="0.25">
      <c r="A4399" t="s">
        <v>10</v>
      </c>
      <c r="B4399">
        <v>4397</v>
      </c>
      <c r="C4399" t="s">
        <v>4408</v>
      </c>
      <c r="D4399">
        <v>6024.1141713673296</v>
      </c>
      <c r="E4399">
        <v>10484.403337965499</v>
      </c>
      <c r="F4399">
        <v>-20.767153308293899</v>
      </c>
      <c r="G4399">
        <v>127.5</v>
      </c>
      <c r="H4399">
        <v>45.65</v>
      </c>
      <c r="I4399">
        <v>34.104804799309903</v>
      </c>
      <c r="J4399">
        <v>2.4518412855686602</v>
      </c>
    </row>
    <row r="4400" spans="1:10" x14ac:dyDescent="0.25">
      <c r="A4400" t="s">
        <v>10</v>
      </c>
      <c r="B4400">
        <v>4398</v>
      </c>
      <c r="C4400" t="s">
        <v>4409</v>
      </c>
      <c r="D4400">
        <v>6158.3976364577202</v>
      </c>
      <c r="E4400">
        <v>10458.577745938401</v>
      </c>
      <c r="F4400">
        <v>-25.825592027111199</v>
      </c>
      <c r="G4400">
        <v>126.75</v>
      </c>
      <c r="H4400">
        <v>45.26</v>
      </c>
      <c r="I4400">
        <v>32.813814208260702</v>
      </c>
      <c r="J4400">
        <v>3.1159778741421098</v>
      </c>
    </row>
    <row r="4401" spans="1:10" x14ac:dyDescent="0.25">
      <c r="A4401" t="s">
        <v>10</v>
      </c>
      <c r="B4401">
        <v>4399</v>
      </c>
      <c r="C4401" t="s">
        <v>4410</v>
      </c>
      <c r="D4401">
        <v>6299.0507669944</v>
      </c>
      <c r="E4401">
        <v>10385.389275567301</v>
      </c>
      <c r="F4401">
        <v>-73.188470371107499</v>
      </c>
      <c r="G4401">
        <v>124.53</v>
      </c>
      <c r="H4401">
        <v>44.37</v>
      </c>
      <c r="I4401">
        <v>31.586323306313702</v>
      </c>
      <c r="J4401">
        <v>3.4458793607773202</v>
      </c>
    </row>
    <row r="4402" spans="1:10" x14ac:dyDescent="0.25">
      <c r="A4402" t="s">
        <v>10</v>
      </c>
      <c r="B4402">
        <v>4400</v>
      </c>
      <c r="C4402" t="s">
        <v>4411</v>
      </c>
      <c r="D4402">
        <v>6183.7824309891903</v>
      </c>
      <c r="E4402">
        <v>10412.8742036895</v>
      </c>
      <c r="F4402">
        <v>27.484928122186801</v>
      </c>
      <c r="G4402">
        <v>125.425</v>
      </c>
      <c r="H4402">
        <v>44.15</v>
      </c>
      <c r="I4402">
        <v>31.946530267945398</v>
      </c>
      <c r="J4402">
        <v>5.0328021255554596</v>
      </c>
    </row>
    <row r="4403" spans="1:10" x14ac:dyDescent="0.25">
      <c r="A4403" t="s">
        <v>10</v>
      </c>
      <c r="B4403">
        <v>4401</v>
      </c>
      <c r="C4403" t="s">
        <v>4412</v>
      </c>
      <c r="D4403">
        <v>6186.6060986748698</v>
      </c>
      <c r="E4403">
        <v>10452.1068083383</v>
      </c>
      <c r="F4403">
        <v>39.232604648775997</v>
      </c>
      <c r="G4403">
        <v>126.6</v>
      </c>
      <c r="H4403">
        <v>44.445</v>
      </c>
      <c r="I4403">
        <v>32.628023848286801</v>
      </c>
      <c r="J4403">
        <v>3.03280212555546</v>
      </c>
    </row>
    <row r="4404" spans="1:10" x14ac:dyDescent="0.25">
      <c r="A4404" t="s">
        <v>10</v>
      </c>
      <c r="B4404">
        <v>4402</v>
      </c>
      <c r="C4404" t="s">
        <v>4413</v>
      </c>
      <c r="D4404">
        <v>6166.55398473893</v>
      </c>
      <c r="E4404">
        <v>10446.728413574499</v>
      </c>
      <c r="F4404">
        <v>-5.3783947637057201</v>
      </c>
      <c r="G4404">
        <v>126.44</v>
      </c>
      <c r="H4404">
        <v>44.4</v>
      </c>
      <c r="I4404">
        <v>32.663610671064802</v>
      </c>
      <c r="J4404">
        <v>3.3826012519420998</v>
      </c>
    </row>
    <row r="4405" spans="1:10" x14ac:dyDescent="0.25">
      <c r="A4405" t="s">
        <v>10</v>
      </c>
      <c r="B4405">
        <v>4403</v>
      </c>
      <c r="C4405" t="s">
        <v>4414</v>
      </c>
      <c r="D4405">
        <v>6183.1304943919604</v>
      </c>
      <c r="E4405">
        <v>10432.3645666759</v>
      </c>
      <c r="F4405">
        <v>-14.363846898664599</v>
      </c>
      <c r="G4405">
        <v>126</v>
      </c>
      <c r="H4405">
        <v>44.39</v>
      </c>
      <c r="I4405">
        <v>32.570701148710199</v>
      </c>
      <c r="J4405">
        <v>3.2738393229665199</v>
      </c>
    </row>
    <row r="4406" spans="1:10" x14ac:dyDescent="0.25">
      <c r="A4406" t="s">
        <v>10</v>
      </c>
      <c r="B4406">
        <v>4404</v>
      </c>
      <c r="C4406" t="s">
        <v>4415</v>
      </c>
      <c r="D4406">
        <v>6193.7571885383504</v>
      </c>
      <c r="E4406">
        <v>10422.0248968213</v>
      </c>
      <c r="F4406">
        <v>-10.3396698546275</v>
      </c>
      <c r="G4406">
        <v>125.69</v>
      </c>
      <c r="H4406">
        <v>44.3</v>
      </c>
      <c r="I4406">
        <v>32.0142429735278</v>
      </c>
      <c r="J4406">
        <v>4.6139392537297601</v>
      </c>
    </row>
    <row r="4407" spans="1:10" x14ac:dyDescent="0.25">
      <c r="A4407" t="s">
        <v>10</v>
      </c>
      <c r="B4407">
        <v>4405</v>
      </c>
      <c r="C4407" t="s">
        <v>4416</v>
      </c>
      <c r="D4407">
        <v>6261.4914942358801</v>
      </c>
      <c r="E4407">
        <v>10322.386381717701</v>
      </c>
      <c r="F4407">
        <v>-99.638515103551896</v>
      </c>
      <c r="G4407">
        <v>122.57</v>
      </c>
      <c r="H4407">
        <v>44.24</v>
      </c>
      <c r="I4407">
        <v>31.868122917017899</v>
      </c>
      <c r="J4407">
        <v>3.4995267075719299</v>
      </c>
    </row>
    <row r="4408" spans="1:10" x14ac:dyDescent="0.25">
      <c r="A4408" t="s">
        <v>10</v>
      </c>
      <c r="B4408">
        <v>4406</v>
      </c>
      <c r="C4408" t="s">
        <v>4417</v>
      </c>
      <c r="D4408">
        <v>6202.9212735937899</v>
      </c>
      <c r="E4408">
        <v>10242.901942267101</v>
      </c>
      <c r="F4408">
        <v>-79.484439450598003</v>
      </c>
      <c r="G4408">
        <v>120.07</v>
      </c>
      <c r="H4408">
        <v>44.52</v>
      </c>
      <c r="I4408">
        <v>32.223673206171902</v>
      </c>
      <c r="J4408">
        <v>3.83836987440008</v>
      </c>
    </row>
    <row r="4409" spans="1:10" x14ac:dyDescent="0.25">
      <c r="A4409" t="s">
        <v>10</v>
      </c>
      <c r="B4409">
        <v>4407</v>
      </c>
      <c r="C4409" t="s">
        <v>4418</v>
      </c>
      <c r="D4409">
        <v>6268.5953800009602</v>
      </c>
      <c r="E4409">
        <v>10345.302064748001</v>
      </c>
      <c r="F4409">
        <v>102.400122480872</v>
      </c>
      <c r="G4409">
        <v>123.28</v>
      </c>
      <c r="H4409">
        <v>44.61</v>
      </c>
      <c r="I4409">
        <v>31.8022228296613</v>
      </c>
      <c r="J4409">
        <v>3.4998577517690102</v>
      </c>
    </row>
    <row r="4410" spans="1:10" x14ac:dyDescent="0.25">
      <c r="A4410" t="s">
        <v>10</v>
      </c>
      <c r="B4410">
        <v>4408</v>
      </c>
      <c r="C4410" t="s">
        <v>4419</v>
      </c>
      <c r="D4410">
        <v>5996.2009307419203</v>
      </c>
      <c r="E4410">
        <v>10429.5448024333</v>
      </c>
      <c r="F4410">
        <v>84.242737685319298</v>
      </c>
      <c r="G4410">
        <v>125.66</v>
      </c>
      <c r="H4410">
        <v>45.54</v>
      </c>
      <c r="I4410">
        <v>33.802222829661297</v>
      </c>
      <c r="J4410">
        <v>4.0789756459416804</v>
      </c>
    </row>
    <row r="4411" spans="1:10" x14ac:dyDescent="0.25">
      <c r="A4411" t="s">
        <v>10</v>
      </c>
      <c r="B4411">
        <v>4409</v>
      </c>
      <c r="C4411" t="s">
        <v>4420</v>
      </c>
      <c r="D4411">
        <v>5922.5672596638296</v>
      </c>
      <c r="E4411">
        <v>10428.1084705105</v>
      </c>
      <c r="F4411">
        <v>-1.4363319228305</v>
      </c>
      <c r="G4411">
        <v>125.61</v>
      </c>
      <c r="H4411">
        <v>45.62</v>
      </c>
      <c r="I4411">
        <v>34.547905009589101</v>
      </c>
      <c r="J4411">
        <v>3.6382915956201001</v>
      </c>
    </row>
    <row r="4412" spans="1:10" x14ac:dyDescent="0.25">
      <c r="A4412" t="s">
        <v>10</v>
      </c>
      <c r="B4412">
        <v>4410</v>
      </c>
      <c r="C4412" t="s">
        <v>4421</v>
      </c>
      <c r="D4412">
        <v>5729.02240435768</v>
      </c>
      <c r="E4412">
        <v>10471.955710386001</v>
      </c>
      <c r="F4412">
        <v>43.847239875487503</v>
      </c>
      <c r="G4412">
        <v>126.82</v>
      </c>
      <c r="H4412">
        <v>45.76</v>
      </c>
      <c r="I4412">
        <v>35.689117949805201</v>
      </c>
      <c r="J4412">
        <v>4.7386225444497496</v>
      </c>
    </row>
    <row r="4413" spans="1:10" x14ac:dyDescent="0.25">
      <c r="A4413" t="s">
        <v>10</v>
      </c>
      <c r="B4413">
        <v>4411</v>
      </c>
      <c r="C4413" t="s">
        <v>4422</v>
      </c>
      <c r="D4413">
        <v>5789.4830802111701</v>
      </c>
      <c r="E4413">
        <v>10535.4129426249</v>
      </c>
      <c r="F4413">
        <v>63.457232238974001</v>
      </c>
      <c r="G4413">
        <v>128.51</v>
      </c>
      <c r="H4413">
        <v>46.66</v>
      </c>
      <c r="I4413">
        <v>35.605821710429097</v>
      </c>
      <c r="J4413">
        <v>3.64821505371946</v>
      </c>
    </row>
    <row r="4414" spans="1:10" x14ac:dyDescent="0.25">
      <c r="A4414" t="s">
        <v>10</v>
      </c>
      <c r="B4414">
        <v>4412</v>
      </c>
      <c r="C4414" t="s">
        <v>4423</v>
      </c>
      <c r="D4414">
        <v>5945.62918238986</v>
      </c>
      <c r="E4414">
        <v>10573.5789559278</v>
      </c>
      <c r="F4414">
        <v>38.166013302849002</v>
      </c>
      <c r="G4414">
        <v>129.62</v>
      </c>
      <c r="H4414">
        <v>46.62</v>
      </c>
      <c r="I4414">
        <v>34.504022818407897</v>
      </c>
      <c r="J4414">
        <v>3.3363006395520598</v>
      </c>
    </row>
    <row r="4415" spans="1:10" x14ac:dyDescent="0.25">
      <c r="A4415" t="s">
        <v>10</v>
      </c>
      <c r="B4415">
        <v>4413</v>
      </c>
      <c r="C4415" t="s">
        <v>4424</v>
      </c>
      <c r="D4415">
        <v>5986.7607957135497</v>
      </c>
      <c r="E4415">
        <v>10657.615941562901</v>
      </c>
      <c r="F4415">
        <v>84.036985635157095</v>
      </c>
      <c r="G4415">
        <v>132.07</v>
      </c>
      <c r="H4415">
        <v>46.92</v>
      </c>
      <c r="I4415">
        <v>33.7403106506681</v>
      </c>
      <c r="J4415">
        <v>4.5774151367368097</v>
      </c>
    </row>
    <row r="4416" spans="1:10" x14ac:dyDescent="0.25">
      <c r="A4416" t="s">
        <v>10</v>
      </c>
      <c r="B4416">
        <v>4414</v>
      </c>
      <c r="C4416" t="s">
        <v>4425</v>
      </c>
      <c r="D4416">
        <v>6111.4968378712601</v>
      </c>
      <c r="E4416">
        <v>10614.6186733865</v>
      </c>
      <c r="F4416">
        <v>-42.997268176422899</v>
      </c>
      <c r="G4416">
        <v>130.75</v>
      </c>
      <c r="H4416">
        <v>47.28</v>
      </c>
      <c r="I4416">
        <v>33.376397978863601</v>
      </c>
      <c r="J4416">
        <v>2.9432698768796399</v>
      </c>
    </row>
    <row r="4417" spans="1:10" x14ac:dyDescent="0.25">
      <c r="A4417" t="s">
        <v>10</v>
      </c>
      <c r="B4417">
        <v>4415</v>
      </c>
      <c r="C4417" t="s">
        <v>4426</v>
      </c>
      <c r="D4417">
        <v>6075.2838535900801</v>
      </c>
      <c r="E4417">
        <v>10422.987031275101</v>
      </c>
      <c r="F4417">
        <v>-191.631642111438</v>
      </c>
      <c r="G4417">
        <v>125.22</v>
      </c>
      <c r="H4417">
        <v>45.54</v>
      </c>
      <c r="I4417">
        <v>34.220474314293803</v>
      </c>
      <c r="J4417">
        <v>1.37495353643316</v>
      </c>
    </row>
    <row r="4418" spans="1:10" x14ac:dyDescent="0.25">
      <c r="A4418" t="s">
        <v>10</v>
      </c>
      <c r="B4418">
        <v>4416</v>
      </c>
      <c r="C4418" t="s">
        <v>4427</v>
      </c>
      <c r="D4418">
        <v>5903.9634556015199</v>
      </c>
      <c r="E4418">
        <v>10422.1297254006</v>
      </c>
      <c r="F4418">
        <v>-0.85730587442412798</v>
      </c>
      <c r="G4418">
        <v>125.16</v>
      </c>
      <c r="H4418">
        <v>46.11</v>
      </c>
      <c r="I4418">
        <v>35.284884285531</v>
      </c>
      <c r="J4418">
        <v>2.2101529521169101</v>
      </c>
    </row>
    <row r="4419" spans="1:10" x14ac:dyDescent="0.25">
      <c r="A4419" t="s">
        <v>10</v>
      </c>
      <c r="B4419">
        <v>4417</v>
      </c>
      <c r="C4419" t="s">
        <v>4428</v>
      </c>
      <c r="D4419">
        <v>5969.2731564833603</v>
      </c>
      <c r="E4419">
        <v>10398.769859399799</v>
      </c>
      <c r="F4419">
        <v>-23.359866000870099</v>
      </c>
      <c r="G4419">
        <v>124.5</v>
      </c>
      <c r="H4419">
        <v>45.94</v>
      </c>
      <c r="I4419">
        <v>34.967101883492397</v>
      </c>
      <c r="J4419">
        <v>1.6563456339063101</v>
      </c>
    </row>
    <row r="4420" spans="1:10" x14ac:dyDescent="0.25">
      <c r="A4420" t="s">
        <v>10</v>
      </c>
      <c r="B4420">
        <v>4418</v>
      </c>
      <c r="C4420" t="s">
        <v>4429</v>
      </c>
      <c r="D4420">
        <v>5668.4349438764502</v>
      </c>
      <c r="E4420">
        <v>10333.1737794255</v>
      </c>
      <c r="F4420">
        <v>-65.596079974307898</v>
      </c>
      <c r="G4420">
        <v>122.77</v>
      </c>
      <c r="H4420">
        <v>45.35</v>
      </c>
      <c r="I4420">
        <v>36.967101883492397</v>
      </c>
      <c r="J4420">
        <v>2.7847351116360999</v>
      </c>
    </row>
    <row r="4421" spans="1:10" x14ac:dyDescent="0.25">
      <c r="A4421" t="s">
        <v>10</v>
      </c>
      <c r="B4421">
        <v>4419</v>
      </c>
      <c r="C4421" t="s">
        <v>4430</v>
      </c>
      <c r="D4421">
        <v>5546.0079699616499</v>
      </c>
      <c r="E4421">
        <v>10356.364230581299</v>
      </c>
      <c r="F4421">
        <v>23.190451155796801</v>
      </c>
      <c r="G4421">
        <v>123.38</v>
      </c>
      <c r="H4421">
        <v>45.34</v>
      </c>
      <c r="I4421">
        <v>38.058599781594197</v>
      </c>
      <c r="J4421">
        <v>2.5294710976304402</v>
      </c>
    </row>
    <row r="4422" spans="1:10" x14ac:dyDescent="0.25">
      <c r="A4422" t="s">
        <v>10</v>
      </c>
      <c r="B4422">
        <v>4420</v>
      </c>
      <c r="C4422" t="s">
        <v>4431</v>
      </c>
      <c r="D4422">
        <v>5521.9242810543301</v>
      </c>
      <c r="E4422">
        <v>10344.987217059699</v>
      </c>
      <c r="F4422">
        <v>-11.3770135215363</v>
      </c>
      <c r="G4422">
        <v>122.99</v>
      </c>
      <c r="H4422">
        <v>46.29</v>
      </c>
      <c r="I4422">
        <v>37.870971974334601</v>
      </c>
      <c r="J4422">
        <v>3.5712268931092601</v>
      </c>
    </row>
    <row r="4423" spans="1:10" x14ac:dyDescent="0.25">
      <c r="A4423" t="s">
        <v>10</v>
      </c>
      <c r="B4423">
        <v>4421</v>
      </c>
      <c r="C4423" t="s">
        <v>4432</v>
      </c>
      <c r="D4423">
        <v>5423.1832453503102</v>
      </c>
      <c r="E4423">
        <v>10323.347146861999</v>
      </c>
      <c r="F4423">
        <v>-21.640070197710799</v>
      </c>
      <c r="G4423">
        <v>122.37</v>
      </c>
      <c r="H4423">
        <v>46.88</v>
      </c>
      <c r="I4423">
        <v>38.568366345367302</v>
      </c>
      <c r="J4423">
        <v>3.85138463799376</v>
      </c>
    </row>
    <row r="4424" spans="1:10" x14ac:dyDescent="0.25">
      <c r="A4424" t="s">
        <v>10</v>
      </c>
      <c r="B4424">
        <v>4422</v>
      </c>
      <c r="C4424" t="s">
        <v>4433</v>
      </c>
      <c r="D4424">
        <v>5438.0122278606896</v>
      </c>
      <c r="E4424">
        <v>10281.5162329823</v>
      </c>
      <c r="F4424">
        <v>-41.8309138797012</v>
      </c>
      <c r="G4424">
        <v>121.3</v>
      </c>
      <c r="H4424">
        <v>46.7</v>
      </c>
      <c r="I4424">
        <v>38.445813302299896</v>
      </c>
      <c r="J4424">
        <v>3.8549647013423902</v>
      </c>
    </row>
    <row r="4425" spans="1:10" x14ac:dyDescent="0.25">
      <c r="A4425" t="s">
        <v>10</v>
      </c>
      <c r="B4425">
        <v>4423</v>
      </c>
      <c r="C4425" t="s">
        <v>4434</v>
      </c>
      <c r="D4425">
        <v>5360.5467669045902</v>
      </c>
      <c r="E4425">
        <v>10170.638753683401</v>
      </c>
      <c r="F4425">
        <v>-110.87747929895799</v>
      </c>
      <c r="G4425">
        <v>118.44</v>
      </c>
      <c r="H4425">
        <v>46.81</v>
      </c>
      <c r="I4425">
        <v>38.931860212585804</v>
      </c>
      <c r="J4425">
        <v>4.2512809912441298</v>
      </c>
    </row>
    <row r="4426" spans="1:10" x14ac:dyDescent="0.25">
      <c r="A4426" t="s">
        <v>10</v>
      </c>
      <c r="B4426">
        <v>4424</v>
      </c>
      <c r="C4426" t="s">
        <v>4435</v>
      </c>
      <c r="D4426">
        <v>5205.2607736647196</v>
      </c>
      <c r="E4426">
        <v>10019.778830081699</v>
      </c>
      <c r="F4426">
        <v>-150.859923601687</v>
      </c>
      <c r="G4426">
        <v>114.64</v>
      </c>
      <c r="H4426">
        <v>47.54</v>
      </c>
      <c r="I4426">
        <v>40.427144173881899</v>
      </c>
      <c r="J4426">
        <v>3.7852387110469801</v>
      </c>
    </row>
    <row r="4427" spans="1:10" x14ac:dyDescent="0.25">
      <c r="A4427" t="s">
        <v>10</v>
      </c>
      <c r="B4427">
        <v>4425</v>
      </c>
      <c r="C4427" t="s">
        <v>4436</v>
      </c>
      <c r="D4427">
        <v>5197.6350435876902</v>
      </c>
      <c r="E4427">
        <v>10050.8998714267</v>
      </c>
      <c r="F4427">
        <v>31.121041345038901</v>
      </c>
      <c r="G4427">
        <v>115.4</v>
      </c>
      <c r="H4427">
        <v>47.58</v>
      </c>
      <c r="I4427">
        <v>40.786708239815198</v>
      </c>
      <c r="J4427">
        <v>3.07857706944923</v>
      </c>
    </row>
    <row r="4428" spans="1:10" x14ac:dyDescent="0.25">
      <c r="A4428" t="s">
        <v>10</v>
      </c>
      <c r="B4428">
        <v>4426</v>
      </c>
      <c r="C4428" t="s">
        <v>4437</v>
      </c>
      <c r="D4428">
        <v>5178.7065653657901</v>
      </c>
      <c r="E4428">
        <v>10036.1292068152</v>
      </c>
      <c r="F4428">
        <v>-14.7706646115548</v>
      </c>
      <c r="G4428">
        <v>115.13</v>
      </c>
      <c r="H4428">
        <v>46.62</v>
      </c>
      <c r="I4428">
        <v>40.582222435972596</v>
      </c>
      <c r="J4428">
        <v>3.9723589102504699</v>
      </c>
    </row>
    <row r="4429" spans="1:10" x14ac:dyDescent="0.25">
      <c r="A4429" t="s">
        <v>10</v>
      </c>
      <c r="B4429">
        <v>4427</v>
      </c>
      <c r="C4429" t="s">
        <v>4438</v>
      </c>
      <c r="D4429">
        <v>5057.8042276585102</v>
      </c>
      <c r="E4429">
        <v>10052.810175872701</v>
      </c>
      <c r="F4429">
        <v>16.6809690575428</v>
      </c>
      <c r="G4429">
        <v>115.52</v>
      </c>
      <c r="H4429">
        <v>46.74</v>
      </c>
      <c r="I4429">
        <v>41.287110064527901</v>
      </c>
      <c r="J4429">
        <v>4.8249677697894997</v>
      </c>
    </row>
    <row r="4430" spans="1:10" x14ac:dyDescent="0.25">
      <c r="A4430" t="s">
        <v>10</v>
      </c>
      <c r="B4430">
        <v>4428</v>
      </c>
      <c r="C4430" t="s">
        <v>4439</v>
      </c>
      <c r="D4430">
        <v>5204.6070339115004</v>
      </c>
      <c r="E4430">
        <v>10223.590824592</v>
      </c>
      <c r="F4430">
        <v>170.78064871929499</v>
      </c>
      <c r="G4430">
        <v>119.72</v>
      </c>
      <c r="H4430">
        <v>47.33</v>
      </c>
      <c r="I4430">
        <v>39.967223618528799</v>
      </c>
      <c r="J4430">
        <v>4.9462873245356596</v>
      </c>
    </row>
    <row r="4431" spans="1:10" x14ac:dyDescent="0.25">
      <c r="A4431" t="s">
        <v>10</v>
      </c>
      <c r="B4431">
        <v>4429</v>
      </c>
      <c r="C4431" t="s">
        <v>4440</v>
      </c>
      <c r="D4431">
        <v>5285.0349669693396</v>
      </c>
      <c r="E4431">
        <v>9974.9547391518008</v>
      </c>
      <c r="F4431">
        <v>-248.63608544023899</v>
      </c>
      <c r="G4431">
        <v>113.49</v>
      </c>
      <c r="H4431">
        <v>46.41</v>
      </c>
      <c r="I4431">
        <v>39.109666798612999</v>
      </c>
      <c r="J4431">
        <v>5.4161535705206898</v>
      </c>
    </row>
    <row r="4432" spans="1:10" x14ac:dyDescent="0.25">
      <c r="A4432" t="s">
        <v>10</v>
      </c>
      <c r="B4432">
        <v>4430</v>
      </c>
      <c r="C4432" t="s">
        <v>4441</v>
      </c>
      <c r="D4432">
        <v>5354.2606343100997</v>
      </c>
      <c r="E4432">
        <v>10043.8971744269</v>
      </c>
      <c r="F4432">
        <v>68.942435275163007</v>
      </c>
      <c r="G4432">
        <v>115.24</v>
      </c>
      <c r="H4432">
        <v>46.74</v>
      </c>
      <c r="I4432">
        <v>38.267079923651103</v>
      </c>
      <c r="J4432">
        <v>5.9849860871909097</v>
      </c>
    </row>
    <row r="4433" spans="1:10" x14ac:dyDescent="0.25">
      <c r="A4433" t="s">
        <v>10</v>
      </c>
      <c r="B4433">
        <v>4431</v>
      </c>
      <c r="C4433" t="s">
        <v>4442</v>
      </c>
      <c r="D4433">
        <v>5507.7195625065297</v>
      </c>
      <c r="E4433">
        <v>10040.546360574101</v>
      </c>
      <c r="F4433">
        <v>-3.3508138528195501</v>
      </c>
      <c r="G4433">
        <v>115.15</v>
      </c>
      <c r="H4433">
        <v>46.73</v>
      </c>
      <c r="I4433">
        <v>36.426973794004802</v>
      </c>
      <c r="J4433">
        <v>7.2386211360571897</v>
      </c>
    </row>
    <row r="4434" spans="1:10" x14ac:dyDescent="0.25">
      <c r="A4434" t="s">
        <v>10</v>
      </c>
      <c r="B4434">
        <v>4432</v>
      </c>
      <c r="C4434" t="s">
        <v>4443</v>
      </c>
      <c r="D4434">
        <v>5506.6790129278597</v>
      </c>
      <c r="E4434">
        <v>10072.1313825612</v>
      </c>
      <c r="F4434">
        <v>31.585021987118999</v>
      </c>
      <c r="G4434">
        <v>115.96</v>
      </c>
      <c r="H4434">
        <v>47</v>
      </c>
      <c r="I4434">
        <v>37.247647259733597</v>
      </c>
      <c r="J4434">
        <v>5.2386211360571897</v>
      </c>
    </row>
    <row r="4435" spans="1:10" x14ac:dyDescent="0.25">
      <c r="A4435" t="s">
        <v>10</v>
      </c>
      <c r="B4435">
        <v>4433</v>
      </c>
      <c r="C4435" t="s">
        <v>4444</v>
      </c>
      <c r="D4435">
        <v>5607.9952952991498</v>
      </c>
      <c r="E4435">
        <v>10117.434138426799</v>
      </c>
      <c r="F4435">
        <v>45.302755865539403</v>
      </c>
      <c r="G4435">
        <v>117.16</v>
      </c>
      <c r="H4435">
        <v>47.32</v>
      </c>
      <c r="I4435">
        <v>36.319558475515798</v>
      </c>
      <c r="J4435">
        <v>5.3727677966235197</v>
      </c>
    </row>
    <row r="4436" spans="1:10" x14ac:dyDescent="0.25">
      <c r="A4436" t="s">
        <v>10</v>
      </c>
      <c r="B4436">
        <v>4434</v>
      </c>
      <c r="C4436" t="s">
        <v>4445</v>
      </c>
      <c r="D4436">
        <v>5522.5539555631603</v>
      </c>
      <c r="E4436">
        <v>10092.7957218589</v>
      </c>
      <c r="F4436">
        <v>-24.638416567875499</v>
      </c>
      <c r="G4436">
        <v>116.5</v>
      </c>
      <c r="H4436">
        <v>47.27</v>
      </c>
      <c r="I4436">
        <v>36.895064983866099</v>
      </c>
      <c r="J4436">
        <v>5.7534735704539299</v>
      </c>
    </row>
    <row r="4437" spans="1:10" x14ac:dyDescent="0.25">
      <c r="A4437" t="s">
        <v>10</v>
      </c>
      <c r="B4437">
        <v>4435</v>
      </c>
      <c r="C4437" t="s">
        <v>4446</v>
      </c>
      <c r="D4437">
        <v>5239.8329966233696</v>
      </c>
      <c r="E4437">
        <v>10030.3505613446</v>
      </c>
      <c r="F4437">
        <v>-62.445160514260301</v>
      </c>
      <c r="G4437">
        <v>115.01</v>
      </c>
      <c r="H4437">
        <v>46.61</v>
      </c>
      <c r="I4437">
        <v>38.895064983866099</v>
      </c>
      <c r="J4437">
        <v>6.80532377015333</v>
      </c>
    </row>
    <row r="4438" spans="1:10" x14ac:dyDescent="0.25">
      <c r="A4438" t="s">
        <v>10</v>
      </c>
      <c r="B4438">
        <v>4436</v>
      </c>
      <c r="C4438" t="s">
        <v>4447</v>
      </c>
      <c r="D4438">
        <v>5372.5685844391601</v>
      </c>
      <c r="E4438">
        <v>9934.8180755756603</v>
      </c>
      <c r="F4438">
        <v>-95.532485769006598</v>
      </c>
      <c r="G4438">
        <v>112.65</v>
      </c>
      <c r="H4438">
        <v>45.66</v>
      </c>
      <c r="I4438">
        <v>37.665563617250797</v>
      </c>
      <c r="J4438">
        <v>6.9913217182038299</v>
      </c>
    </row>
    <row r="4439" spans="1:10" x14ac:dyDescent="0.25">
      <c r="A4439" t="s">
        <v>10</v>
      </c>
      <c r="B4439">
        <v>4437</v>
      </c>
      <c r="C4439" t="s">
        <v>4448</v>
      </c>
      <c r="D4439">
        <v>5550.9391843953799</v>
      </c>
      <c r="E4439">
        <v>9668.0768581483298</v>
      </c>
      <c r="F4439">
        <v>-266.74121742732598</v>
      </c>
      <c r="G4439">
        <v>105.76</v>
      </c>
      <c r="H4439">
        <v>43.07</v>
      </c>
      <c r="I4439">
        <v>36.137394819757901</v>
      </c>
      <c r="J4439">
        <v>6.8550452197669003</v>
      </c>
    </row>
    <row r="4440" spans="1:10" x14ac:dyDescent="0.25">
      <c r="A4440" t="s">
        <v>10</v>
      </c>
      <c r="B4440">
        <v>4438</v>
      </c>
      <c r="C4440" t="s">
        <v>4449</v>
      </c>
      <c r="D4440">
        <v>5624.9082232740602</v>
      </c>
      <c r="E4440">
        <v>9565.3936865628002</v>
      </c>
      <c r="F4440">
        <v>-102.68317158553501</v>
      </c>
      <c r="G4440">
        <v>103.12</v>
      </c>
      <c r="H4440">
        <v>41.68</v>
      </c>
      <c r="I4440">
        <v>35.957437549135598</v>
      </c>
      <c r="J4440">
        <v>5.5795226300833702</v>
      </c>
    </row>
    <row r="4441" spans="1:10" x14ac:dyDescent="0.25">
      <c r="A4441" t="s">
        <v>10</v>
      </c>
      <c r="B4441">
        <v>4439</v>
      </c>
      <c r="C4441" t="s">
        <v>4450</v>
      </c>
      <c r="D4441">
        <v>5464.5278270068802</v>
      </c>
      <c r="E4441">
        <v>9581.8812835709305</v>
      </c>
      <c r="F4441">
        <v>16.487597008126599</v>
      </c>
      <c r="G4441">
        <v>103.74</v>
      </c>
      <c r="H4441">
        <v>40.47</v>
      </c>
      <c r="I4441">
        <v>37.5074409585213</v>
      </c>
      <c r="J4441">
        <v>5.5925755257485399</v>
      </c>
    </row>
    <row r="4442" spans="1:10" x14ac:dyDescent="0.25">
      <c r="A4442" t="s">
        <v>10</v>
      </c>
      <c r="B4442">
        <v>4440</v>
      </c>
      <c r="C4442" t="s">
        <v>4451</v>
      </c>
      <c r="D4442">
        <v>5334.2402726397004</v>
      </c>
      <c r="E4442">
        <v>9825.1316026004606</v>
      </c>
      <c r="F4442">
        <v>243.25031902953299</v>
      </c>
      <c r="G4442">
        <v>109.69</v>
      </c>
      <c r="H4442">
        <v>42.71</v>
      </c>
      <c r="I4442">
        <v>39.152923379442598</v>
      </c>
      <c r="J4442">
        <v>4.5939396972535098</v>
      </c>
    </row>
    <row r="4443" spans="1:10" x14ac:dyDescent="0.25">
      <c r="A4443" t="s">
        <v>10</v>
      </c>
      <c r="B4443">
        <v>4441</v>
      </c>
      <c r="C4443" t="s">
        <v>4452</v>
      </c>
      <c r="D4443">
        <v>5316.5025803178596</v>
      </c>
      <c r="E4443">
        <v>9957.5048559837996</v>
      </c>
      <c r="F4443">
        <v>132.37325338333901</v>
      </c>
      <c r="G4443">
        <v>112.92</v>
      </c>
      <c r="H4443">
        <v>43.9</v>
      </c>
      <c r="I4443">
        <v>38.855476204655098</v>
      </c>
      <c r="J4443">
        <v>5.7731640691636104</v>
      </c>
    </row>
    <row r="4444" spans="1:10" x14ac:dyDescent="0.25">
      <c r="A4444" t="s">
        <v>10</v>
      </c>
      <c r="B4444">
        <v>4442</v>
      </c>
      <c r="C4444" t="s">
        <v>4453</v>
      </c>
      <c r="D4444">
        <v>5287.7939154475998</v>
      </c>
      <c r="E4444">
        <v>9972.2512040354104</v>
      </c>
      <c r="F4444">
        <v>14.7463480516125</v>
      </c>
      <c r="G4444">
        <v>113.29</v>
      </c>
      <c r="H4444">
        <v>43.93</v>
      </c>
      <c r="I4444">
        <v>39.459943000576402</v>
      </c>
      <c r="J4444">
        <v>4.8723047132370896</v>
      </c>
    </row>
    <row r="4445" spans="1:10" x14ac:dyDescent="0.25">
      <c r="A4445" t="s">
        <v>10</v>
      </c>
      <c r="B4445">
        <v>4443</v>
      </c>
      <c r="C4445" t="s">
        <v>4454</v>
      </c>
      <c r="D4445">
        <v>5388.8035488861797</v>
      </c>
      <c r="E4445">
        <v>9949.4837691696503</v>
      </c>
      <c r="F4445">
        <v>-22.767434865765601</v>
      </c>
      <c r="G4445">
        <v>112.76</v>
      </c>
      <c r="H4445">
        <v>43.52</v>
      </c>
      <c r="I4445">
        <v>37.945270005962797</v>
      </c>
      <c r="J4445">
        <v>6.4791262502549198</v>
      </c>
    </row>
    <row r="4446" spans="1:10" x14ac:dyDescent="0.25">
      <c r="A4446" t="s">
        <v>10</v>
      </c>
      <c r="B4446">
        <v>4444</v>
      </c>
      <c r="C4446" t="s">
        <v>4455</v>
      </c>
      <c r="D4446">
        <v>5233.8076733177904</v>
      </c>
      <c r="E4446">
        <v>9740.4175154431305</v>
      </c>
      <c r="F4446">
        <v>-209.066253726517</v>
      </c>
      <c r="G4446">
        <v>107.72</v>
      </c>
      <c r="H4446">
        <v>41.82</v>
      </c>
      <c r="I4446">
        <v>39.130595151684197</v>
      </c>
      <c r="J4446">
        <v>6.9694436247227696</v>
      </c>
    </row>
    <row r="4447" spans="1:10" x14ac:dyDescent="0.25">
      <c r="A4447" t="s">
        <v>10</v>
      </c>
      <c r="B4447">
        <v>4445</v>
      </c>
      <c r="C4447" t="s">
        <v>4456</v>
      </c>
      <c r="D4447">
        <v>5199.0412458515202</v>
      </c>
      <c r="E4447">
        <v>9933.5186086881095</v>
      </c>
      <c r="F4447">
        <v>193.10109324498001</v>
      </c>
      <c r="G4447">
        <v>112.34</v>
      </c>
      <c r="H4447">
        <v>43.36</v>
      </c>
      <c r="I4447">
        <v>39.596782688400701</v>
      </c>
      <c r="J4447">
        <v>6.5999722237465903</v>
      </c>
    </row>
    <row r="4448" spans="1:10" x14ac:dyDescent="0.25">
      <c r="A4448" t="s">
        <v>10</v>
      </c>
      <c r="B4448">
        <v>4446</v>
      </c>
      <c r="C4448" t="s">
        <v>4457</v>
      </c>
      <c r="D4448">
        <v>5142.5255509054696</v>
      </c>
      <c r="E4448">
        <v>9855.2127101098304</v>
      </c>
      <c r="F4448">
        <v>-78.305898578275404</v>
      </c>
      <c r="G4448">
        <v>110.37</v>
      </c>
      <c r="H4448">
        <v>43.5</v>
      </c>
      <c r="I4448">
        <v>40.199816409847699</v>
      </c>
      <c r="J4448">
        <v>6.3409982080338496</v>
      </c>
    </row>
    <row r="4449" spans="1:10" x14ac:dyDescent="0.25">
      <c r="A4449" t="s">
        <v>10</v>
      </c>
      <c r="B4449">
        <v>4447</v>
      </c>
      <c r="C4449" t="s">
        <v>4458</v>
      </c>
      <c r="D4449">
        <v>5156.8186415417904</v>
      </c>
      <c r="E4449">
        <v>9805.6966737094499</v>
      </c>
      <c r="F4449">
        <v>-49.5160364003859</v>
      </c>
      <c r="G4449">
        <v>109.27</v>
      </c>
      <c r="H4449">
        <v>42.61</v>
      </c>
      <c r="I4449">
        <v>40.2471478882944</v>
      </c>
      <c r="J4449">
        <v>5.8923300261376399</v>
      </c>
    </row>
    <row r="4450" spans="1:10" x14ac:dyDescent="0.25">
      <c r="A4450" t="s">
        <v>10</v>
      </c>
      <c r="B4450">
        <v>4448</v>
      </c>
      <c r="C4450" t="s">
        <v>4459</v>
      </c>
      <c r="D4450">
        <v>5100.2342812139204</v>
      </c>
      <c r="E4450">
        <v>9937.1510961485001</v>
      </c>
      <c r="F4450">
        <v>131.45442243905501</v>
      </c>
      <c r="G4450">
        <v>112.31</v>
      </c>
      <c r="H4450">
        <v>43.89</v>
      </c>
      <c r="I4450">
        <v>40.819935948005799</v>
      </c>
      <c r="J4450">
        <v>5.7514196539996103</v>
      </c>
    </row>
    <row r="4451" spans="1:10" x14ac:dyDescent="0.25">
      <c r="A4451" t="s">
        <v>10</v>
      </c>
      <c r="B4451">
        <v>4449</v>
      </c>
      <c r="C4451" t="s">
        <v>4460</v>
      </c>
      <c r="D4451">
        <v>4959.6787289548301</v>
      </c>
      <c r="E4451">
        <v>9841.5972287581699</v>
      </c>
      <c r="F4451">
        <v>-95.553867390328307</v>
      </c>
      <c r="G4451">
        <v>110.15</v>
      </c>
      <c r="H4451">
        <v>43.07</v>
      </c>
      <c r="I4451">
        <v>41.478435367694999</v>
      </c>
      <c r="J4451">
        <v>7.2688378001330403</v>
      </c>
    </row>
    <row r="4452" spans="1:10" x14ac:dyDescent="0.25">
      <c r="A4452" t="s">
        <v>10</v>
      </c>
      <c r="B4452">
        <v>4450</v>
      </c>
      <c r="C4452" t="s">
        <v>4461</v>
      </c>
      <c r="D4452">
        <v>4990.6053309968502</v>
      </c>
      <c r="E4452">
        <v>9943.1774973688498</v>
      </c>
      <c r="F4452">
        <v>101.580268610676</v>
      </c>
      <c r="G4452">
        <v>112.57</v>
      </c>
      <c r="H4452">
        <v>43.29</v>
      </c>
      <c r="I4452">
        <v>41.349910140386697</v>
      </c>
      <c r="J4452">
        <v>6.8794821406481699</v>
      </c>
    </row>
    <row r="4453" spans="1:10" x14ac:dyDescent="0.25">
      <c r="A4453" t="s">
        <v>10</v>
      </c>
      <c r="B4453">
        <v>4451</v>
      </c>
      <c r="C4453" t="s">
        <v>4462</v>
      </c>
      <c r="D4453">
        <v>5218.61009669137</v>
      </c>
      <c r="E4453">
        <v>10009.005878136601</v>
      </c>
      <c r="F4453">
        <v>65.828380767752606</v>
      </c>
      <c r="G4453">
        <v>114.21</v>
      </c>
      <c r="H4453">
        <v>43.48</v>
      </c>
      <c r="I4453">
        <v>39.349910140386697</v>
      </c>
      <c r="J4453">
        <v>6.81330598692875</v>
      </c>
    </row>
    <row r="4454" spans="1:10" x14ac:dyDescent="0.25">
      <c r="A4454" t="s">
        <v>10</v>
      </c>
      <c r="B4454">
        <v>4452</v>
      </c>
      <c r="C4454" t="s">
        <v>4463</v>
      </c>
      <c r="D4454">
        <v>5166.6290793068401</v>
      </c>
      <c r="E4454">
        <v>10051.5111185025</v>
      </c>
      <c r="F4454">
        <v>42.505240365926497</v>
      </c>
      <c r="G4454">
        <v>115.31</v>
      </c>
      <c r="H4454">
        <v>43.04</v>
      </c>
      <c r="I4454">
        <v>40.566450000158497</v>
      </c>
      <c r="J4454">
        <v>4.81330598692875</v>
      </c>
    </row>
    <row r="4455" spans="1:10" x14ac:dyDescent="0.25">
      <c r="A4455" t="s">
        <v>10</v>
      </c>
      <c r="B4455">
        <v>4453</v>
      </c>
      <c r="C4455" t="s">
        <v>4464</v>
      </c>
      <c r="D4455">
        <v>5317.1892606003203</v>
      </c>
      <c r="E4455">
        <v>10095.193600975699</v>
      </c>
      <c r="F4455">
        <v>43.6824824732211</v>
      </c>
      <c r="G4455">
        <v>116.28</v>
      </c>
      <c r="H4455">
        <v>43.98</v>
      </c>
      <c r="I4455">
        <v>38.566450000158497</v>
      </c>
      <c r="J4455">
        <v>6.6734318862436304</v>
      </c>
    </row>
    <row r="4456" spans="1:10" x14ac:dyDescent="0.25">
      <c r="A4456" t="s">
        <v>10</v>
      </c>
      <c r="B4456">
        <v>4454</v>
      </c>
      <c r="C4456" t="s">
        <v>4465</v>
      </c>
      <c r="D4456">
        <v>5525.6726579983197</v>
      </c>
      <c r="E4456">
        <v>10101.8242117225</v>
      </c>
      <c r="F4456">
        <v>6.6306107467498796</v>
      </c>
      <c r="G4456">
        <v>116.41</v>
      </c>
      <c r="H4456">
        <v>44.3</v>
      </c>
      <c r="I4456">
        <v>37.172139168134798</v>
      </c>
      <c r="J4456">
        <v>5.6194770465372104</v>
      </c>
    </row>
    <row r="4457" spans="1:10" x14ac:dyDescent="0.25">
      <c r="A4457" t="s">
        <v>10</v>
      </c>
      <c r="B4457">
        <v>4455</v>
      </c>
      <c r="C4457" t="s">
        <v>4466</v>
      </c>
      <c r="D4457">
        <v>5375.1704041960502</v>
      </c>
      <c r="E4457">
        <v>10005.7060710079</v>
      </c>
      <c r="F4457">
        <v>-96.118140714566806</v>
      </c>
      <c r="G4457">
        <v>113.92</v>
      </c>
      <c r="H4457">
        <v>44.25</v>
      </c>
      <c r="I4457">
        <v>38.490148902288603</v>
      </c>
      <c r="J4457">
        <v>5.5533989573596001</v>
      </c>
    </row>
    <row r="4458" spans="1:10" x14ac:dyDescent="0.25">
      <c r="A4458" t="s">
        <v>10</v>
      </c>
      <c r="B4458">
        <v>4456</v>
      </c>
      <c r="C4458" t="s">
        <v>4467</v>
      </c>
      <c r="D4458">
        <v>5246.11633360412</v>
      </c>
      <c r="E4458">
        <v>9981.8220936614598</v>
      </c>
      <c r="F4458">
        <v>-23.883977346475099</v>
      </c>
      <c r="G4458">
        <v>113.45</v>
      </c>
      <c r="H4458">
        <v>43.48</v>
      </c>
      <c r="I4458">
        <v>38.971653104177598</v>
      </c>
      <c r="J4458">
        <v>7.2302602435229302</v>
      </c>
    </row>
    <row r="4459" spans="1:10" x14ac:dyDescent="0.25">
      <c r="A4459" t="s">
        <v>10</v>
      </c>
      <c r="B4459">
        <v>4457</v>
      </c>
      <c r="C4459" t="s">
        <v>4468</v>
      </c>
      <c r="D4459">
        <v>5209.98793948617</v>
      </c>
      <c r="E4459">
        <v>10055.5751657951</v>
      </c>
      <c r="F4459">
        <v>73.753072133697003</v>
      </c>
      <c r="G4459">
        <v>115.21</v>
      </c>
      <c r="H4459">
        <v>44.11</v>
      </c>
      <c r="I4459">
        <v>39.698307216516604</v>
      </c>
      <c r="J4459">
        <v>6.1651610041735596</v>
      </c>
    </row>
    <row r="4460" spans="1:10" x14ac:dyDescent="0.25">
      <c r="A4460" t="s">
        <v>10</v>
      </c>
      <c r="B4460">
        <v>4458</v>
      </c>
      <c r="C4460" t="s">
        <v>4469</v>
      </c>
      <c r="D4460">
        <v>5075.0533487054399</v>
      </c>
      <c r="E4460">
        <v>9980.7235741420809</v>
      </c>
      <c r="F4460">
        <v>-74.851591653072305</v>
      </c>
      <c r="G4460">
        <v>113.4</v>
      </c>
      <c r="H4460">
        <v>43.9</v>
      </c>
      <c r="I4460">
        <v>40.5390264395391</v>
      </c>
      <c r="J4460">
        <v>7.0283514166949299</v>
      </c>
    </row>
    <row r="4461" spans="1:10" x14ac:dyDescent="0.25">
      <c r="A4461" t="s">
        <v>10</v>
      </c>
      <c r="B4461">
        <v>4459</v>
      </c>
      <c r="C4461" t="s">
        <v>4470</v>
      </c>
      <c r="D4461">
        <v>5150.9209709676798</v>
      </c>
      <c r="E4461">
        <v>10017.4329987683</v>
      </c>
      <c r="F4461">
        <v>36.709424626238601</v>
      </c>
      <c r="G4461">
        <v>114.32</v>
      </c>
      <c r="H4461">
        <v>43.87</v>
      </c>
      <c r="I4461">
        <v>40.110477716079899</v>
      </c>
      <c r="J4461">
        <v>6.4071624184725797</v>
      </c>
    </row>
    <row r="4462" spans="1:10" x14ac:dyDescent="0.25">
      <c r="A4462" t="s">
        <v>10</v>
      </c>
      <c r="B4462">
        <v>4460</v>
      </c>
      <c r="C4462" t="s">
        <v>4471</v>
      </c>
      <c r="D4462">
        <v>5202.3456162962002</v>
      </c>
      <c r="E4462">
        <v>10044.2166288066</v>
      </c>
      <c r="F4462">
        <v>26.7836300383623</v>
      </c>
      <c r="G4462">
        <v>115</v>
      </c>
      <c r="H4462">
        <v>43.91</v>
      </c>
      <c r="I4462">
        <v>38.893152267090002</v>
      </c>
      <c r="J4462">
        <v>8.4071624184725806</v>
      </c>
    </row>
    <row r="4463" spans="1:10" x14ac:dyDescent="0.25">
      <c r="A4463" t="s">
        <v>10</v>
      </c>
      <c r="B4463">
        <v>4461</v>
      </c>
      <c r="C4463" t="s">
        <v>4472</v>
      </c>
      <c r="D4463">
        <v>5217.4869216999105</v>
      </c>
      <c r="E4463">
        <v>10032.993429272699</v>
      </c>
      <c r="F4463">
        <v>-11.223199533906101</v>
      </c>
      <c r="G4463">
        <v>114.71</v>
      </c>
      <c r="H4463">
        <v>43.94</v>
      </c>
      <c r="I4463">
        <v>39.397956163040298</v>
      </c>
      <c r="J4463">
        <v>6.7402584458468402</v>
      </c>
    </row>
    <row r="4464" spans="1:10" x14ac:dyDescent="0.25">
      <c r="A4464" t="s">
        <v>10</v>
      </c>
      <c r="B4464">
        <v>4462</v>
      </c>
      <c r="C4464" t="s">
        <v>4473</v>
      </c>
      <c r="D4464">
        <v>5053.73138184037</v>
      </c>
      <c r="E4464">
        <v>9935.7864803543507</v>
      </c>
      <c r="F4464">
        <v>-97.206948918430498</v>
      </c>
      <c r="G4464">
        <v>112.44</v>
      </c>
      <c r="H4464">
        <v>43.29</v>
      </c>
      <c r="I4464">
        <v>41.090488344780098</v>
      </c>
      <c r="J4464">
        <v>6.04852365504484</v>
      </c>
    </row>
    <row r="4465" spans="1:10" x14ac:dyDescent="0.25">
      <c r="A4465" t="s">
        <v>10</v>
      </c>
      <c r="B4465">
        <v>4463</v>
      </c>
      <c r="C4465" t="s">
        <v>4474</v>
      </c>
      <c r="D4465">
        <v>4945.5820797475799</v>
      </c>
      <c r="E4465">
        <v>9796.3255431318994</v>
      </c>
      <c r="F4465">
        <v>-139.460937222453</v>
      </c>
      <c r="G4465">
        <v>109.06</v>
      </c>
      <c r="H4465">
        <v>43.44</v>
      </c>
      <c r="I4465">
        <v>41.5831401947652</v>
      </c>
      <c r="J4465">
        <v>7.2671775723574603</v>
      </c>
    </row>
    <row r="4466" spans="1:10" x14ac:dyDescent="0.25">
      <c r="A4466" t="s">
        <v>10</v>
      </c>
      <c r="B4466">
        <v>4464</v>
      </c>
      <c r="C4466" t="s">
        <v>4475</v>
      </c>
      <c r="D4466">
        <v>4910.8567527505402</v>
      </c>
      <c r="E4466">
        <v>9854.0433253418596</v>
      </c>
      <c r="F4466">
        <v>57.717782209963801</v>
      </c>
      <c r="G4466">
        <v>110.3</v>
      </c>
      <c r="H4466">
        <v>44.26</v>
      </c>
      <c r="I4466">
        <v>42.144888282171401</v>
      </c>
      <c r="J4466">
        <v>6.6562448049662599</v>
      </c>
    </row>
    <row r="4467" spans="1:10" x14ac:dyDescent="0.25">
      <c r="A4467" t="s">
        <v>10</v>
      </c>
      <c r="B4467">
        <v>4465</v>
      </c>
      <c r="C4467" t="s">
        <v>4476</v>
      </c>
      <c r="D4467">
        <v>4861.2017322584697</v>
      </c>
      <c r="E4467">
        <v>9824.5972934573292</v>
      </c>
      <c r="F4467">
        <v>-29.4460318845267</v>
      </c>
      <c r="G4467">
        <v>109.58</v>
      </c>
      <c r="H4467">
        <v>44.61</v>
      </c>
      <c r="I4467">
        <v>43.290488005033602</v>
      </c>
      <c r="J4467">
        <v>4.9231985117075903</v>
      </c>
    </row>
    <row r="4468" spans="1:10" x14ac:dyDescent="0.25">
      <c r="A4468" t="s">
        <v>10</v>
      </c>
      <c r="B4468">
        <v>4466</v>
      </c>
      <c r="C4468" t="s">
        <v>4477</v>
      </c>
      <c r="D4468">
        <v>4846.0612600108698</v>
      </c>
      <c r="E4468">
        <v>9863.9366759420609</v>
      </c>
      <c r="F4468">
        <v>39.339382484724403</v>
      </c>
      <c r="G4468">
        <v>110.38</v>
      </c>
      <c r="H4468">
        <v>45.57</v>
      </c>
      <c r="I4468">
        <v>43.511968836537498</v>
      </c>
      <c r="J4468">
        <v>4.7185493911383602</v>
      </c>
    </row>
    <row r="4469" spans="1:10" x14ac:dyDescent="0.25">
      <c r="A4469" t="s">
        <v>10</v>
      </c>
      <c r="B4469">
        <v>4467</v>
      </c>
      <c r="C4469" t="s">
        <v>4478</v>
      </c>
      <c r="D4469">
        <v>4963.74844445911</v>
      </c>
      <c r="E4469">
        <v>9884.8972305409006</v>
      </c>
      <c r="F4469">
        <v>20.960554598847001</v>
      </c>
      <c r="G4469">
        <v>110.78</v>
      </c>
      <c r="H4469">
        <v>46.63</v>
      </c>
      <c r="I4469">
        <v>42.916078314534303</v>
      </c>
      <c r="J4469">
        <v>3.5793615783331898</v>
      </c>
    </row>
    <row r="4470" spans="1:10" x14ac:dyDescent="0.25">
      <c r="A4470" t="s">
        <v>10</v>
      </c>
      <c r="B4470">
        <v>4468</v>
      </c>
      <c r="C4470" t="s">
        <v>4479</v>
      </c>
      <c r="D4470">
        <v>4867.2494928624901</v>
      </c>
      <c r="E4470">
        <v>9908.4415991311198</v>
      </c>
      <c r="F4470">
        <v>23.544368590213701</v>
      </c>
      <c r="G4470">
        <v>111.31</v>
      </c>
      <c r="H4470">
        <v>46.75</v>
      </c>
      <c r="I4470">
        <v>43.410083696595301</v>
      </c>
      <c r="J4470">
        <v>4.4752019251463899</v>
      </c>
    </row>
    <row r="4471" spans="1:10" x14ac:dyDescent="0.25">
      <c r="A4471" t="s">
        <v>10</v>
      </c>
      <c r="B4471">
        <v>4469</v>
      </c>
      <c r="C4471" t="s">
        <v>4480</v>
      </c>
      <c r="D4471">
        <v>4830.51647399988</v>
      </c>
      <c r="E4471">
        <v>9885.3294661882301</v>
      </c>
      <c r="F4471">
        <v>-23.112132942885999</v>
      </c>
      <c r="G4471">
        <v>110.78</v>
      </c>
      <c r="H4471">
        <v>46.8</v>
      </c>
      <c r="I4471">
        <v>43.976814136258298</v>
      </c>
      <c r="J4471">
        <v>3.9115709866164199</v>
      </c>
    </row>
    <row r="4472" spans="1:10" x14ac:dyDescent="0.25">
      <c r="A4472" t="s">
        <v>10</v>
      </c>
      <c r="B4472">
        <v>4470</v>
      </c>
      <c r="C4472" t="s">
        <v>4481</v>
      </c>
      <c r="D4472">
        <v>4596.37472840395</v>
      </c>
      <c r="E4472">
        <v>9829.6679028039798</v>
      </c>
      <c r="F4472">
        <v>-55.6615633842557</v>
      </c>
      <c r="G4472">
        <v>109.5</v>
      </c>
      <c r="H4472">
        <v>47.45</v>
      </c>
      <c r="I4472">
        <v>45.809536323300499</v>
      </c>
      <c r="J4472">
        <v>4.5763740147231102</v>
      </c>
    </row>
    <row r="4473" spans="1:10" x14ac:dyDescent="0.25">
      <c r="A4473" t="s">
        <v>10</v>
      </c>
      <c r="B4473">
        <v>4471</v>
      </c>
      <c r="C4473" t="s">
        <v>4482</v>
      </c>
      <c r="D4473">
        <v>4704.0600432686197</v>
      </c>
      <c r="E4473">
        <v>9945.8645137809799</v>
      </c>
      <c r="F4473">
        <v>116.196610977003</v>
      </c>
      <c r="G4473">
        <v>112.12</v>
      </c>
      <c r="H4473">
        <v>47.11</v>
      </c>
      <c r="I4473">
        <v>44.916625067940899</v>
      </c>
      <c r="J4473">
        <v>4.3674902970669702</v>
      </c>
    </row>
    <row r="4474" spans="1:10" x14ac:dyDescent="0.25">
      <c r="A4474" t="s">
        <v>10</v>
      </c>
      <c r="B4474">
        <v>4472</v>
      </c>
      <c r="C4474" t="s">
        <v>4483</v>
      </c>
      <c r="D4474">
        <v>4798.8410321710699</v>
      </c>
      <c r="E4474">
        <v>9922.4007918635198</v>
      </c>
      <c r="F4474">
        <v>-23.463721917458301</v>
      </c>
      <c r="G4474">
        <v>111.6</v>
      </c>
      <c r="H4474">
        <v>47</v>
      </c>
      <c r="I4474">
        <v>44.327799782506098</v>
      </c>
      <c r="J4474">
        <v>3.7569639141438498</v>
      </c>
    </row>
    <row r="4475" spans="1:10" x14ac:dyDescent="0.25">
      <c r="A4475" t="s">
        <v>10</v>
      </c>
      <c r="B4475">
        <v>4473</v>
      </c>
      <c r="C4475" t="s">
        <v>4484</v>
      </c>
      <c r="D4475">
        <v>4909.7061387775502</v>
      </c>
      <c r="E4475">
        <v>9930.3868073111098</v>
      </c>
      <c r="F4475">
        <v>7.9860154475863903</v>
      </c>
      <c r="G4475">
        <v>111.79</v>
      </c>
      <c r="H4475">
        <v>46.89</v>
      </c>
      <c r="I4475">
        <v>43.701741859666001</v>
      </c>
      <c r="J4475">
        <v>2.8846864158986101</v>
      </c>
    </row>
    <row r="4476" spans="1:10" x14ac:dyDescent="0.25">
      <c r="A4476" t="s">
        <v>10</v>
      </c>
      <c r="B4476">
        <v>4474</v>
      </c>
      <c r="C4476" t="s">
        <v>4485</v>
      </c>
      <c r="D4476">
        <v>4752.2933516148896</v>
      </c>
      <c r="E4476">
        <v>9859.0996095708197</v>
      </c>
      <c r="F4476">
        <v>-71.287197740288306</v>
      </c>
      <c r="G4476">
        <v>110.21</v>
      </c>
      <c r="H4476">
        <v>46.68</v>
      </c>
      <c r="I4476">
        <v>44.561227187863501</v>
      </c>
      <c r="J4476">
        <v>4.1926608736393902</v>
      </c>
    </row>
    <row r="4477" spans="1:10" x14ac:dyDescent="0.25">
      <c r="A4477" t="s">
        <v>10</v>
      </c>
      <c r="B4477">
        <v>4475</v>
      </c>
      <c r="C4477" t="s">
        <v>4486</v>
      </c>
      <c r="D4477">
        <v>5021.5200591353796</v>
      </c>
      <c r="E4477">
        <v>9930.3641779543595</v>
      </c>
      <c r="F4477">
        <v>71.2645683835417</v>
      </c>
      <c r="G4477">
        <v>111.86</v>
      </c>
      <c r="H4477">
        <v>47.01</v>
      </c>
      <c r="I4477">
        <v>42.561227187863501</v>
      </c>
      <c r="J4477">
        <v>3.14710158656816</v>
      </c>
    </row>
    <row r="4478" spans="1:10" x14ac:dyDescent="0.25">
      <c r="A4478" t="s">
        <v>10</v>
      </c>
      <c r="B4478">
        <v>4476</v>
      </c>
      <c r="C4478" t="s">
        <v>4487</v>
      </c>
      <c r="D4478">
        <v>4864.0186495773196</v>
      </c>
      <c r="E4478">
        <v>9897.5721661525295</v>
      </c>
      <c r="F4478">
        <v>-32.792011801831897</v>
      </c>
      <c r="G4478">
        <v>111.04</v>
      </c>
      <c r="H4478">
        <v>47.51</v>
      </c>
      <c r="I4478">
        <v>43.128734872094299</v>
      </c>
      <c r="J4478">
        <v>5.1471015865681604</v>
      </c>
    </row>
    <row r="4479" spans="1:10" x14ac:dyDescent="0.25">
      <c r="A4479" t="s">
        <v>10</v>
      </c>
      <c r="B4479">
        <v>4477</v>
      </c>
      <c r="C4479" t="s">
        <v>4488</v>
      </c>
      <c r="D4479">
        <v>4714.1160255054801</v>
      </c>
      <c r="E4479">
        <v>9928.6218978751003</v>
      </c>
      <c r="F4479">
        <v>31.049731722572599</v>
      </c>
      <c r="G4479">
        <v>111.73</v>
      </c>
      <c r="H4479">
        <v>47.62</v>
      </c>
      <c r="I4479">
        <v>44.001097783795501</v>
      </c>
      <c r="J4479">
        <v>6.2634022886632001</v>
      </c>
    </row>
    <row r="4480" spans="1:10" x14ac:dyDescent="0.25">
      <c r="A4480" t="s">
        <v>10</v>
      </c>
      <c r="B4480">
        <v>4478</v>
      </c>
      <c r="C4480" t="s">
        <v>4489</v>
      </c>
      <c r="D4480">
        <v>4648.5204854532803</v>
      </c>
      <c r="E4480">
        <v>10020.557606779301</v>
      </c>
      <c r="F4480">
        <v>91.935708904233195</v>
      </c>
      <c r="G4480">
        <v>113.77</v>
      </c>
      <c r="H4480">
        <v>47.77</v>
      </c>
      <c r="I4480">
        <v>44.609689161530603</v>
      </c>
      <c r="J4480">
        <v>6.2129534314153698</v>
      </c>
    </row>
    <row r="4481" spans="1:10" x14ac:dyDescent="0.25">
      <c r="A4481" t="s">
        <v>10</v>
      </c>
      <c r="B4481">
        <v>4479</v>
      </c>
      <c r="C4481" t="s">
        <v>4490</v>
      </c>
      <c r="D4481">
        <v>4513.7156040340296</v>
      </c>
      <c r="E4481">
        <v>10016.6864590924</v>
      </c>
      <c r="F4481">
        <v>-3.8711476869047998</v>
      </c>
      <c r="G4481">
        <v>113.76</v>
      </c>
      <c r="H4481">
        <v>47.2</v>
      </c>
      <c r="I4481">
        <v>45.889702484360797</v>
      </c>
      <c r="J4481">
        <v>5.9864046702859897</v>
      </c>
    </row>
    <row r="4482" spans="1:10" x14ac:dyDescent="0.25">
      <c r="A4482" t="s">
        <v>10</v>
      </c>
      <c r="B4482">
        <v>4480</v>
      </c>
      <c r="C4482" t="s">
        <v>4491</v>
      </c>
      <c r="D4482">
        <v>4443.6708697259101</v>
      </c>
      <c r="E4482">
        <v>10102.577637964599</v>
      </c>
      <c r="F4482">
        <v>85.891178872257996</v>
      </c>
      <c r="G4482">
        <v>115.5</v>
      </c>
      <c r="H4482">
        <v>48.03</v>
      </c>
      <c r="I4482">
        <v>46.493825361481797</v>
      </c>
      <c r="J4482">
        <v>6.0143647509394196</v>
      </c>
    </row>
    <row r="4483" spans="1:10" x14ac:dyDescent="0.25">
      <c r="A4483" t="s">
        <v>10</v>
      </c>
      <c r="B4483">
        <v>4481</v>
      </c>
      <c r="C4483" t="s">
        <v>4492</v>
      </c>
      <c r="D4483">
        <v>4596.2490492248198</v>
      </c>
      <c r="E4483">
        <v>10288.8870258445</v>
      </c>
      <c r="F4483">
        <v>186.309387879833</v>
      </c>
      <c r="G4483">
        <v>119.08</v>
      </c>
      <c r="H4483">
        <v>52.87</v>
      </c>
      <c r="I4483">
        <v>45.733514771214601</v>
      </c>
      <c r="J4483">
        <v>4.6659927683649496</v>
      </c>
    </row>
    <row r="4484" spans="1:10" x14ac:dyDescent="0.25">
      <c r="A4484" t="s">
        <v>10</v>
      </c>
      <c r="B4484">
        <v>4482</v>
      </c>
      <c r="C4484" t="s">
        <v>4493</v>
      </c>
      <c r="D4484">
        <v>4767.6289882659603</v>
      </c>
      <c r="E4484">
        <v>10122.6702370887</v>
      </c>
      <c r="F4484">
        <v>-166.21678875576399</v>
      </c>
      <c r="G4484">
        <v>115.28</v>
      </c>
      <c r="H4484">
        <v>54.25</v>
      </c>
      <c r="I4484">
        <v>44.922186598530899</v>
      </c>
      <c r="J4484">
        <v>3.2518263178644702</v>
      </c>
    </row>
    <row r="4485" spans="1:10" x14ac:dyDescent="0.25">
      <c r="A4485" t="s">
        <v>10</v>
      </c>
      <c r="B4485">
        <v>4483</v>
      </c>
      <c r="C4485" t="s">
        <v>4494</v>
      </c>
      <c r="D4485">
        <v>4762.0893724774996</v>
      </c>
      <c r="E4485">
        <v>10087.5880052996</v>
      </c>
      <c r="F4485">
        <v>-35.082231789121501</v>
      </c>
      <c r="G4485">
        <v>114.55</v>
      </c>
      <c r="H4485">
        <v>53.69</v>
      </c>
      <c r="I4485">
        <v>44.029053494683403</v>
      </c>
      <c r="J4485">
        <v>5.2518263178644702</v>
      </c>
    </row>
    <row r="4486" spans="1:10" x14ac:dyDescent="0.25">
      <c r="A4486" t="s">
        <v>10</v>
      </c>
      <c r="B4486">
        <v>4484</v>
      </c>
      <c r="C4486" t="s">
        <v>4495</v>
      </c>
      <c r="D4486">
        <v>4924.64597620722</v>
      </c>
      <c r="E4486">
        <v>10289.114273536299</v>
      </c>
      <c r="F4486">
        <v>201.526268236704</v>
      </c>
      <c r="G4486">
        <v>119.27</v>
      </c>
      <c r="H4486">
        <v>53.98</v>
      </c>
      <c r="I4486">
        <v>42.337904021493102</v>
      </c>
      <c r="J4486">
        <v>5.8322801905451298</v>
      </c>
    </row>
    <row r="4487" spans="1:10" x14ac:dyDescent="0.25">
      <c r="A4487" t="s">
        <v>10</v>
      </c>
      <c r="B4487">
        <v>4485</v>
      </c>
      <c r="C4487" t="s">
        <v>4496</v>
      </c>
      <c r="D4487">
        <v>4768.7193924671101</v>
      </c>
      <c r="E4487">
        <v>10339.447678926301</v>
      </c>
      <c r="F4487">
        <v>50.333405390038003</v>
      </c>
      <c r="G4487">
        <v>120.53</v>
      </c>
      <c r="H4487">
        <v>53.36</v>
      </c>
      <c r="I4487">
        <v>43.248428449383901</v>
      </c>
      <c r="J4487">
        <v>6.7090555744944096</v>
      </c>
    </row>
    <row r="4488" spans="1:10" x14ac:dyDescent="0.25">
      <c r="A4488" t="s">
        <v>10</v>
      </c>
      <c r="B4488">
        <v>4486</v>
      </c>
      <c r="C4488" t="s">
        <v>4497</v>
      </c>
      <c r="D4488">
        <v>4696.8655195705496</v>
      </c>
      <c r="E4488">
        <v>10289.1181573136</v>
      </c>
      <c r="F4488">
        <v>-50.329521612746198</v>
      </c>
      <c r="G4488">
        <v>119.5</v>
      </c>
      <c r="H4488">
        <v>52.64</v>
      </c>
      <c r="I4488">
        <v>43.2759667098289</v>
      </c>
      <c r="J4488">
        <v>7.9934387522516701</v>
      </c>
    </row>
    <row r="4489" spans="1:10" x14ac:dyDescent="0.25">
      <c r="A4489" t="s">
        <v>10</v>
      </c>
      <c r="B4489">
        <v>4487</v>
      </c>
      <c r="C4489" t="s">
        <v>4498</v>
      </c>
      <c r="D4489">
        <v>4719.9111480162901</v>
      </c>
      <c r="E4489">
        <v>10366.4240834175</v>
      </c>
      <c r="F4489">
        <v>77.305926103885199</v>
      </c>
      <c r="G4489">
        <v>121.18</v>
      </c>
      <c r="H4489">
        <v>53.24</v>
      </c>
      <c r="I4489">
        <v>43.492742514587</v>
      </c>
      <c r="J4489">
        <v>7.0635311322985199</v>
      </c>
    </row>
    <row r="4490" spans="1:10" x14ac:dyDescent="0.25">
      <c r="A4490" t="s">
        <v>10</v>
      </c>
      <c r="B4490">
        <v>4488</v>
      </c>
      <c r="C4490" t="s">
        <v>4499</v>
      </c>
      <c r="D4490">
        <v>4737.47204411848</v>
      </c>
      <c r="E4490">
        <v>10432.7769864727</v>
      </c>
      <c r="F4490">
        <v>66.352903055256306</v>
      </c>
      <c r="G4490">
        <v>122.57</v>
      </c>
      <c r="H4490">
        <v>54.15</v>
      </c>
      <c r="I4490">
        <v>43.829860246158198</v>
      </c>
      <c r="J4490">
        <v>5.9663706737337598</v>
      </c>
    </row>
    <row r="4491" spans="1:10" x14ac:dyDescent="0.25">
      <c r="A4491" t="s">
        <v>10</v>
      </c>
      <c r="B4491">
        <v>4489</v>
      </c>
      <c r="C4491" t="s">
        <v>4500</v>
      </c>
      <c r="D4491">
        <v>4530.9377092794903</v>
      </c>
      <c r="E4491">
        <v>10408.047450368</v>
      </c>
      <c r="F4491">
        <v>-24.729536104765401</v>
      </c>
      <c r="G4491">
        <v>122</v>
      </c>
      <c r="H4491">
        <v>54.4</v>
      </c>
      <c r="I4491">
        <v>45.759319102740797</v>
      </c>
      <c r="J4491">
        <v>5.4131031351862404</v>
      </c>
    </row>
    <row r="4492" spans="1:10" x14ac:dyDescent="0.25">
      <c r="A4492" t="s">
        <v>10</v>
      </c>
      <c r="B4492">
        <v>4490</v>
      </c>
      <c r="C4492" t="s">
        <v>4501</v>
      </c>
      <c r="D4492">
        <v>4510.0522613958901</v>
      </c>
      <c r="E4492">
        <v>10357.7965569314</v>
      </c>
      <c r="F4492">
        <v>-50.250893436559601</v>
      </c>
      <c r="G4492">
        <v>120.92</v>
      </c>
      <c r="H4492">
        <v>54.38</v>
      </c>
      <c r="I4492">
        <v>46.449934279895302</v>
      </c>
      <c r="J4492">
        <v>4.2482207136927101</v>
      </c>
    </row>
    <row r="4493" spans="1:10" x14ac:dyDescent="0.25">
      <c r="A4493" t="s">
        <v>10</v>
      </c>
      <c r="B4493">
        <v>4491</v>
      </c>
      <c r="C4493" t="s">
        <v>4502</v>
      </c>
      <c r="D4493">
        <v>4620.8976196090698</v>
      </c>
      <c r="E4493">
        <v>10366.596243162399</v>
      </c>
      <c r="F4493">
        <v>8.7996862310046708</v>
      </c>
      <c r="G4493">
        <v>121.06</v>
      </c>
      <c r="H4493">
        <v>54.92</v>
      </c>
      <c r="I4493">
        <v>45.409760987735297</v>
      </c>
      <c r="J4493">
        <v>4.5228142457781297</v>
      </c>
    </row>
    <row r="4494" spans="1:10" x14ac:dyDescent="0.25">
      <c r="A4494" t="s">
        <v>10</v>
      </c>
      <c r="B4494">
        <v>4492</v>
      </c>
      <c r="C4494" t="s">
        <v>4503</v>
      </c>
      <c r="D4494">
        <v>4514.2832721905297</v>
      </c>
      <c r="E4494">
        <v>10339.932728841201</v>
      </c>
      <c r="F4494">
        <v>-26.6635143212151</v>
      </c>
      <c r="G4494">
        <v>120.57</v>
      </c>
      <c r="H4494">
        <v>54.16</v>
      </c>
      <c r="I4494">
        <v>45.831581807113203</v>
      </c>
      <c r="J4494">
        <v>5.5342621522722704</v>
      </c>
    </row>
    <row r="4495" spans="1:10" x14ac:dyDescent="0.25">
      <c r="A4495" t="s">
        <v>10</v>
      </c>
      <c r="B4495">
        <v>4493</v>
      </c>
      <c r="C4495" t="s">
        <v>4504</v>
      </c>
      <c r="D4495">
        <v>4778.5176033632297</v>
      </c>
      <c r="E4495">
        <v>10169.966241530499</v>
      </c>
      <c r="F4495">
        <v>-169.96648731067901</v>
      </c>
      <c r="G4495">
        <v>116.77</v>
      </c>
      <c r="H4495">
        <v>53.51</v>
      </c>
      <c r="I4495">
        <v>43.868289327598099</v>
      </c>
      <c r="J4495">
        <v>5.0261351781664398</v>
      </c>
    </row>
    <row r="4496" spans="1:10" x14ac:dyDescent="0.25">
      <c r="A4496" t="s">
        <v>10</v>
      </c>
      <c r="B4496">
        <v>4494</v>
      </c>
      <c r="C4496" t="s">
        <v>4505</v>
      </c>
      <c r="D4496">
        <v>4788.4504844967896</v>
      </c>
      <c r="E4496">
        <v>10141.1254474773</v>
      </c>
      <c r="F4496">
        <v>-28.840794053176001</v>
      </c>
      <c r="G4496">
        <v>116.11</v>
      </c>
      <c r="H4496">
        <v>53.65</v>
      </c>
      <c r="I4496">
        <v>44.453881120658401</v>
      </c>
      <c r="J4496">
        <v>3.56262490327935</v>
      </c>
    </row>
    <row r="4497" spans="1:10" x14ac:dyDescent="0.25">
      <c r="A4497" t="s">
        <v>10</v>
      </c>
      <c r="B4497">
        <v>4495</v>
      </c>
      <c r="C4497" t="s">
        <v>4506</v>
      </c>
      <c r="D4497">
        <v>4689.8081496682598</v>
      </c>
      <c r="E4497">
        <v>10122.2541345765</v>
      </c>
      <c r="F4497">
        <v>-18.871312900842799</v>
      </c>
      <c r="G4497">
        <v>115.72</v>
      </c>
      <c r="H4497">
        <v>53.32</v>
      </c>
      <c r="I4497">
        <v>45.219215488410498</v>
      </c>
      <c r="J4497">
        <v>3.7449056374607599</v>
      </c>
    </row>
    <row r="4498" spans="1:10" x14ac:dyDescent="0.25">
      <c r="A4498" t="s">
        <v>10</v>
      </c>
      <c r="B4498">
        <v>4496</v>
      </c>
      <c r="C4498" t="s">
        <v>4507</v>
      </c>
      <c r="D4498">
        <v>4546.99276957659</v>
      </c>
      <c r="E4498">
        <v>9964.7795682014803</v>
      </c>
      <c r="F4498">
        <v>-157.47456637506099</v>
      </c>
      <c r="G4498">
        <v>112.34</v>
      </c>
      <c r="H4498">
        <v>52.84</v>
      </c>
      <c r="I4498">
        <v>45.882274246192502</v>
      </c>
      <c r="J4498">
        <v>4.9843321311054698</v>
      </c>
    </row>
    <row r="4499" spans="1:10" x14ac:dyDescent="0.25">
      <c r="A4499" t="s">
        <v>10</v>
      </c>
      <c r="B4499">
        <v>4497</v>
      </c>
      <c r="C4499" t="s">
        <v>4508</v>
      </c>
      <c r="D4499">
        <v>4586.8572374912901</v>
      </c>
      <c r="E4499">
        <v>10052.8253136433</v>
      </c>
      <c r="F4499">
        <v>88.045745441831897</v>
      </c>
      <c r="G4499">
        <v>114.175</v>
      </c>
      <c r="H4499">
        <v>53.765000000000001</v>
      </c>
      <c r="I4499">
        <v>46.3449348866706</v>
      </c>
      <c r="J4499">
        <v>3.2462593781528901</v>
      </c>
    </row>
    <row r="4500" spans="1:10" x14ac:dyDescent="0.25">
      <c r="A4500" t="s">
        <v>10</v>
      </c>
      <c r="B4500">
        <v>4498</v>
      </c>
      <c r="C4500" t="s">
        <v>4509</v>
      </c>
      <c r="D4500">
        <v>4396.7668009939598</v>
      </c>
      <c r="E4500">
        <v>10026.2454785668</v>
      </c>
      <c r="F4500">
        <v>-26.579835076501599</v>
      </c>
      <c r="G4500">
        <v>113.69</v>
      </c>
      <c r="H4500">
        <v>52.97</v>
      </c>
      <c r="I4500">
        <v>47.4162110745674</v>
      </c>
      <c r="J4500">
        <v>4.5068839060841102</v>
      </c>
    </row>
    <row r="4501" spans="1:10" x14ac:dyDescent="0.25">
      <c r="A4501" t="s">
        <v>10</v>
      </c>
      <c r="B4501">
        <v>4499</v>
      </c>
      <c r="C4501" t="s">
        <v>4510</v>
      </c>
      <c r="D4501">
        <v>4179.5248125837797</v>
      </c>
      <c r="E4501">
        <v>10207.8022900829</v>
      </c>
      <c r="F4501">
        <v>181.55681151609599</v>
      </c>
      <c r="G4501">
        <v>117.29</v>
      </c>
      <c r="H4501">
        <v>53.85</v>
      </c>
      <c r="I4501">
        <v>49.334877675748402</v>
      </c>
      <c r="J4501">
        <v>4.4900589584140098</v>
      </c>
    </row>
    <row r="4502" spans="1:10" x14ac:dyDescent="0.25">
      <c r="A4502" t="s">
        <v>10</v>
      </c>
      <c r="B4502">
        <v>4500</v>
      </c>
      <c r="C4502" t="s">
        <v>4511</v>
      </c>
      <c r="D4502">
        <v>4208.5666401536</v>
      </c>
      <c r="E4502">
        <v>10281.3975544041</v>
      </c>
      <c r="F4502">
        <v>73.595264321236698</v>
      </c>
      <c r="G4502">
        <v>118.78</v>
      </c>
      <c r="H4502">
        <v>53.94</v>
      </c>
      <c r="I4502">
        <v>49.126781350350903</v>
      </c>
      <c r="J4502">
        <v>4.4040012134937498</v>
      </c>
    </row>
    <row r="4503" spans="1:10" x14ac:dyDescent="0.25">
      <c r="A4503" t="s">
        <v>10</v>
      </c>
      <c r="B4503">
        <v>4501</v>
      </c>
      <c r="C4503" t="s">
        <v>4512</v>
      </c>
      <c r="D4503">
        <v>4178.5511579043496</v>
      </c>
      <c r="E4503">
        <v>10308.148165559</v>
      </c>
      <c r="F4503">
        <v>26.750611154889999</v>
      </c>
      <c r="G4503">
        <v>119.3</v>
      </c>
      <c r="H4503">
        <v>54.19</v>
      </c>
      <c r="I4503">
        <v>50.287713175988699</v>
      </c>
      <c r="J4503">
        <v>2.4040012134937498</v>
      </c>
    </row>
    <row r="4504" spans="1:10" x14ac:dyDescent="0.25">
      <c r="A4504" t="s">
        <v>10</v>
      </c>
      <c r="B4504">
        <v>4502</v>
      </c>
      <c r="C4504" t="s">
        <v>4513</v>
      </c>
      <c r="D4504">
        <v>4261.4179238671804</v>
      </c>
      <c r="E4504">
        <v>10230.673306555</v>
      </c>
      <c r="F4504">
        <v>-77.474859003985301</v>
      </c>
      <c r="G4504">
        <v>117.75</v>
      </c>
      <c r="H4504">
        <v>54.19</v>
      </c>
      <c r="I4504">
        <v>49.983780002570697</v>
      </c>
      <c r="J4504">
        <v>1.54392484563868</v>
      </c>
    </row>
    <row r="4505" spans="1:10" x14ac:dyDescent="0.25">
      <c r="A4505" t="s">
        <v>10</v>
      </c>
      <c r="B4505">
        <v>4503</v>
      </c>
      <c r="C4505" t="s">
        <v>4514</v>
      </c>
      <c r="D4505">
        <v>4269.0821454045199</v>
      </c>
      <c r="E4505">
        <v>10287.1170658234</v>
      </c>
      <c r="F4505">
        <v>56.443759268444403</v>
      </c>
      <c r="G4505">
        <v>118.88</v>
      </c>
      <c r="H4505">
        <v>54.25</v>
      </c>
      <c r="I4505">
        <v>49.861672578728701</v>
      </c>
      <c r="J4505">
        <v>1.6678209080127999</v>
      </c>
    </row>
    <row r="4506" spans="1:10" x14ac:dyDescent="0.25">
      <c r="A4506" t="s">
        <v>10</v>
      </c>
      <c r="B4506">
        <v>4504</v>
      </c>
      <c r="C4506" t="s">
        <v>4515</v>
      </c>
      <c r="D4506">
        <v>4224.8589733335402</v>
      </c>
      <c r="E4506">
        <v>10243.672377979099</v>
      </c>
      <c r="F4506">
        <v>-43.444687844355897</v>
      </c>
      <c r="G4506">
        <v>118.03</v>
      </c>
      <c r="H4506">
        <v>53.69</v>
      </c>
      <c r="I4506">
        <v>50.731915770447799</v>
      </c>
      <c r="J4506">
        <v>0.57599899906199403</v>
      </c>
    </row>
    <row r="4507" spans="1:10" x14ac:dyDescent="0.25">
      <c r="A4507" t="s">
        <v>10</v>
      </c>
      <c r="B4507">
        <v>4505</v>
      </c>
      <c r="C4507" t="s">
        <v>4516</v>
      </c>
      <c r="D4507">
        <v>4272.2113579736697</v>
      </c>
      <c r="E4507">
        <v>10232.7582820275</v>
      </c>
      <c r="F4507">
        <v>-10.9140959516098</v>
      </c>
      <c r="G4507">
        <v>117.81</v>
      </c>
      <c r="H4507">
        <v>53.93</v>
      </c>
      <c r="I4507">
        <v>50.3034070715075</v>
      </c>
      <c r="J4507">
        <v>0.63605668384116099</v>
      </c>
    </row>
    <row r="4508" spans="1:10" x14ac:dyDescent="0.25">
      <c r="A4508" t="s">
        <v>10</v>
      </c>
      <c r="B4508">
        <v>4506</v>
      </c>
      <c r="C4508" t="s">
        <v>4517</v>
      </c>
      <c r="D4508">
        <v>4214.6419149728199</v>
      </c>
      <c r="E4508">
        <v>10258.210030619701</v>
      </c>
      <c r="F4508">
        <v>25.451748592213299</v>
      </c>
      <c r="G4508">
        <v>118.3</v>
      </c>
      <c r="H4508">
        <v>54.35</v>
      </c>
      <c r="I4508">
        <v>50.098508863127698</v>
      </c>
      <c r="J4508">
        <v>2.1511410697130402</v>
      </c>
    </row>
    <row r="4509" spans="1:10" x14ac:dyDescent="0.25">
      <c r="A4509" t="s">
        <v>10</v>
      </c>
      <c r="B4509">
        <v>4507</v>
      </c>
      <c r="C4509" t="s">
        <v>4518</v>
      </c>
      <c r="D4509">
        <v>4242.1669368357998</v>
      </c>
      <c r="E4509">
        <v>10212.943927672</v>
      </c>
      <c r="F4509">
        <v>-45.266102947658503</v>
      </c>
      <c r="G4509">
        <v>117.34</v>
      </c>
      <c r="H4509">
        <v>55.22</v>
      </c>
      <c r="I4509">
        <v>49.6087621733313</v>
      </c>
      <c r="J4509">
        <v>2.71069969970267</v>
      </c>
    </row>
    <row r="4510" spans="1:10" x14ac:dyDescent="0.25">
      <c r="A4510" t="s">
        <v>10</v>
      </c>
      <c r="B4510">
        <v>4508</v>
      </c>
      <c r="C4510" t="s">
        <v>4519</v>
      </c>
      <c r="D4510">
        <v>4209.6513510711502</v>
      </c>
      <c r="E4510">
        <v>10159.5909896293</v>
      </c>
      <c r="F4510">
        <v>-53.352938042688002</v>
      </c>
      <c r="G4510">
        <v>116.28</v>
      </c>
      <c r="H4510">
        <v>55.21</v>
      </c>
      <c r="I4510">
        <v>50.316010741866101</v>
      </c>
      <c r="J4510">
        <v>1.7966656311182301</v>
      </c>
    </row>
    <row r="4511" spans="1:10" x14ac:dyDescent="0.25">
      <c r="A4511" t="s">
        <v>10</v>
      </c>
      <c r="B4511">
        <v>4509</v>
      </c>
      <c r="C4511" t="s">
        <v>4520</v>
      </c>
      <c r="D4511">
        <v>4151.9194995774396</v>
      </c>
      <c r="E4511">
        <v>10103.1026596019</v>
      </c>
      <c r="F4511">
        <v>-56.488330027423203</v>
      </c>
      <c r="G4511">
        <v>115.2</v>
      </c>
      <c r="H4511">
        <v>54.2</v>
      </c>
      <c r="I4511">
        <v>51.007117478526197</v>
      </c>
      <c r="J4511">
        <v>1.38677539664786</v>
      </c>
    </row>
    <row r="4512" spans="1:10" x14ac:dyDescent="0.25">
      <c r="A4512" t="s">
        <v>10</v>
      </c>
      <c r="B4512">
        <v>4510</v>
      </c>
      <c r="C4512" t="s">
        <v>4521</v>
      </c>
      <c r="D4512">
        <v>4100.5201895727296</v>
      </c>
      <c r="E4512">
        <v>10302.615726665999</v>
      </c>
      <c r="F4512">
        <v>199.51306706402599</v>
      </c>
      <c r="G4512">
        <v>119.03</v>
      </c>
      <c r="H4512">
        <v>55.91</v>
      </c>
      <c r="I4512">
        <v>51.839929310954098</v>
      </c>
      <c r="J4512">
        <v>0.56499286729376696</v>
      </c>
    </row>
    <row r="4513" spans="1:10" x14ac:dyDescent="0.25">
      <c r="A4513" t="s">
        <v>10</v>
      </c>
      <c r="B4513">
        <v>4511</v>
      </c>
      <c r="C4513" t="s">
        <v>4522</v>
      </c>
      <c r="D4513">
        <v>4114.8552929999696</v>
      </c>
      <c r="E4513">
        <v>10263.7469800199</v>
      </c>
      <c r="F4513">
        <v>-38.868746646092397</v>
      </c>
      <c r="G4513">
        <v>118.28</v>
      </c>
      <c r="H4513">
        <v>55.81</v>
      </c>
      <c r="I4513">
        <v>51.761620460427302</v>
      </c>
      <c r="J4513">
        <v>0.475313007715158</v>
      </c>
    </row>
    <row r="4514" spans="1:10" x14ac:dyDescent="0.25">
      <c r="A4514" t="s">
        <v>10</v>
      </c>
      <c r="B4514">
        <v>4512</v>
      </c>
      <c r="C4514" t="s">
        <v>4523</v>
      </c>
      <c r="D4514">
        <v>4123.2868073549698</v>
      </c>
      <c r="E4514">
        <v>10261.151249476799</v>
      </c>
      <c r="F4514">
        <v>-2.5957305430601898</v>
      </c>
      <c r="G4514">
        <v>118.23</v>
      </c>
      <c r="H4514">
        <v>55.79</v>
      </c>
      <c r="I4514">
        <v>51.914610861218499</v>
      </c>
      <c r="J4514">
        <v>0</v>
      </c>
    </row>
    <row r="4515" spans="1:10" x14ac:dyDescent="0.25">
      <c r="A4515" t="s">
        <v>10</v>
      </c>
      <c r="B4515">
        <v>4513</v>
      </c>
      <c r="C4515" t="s">
        <v>4524</v>
      </c>
      <c r="D4515">
        <v>4199.04994200705</v>
      </c>
      <c r="E4515">
        <v>10127.465618074701</v>
      </c>
      <c r="F4515">
        <v>-133.68563140205799</v>
      </c>
      <c r="G4515">
        <v>115.62</v>
      </c>
      <c r="H4515">
        <v>54.98</v>
      </c>
      <c r="I4515">
        <v>51.118239460862199</v>
      </c>
      <c r="J4515">
        <v>0.32966223359107899</v>
      </c>
    </row>
    <row r="4516" spans="1:10" x14ac:dyDescent="0.25">
      <c r="A4516" t="s">
        <v>10</v>
      </c>
      <c r="B4516">
        <v>4514</v>
      </c>
      <c r="C4516" t="s">
        <v>4525</v>
      </c>
      <c r="D4516">
        <v>4045.5514060360101</v>
      </c>
      <c r="E4516">
        <v>10156.4633630073</v>
      </c>
      <c r="F4516">
        <v>28.9977449325342</v>
      </c>
      <c r="G4516">
        <v>116.17</v>
      </c>
      <c r="H4516">
        <v>55.27</v>
      </c>
      <c r="I4516">
        <v>51.494805245078098</v>
      </c>
      <c r="J4516">
        <v>2.3296622335910699</v>
      </c>
    </row>
    <row r="4517" spans="1:10" x14ac:dyDescent="0.25">
      <c r="A4517" t="s">
        <v>10</v>
      </c>
      <c r="B4517">
        <v>4515</v>
      </c>
      <c r="C4517" t="s">
        <v>4526</v>
      </c>
      <c r="D4517">
        <v>4021.8042313915398</v>
      </c>
      <c r="E4517">
        <v>9998.7016715738791</v>
      </c>
      <c r="F4517">
        <v>-157.76169143343299</v>
      </c>
      <c r="G4517">
        <v>113.18</v>
      </c>
      <c r="H4517">
        <v>54.06</v>
      </c>
      <c r="I4517">
        <v>52.5098064228659</v>
      </c>
      <c r="J4517">
        <v>0.62592580914497298</v>
      </c>
    </row>
    <row r="4518" spans="1:10" x14ac:dyDescent="0.25">
      <c r="A4518" t="s">
        <v>10</v>
      </c>
      <c r="B4518">
        <v>4516</v>
      </c>
      <c r="C4518" t="s">
        <v>4527</v>
      </c>
      <c r="D4518">
        <v>3992.5658345305801</v>
      </c>
      <c r="E4518">
        <v>9961.5546925499402</v>
      </c>
      <c r="F4518">
        <v>-37.146979023947999</v>
      </c>
      <c r="G4518">
        <v>112.48</v>
      </c>
      <c r="H4518">
        <v>55.14</v>
      </c>
      <c r="I4518">
        <v>53.0671128913527</v>
      </c>
      <c r="J4518">
        <v>0</v>
      </c>
    </row>
    <row r="4519" spans="1:10" x14ac:dyDescent="0.25">
      <c r="A4519" t="s">
        <v>10</v>
      </c>
      <c r="B4519">
        <v>4517</v>
      </c>
      <c r="C4519" t="s">
        <v>4528</v>
      </c>
      <c r="D4519">
        <v>4005.0950481688901</v>
      </c>
      <c r="E4519">
        <v>9856.1728051715709</v>
      </c>
      <c r="F4519">
        <v>-105.381887378363</v>
      </c>
      <c r="G4519">
        <v>110.49</v>
      </c>
      <c r="H4519">
        <v>55.2</v>
      </c>
      <c r="I4519">
        <v>52.955722300684997</v>
      </c>
      <c r="J4519">
        <v>0</v>
      </c>
    </row>
    <row r="4520" spans="1:10" x14ac:dyDescent="0.25">
      <c r="A4520" t="s">
        <v>10</v>
      </c>
      <c r="B4520">
        <v>4518</v>
      </c>
      <c r="C4520" t="s">
        <v>4529</v>
      </c>
      <c r="D4520">
        <v>4144.1192485153597</v>
      </c>
      <c r="E4520">
        <v>9900.1156554128393</v>
      </c>
      <c r="F4520">
        <v>43.9428502412702</v>
      </c>
      <c r="G4520">
        <v>111.34</v>
      </c>
      <c r="H4520">
        <v>56.13</v>
      </c>
      <c r="I4520">
        <v>51.6974708720808</v>
      </c>
      <c r="J4520">
        <v>0</v>
      </c>
    </row>
    <row r="4521" spans="1:10" x14ac:dyDescent="0.25">
      <c r="A4521" t="s">
        <v>10</v>
      </c>
      <c r="B4521">
        <v>4519</v>
      </c>
      <c r="C4521" t="s">
        <v>4530</v>
      </c>
      <c r="D4521">
        <v>4089.1730704296301</v>
      </c>
      <c r="E4521">
        <v>9777.0045995415094</v>
      </c>
      <c r="F4521">
        <v>-123.11105587132801</v>
      </c>
      <c r="G4521">
        <v>108.98</v>
      </c>
      <c r="H4521">
        <v>55.7</v>
      </c>
      <c r="I4521">
        <v>52.1514004453783</v>
      </c>
      <c r="J4521">
        <v>7.8490279614925301E-2</v>
      </c>
    </row>
    <row r="4522" spans="1:10" x14ac:dyDescent="0.25">
      <c r="A4522" t="s">
        <v>10</v>
      </c>
      <c r="B4522">
        <v>4520</v>
      </c>
      <c r="C4522" t="s">
        <v>4531</v>
      </c>
      <c r="D4522">
        <v>4311.5049790041803</v>
      </c>
      <c r="E4522">
        <v>9629.0579682276493</v>
      </c>
      <c r="F4522">
        <v>-147.94663131386699</v>
      </c>
      <c r="G4522">
        <v>106.03</v>
      </c>
      <c r="H4522">
        <v>54.13</v>
      </c>
      <c r="I4522">
        <v>50.1514004453783</v>
      </c>
      <c r="J4522">
        <v>0</v>
      </c>
    </row>
    <row r="4523" spans="1:10" x14ac:dyDescent="0.25">
      <c r="A4523" t="s">
        <v>10</v>
      </c>
      <c r="B4523">
        <v>4521</v>
      </c>
      <c r="C4523" t="s">
        <v>4532</v>
      </c>
      <c r="D4523">
        <v>4366.7656916557899</v>
      </c>
      <c r="E4523">
        <v>9693.5772548403402</v>
      </c>
      <c r="F4523">
        <v>64.519286612689001</v>
      </c>
      <c r="G4523">
        <v>107.33</v>
      </c>
      <c r="H4523">
        <v>54.83</v>
      </c>
      <c r="I4523">
        <v>49.630220471299197</v>
      </c>
      <c r="J4523">
        <v>0</v>
      </c>
    </row>
    <row r="4524" spans="1:10" x14ac:dyDescent="0.25">
      <c r="A4524" t="s">
        <v>10</v>
      </c>
      <c r="B4524">
        <v>4522</v>
      </c>
      <c r="C4524" t="s">
        <v>4533</v>
      </c>
      <c r="D4524">
        <v>4523.2372673236496</v>
      </c>
      <c r="E4524">
        <v>9688.7600182918195</v>
      </c>
      <c r="F4524">
        <v>-4.8172365485115698</v>
      </c>
      <c r="G4524">
        <v>107.23</v>
      </c>
      <c r="H4524">
        <v>55.35</v>
      </c>
      <c r="I4524">
        <v>48.172365485108401</v>
      </c>
      <c r="J4524">
        <v>0</v>
      </c>
    </row>
    <row r="4525" spans="1:10" x14ac:dyDescent="0.25">
      <c r="A4525" t="s">
        <v>10</v>
      </c>
      <c r="B4525">
        <v>4523</v>
      </c>
      <c r="C4525" t="s">
        <v>4534</v>
      </c>
      <c r="D4525">
        <v>4270.0988936530703</v>
      </c>
      <c r="E4525">
        <v>9758.3263169092497</v>
      </c>
      <c r="F4525">
        <v>69.566298617421097</v>
      </c>
      <c r="G4525">
        <v>108.61</v>
      </c>
      <c r="H4525">
        <v>55.82</v>
      </c>
      <c r="I4525">
        <v>50.172365485108401</v>
      </c>
      <c r="J4525">
        <v>0.69879627227783203</v>
      </c>
    </row>
    <row r="4526" spans="1:10" x14ac:dyDescent="0.25">
      <c r="A4526" t="s">
        <v>10</v>
      </c>
      <c r="B4526">
        <v>4524</v>
      </c>
      <c r="C4526" t="s">
        <v>4535</v>
      </c>
      <c r="D4526">
        <v>4262.8656519039596</v>
      </c>
      <c r="E4526">
        <v>9729.1646274128907</v>
      </c>
      <c r="F4526">
        <v>-29.161689496355301</v>
      </c>
      <c r="G4526">
        <v>108.03</v>
      </c>
      <c r="H4526">
        <v>55.67</v>
      </c>
      <c r="I4526">
        <v>49.955322830355698</v>
      </c>
      <c r="J4526">
        <v>1.2506816983222899</v>
      </c>
    </row>
    <row r="4527" spans="1:10" x14ac:dyDescent="0.25">
      <c r="A4527" t="s">
        <v>10</v>
      </c>
      <c r="B4527">
        <v>4525</v>
      </c>
      <c r="C4527" t="s">
        <v>4536</v>
      </c>
      <c r="D4527">
        <v>4343.4744446756604</v>
      </c>
      <c r="E4527">
        <v>9670.2434910614102</v>
      </c>
      <c r="F4527">
        <v>-58.921136351484101</v>
      </c>
      <c r="G4527">
        <v>106.82</v>
      </c>
      <c r="H4527">
        <v>55.95</v>
      </c>
      <c r="I4527">
        <v>49.054165153182097</v>
      </c>
      <c r="J4527">
        <v>1.5514410138130099</v>
      </c>
    </row>
    <row r="4528" spans="1:10" x14ac:dyDescent="0.25">
      <c r="A4528" t="s">
        <v>10</v>
      </c>
      <c r="B4528">
        <v>4526</v>
      </c>
      <c r="C4528" t="s">
        <v>4537</v>
      </c>
      <c r="D4528">
        <v>4382.0663074897802</v>
      </c>
      <c r="E4528">
        <v>9764.5818903936506</v>
      </c>
      <c r="F4528">
        <v>94.338399332242204</v>
      </c>
      <c r="G4528">
        <v>108.74</v>
      </c>
      <c r="H4528">
        <v>56.55</v>
      </c>
      <c r="I4528">
        <v>48.585967241204301</v>
      </c>
      <c r="J4528">
        <v>1.7555703818798001</v>
      </c>
    </row>
    <row r="4529" spans="1:10" x14ac:dyDescent="0.25">
      <c r="A4529" t="s">
        <v>10</v>
      </c>
      <c r="B4529">
        <v>4527</v>
      </c>
      <c r="C4529" t="s">
        <v>4538</v>
      </c>
      <c r="D4529">
        <v>4282.3546682577398</v>
      </c>
      <c r="E4529">
        <v>9694.4651207225706</v>
      </c>
      <c r="F4529">
        <v>-70.116769671079894</v>
      </c>
      <c r="G4529">
        <v>107.32</v>
      </c>
      <c r="H4529">
        <v>56.31</v>
      </c>
      <c r="I4529">
        <v>48.878276853240003</v>
      </c>
      <c r="J4529">
        <v>2.9567355811595899</v>
      </c>
    </row>
    <row r="4530" spans="1:10" x14ac:dyDescent="0.25">
      <c r="A4530" t="s">
        <v>10</v>
      </c>
      <c r="B4530">
        <v>4528</v>
      </c>
      <c r="C4530" t="s">
        <v>4539</v>
      </c>
      <c r="D4530">
        <v>4259.0904327996705</v>
      </c>
      <c r="E4530">
        <v>9590.7838328040198</v>
      </c>
      <c r="F4530">
        <v>-103.681287918549</v>
      </c>
      <c r="G4530">
        <v>105.26</v>
      </c>
      <c r="H4530">
        <v>55.48</v>
      </c>
      <c r="I4530">
        <v>49.286198852932998</v>
      </c>
      <c r="J4530">
        <v>2.5924316644668499</v>
      </c>
    </row>
    <row r="4531" spans="1:10" x14ac:dyDescent="0.25">
      <c r="A4531" t="s">
        <v>10</v>
      </c>
      <c r="B4531">
        <v>4529</v>
      </c>
      <c r="C4531" t="s">
        <v>4540</v>
      </c>
      <c r="D4531">
        <v>4194.9018118350796</v>
      </c>
      <c r="E4531">
        <v>9593.5931984557901</v>
      </c>
      <c r="F4531">
        <v>2.80936565177034</v>
      </c>
      <c r="G4531">
        <v>105.35</v>
      </c>
      <c r="H4531">
        <v>54.8</v>
      </c>
      <c r="I4531">
        <v>49.955117939389297</v>
      </c>
      <c r="J4531">
        <v>2.48028670996427</v>
      </c>
    </row>
    <row r="4532" spans="1:10" x14ac:dyDescent="0.25">
      <c r="A4532" t="s">
        <v>10</v>
      </c>
      <c r="B4532">
        <v>4530</v>
      </c>
      <c r="C4532" t="s">
        <v>4541</v>
      </c>
      <c r="D4532">
        <v>4366.6956523626204</v>
      </c>
      <c r="E4532">
        <v>9463.3902945017508</v>
      </c>
      <c r="F4532">
        <v>-130.20290395404299</v>
      </c>
      <c r="G4532">
        <v>102.71</v>
      </c>
      <c r="H4532">
        <v>55.05</v>
      </c>
      <c r="I4532">
        <v>49.364763496792797</v>
      </c>
      <c r="J4532">
        <v>0.48028670996427503</v>
      </c>
    </row>
    <row r="4533" spans="1:10" x14ac:dyDescent="0.25">
      <c r="A4533" t="s">
        <v>10</v>
      </c>
      <c r="B4533">
        <v>4531</v>
      </c>
      <c r="C4533" t="s">
        <v>4542</v>
      </c>
      <c r="D4533">
        <v>4313.1782882432499</v>
      </c>
      <c r="E4533">
        <v>9362.6023855096391</v>
      </c>
      <c r="F4533">
        <v>-100.78790899210701</v>
      </c>
      <c r="G4533">
        <v>100.7</v>
      </c>
      <c r="H4533">
        <v>54.05</v>
      </c>
      <c r="I4533">
        <v>50.143238304532098</v>
      </c>
      <c r="J4533">
        <v>0</v>
      </c>
    </row>
    <row r="4534" spans="1:10" x14ac:dyDescent="0.25">
      <c r="A4534" t="s">
        <v>10</v>
      </c>
      <c r="B4534">
        <v>4532</v>
      </c>
      <c r="C4534" t="s">
        <v>4543</v>
      </c>
      <c r="D4534">
        <v>4231.9937103132797</v>
      </c>
      <c r="E4534">
        <v>9146.3202165444709</v>
      </c>
      <c r="F4534">
        <v>-216.28216896516599</v>
      </c>
      <c r="G4534">
        <v>96.45</v>
      </c>
      <c r="H4534">
        <v>52.17</v>
      </c>
      <c r="I4534">
        <v>50.6109916254645</v>
      </c>
      <c r="J4534">
        <v>0.63056093454360895</v>
      </c>
    </row>
    <row r="4535" spans="1:10" x14ac:dyDescent="0.25">
      <c r="A4535" t="s">
        <v>10</v>
      </c>
      <c r="B4535">
        <v>4533</v>
      </c>
      <c r="C4535" t="s">
        <v>4544</v>
      </c>
      <c r="D4535">
        <v>4357.5652928118297</v>
      </c>
      <c r="E4535">
        <v>9171.6417822376097</v>
      </c>
      <c r="F4535">
        <v>25.3215656931424</v>
      </c>
      <c r="G4535">
        <v>96.96</v>
      </c>
      <c r="H4535">
        <v>52.33</v>
      </c>
      <c r="I4535">
        <v>49.650128810084396</v>
      </c>
      <c r="J4535">
        <v>0</v>
      </c>
    </row>
    <row r="4536" spans="1:10" x14ac:dyDescent="0.25">
      <c r="A4536" t="s">
        <v>10</v>
      </c>
      <c r="B4536">
        <v>4534</v>
      </c>
      <c r="C4536" t="s">
        <v>4545</v>
      </c>
      <c r="D4536">
        <v>4354.9727845392999</v>
      </c>
      <c r="E4536">
        <v>9249.6344629965497</v>
      </c>
      <c r="F4536">
        <v>77.992680758934497</v>
      </c>
      <c r="G4536">
        <v>98.53</v>
      </c>
      <c r="H4536">
        <v>52.3</v>
      </c>
      <c r="I4536">
        <v>49.676866725436398</v>
      </c>
      <c r="J4536">
        <v>0</v>
      </c>
    </row>
    <row r="4537" spans="1:10" x14ac:dyDescent="0.25">
      <c r="A4537" t="s">
        <v>10</v>
      </c>
      <c r="B4537">
        <v>4535</v>
      </c>
      <c r="C4537" t="s">
        <v>4546</v>
      </c>
      <c r="D4537">
        <v>4410.3375569449199</v>
      </c>
      <c r="E4537">
        <v>9319.8688543053304</v>
      </c>
      <c r="F4537">
        <v>70.234391308778797</v>
      </c>
      <c r="G4537">
        <v>99.96</v>
      </c>
      <c r="H4537">
        <v>52.78</v>
      </c>
      <c r="I4537">
        <v>49.1149589571869</v>
      </c>
      <c r="J4537">
        <v>0</v>
      </c>
    </row>
    <row r="4538" spans="1:10" x14ac:dyDescent="0.25">
      <c r="A4538" t="s">
        <v>10</v>
      </c>
      <c r="B4538">
        <v>4536</v>
      </c>
      <c r="C4538" t="s">
        <v>4547</v>
      </c>
      <c r="D4538">
        <v>4382.0038206057097</v>
      </c>
      <c r="E4538">
        <v>9193.1219271110294</v>
      </c>
      <c r="F4538">
        <v>-126.7469271943</v>
      </c>
      <c r="G4538">
        <v>97.39</v>
      </c>
      <c r="H4538">
        <v>51.64</v>
      </c>
      <c r="I4538">
        <v>48.894739508977999</v>
      </c>
      <c r="J4538">
        <v>0.95390057563781705</v>
      </c>
    </row>
    <row r="4539" spans="1:10" x14ac:dyDescent="0.25">
      <c r="A4539" t="s">
        <v>10</v>
      </c>
      <c r="B4539">
        <v>4537</v>
      </c>
      <c r="C4539" t="s">
        <v>4548</v>
      </c>
      <c r="D4539">
        <v>4210.8708832745097</v>
      </c>
      <c r="E4539">
        <v>9302.5995055180992</v>
      </c>
      <c r="F4539">
        <v>109.477578407077</v>
      </c>
      <c r="G4539">
        <v>99.52</v>
      </c>
      <c r="H4539">
        <v>53.11</v>
      </c>
      <c r="I4539">
        <v>50.3612254861509</v>
      </c>
      <c r="J4539">
        <v>1.5021551847457799</v>
      </c>
    </row>
    <row r="4540" spans="1:10" x14ac:dyDescent="0.25">
      <c r="A4540" t="s">
        <v>10</v>
      </c>
      <c r="B4540">
        <v>4538</v>
      </c>
      <c r="C4540" t="s">
        <v>4549</v>
      </c>
      <c r="D4540">
        <v>4058.1648790733402</v>
      </c>
      <c r="E4540">
        <v>9176.12112881758</v>
      </c>
      <c r="F4540">
        <v>-126.478376700521</v>
      </c>
      <c r="G4540">
        <v>97.13</v>
      </c>
      <c r="H4540">
        <v>50.99</v>
      </c>
      <c r="I4540">
        <v>52.3612254861509</v>
      </c>
      <c r="J4540">
        <v>0.62973952293395996</v>
      </c>
    </row>
    <row r="4541" spans="1:10" x14ac:dyDescent="0.25">
      <c r="A4541" t="s">
        <v>10</v>
      </c>
      <c r="B4541">
        <v>4539</v>
      </c>
      <c r="C4541" t="s">
        <v>4550</v>
      </c>
      <c r="D4541">
        <v>4086.2127076987799</v>
      </c>
      <c r="E4541">
        <v>9151.3383278854908</v>
      </c>
      <c r="F4541">
        <v>-24.782800932094599</v>
      </c>
      <c r="G4541">
        <v>96.66</v>
      </c>
      <c r="H4541">
        <v>50.56</v>
      </c>
      <c r="I4541">
        <v>51.963731646886998</v>
      </c>
      <c r="J4541">
        <v>0.83685362339019698</v>
      </c>
    </row>
    <row r="4542" spans="1:10" x14ac:dyDescent="0.25">
      <c r="A4542" t="s">
        <v>10</v>
      </c>
      <c r="B4542">
        <v>4540</v>
      </c>
      <c r="C4542" t="s">
        <v>4551</v>
      </c>
      <c r="D4542">
        <v>4080.31258467718</v>
      </c>
      <c r="E4542">
        <v>9158.1584535488091</v>
      </c>
      <c r="F4542">
        <v>6.82012566332559</v>
      </c>
      <c r="G4542">
        <v>96.79</v>
      </c>
      <c r="H4542">
        <v>50.79</v>
      </c>
      <c r="I4542">
        <v>52.462505102506803</v>
      </c>
      <c r="J4542">
        <v>0</v>
      </c>
    </row>
    <row r="4543" spans="1:10" x14ac:dyDescent="0.25">
      <c r="A4543" t="s">
        <v>10</v>
      </c>
      <c r="B4543">
        <v>4541</v>
      </c>
      <c r="C4543" t="s">
        <v>4552</v>
      </c>
      <c r="D4543">
        <v>4187.1229236064701</v>
      </c>
      <c r="E4543">
        <v>9132.9743347633794</v>
      </c>
      <c r="F4543">
        <v>-25.184118785433299</v>
      </c>
      <c r="G4543">
        <v>96.3</v>
      </c>
      <c r="H4543">
        <v>50.48</v>
      </c>
      <c r="I4543">
        <v>51.1781666282331</v>
      </c>
      <c r="J4543">
        <v>0.34457141160964899</v>
      </c>
    </row>
    <row r="4544" spans="1:10" x14ac:dyDescent="0.25">
      <c r="A4544" t="s">
        <v>10</v>
      </c>
      <c r="B4544">
        <v>4542</v>
      </c>
      <c r="C4544" t="s">
        <v>4553</v>
      </c>
      <c r="D4544">
        <v>4170.2963660208798</v>
      </c>
      <c r="E4544">
        <v>9396.8183703173108</v>
      </c>
      <c r="F4544">
        <v>263.844035553933</v>
      </c>
      <c r="G4544">
        <v>101.42</v>
      </c>
      <c r="H4544">
        <v>52.29</v>
      </c>
      <c r="I4544">
        <v>51.528969198814501</v>
      </c>
      <c r="J4544">
        <v>8.6813569068908691E-3</v>
      </c>
    </row>
    <row r="4545" spans="1:10" x14ac:dyDescent="0.25">
      <c r="A4545" t="s">
        <v>10</v>
      </c>
      <c r="B4545">
        <v>4543</v>
      </c>
      <c r="C4545" t="s">
        <v>4554</v>
      </c>
      <c r="D4545">
        <v>4088.60308846204</v>
      </c>
      <c r="E4545">
        <v>9293.2958198651595</v>
      </c>
      <c r="F4545">
        <v>-103.52255045214901</v>
      </c>
      <c r="G4545">
        <v>99.44</v>
      </c>
      <c r="H4545">
        <v>51.79</v>
      </c>
      <c r="I4545">
        <v>52.231487125507499</v>
      </c>
      <c r="J4545">
        <v>0.20841188728809301</v>
      </c>
    </row>
    <row r="4546" spans="1:10" x14ac:dyDescent="0.25">
      <c r="A4546" t="s">
        <v>10</v>
      </c>
      <c r="B4546">
        <v>4544</v>
      </c>
      <c r="C4546" t="s">
        <v>4555</v>
      </c>
      <c r="D4546">
        <v>4160.0572219343403</v>
      </c>
      <c r="E4546">
        <v>9321.6876262696496</v>
      </c>
      <c r="F4546">
        <v>28.391806404486399</v>
      </c>
      <c r="G4546">
        <v>99.99</v>
      </c>
      <c r="H4546">
        <v>52.17</v>
      </c>
      <c r="I4546">
        <v>51.621466189972097</v>
      </c>
      <c r="J4546">
        <v>0</v>
      </c>
    </row>
    <row r="4547" spans="1:10" x14ac:dyDescent="0.25">
      <c r="A4547" t="s">
        <v>10</v>
      </c>
      <c r="B4547">
        <v>4545</v>
      </c>
      <c r="C4547" t="s">
        <v>4556</v>
      </c>
      <c r="D4547">
        <v>4195.5312147541199</v>
      </c>
      <c r="E4547">
        <v>8985.2476585250897</v>
      </c>
      <c r="F4547">
        <v>-336.439967744559</v>
      </c>
      <c r="G4547">
        <v>93.42</v>
      </c>
      <c r="H4547">
        <v>51.22</v>
      </c>
      <c r="I4547">
        <v>51.186216235510003</v>
      </c>
      <c r="J4547">
        <v>0.15423902869224501</v>
      </c>
    </row>
    <row r="4548" spans="1:10" x14ac:dyDescent="0.25">
      <c r="A4548" t="s">
        <v>10</v>
      </c>
      <c r="B4548">
        <v>4546</v>
      </c>
      <c r="C4548" t="s">
        <v>4557</v>
      </c>
      <c r="D4548">
        <v>4176.8563182063299</v>
      </c>
      <c r="E4548">
        <v>9019.7330170994192</v>
      </c>
      <c r="F4548">
        <v>34.485358574325801</v>
      </c>
      <c r="G4548">
        <v>94.09</v>
      </c>
      <c r="H4548">
        <v>52.055</v>
      </c>
      <c r="I4548">
        <v>51.470684439293102</v>
      </c>
      <c r="J4548">
        <v>0</v>
      </c>
    </row>
    <row r="4549" spans="1:10" x14ac:dyDescent="0.25">
      <c r="A4549" t="s">
        <v>10</v>
      </c>
      <c r="B4549">
        <v>4547</v>
      </c>
      <c r="C4549" t="s">
        <v>4558</v>
      </c>
      <c r="D4549">
        <v>4212.45509487851</v>
      </c>
      <c r="E4549">
        <v>9185.7831100659205</v>
      </c>
      <c r="F4549">
        <v>166.05009296650101</v>
      </c>
      <c r="G4549">
        <v>97.34</v>
      </c>
      <c r="H4549">
        <v>55.09</v>
      </c>
      <c r="I4549">
        <v>51.092336297384399</v>
      </c>
      <c r="J4549">
        <v>0</v>
      </c>
    </row>
    <row r="4550" spans="1:10" x14ac:dyDescent="0.25">
      <c r="A4550" t="s">
        <v>10</v>
      </c>
      <c r="B4550">
        <v>4548</v>
      </c>
      <c r="C4550" t="s">
        <v>4559</v>
      </c>
      <c r="D4550">
        <v>4155.5793858621901</v>
      </c>
      <c r="E4550">
        <v>9138.8256248132802</v>
      </c>
      <c r="F4550">
        <v>-46.957485252640197</v>
      </c>
      <c r="G4550">
        <v>96.43</v>
      </c>
      <c r="H4550">
        <v>54.71</v>
      </c>
      <c r="I4550">
        <v>51.390539795509497</v>
      </c>
      <c r="J4550">
        <v>0.50551062822341897</v>
      </c>
    </row>
    <row r="4551" spans="1:10" x14ac:dyDescent="0.25">
      <c r="A4551" t="s">
        <v>10</v>
      </c>
      <c r="B4551">
        <v>4549</v>
      </c>
      <c r="C4551" t="s">
        <v>4560</v>
      </c>
      <c r="D4551">
        <v>4110.3671258009899</v>
      </c>
      <c r="E4551">
        <v>9036.9342174169997</v>
      </c>
      <c r="F4551">
        <v>-101.89140739628</v>
      </c>
      <c r="G4551">
        <v>94.48</v>
      </c>
      <c r="H4551">
        <v>53</v>
      </c>
      <c r="I4551">
        <v>51.952303260914</v>
      </c>
      <c r="J4551">
        <v>0.34176376461982699</v>
      </c>
    </row>
    <row r="4552" spans="1:10" x14ac:dyDescent="0.25">
      <c r="A4552" t="s">
        <v>10</v>
      </c>
      <c r="B4552">
        <v>4550</v>
      </c>
      <c r="C4552" t="s">
        <v>4561</v>
      </c>
      <c r="D4552">
        <v>4187.9121584172399</v>
      </c>
      <c r="E4552">
        <v>9132.0449152202491</v>
      </c>
      <c r="F4552">
        <v>95.110697803254794</v>
      </c>
      <c r="G4552">
        <v>96.35</v>
      </c>
      <c r="H4552">
        <v>52.16</v>
      </c>
      <c r="I4552">
        <v>51.066745668998898</v>
      </c>
      <c r="J4552">
        <v>0.457281664013862</v>
      </c>
    </row>
    <row r="4553" spans="1:10" x14ac:dyDescent="0.25">
      <c r="A4553" t="s">
        <v>10</v>
      </c>
      <c r="B4553">
        <v>4551</v>
      </c>
      <c r="C4553" t="s">
        <v>4562</v>
      </c>
      <c r="D4553">
        <v>4153.6911698682898</v>
      </c>
      <c r="E4553">
        <v>9144.6030266300695</v>
      </c>
      <c r="F4553">
        <v>12.5581114098167</v>
      </c>
      <c r="G4553">
        <v>96.6</v>
      </c>
      <c r="H4553">
        <v>52</v>
      </c>
      <c r="I4553">
        <v>51.010953415534402</v>
      </c>
      <c r="J4553">
        <v>1.2164184004068299</v>
      </c>
    </row>
    <row r="4554" spans="1:10" x14ac:dyDescent="0.25">
      <c r="A4554" t="s">
        <v>10</v>
      </c>
      <c r="B4554">
        <v>4552</v>
      </c>
      <c r="C4554" t="s">
        <v>4563</v>
      </c>
      <c r="D4554">
        <v>3987.7038828237601</v>
      </c>
      <c r="E4554">
        <v>9005.4707850095692</v>
      </c>
      <c r="F4554">
        <v>-139.13224162050199</v>
      </c>
      <c r="G4554">
        <v>94.02</v>
      </c>
      <c r="H4554">
        <v>50.16</v>
      </c>
      <c r="I4554">
        <v>51.7120470892405</v>
      </c>
      <c r="J4554">
        <v>3.1060652881860702</v>
      </c>
    </row>
    <row r="4555" spans="1:10" x14ac:dyDescent="0.25">
      <c r="A4555" t="s">
        <v>10</v>
      </c>
      <c r="B4555">
        <v>4553</v>
      </c>
      <c r="C4555" t="s">
        <v>4564</v>
      </c>
      <c r="D4555">
        <v>3902.8416325374201</v>
      </c>
      <c r="E4555">
        <v>9054.2688173054303</v>
      </c>
      <c r="F4555">
        <v>48.798032295862797</v>
      </c>
      <c r="G4555">
        <v>95.01</v>
      </c>
      <c r="H4555">
        <v>49.41</v>
      </c>
      <c r="I4555">
        <v>52.213561106822397</v>
      </c>
      <c r="J4555">
        <v>3.85785759985446</v>
      </c>
    </row>
    <row r="4556" spans="1:10" x14ac:dyDescent="0.25">
      <c r="A4556" t="s">
        <v>10</v>
      </c>
      <c r="B4556">
        <v>4554</v>
      </c>
      <c r="C4556" t="s">
        <v>4565</v>
      </c>
      <c r="D4556">
        <v>4172.8701503594502</v>
      </c>
      <c r="E4556">
        <v>9052.9735307138508</v>
      </c>
      <c r="F4556">
        <v>-1.2952865915813101</v>
      </c>
      <c r="G4556">
        <v>94.99</v>
      </c>
      <c r="H4556">
        <v>49.28</v>
      </c>
      <c r="I4556">
        <v>50.213561106822397</v>
      </c>
      <c r="J4556">
        <v>2.2385797649621901</v>
      </c>
    </row>
    <row r="4557" spans="1:10" x14ac:dyDescent="0.25">
      <c r="A4557" t="s">
        <v>10</v>
      </c>
      <c r="B4557">
        <v>4555</v>
      </c>
      <c r="C4557" t="s">
        <v>4566</v>
      </c>
      <c r="D4557">
        <v>4024.4014053948499</v>
      </c>
      <c r="E4557">
        <v>9015.9801433603297</v>
      </c>
      <c r="F4557">
        <v>-36.993387353522799</v>
      </c>
      <c r="G4557">
        <v>94.27</v>
      </c>
      <c r="H4557">
        <v>49.71</v>
      </c>
      <c r="I4557">
        <v>52.213561106822397</v>
      </c>
      <c r="J4557">
        <v>1.39622475206851</v>
      </c>
    </row>
    <row r="4558" spans="1:10" x14ac:dyDescent="0.25">
      <c r="A4558" t="s">
        <v>10</v>
      </c>
      <c r="B4558">
        <v>4556</v>
      </c>
      <c r="C4558" t="s">
        <v>4567</v>
      </c>
      <c r="D4558">
        <v>4072.4977273510599</v>
      </c>
      <c r="E4558">
        <v>8986.3488228497299</v>
      </c>
      <c r="F4558">
        <v>-29.631320510592499</v>
      </c>
      <c r="G4558">
        <v>93.7</v>
      </c>
      <c r="H4558">
        <v>49.69</v>
      </c>
      <c r="I4558">
        <v>51.952350128791203</v>
      </c>
      <c r="J4558">
        <v>0.92404685914516405</v>
      </c>
    </row>
    <row r="4559" spans="1:10" x14ac:dyDescent="0.25">
      <c r="A4559" t="s">
        <v>10</v>
      </c>
      <c r="B4559">
        <v>4557</v>
      </c>
      <c r="C4559" t="s">
        <v>4568</v>
      </c>
      <c r="D4559">
        <v>3946.57365521776</v>
      </c>
      <c r="E4559">
        <v>9002.8878967082801</v>
      </c>
      <c r="F4559">
        <v>16.539073858548299</v>
      </c>
      <c r="G4559">
        <v>93.99</v>
      </c>
      <c r="H4559">
        <v>50.5</v>
      </c>
      <c r="I4559">
        <v>53.025787700316798</v>
      </c>
      <c r="J4559">
        <v>1.43406842648983</v>
      </c>
    </row>
    <row r="4560" spans="1:10" x14ac:dyDescent="0.25">
      <c r="A4560" t="s">
        <v>10</v>
      </c>
      <c r="B4560">
        <v>4558</v>
      </c>
      <c r="C4560" t="s">
        <v>4569</v>
      </c>
      <c r="D4560">
        <v>3797.1484710847099</v>
      </c>
      <c r="E4560">
        <v>9148.1594716621403</v>
      </c>
      <c r="F4560">
        <v>145.271574953862</v>
      </c>
      <c r="G4560">
        <v>96.64</v>
      </c>
      <c r="H4560">
        <v>51.09</v>
      </c>
      <c r="I4560">
        <v>54.418518532416698</v>
      </c>
      <c r="J4560">
        <v>1.80084888637065</v>
      </c>
    </row>
    <row r="4561" spans="1:10" x14ac:dyDescent="0.25">
      <c r="A4561" t="s">
        <v>10</v>
      </c>
      <c r="B4561">
        <v>4559</v>
      </c>
      <c r="C4561" t="s">
        <v>4570</v>
      </c>
      <c r="D4561">
        <v>3718.9074761894599</v>
      </c>
      <c r="E4561">
        <v>9232.3576039053696</v>
      </c>
      <c r="F4561">
        <v>84.198132243227505</v>
      </c>
      <c r="G4561">
        <v>98.12</v>
      </c>
      <c r="H4561">
        <v>52.42</v>
      </c>
      <c r="I4561">
        <v>55.165020931861299</v>
      </c>
      <c r="J4561">
        <v>1.9202265143394399</v>
      </c>
    </row>
    <row r="4562" spans="1:10" x14ac:dyDescent="0.25">
      <c r="A4562" t="s">
        <v>10</v>
      </c>
      <c r="B4562">
        <v>4560</v>
      </c>
      <c r="C4562" t="s">
        <v>4571</v>
      </c>
      <c r="D4562">
        <v>3505.4815257004102</v>
      </c>
      <c r="E4562">
        <v>9125.8164253551204</v>
      </c>
      <c r="F4562">
        <v>-106.541178550252</v>
      </c>
      <c r="G4562">
        <v>96.26</v>
      </c>
      <c r="H4562">
        <v>52.19</v>
      </c>
      <c r="I4562">
        <v>56.953183640143799</v>
      </c>
      <c r="J4562">
        <v>2.64459556341171</v>
      </c>
    </row>
    <row r="4563" spans="1:10" x14ac:dyDescent="0.25">
      <c r="A4563" t="s">
        <v>10</v>
      </c>
      <c r="B4563">
        <v>4561</v>
      </c>
      <c r="C4563" t="s">
        <v>4572</v>
      </c>
      <c r="D4563">
        <v>3612.3713683650099</v>
      </c>
      <c r="E4563">
        <v>9112.7100885933996</v>
      </c>
      <c r="F4563">
        <v>-13.1063367617152</v>
      </c>
      <c r="G4563">
        <v>96.04</v>
      </c>
      <c r="H4563">
        <v>51.82</v>
      </c>
      <c r="I4563">
        <v>56.183495570323402</v>
      </c>
      <c r="J4563">
        <v>2.0161290168762198</v>
      </c>
    </row>
    <row r="4564" spans="1:10" x14ac:dyDescent="0.25">
      <c r="A4564" t="s">
        <v>10</v>
      </c>
      <c r="B4564">
        <v>4562</v>
      </c>
      <c r="C4564" t="s">
        <v>4573</v>
      </c>
      <c r="D4564">
        <v>3612.0845256111302</v>
      </c>
      <c r="E4564">
        <v>9161.4086996631704</v>
      </c>
      <c r="F4564">
        <v>48.698611069763501</v>
      </c>
      <c r="G4564">
        <v>96.88</v>
      </c>
      <c r="H4564">
        <v>52.65</v>
      </c>
      <c r="I4564">
        <v>56.431975979707197</v>
      </c>
      <c r="J4564">
        <v>1.5611460804939199</v>
      </c>
    </row>
    <row r="4565" spans="1:10" x14ac:dyDescent="0.25">
      <c r="A4565" t="s">
        <v>10</v>
      </c>
      <c r="B4565">
        <v>4563</v>
      </c>
      <c r="C4565" t="s">
        <v>4574</v>
      </c>
      <c r="D4565">
        <v>3376.73265947553</v>
      </c>
      <c r="E4565">
        <v>9029.9865331471501</v>
      </c>
      <c r="F4565">
        <v>-131.422166516018</v>
      </c>
      <c r="G4565">
        <v>94.69</v>
      </c>
      <c r="H4565">
        <v>51.18</v>
      </c>
      <c r="I4565">
        <v>58.431975979707197</v>
      </c>
      <c r="J4565">
        <v>2.3511150479316698</v>
      </c>
    </row>
    <row r="4566" spans="1:10" x14ac:dyDescent="0.25">
      <c r="A4566" t="s">
        <v>10</v>
      </c>
      <c r="B4566">
        <v>4564</v>
      </c>
      <c r="C4566" t="s">
        <v>4575</v>
      </c>
      <c r="D4566">
        <v>3458.3649223484299</v>
      </c>
      <c r="E4566">
        <v>9111.6499696920691</v>
      </c>
      <c r="F4566">
        <v>81.663436544917204</v>
      </c>
      <c r="G4566">
        <v>96.1</v>
      </c>
      <c r="H4566">
        <v>51.36</v>
      </c>
      <c r="I4566">
        <v>57.631818671128698</v>
      </c>
      <c r="J4566">
        <v>2.2365123257040902</v>
      </c>
    </row>
    <row r="4567" spans="1:10" x14ac:dyDescent="0.25">
      <c r="A4567" t="s">
        <v>10</v>
      </c>
      <c r="B4567">
        <v>4565</v>
      </c>
      <c r="C4567" t="s">
        <v>4576</v>
      </c>
      <c r="D4567">
        <v>3542.8070291580502</v>
      </c>
      <c r="E4567">
        <v>9150.5495695629597</v>
      </c>
      <c r="F4567">
        <v>38.899599870897802</v>
      </c>
      <c r="G4567">
        <v>96.76</v>
      </c>
      <c r="H4567">
        <v>52.1</v>
      </c>
      <c r="I4567">
        <v>57.046364684007102</v>
      </c>
      <c r="J4567">
        <v>1.68783672899007</v>
      </c>
    </row>
    <row r="4568" spans="1:10" x14ac:dyDescent="0.25">
      <c r="A4568" t="s">
        <v>10</v>
      </c>
      <c r="B4568">
        <v>4566</v>
      </c>
      <c r="C4568" t="s">
        <v>4577</v>
      </c>
      <c r="D4568">
        <v>3583.5287970607201</v>
      </c>
      <c r="E4568">
        <v>9157.5152266211899</v>
      </c>
      <c r="F4568">
        <v>6.9656570582246697</v>
      </c>
      <c r="G4568">
        <v>96.91</v>
      </c>
      <c r="H4568">
        <v>51.3</v>
      </c>
      <c r="I4568">
        <v>56.516754288575598</v>
      </c>
      <c r="J4568">
        <v>1.8898201063275299</v>
      </c>
    </row>
    <row r="4569" spans="1:10" x14ac:dyDescent="0.25">
      <c r="A4569" t="s">
        <v>10</v>
      </c>
      <c r="B4569">
        <v>4567</v>
      </c>
      <c r="C4569" t="s">
        <v>4578</v>
      </c>
      <c r="D4569">
        <v>3511.6905808584602</v>
      </c>
      <c r="E4569">
        <v>9144.1870503455502</v>
      </c>
      <c r="F4569">
        <v>-13.3281762756414</v>
      </c>
      <c r="G4569">
        <v>96.69</v>
      </c>
      <c r="H4569">
        <v>50.88</v>
      </c>
      <c r="I4569">
        <v>57.366719980142001</v>
      </c>
      <c r="J4569">
        <v>1.6845187619328399</v>
      </c>
    </row>
    <row r="4570" spans="1:10" x14ac:dyDescent="0.25">
      <c r="A4570" t="s">
        <v>10</v>
      </c>
      <c r="B4570">
        <v>4568</v>
      </c>
      <c r="C4570" t="s">
        <v>4579</v>
      </c>
      <c r="D4570">
        <v>3626.5720604251601</v>
      </c>
      <c r="E4570">
        <v>9363.3166559024194</v>
      </c>
      <c r="F4570">
        <v>219.129605556874</v>
      </c>
      <c r="G4570">
        <v>100.53</v>
      </c>
      <c r="H4570">
        <v>52.58</v>
      </c>
      <c r="I4570">
        <v>57.065001447102901</v>
      </c>
      <c r="J4570">
        <v>0</v>
      </c>
    </row>
    <row r="4571" spans="1:10" x14ac:dyDescent="0.25">
      <c r="A4571" t="s">
        <v>10</v>
      </c>
      <c r="B4571">
        <v>4569</v>
      </c>
      <c r="C4571" t="s">
        <v>4580</v>
      </c>
      <c r="D4571">
        <v>3515.9413801138298</v>
      </c>
      <c r="E4571">
        <v>9376.2929490675106</v>
      </c>
      <c r="F4571">
        <v>12.976293165089301</v>
      </c>
      <c r="G4571">
        <v>100.75</v>
      </c>
      <c r="H4571">
        <v>52.95</v>
      </c>
      <c r="I4571">
        <v>57.796412486932198</v>
      </c>
      <c r="J4571">
        <v>0.70562815666198697</v>
      </c>
    </row>
    <row r="4572" spans="1:10" x14ac:dyDescent="0.25">
      <c r="A4572" t="s">
        <v>10</v>
      </c>
      <c r="B4572">
        <v>4570</v>
      </c>
      <c r="C4572" t="s">
        <v>4581</v>
      </c>
      <c r="D4572">
        <v>3473.9185714331502</v>
      </c>
      <c r="E4572">
        <v>9419.6550628764307</v>
      </c>
      <c r="F4572">
        <v>43.362113808916497</v>
      </c>
      <c r="G4572">
        <v>101.5</v>
      </c>
      <c r="H4572">
        <v>52.35</v>
      </c>
      <c r="I4572">
        <v>58.279780883691203</v>
      </c>
      <c r="J4572">
        <v>0.57953642308711995</v>
      </c>
    </row>
    <row r="4573" spans="1:10" x14ac:dyDescent="0.25">
      <c r="A4573" t="s">
        <v>10</v>
      </c>
      <c r="B4573">
        <v>4571</v>
      </c>
      <c r="C4573" t="s">
        <v>4582</v>
      </c>
      <c r="D4573">
        <v>3301.2573031817601</v>
      </c>
      <c r="E4573">
        <v>9510.6775320108009</v>
      </c>
      <c r="F4573">
        <v>91.022469134373694</v>
      </c>
      <c r="G4573">
        <v>103.01</v>
      </c>
      <c r="H4573">
        <v>52.03</v>
      </c>
      <c r="I4573">
        <v>60.279780883691203</v>
      </c>
      <c r="J4573">
        <v>0</v>
      </c>
    </row>
    <row r="4574" spans="1:10" x14ac:dyDescent="0.25">
      <c r="A4574" t="s">
        <v>10</v>
      </c>
      <c r="B4574">
        <v>4572</v>
      </c>
      <c r="C4574" t="s">
        <v>4583</v>
      </c>
      <c r="D4574">
        <v>3363.6823736416</v>
      </c>
      <c r="E4574">
        <v>9442.21131340797</v>
      </c>
      <c r="F4574">
        <v>-68.466218602830807</v>
      </c>
      <c r="G4574">
        <v>101.87</v>
      </c>
      <c r="H4574">
        <v>51.03</v>
      </c>
      <c r="I4574">
        <v>59.1520879458403</v>
      </c>
      <c r="J4574">
        <v>1.0328383445739699</v>
      </c>
    </row>
    <row r="4575" spans="1:10" x14ac:dyDescent="0.25">
      <c r="A4575" t="s">
        <v>10</v>
      </c>
      <c r="B4575">
        <v>4573</v>
      </c>
      <c r="C4575" t="s">
        <v>4584</v>
      </c>
      <c r="D4575">
        <v>3300.26590675953</v>
      </c>
      <c r="E4575">
        <v>9392.8180975530595</v>
      </c>
      <c r="F4575">
        <v>-49.393215854908703</v>
      </c>
      <c r="G4575">
        <v>101.03</v>
      </c>
      <c r="H4575">
        <v>51.65</v>
      </c>
      <c r="I4575">
        <v>59.689373571774901</v>
      </c>
      <c r="J4575">
        <v>1.20299668610095</v>
      </c>
    </row>
    <row r="4576" spans="1:10" x14ac:dyDescent="0.25">
      <c r="A4576" t="s">
        <v>10</v>
      </c>
      <c r="B4576">
        <v>4574</v>
      </c>
      <c r="C4576" t="s">
        <v>4585</v>
      </c>
      <c r="D4576">
        <v>3357.4236038394502</v>
      </c>
      <c r="E4576">
        <v>9399.8409083143106</v>
      </c>
      <c r="F4576">
        <v>7.0228107612510904</v>
      </c>
      <c r="G4576">
        <v>101.12</v>
      </c>
      <c r="H4576">
        <v>52.84</v>
      </c>
      <c r="I4576">
        <v>59.002911229035803</v>
      </c>
      <c r="J4576">
        <v>1.4391165971755899</v>
      </c>
    </row>
    <row r="4577" spans="1:10" x14ac:dyDescent="0.25">
      <c r="A4577" t="s">
        <v>10</v>
      </c>
      <c r="B4577">
        <v>4575</v>
      </c>
      <c r="C4577" t="s">
        <v>4586</v>
      </c>
      <c r="D4577">
        <v>3179.0041084540098</v>
      </c>
      <c r="E4577">
        <v>9401.7843569278393</v>
      </c>
      <c r="F4577">
        <v>1.94344861352692</v>
      </c>
      <c r="G4577">
        <v>101.17</v>
      </c>
      <c r="H4577">
        <v>52.05</v>
      </c>
      <c r="I4577">
        <v>60.794225592515403</v>
      </c>
      <c r="J4577">
        <v>1.3876742608845201</v>
      </c>
    </row>
    <row r="4578" spans="1:10" x14ac:dyDescent="0.25">
      <c r="A4578" t="s">
        <v>10</v>
      </c>
      <c r="B4578">
        <v>4576</v>
      </c>
      <c r="C4578" t="s">
        <v>4587</v>
      </c>
      <c r="D4578">
        <v>3158.5286519159099</v>
      </c>
      <c r="E4578">
        <v>9469.8549637693905</v>
      </c>
      <c r="F4578">
        <v>68.070606841547402</v>
      </c>
      <c r="G4578">
        <v>102.26</v>
      </c>
      <c r="H4578">
        <v>53.07</v>
      </c>
      <c r="I4578">
        <v>60.8074175886577</v>
      </c>
      <c r="J4578">
        <v>1.7554134018719101</v>
      </c>
    </row>
    <row r="4579" spans="1:10" x14ac:dyDescent="0.25">
      <c r="A4579" t="s">
        <v>10</v>
      </c>
      <c r="B4579">
        <v>4577</v>
      </c>
      <c r="C4579" t="s">
        <v>4588</v>
      </c>
      <c r="D4579">
        <v>3056.2117411650402</v>
      </c>
      <c r="E4579">
        <v>9486.1480411450302</v>
      </c>
      <c r="F4579">
        <v>16.293077375643399</v>
      </c>
      <c r="G4579">
        <v>102.52</v>
      </c>
      <c r="H4579">
        <v>53.17</v>
      </c>
      <c r="I4579">
        <v>62.513099508709203</v>
      </c>
      <c r="J4579">
        <v>0.39671503379940898</v>
      </c>
    </row>
    <row r="4580" spans="1:10" x14ac:dyDescent="0.25">
      <c r="A4580" t="s">
        <v>10</v>
      </c>
      <c r="B4580">
        <v>4578</v>
      </c>
      <c r="C4580" t="s">
        <v>4589</v>
      </c>
      <c r="D4580">
        <v>2986.5830932279</v>
      </c>
      <c r="E4580">
        <v>9616.7479610895207</v>
      </c>
      <c r="F4580">
        <v>130.599919944492</v>
      </c>
      <c r="G4580">
        <v>104.58</v>
      </c>
      <c r="H4580">
        <v>53.59</v>
      </c>
      <c r="I4580">
        <v>63.398019390529903</v>
      </c>
      <c r="J4580">
        <v>0</v>
      </c>
    </row>
    <row r="4581" spans="1:10" x14ac:dyDescent="0.25">
      <c r="A4581" t="s">
        <v>10</v>
      </c>
      <c r="B4581">
        <v>4579</v>
      </c>
      <c r="C4581" t="s">
        <v>4590</v>
      </c>
      <c r="D4581">
        <v>2858.20594697968</v>
      </c>
      <c r="E4581">
        <v>9706.6634030587993</v>
      </c>
      <c r="F4581">
        <v>89.915441969280394</v>
      </c>
      <c r="G4581">
        <v>105.97</v>
      </c>
      <c r="H4581">
        <v>54.35</v>
      </c>
      <c r="I4581">
        <v>63.703167008585297</v>
      </c>
      <c r="J4581">
        <v>1.8000524044036801</v>
      </c>
    </row>
    <row r="4582" spans="1:10" x14ac:dyDescent="0.25">
      <c r="A4582" t="s">
        <v>10</v>
      </c>
      <c r="B4582">
        <v>4580</v>
      </c>
      <c r="C4582" t="s">
        <v>4591</v>
      </c>
      <c r="D4582">
        <v>2943.9654561059201</v>
      </c>
      <c r="E4582">
        <v>9696.4058752485398</v>
      </c>
      <c r="F4582">
        <v>-10.2575278102649</v>
      </c>
      <c r="G4582">
        <v>105.8</v>
      </c>
      <c r="H4582">
        <v>54.66</v>
      </c>
      <c r="I4582">
        <v>63.053466128534602</v>
      </c>
      <c r="J4582">
        <v>1.4889078438282</v>
      </c>
    </row>
    <row r="4583" spans="1:10" x14ac:dyDescent="0.25">
      <c r="A4583" t="s">
        <v>10</v>
      </c>
      <c r="B4583">
        <v>4581</v>
      </c>
      <c r="C4583" t="s">
        <v>4592</v>
      </c>
      <c r="D4583">
        <v>2872.5272314357599</v>
      </c>
      <c r="E4583">
        <v>9700.6871495814903</v>
      </c>
      <c r="F4583">
        <v>4.2812743329504803</v>
      </c>
      <c r="G4583">
        <v>105.92</v>
      </c>
      <c r="H4583">
        <v>53.49</v>
      </c>
      <c r="I4583">
        <v>63.047603350947597</v>
      </c>
      <c r="J4583">
        <v>2.80721202492713</v>
      </c>
    </row>
    <row r="4584" spans="1:10" x14ac:dyDescent="0.25">
      <c r="A4584" t="s">
        <v>10</v>
      </c>
      <c r="B4584">
        <v>4582</v>
      </c>
      <c r="C4584" t="s">
        <v>4593</v>
      </c>
      <c r="D4584">
        <v>2898.5512423319201</v>
      </c>
      <c r="E4584">
        <v>9701.1056452622797</v>
      </c>
      <c r="F4584">
        <v>0.418495680791238</v>
      </c>
      <c r="G4584">
        <v>105.91</v>
      </c>
      <c r="H4584">
        <v>53.86</v>
      </c>
      <c r="I4584">
        <v>62.791343343327704</v>
      </c>
      <c r="J4584">
        <v>2.8281327411532402</v>
      </c>
    </row>
    <row r="4585" spans="1:10" x14ac:dyDescent="0.25">
      <c r="A4585" t="s">
        <v>10</v>
      </c>
      <c r="B4585">
        <v>4583</v>
      </c>
      <c r="C4585" t="s">
        <v>4594</v>
      </c>
      <c r="D4585">
        <v>2795.3507295454201</v>
      </c>
      <c r="E4585">
        <v>9753.2703511128602</v>
      </c>
      <c r="F4585">
        <v>52.164705850584099</v>
      </c>
      <c r="G4585">
        <v>106.72</v>
      </c>
      <c r="H4585">
        <v>54.07</v>
      </c>
      <c r="I4585">
        <v>63.565618050168197</v>
      </c>
      <c r="J4585">
        <v>3.2216915711760499</v>
      </c>
    </row>
    <row r="4586" spans="1:10" x14ac:dyDescent="0.25">
      <c r="A4586" t="s">
        <v>10</v>
      </c>
      <c r="B4586">
        <v>4584</v>
      </c>
      <c r="C4586" t="s">
        <v>4595</v>
      </c>
      <c r="D4586">
        <v>2879.60955687768</v>
      </c>
      <c r="E4586">
        <v>9715.5354528893604</v>
      </c>
      <c r="F4586">
        <v>-37.734898223499798</v>
      </c>
      <c r="G4586">
        <v>106.13</v>
      </c>
      <c r="H4586">
        <v>53.97</v>
      </c>
      <c r="I4586">
        <v>63.7307809264166</v>
      </c>
      <c r="J4586">
        <v>1.3373747691512099</v>
      </c>
    </row>
    <row r="4587" spans="1:10" x14ac:dyDescent="0.25">
      <c r="A4587" t="s">
        <v>10</v>
      </c>
      <c r="B4587">
        <v>4585</v>
      </c>
      <c r="C4587" t="s">
        <v>4596</v>
      </c>
      <c r="D4587">
        <v>2827.0776246228202</v>
      </c>
      <c r="E4587">
        <v>9686.3069931577993</v>
      </c>
      <c r="F4587">
        <v>-29.228459731566499</v>
      </c>
      <c r="G4587">
        <v>105.67</v>
      </c>
      <c r="H4587">
        <v>54.21</v>
      </c>
      <c r="I4587">
        <v>64.231746581266606</v>
      </c>
      <c r="J4587">
        <v>1.3255987325683201</v>
      </c>
    </row>
    <row r="4588" spans="1:10" x14ac:dyDescent="0.25">
      <c r="A4588" t="s">
        <v>10</v>
      </c>
      <c r="B4588">
        <v>4586</v>
      </c>
      <c r="C4588" t="s">
        <v>4597</v>
      </c>
      <c r="D4588">
        <v>2734.6383852557301</v>
      </c>
      <c r="E4588">
        <v>9654.2451866276206</v>
      </c>
      <c r="F4588">
        <v>-32.061806530180498</v>
      </c>
      <c r="G4588">
        <v>105.19</v>
      </c>
      <c r="H4588">
        <v>53.54</v>
      </c>
      <c r="I4588">
        <v>65.200342026422703</v>
      </c>
      <c r="J4588">
        <v>1.1427497873082699</v>
      </c>
    </row>
    <row r="4589" spans="1:10" x14ac:dyDescent="0.25">
      <c r="A4589" t="s">
        <v>10</v>
      </c>
      <c r="B4589">
        <v>4587</v>
      </c>
      <c r="C4589" t="s">
        <v>4598</v>
      </c>
      <c r="D4589">
        <v>2711.4260936061501</v>
      </c>
      <c r="E4589">
        <v>9818.4960713279906</v>
      </c>
      <c r="F4589">
        <v>164.25088470037099</v>
      </c>
      <c r="G4589">
        <v>107.68</v>
      </c>
      <c r="H4589">
        <v>54.71</v>
      </c>
      <c r="I4589">
        <v>65.502282497356603</v>
      </c>
      <c r="J4589">
        <v>0.98307801876217105</v>
      </c>
    </row>
    <row r="4590" spans="1:10" x14ac:dyDescent="0.25">
      <c r="A4590" t="s">
        <v>10</v>
      </c>
      <c r="B4590">
        <v>4588</v>
      </c>
      <c r="C4590" t="s">
        <v>4599</v>
      </c>
      <c r="D4590">
        <v>2635.9185261129701</v>
      </c>
      <c r="E4590">
        <v>9943.8976852303294</v>
      </c>
      <c r="F4590">
        <v>125.40161390234201</v>
      </c>
      <c r="G4590">
        <v>109.56</v>
      </c>
      <c r="H4590">
        <v>55.05</v>
      </c>
      <c r="I4590">
        <v>66.702986118267205</v>
      </c>
      <c r="J4590">
        <v>0</v>
      </c>
    </row>
    <row r="4591" spans="1:10" x14ac:dyDescent="0.25">
      <c r="A4591" t="s">
        <v>10</v>
      </c>
      <c r="B4591">
        <v>4589</v>
      </c>
      <c r="C4591" t="s">
        <v>4600</v>
      </c>
      <c r="D4591">
        <v>2667.6802026175801</v>
      </c>
      <c r="E4591">
        <v>9906.2459825102796</v>
      </c>
      <c r="F4591">
        <v>-37.651702720055198</v>
      </c>
      <c r="G4591">
        <v>108.99</v>
      </c>
      <c r="H4591">
        <v>55.23</v>
      </c>
      <c r="I4591">
        <v>66.193575677345507</v>
      </c>
      <c r="J4591">
        <v>0.436863422393798</v>
      </c>
    </row>
    <row r="4592" spans="1:10" x14ac:dyDescent="0.25">
      <c r="A4592" t="s">
        <v>10</v>
      </c>
      <c r="B4592">
        <v>0</v>
      </c>
      <c r="C4592" t="s">
        <v>11</v>
      </c>
      <c r="D4592">
        <v>10000</v>
      </c>
      <c r="E4592">
        <v>10000</v>
      </c>
      <c r="F4592">
        <v>0</v>
      </c>
      <c r="G4592">
        <v>16.25</v>
      </c>
      <c r="H4592">
        <v>131.13</v>
      </c>
      <c r="I4592">
        <v>0</v>
      </c>
      <c r="J4592">
        <v>0</v>
      </c>
    </row>
    <row r="4593" spans="1:10" x14ac:dyDescent="0.25">
      <c r="A4593" t="s">
        <v>10</v>
      </c>
      <c r="B4593">
        <v>1</v>
      </c>
      <c r="C4593" t="s">
        <v>12</v>
      </c>
      <c r="D4593">
        <v>9859.5194579195904</v>
      </c>
      <c r="E4593">
        <v>9999.1965194344502</v>
      </c>
      <c r="F4593">
        <v>-0.803480565547943</v>
      </c>
      <c r="G4593">
        <v>15.88</v>
      </c>
      <c r="H4593">
        <v>130.38</v>
      </c>
      <c r="I4593">
        <v>0</v>
      </c>
      <c r="J4593">
        <v>1.0713074207305899</v>
      </c>
    </row>
    <row r="4594" spans="1:10" x14ac:dyDescent="0.25">
      <c r="A4594" t="s">
        <v>10</v>
      </c>
      <c r="B4594">
        <v>2</v>
      </c>
      <c r="C4594" t="s">
        <v>13</v>
      </c>
      <c r="D4594">
        <v>9868.8250415854109</v>
      </c>
      <c r="E4594">
        <v>9999.9464704114907</v>
      </c>
      <c r="F4594">
        <v>0.74995097704231695</v>
      </c>
      <c r="G4594">
        <v>18.940000000000001</v>
      </c>
      <c r="H4594">
        <v>131.13</v>
      </c>
      <c r="I4594">
        <v>0</v>
      </c>
      <c r="J4594">
        <v>0.99993463605642297</v>
      </c>
    </row>
    <row r="4595" spans="1:10" x14ac:dyDescent="0.25">
      <c r="A4595" t="s">
        <v>10</v>
      </c>
      <c r="B4595">
        <v>3</v>
      </c>
      <c r="C4595" t="s">
        <v>14</v>
      </c>
      <c r="D4595">
        <v>9999.9464704114907</v>
      </c>
      <c r="E4595">
        <v>9999.9464704114907</v>
      </c>
      <c r="F4595">
        <v>0</v>
      </c>
      <c r="G4595">
        <v>17.5</v>
      </c>
      <c r="H4595">
        <v>129.56</v>
      </c>
      <c r="I4595">
        <v>0</v>
      </c>
      <c r="J4595">
        <v>0</v>
      </c>
    </row>
    <row r="4596" spans="1:10" x14ac:dyDescent="0.25">
      <c r="A4596" t="s">
        <v>10</v>
      </c>
      <c r="B4596">
        <v>4</v>
      </c>
      <c r="C4596" t="s">
        <v>15</v>
      </c>
      <c r="D4596">
        <v>9894.60632626183</v>
      </c>
      <c r="E4596">
        <v>10000.928546671599</v>
      </c>
      <c r="F4596">
        <v>0.98207626015027905</v>
      </c>
      <c r="G4596">
        <v>18.190000000000001</v>
      </c>
      <c r="H4596">
        <v>130.5</v>
      </c>
      <c r="I4596">
        <v>0.38683286309242199</v>
      </c>
      <c r="J4596">
        <v>0.76081019639968805</v>
      </c>
    </row>
    <row r="4597" spans="1:10" x14ac:dyDescent="0.25">
      <c r="A4597" t="s">
        <v>10</v>
      </c>
      <c r="B4597">
        <v>5</v>
      </c>
      <c r="C4597" t="s">
        <v>16</v>
      </c>
      <c r="D4597">
        <v>10000.928546671599</v>
      </c>
      <c r="E4597">
        <v>10000.928546671599</v>
      </c>
      <c r="F4597">
        <v>0</v>
      </c>
      <c r="G4597">
        <v>18.190000000000001</v>
      </c>
      <c r="H4597">
        <v>127</v>
      </c>
      <c r="I4597">
        <v>0</v>
      </c>
      <c r="J4597">
        <v>0</v>
      </c>
    </row>
    <row r="4598" spans="1:10" x14ac:dyDescent="0.25">
      <c r="A4598" t="s">
        <v>10</v>
      </c>
      <c r="B4598">
        <v>6</v>
      </c>
      <c r="C4598" t="s">
        <v>17</v>
      </c>
      <c r="D4598">
        <v>9742.4480778614397</v>
      </c>
      <c r="E4598">
        <v>10005.9433255682</v>
      </c>
      <c r="F4598">
        <v>5.0147788965696201</v>
      </c>
      <c r="G4598">
        <v>18.25</v>
      </c>
      <c r="H4598">
        <v>129.5</v>
      </c>
      <c r="I4598">
        <v>0.246314942836761</v>
      </c>
      <c r="J4598">
        <v>2</v>
      </c>
    </row>
    <row r="4599" spans="1:10" x14ac:dyDescent="0.25">
      <c r="A4599" t="s">
        <v>10</v>
      </c>
      <c r="B4599">
        <v>7</v>
      </c>
      <c r="C4599" t="s">
        <v>18</v>
      </c>
      <c r="D4599">
        <v>9635.2703617254592</v>
      </c>
      <c r="E4599">
        <v>10014.2577390692</v>
      </c>
      <c r="F4599">
        <v>8.3144135010243101</v>
      </c>
      <c r="G4599">
        <v>19.5</v>
      </c>
      <c r="H4599">
        <v>132.13</v>
      </c>
      <c r="I4599">
        <v>0.89435273408889704</v>
      </c>
      <c r="J4599">
        <v>2.7363013625144901</v>
      </c>
    </row>
    <row r="4600" spans="1:10" x14ac:dyDescent="0.25">
      <c r="A4600" t="s">
        <v>10</v>
      </c>
      <c r="B4600">
        <v>8</v>
      </c>
      <c r="C4600" t="s">
        <v>19</v>
      </c>
      <c r="D4600">
        <v>9646.2526420492595</v>
      </c>
      <c r="E4600">
        <v>10012.0589103124</v>
      </c>
      <c r="F4600">
        <v>-2.1988287568092302</v>
      </c>
      <c r="G4600">
        <v>19.75</v>
      </c>
      <c r="H4600">
        <v>131.13</v>
      </c>
      <c r="I4600">
        <v>1.4747794866561801</v>
      </c>
      <c r="J4600">
        <v>2.5675236284732801</v>
      </c>
    </row>
    <row r="4601" spans="1:10" x14ac:dyDescent="0.25">
      <c r="A4601" t="s">
        <v>10</v>
      </c>
      <c r="B4601">
        <v>9</v>
      </c>
      <c r="C4601" t="s">
        <v>20</v>
      </c>
      <c r="D4601">
        <v>9488.1374484689495</v>
      </c>
      <c r="E4601">
        <v>10015.619644083699</v>
      </c>
      <c r="F4601">
        <v>3.5607337713263401</v>
      </c>
      <c r="G4601">
        <v>19.190000000000001</v>
      </c>
      <c r="H4601">
        <v>132.31</v>
      </c>
      <c r="I4601">
        <v>1.5641073659062299</v>
      </c>
      <c r="J4601">
        <v>3.75985923409461</v>
      </c>
    </row>
    <row r="4602" spans="1:10" x14ac:dyDescent="0.25">
      <c r="A4602" t="s">
        <v>10</v>
      </c>
      <c r="B4602">
        <v>10</v>
      </c>
      <c r="C4602" t="s">
        <v>21</v>
      </c>
      <c r="D4602">
        <v>9208.2980310518997</v>
      </c>
      <c r="E4602">
        <v>10031.6578948306</v>
      </c>
      <c r="F4602">
        <v>16.038250746874802</v>
      </c>
      <c r="G4602">
        <v>18.809999999999999</v>
      </c>
      <c r="H4602">
        <v>135.25</v>
      </c>
      <c r="I4602">
        <v>2.3571984246373101</v>
      </c>
      <c r="J4602">
        <v>5.7598592340946198</v>
      </c>
    </row>
    <row r="4603" spans="1:10" x14ac:dyDescent="0.25">
      <c r="A4603" t="s">
        <v>10</v>
      </c>
      <c r="B4603">
        <v>11</v>
      </c>
      <c r="C4603" t="s">
        <v>22</v>
      </c>
      <c r="D4603">
        <v>9177.6061676803893</v>
      </c>
      <c r="E4603">
        <v>10047.3618317699</v>
      </c>
      <c r="F4603">
        <v>15.7039369393132</v>
      </c>
      <c r="G4603">
        <v>19.059999999999999</v>
      </c>
      <c r="H4603">
        <v>137.81</v>
      </c>
      <c r="I4603">
        <v>4.3521731570363</v>
      </c>
      <c r="J4603">
        <v>5.7093334570526997</v>
      </c>
    </row>
    <row r="4604" spans="1:10" x14ac:dyDescent="0.25">
      <c r="A4604" t="s">
        <v>10</v>
      </c>
      <c r="B4604">
        <v>12</v>
      </c>
      <c r="C4604" t="s">
        <v>23</v>
      </c>
      <c r="D4604">
        <v>9066.9046188090706</v>
      </c>
      <c r="E4604">
        <v>10041.432996338501</v>
      </c>
      <c r="F4604">
        <v>-5.9288354313757701</v>
      </c>
      <c r="G4604">
        <v>18.91</v>
      </c>
      <c r="H4604">
        <v>137</v>
      </c>
      <c r="I4604">
        <v>4.3728082515299302</v>
      </c>
      <c r="J4604">
        <v>6.5097706094384096</v>
      </c>
    </row>
    <row r="4605" spans="1:10" x14ac:dyDescent="0.25">
      <c r="A4605" t="s">
        <v>10</v>
      </c>
      <c r="B4605">
        <v>13</v>
      </c>
      <c r="C4605" t="s">
        <v>24</v>
      </c>
      <c r="D4605">
        <v>9025.3723518489296</v>
      </c>
      <c r="E4605">
        <v>10054.1054393909</v>
      </c>
      <c r="F4605">
        <v>12.672443052380901</v>
      </c>
      <c r="G4605">
        <v>19.25</v>
      </c>
      <c r="H4605">
        <v>138.63</v>
      </c>
      <c r="I4605">
        <v>5.0737684704363302</v>
      </c>
      <c r="J4605">
        <v>6.7161728665232596</v>
      </c>
    </row>
    <row r="4606" spans="1:10" x14ac:dyDescent="0.25">
      <c r="A4606" t="s">
        <v>10</v>
      </c>
      <c r="B4606">
        <v>14</v>
      </c>
      <c r="C4606" t="s">
        <v>25</v>
      </c>
      <c r="D4606">
        <v>8973.1973434011597</v>
      </c>
      <c r="E4606">
        <v>10052.8910647067</v>
      </c>
      <c r="F4606">
        <v>-1.2143746842066301</v>
      </c>
      <c r="G4606">
        <v>19.5</v>
      </c>
      <c r="H4606">
        <v>138.25</v>
      </c>
      <c r="I4606">
        <v>5.7751221396028898</v>
      </c>
      <c r="J4606">
        <v>6.9951453134417498</v>
      </c>
    </row>
    <row r="4607" spans="1:10" x14ac:dyDescent="0.25">
      <c r="A4607" t="s">
        <v>10</v>
      </c>
      <c r="B4607">
        <v>15</v>
      </c>
      <c r="C4607" t="s">
        <v>26</v>
      </c>
      <c r="D4607">
        <v>8942.0300243268903</v>
      </c>
      <c r="E4607">
        <v>10078.086127242001</v>
      </c>
      <c r="F4607">
        <v>25.195062535331001</v>
      </c>
      <c r="G4607">
        <v>19.440000000000001</v>
      </c>
      <c r="H4607">
        <v>141.75</v>
      </c>
      <c r="I4607">
        <v>5.2883434034883896</v>
      </c>
      <c r="J4607">
        <v>7.2892466112971297</v>
      </c>
    </row>
    <row r="4608" spans="1:10" x14ac:dyDescent="0.25">
      <c r="A4608" t="s">
        <v>10</v>
      </c>
      <c r="B4608">
        <v>16</v>
      </c>
      <c r="C4608" t="s">
        <v>27</v>
      </c>
      <c r="D4608">
        <v>9014.9985848481901</v>
      </c>
      <c r="E4608">
        <v>10099.9496022399</v>
      </c>
      <c r="F4608">
        <v>21.863474997877301</v>
      </c>
      <c r="G4608">
        <v>19.12</v>
      </c>
      <c r="H4608">
        <v>145.19</v>
      </c>
      <c r="I4608">
        <v>4.9706466235220397</v>
      </c>
      <c r="J4608">
        <v>6.8180470690131099</v>
      </c>
    </row>
    <row r="4609" spans="1:10" x14ac:dyDescent="0.25">
      <c r="A4609" t="s">
        <v>10</v>
      </c>
      <c r="B4609">
        <v>17</v>
      </c>
      <c r="C4609" t="s">
        <v>28</v>
      </c>
      <c r="D4609">
        <v>8932.9998106105595</v>
      </c>
      <c r="E4609">
        <v>10128.316982050301</v>
      </c>
      <c r="F4609">
        <v>28.3673798103991</v>
      </c>
      <c r="G4609">
        <v>19.190000000000001</v>
      </c>
      <c r="H4609">
        <v>149</v>
      </c>
      <c r="I4609">
        <v>5.2233321703970397</v>
      </c>
      <c r="J4609">
        <v>7.3495397791266397</v>
      </c>
    </row>
    <row r="4610" spans="1:10" x14ac:dyDescent="0.25">
      <c r="A4610" t="s">
        <v>10</v>
      </c>
      <c r="B4610">
        <v>18</v>
      </c>
      <c r="C4610" t="s">
        <v>29</v>
      </c>
      <c r="D4610">
        <v>8633.2292036510898</v>
      </c>
      <c r="E4610">
        <v>10117.631094927299</v>
      </c>
      <c r="F4610">
        <v>-10.6858871230106</v>
      </c>
      <c r="G4610">
        <v>18.5</v>
      </c>
      <c r="H4610">
        <v>148.25</v>
      </c>
      <c r="I4610">
        <v>5.3256577886640999</v>
      </c>
      <c r="J4610">
        <v>9.3482443317770905</v>
      </c>
    </row>
    <row r="4611" spans="1:10" x14ac:dyDescent="0.25">
      <c r="A4611" t="s">
        <v>10</v>
      </c>
      <c r="B4611">
        <v>19</v>
      </c>
      <c r="C4611" t="s">
        <v>30</v>
      </c>
      <c r="D4611">
        <v>8408.9828432150098</v>
      </c>
      <c r="E4611">
        <v>10126.9752590273</v>
      </c>
      <c r="F4611">
        <v>9.3441641000281308</v>
      </c>
      <c r="G4611">
        <v>18.309999999999999</v>
      </c>
      <c r="H4611">
        <v>149.19</v>
      </c>
      <c r="I4611">
        <v>4.8478741981089097</v>
      </c>
      <c r="J4611">
        <v>10.920489571988499</v>
      </c>
    </row>
    <row r="4612" spans="1:10" x14ac:dyDescent="0.25">
      <c r="A4612" t="s">
        <v>10</v>
      </c>
      <c r="B4612">
        <v>20</v>
      </c>
      <c r="C4612" t="s">
        <v>31</v>
      </c>
      <c r="D4612">
        <v>8533.1396024186797</v>
      </c>
      <c r="E4612">
        <v>10182.1980047424</v>
      </c>
      <c r="F4612">
        <v>55.222745715081999</v>
      </c>
      <c r="G4612">
        <v>17.690000000000001</v>
      </c>
      <c r="H4612">
        <v>154.88</v>
      </c>
      <c r="I4612">
        <v>4.2212542034685603</v>
      </c>
      <c r="J4612">
        <v>10.1651886329054</v>
      </c>
    </row>
    <row r="4613" spans="1:10" x14ac:dyDescent="0.25">
      <c r="A4613" t="s">
        <v>10</v>
      </c>
      <c r="B4613">
        <v>21</v>
      </c>
      <c r="C4613" t="s">
        <v>32</v>
      </c>
      <c r="D4613">
        <v>8640.3008308686294</v>
      </c>
      <c r="E4613">
        <v>10194.150983081799</v>
      </c>
      <c r="F4613">
        <v>11.952978339417299</v>
      </c>
      <c r="G4613">
        <v>18.309999999999999</v>
      </c>
      <c r="H4613">
        <v>155.88</v>
      </c>
      <c r="I4613">
        <v>3.94941905513405</v>
      </c>
      <c r="J4613">
        <v>9.5043385252356494</v>
      </c>
    </row>
    <row r="4614" spans="1:10" x14ac:dyDescent="0.25">
      <c r="A4614" t="s">
        <v>10</v>
      </c>
      <c r="B4614">
        <v>22</v>
      </c>
      <c r="C4614" t="s">
        <v>33</v>
      </c>
      <c r="D4614">
        <v>8773.16491700187</v>
      </c>
      <c r="E4614">
        <v>10202.1026589251</v>
      </c>
      <c r="F4614">
        <v>7.9516758433000998</v>
      </c>
      <c r="G4614">
        <v>18.25</v>
      </c>
      <c r="H4614">
        <v>156.81</v>
      </c>
      <c r="I4614">
        <v>3.1086577512323799</v>
      </c>
      <c r="J4614">
        <v>8.7507476434111595</v>
      </c>
    </row>
    <row r="4615" spans="1:10" x14ac:dyDescent="0.25">
      <c r="A4615" t="s">
        <v>10</v>
      </c>
      <c r="B4615">
        <v>23</v>
      </c>
      <c r="C4615" t="s">
        <v>34</v>
      </c>
      <c r="D4615">
        <v>8763.4166955283199</v>
      </c>
      <c r="E4615">
        <v>10190.6543760534</v>
      </c>
      <c r="F4615">
        <v>-11.4482828716936</v>
      </c>
      <c r="G4615">
        <v>18.309999999999999</v>
      </c>
      <c r="H4615">
        <v>155.44</v>
      </c>
      <c r="I4615">
        <v>5.1086577512323803</v>
      </c>
      <c r="J4615">
        <v>8.5801476910710299</v>
      </c>
    </row>
    <row r="4616" spans="1:10" x14ac:dyDescent="0.25">
      <c r="A4616" t="s">
        <v>10</v>
      </c>
      <c r="B4616">
        <v>24</v>
      </c>
      <c r="C4616" t="s">
        <v>35</v>
      </c>
      <c r="D4616">
        <v>8751.2340639257709</v>
      </c>
      <c r="E4616">
        <v>10214.836665184501</v>
      </c>
      <c r="F4616">
        <v>24.182289131082101</v>
      </c>
      <c r="G4616">
        <v>18.5</v>
      </c>
      <c r="H4616">
        <v>158.13</v>
      </c>
      <c r="I4616">
        <v>5.73752007260918</v>
      </c>
      <c r="J4616">
        <v>8.5844462146051193</v>
      </c>
    </row>
    <row r="4617" spans="1:10" x14ac:dyDescent="0.25">
      <c r="A4617" t="s">
        <v>10</v>
      </c>
      <c r="B4617">
        <v>25</v>
      </c>
      <c r="C4617" t="s">
        <v>36</v>
      </c>
      <c r="D4617">
        <v>9014.7276083797497</v>
      </c>
      <c r="E4617">
        <v>10212.5525307395</v>
      </c>
      <c r="F4617">
        <v>-2.2841344449934602</v>
      </c>
      <c r="G4617">
        <v>19.190000000000001</v>
      </c>
      <c r="H4617">
        <v>157.19</v>
      </c>
      <c r="I4617">
        <v>6.0625624693930096</v>
      </c>
      <c r="J4617">
        <v>6.8801090945489696</v>
      </c>
    </row>
    <row r="4618" spans="1:10" x14ac:dyDescent="0.25">
      <c r="A4618" t="s">
        <v>10</v>
      </c>
      <c r="B4618">
        <v>26</v>
      </c>
      <c r="C4618" t="s">
        <v>37</v>
      </c>
      <c r="D4618">
        <v>8988.5364482336099</v>
      </c>
      <c r="E4618">
        <v>10228.5840478845</v>
      </c>
      <c r="F4618">
        <v>16.031517144991</v>
      </c>
      <c r="G4618">
        <v>19.440000000000001</v>
      </c>
      <c r="H4618">
        <v>159.25</v>
      </c>
      <c r="I4618">
        <v>6.3230010308325202</v>
      </c>
      <c r="J4618">
        <v>7.0149353821761897</v>
      </c>
    </row>
    <row r="4619" spans="1:10" x14ac:dyDescent="0.25">
      <c r="A4619" t="s">
        <v>10</v>
      </c>
      <c r="B4619">
        <v>27</v>
      </c>
      <c r="C4619" t="s">
        <v>38</v>
      </c>
      <c r="D4619">
        <v>9007.2387351034904</v>
      </c>
      <c r="E4619">
        <v>10223.1747807833</v>
      </c>
      <c r="F4619">
        <v>-5.4092671012076599</v>
      </c>
      <c r="G4619">
        <v>19</v>
      </c>
      <c r="H4619">
        <v>158.94</v>
      </c>
      <c r="I4619">
        <v>7.5387507714331097</v>
      </c>
      <c r="J4619">
        <v>6.7490863283164799</v>
      </c>
    </row>
    <row r="4620" spans="1:10" x14ac:dyDescent="0.25">
      <c r="A4620" t="s">
        <v>10</v>
      </c>
      <c r="B4620">
        <v>28</v>
      </c>
      <c r="C4620" t="s">
        <v>39</v>
      </c>
      <c r="D4620">
        <v>8882.2073907874892</v>
      </c>
      <c r="E4620">
        <v>10223.921072696599</v>
      </c>
      <c r="F4620">
        <v>0.74629191326494004</v>
      </c>
      <c r="G4620">
        <v>19.37</v>
      </c>
      <c r="H4620">
        <v>158.75</v>
      </c>
      <c r="I4620">
        <v>5.9822589196264699</v>
      </c>
      <c r="J4620">
        <v>7.7218099315650699</v>
      </c>
    </row>
    <row r="4621" spans="1:10" x14ac:dyDescent="0.25">
      <c r="A4621" t="s">
        <v>10</v>
      </c>
      <c r="B4621">
        <v>29</v>
      </c>
      <c r="C4621" t="s">
        <v>40</v>
      </c>
      <c r="D4621">
        <v>8827.7211021960102</v>
      </c>
      <c r="E4621">
        <v>10214.873844731501</v>
      </c>
      <c r="F4621">
        <v>-9.04722796502028</v>
      </c>
      <c r="G4621">
        <v>19.5</v>
      </c>
      <c r="H4621">
        <v>157.5</v>
      </c>
      <c r="I4621">
        <v>6.8896883763372898</v>
      </c>
      <c r="J4621">
        <v>7.9543099631555299</v>
      </c>
    </row>
    <row r="4622" spans="1:10" x14ac:dyDescent="0.25">
      <c r="A4622" t="s">
        <v>10</v>
      </c>
      <c r="B4622">
        <v>30</v>
      </c>
      <c r="C4622" t="s">
        <v>41</v>
      </c>
      <c r="D4622">
        <v>9124.5572261095404</v>
      </c>
      <c r="E4622">
        <v>10197.2349379507</v>
      </c>
      <c r="F4622">
        <v>-17.638906780890402</v>
      </c>
      <c r="G4622">
        <v>19.62</v>
      </c>
      <c r="H4622">
        <v>154.38</v>
      </c>
      <c r="I4622">
        <v>7.8211692012846399</v>
      </c>
      <c r="J4622">
        <v>5.9543099631555299</v>
      </c>
    </row>
    <row r="4623" spans="1:10" x14ac:dyDescent="0.25">
      <c r="A4623" t="s">
        <v>10</v>
      </c>
      <c r="B4623">
        <v>31</v>
      </c>
      <c r="C4623" t="s">
        <v>42</v>
      </c>
      <c r="D4623">
        <v>9299.09651161287</v>
      </c>
      <c r="E4623">
        <v>10205.870202849799</v>
      </c>
      <c r="F4623">
        <v>8.6352648991014505</v>
      </c>
      <c r="G4623">
        <v>20.56</v>
      </c>
      <c r="H4623">
        <v>154.63</v>
      </c>
      <c r="I4623">
        <v>7.9064274616539398</v>
      </c>
      <c r="J4623">
        <v>4.8128923405893103</v>
      </c>
    </row>
    <row r="4624" spans="1:10" x14ac:dyDescent="0.25">
      <c r="A4624" t="s">
        <v>10</v>
      </c>
      <c r="B4624">
        <v>32</v>
      </c>
      <c r="C4624" t="s">
        <v>43</v>
      </c>
      <c r="D4624">
        <v>9350.8748705596099</v>
      </c>
      <c r="E4624">
        <v>10206.0666940187</v>
      </c>
      <c r="F4624">
        <v>0.19649116893015101</v>
      </c>
      <c r="G4624">
        <v>20.440000000000001</v>
      </c>
      <c r="H4624">
        <v>154.88</v>
      </c>
      <c r="I4624">
        <v>7.7383735217153999</v>
      </c>
      <c r="J4624">
        <v>4.5003839661367202</v>
      </c>
    </row>
    <row r="4625" spans="1:10" x14ac:dyDescent="0.25">
      <c r="A4625" t="s">
        <v>10</v>
      </c>
      <c r="B4625">
        <v>33</v>
      </c>
      <c r="C4625" t="s">
        <v>44</v>
      </c>
      <c r="D4625">
        <v>9520.7997632295192</v>
      </c>
      <c r="E4625">
        <v>10203.374839665899</v>
      </c>
      <c r="F4625">
        <v>-2.6918543527626699</v>
      </c>
      <c r="G4625">
        <v>20</v>
      </c>
      <c r="H4625">
        <v>155.13</v>
      </c>
      <c r="I4625">
        <v>8.02966991439461</v>
      </c>
      <c r="J4625">
        <v>3.36480163829401</v>
      </c>
    </row>
    <row r="4626" spans="1:10" x14ac:dyDescent="0.25">
      <c r="A4626" t="s">
        <v>10</v>
      </c>
      <c r="B4626">
        <v>34</v>
      </c>
      <c r="C4626" t="s">
        <v>45</v>
      </c>
      <c r="D4626">
        <v>9580.1134921276898</v>
      </c>
      <c r="E4626">
        <v>9993.4191001682793</v>
      </c>
      <c r="F4626">
        <v>-209.95573949768701</v>
      </c>
      <c r="G4626">
        <v>21.25</v>
      </c>
      <c r="H4626">
        <v>81.62</v>
      </c>
      <c r="I4626">
        <v>7.9595026113092899</v>
      </c>
      <c r="J4626">
        <v>2.9914993573911399</v>
      </c>
    </row>
    <row r="4627" spans="1:10" x14ac:dyDescent="0.25">
      <c r="A4627" t="s">
        <v>10</v>
      </c>
      <c r="B4627">
        <v>35</v>
      </c>
      <c r="C4627" t="s">
        <v>46</v>
      </c>
      <c r="D4627">
        <v>9612.2650298655299</v>
      </c>
      <c r="E4627">
        <v>9995.2076429315803</v>
      </c>
      <c r="F4627">
        <v>1.7885427633009301</v>
      </c>
      <c r="G4627">
        <v>21.31</v>
      </c>
      <c r="H4627">
        <v>82.12</v>
      </c>
      <c r="I4627">
        <v>7.7859168983995897</v>
      </c>
      <c r="J4627">
        <v>2.64277549879625</v>
      </c>
    </row>
    <row r="4628" spans="1:10" x14ac:dyDescent="0.25">
      <c r="A4628" t="s">
        <v>10</v>
      </c>
      <c r="B4628">
        <v>36</v>
      </c>
      <c r="C4628" t="s">
        <v>47</v>
      </c>
      <c r="D4628">
        <v>9501.3130708516001</v>
      </c>
      <c r="E4628">
        <v>10014.100159622099</v>
      </c>
      <c r="F4628">
        <v>18.8925166906137</v>
      </c>
      <c r="G4628">
        <v>22.31</v>
      </c>
      <c r="H4628">
        <v>84.94</v>
      </c>
      <c r="I4628">
        <v>7.2038598991930396</v>
      </c>
      <c r="J4628">
        <v>4.1449137558229197</v>
      </c>
    </row>
    <row r="4629" spans="1:10" x14ac:dyDescent="0.25">
      <c r="A4629" t="s">
        <v>10</v>
      </c>
      <c r="B4629">
        <v>37</v>
      </c>
      <c r="C4629" t="s">
        <v>48</v>
      </c>
      <c r="D4629">
        <v>9606.9716433632693</v>
      </c>
      <c r="E4629">
        <v>10023.511613937</v>
      </c>
      <c r="F4629">
        <v>9.4114543148134508</v>
      </c>
      <c r="G4629">
        <v>23.5</v>
      </c>
      <c r="H4629">
        <v>85.5</v>
      </c>
      <c r="I4629">
        <v>6.45049342885613</v>
      </c>
      <c r="J4629">
        <v>3.0988698829896699</v>
      </c>
    </row>
    <row r="4630" spans="1:10" x14ac:dyDescent="0.25">
      <c r="A4630" t="s">
        <v>10</v>
      </c>
      <c r="B4630">
        <v>38</v>
      </c>
      <c r="C4630" t="s">
        <v>49</v>
      </c>
      <c r="D4630">
        <v>9526.8803577769104</v>
      </c>
      <c r="E4630">
        <v>10021.3942652923</v>
      </c>
      <c r="F4630">
        <v>-2.1173486447096299</v>
      </c>
      <c r="G4630">
        <v>23.62</v>
      </c>
      <c r="H4630">
        <v>84.75</v>
      </c>
      <c r="I4630">
        <v>6.8653445579111496</v>
      </c>
      <c r="J4630">
        <v>3.92158665554597</v>
      </c>
    </row>
    <row r="4631" spans="1:10" x14ac:dyDescent="0.25">
      <c r="A4631" t="s">
        <v>10</v>
      </c>
      <c r="B4631">
        <v>39</v>
      </c>
      <c r="C4631" t="s">
        <v>50</v>
      </c>
      <c r="D4631">
        <v>9639.2563846600406</v>
      </c>
      <c r="E4631">
        <v>10012.393191581299</v>
      </c>
      <c r="F4631">
        <v>-9.0010737109569092</v>
      </c>
      <c r="G4631">
        <v>22.75</v>
      </c>
      <c r="H4631">
        <v>83.31</v>
      </c>
      <c r="I4631">
        <v>5.35156229510903</v>
      </c>
      <c r="J4631">
        <v>3.0175100793130598</v>
      </c>
    </row>
    <row r="4632" spans="1:10" x14ac:dyDescent="0.25">
      <c r="A4632" t="s">
        <v>10</v>
      </c>
      <c r="B4632">
        <v>40</v>
      </c>
      <c r="C4632" t="s">
        <v>51</v>
      </c>
      <c r="D4632">
        <v>9674.9916062255506</v>
      </c>
      <c r="E4632">
        <v>10017.4460425451</v>
      </c>
      <c r="F4632">
        <v>5.0528509638425003</v>
      </c>
      <c r="G4632">
        <v>23.12</v>
      </c>
      <c r="H4632">
        <v>84.5</v>
      </c>
      <c r="I4632">
        <v>5.1823269613087097</v>
      </c>
      <c r="J4632">
        <v>2.6347815026529098</v>
      </c>
    </row>
    <row r="4633" spans="1:10" x14ac:dyDescent="0.25">
      <c r="A4633" t="s">
        <v>10</v>
      </c>
      <c r="B4633">
        <v>41</v>
      </c>
      <c r="C4633" t="s">
        <v>52</v>
      </c>
      <c r="D4633">
        <v>9718.0860086442808</v>
      </c>
      <c r="E4633">
        <v>10017.646692497399</v>
      </c>
      <c r="F4633">
        <v>0.20064995223947299</v>
      </c>
      <c r="G4633">
        <v>24.44</v>
      </c>
      <c r="H4633">
        <v>82.31</v>
      </c>
      <c r="I4633">
        <v>4.1471405513584596</v>
      </c>
      <c r="J4633">
        <v>2.40802537696436</v>
      </c>
    </row>
    <row r="4634" spans="1:10" x14ac:dyDescent="0.25">
      <c r="A4634" t="s">
        <v>10</v>
      </c>
      <c r="B4634">
        <v>42</v>
      </c>
      <c r="C4634" t="s">
        <v>53</v>
      </c>
      <c r="D4634">
        <v>9744.81485529567</v>
      </c>
      <c r="E4634">
        <v>10011.015892392301</v>
      </c>
      <c r="F4634">
        <v>-6.6308001051129297</v>
      </c>
      <c r="G4634">
        <v>24.06</v>
      </c>
      <c r="H4634">
        <v>80.06</v>
      </c>
      <c r="I4634">
        <v>2.8715377338230601</v>
      </c>
      <c r="J4634">
        <v>2.4620514516718601</v>
      </c>
    </row>
    <row r="4635" spans="1:10" x14ac:dyDescent="0.25">
      <c r="A4635" t="s">
        <v>10</v>
      </c>
      <c r="B4635">
        <v>43</v>
      </c>
      <c r="C4635" t="s">
        <v>54</v>
      </c>
      <c r="D4635">
        <v>9786.3063699707</v>
      </c>
      <c r="E4635">
        <v>10017.5613439102</v>
      </c>
      <c r="F4635">
        <v>6.5454515179844703</v>
      </c>
      <c r="G4635">
        <v>24.44</v>
      </c>
      <c r="H4635">
        <v>82.75</v>
      </c>
      <c r="I4635">
        <v>2.3452784307301</v>
      </c>
      <c r="J4635">
        <v>2.1019500796683102</v>
      </c>
    </row>
    <row r="4636" spans="1:10" x14ac:dyDescent="0.25">
      <c r="A4636" t="s">
        <v>10</v>
      </c>
      <c r="B4636">
        <v>44</v>
      </c>
      <c r="C4636" t="s">
        <v>55</v>
      </c>
      <c r="D4636">
        <v>9826.2124358132096</v>
      </c>
      <c r="E4636">
        <v>10008.3273686097</v>
      </c>
      <c r="F4636">
        <v>-9.2339753005089698</v>
      </c>
      <c r="G4636">
        <v>22.75</v>
      </c>
      <c r="H4636">
        <v>79.59</v>
      </c>
      <c r="I4636">
        <v>2.5464115478098299</v>
      </c>
      <c r="J4636">
        <v>1.5602974002249499</v>
      </c>
    </row>
    <row r="4637" spans="1:10" x14ac:dyDescent="0.25">
      <c r="A4637" t="s">
        <v>10</v>
      </c>
      <c r="B4637">
        <v>45</v>
      </c>
      <c r="C4637" t="s">
        <v>56</v>
      </c>
      <c r="D4637">
        <v>9840.6911404069797</v>
      </c>
      <c r="E4637">
        <v>10015.0176253911</v>
      </c>
      <c r="F4637">
        <v>6.6902567813867702</v>
      </c>
      <c r="G4637">
        <v>24.06</v>
      </c>
      <c r="H4637">
        <v>81.5</v>
      </c>
      <c r="I4637">
        <v>3.49105319753289</v>
      </c>
      <c r="J4637">
        <v>1.1083649699576199</v>
      </c>
    </row>
    <row r="4638" spans="1:10" x14ac:dyDescent="0.25">
      <c r="A4638" t="s">
        <v>10</v>
      </c>
      <c r="B4638">
        <v>46</v>
      </c>
      <c r="C4638" t="s">
        <v>57</v>
      </c>
      <c r="D4638">
        <v>9761.1989932938995</v>
      </c>
      <c r="E4638">
        <v>10021.6645984972</v>
      </c>
      <c r="F4638">
        <v>6.64697310611154</v>
      </c>
      <c r="G4638">
        <v>26.12</v>
      </c>
      <c r="H4638">
        <v>80.69</v>
      </c>
      <c r="I4638">
        <v>3.9882964231073799</v>
      </c>
      <c r="J4638">
        <v>1.9369352166540901</v>
      </c>
    </row>
    <row r="4639" spans="1:10" x14ac:dyDescent="0.25">
      <c r="A4639" t="s">
        <v>10</v>
      </c>
      <c r="B4639">
        <v>47</v>
      </c>
      <c r="C4639" t="s">
        <v>58</v>
      </c>
      <c r="D4639">
        <v>9732.1591959020097</v>
      </c>
      <c r="E4639">
        <v>10027.1753340504</v>
      </c>
      <c r="F4639">
        <v>5.5107355531599698</v>
      </c>
      <c r="G4639">
        <v>27</v>
      </c>
      <c r="H4639">
        <v>81.87</v>
      </c>
      <c r="I4639">
        <v>2.5642239190637999</v>
      </c>
      <c r="J4639">
        <v>2.7578122918494001</v>
      </c>
    </row>
    <row r="4640" spans="1:10" x14ac:dyDescent="0.25">
      <c r="A4640" t="s">
        <v>10</v>
      </c>
      <c r="B4640">
        <v>48</v>
      </c>
      <c r="C4640" t="s">
        <v>59</v>
      </c>
      <c r="D4640">
        <v>9862.5959984370693</v>
      </c>
      <c r="E4640">
        <v>10028.040379938901</v>
      </c>
      <c r="F4640">
        <v>0.86504588850766595</v>
      </c>
      <c r="G4640">
        <v>27.12</v>
      </c>
      <c r="H4640">
        <v>82.37</v>
      </c>
      <c r="I4640">
        <v>3.1201330162584702</v>
      </c>
      <c r="J4640">
        <v>0.98125985311344199</v>
      </c>
    </row>
    <row r="4641" spans="1:10" x14ac:dyDescent="0.25">
      <c r="A4641" t="s">
        <v>10</v>
      </c>
      <c r="B4641">
        <v>49</v>
      </c>
      <c r="C4641" t="s">
        <v>60</v>
      </c>
      <c r="D4641">
        <v>9781.3640241631492</v>
      </c>
      <c r="E4641">
        <v>10026.2537333701</v>
      </c>
      <c r="F4641">
        <v>-1.78664656876026</v>
      </c>
      <c r="G4641">
        <v>26.69</v>
      </c>
      <c r="H4641">
        <v>82</v>
      </c>
      <c r="I4641">
        <v>2.2019494511187001</v>
      </c>
      <c r="J4641">
        <v>2.2697521750815199</v>
      </c>
    </row>
    <row r="4642" spans="1:10" x14ac:dyDescent="0.25">
      <c r="A4642" t="s">
        <v>10</v>
      </c>
      <c r="B4642">
        <v>50</v>
      </c>
      <c r="C4642" t="s">
        <v>61</v>
      </c>
      <c r="D4642">
        <v>9636.2823702421392</v>
      </c>
      <c r="E4642">
        <v>10018.7734089609</v>
      </c>
      <c r="F4642">
        <v>-7.4803244092836296</v>
      </c>
      <c r="G4642">
        <v>26.34</v>
      </c>
      <c r="H4642">
        <v>80.37</v>
      </c>
      <c r="I4642">
        <v>1.5040304996073199</v>
      </c>
      <c r="J4642">
        <v>4.2662047450430602</v>
      </c>
    </row>
    <row r="4643" spans="1:10" x14ac:dyDescent="0.25">
      <c r="A4643" t="s">
        <v>10</v>
      </c>
      <c r="B4643">
        <v>51</v>
      </c>
      <c r="C4643" t="s">
        <v>62</v>
      </c>
      <c r="D4643">
        <v>9745.4424119437099</v>
      </c>
      <c r="E4643">
        <v>10023.4666623624</v>
      </c>
      <c r="F4643">
        <v>4.69325340156501</v>
      </c>
      <c r="G4643">
        <v>26.94</v>
      </c>
      <c r="H4643">
        <v>81.75</v>
      </c>
      <c r="I4643">
        <v>0</v>
      </c>
      <c r="J4643">
        <v>3.4009082620032101</v>
      </c>
    </row>
    <row r="4644" spans="1:10" x14ac:dyDescent="0.25">
      <c r="A4644" t="s">
        <v>10</v>
      </c>
      <c r="B4644">
        <v>52</v>
      </c>
      <c r="C4644" t="s">
        <v>63</v>
      </c>
      <c r="D4644">
        <v>9711.9361072176998</v>
      </c>
      <c r="E4644">
        <v>10024.4193551916</v>
      </c>
      <c r="F4644">
        <v>0.95269282918888998</v>
      </c>
      <c r="G4644">
        <v>26.75</v>
      </c>
      <c r="H4644">
        <v>82</v>
      </c>
      <c r="I4644">
        <v>0</v>
      </c>
      <c r="J4644">
        <v>3.8107713167555599</v>
      </c>
    </row>
    <row r="4645" spans="1:10" x14ac:dyDescent="0.25">
      <c r="A4645" t="s">
        <v>10</v>
      </c>
      <c r="B4645">
        <v>53</v>
      </c>
      <c r="C4645" t="s">
        <v>64</v>
      </c>
      <c r="D4645">
        <v>9727.08248940054</v>
      </c>
      <c r="E4645">
        <v>10023.7304039172</v>
      </c>
      <c r="F4645">
        <v>-0.68895127439463899</v>
      </c>
      <c r="G4645">
        <v>26.37</v>
      </c>
      <c r="H4645">
        <v>81.81</v>
      </c>
      <c r="I4645">
        <v>0</v>
      </c>
      <c r="J4645">
        <v>3.62605933891609</v>
      </c>
    </row>
    <row r="4646" spans="1:10" x14ac:dyDescent="0.25">
      <c r="A4646" t="s">
        <v>10</v>
      </c>
      <c r="B4646">
        <v>54</v>
      </c>
      <c r="C4646" t="s">
        <v>65</v>
      </c>
      <c r="D4646">
        <v>9678.4175471255494</v>
      </c>
      <c r="E4646">
        <v>10032.186932292099</v>
      </c>
      <c r="F4646">
        <v>8.4565283749161608</v>
      </c>
      <c r="G4646">
        <v>26.12</v>
      </c>
      <c r="H4646">
        <v>83.87</v>
      </c>
      <c r="I4646">
        <v>0.260996013879776</v>
      </c>
      <c r="J4646">
        <v>4.1367851351387799</v>
      </c>
    </row>
    <row r="4647" spans="1:10" x14ac:dyDescent="0.25">
      <c r="A4647" t="s">
        <v>10</v>
      </c>
      <c r="B4647">
        <v>55</v>
      </c>
      <c r="C4647" t="s">
        <v>66</v>
      </c>
      <c r="D4647">
        <v>9798.1372513243896</v>
      </c>
      <c r="E4647">
        <v>10035.318337029399</v>
      </c>
      <c r="F4647">
        <v>3.1314047372834399</v>
      </c>
      <c r="G4647">
        <v>28</v>
      </c>
      <c r="H4647">
        <v>84.94</v>
      </c>
      <c r="I4647">
        <v>9.4026207923889105E-2</v>
      </c>
      <c r="J4647">
        <v>2.7613415573723601</v>
      </c>
    </row>
    <row r="4648" spans="1:10" x14ac:dyDescent="0.25">
      <c r="A4648" t="s">
        <v>10</v>
      </c>
      <c r="B4648">
        <v>56</v>
      </c>
      <c r="C4648" t="s">
        <v>67</v>
      </c>
      <c r="D4648">
        <v>9720.6024301132893</v>
      </c>
      <c r="E4648">
        <v>10048.403503339099</v>
      </c>
      <c r="F4648">
        <v>13.0851663096382</v>
      </c>
      <c r="G4648">
        <v>27.16</v>
      </c>
      <c r="H4648">
        <v>88.81</v>
      </c>
      <c r="I4648">
        <v>0.59260347485542297</v>
      </c>
      <c r="J4648">
        <v>3.5098070357926101</v>
      </c>
    </row>
    <row r="4649" spans="1:10" x14ac:dyDescent="0.25">
      <c r="A4649" t="s">
        <v>10</v>
      </c>
      <c r="B4649">
        <v>57</v>
      </c>
      <c r="C4649" t="s">
        <v>68</v>
      </c>
      <c r="D4649">
        <v>9914.3175404903595</v>
      </c>
      <c r="E4649">
        <v>10047.558011399</v>
      </c>
      <c r="F4649">
        <v>-0.845491940042848</v>
      </c>
      <c r="G4649">
        <v>26.56</v>
      </c>
      <c r="H4649">
        <v>88.25</v>
      </c>
      <c r="I4649">
        <v>0</v>
      </c>
      <c r="J4649">
        <v>1.5098070357926101</v>
      </c>
    </row>
    <row r="4650" spans="1:10" x14ac:dyDescent="0.25">
      <c r="A4650" t="s">
        <v>10</v>
      </c>
      <c r="B4650">
        <v>58</v>
      </c>
      <c r="C4650" t="s">
        <v>69</v>
      </c>
      <c r="D4650">
        <v>9989.8327090069997</v>
      </c>
      <c r="E4650">
        <v>10048.002732553399</v>
      </c>
      <c r="F4650">
        <v>0.44472115436656101</v>
      </c>
      <c r="G4650">
        <v>26.94</v>
      </c>
      <c r="H4650">
        <v>87.81</v>
      </c>
      <c r="I4650">
        <v>1.4295394420623699</v>
      </c>
      <c r="J4650">
        <v>0.223872349131852</v>
      </c>
    </row>
    <row r="4651" spans="1:10" x14ac:dyDescent="0.25">
      <c r="A4651" t="s">
        <v>10</v>
      </c>
      <c r="B4651">
        <v>59</v>
      </c>
      <c r="C4651" t="s">
        <v>70</v>
      </c>
      <c r="D4651">
        <v>9955.6109399842699</v>
      </c>
      <c r="E4651">
        <v>10049.7175022744</v>
      </c>
      <c r="F4651">
        <v>1.7147697210311801</v>
      </c>
      <c r="G4651">
        <v>27.44</v>
      </c>
      <c r="H4651">
        <v>87.94</v>
      </c>
      <c r="I4651">
        <v>3.4295394420623699</v>
      </c>
      <c r="J4651">
        <v>0</v>
      </c>
    </row>
    <row r="4652" spans="1:10" x14ac:dyDescent="0.25">
      <c r="A4652" t="s">
        <v>10</v>
      </c>
      <c r="B4652">
        <v>60</v>
      </c>
      <c r="C4652" t="s">
        <v>71</v>
      </c>
      <c r="D4652">
        <v>9943.3214197646994</v>
      </c>
      <c r="E4652">
        <v>10050.5632745813</v>
      </c>
      <c r="F4652">
        <v>0.84577230691866101</v>
      </c>
      <c r="G4652">
        <v>27.5</v>
      </c>
      <c r="H4652">
        <v>89.5</v>
      </c>
      <c r="I4652">
        <v>2.4407320022582999</v>
      </c>
      <c r="J4652">
        <v>0.44828742742538402</v>
      </c>
    </row>
    <row r="4653" spans="1:10" x14ac:dyDescent="0.25">
      <c r="A4653" t="s">
        <v>10</v>
      </c>
      <c r="B4653">
        <v>61</v>
      </c>
      <c r="C4653" t="s">
        <v>72</v>
      </c>
      <c r="D4653">
        <v>10005.37284321</v>
      </c>
      <c r="E4653">
        <v>10050.5738961764</v>
      </c>
      <c r="F4653">
        <v>1.06215950854675E-2</v>
      </c>
      <c r="G4653">
        <v>27.5</v>
      </c>
      <c r="H4653">
        <v>90.37</v>
      </c>
      <c r="I4653">
        <v>1.6035545468330299</v>
      </c>
      <c r="J4653">
        <v>1.2208729982376E-2</v>
      </c>
    </row>
    <row r="4654" spans="1:10" x14ac:dyDescent="0.25">
      <c r="A4654" t="s">
        <v>10</v>
      </c>
      <c r="B4654">
        <v>62</v>
      </c>
      <c r="C4654" t="s">
        <v>73</v>
      </c>
      <c r="D4654">
        <v>9975.3458519347896</v>
      </c>
      <c r="E4654">
        <v>10050.0541387798</v>
      </c>
      <c r="F4654">
        <v>-0.51975739657791498</v>
      </c>
      <c r="G4654">
        <v>27.31</v>
      </c>
      <c r="H4654">
        <v>91.31</v>
      </c>
      <c r="I4654">
        <v>2.73556524515151</v>
      </c>
      <c r="J4654">
        <v>0</v>
      </c>
    </row>
    <row r="4655" spans="1:10" x14ac:dyDescent="0.25">
      <c r="A4655" t="s">
        <v>10</v>
      </c>
      <c r="B4655">
        <v>63</v>
      </c>
      <c r="C4655" t="s">
        <v>74</v>
      </c>
      <c r="D4655">
        <v>10001.238299357499</v>
      </c>
      <c r="E4655">
        <v>10049.607270971101</v>
      </c>
      <c r="F4655">
        <v>-0.44686780870142601</v>
      </c>
      <c r="G4655">
        <v>27.06</v>
      </c>
      <c r="H4655">
        <v>93</v>
      </c>
      <c r="I4655">
        <v>1.7874712347984301</v>
      </c>
      <c r="J4655">
        <v>0</v>
      </c>
    </row>
    <row r="4656" spans="1:10" x14ac:dyDescent="0.25">
      <c r="A4656" t="s">
        <v>10</v>
      </c>
      <c r="B4656">
        <v>64</v>
      </c>
      <c r="C4656" t="s">
        <v>75</v>
      </c>
      <c r="D4656">
        <v>9892.6796597465309</v>
      </c>
      <c r="E4656">
        <v>10044.564886304899</v>
      </c>
      <c r="F4656">
        <v>-5.0423846662051801</v>
      </c>
      <c r="G4656">
        <v>26.25</v>
      </c>
      <c r="H4656">
        <v>89.94</v>
      </c>
      <c r="I4656">
        <v>1.50619733333587</v>
      </c>
      <c r="J4656">
        <v>1.24913883209228</v>
      </c>
    </row>
    <row r="4657" spans="1:10" x14ac:dyDescent="0.25">
      <c r="A4657" t="s">
        <v>10</v>
      </c>
      <c r="B4657">
        <v>65</v>
      </c>
      <c r="C4657" t="s">
        <v>76</v>
      </c>
      <c r="D4657">
        <v>9884.2991300445992</v>
      </c>
      <c r="E4657">
        <v>10039.831942642701</v>
      </c>
      <c r="F4657">
        <v>-4.7329436622185304</v>
      </c>
      <c r="G4657">
        <v>25.5</v>
      </c>
      <c r="H4657">
        <v>87.25</v>
      </c>
      <c r="I4657">
        <v>1.7209600508213001</v>
      </c>
      <c r="J4657">
        <v>1.27963703498244</v>
      </c>
    </row>
    <row r="4658" spans="1:10" x14ac:dyDescent="0.25">
      <c r="A4658" t="s">
        <v>10</v>
      </c>
      <c r="B4658">
        <v>66</v>
      </c>
      <c r="C4658" t="s">
        <v>77</v>
      </c>
      <c r="D4658">
        <v>9923.9818914976895</v>
      </c>
      <c r="E4658">
        <v>10040.694569924801</v>
      </c>
      <c r="F4658">
        <v>0.86262728210567696</v>
      </c>
      <c r="G4658">
        <v>25</v>
      </c>
      <c r="H4658">
        <v>88.94</v>
      </c>
      <c r="I4658">
        <v>1.38978731632232</v>
      </c>
      <c r="J4658">
        <v>0.92161002382636004</v>
      </c>
    </row>
    <row r="4659" spans="1:10" x14ac:dyDescent="0.25">
      <c r="A4659" t="s">
        <v>10</v>
      </c>
      <c r="B4659">
        <v>67</v>
      </c>
      <c r="C4659" t="s">
        <v>78</v>
      </c>
      <c r="D4659">
        <v>10008.626790845699</v>
      </c>
      <c r="E4659">
        <v>10041.489850845999</v>
      </c>
      <c r="F4659">
        <v>0.79528092116197502</v>
      </c>
      <c r="G4659">
        <v>25.62</v>
      </c>
      <c r="H4659">
        <v>89</v>
      </c>
      <c r="I4659">
        <v>1.28271116316318</v>
      </c>
      <c r="J4659">
        <v>0</v>
      </c>
    </row>
    <row r="4660" spans="1:10" x14ac:dyDescent="0.25">
      <c r="A4660" t="s">
        <v>10</v>
      </c>
      <c r="B4660">
        <v>68</v>
      </c>
      <c r="C4660" t="s">
        <v>79</v>
      </c>
      <c r="D4660">
        <v>10022.851321293499</v>
      </c>
      <c r="E4660">
        <v>10042.0864001915</v>
      </c>
      <c r="F4660">
        <v>0.59654934555328498</v>
      </c>
      <c r="G4660">
        <v>26.44</v>
      </c>
      <c r="H4660">
        <v>88.62</v>
      </c>
      <c r="I4660">
        <v>0.72749920189380601</v>
      </c>
      <c r="J4660">
        <v>0</v>
      </c>
    </row>
    <row r="4661" spans="1:10" x14ac:dyDescent="0.25">
      <c r="A4661" t="s">
        <v>10</v>
      </c>
      <c r="B4661">
        <v>69</v>
      </c>
      <c r="C4661" t="s">
        <v>80</v>
      </c>
      <c r="D4661">
        <v>10037.096999482301</v>
      </c>
      <c r="E4661">
        <v>10042.1807534576</v>
      </c>
      <c r="F4661">
        <v>9.4353266060352298E-2</v>
      </c>
      <c r="G4661">
        <v>26.94</v>
      </c>
      <c r="H4661">
        <v>88.44</v>
      </c>
      <c r="I4661">
        <v>0.18870653212070401</v>
      </c>
      <c r="J4661">
        <v>0</v>
      </c>
    </row>
    <row r="4662" spans="1:10" x14ac:dyDescent="0.25">
      <c r="A4662" t="s">
        <v>10</v>
      </c>
      <c r="B4662">
        <v>70</v>
      </c>
      <c r="C4662" t="s">
        <v>81</v>
      </c>
      <c r="D4662">
        <v>10042.1807534576</v>
      </c>
      <c r="E4662">
        <v>10042.1807534576</v>
      </c>
      <c r="F4662">
        <v>0</v>
      </c>
      <c r="G4662">
        <v>27.44</v>
      </c>
      <c r="H4662">
        <v>91.37</v>
      </c>
      <c r="I4662">
        <v>0</v>
      </c>
      <c r="J4662">
        <v>0</v>
      </c>
    </row>
    <row r="4663" spans="1:10" x14ac:dyDescent="0.25">
      <c r="A4663" t="s">
        <v>10</v>
      </c>
      <c r="B4663">
        <v>71</v>
      </c>
      <c r="C4663" t="s">
        <v>82</v>
      </c>
      <c r="D4663">
        <v>9969.9701207114194</v>
      </c>
      <c r="E4663">
        <v>10042.5531612139</v>
      </c>
      <c r="F4663">
        <v>0.37240775630016199</v>
      </c>
      <c r="G4663">
        <v>28.62</v>
      </c>
      <c r="H4663">
        <v>91.69</v>
      </c>
      <c r="I4663">
        <v>0.110258050262928</v>
      </c>
      <c r="J4663">
        <v>0.75719767808914096</v>
      </c>
    </row>
    <row r="4664" spans="1:10" x14ac:dyDescent="0.25">
      <c r="A4664" t="s">
        <v>10</v>
      </c>
      <c r="B4664">
        <v>72</v>
      </c>
      <c r="C4664" t="s">
        <v>83</v>
      </c>
      <c r="D4664">
        <v>9973.2923560566796</v>
      </c>
      <c r="E4664">
        <v>10042.8779746747</v>
      </c>
      <c r="F4664">
        <v>0.32481346076565298</v>
      </c>
      <c r="G4664">
        <v>27.94</v>
      </c>
      <c r="H4664">
        <v>92.12</v>
      </c>
      <c r="I4664">
        <v>0</v>
      </c>
      <c r="J4664">
        <v>0.75538014131598097</v>
      </c>
    </row>
    <row r="4665" spans="1:10" x14ac:dyDescent="0.25">
      <c r="A4665" t="s">
        <v>10</v>
      </c>
      <c r="B4665">
        <v>73</v>
      </c>
      <c r="C4665" t="s">
        <v>84</v>
      </c>
      <c r="D4665">
        <v>10032.7044253392</v>
      </c>
      <c r="E4665">
        <v>10043.225262292701</v>
      </c>
      <c r="F4665">
        <v>0.34728761806581998</v>
      </c>
      <c r="G4665">
        <v>29</v>
      </c>
      <c r="H4665">
        <v>94.62</v>
      </c>
      <c r="I4665">
        <v>0.23593246936798001</v>
      </c>
      <c r="J4665">
        <v>3.8879680214449701E-2</v>
      </c>
    </row>
    <row r="4666" spans="1:10" x14ac:dyDescent="0.25">
      <c r="A4666" t="s">
        <v>10</v>
      </c>
      <c r="B4666">
        <v>74</v>
      </c>
      <c r="C4666" t="s">
        <v>85</v>
      </c>
      <c r="D4666">
        <v>10000.9585545147</v>
      </c>
      <c r="E4666">
        <v>10043.225262292701</v>
      </c>
      <c r="F4666">
        <v>0</v>
      </c>
      <c r="G4666">
        <v>29</v>
      </c>
      <c r="H4666">
        <v>94.87</v>
      </c>
      <c r="I4666">
        <v>1.4574726819992001</v>
      </c>
      <c r="J4666">
        <v>0</v>
      </c>
    </row>
    <row r="4667" spans="1:10" x14ac:dyDescent="0.25">
      <c r="A4667" t="s">
        <v>10</v>
      </c>
      <c r="B4667">
        <v>75</v>
      </c>
      <c r="C4667" t="s">
        <v>86</v>
      </c>
      <c r="D4667">
        <v>9964.0144135324499</v>
      </c>
      <c r="E4667">
        <v>10042.5895353661</v>
      </c>
      <c r="F4667">
        <v>-0.63572692661546104</v>
      </c>
      <c r="G4667">
        <v>27.5</v>
      </c>
      <c r="H4667">
        <v>98.87</v>
      </c>
      <c r="I4667">
        <v>1.46011423924937</v>
      </c>
      <c r="J4667">
        <v>0.38861110806465099</v>
      </c>
    </row>
    <row r="4668" spans="1:10" x14ac:dyDescent="0.25">
      <c r="A4668" t="s">
        <v>10</v>
      </c>
      <c r="B4668">
        <v>76</v>
      </c>
      <c r="C4668" t="s">
        <v>87</v>
      </c>
      <c r="D4668">
        <v>9947.9646420372792</v>
      </c>
      <c r="E4668">
        <v>10043.243307356401</v>
      </c>
      <c r="F4668">
        <v>0.65377199027170696</v>
      </c>
      <c r="G4668">
        <v>27.69</v>
      </c>
      <c r="H4668">
        <v>94.5</v>
      </c>
      <c r="I4668">
        <v>3.4409052119590302</v>
      </c>
      <c r="J4668">
        <v>0</v>
      </c>
    </row>
    <row r="4669" spans="1:10" x14ac:dyDescent="0.25">
      <c r="A4669" t="s">
        <v>10</v>
      </c>
      <c r="B4669">
        <v>77</v>
      </c>
      <c r="C4669" t="s">
        <v>88</v>
      </c>
      <c r="D4669">
        <v>9988.0698450352102</v>
      </c>
      <c r="E4669">
        <v>10043.7414426247</v>
      </c>
      <c r="F4669">
        <v>0.49813526834077398</v>
      </c>
      <c r="G4669">
        <v>27.94</v>
      </c>
      <c r="H4669">
        <v>92.12</v>
      </c>
      <c r="I4669">
        <v>1.99254107335582</v>
      </c>
      <c r="J4669">
        <v>0</v>
      </c>
    </row>
    <row r="4670" spans="1:10" x14ac:dyDescent="0.25">
      <c r="A4670" t="s">
        <v>10</v>
      </c>
      <c r="B4670">
        <v>78</v>
      </c>
      <c r="C4670" t="s">
        <v>89</v>
      </c>
      <c r="D4670">
        <v>10000.405515968299</v>
      </c>
      <c r="E4670">
        <v>10043.4467459152</v>
      </c>
      <c r="F4670">
        <v>-0.29469670954676902</v>
      </c>
      <c r="G4670">
        <v>27.75</v>
      </c>
      <c r="H4670">
        <v>90.31</v>
      </c>
      <c r="I4670">
        <v>1.5510353134013699</v>
      </c>
      <c r="J4670">
        <v>0</v>
      </c>
    </row>
    <row r="4671" spans="1:10" x14ac:dyDescent="0.25">
      <c r="A4671" t="s">
        <v>10</v>
      </c>
      <c r="B4671">
        <v>79</v>
      </c>
      <c r="C4671" t="s">
        <v>90</v>
      </c>
      <c r="D4671">
        <v>9882.1562174631508</v>
      </c>
      <c r="E4671">
        <v>10040.817894703699</v>
      </c>
      <c r="F4671">
        <v>-2.6288512114297098</v>
      </c>
      <c r="G4671">
        <v>26.94</v>
      </c>
      <c r="H4671">
        <v>89.87</v>
      </c>
      <c r="I4671">
        <v>2.7312227771617401</v>
      </c>
      <c r="J4671">
        <v>0.94672900438308705</v>
      </c>
    </row>
    <row r="4672" spans="1:10" x14ac:dyDescent="0.25">
      <c r="A4672" t="s">
        <v>10</v>
      </c>
      <c r="B4672">
        <v>80</v>
      </c>
      <c r="C4672" t="s">
        <v>91</v>
      </c>
      <c r="D4672">
        <v>9917.5005011306494</v>
      </c>
      <c r="E4672">
        <v>10041.5707015809</v>
      </c>
      <c r="F4672">
        <v>0.75280687711347105</v>
      </c>
      <c r="G4672">
        <v>27</v>
      </c>
      <c r="H4672">
        <v>90.5</v>
      </c>
      <c r="I4672">
        <v>0.86659791925922003</v>
      </c>
      <c r="J4672">
        <v>1.1123984158039</v>
      </c>
    </row>
    <row r="4673" spans="1:10" x14ac:dyDescent="0.25">
      <c r="A4673" t="s">
        <v>10</v>
      </c>
      <c r="B4673">
        <v>81</v>
      </c>
      <c r="C4673" t="s">
        <v>92</v>
      </c>
      <c r="D4673">
        <v>9852.2021937714308</v>
      </c>
      <c r="E4673">
        <v>10040.959256878499</v>
      </c>
      <c r="F4673">
        <v>-0.61144470236649795</v>
      </c>
      <c r="G4673">
        <v>27.37</v>
      </c>
      <c r="H4673">
        <v>90.12</v>
      </c>
      <c r="I4673">
        <v>0.38002714375033902</v>
      </c>
      <c r="J4673">
        <v>1.97909143567085</v>
      </c>
    </row>
    <row r="4674" spans="1:10" x14ac:dyDescent="0.25">
      <c r="A4674" t="s">
        <v>10</v>
      </c>
      <c r="B4674">
        <v>82</v>
      </c>
      <c r="C4674" t="s">
        <v>93</v>
      </c>
      <c r="D4674">
        <v>9930.8721112428393</v>
      </c>
      <c r="E4674">
        <v>10041.1123746783</v>
      </c>
      <c r="F4674">
        <v>0.15311779977128001</v>
      </c>
      <c r="G4674">
        <v>28</v>
      </c>
      <c r="H4674">
        <v>89.62</v>
      </c>
      <c r="I4674">
        <v>0.977036087308079</v>
      </c>
      <c r="J4674">
        <v>0.92482987046241705</v>
      </c>
    </row>
    <row r="4675" spans="1:10" x14ac:dyDescent="0.25">
      <c r="A4675" t="s">
        <v>10</v>
      </c>
      <c r="B4675">
        <v>83</v>
      </c>
      <c r="C4675" t="s">
        <v>94</v>
      </c>
      <c r="D4675">
        <v>9787.7640550995402</v>
      </c>
      <c r="E4675">
        <v>10036.7023838443</v>
      </c>
      <c r="F4675">
        <v>-4.4099908339976501</v>
      </c>
      <c r="G4675">
        <v>29.06</v>
      </c>
      <c r="H4675">
        <v>88.06</v>
      </c>
      <c r="I4675">
        <v>0</v>
      </c>
      <c r="J4675">
        <v>2.8269172012805899</v>
      </c>
    </row>
    <row r="4676" spans="1:10" x14ac:dyDescent="0.25">
      <c r="A4676" t="s">
        <v>10</v>
      </c>
      <c r="B4676">
        <v>84</v>
      </c>
      <c r="C4676" t="s">
        <v>95</v>
      </c>
      <c r="D4676">
        <v>9963.8840550995392</v>
      </c>
      <c r="E4676">
        <v>10036.4460395119</v>
      </c>
      <c r="F4676">
        <v>-0.25634433239611099</v>
      </c>
      <c r="G4676">
        <v>29.69</v>
      </c>
      <c r="H4676">
        <v>87.75</v>
      </c>
      <c r="I4676">
        <v>0</v>
      </c>
      <c r="J4676">
        <v>0.82691720128059298</v>
      </c>
    </row>
    <row r="4677" spans="1:10" x14ac:dyDescent="0.25">
      <c r="A4677" t="s">
        <v>10</v>
      </c>
      <c r="B4677">
        <v>85</v>
      </c>
      <c r="C4677" t="s">
        <v>96</v>
      </c>
      <c r="D4677">
        <v>9804.5283560383905</v>
      </c>
      <c r="E4677">
        <v>10033.008273560101</v>
      </c>
      <c r="F4677">
        <v>-3.4377659517540402</v>
      </c>
      <c r="G4677">
        <v>30.31</v>
      </c>
      <c r="H4677">
        <v>86.37</v>
      </c>
      <c r="I4677">
        <v>0.19273412227630601</v>
      </c>
      <c r="J4677">
        <v>2.5777254402637402</v>
      </c>
    </row>
    <row r="4678" spans="1:10" x14ac:dyDescent="0.25">
      <c r="A4678" t="s">
        <v>10</v>
      </c>
      <c r="B4678">
        <v>86</v>
      </c>
      <c r="C4678" t="s">
        <v>97</v>
      </c>
      <c r="D4678">
        <v>9951.8781345356092</v>
      </c>
      <c r="E4678">
        <v>10030.190276372699</v>
      </c>
      <c r="F4678">
        <v>-2.8179971873760201</v>
      </c>
      <c r="G4678">
        <v>30.19</v>
      </c>
      <c r="H4678">
        <v>83.37</v>
      </c>
      <c r="I4678">
        <v>0</v>
      </c>
      <c r="J4678">
        <v>0.939332395792007</v>
      </c>
    </row>
    <row r="4679" spans="1:10" x14ac:dyDescent="0.25">
      <c r="A4679" t="s">
        <v>10</v>
      </c>
      <c r="B4679">
        <v>87</v>
      </c>
      <c r="C4679" t="s">
        <v>98</v>
      </c>
      <c r="D4679">
        <v>9935.2422707136502</v>
      </c>
      <c r="E4679">
        <v>10032.9007987845</v>
      </c>
      <c r="F4679">
        <v>2.7105224117640301</v>
      </c>
      <c r="G4679">
        <v>30.44</v>
      </c>
      <c r="H4679">
        <v>85.75</v>
      </c>
      <c r="I4679">
        <v>0</v>
      </c>
      <c r="J4679">
        <v>1.1388749629259101</v>
      </c>
    </row>
    <row r="4680" spans="1:10" x14ac:dyDescent="0.25">
      <c r="A4680" t="s">
        <v>10</v>
      </c>
      <c r="B4680">
        <v>88</v>
      </c>
      <c r="C4680" t="s">
        <v>99</v>
      </c>
      <c r="D4680">
        <v>9829.5460986294402</v>
      </c>
      <c r="E4680">
        <v>10029.4058305788</v>
      </c>
      <c r="F4680">
        <v>-3.4949682056903799</v>
      </c>
      <c r="G4680">
        <v>30.94</v>
      </c>
      <c r="H4680">
        <v>84.25</v>
      </c>
      <c r="I4680">
        <v>6.0298487544059698E-2</v>
      </c>
      <c r="J4680">
        <v>2.3500782996415999</v>
      </c>
    </row>
    <row r="4681" spans="1:10" x14ac:dyDescent="0.25">
      <c r="A4681" t="s">
        <v>10</v>
      </c>
      <c r="B4681">
        <v>89</v>
      </c>
      <c r="C4681" t="s">
        <v>100</v>
      </c>
      <c r="D4681">
        <v>9743.1861009876993</v>
      </c>
      <c r="E4681">
        <v>10034.2978947997</v>
      </c>
      <c r="F4681">
        <v>4.8920642209050103</v>
      </c>
      <c r="G4681">
        <v>30.12</v>
      </c>
      <c r="H4681">
        <v>85.69</v>
      </c>
      <c r="I4681">
        <v>0</v>
      </c>
      <c r="J4681">
        <v>3.3972668200731202</v>
      </c>
    </row>
    <row r="4682" spans="1:10" x14ac:dyDescent="0.25">
      <c r="A4682" t="s">
        <v>10</v>
      </c>
      <c r="B4682">
        <v>90</v>
      </c>
      <c r="C4682" t="s">
        <v>101</v>
      </c>
      <c r="D4682">
        <v>9739.1608156464099</v>
      </c>
      <c r="E4682">
        <v>10038.6031970397</v>
      </c>
      <c r="F4682">
        <v>4.3053022399544698</v>
      </c>
      <c r="G4682">
        <v>30.44</v>
      </c>
      <c r="H4682">
        <v>86.94</v>
      </c>
      <c r="I4682">
        <v>0</v>
      </c>
      <c r="J4682">
        <v>3.4442417919635702</v>
      </c>
    </row>
    <row r="4683" spans="1:10" x14ac:dyDescent="0.25">
      <c r="A4683" t="s">
        <v>10</v>
      </c>
      <c r="B4683">
        <v>91</v>
      </c>
      <c r="C4683" t="s">
        <v>102</v>
      </c>
      <c r="D4683">
        <v>9825.3040063211902</v>
      </c>
      <c r="E4683">
        <v>10043.5100107208</v>
      </c>
      <c r="F4683">
        <v>4.90681368112564</v>
      </c>
      <c r="G4683">
        <v>30.06</v>
      </c>
      <c r="H4683">
        <v>88.94</v>
      </c>
      <c r="I4683">
        <v>0</v>
      </c>
      <c r="J4683">
        <v>2.45340684056282</v>
      </c>
    </row>
    <row r="4684" spans="1:10" x14ac:dyDescent="0.25">
      <c r="A4684" t="s">
        <v>10</v>
      </c>
      <c r="B4684">
        <v>92</v>
      </c>
      <c r="C4684" t="s">
        <v>103</v>
      </c>
      <c r="D4684">
        <v>9889.2522219059392</v>
      </c>
      <c r="E4684">
        <v>10043.572871701401</v>
      </c>
      <c r="F4684">
        <v>6.2860980629920904E-2</v>
      </c>
      <c r="G4684">
        <v>29.56</v>
      </c>
      <c r="H4684">
        <v>89.44</v>
      </c>
      <c r="I4684">
        <v>1.20231997966766</v>
      </c>
      <c r="J4684">
        <v>1.3280419409274999</v>
      </c>
    </row>
    <row r="4685" spans="1:10" x14ac:dyDescent="0.25">
      <c r="A4685" t="s">
        <v>10</v>
      </c>
      <c r="B4685">
        <v>93</v>
      </c>
      <c r="C4685" t="s">
        <v>104</v>
      </c>
      <c r="D4685">
        <v>9920.93696717477</v>
      </c>
      <c r="E4685">
        <v>10038.9998312357</v>
      </c>
      <c r="F4685">
        <v>-4.5730404657115198</v>
      </c>
      <c r="G4685">
        <v>28.5</v>
      </c>
      <c r="H4685">
        <v>86.06</v>
      </c>
      <c r="I4685">
        <v>1.0764174461364699</v>
      </c>
      <c r="J4685">
        <v>1.0153958499431599</v>
      </c>
    </row>
    <row r="4686" spans="1:10" x14ac:dyDescent="0.25">
      <c r="A4686" t="s">
        <v>10</v>
      </c>
      <c r="B4686">
        <v>94</v>
      </c>
      <c r="C4686" t="s">
        <v>105</v>
      </c>
      <c r="D4686">
        <v>9864.3557970294896</v>
      </c>
      <c r="E4686">
        <v>10040.9246176413</v>
      </c>
      <c r="F4686">
        <v>1.92478640556328</v>
      </c>
      <c r="G4686">
        <v>29.37</v>
      </c>
      <c r="H4686">
        <v>86.5</v>
      </c>
      <c r="I4686">
        <v>1.4246848821639999</v>
      </c>
      <c r="J4686">
        <v>1.5575239956378899</v>
      </c>
    </row>
    <row r="4687" spans="1:10" x14ac:dyDescent="0.25">
      <c r="A4687" t="s">
        <v>10</v>
      </c>
      <c r="B4687">
        <v>95</v>
      </c>
      <c r="C4687" t="s">
        <v>106</v>
      </c>
      <c r="D4687">
        <v>9924.7970781091408</v>
      </c>
      <c r="E4687">
        <v>10040.247764162399</v>
      </c>
      <c r="F4687">
        <v>-0.67685347884798797</v>
      </c>
      <c r="G4687">
        <v>29.56</v>
      </c>
      <c r="H4687">
        <v>85.75</v>
      </c>
      <c r="I4687">
        <v>0.74222499132156305</v>
      </c>
      <c r="J4687">
        <v>1.0905016362666999</v>
      </c>
    </row>
    <row r="4688" spans="1:10" x14ac:dyDescent="0.25">
      <c r="A4688" t="s">
        <v>10</v>
      </c>
      <c r="B4688">
        <v>96</v>
      </c>
      <c r="C4688" t="s">
        <v>107</v>
      </c>
      <c r="D4688">
        <v>9848.3741919795193</v>
      </c>
      <c r="E4688">
        <v>10041.4413105083</v>
      </c>
      <c r="F4688">
        <v>1.1935463458285001</v>
      </c>
      <c r="G4688">
        <v>28.87</v>
      </c>
      <c r="H4688">
        <v>86.37</v>
      </c>
      <c r="I4688">
        <v>0.214401960372924</v>
      </c>
      <c r="J4688">
        <v>2.1636833846568999</v>
      </c>
    </row>
    <row r="4689" spans="1:10" x14ac:dyDescent="0.25">
      <c r="A4689" t="s">
        <v>10</v>
      </c>
      <c r="B4689">
        <v>97</v>
      </c>
      <c r="C4689" t="s">
        <v>108</v>
      </c>
      <c r="D4689">
        <v>9851.1075197241298</v>
      </c>
      <c r="E4689">
        <v>10038.132499363101</v>
      </c>
      <c r="F4689">
        <v>-3.3088111451270299</v>
      </c>
      <c r="G4689">
        <v>27.87</v>
      </c>
      <c r="H4689">
        <v>85.56</v>
      </c>
      <c r="I4689">
        <v>2.0895613431930502</v>
      </c>
      <c r="J4689">
        <v>1.50524666905403</v>
      </c>
    </row>
    <row r="4690" spans="1:10" x14ac:dyDescent="0.25">
      <c r="A4690" t="s">
        <v>10</v>
      </c>
      <c r="B4690">
        <v>98</v>
      </c>
      <c r="C4690" t="s">
        <v>109</v>
      </c>
      <c r="D4690">
        <v>9885.5394345233399</v>
      </c>
      <c r="E4690">
        <v>10032.9997874442</v>
      </c>
      <c r="F4690">
        <v>-5.1327119189481802</v>
      </c>
      <c r="G4690">
        <v>26.69</v>
      </c>
      <c r="H4690">
        <v>83.62</v>
      </c>
      <c r="I4690">
        <v>3.0521460771560598</v>
      </c>
      <c r="J4690">
        <v>0.78926780819892794</v>
      </c>
    </row>
    <row r="4691" spans="1:10" x14ac:dyDescent="0.25">
      <c r="A4691" t="s">
        <v>10</v>
      </c>
      <c r="B4691">
        <v>99</v>
      </c>
      <c r="C4691" t="s">
        <v>110</v>
      </c>
      <c r="D4691">
        <v>9925.8503833297491</v>
      </c>
      <c r="E4691">
        <v>10034.419163349599</v>
      </c>
      <c r="F4691">
        <v>1.4193759053941899</v>
      </c>
      <c r="G4691">
        <v>26.75</v>
      </c>
      <c r="H4691">
        <v>86</v>
      </c>
      <c r="I4691">
        <v>2.3301832079887301</v>
      </c>
      <c r="J4691">
        <v>0.537632316350936</v>
      </c>
    </row>
    <row r="4692" spans="1:10" x14ac:dyDescent="0.25">
      <c r="A4692" t="s">
        <v>10</v>
      </c>
      <c r="B4692">
        <v>100</v>
      </c>
      <c r="C4692" t="s">
        <v>111</v>
      </c>
      <c r="D4692">
        <v>9913.1382308225893</v>
      </c>
      <c r="E4692">
        <v>10036.3696899653</v>
      </c>
      <c r="F4692">
        <v>1.9505266156793299</v>
      </c>
      <c r="G4692">
        <v>27.44</v>
      </c>
      <c r="H4692">
        <v>86.31</v>
      </c>
      <c r="I4692">
        <v>2.5495509058237</v>
      </c>
      <c r="J4692">
        <v>0.61721448600292195</v>
      </c>
    </row>
    <row r="4693" spans="1:10" x14ac:dyDescent="0.25">
      <c r="A4693" t="s">
        <v>10</v>
      </c>
      <c r="B4693">
        <v>101</v>
      </c>
      <c r="C4693" t="s">
        <v>112</v>
      </c>
      <c r="D4693">
        <v>9946.7162317574603</v>
      </c>
      <c r="E4693">
        <v>10033.690541432799</v>
      </c>
      <c r="F4693">
        <v>-2.6791485324501898</v>
      </c>
      <c r="G4693">
        <v>26.62</v>
      </c>
      <c r="H4693">
        <v>84.81</v>
      </c>
      <c r="I4693">
        <v>3.2672543078660898</v>
      </c>
      <c r="J4693">
        <v>0</v>
      </c>
    </row>
    <row r="4694" spans="1:10" x14ac:dyDescent="0.25">
      <c r="A4694" t="s">
        <v>10</v>
      </c>
      <c r="B4694">
        <v>102</v>
      </c>
      <c r="C4694" t="s">
        <v>113</v>
      </c>
      <c r="D4694">
        <v>9999.95623175746</v>
      </c>
      <c r="E4694">
        <v>10033.2216573389</v>
      </c>
      <c r="F4694">
        <v>-0.46888409391067398</v>
      </c>
      <c r="G4694">
        <v>26.25</v>
      </c>
      <c r="H4694">
        <v>83.75</v>
      </c>
      <c r="I4694">
        <v>1.2672543078660901</v>
      </c>
      <c r="J4694">
        <v>0</v>
      </c>
    </row>
    <row r="4695" spans="1:10" x14ac:dyDescent="0.25">
      <c r="A4695" t="s">
        <v>10</v>
      </c>
      <c r="B4695">
        <v>103</v>
      </c>
      <c r="C4695" t="s">
        <v>114</v>
      </c>
      <c r="D4695">
        <v>10025.8024137908</v>
      </c>
      <c r="E4695">
        <v>10033.3968928056</v>
      </c>
      <c r="F4695">
        <v>0.17523546665870501</v>
      </c>
      <c r="G4695">
        <v>26.87</v>
      </c>
      <c r="H4695">
        <v>85.5</v>
      </c>
      <c r="I4695">
        <v>0.282637849450111</v>
      </c>
      <c r="J4695">
        <v>0</v>
      </c>
    </row>
    <row r="4696" spans="1:10" x14ac:dyDescent="0.25">
      <c r="A4696" t="s">
        <v>10</v>
      </c>
      <c r="B4696">
        <v>104</v>
      </c>
      <c r="C4696" t="s">
        <v>115</v>
      </c>
      <c r="D4696">
        <v>9925.8157653904509</v>
      </c>
      <c r="E4696">
        <v>10031.7147222452</v>
      </c>
      <c r="F4696">
        <v>-1.68217056035791</v>
      </c>
      <c r="G4696">
        <v>26.31</v>
      </c>
      <c r="H4696">
        <v>84.31</v>
      </c>
      <c r="I4696">
        <v>0.993671134114265</v>
      </c>
      <c r="J4696">
        <v>0.94597876071929898</v>
      </c>
    </row>
    <row r="4697" spans="1:10" x14ac:dyDescent="0.25">
      <c r="A4697" t="s">
        <v>10</v>
      </c>
      <c r="B4697">
        <v>105</v>
      </c>
      <c r="C4697" t="s">
        <v>116</v>
      </c>
      <c r="D4697">
        <v>9864.3915074816905</v>
      </c>
      <c r="E4697">
        <v>10035.136179439</v>
      </c>
      <c r="F4697">
        <v>3.4214571937900402</v>
      </c>
      <c r="G4697">
        <v>26.81</v>
      </c>
      <c r="H4697">
        <v>86.06</v>
      </c>
      <c r="I4697">
        <v>1.11963210999965</v>
      </c>
      <c r="J4697">
        <v>1.6352235078811601</v>
      </c>
    </row>
    <row r="4698" spans="1:10" x14ac:dyDescent="0.25">
      <c r="A4698" t="s">
        <v>10</v>
      </c>
      <c r="B4698">
        <v>106</v>
      </c>
      <c r="C4698" t="s">
        <v>117</v>
      </c>
      <c r="D4698">
        <v>9686.1870190278296</v>
      </c>
      <c r="E4698">
        <v>10035.9091027348</v>
      </c>
      <c r="F4698">
        <v>0.77292329579540797</v>
      </c>
      <c r="G4698">
        <v>26.87</v>
      </c>
      <c r="H4698">
        <v>86.25</v>
      </c>
      <c r="I4698">
        <v>3.11963210999965</v>
      </c>
      <c r="J4698">
        <v>3.08287036418914</v>
      </c>
    </row>
    <row r="4699" spans="1:10" x14ac:dyDescent="0.25">
      <c r="A4699" t="s">
        <v>10</v>
      </c>
      <c r="B4699">
        <v>107</v>
      </c>
      <c r="C4699" t="s">
        <v>118</v>
      </c>
      <c r="D4699">
        <v>9731.0878199037707</v>
      </c>
      <c r="E4699">
        <v>10034.917984231901</v>
      </c>
      <c r="F4699">
        <v>-0.99111850291592396</v>
      </c>
      <c r="G4699">
        <v>27.25</v>
      </c>
      <c r="H4699">
        <v>85.69</v>
      </c>
      <c r="I4699">
        <v>1.7819328159093799</v>
      </c>
      <c r="J4699">
        <v>2.9790231660008399</v>
      </c>
    </row>
    <row r="4700" spans="1:10" x14ac:dyDescent="0.25">
      <c r="A4700" t="s">
        <v>10</v>
      </c>
      <c r="B4700">
        <v>108</v>
      </c>
      <c r="C4700" t="s">
        <v>119</v>
      </c>
      <c r="D4700">
        <v>9589.1054570925007</v>
      </c>
      <c r="E4700">
        <v>10043.318997372</v>
      </c>
      <c r="F4700">
        <v>8.4010131401555501</v>
      </c>
      <c r="G4700">
        <v>28.25</v>
      </c>
      <c r="H4700">
        <v>87.06</v>
      </c>
      <c r="I4700">
        <v>2.2565197497606202</v>
      </c>
      <c r="J4700">
        <v>4.4850316718220702</v>
      </c>
    </row>
    <row r="4701" spans="1:10" x14ac:dyDescent="0.25">
      <c r="A4701" t="s">
        <v>10</v>
      </c>
      <c r="B4701">
        <v>109</v>
      </c>
      <c r="C4701" t="s">
        <v>120</v>
      </c>
      <c r="D4701">
        <v>9574.5140483873893</v>
      </c>
      <c r="E4701">
        <v>10038.266383567699</v>
      </c>
      <c r="F4701">
        <v>-5.0526138043387601</v>
      </c>
      <c r="G4701">
        <v>28.06</v>
      </c>
      <c r="H4701">
        <v>86</v>
      </c>
      <c r="I4701">
        <v>4.2565197497606198</v>
      </c>
      <c r="J4701">
        <v>4.0036557093262601</v>
      </c>
    </row>
    <row r="4702" spans="1:10" x14ac:dyDescent="0.25">
      <c r="A4702" t="s">
        <v>10</v>
      </c>
      <c r="B4702">
        <v>110</v>
      </c>
      <c r="C4702" t="s">
        <v>121</v>
      </c>
      <c r="D4702">
        <v>9437.4044237583694</v>
      </c>
      <c r="E4702">
        <v>10033.3705862814</v>
      </c>
      <c r="F4702">
        <v>-4.8957972862572197</v>
      </c>
      <c r="G4702">
        <v>27.81</v>
      </c>
      <c r="H4702">
        <v>85.31</v>
      </c>
      <c r="I4702">
        <v>3.01309938728809</v>
      </c>
      <c r="J4702">
        <v>6.0036557093262601</v>
      </c>
    </row>
    <row r="4703" spans="1:10" x14ac:dyDescent="0.25">
      <c r="A4703" t="s">
        <v>10</v>
      </c>
      <c r="B4703">
        <v>111</v>
      </c>
      <c r="C4703" t="s">
        <v>122</v>
      </c>
      <c r="D4703">
        <v>9513.2827468362302</v>
      </c>
      <c r="E4703">
        <v>10036.342378559901</v>
      </c>
      <c r="F4703">
        <v>2.9717922784384401</v>
      </c>
      <c r="G4703">
        <v>28.12</v>
      </c>
      <c r="H4703">
        <v>85.75</v>
      </c>
      <c r="I4703">
        <v>1.7371900826692499</v>
      </c>
      <c r="J4703">
        <v>5.5301439836621196</v>
      </c>
    </row>
    <row r="4704" spans="1:10" x14ac:dyDescent="0.25">
      <c r="A4704" t="s">
        <v>10</v>
      </c>
      <c r="B4704">
        <v>112</v>
      </c>
      <c r="C4704" t="s">
        <v>123</v>
      </c>
      <c r="D4704">
        <v>9496.5993441638202</v>
      </c>
      <c r="E4704">
        <v>10035.391898128501</v>
      </c>
      <c r="F4704">
        <v>-0.95048043139286098</v>
      </c>
      <c r="G4704">
        <v>27.5</v>
      </c>
      <c r="H4704">
        <v>85.94</v>
      </c>
      <c r="I4704">
        <v>3.14581771194934</v>
      </c>
      <c r="J4704">
        <v>5.2627713158726603</v>
      </c>
    </row>
    <row r="4705" spans="1:10" x14ac:dyDescent="0.25">
      <c r="A4705" t="s">
        <v>10</v>
      </c>
      <c r="B4705">
        <v>113</v>
      </c>
      <c r="C4705" t="s">
        <v>124</v>
      </c>
      <c r="D4705">
        <v>9580.5952974149404</v>
      </c>
      <c r="E4705">
        <v>10054.442298505201</v>
      </c>
      <c r="F4705">
        <v>19.0504003766927</v>
      </c>
      <c r="G4705">
        <v>28</v>
      </c>
      <c r="H4705">
        <v>89.87</v>
      </c>
      <c r="I4705">
        <v>2.30641628801822</v>
      </c>
      <c r="J4705">
        <v>4.5539929345250103</v>
      </c>
    </row>
    <row r="4706" spans="1:10" x14ac:dyDescent="0.25">
      <c r="A4706" t="s">
        <v>10</v>
      </c>
      <c r="B4706">
        <v>114</v>
      </c>
      <c r="C4706" t="s">
        <v>125</v>
      </c>
      <c r="D4706">
        <v>9634.0986044978908</v>
      </c>
      <c r="E4706">
        <v>10059.422683638601</v>
      </c>
      <c r="F4706">
        <v>4.9803851334745497</v>
      </c>
      <c r="G4706">
        <v>28.12</v>
      </c>
      <c r="H4706">
        <v>91.06</v>
      </c>
      <c r="I4706">
        <v>2.3350513819605099</v>
      </c>
      <c r="J4706">
        <v>3.9497302249073898</v>
      </c>
    </row>
    <row r="4707" spans="1:10" x14ac:dyDescent="0.25">
      <c r="A4707" t="s">
        <v>10</v>
      </c>
      <c r="B4707">
        <v>115</v>
      </c>
      <c r="C4707" t="s">
        <v>126</v>
      </c>
      <c r="D4707">
        <v>9521.5185218119404</v>
      </c>
      <c r="E4707">
        <v>10058.9641788466</v>
      </c>
      <c r="F4707">
        <v>-0.45850479202454097</v>
      </c>
      <c r="G4707">
        <v>27.31</v>
      </c>
      <c r="H4707">
        <v>91.19</v>
      </c>
      <c r="I4707">
        <v>1.4426163081079699</v>
      </c>
      <c r="J4707">
        <v>5.4616493657231304</v>
      </c>
    </row>
    <row r="4708" spans="1:10" x14ac:dyDescent="0.25">
      <c r="A4708" t="s">
        <v>10</v>
      </c>
      <c r="B4708">
        <v>116</v>
      </c>
      <c r="C4708" t="s">
        <v>127</v>
      </c>
      <c r="D4708">
        <v>9642.02480904398</v>
      </c>
      <c r="E4708">
        <v>10074.856906077801</v>
      </c>
      <c r="F4708">
        <v>15.8927272311411</v>
      </c>
      <c r="G4708">
        <v>27.06</v>
      </c>
      <c r="H4708">
        <v>94.69</v>
      </c>
      <c r="I4708">
        <v>8.4725344553589793E-2</v>
      </c>
      <c r="J4708">
        <v>4.5468310192227301</v>
      </c>
    </row>
    <row r="4709" spans="1:10" x14ac:dyDescent="0.25">
      <c r="A4709" t="s">
        <v>10</v>
      </c>
      <c r="B4709">
        <v>117</v>
      </c>
      <c r="C4709" t="s">
        <v>128</v>
      </c>
      <c r="D4709">
        <v>9566.7336691866603</v>
      </c>
      <c r="E4709">
        <v>10080.846624092699</v>
      </c>
      <c r="F4709">
        <v>5.9897180149509897</v>
      </c>
      <c r="G4709">
        <v>27.37</v>
      </c>
      <c r="H4709">
        <v>95.81</v>
      </c>
      <c r="I4709">
        <v>2.0262524727731899</v>
      </c>
      <c r="J4709">
        <v>4.7871247753500903</v>
      </c>
    </row>
    <row r="4710" spans="1:10" x14ac:dyDescent="0.25">
      <c r="A4710" t="s">
        <v>10</v>
      </c>
      <c r="B4710">
        <v>118</v>
      </c>
      <c r="C4710" t="s">
        <v>129</v>
      </c>
      <c r="D4710">
        <v>9601.0517094807092</v>
      </c>
      <c r="E4710">
        <v>10105.3309319809</v>
      </c>
      <c r="F4710">
        <v>24.4843078882258</v>
      </c>
      <c r="G4710">
        <v>27.81</v>
      </c>
      <c r="H4710">
        <v>100.75</v>
      </c>
      <c r="I4710">
        <v>0.26163324154913398</v>
      </c>
      <c r="J4710">
        <v>4.9330342635512299</v>
      </c>
    </row>
    <row r="4711" spans="1:10" x14ac:dyDescent="0.25">
      <c r="A4711" t="s">
        <v>10</v>
      </c>
      <c r="B4711">
        <v>119</v>
      </c>
      <c r="C4711" t="s">
        <v>130</v>
      </c>
      <c r="D4711">
        <v>9587.3422076041807</v>
      </c>
      <c r="E4711">
        <v>10125.738854565599</v>
      </c>
      <c r="F4711">
        <v>20.407922584712601</v>
      </c>
      <c r="G4711">
        <v>28.25</v>
      </c>
      <c r="H4711">
        <v>104.94</v>
      </c>
      <c r="I4711">
        <v>1.5828837994486</v>
      </c>
      <c r="J4711">
        <v>4.70440422743558</v>
      </c>
    </row>
    <row r="4712" spans="1:10" x14ac:dyDescent="0.25">
      <c r="A4712" t="s">
        <v>10</v>
      </c>
      <c r="B4712">
        <v>120</v>
      </c>
      <c r="C4712" t="s">
        <v>131</v>
      </c>
      <c r="D4712">
        <v>9535.6546024714207</v>
      </c>
      <c r="E4712">
        <v>10109.144144031001</v>
      </c>
      <c r="F4712">
        <v>-16.594710534605799</v>
      </c>
      <c r="G4712">
        <v>28.56</v>
      </c>
      <c r="H4712">
        <v>101.56</v>
      </c>
      <c r="I4712">
        <v>1.9765893165022099</v>
      </c>
      <c r="J4712">
        <v>5.0909624919295302</v>
      </c>
    </row>
    <row r="4713" spans="1:10" x14ac:dyDescent="0.25">
      <c r="A4713" t="s">
        <v>10</v>
      </c>
      <c r="B4713">
        <v>121</v>
      </c>
      <c r="C4713" t="s">
        <v>132</v>
      </c>
      <c r="D4713">
        <v>9759.1888308535308</v>
      </c>
      <c r="E4713">
        <v>10117.579248006299</v>
      </c>
      <c r="F4713">
        <v>8.4351039752200396</v>
      </c>
      <c r="G4713">
        <v>28.19</v>
      </c>
      <c r="H4713">
        <v>104.44</v>
      </c>
      <c r="I4713">
        <v>1.26180540956556</v>
      </c>
      <c r="J4713">
        <v>3.0909624919295302</v>
      </c>
    </row>
    <row r="4714" spans="1:10" x14ac:dyDescent="0.25">
      <c r="A4714" t="s">
        <v>10</v>
      </c>
      <c r="B4714">
        <v>122</v>
      </c>
      <c r="C4714" t="s">
        <v>133</v>
      </c>
      <c r="D4714">
        <v>9902.2437955652003</v>
      </c>
      <c r="E4714">
        <v>10122.857720255701</v>
      </c>
      <c r="F4714">
        <v>5.27847224939614</v>
      </c>
      <c r="G4714">
        <v>28.69</v>
      </c>
      <c r="H4714">
        <v>107.44</v>
      </c>
      <c r="I4714">
        <v>2.92805921472609</v>
      </c>
      <c r="J4714">
        <v>1.2714808806777</v>
      </c>
    </row>
    <row r="4715" spans="1:10" x14ac:dyDescent="0.25">
      <c r="A4715" t="s">
        <v>10</v>
      </c>
      <c r="B4715">
        <v>123</v>
      </c>
      <c r="C4715" t="s">
        <v>134</v>
      </c>
      <c r="D4715">
        <v>10021.6838294957</v>
      </c>
      <c r="E4715">
        <v>10122.857720255701</v>
      </c>
      <c r="F4715" s="1">
        <v>-1.81898940354585E-12</v>
      </c>
      <c r="G4715">
        <v>28.69</v>
      </c>
      <c r="H4715">
        <v>108.37</v>
      </c>
      <c r="I4715">
        <v>3.52645140327513</v>
      </c>
      <c r="J4715">
        <v>0</v>
      </c>
    </row>
    <row r="4716" spans="1:10" x14ac:dyDescent="0.25">
      <c r="A4716" t="s">
        <v>10</v>
      </c>
      <c r="B4716">
        <v>124</v>
      </c>
      <c r="C4716" t="s">
        <v>135</v>
      </c>
      <c r="D4716">
        <v>9998.0344931919699</v>
      </c>
      <c r="E4716">
        <v>10127.128170632101</v>
      </c>
      <c r="F4716">
        <v>4.2704503764416497</v>
      </c>
      <c r="G4716">
        <v>29.94</v>
      </c>
      <c r="H4716">
        <v>109.37</v>
      </c>
      <c r="I4716">
        <v>3.1652858201414298</v>
      </c>
      <c r="J4716">
        <v>0.31384310126304599</v>
      </c>
    </row>
    <row r="4717" spans="1:10" x14ac:dyDescent="0.25">
      <c r="A4717" t="s">
        <v>10</v>
      </c>
      <c r="B4717">
        <v>125</v>
      </c>
      <c r="C4717" t="s">
        <v>136</v>
      </c>
      <c r="D4717">
        <v>9991.1371592776304</v>
      </c>
      <c r="E4717">
        <v>10122.8585797612</v>
      </c>
      <c r="F4717">
        <v>-4.2695908708501502</v>
      </c>
      <c r="G4717">
        <v>29</v>
      </c>
      <c r="H4717">
        <v>107.25</v>
      </c>
      <c r="I4717">
        <v>4.5421179477125397</v>
      </c>
      <c r="J4717">
        <v>0</v>
      </c>
    </row>
    <row r="4718" spans="1:10" x14ac:dyDescent="0.25">
      <c r="A4718" t="s">
        <v>10</v>
      </c>
      <c r="B4718">
        <v>126</v>
      </c>
      <c r="C4718" t="s">
        <v>137</v>
      </c>
      <c r="D4718">
        <v>9986.1540698753106</v>
      </c>
      <c r="E4718">
        <v>10129.3166893662</v>
      </c>
      <c r="F4718">
        <v>6.4581096049587297</v>
      </c>
      <c r="G4718">
        <v>30.37</v>
      </c>
      <c r="H4718">
        <v>107.81</v>
      </c>
      <c r="I4718">
        <v>4.71394861675798</v>
      </c>
      <c r="J4718">
        <v>0</v>
      </c>
    </row>
    <row r="4719" spans="1:10" x14ac:dyDescent="0.25">
      <c r="A4719" t="s">
        <v>10</v>
      </c>
      <c r="B4719">
        <v>127</v>
      </c>
      <c r="C4719" t="s">
        <v>138</v>
      </c>
      <c r="D4719">
        <v>10006.533377006799</v>
      </c>
      <c r="E4719">
        <v>10129.8378995279</v>
      </c>
      <c r="F4719">
        <v>0.52121016168894096</v>
      </c>
      <c r="G4719">
        <v>30.5</v>
      </c>
      <c r="H4719">
        <v>107.94</v>
      </c>
      <c r="I4719">
        <v>3.99612970091402</v>
      </c>
      <c r="J4719">
        <v>1.31792351603508E-2</v>
      </c>
    </row>
    <row r="4720" spans="1:10" x14ac:dyDescent="0.25">
      <c r="A4720" t="s">
        <v>10</v>
      </c>
      <c r="B4720">
        <v>128</v>
      </c>
      <c r="C4720" t="s">
        <v>139</v>
      </c>
      <c r="D4720">
        <v>9992.3307550311692</v>
      </c>
      <c r="E4720">
        <v>10139.1252673201</v>
      </c>
      <c r="F4720">
        <v>9.2873677922416302</v>
      </c>
      <c r="G4720">
        <v>32.56</v>
      </c>
      <c r="H4720">
        <v>109.87</v>
      </c>
      <c r="I4720">
        <v>4.5084309671074099</v>
      </c>
      <c r="J4720">
        <v>0</v>
      </c>
    </row>
    <row r="4721" spans="1:10" x14ac:dyDescent="0.25">
      <c r="A4721" t="s">
        <v>10</v>
      </c>
      <c r="B4721">
        <v>129</v>
      </c>
      <c r="C4721" t="s">
        <v>140</v>
      </c>
      <c r="D4721">
        <v>9996.3422277922</v>
      </c>
      <c r="E4721">
        <v>10135.3101185367</v>
      </c>
      <c r="F4721">
        <v>-3.8151487834565998</v>
      </c>
      <c r="G4721">
        <v>31.69</v>
      </c>
      <c r="H4721">
        <v>111</v>
      </c>
      <c r="I4721">
        <v>4.3852284867316396</v>
      </c>
      <c r="J4721">
        <v>0</v>
      </c>
    </row>
    <row r="4722" spans="1:10" x14ac:dyDescent="0.25">
      <c r="A4722" t="s">
        <v>10</v>
      </c>
      <c r="B4722">
        <v>130</v>
      </c>
      <c r="C4722" t="s">
        <v>141</v>
      </c>
      <c r="D4722">
        <v>9976.0981072277391</v>
      </c>
      <c r="E4722">
        <v>10137.169015481601</v>
      </c>
      <c r="F4722">
        <v>1.85889694491379</v>
      </c>
      <c r="G4722">
        <v>32.06</v>
      </c>
      <c r="H4722">
        <v>113.19</v>
      </c>
      <c r="I4722">
        <v>5.0240457970649004</v>
      </c>
      <c r="J4722">
        <v>0</v>
      </c>
    </row>
    <row r="4723" spans="1:10" x14ac:dyDescent="0.25">
      <c r="A4723" t="s">
        <v>10</v>
      </c>
      <c r="B4723">
        <v>131</v>
      </c>
      <c r="C4723" t="s">
        <v>142</v>
      </c>
      <c r="D4723">
        <v>9866.9438813228007</v>
      </c>
      <c r="E4723">
        <v>10150.409637062599</v>
      </c>
      <c r="F4723">
        <v>13.240621581002401</v>
      </c>
      <c r="G4723">
        <v>33.94</v>
      </c>
      <c r="H4723">
        <v>117.56</v>
      </c>
      <c r="I4723">
        <v>4.3719942290335796</v>
      </c>
      <c r="J4723">
        <v>1.14903259277343</v>
      </c>
    </row>
    <row r="4724" spans="1:10" x14ac:dyDescent="0.25">
      <c r="A4724" t="s">
        <v>10</v>
      </c>
      <c r="B4724">
        <v>132</v>
      </c>
      <c r="C4724" t="s">
        <v>143</v>
      </c>
      <c r="D4724">
        <v>9963.1656048316308</v>
      </c>
      <c r="E4724">
        <v>10147.6511804888</v>
      </c>
      <c r="F4724">
        <v>-2.7584565738234201</v>
      </c>
      <c r="G4724">
        <v>33.44</v>
      </c>
      <c r="H4724">
        <v>116.5</v>
      </c>
      <c r="I4724">
        <v>5.5169131476431996</v>
      </c>
      <c r="J4724">
        <v>0</v>
      </c>
    </row>
    <row r="4725" spans="1:10" x14ac:dyDescent="0.25">
      <c r="A4725" t="s">
        <v>10</v>
      </c>
      <c r="B4725">
        <v>133</v>
      </c>
      <c r="C4725" t="s">
        <v>144</v>
      </c>
      <c r="D4725">
        <v>9964.8422924405895</v>
      </c>
      <c r="E4725">
        <v>10153.1179534567</v>
      </c>
      <c r="F4725">
        <v>5.4667729679495096</v>
      </c>
      <c r="G4725">
        <v>34.44</v>
      </c>
      <c r="H4725">
        <v>117.37</v>
      </c>
      <c r="I4725">
        <v>5.4667729679495096</v>
      </c>
      <c r="J4725">
        <v>0</v>
      </c>
    </row>
    <row r="4726" spans="1:10" x14ac:dyDescent="0.25">
      <c r="A4726" t="s">
        <v>10</v>
      </c>
      <c r="B4726">
        <v>134</v>
      </c>
      <c r="C4726" t="s">
        <v>145</v>
      </c>
      <c r="D4726">
        <v>9747.6424631029895</v>
      </c>
      <c r="E4726">
        <v>10168.287831519499</v>
      </c>
      <c r="F4726">
        <v>15.169878062792099</v>
      </c>
      <c r="G4726">
        <v>37.5</v>
      </c>
      <c r="H4726">
        <v>117.37</v>
      </c>
      <c r="I4726">
        <v>4.9574764911085296</v>
      </c>
      <c r="J4726">
        <v>2</v>
      </c>
    </row>
    <row r="4727" spans="1:10" x14ac:dyDescent="0.25">
      <c r="A4727" t="s">
        <v>10</v>
      </c>
      <c r="B4727">
        <v>135</v>
      </c>
      <c r="C4727" t="s">
        <v>146</v>
      </c>
      <c r="D4727">
        <v>9850.2354299164399</v>
      </c>
      <c r="E4727">
        <v>10166.031336893</v>
      </c>
      <c r="F4727">
        <v>-2.2564946265138102</v>
      </c>
      <c r="G4727">
        <v>36.880000000000003</v>
      </c>
      <c r="H4727">
        <v>117.94</v>
      </c>
      <c r="I4727">
        <v>4.7388335708528704</v>
      </c>
      <c r="J4727">
        <v>1.1957582235336299</v>
      </c>
    </row>
    <row r="4728" spans="1:10" x14ac:dyDescent="0.25">
      <c r="A4728" t="s">
        <v>10</v>
      </c>
      <c r="B4728">
        <v>136</v>
      </c>
      <c r="C4728" t="s">
        <v>147</v>
      </c>
      <c r="D4728">
        <v>9669.4223970103794</v>
      </c>
      <c r="E4728">
        <v>10160.3341730375</v>
      </c>
      <c r="F4728">
        <v>-5.69716385548963</v>
      </c>
      <c r="G4728">
        <v>36.25</v>
      </c>
      <c r="H4728">
        <v>117</v>
      </c>
      <c r="I4728">
        <v>5.1749994102865404</v>
      </c>
      <c r="J4728">
        <v>2.5924619436263998</v>
      </c>
    </row>
    <row r="4729" spans="1:10" x14ac:dyDescent="0.25">
      <c r="A4729" t="s">
        <v>10</v>
      </c>
      <c r="B4729">
        <v>137</v>
      </c>
      <c r="C4729" t="s">
        <v>148</v>
      </c>
      <c r="D4729">
        <v>9646.4197528589302</v>
      </c>
      <c r="E4729">
        <v>10144.931822142</v>
      </c>
      <c r="F4729">
        <v>-15.402350895515999</v>
      </c>
      <c r="G4729">
        <v>35.630000000000003</v>
      </c>
      <c r="H4729">
        <v>112.81</v>
      </c>
      <c r="I4729">
        <v>4.4264326635748104</v>
      </c>
      <c r="J4729">
        <v>3.0209934711456299</v>
      </c>
    </row>
    <row r="4730" spans="1:10" x14ac:dyDescent="0.25">
      <c r="A4730" t="s">
        <v>10</v>
      </c>
      <c r="B4730">
        <v>138</v>
      </c>
      <c r="C4730" t="s">
        <v>149</v>
      </c>
      <c r="D4730">
        <v>9716.6527396166894</v>
      </c>
      <c r="E4730">
        <v>10151.106353998701</v>
      </c>
      <c r="F4730">
        <v>6.17453185671729</v>
      </c>
      <c r="G4730">
        <v>35</v>
      </c>
      <c r="H4730">
        <v>116.75</v>
      </c>
      <c r="I4730">
        <v>4.6860200110822898</v>
      </c>
      <c r="J4730">
        <v>2.3164275288581799</v>
      </c>
    </row>
    <row r="4731" spans="1:10" x14ac:dyDescent="0.25">
      <c r="A4731" t="s">
        <v>10</v>
      </c>
      <c r="B4731">
        <v>139</v>
      </c>
      <c r="C4731" t="s">
        <v>150</v>
      </c>
      <c r="D4731">
        <v>9716.4744846584399</v>
      </c>
      <c r="E4731">
        <v>10142.4373353921</v>
      </c>
      <c r="F4731">
        <v>-8.6690186066552997</v>
      </c>
      <c r="G4731">
        <v>34.94</v>
      </c>
      <c r="H4731">
        <v>113</v>
      </c>
      <c r="I4731">
        <v>4.9721243325620801</v>
      </c>
      <c r="J4731">
        <v>2.2321843057870798</v>
      </c>
    </row>
    <row r="4732" spans="1:10" x14ac:dyDescent="0.25">
      <c r="A4732" t="s">
        <v>10</v>
      </c>
      <c r="B4732">
        <v>140</v>
      </c>
      <c r="C4732" t="s">
        <v>151</v>
      </c>
      <c r="D4732">
        <v>9889.7433230831302</v>
      </c>
      <c r="E4732">
        <v>10142.324269410499</v>
      </c>
      <c r="F4732">
        <v>-0.113065981509862</v>
      </c>
      <c r="G4732">
        <v>34.69</v>
      </c>
      <c r="H4732">
        <v>113.81</v>
      </c>
      <c r="I4732">
        <v>3.8453266564756601</v>
      </c>
      <c r="J4732">
        <v>1.0472415834665201</v>
      </c>
    </row>
    <row r="4733" spans="1:10" x14ac:dyDescent="0.25">
      <c r="A4733" t="s">
        <v>10</v>
      </c>
      <c r="B4733">
        <v>141</v>
      </c>
      <c r="C4733" t="s">
        <v>152</v>
      </c>
      <c r="D4733">
        <v>9913.5658342315801</v>
      </c>
      <c r="E4733">
        <v>10141.719993651001</v>
      </c>
      <c r="F4733">
        <v>-0.60427575955327395</v>
      </c>
      <c r="G4733">
        <v>34.44</v>
      </c>
      <c r="H4733">
        <v>116.75</v>
      </c>
      <c r="I4733">
        <v>5.68319665826857</v>
      </c>
      <c r="J4733">
        <v>0.27772904932498899</v>
      </c>
    </row>
    <row r="4734" spans="1:10" x14ac:dyDescent="0.25">
      <c r="A4734" t="s">
        <v>10</v>
      </c>
      <c r="B4734">
        <v>142</v>
      </c>
      <c r="C4734" t="s">
        <v>153</v>
      </c>
      <c r="D4734">
        <v>9962.0558209091196</v>
      </c>
      <c r="E4734">
        <v>10136.9544159704</v>
      </c>
      <c r="F4734">
        <v>-4.7655776805604502</v>
      </c>
      <c r="G4734">
        <v>33.630000000000003</v>
      </c>
      <c r="H4734">
        <v>112.25</v>
      </c>
      <c r="I4734">
        <v>4.17310296930372</v>
      </c>
      <c r="J4734">
        <v>0.30785872787237101</v>
      </c>
    </row>
    <row r="4735" spans="1:10" x14ac:dyDescent="0.25">
      <c r="A4735" t="s">
        <v>10</v>
      </c>
      <c r="B4735">
        <v>143</v>
      </c>
      <c r="C4735" t="s">
        <v>154</v>
      </c>
      <c r="D4735">
        <v>9966.5813576271903</v>
      </c>
      <c r="E4735">
        <v>10143.4358285322</v>
      </c>
      <c r="F4735">
        <v>6.48141256179587</v>
      </c>
      <c r="G4735">
        <v>35.130000000000003</v>
      </c>
      <c r="H4735">
        <v>110.69</v>
      </c>
      <c r="I4735">
        <v>4.4979642573743996</v>
      </c>
      <c r="J4735">
        <v>0.17021398991346301</v>
      </c>
    </row>
    <row r="4736" spans="1:10" x14ac:dyDescent="0.25">
      <c r="A4736" t="s">
        <v>10</v>
      </c>
      <c r="B4736">
        <v>144</v>
      </c>
      <c r="C4736" t="s">
        <v>155</v>
      </c>
      <c r="D4736">
        <v>9994.1724005875494</v>
      </c>
      <c r="E4736">
        <v>10149.256804799899</v>
      </c>
      <c r="F4736">
        <v>5.82097626769791</v>
      </c>
      <c r="G4736">
        <v>36.5</v>
      </c>
      <c r="H4736">
        <v>113.44</v>
      </c>
      <c r="I4736">
        <v>4.2488877866417099</v>
      </c>
      <c r="J4736">
        <v>0</v>
      </c>
    </row>
    <row r="4737" spans="1:10" x14ac:dyDescent="0.25">
      <c r="A4737" t="s">
        <v>10</v>
      </c>
      <c r="B4737">
        <v>145</v>
      </c>
      <c r="C4737" t="s">
        <v>156</v>
      </c>
      <c r="D4737">
        <v>9943.3974445996191</v>
      </c>
      <c r="E4737">
        <v>10138.710037578699</v>
      </c>
      <c r="F4737">
        <v>-10.5467672212234</v>
      </c>
      <c r="G4737">
        <v>34.630000000000003</v>
      </c>
      <c r="H4737">
        <v>109.94</v>
      </c>
      <c r="I4737">
        <v>5.6399824712425399</v>
      </c>
      <c r="J4737">
        <v>0</v>
      </c>
    </row>
    <row r="4738" spans="1:10" x14ac:dyDescent="0.25">
      <c r="A4738" t="s">
        <v>10</v>
      </c>
      <c r="B4738">
        <v>146</v>
      </c>
      <c r="C4738" t="s">
        <v>157</v>
      </c>
      <c r="D4738">
        <v>10001.612180791</v>
      </c>
      <c r="E4738">
        <v>10140.5425663366</v>
      </c>
      <c r="F4738">
        <v>1.8325287578645599</v>
      </c>
      <c r="G4738">
        <v>35.130000000000003</v>
      </c>
      <c r="H4738">
        <v>108.44</v>
      </c>
      <c r="I4738">
        <v>3.8078379724174698</v>
      </c>
      <c r="J4738">
        <v>4.7593485563993398E-2</v>
      </c>
    </row>
    <row r="4739" spans="1:10" x14ac:dyDescent="0.25">
      <c r="A4739" t="s">
        <v>10</v>
      </c>
      <c r="B4739">
        <v>147</v>
      </c>
      <c r="C4739" t="s">
        <v>158</v>
      </c>
      <c r="D4739">
        <v>9989.5299520048302</v>
      </c>
      <c r="E4739">
        <v>10136.501807512999</v>
      </c>
      <c r="F4739">
        <v>-4.0407588235666401</v>
      </c>
      <c r="G4739">
        <v>34.19</v>
      </c>
      <c r="H4739">
        <v>104.5</v>
      </c>
      <c r="I4739">
        <v>4.2986795995384401</v>
      </c>
      <c r="J4739">
        <v>0</v>
      </c>
    </row>
    <row r="4740" spans="1:10" x14ac:dyDescent="0.25">
      <c r="A4740" t="s">
        <v>10</v>
      </c>
      <c r="B4740">
        <v>148</v>
      </c>
      <c r="C4740" t="s">
        <v>159</v>
      </c>
      <c r="D4740">
        <v>9934.5896563404604</v>
      </c>
      <c r="E4740">
        <v>10145.876731627999</v>
      </c>
      <c r="F4740">
        <v>9.3749241149616793</v>
      </c>
      <c r="G4740">
        <v>36</v>
      </c>
      <c r="H4740">
        <v>104.31</v>
      </c>
      <c r="I4740">
        <v>5.2036247942596603</v>
      </c>
      <c r="J4740">
        <v>0.22966717183589899</v>
      </c>
    </row>
    <row r="4741" spans="1:10" x14ac:dyDescent="0.25">
      <c r="A4741" t="s">
        <v>10</v>
      </c>
      <c r="B4741">
        <v>149</v>
      </c>
      <c r="C4741" t="s">
        <v>160</v>
      </c>
      <c r="D4741">
        <v>9779.6316825550603</v>
      </c>
      <c r="E4741">
        <v>10154.844368898501</v>
      </c>
      <c r="F4741">
        <v>8.9676372705398499</v>
      </c>
      <c r="G4741">
        <v>36.880000000000003</v>
      </c>
      <c r="H4741">
        <v>106.87</v>
      </c>
      <c r="I4741">
        <v>5.9179791305214096</v>
      </c>
      <c r="J4741">
        <v>1.4686779826879499</v>
      </c>
    </row>
    <row r="4742" spans="1:10" x14ac:dyDescent="0.25">
      <c r="A4742" t="s">
        <v>10</v>
      </c>
      <c r="B4742">
        <v>150</v>
      </c>
      <c r="C4742" t="s">
        <v>161</v>
      </c>
      <c r="D4742">
        <v>9911.6273078566592</v>
      </c>
      <c r="E4742">
        <v>10152.3732908204</v>
      </c>
      <c r="F4742">
        <v>-2.47107807811516</v>
      </c>
      <c r="G4742">
        <v>36.5</v>
      </c>
      <c r="H4742">
        <v>105.87</v>
      </c>
      <c r="I4742">
        <v>5.5934844706207496</v>
      </c>
      <c r="J4742">
        <v>0.34555397927761</v>
      </c>
    </row>
    <row r="4743" spans="1:10" x14ac:dyDescent="0.25">
      <c r="A4743" t="s">
        <v>10</v>
      </c>
      <c r="B4743">
        <v>151</v>
      </c>
      <c r="C4743" t="s">
        <v>162</v>
      </c>
      <c r="D4743">
        <v>9963.6773744718503</v>
      </c>
      <c r="E4743">
        <v>10157.138075201199</v>
      </c>
      <c r="F4743">
        <v>4.7647843807953896</v>
      </c>
      <c r="G4743">
        <v>37.94</v>
      </c>
      <c r="H4743">
        <v>104.44</v>
      </c>
      <c r="I4743">
        <v>3.7834898922592402</v>
      </c>
      <c r="J4743">
        <v>0.47793081402778598</v>
      </c>
    </row>
    <row r="4744" spans="1:10" x14ac:dyDescent="0.25">
      <c r="A4744" t="s">
        <v>10</v>
      </c>
      <c r="B4744">
        <v>152</v>
      </c>
      <c r="C4744" t="s">
        <v>163</v>
      </c>
      <c r="D4744">
        <v>9913.6355368332297</v>
      </c>
      <c r="E4744">
        <v>10162.8298779953</v>
      </c>
      <c r="F4744">
        <v>5.6918027940755502</v>
      </c>
      <c r="G4744">
        <v>39</v>
      </c>
      <c r="H4744">
        <v>103.44</v>
      </c>
      <c r="I4744">
        <v>5.6372332070022804</v>
      </c>
      <c r="J4744">
        <v>0.28366440534591603</v>
      </c>
    </row>
    <row r="4745" spans="1:10" x14ac:dyDescent="0.25">
      <c r="A4745" t="s">
        <v>10</v>
      </c>
      <c r="B4745">
        <v>153</v>
      </c>
      <c r="C4745" t="s">
        <v>164</v>
      </c>
      <c r="D4745">
        <v>9971.4121687583392</v>
      </c>
      <c r="E4745">
        <v>10168.032513169401</v>
      </c>
      <c r="F4745">
        <v>5.2026351741333201</v>
      </c>
      <c r="G4745">
        <v>40.06</v>
      </c>
      <c r="H4745">
        <v>105.06</v>
      </c>
      <c r="I4745">
        <v>4.9081463906913996</v>
      </c>
      <c r="J4745">
        <v>0</v>
      </c>
    </row>
    <row r="4746" spans="1:10" x14ac:dyDescent="0.25">
      <c r="A4746" t="s">
        <v>10</v>
      </c>
      <c r="B4746">
        <v>154</v>
      </c>
      <c r="C4746" t="s">
        <v>165</v>
      </c>
      <c r="D4746">
        <v>9814.0609572498306</v>
      </c>
      <c r="E4746">
        <v>10163.3032031863</v>
      </c>
      <c r="F4746">
        <v>-4.7293099830676502</v>
      </c>
      <c r="G4746">
        <v>39.44</v>
      </c>
      <c r="H4746">
        <v>103.94</v>
      </c>
      <c r="I4746">
        <v>4.95378215052187</v>
      </c>
      <c r="J4746">
        <v>1.4803259372711099</v>
      </c>
    </row>
    <row r="4747" spans="1:10" x14ac:dyDescent="0.25">
      <c r="A4747" t="s">
        <v>10</v>
      </c>
      <c r="B4747">
        <v>155</v>
      </c>
      <c r="C4747" t="s">
        <v>166</v>
      </c>
      <c r="D4747">
        <v>9709.6439224187798</v>
      </c>
      <c r="E4747">
        <v>10168.3397060236</v>
      </c>
      <c r="F4747">
        <v>5.0365028372780198</v>
      </c>
      <c r="G4747">
        <v>40.5</v>
      </c>
      <c r="H4747">
        <v>104.25</v>
      </c>
      <c r="I4747">
        <v>3.9087261650711298</v>
      </c>
      <c r="J4747">
        <v>2.8814616203308101</v>
      </c>
    </row>
    <row r="4748" spans="1:10" x14ac:dyDescent="0.25">
      <c r="A4748" t="s">
        <v>10</v>
      </c>
      <c r="B4748">
        <v>156</v>
      </c>
      <c r="C4748" t="s">
        <v>167</v>
      </c>
      <c r="D4748">
        <v>9616.1186054353202</v>
      </c>
      <c r="E4748">
        <v>10185.3482287192</v>
      </c>
      <c r="F4748">
        <v>17.008522695601599</v>
      </c>
      <c r="G4748">
        <v>41.94</v>
      </c>
      <c r="H4748">
        <v>107.31</v>
      </c>
      <c r="I4748">
        <v>3.1822040174156401</v>
      </c>
      <c r="J4748">
        <v>4.0608329772949201</v>
      </c>
    </row>
    <row r="4749" spans="1:10" x14ac:dyDescent="0.25">
      <c r="A4749" t="s">
        <v>10</v>
      </c>
      <c r="B4749">
        <v>157</v>
      </c>
      <c r="C4749" t="s">
        <v>168</v>
      </c>
      <c r="D4749">
        <v>9750.8405967034196</v>
      </c>
      <c r="E4749">
        <v>10200.2141597275</v>
      </c>
      <c r="F4749">
        <v>14.8659310082712</v>
      </c>
      <c r="G4749">
        <v>42.56</v>
      </c>
      <c r="H4749">
        <v>111.25</v>
      </c>
      <c r="I4749">
        <v>1.1822040174156401</v>
      </c>
      <c r="J4749">
        <v>3.5870468318462301</v>
      </c>
    </row>
    <row r="4750" spans="1:10" x14ac:dyDescent="0.25">
      <c r="A4750" t="s">
        <v>10</v>
      </c>
      <c r="B4750">
        <v>158</v>
      </c>
      <c r="C4750" t="s">
        <v>169</v>
      </c>
      <c r="D4750">
        <v>9714.5109124048595</v>
      </c>
      <c r="E4750">
        <v>10194.727169158399</v>
      </c>
      <c r="F4750">
        <v>-5.4869905690866201</v>
      </c>
      <c r="G4750">
        <v>41</v>
      </c>
      <c r="H4750">
        <v>110.56</v>
      </c>
      <c r="I4750">
        <v>1.90931881405413</v>
      </c>
      <c r="J4750">
        <v>3.6354394480585999</v>
      </c>
    </row>
    <row r="4751" spans="1:10" x14ac:dyDescent="0.25">
      <c r="A4751" t="s">
        <v>10</v>
      </c>
      <c r="B4751">
        <v>159</v>
      </c>
      <c r="C4751" t="s">
        <v>170</v>
      </c>
      <c r="D4751">
        <v>9597.6755472679997</v>
      </c>
      <c r="E4751">
        <v>10203.652711016901</v>
      </c>
      <c r="F4751">
        <v>8.9255418585071293</v>
      </c>
      <c r="G4751">
        <v>40.630000000000003</v>
      </c>
      <c r="H4751">
        <v>112.56</v>
      </c>
      <c r="I4751">
        <v>1.6866004262119501</v>
      </c>
      <c r="J4751">
        <v>4.7747920081019402</v>
      </c>
    </row>
    <row r="4752" spans="1:10" x14ac:dyDescent="0.25">
      <c r="A4752" t="s">
        <v>10</v>
      </c>
      <c r="B4752">
        <v>160</v>
      </c>
      <c r="C4752" t="s">
        <v>171</v>
      </c>
      <c r="D4752">
        <v>9794.2039779329807</v>
      </c>
      <c r="E4752">
        <v>10201.359958962301</v>
      </c>
      <c r="F4752">
        <v>-2.2927520546127198</v>
      </c>
      <c r="G4752">
        <v>43</v>
      </c>
      <c r="H4752">
        <v>110.62</v>
      </c>
      <c r="I4752">
        <v>1.5517211202532</v>
      </c>
      <c r="J4752">
        <v>3.0774902626872001</v>
      </c>
    </row>
    <row r="4753" spans="1:10" x14ac:dyDescent="0.25">
      <c r="A4753" t="s">
        <v>10</v>
      </c>
      <c r="B4753">
        <v>161</v>
      </c>
      <c r="C4753" t="s">
        <v>172</v>
      </c>
      <c r="D4753">
        <v>9779.5163783008393</v>
      </c>
      <c r="E4753">
        <v>10198.0480998765</v>
      </c>
      <c r="F4753">
        <v>-3.3118590858029999</v>
      </c>
      <c r="G4753">
        <v>41.19</v>
      </c>
      <c r="H4753">
        <v>110.37</v>
      </c>
      <c r="I4753">
        <v>1.37696694768965</v>
      </c>
      <c r="J4753">
        <v>3.2781956419348699</v>
      </c>
    </row>
    <row r="4754" spans="1:10" x14ac:dyDescent="0.25">
      <c r="A4754" t="s">
        <v>10</v>
      </c>
      <c r="B4754">
        <v>162</v>
      </c>
      <c r="C4754" t="s">
        <v>173</v>
      </c>
      <c r="D4754">
        <v>9804.3653133967091</v>
      </c>
      <c r="E4754">
        <v>10206.751425046499</v>
      </c>
      <c r="F4754">
        <v>8.7033251699813192</v>
      </c>
      <c r="G4754">
        <v>40.81</v>
      </c>
      <c r="H4754">
        <v>112.81</v>
      </c>
      <c r="I4754">
        <v>0</v>
      </c>
      <c r="J4754">
        <v>3.5669365450739798</v>
      </c>
    </row>
    <row r="4755" spans="1:10" x14ac:dyDescent="0.25">
      <c r="A4755" t="s">
        <v>10</v>
      </c>
      <c r="B4755">
        <v>163</v>
      </c>
      <c r="C4755" t="s">
        <v>174</v>
      </c>
      <c r="D4755">
        <v>9876.6566778066408</v>
      </c>
      <c r="E4755">
        <v>10206.0198969301</v>
      </c>
      <c r="F4755">
        <v>-0.73152811638828996</v>
      </c>
      <c r="G4755">
        <v>40.380000000000003</v>
      </c>
      <c r="H4755">
        <v>112.56</v>
      </c>
      <c r="I4755">
        <v>0</v>
      </c>
      <c r="J4755">
        <v>2.92611246556043</v>
      </c>
    </row>
    <row r="4756" spans="1:10" x14ac:dyDescent="0.25">
      <c r="A4756" t="s">
        <v>10</v>
      </c>
      <c r="B4756">
        <v>164</v>
      </c>
      <c r="C4756" t="s">
        <v>175</v>
      </c>
      <c r="D4756">
        <v>9765.9038071182003</v>
      </c>
      <c r="E4756">
        <v>10193.077606087199</v>
      </c>
      <c r="F4756">
        <v>-12.942290842906001</v>
      </c>
      <c r="G4756">
        <v>37.5</v>
      </c>
      <c r="H4756">
        <v>109.25</v>
      </c>
      <c r="I4756">
        <v>0</v>
      </c>
      <c r="J4756">
        <v>3.91005765646696</v>
      </c>
    </row>
    <row r="4757" spans="1:10" x14ac:dyDescent="0.25">
      <c r="A4757" t="s">
        <v>10</v>
      </c>
      <c r="B4757">
        <v>165</v>
      </c>
      <c r="C4757" t="s">
        <v>176</v>
      </c>
      <c r="D4757">
        <v>9709.2029210474702</v>
      </c>
      <c r="E4757">
        <v>10175.361370479301</v>
      </c>
      <c r="F4757">
        <v>-17.716235607862401</v>
      </c>
      <c r="G4757">
        <v>34.19</v>
      </c>
      <c r="H4757">
        <v>105.25</v>
      </c>
      <c r="I4757">
        <v>0</v>
      </c>
      <c r="J4757">
        <v>4.4290589019656101</v>
      </c>
    </row>
    <row r="4758" spans="1:10" x14ac:dyDescent="0.25">
      <c r="A4758" t="s">
        <v>10</v>
      </c>
      <c r="B4758">
        <v>166</v>
      </c>
      <c r="C4758" t="s">
        <v>177</v>
      </c>
      <c r="D4758">
        <v>9820.1216945746201</v>
      </c>
      <c r="E4758">
        <v>10143.9868946344</v>
      </c>
      <c r="F4758">
        <v>-31.3744758448738</v>
      </c>
      <c r="G4758">
        <v>31.19</v>
      </c>
      <c r="H4758">
        <v>95.94</v>
      </c>
      <c r="I4758">
        <v>2</v>
      </c>
      <c r="J4758">
        <v>2.7255076095461801</v>
      </c>
    </row>
    <row r="4759" spans="1:10" x14ac:dyDescent="0.25">
      <c r="A4759" t="s">
        <v>10</v>
      </c>
      <c r="B4759">
        <v>167</v>
      </c>
      <c r="C4759" t="s">
        <v>178</v>
      </c>
      <c r="D4759">
        <v>9931.3731516554599</v>
      </c>
      <c r="E4759">
        <v>10157.8509104268</v>
      </c>
      <c r="F4759">
        <v>13.8640157923855</v>
      </c>
      <c r="G4759">
        <v>34.130000000000003</v>
      </c>
      <c r="H4759">
        <v>101.25</v>
      </c>
      <c r="I4759">
        <v>1.7272980213165201</v>
      </c>
      <c r="J4759">
        <v>1.6545686647295901</v>
      </c>
    </row>
    <row r="4760" spans="1:10" x14ac:dyDescent="0.25">
      <c r="A4760" t="s">
        <v>10</v>
      </c>
      <c r="B4760">
        <v>168</v>
      </c>
      <c r="C4760" t="s">
        <v>179</v>
      </c>
      <c r="D4760">
        <v>9880.7972886213302</v>
      </c>
      <c r="E4760">
        <v>10157.645135391</v>
      </c>
      <c r="F4760">
        <v>-0.20577503584354401</v>
      </c>
      <c r="G4760">
        <v>35.56</v>
      </c>
      <c r="H4760">
        <v>100.56</v>
      </c>
      <c r="I4760">
        <v>1.01185166835784</v>
      </c>
      <c r="J4760">
        <v>2.39525061100721</v>
      </c>
    </row>
    <row r="4761" spans="1:10" x14ac:dyDescent="0.25">
      <c r="A4761" t="s">
        <v>10</v>
      </c>
      <c r="B4761">
        <v>169</v>
      </c>
      <c r="C4761" t="s">
        <v>180</v>
      </c>
      <c r="D4761">
        <v>9760.9756908875497</v>
      </c>
      <c r="E4761">
        <v>10152.005401320001</v>
      </c>
      <c r="F4761">
        <v>-5.6397340710227502</v>
      </c>
      <c r="G4761">
        <v>34.630000000000003</v>
      </c>
      <c r="H4761">
        <v>99.25</v>
      </c>
      <c r="I4761">
        <v>1.0118772718124001</v>
      </c>
      <c r="J4761">
        <v>3.5867848917841898</v>
      </c>
    </row>
    <row r="4762" spans="1:10" x14ac:dyDescent="0.25">
      <c r="A4762" t="s">
        <v>10</v>
      </c>
      <c r="B4762">
        <v>170</v>
      </c>
      <c r="C4762" t="s">
        <v>181</v>
      </c>
      <c r="D4762">
        <v>9717.6248709819301</v>
      </c>
      <c r="E4762">
        <v>10142.008979862299</v>
      </c>
      <c r="F4762">
        <v>-9.9964214576120796</v>
      </c>
      <c r="G4762">
        <v>35.130000000000003</v>
      </c>
      <c r="H4762">
        <v>96.62</v>
      </c>
      <c r="I4762">
        <v>1.06804503081366</v>
      </c>
      <c r="J4762">
        <v>4.0039710924029297</v>
      </c>
    </row>
    <row r="4763" spans="1:10" x14ac:dyDescent="0.25">
      <c r="A4763" t="s">
        <v>10</v>
      </c>
      <c r="B4763">
        <v>171</v>
      </c>
      <c r="C4763" t="s">
        <v>182</v>
      </c>
      <c r="D4763">
        <v>9718.2108445323101</v>
      </c>
      <c r="E4763">
        <v>10167.4695146995</v>
      </c>
      <c r="F4763">
        <v>25.460534837207799</v>
      </c>
      <c r="G4763">
        <v>38.25</v>
      </c>
      <c r="H4763">
        <v>101.97</v>
      </c>
      <c r="I4763">
        <v>1.69746030448004</v>
      </c>
      <c r="J4763">
        <v>3.7690576985478401</v>
      </c>
    </row>
    <row r="4764" spans="1:10" x14ac:dyDescent="0.25">
      <c r="A4764" t="s">
        <v>10</v>
      </c>
      <c r="B4764">
        <v>172</v>
      </c>
      <c r="C4764" t="s">
        <v>183</v>
      </c>
      <c r="D4764">
        <v>9767.6243757436205</v>
      </c>
      <c r="E4764">
        <v>10167.1066267594</v>
      </c>
      <c r="F4764">
        <v>-0.36288794018764697</v>
      </c>
      <c r="G4764">
        <v>37.380000000000003</v>
      </c>
      <c r="H4764">
        <v>102.25</v>
      </c>
      <c r="I4764">
        <v>1.49823455093428</v>
      </c>
      <c r="J4764">
        <v>3.3592004254460299</v>
      </c>
    </row>
    <row r="4765" spans="1:10" x14ac:dyDescent="0.25">
      <c r="A4765" t="s">
        <v>10</v>
      </c>
      <c r="B4765">
        <v>173</v>
      </c>
      <c r="C4765" t="s">
        <v>184</v>
      </c>
      <c r="D4765">
        <v>9754.9456737336895</v>
      </c>
      <c r="E4765">
        <v>10163.461870041399</v>
      </c>
      <c r="F4765">
        <v>-3.64475671795662</v>
      </c>
      <c r="G4765">
        <v>38.130000000000003</v>
      </c>
      <c r="H4765">
        <v>100.75</v>
      </c>
      <c r="I4765">
        <v>1.8497264194302201</v>
      </c>
      <c r="J4765">
        <v>3.3547010216861901</v>
      </c>
    </row>
    <row r="4766" spans="1:10" x14ac:dyDescent="0.25">
      <c r="A4766" t="s">
        <v>10</v>
      </c>
      <c r="B4766">
        <v>174</v>
      </c>
      <c r="C4766" t="s">
        <v>185</v>
      </c>
      <c r="D4766">
        <v>9787.1192240719101</v>
      </c>
      <c r="E4766">
        <v>10174.7841652389</v>
      </c>
      <c r="F4766">
        <v>11.3222951975185</v>
      </c>
      <c r="G4766">
        <v>37.630000000000003</v>
      </c>
      <c r="H4766">
        <v>104.25</v>
      </c>
      <c r="I4766">
        <v>0.96000663517042994</v>
      </c>
      <c r="J4766">
        <v>3.3720852900296401</v>
      </c>
    </row>
    <row r="4767" spans="1:10" x14ac:dyDescent="0.25">
      <c r="A4767" t="s">
        <v>10</v>
      </c>
      <c r="B4767">
        <v>175</v>
      </c>
      <c r="C4767" t="s">
        <v>186</v>
      </c>
      <c r="D4767">
        <v>9614.7442737533802</v>
      </c>
      <c r="E4767">
        <v>10184.185314496501</v>
      </c>
      <c r="F4767">
        <v>9.4011492575518698</v>
      </c>
      <c r="G4767">
        <v>37.19</v>
      </c>
      <c r="H4767">
        <v>106</v>
      </c>
      <c r="I4767">
        <v>0</v>
      </c>
      <c r="J4767">
        <v>5.3720852900296396</v>
      </c>
    </row>
    <row r="4768" spans="1:10" x14ac:dyDescent="0.25">
      <c r="A4768" t="s">
        <v>10</v>
      </c>
      <c r="B4768">
        <v>176</v>
      </c>
      <c r="C4768" t="s">
        <v>187</v>
      </c>
      <c r="D4768">
        <v>9626.9998445649999</v>
      </c>
      <c r="E4768">
        <v>10196.485147642799</v>
      </c>
      <c r="F4768">
        <v>12.299833146314899</v>
      </c>
      <c r="G4768">
        <v>38.19</v>
      </c>
      <c r="H4768">
        <v>108.31</v>
      </c>
      <c r="I4768">
        <v>0.83041137456893899</v>
      </c>
      <c r="J4768">
        <v>4.9651176501065404</v>
      </c>
    </row>
    <row r="4769" spans="1:10" x14ac:dyDescent="0.25">
      <c r="A4769" t="s">
        <v>10</v>
      </c>
      <c r="B4769">
        <v>177</v>
      </c>
      <c r="C4769" t="s">
        <v>188</v>
      </c>
      <c r="D4769">
        <v>9763.7589935626693</v>
      </c>
      <c r="E4769">
        <v>10196.005716948601</v>
      </c>
      <c r="F4769">
        <v>-0.47943069420580198</v>
      </c>
      <c r="G4769">
        <v>37.31</v>
      </c>
      <c r="H4769">
        <v>108.19</v>
      </c>
      <c r="I4769">
        <v>0</v>
      </c>
      <c r="J4769">
        <v>3.9952557850628998</v>
      </c>
    </row>
    <row r="4770" spans="1:10" x14ac:dyDescent="0.25">
      <c r="A4770" t="s">
        <v>10</v>
      </c>
      <c r="B4770">
        <v>178</v>
      </c>
      <c r="C4770" t="s">
        <v>189</v>
      </c>
      <c r="D4770">
        <v>9704.7467639283004</v>
      </c>
      <c r="E4770">
        <v>10180.869989087299</v>
      </c>
      <c r="F4770">
        <v>-15.1357278613195</v>
      </c>
      <c r="G4770">
        <v>36</v>
      </c>
      <c r="H4770">
        <v>104.94</v>
      </c>
      <c r="I4770">
        <v>2</v>
      </c>
      <c r="J4770">
        <v>3.8509931880980699</v>
      </c>
    </row>
    <row r="4771" spans="1:10" x14ac:dyDescent="0.25">
      <c r="A4771" t="s">
        <v>10</v>
      </c>
      <c r="B4771">
        <v>179</v>
      </c>
      <c r="C4771" t="s">
        <v>190</v>
      </c>
      <c r="D4771">
        <v>9805.5045055643295</v>
      </c>
      <c r="E4771">
        <v>10183.392060378699</v>
      </c>
      <c r="F4771">
        <v>2.5220712914142398</v>
      </c>
      <c r="G4771">
        <v>36.75</v>
      </c>
      <c r="H4771">
        <v>105.37</v>
      </c>
      <c r="I4771">
        <v>1.6331989467143999</v>
      </c>
      <c r="J4771">
        <v>3.0166792590171099</v>
      </c>
    </row>
    <row r="4772" spans="1:10" x14ac:dyDescent="0.25">
      <c r="A4772" t="s">
        <v>10</v>
      </c>
      <c r="B4772">
        <v>180</v>
      </c>
      <c r="C4772" t="s">
        <v>191</v>
      </c>
      <c r="D4772">
        <v>9763.6617071653</v>
      </c>
      <c r="E4772">
        <v>10192.476133062601</v>
      </c>
      <c r="F4772">
        <v>9.0840726839378405</v>
      </c>
      <c r="G4772">
        <v>36.94</v>
      </c>
      <c r="H4772">
        <v>107.87</v>
      </c>
      <c r="I4772">
        <v>1.2822702527046199</v>
      </c>
      <c r="J4772">
        <v>3.5361765343695799</v>
      </c>
    </row>
    <row r="4773" spans="1:10" x14ac:dyDescent="0.25">
      <c r="A4773" t="s">
        <v>10</v>
      </c>
      <c r="B4773">
        <v>181</v>
      </c>
      <c r="C4773" t="s">
        <v>192</v>
      </c>
      <c r="D4773">
        <v>9887.8047665572794</v>
      </c>
      <c r="E4773">
        <v>10195.902696577199</v>
      </c>
      <c r="F4773">
        <v>3.4265635145457001</v>
      </c>
      <c r="G4773">
        <v>37</v>
      </c>
      <c r="H4773">
        <v>109.19</v>
      </c>
      <c r="I4773">
        <v>0.76954066753387396</v>
      </c>
      <c r="J4773">
        <v>2.5609023291617601</v>
      </c>
    </row>
    <row r="4774" spans="1:10" x14ac:dyDescent="0.25">
      <c r="A4774" t="s">
        <v>10</v>
      </c>
      <c r="B4774">
        <v>182</v>
      </c>
      <c r="C4774" t="s">
        <v>193</v>
      </c>
      <c r="D4774">
        <v>9838.5004778862603</v>
      </c>
      <c r="E4774">
        <v>10210.4030338681</v>
      </c>
      <c r="F4774">
        <v>14.500337290966799</v>
      </c>
      <c r="G4774">
        <v>38.31</v>
      </c>
      <c r="H4774">
        <v>113.62</v>
      </c>
      <c r="I4774">
        <v>0</v>
      </c>
      <c r="J4774">
        <v>3.2732138354331202</v>
      </c>
    </row>
    <row r="4775" spans="1:10" x14ac:dyDescent="0.25">
      <c r="A4775" t="s">
        <v>10</v>
      </c>
      <c r="B4775">
        <v>183</v>
      </c>
      <c r="C4775" t="s">
        <v>194</v>
      </c>
      <c r="D4775">
        <v>9948.3759015668093</v>
      </c>
      <c r="E4775">
        <v>10202.331435883099</v>
      </c>
      <c r="F4775">
        <v>-8.0715979849919606</v>
      </c>
      <c r="G4775">
        <v>38.5</v>
      </c>
      <c r="H4775">
        <v>110.12</v>
      </c>
      <c r="I4775">
        <v>0</v>
      </c>
      <c r="J4775">
        <v>2.3061708528548399</v>
      </c>
    </row>
    <row r="4776" spans="1:10" x14ac:dyDescent="0.25">
      <c r="A4776" t="s">
        <v>10</v>
      </c>
      <c r="B4776">
        <v>184</v>
      </c>
      <c r="C4776" t="s">
        <v>195</v>
      </c>
      <c r="D4776">
        <v>9979.9142881918597</v>
      </c>
      <c r="E4776">
        <v>10208.2695616933</v>
      </c>
      <c r="F4776">
        <v>5.9381258101402601</v>
      </c>
      <c r="G4776">
        <v>38.75</v>
      </c>
      <c r="H4776">
        <v>113.06</v>
      </c>
      <c r="I4776">
        <v>0</v>
      </c>
      <c r="J4776">
        <v>2.0197706837206999</v>
      </c>
    </row>
    <row r="4777" spans="1:10" x14ac:dyDescent="0.25">
      <c r="A4777" t="s">
        <v>10</v>
      </c>
      <c r="B4777">
        <v>185</v>
      </c>
      <c r="C4777" t="s">
        <v>196</v>
      </c>
      <c r="D4777">
        <v>10056.507877034001</v>
      </c>
      <c r="E4777">
        <v>10205.9205173969</v>
      </c>
      <c r="F4777">
        <v>-2.3490442964248301</v>
      </c>
      <c r="G4777">
        <v>39.06</v>
      </c>
      <c r="H4777">
        <v>111.31</v>
      </c>
      <c r="I4777">
        <v>0</v>
      </c>
      <c r="J4777">
        <v>1.3423110265284699</v>
      </c>
    </row>
    <row r="4778" spans="1:10" x14ac:dyDescent="0.25">
      <c r="A4778" t="s">
        <v>10</v>
      </c>
      <c r="B4778">
        <v>186</v>
      </c>
      <c r="C4778" t="s">
        <v>197</v>
      </c>
      <c r="D4778">
        <v>10047.2500049261</v>
      </c>
      <c r="E4778">
        <v>10208.144270873199</v>
      </c>
      <c r="F4778">
        <v>2.2237534763662499</v>
      </c>
      <c r="G4778">
        <v>39.5</v>
      </c>
      <c r="H4778">
        <v>112.87</v>
      </c>
      <c r="I4778">
        <v>0</v>
      </c>
      <c r="J4778">
        <v>1.4254829976707599</v>
      </c>
    </row>
    <row r="4779" spans="1:10" x14ac:dyDescent="0.25">
      <c r="A4779" t="s">
        <v>10</v>
      </c>
      <c r="B4779">
        <v>187</v>
      </c>
      <c r="C4779" t="s">
        <v>198</v>
      </c>
      <c r="D4779">
        <v>10026.747635555699</v>
      </c>
      <c r="E4779">
        <v>10203.6282387545</v>
      </c>
      <c r="F4779">
        <v>-4.5160321187413501</v>
      </c>
      <c r="G4779">
        <v>38.130000000000003</v>
      </c>
      <c r="H4779">
        <v>110.06</v>
      </c>
      <c r="I4779">
        <v>0</v>
      </c>
      <c r="J4779">
        <v>1.6071288678795099</v>
      </c>
    </row>
    <row r="4780" spans="1:10" x14ac:dyDescent="0.25">
      <c r="A4780" t="s">
        <v>10</v>
      </c>
      <c r="B4780">
        <v>188</v>
      </c>
      <c r="C4780" t="s">
        <v>199</v>
      </c>
      <c r="D4780">
        <v>10075.755503276399</v>
      </c>
      <c r="E4780">
        <v>10196.352318147799</v>
      </c>
      <c r="F4780">
        <v>-7.2759206067021296</v>
      </c>
      <c r="G4780">
        <v>35.69</v>
      </c>
      <c r="H4780">
        <v>104.06</v>
      </c>
      <c r="I4780">
        <v>0.84371250867843595</v>
      </c>
      <c r="J4780">
        <v>0.86954368092119605</v>
      </c>
    </row>
    <row r="4781" spans="1:10" x14ac:dyDescent="0.25">
      <c r="A4781" t="s">
        <v>10</v>
      </c>
      <c r="B4781">
        <v>189</v>
      </c>
      <c r="C4781" t="s">
        <v>200</v>
      </c>
      <c r="D4781">
        <v>10090.1134411166</v>
      </c>
      <c r="E4781">
        <v>10195.329106855699</v>
      </c>
      <c r="F4781">
        <v>-1.0232112920657499</v>
      </c>
      <c r="G4781">
        <v>35.06</v>
      </c>
      <c r="H4781">
        <v>104.12</v>
      </c>
      <c r="I4781">
        <v>1.66692811250686</v>
      </c>
      <c r="J4781">
        <v>0.449223646894097</v>
      </c>
    </row>
    <row r="4782" spans="1:10" x14ac:dyDescent="0.25">
      <c r="A4782" t="s">
        <v>10</v>
      </c>
      <c r="B4782">
        <v>190</v>
      </c>
      <c r="C4782" t="s">
        <v>201</v>
      </c>
      <c r="D4782">
        <v>10107.0327924255</v>
      </c>
      <c r="E4782">
        <v>10188.101199770301</v>
      </c>
      <c r="F4782">
        <v>-7.2279070854201501</v>
      </c>
      <c r="G4782">
        <v>32.19</v>
      </c>
      <c r="H4782">
        <v>101.19</v>
      </c>
      <c r="I4782">
        <v>2.5184345245361301</v>
      </c>
      <c r="J4782">
        <v>0</v>
      </c>
    </row>
    <row r="4783" spans="1:10" x14ac:dyDescent="0.25">
      <c r="A4783" t="s">
        <v>10</v>
      </c>
      <c r="B4783">
        <v>191</v>
      </c>
      <c r="C4783" t="s">
        <v>202</v>
      </c>
      <c r="D4783">
        <v>10042.3912998632</v>
      </c>
      <c r="E4783">
        <v>10188.072232181101</v>
      </c>
      <c r="F4783">
        <v>-2.8967589139938299E-2</v>
      </c>
      <c r="G4783">
        <v>32.56</v>
      </c>
      <c r="H4783">
        <v>97.62</v>
      </c>
      <c r="I4783">
        <v>3.39497154951095</v>
      </c>
      <c r="J4783">
        <v>0.35997396707534701</v>
      </c>
    </row>
    <row r="4784" spans="1:10" x14ac:dyDescent="0.25">
      <c r="A4784" t="s">
        <v>10</v>
      </c>
      <c r="B4784">
        <v>192</v>
      </c>
      <c r="C4784" t="s">
        <v>203</v>
      </c>
      <c r="D4784">
        <v>9936.6763524583603</v>
      </c>
      <c r="E4784">
        <v>10181.044896494501</v>
      </c>
      <c r="F4784">
        <v>-7.0273356866837204</v>
      </c>
      <c r="G4784">
        <v>31.94</v>
      </c>
      <c r="H4784">
        <v>94.12</v>
      </c>
      <c r="I4784">
        <v>3.62823790311813</v>
      </c>
      <c r="J4784">
        <v>1.36509376764297</v>
      </c>
    </row>
    <row r="4785" spans="1:10" x14ac:dyDescent="0.25">
      <c r="A4785" t="s">
        <v>10</v>
      </c>
      <c r="B4785">
        <v>193</v>
      </c>
      <c r="C4785" t="s">
        <v>204</v>
      </c>
      <c r="D4785">
        <v>10021.7246096531</v>
      </c>
      <c r="E4785">
        <v>10175.8295141202</v>
      </c>
      <c r="F4785">
        <v>-5.2153823742264596</v>
      </c>
      <c r="G4785">
        <v>30.81</v>
      </c>
      <c r="H4785">
        <v>91.19</v>
      </c>
      <c r="I4785">
        <v>1.88415902853012</v>
      </c>
      <c r="J4785">
        <v>1.05333879590034</v>
      </c>
    </row>
    <row r="4786" spans="1:10" x14ac:dyDescent="0.25">
      <c r="A4786" t="s">
        <v>10</v>
      </c>
      <c r="B4786">
        <v>194</v>
      </c>
      <c r="C4786" t="s">
        <v>205</v>
      </c>
      <c r="D4786">
        <v>10053.847347299001</v>
      </c>
      <c r="E4786">
        <v>10187.141778880999</v>
      </c>
      <c r="F4786">
        <v>11.312264760732401</v>
      </c>
      <c r="G4786">
        <v>35.130000000000003</v>
      </c>
      <c r="H4786">
        <v>96.87</v>
      </c>
      <c r="I4786">
        <v>1.54702985286712</v>
      </c>
      <c r="J4786">
        <v>0.81498165428638403</v>
      </c>
    </row>
    <row r="4787" spans="1:10" x14ac:dyDescent="0.25">
      <c r="A4787" t="s">
        <v>10</v>
      </c>
      <c r="B4787">
        <v>195</v>
      </c>
      <c r="C4787" t="s">
        <v>206</v>
      </c>
      <c r="D4787">
        <v>9984.5483578973108</v>
      </c>
      <c r="E4787">
        <v>10196.3008928287</v>
      </c>
      <c r="F4787">
        <v>9.1591139477495709</v>
      </c>
      <c r="G4787">
        <v>37.44</v>
      </c>
      <c r="H4787">
        <v>99.75</v>
      </c>
      <c r="I4787">
        <v>2.4778626561164798</v>
      </c>
      <c r="J4787">
        <v>1.1927955597638999</v>
      </c>
    </row>
    <row r="4788" spans="1:10" x14ac:dyDescent="0.25">
      <c r="A4788" t="s">
        <v>10</v>
      </c>
      <c r="B4788">
        <v>196</v>
      </c>
      <c r="C4788" t="s">
        <v>207</v>
      </c>
      <c r="D4788">
        <v>9837.5499871139891</v>
      </c>
      <c r="E4788">
        <v>10189.028537892</v>
      </c>
      <c r="F4788">
        <v>-7.2723549367492497</v>
      </c>
      <c r="G4788">
        <v>38.75</v>
      </c>
      <c r="H4788">
        <v>96.44</v>
      </c>
      <c r="I4788">
        <v>1.8148078918457</v>
      </c>
      <c r="J4788">
        <v>2.91533331573009</v>
      </c>
    </row>
    <row r="4789" spans="1:10" x14ac:dyDescent="0.25">
      <c r="A4789" t="s">
        <v>10</v>
      </c>
      <c r="B4789">
        <v>197</v>
      </c>
      <c r="C4789" t="s">
        <v>208</v>
      </c>
      <c r="D4789">
        <v>9781.8937754117596</v>
      </c>
      <c r="E4789">
        <v>10202.2128089339</v>
      </c>
      <c r="F4789">
        <v>13.1842710419005</v>
      </c>
      <c r="G4789">
        <v>37.380000000000003</v>
      </c>
      <c r="H4789">
        <v>100.19</v>
      </c>
      <c r="I4789">
        <v>0.92008572816848699</v>
      </c>
      <c r="J4789">
        <v>3.85194359719753</v>
      </c>
    </row>
    <row r="4790" spans="1:10" x14ac:dyDescent="0.25">
      <c r="A4790" t="s">
        <v>10</v>
      </c>
      <c r="B4790">
        <v>198</v>
      </c>
      <c r="C4790" t="s">
        <v>209</v>
      </c>
      <c r="D4790">
        <v>9710.7876692058799</v>
      </c>
      <c r="E4790">
        <v>10223.5804154582</v>
      </c>
      <c r="F4790">
        <v>21.367606524378001</v>
      </c>
      <c r="G4790">
        <v>36.630000000000003</v>
      </c>
      <c r="H4790">
        <v>105.44</v>
      </c>
      <c r="I4790">
        <v>1.6182082295417699</v>
      </c>
      <c r="J4790">
        <v>4.30119289457798</v>
      </c>
    </row>
    <row r="4791" spans="1:10" x14ac:dyDescent="0.25">
      <c r="A4791" t="s">
        <v>10</v>
      </c>
      <c r="B4791">
        <v>199</v>
      </c>
      <c r="C4791" t="s">
        <v>210</v>
      </c>
      <c r="D4791">
        <v>9667.8375043147698</v>
      </c>
      <c r="E4791">
        <v>10221.9117604974</v>
      </c>
      <c r="F4791">
        <v>-1.6686549608421</v>
      </c>
      <c r="G4791">
        <v>36.69</v>
      </c>
      <c r="H4791">
        <v>105.06</v>
      </c>
      <c r="I4791">
        <v>1.7405746951699199</v>
      </c>
      <c r="J4791">
        <v>4.6660248488187701</v>
      </c>
    </row>
    <row r="4792" spans="1:10" x14ac:dyDescent="0.25">
      <c r="A4792" t="s">
        <v>10</v>
      </c>
      <c r="B4792">
        <v>200</v>
      </c>
      <c r="C4792" t="s">
        <v>211</v>
      </c>
      <c r="D4792">
        <v>9793.4669242375894</v>
      </c>
      <c r="E4792">
        <v>10215.0494050545</v>
      </c>
      <c r="F4792">
        <v>-6.8623554428668196</v>
      </c>
      <c r="G4792">
        <v>37.5</v>
      </c>
      <c r="H4792">
        <v>102.94</v>
      </c>
      <c r="I4792">
        <v>1.1501865163445399</v>
      </c>
      <c r="J4792">
        <v>3.6764181703329002</v>
      </c>
    </row>
    <row r="4793" spans="1:10" x14ac:dyDescent="0.25">
      <c r="A4793" t="s">
        <v>10</v>
      </c>
      <c r="B4793">
        <v>201</v>
      </c>
      <c r="C4793" t="s">
        <v>212</v>
      </c>
      <c r="D4793">
        <v>9686.2064659146799</v>
      </c>
      <c r="E4793">
        <v>10201.2298256268</v>
      </c>
      <c r="F4793">
        <v>-13.8195794276907</v>
      </c>
      <c r="G4793">
        <v>36.06</v>
      </c>
      <c r="H4793">
        <v>100.25</v>
      </c>
      <c r="I4793">
        <v>0</v>
      </c>
      <c r="J4793">
        <v>5.1373901218175799</v>
      </c>
    </row>
    <row r="4794" spans="1:10" x14ac:dyDescent="0.25">
      <c r="A4794" t="s">
        <v>10</v>
      </c>
      <c r="B4794">
        <v>202</v>
      </c>
      <c r="C4794" t="s">
        <v>213</v>
      </c>
      <c r="D4794">
        <v>9665.0369958019091</v>
      </c>
      <c r="E4794">
        <v>10234.337392874901</v>
      </c>
      <c r="F4794">
        <v>33.107567248045598</v>
      </c>
      <c r="G4794">
        <v>37.130000000000003</v>
      </c>
      <c r="H4794">
        <v>106.44</v>
      </c>
      <c r="I4794">
        <v>0</v>
      </c>
      <c r="J4794">
        <v>5.3485569059848697</v>
      </c>
    </row>
    <row r="4795" spans="1:10" x14ac:dyDescent="0.25">
      <c r="A4795" t="s">
        <v>10</v>
      </c>
      <c r="B4795">
        <v>203</v>
      </c>
      <c r="C4795" t="s">
        <v>214</v>
      </c>
      <c r="D4795">
        <v>9722.6822599839998</v>
      </c>
      <c r="E4795">
        <v>10250.572508163399</v>
      </c>
      <c r="F4795">
        <v>16.235115288496601</v>
      </c>
      <c r="G4795">
        <v>36.75</v>
      </c>
      <c r="H4795">
        <v>110</v>
      </c>
      <c r="I4795">
        <v>0.54119563102722101</v>
      </c>
      <c r="J4795">
        <v>4.6181937158107704</v>
      </c>
    </row>
    <row r="4796" spans="1:10" x14ac:dyDescent="0.25">
      <c r="A4796" t="s">
        <v>10</v>
      </c>
      <c r="B4796">
        <v>204</v>
      </c>
      <c r="C4796" t="s">
        <v>215</v>
      </c>
      <c r="D4796">
        <v>9791.2894169387091</v>
      </c>
      <c r="E4796">
        <v>10235.4120644217</v>
      </c>
      <c r="F4796">
        <v>-15.160443741679</v>
      </c>
      <c r="G4796">
        <v>35.5</v>
      </c>
      <c r="H4796">
        <v>106.37</v>
      </c>
      <c r="I4796">
        <v>0.110113590955734</v>
      </c>
      <c r="J4796">
        <v>4.1385128796100599</v>
      </c>
    </row>
    <row r="4797" spans="1:10" x14ac:dyDescent="0.25">
      <c r="A4797" t="s">
        <v>10</v>
      </c>
      <c r="B4797">
        <v>205</v>
      </c>
      <c r="C4797" t="s">
        <v>216</v>
      </c>
      <c r="D4797">
        <v>9642.3608414038899</v>
      </c>
      <c r="E4797">
        <v>10241.2236714711</v>
      </c>
      <c r="F4797">
        <v>5.8116070494052101</v>
      </c>
      <c r="G4797">
        <v>37.44</v>
      </c>
      <c r="H4797">
        <v>107.06</v>
      </c>
      <c r="I4797">
        <v>1.14908215403556</v>
      </c>
      <c r="J4797">
        <v>5.1918661892414004</v>
      </c>
    </row>
    <row r="4798" spans="1:10" x14ac:dyDescent="0.25">
      <c r="A4798" t="s">
        <v>10</v>
      </c>
      <c r="B4798">
        <v>206</v>
      </c>
      <c r="C4798" t="s">
        <v>217</v>
      </c>
      <c r="D4798">
        <v>9606.4117704257205</v>
      </c>
      <c r="E4798">
        <v>10229.808403028001</v>
      </c>
      <c r="F4798">
        <v>-11.4152684430773</v>
      </c>
      <c r="G4798">
        <v>35.25</v>
      </c>
      <c r="H4798">
        <v>105.44</v>
      </c>
      <c r="I4798">
        <v>1.11457867920398</v>
      </c>
      <c r="J4798">
        <v>5.53971675038337</v>
      </c>
    </row>
    <row r="4799" spans="1:10" x14ac:dyDescent="0.25">
      <c r="A4799" t="s">
        <v>10</v>
      </c>
      <c r="B4799">
        <v>207</v>
      </c>
      <c r="C4799" t="s">
        <v>218</v>
      </c>
      <c r="D4799">
        <v>9774.0894247698598</v>
      </c>
      <c r="E4799">
        <v>10232.7381792707</v>
      </c>
      <c r="F4799">
        <v>2.9297762426722298</v>
      </c>
      <c r="G4799">
        <v>36.81</v>
      </c>
      <c r="H4799">
        <v>105.69</v>
      </c>
      <c r="I4799">
        <v>1.2525276392698199</v>
      </c>
      <c r="J4799">
        <v>3.9033325016498499</v>
      </c>
    </row>
    <row r="4800" spans="1:10" x14ac:dyDescent="0.25">
      <c r="A4800" t="s">
        <v>10</v>
      </c>
      <c r="B4800">
        <v>208</v>
      </c>
      <c r="C4800" t="s">
        <v>219</v>
      </c>
      <c r="D4800">
        <v>9655.4149274164301</v>
      </c>
      <c r="E4800">
        <v>10236.0291701024</v>
      </c>
      <c r="F4800">
        <v>3.2909908317033101</v>
      </c>
      <c r="G4800">
        <v>36.44</v>
      </c>
      <c r="H4800">
        <v>106.62</v>
      </c>
      <c r="I4800">
        <v>2.5782576054334601</v>
      </c>
      <c r="J4800">
        <v>4.5644582211971203</v>
      </c>
    </row>
    <row r="4801" spans="1:10" x14ac:dyDescent="0.25">
      <c r="A4801" t="s">
        <v>10</v>
      </c>
      <c r="B4801">
        <v>209</v>
      </c>
      <c r="C4801" t="s">
        <v>220</v>
      </c>
      <c r="D4801">
        <v>9679.0133729901008</v>
      </c>
      <c r="E4801">
        <v>10233.783353602499</v>
      </c>
      <c r="F4801">
        <v>-2.2458164999261498</v>
      </c>
      <c r="G4801">
        <v>37.130000000000003</v>
      </c>
      <c r="H4801">
        <v>105.87</v>
      </c>
      <c r="I4801">
        <v>1.7672624439000999</v>
      </c>
      <c r="J4801">
        <v>4.6203034482896301</v>
      </c>
    </row>
    <row r="4802" spans="1:10" x14ac:dyDescent="0.25">
      <c r="A4802" t="s">
        <v>10</v>
      </c>
      <c r="B4802">
        <v>210</v>
      </c>
      <c r="C4802" t="s">
        <v>221</v>
      </c>
      <c r="D4802">
        <v>9696.9937971638701</v>
      </c>
      <c r="E4802">
        <v>10233.760754544899</v>
      </c>
      <c r="F4802">
        <v>-2.2599057630941301E-2</v>
      </c>
      <c r="G4802">
        <v>37.630000000000003</v>
      </c>
      <c r="H4802">
        <v>105.81</v>
      </c>
      <c r="I4802">
        <v>0.54048763215541795</v>
      </c>
      <c r="J4802">
        <v>4.8807145617902199</v>
      </c>
    </row>
    <row r="4803" spans="1:10" x14ac:dyDescent="0.25">
      <c r="A4803" t="s">
        <v>10</v>
      </c>
      <c r="B4803">
        <v>211</v>
      </c>
      <c r="C4803" t="s">
        <v>222</v>
      </c>
      <c r="D4803">
        <v>9845.1253541821807</v>
      </c>
      <c r="E4803">
        <v>10231.483522258501</v>
      </c>
      <c r="F4803">
        <v>-2.2772322864075201</v>
      </c>
      <c r="G4803">
        <v>37.81</v>
      </c>
      <c r="H4803">
        <v>105.19</v>
      </c>
      <c r="I4803">
        <v>0</v>
      </c>
      <c r="J4803">
        <v>3.6729553006589399</v>
      </c>
    </row>
    <row r="4804" spans="1:10" x14ac:dyDescent="0.25">
      <c r="A4804" t="s">
        <v>10</v>
      </c>
      <c r="B4804">
        <v>212</v>
      </c>
      <c r="C4804" t="s">
        <v>223</v>
      </c>
      <c r="D4804">
        <v>9579.2363958460701</v>
      </c>
      <c r="E4804">
        <v>10234.534068667101</v>
      </c>
      <c r="F4804">
        <v>3.0505464086309</v>
      </c>
      <c r="G4804">
        <v>38.69</v>
      </c>
      <c r="H4804">
        <v>105.5</v>
      </c>
      <c r="I4804">
        <v>1.4681025743484399</v>
      </c>
      <c r="J4804">
        <v>5.6729553006589404</v>
      </c>
    </row>
    <row r="4805" spans="1:10" x14ac:dyDescent="0.25">
      <c r="A4805" t="s">
        <v>10</v>
      </c>
      <c r="B4805">
        <v>213</v>
      </c>
      <c r="C4805" t="s">
        <v>224</v>
      </c>
      <c r="D4805">
        <v>9566.0729379064396</v>
      </c>
      <c r="E4805">
        <v>10239.793351439699</v>
      </c>
      <c r="F4805">
        <v>5.2592827725784401</v>
      </c>
      <c r="G4805">
        <v>38.19</v>
      </c>
      <c r="H4805">
        <v>106.37</v>
      </c>
      <c r="I4805">
        <v>0.30907022953033397</v>
      </c>
      <c r="J4805">
        <v>6.2227791808545501</v>
      </c>
    </row>
    <row r="4806" spans="1:10" x14ac:dyDescent="0.25">
      <c r="A4806" t="s">
        <v>10</v>
      </c>
      <c r="B4806">
        <v>214</v>
      </c>
      <c r="C4806" t="s">
        <v>225</v>
      </c>
      <c r="D4806">
        <v>9429.2776476246709</v>
      </c>
      <c r="E4806">
        <v>10262.195496492001</v>
      </c>
      <c r="F4806">
        <v>22.402145052328699</v>
      </c>
      <c r="G4806">
        <v>38.06</v>
      </c>
      <c r="H4806">
        <v>109.31</v>
      </c>
      <c r="I4806">
        <v>0</v>
      </c>
      <c r="J4806">
        <v>7.6197772286832297</v>
      </c>
    </row>
    <row r="4807" spans="1:10" x14ac:dyDescent="0.25">
      <c r="A4807" t="s">
        <v>10</v>
      </c>
      <c r="B4807">
        <v>215</v>
      </c>
      <c r="C4807" t="s">
        <v>226</v>
      </c>
      <c r="D4807">
        <v>9389.7734329703999</v>
      </c>
      <c r="E4807">
        <v>10273.2095157735</v>
      </c>
      <c r="F4807">
        <v>11.014019281490601</v>
      </c>
      <c r="G4807">
        <v>36.630000000000003</v>
      </c>
      <c r="H4807">
        <v>110.69</v>
      </c>
      <c r="I4807">
        <v>0</v>
      </c>
      <c r="J4807">
        <v>7.9811733923852399</v>
      </c>
    </row>
    <row r="4808" spans="1:10" x14ac:dyDescent="0.25">
      <c r="A4808" t="s">
        <v>10</v>
      </c>
      <c r="B4808">
        <v>216</v>
      </c>
      <c r="C4808" t="s">
        <v>227</v>
      </c>
      <c r="D4808">
        <v>9395.8622344450905</v>
      </c>
      <c r="E4808">
        <v>10284.0683627824</v>
      </c>
      <c r="F4808">
        <v>10.8588470089434</v>
      </c>
      <c r="G4808">
        <v>35.130000000000003</v>
      </c>
      <c r="H4808">
        <v>112.06</v>
      </c>
      <c r="I4808">
        <v>0</v>
      </c>
      <c r="J4808">
        <v>7.9261656999588004</v>
      </c>
    </row>
    <row r="4809" spans="1:10" x14ac:dyDescent="0.25">
      <c r="A4809" t="s">
        <v>10</v>
      </c>
      <c r="B4809">
        <v>217</v>
      </c>
      <c r="C4809" t="s">
        <v>228</v>
      </c>
      <c r="D4809">
        <v>9353.8255643175798</v>
      </c>
      <c r="E4809">
        <v>10275.7670706312</v>
      </c>
      <c r="F4809">
        <v>-8.3012921512108697</v>
      </c>
      <c r="G4809">
        <v>33.56</v>
      </c>
      <c r="H4809">
        <v>111.06</v>
      </c>
      <c r="I4809">
        <v>0</v>
      </c>
      <c r="J4809">
        <v>8.3012921512126905</v>
      </c>
    </row>
    <row r="4810" spans="1:10" x14ac:dyDescent="0.25">
      <c r="A4810" t="s">
        <v>10</v>
      </c>
      <c r="B4810">
        <v>218</v>
      </c>
      <c r="C4810" t="s">
        <v>229</v>
      </c>
      <c r="D4810">
        <v>9250.6252767025198</v>
      </c>
      <c r="E4810">
        <v>10254.4445643826</v>
      </c>
      <c r="F4810">
        <v>-21.322506248652601</v>
      </c>
      <c r="G4810">
        <v>34</v>
      </c>
      <c r="H4810">
        <v>108.75</v>
      </c>
      <c r="I4810">
        <v>0</v>
      </c>
      <c r="J4810">
        <v>9.2305221855640394</v>
      </c>
    </row>
    <row r="4811" spans="1:10" x14ac:dyDescent="0.25">
      <c r="A4811" t="s">
        <v>10</v>
      </c>
      <c r="B4811">
        <v>219</v>
      </c>
      <c r="C4811" t="s">
        <v>230</v>
      </c>
      <c r="D4811">
        <v>9204.8850561930503</v>
      </c>
      <c r="E4811">
        <v>10266.5084667755</v>
      </c>
      <c r="F4811">
        <v>12.063902392983399</v>
      </c>
      <c r="G4811">
        <v>35.69</v>
      </c>
      <c r="H4811">
        <v>110</v>
      </c>
      <c r="I4811">
        <v>0</v>
      </c>
      <c r="J4811">
        <v>9.6511219143867493</v>
      </c>
    </row>
    <row r="4812" spans="1:10" x14ac:dyDescent="0.25">
      <c r="A4812" t="s">
        <v>10</v>
      </c>
      <c r="B4812">
        <v>220</v>
      </c>
      <c r="C4812" t="s">
        <v>231</v>
      </c>
      <c r="D4812">
        <v>9078.8498461686304</v>
      </c>
      <c r="E4812">
        <v>10254.0067987536</v>
      </c>
      <c r="F4812">
        <v>-12.501668021976</v>
      </c>
      <c r="G4812">
        <v>36</v>
      </c>
      <c r="H4812">
        <v>108.81</v>
      </c>
      <c r="I4812">
        <v>0.49797216057777399</v>
      </c>
      <c r="J4812">
        <v>10.635327219962999</v>
      </c>
    </row>
    <row r="4813" spans="1:10" x14ac:dyDescent="0.25">
      <c r="A4813" t="s">
        <v>10</v>
      </c>
      <c r="B4813">
        <v>221</v>
      </c>
      <c r="C4813" t="s">
        <v>232</v>
      </c>
      <c r="D4813">
        <v>9008.9985661868996</v>
      </c>
      <c r="E4813">
        <v>10289.019437221101</v>
      </c>
      <c r="F4813">
        <v>35.0126384675495</v>
      </c>
      <c r="G4813">
        <v>34.81</v>
      </c>
      <c r="H4813">
        <v>111.87</v>
      </c>
      <c r="I4813">
        <v>0</v>
      </c>
      <c r="J4813">
        <v>11.442038714885699</v>
      </c>
    </row>
    <row r="4814" spans="1:10" x14ac:dyDescent="0.25">
      <c r="A4814" t="s">
        <v>10</v>
      </c>
      <c r="B4814">
        <v>222</v>
      </c>
      <c r="C4814" t="s">
        <v>233</v>
      </c>
      <c r="D4814">
        <v>9067.8241673569592</v>
      </c>
      <c r="E4814">
        <v>10266.560770628899</v>
      </c>
      <c r="F4814">
        <v>-22.458666592239702</v>
      </c>
      <c r="G4814">
        <v>35.44</v>
      </c>
      <c r="H4814">
        <v>109.75</v>
      </c>
      <c r="I4814">
        <v>0.53011804819107</v>
      </c>
      <c r="J4814">
        <v>10.7512457370758</v>
      </c>
    </row>
    <row r="4815" spans="1:10" x14ac:dyDescent="0.25">
      <c r="A4815" t="s">
        <v>10</v>
      </c>
      <c r="B4815">
        <v>223</v>
      </c>
      <c r="C4815" t="s">
        <v>234</v>
      </c>
      <c r="D4815">
        <v>9072.5586029247406</v>
      </c>
      <c r="E4815">
        <v>10288.1343758775</v>
      </c>
      <c r="F4815">
        <v>21.5736052485735</v>
      </c>
      <c r="G4815">
        <v>35.75</v>
      </c>
      <c r="H4815">
        <v>111.75</v>
      </c>
      <c r="I4815">
        <v>0.55080131255090203</v>
      </c>
      <c r="J4815">
        <v>10.7014284208416</v>
      </c>
    </row>
    <row r="4816" spans="1:10" x14ac:dyDescent="0.25">
      <c r="A4816" t="s">
        <v>10</v>
      </c>
      <c r="B4816">
        <v>224</v>
      </c>
      <c r="C4816" t="s">
        <v>235</v>
      </c>
      <c r="D4816">
        <v>9167.4850865097796</v>
      </c>
      <c r="E4816">
        <v>10306.8870753953</v>
      </c>
      <c r="F4816">
        <v>18.752699517830401</v>
      </c>
      <c r="G4816">
        <v>35.31</v>
      </c>
      <c r="H4816">
        <v>113.62</v>
      </c>
      <c r="I4816">
        <v>0</v>
      </c>
      <c r="J4816">
        <v>10.028181560337501</v>
      </c>
    </row>
    <row r="4817" spans="1:10" x14ac:dyDescent="0.25">
      <c r="A4817" t="s">
        <v>10</v>
      </c>
      <c r="B4817">
        <v>225</v>
      </c>
      <c r="C4817" t="s">
        <v>236</v>
      </c>
      <c r="D4817">
        <v>9137.61857097764</v>
      </c>
      <c r="E4817">
        <v>10364.208194649</v>
      </c>
      <c r="F4817">
        <v>57.321119253710997</v>
      </c>
      <c r="G4817">
        <v>36.25</v>
      </c>
      <c r="H4817">
        <v>119.19</v>
      </c>
      <c r="I4817">
        <v>0</v>
      </c>
      <c r="J4817">
        <v>10.2910447493195</v>
      </c>
    </row>
    <row r="4818" spans="1:10" x14ac:dyDescent="0.25">
      <c r="A4818" t="s">
        <v>10</v>
      </c>
      <c r="B4818">
        <v>226</v>
      </c>
      <c r="C4818" t="s">
        <v>237</v>
      </c>
      <c r="D4818">
        <v>9113.8868790325905</v>
      </c>
      <c r="E4818">
        <v>10390.433576719999</v>
      </c>
      <c r="F4818">
        <v>26.225382070988399</v>
      </c>
      <c r="G4818">
        <v>35.94</v>
      </c>
      <c r="H4818">
        <v>121.69</v>
      </c>
      <c r="I4818">
        <v>0</v>
      </c>
      <c r="J4818">
        <v>10.490152828395299</v>
      </c>
    </row>
    <row r="4819" spans="1:10" x14ac:dyDescent="0.25">
      <c r="A4819" t="s">
        <v>10</v>
      </c>
      <c r="B4819">
        <v>227</v>
      </c>
      <c r="C4819" t="s">
        <v>238</v>
      </c>
      <c r="D4819">
        <v>9127.5107333311807</v>
      </c>
      <c r="E4819">
        <v>10416.679999826199</v>
      </c>
      <c r="F4819">
        <v>26.246423106191202</v>
      </c>
      <c r="G4819">
        <v>35.130000000000003</v>
      </c>
      <c r="H4819">
        <v>124.25</v>
      </c>
      <c r="I4819">
        <v>0.205458164215087</v>
      </c>
      <c r="J4819">
        <v>10.317517273128001</v>
      </c>
    </row>
    <row r="4820" spans="1:10" x14ac:dyDescent="0.25">
      <c r="A4820" t="s">
        <v>10</v>
      </c>
      <c r="B4820">
        <v>228</v>
      </c>
      <c r="C4820" t="s">
        <v>239</v>
      </c>
      <c r="D4820">
        <v>8974.64544523929</v>
      </c>
      <c r="E4820">
        <v>10459.942643140999</v>
      </c>
      <c r="F4820">
        <v>43.2626433148234</v>
      </c>
      <c r="G4820">
        <v>35.06</v>
      </c>
      <c r="H4820">
        <v>128.06</v>
      </c>
      <c r="I4820">
        <v>0.83321094512939398</v>
      </c>
      <c r="J4820">
        <v>11.370332829654201</v>
      </c>
    </row>
    <row r="4821" spans="1:10" x14ac:dyDescent="0.25">
      <c r="A4821" t="s">
        <v>10</v>
      </c>
      <c r="B4821">
        <v>229</v>
      </c>
      <c r="C4821" t="s">
        <v>240</v>
      </c>
      <c r="D4821">
        <v>8871.2860024616493</v>
      </c>
      <c r="E4821">
        <v>10384.7649198666</v>
      </c>
      <c r="F4821">
        <v>-75.177723274378806</v>
      </c>
      <c r="G4821">
        <v>31.94</v>
      </c>
      <c r="H4821">
        <v>122</v>
      </c>
      <c r="I4821">
        <v>0</v>
      </c>
      <c r="J4821">
        <v>12.4055648967623</v>
      </c>
    </row>
    <row r="4822" spans="1:10" x14ac:dyDescent="0.25">
      <c r="A4822" t="s">
        <v>10</v>
      </c>
      <c r="B4822">
        <v>230</v>
      </c>
      <c r="C4822" t="s">
        <v>241</v>
      </c>
      <c r="D4822">
        <v>8904.7089286604896</v>
      </c>
      <c r="E4822">
        <v>10475.8217553838</v>
      </c>
      <c r="F4822">
        <v>91.056835517138097</v>
      </c>
      <c r="G4822">
        <v>34.130000000000003</v>
      </c>
      <c r="H4822">
        <v>129.5</v>
      </c>
      <c r="I4822">
        <v>0.30814328789710999</v>
      </c>
      <c r="J4822">
        <v>12.0509335622191</v>
      </c>
    </row>
    <row r="4823" spans="1:10" x14ac:dyDescent="0.25">
      <c r="A4823" t="s">
        <v>10</v>
      </c>
      <c r="B4823">
        <v>231</v>
      </c>
      <c r="C4823" t="s">
        <v>242</v>
      </c>
      <c r="D4823">
        <v>8645.4823649788304</v>
      </c>
      <c r="E4823">
        <v>10438.448465420101</v>
      </c>
      <c r="F4823">
        <v>-37.373289963677898</v>
      </c>
      <c r="G4823">
        <v>36</v>
      </c>
      <c r="H4823">
        <v>126.75</v>
      </c>
      <c r="I4823">
        <v>0.57612890005111606</v>
      </c>
      <c r="J4823">
        <v>13.982054911553799</v>
      </c>
    </row>
    <row r="4824" spans="1:10" x14ac:dyDescent="0.25">
      <c r="A4824" t="s">
        <v>10</v>
      </c>
      <c r="B4824">
        <v>232</v>
      </c>
      <c r="C4824" t="s">
        <v>243</v>
      </c>
      <c r="D4824">
        <v>8660.2622741611704</v>
      </c>
      <c r="E4824">
        <v>10372.4953446443</v>
      </c>
      <c r="F4824">
        <v>-65.953120775744495</v>
      </c>
      <c r="G4824">
        <v>33.69</v>
      </c>
      <c r="H4824">
        <v>122.12</v>
      </c>
      <c r="I4824">
        <v>1.0035166442394201</v>
      </c>
      <c r="J4824">
        <v>13.7440598979592</v>
      </c>
    </row>
    <row r="4825" spans="1:10" x14ac:dyDescent="0.25">
      <c r="A4825" t="s">
        <v>10</v>
      </c>
      <c r="B4825">
        <v>233</v>
      </c>
      <c r="C4825" t="s">
        <v>244</v>
      </c>
      <c r="D4825">
        <v>8729.4612785055106</v>
      </c>
      <c r="E4825">
        <v>10442.767449000699</v>
      </c>
      <c r="F4825">
        <v>70.2721043563633</v>
      </c>
      <c r="G4825">
        <v>32.75</v>
      </c>
      <c r="H4825">
        <v>127.37</v>
      </c>
      <c r="I4825">
        <v>0.151884585618972</v>
      </c>
      <c r="J4825">
        <v>13.412357307970501</v>
      </c>
    </row>
    <row r="4826" spans="1:10" x14ac:dyDescent="0.25">
      <c r="A4826" t="s">
        <v>10</v>
      </c>
      <c r="B4826">
        <v>234</v>
      </c>
      <c r="C4826" t="s">
        <v>245</v>
      </c>
      <c r="D4826">
        <v>8957.97572416414</v>
      </c>
      <c r="E4826">
        <v>10514.9262051971</v>
      </c>
      <c r="F4826">
        <v>72.158756196424207</v>
      </c>
      <c r="G4826">
        <v>33.75</v>
      </c>
      <c r="H4826">
        <v>133.56</v>
      </c>
      <c r="I4826">
        <v>0</v>
      </c>
      <c r="J4826">
        <v>11.6573111787438</v>
      </c>
    </row>
    <row r="4827" spans="1:10" x14ac:dyDescent="0.25">
      <c r="A4827" t="s">
        <v>10</v>
      </c>
      <c r="B4827">
        <v>235</v>
      </c>
      <c r="C4827" t="s">
        <v>246</v>
      </c>
      <c r="D4827">
        <v>8870.1202743719896</v>
      </c>
      <c r="E4827">
        <v>10484.5629779912</v>
      </c>
      <c r="F4827">
        <v>-30.363227205947599</v>
      </c>
      <c r="G4827">
        <v>32.06</v>
      </c>
      <c r="H4827">
        <v>131.19</v>
      </c>
      <c r="I4827">
        <v>1.0781840085983201</v>
      </c>
      <c r="J4827">
        <v>12.0426566377282</v>
      </c>
    </row>
    <row r="4828" spans="1:10" x14ac:dyDescent="0.25">
      <c r="A4828" t="s">
        <v>10</v>
      </c>
      <c r="B4828">
        <v>236</v>
      </c>
      <c r="C4828" t="s">
        <v>247</v>
      </c>
      <c r="D4828">
        <v>9105.8023268948891</v>
      </c>
      <c r="E4828">
        <v>10510.2065178088</v>
      </c>
      <c r="F4828">
        <v>25.643539817630799</v>
      </c>
      <c r="G4828">
        <v>32</v>
      </c>
      <c r="H4828">
        <v>133.63</v>
      </c>
      <c r="I4828">
        <v>0</v>
      </c>
      <c r="J4828">
        <v>10.509647466242299</v>
      </c>
    </row>
    <row r="4829" spans="1:10" x14ac:dyDescent="0.25">
      <c r="A4829" t="s">
        <v>10</v>
      </c>
      <c r="B4829">
        <v>237</v>
      </c>
      <c r="C4829" t="s">
        <v>248</v>
      </c>
      <c r="D4829">
        <v>9124.0969981016606</v>
      </c>
      <c r="E4829">
        <v>10488.827504843901</v>
      </c>
      <c r="F4829">
        <v>-21.379012964889601</v>
      </c>
      <c r="G4829">
        <v>32</v>
      </c>
      <c r="H4829">
        <v>131.56</v>
      </c>
      <c r="I4829">
        <v>0.18673314154148099</v>
      </c>
      <c r="J4829">
        <v>10.328025586902999</v>
      </c>
    </row>
    <row r="4830" spans="1:10" x14ac:dyDescent="0.25">
      <c r="A4830" t="s">
        <v>10</v>
      </c>
      <c r="B4830">
        <v>238</v>
      </c>
      <c r="C4830" t="s">
        <v>249</v>
      </c>
      <c r="D4830">
        <v>9223.8846151794896</v>
      </c>
      <c r="E4830">
        <v>10513.147342197901</v>
      </c>
      <c r="F4830">
        <v>24.3198373539744</v>
      </c>
      <c r="G4830">
        <v>33.75</v>
      </c>
      <c r="H4830">
        <v>134</v>
      </c>
      <c r="I4830">
        <v>0.74306376278400399</v>
      </c>
      <c r="J4830">
        <v>9.4342113807797396</v>
      </c>
    </row>
    <row r="4831" spans="1:10" x14ac:dyDescent="0.25">
      <c r="A4831" t="s">
        <v>10</v>
      </c>
      <c r="B4831">
        <v>239</v>
      </c>
      <c r="C4831" t="s">
        <v>250</v>
      </c>
      <c r="D4831">
        <v>9047.2449340264902</v>
      </c>
      <c r="E4831">
        <v>10446.9328595933</v>
      </c>
      <c r="F4831">
        <v>-66.214482604564097</v>
      </c>
      <c r="G4831">
        <v>32.5</v>
      </c>
      <c r="H4831">
        <v>127.94</v>
      </c>
      <c r="I4831">
        <v>0.28704725205898202</v>
      </c>
      <c r="J4831">
        <v>10.867272861301799</v>
      </c>
    </row>
    <row r="4832" spans="1:10" x14ac:dyDescent="0.25">
      <c r="A4832" t="s">
        <v>10</v>
      </c>
      <c r="B4832">
        <v>240</v>
      </c>
      <c r="C4832" t="s">
        <v>251</v>
      </c>
      <c r="D4832">
        <v>8921.3257820476992</v>
      </c>
      <c r="E4832">
        <v>10493.9149753158</v>
      </c>
      <c r="F4832">
        <v>46.982115722448697</v>
      </c>
      <c r="G4832">
        <v>33.56</v>
      </c>
      <c r="H4832">
        <v>131.88</v>
      </c>
      <c r="I4832">
        <v>0</v>
      </c>
      <c r="J4832">
        <v>11.9243948534131</v>
      </c>
    </row>
    <row r="4833" spans="1:10" x14ac:dyDescent="0.25">
      <c r="A4833" t="s">
        <v>10</v>
      </c>
      <c r="B4833">
        <v>241</v>
      </c>
      <c r="C4833" t="s">
        <v>252</v>
      </c>
      <c r="D4833">
        <v>8839.8309416582106</v>
      </c>
      <c r="E4833">
        <v>10516.075227769399</v>
      </c>
      <c r="F4833">
        <v>22.160252453610099</v>
      </c>
      <c r="G4833">
        <v>32.81</v>
      </c>
      <c r="H4833">
        <v>133.75</v>
      </c>
      <c r="I4833">
        <v>1.05552053451538</v>
      </c>
      <c r="J4833">
        <v>12.2737394943833</v>
      </c>
    </row>
    <row r="4834" spans="1:10" x14ac:dyDescent="0.25">
      <c r="A4834" t="s">
        <v>10</v>
      </c>
      <c r="B4834">
        <v>242</v>
      </c>
      <c r="C4834" t="s">
        <v>253</v>
      </c>
      <c r="D4834">
        <v>8930.0668451272304</v>
      </c>
      <c r="E4834">
        <v>10524.261454769699</v>
      </c>
      <c r="F4834">
        <v>8.18622700028026</v>
      </c>
      <c r="G4834">
        <v>33.44</v>
      </c>
      <c r="H4834">
        <v>134.38</v>
      </c>
      <c r="I4834">
        <v>1.5052566230297</v>
      </c>
      <c r="J4834">
        <v>11.4887544885277</v>
      </c>
    </row>
    <row r="4835" spans="1:10" x14ac:dyDescent="0.25">
      <c r="A4835" t="s">
        <v>10</v>
      </c>
      <c r="B4835">
        <v>243</v>
      </c>
      <c r="C4835" t="s">
        <v>254</v>
      </c>
      <c r="D4835">
        <v>8927.4807564850507</v>
      </c>
      <c r="E4835">
        <v>10566.0065396348</v>
      </c>
      <c r="F4835">
        <v>41.745084865167797</v>
      </c>
      <c r="G4835">
        <v>35.19</v>
      </c>
      <c r="H4835">
        <v>137.81</v>
      </c>
      <c r="I4835">
        <v>1.10194519162178</v>
      </c>
      <c r="J4835">
        <v>11.6083617433905</v>
      </c>
    </row>
    <row r="4836" spans="1:10" x14ac:dyDescent="0.25">
      <c r="A4836" t="s">
        <v>10</v>
      </c>
      <c r="B4836">
        <v>244</v>
      </c>
      <c r="C4836" t="s">
        <v>255</v>
      </c>
      <c r="D4836">
        <v>8862.6452898381995</v>
      </c>
      <c r="E4836">
        <v>10598.5139054789</v>
      </c>
      <c r="F4836">
        <v>32.507365844025102</v>
      </c>
      <c r="G4836">
        <v>35.06</v>
      </c>
      <c r="H4836">
        <v>140.44</v>
      </c>
      <c r="I4836">
        <v>0</v>
      </c>
      <c r="J4836">
        <v>12.360215149819799</v>
      </c>
    </row>
    <row r="4837" spans="1:10" x14ac:dyDescent="0.25">
      <c r="A4837" t="s">
        <v>10</v>
      </c>
      <c r="B4837">
        <v>245</v>
      </c>
      <c r="C4837" t="s">
        <v>256</v>
      </c>
      <c r="D4837">
        <v>8882.7242178677407</v>
      </c>
      <c r="E4837">
        <v>10574.0794183297</v>
      </c>
      <c r="F4837">
        <v>-24.434487149119299</v>
      </c>
      <c r="G4837">
        <v>38</v>
      </c>
      <c r="H4837">
        <v>138.44</v>
      </c>
      <c r="I4837">
        <v>0</v>
      </c>
      <c r="J4837">
        <v>12.2172435745596</v>
      </c>
    </row>
    <row r="4838" spans="1:10" x14ac:dyDescent="0.25">
      <c r="A4838" t="s">
        <v>10</v>
      </c>
      <c r="B4838">
        <v>246</v>
      </c>
      <c r="C4838" t="s">
        <v>257</v>
      </c>
      <c r="D4838">
        <v>8904.4287076013097</v>
      </c>
      <c r="E4838">
        <v>10635.828996767499</v>
      </c>
      <c r="F4838">
        <v>61.749578437804303</v>
      </c>
      <c r="G4838">
        <v>39.81</v>
      </c>
      <c r="H4838">
        <v>143.56</v>
      </c>
      <c r="I4838">
        <v>0</v>
      </c>
      <c r="J4838">
        <v>12.0604645386338</v>
      </c>
    </row>
    <row r="4839" spans="1:10" x14ac:dyDescent="0.25">
      <c r="A4839" t="s">
        <v>10</v>
      </c>
      <c r="B4839">
        <v>247</v>
      </c>
      <c r="C4839" t="s">
        <v>258</v>
      </c>
      <c r="D4839">
        <v>8918.1229879083094</v>
      </c>
      <c r="E4839">
        <v>10614.172213011399</v>
      </c>
      <c r="F4839">
        <v>-21.656783756166899</v>
      </c>
      <c r="G4839">
        <v>39.25</v>
      </c>
      <c r="H4839">
        <v>141.75</v>
      </c>
      <c r="I4839">
        <v>0</v>
      </c>
      <c r="J4839">
        <v>11.9650738984346</v>
      </c>
    </row>
    <row r="4840" spans="1:10" x14ac:dyDescent="0.25">
      <c r="A4840" t="s">
        <v>10</v>
      </c>
      <c r="B4840">
        <v>248</v>
      </c>
      <c r="C4840" t="s">
        <v>259</v>
      </c>
      <c r="D4840">
        <v>8719.7258310737107</v>
      </c>
      <c r="E4840">
        <v>10622.591974708899</v>
      </c>
      <c r="F4840">
        <v>8.4197616975015901</v>
      </c>
      <c r="G4840">
        <v>40.880000000000003</v>
      </c>
      <c r="H4840">
        <v>142.38</v>
      </c>
      <c r="I4840">
        <v>0</v>
      </c>
      <c r="J4840">
        <v>13.364701107144301</v>
      </c>
    </row>
    <row r="4841" spans="1:10" x14ac:dyDescent="0.25">
      <c r="A4841" t="s">
        <v>10</v>
      </c>
      <c r="B4841">
        <v>249</v>
      </c>
      <c r="C4841" t="s">
        <v>260</v>
      </c>
      <c r="D4841">
        <v>8593.3431239499496</v>
      </c>
      <c r="E4841">
        <v>10595.9277397849</v>
      </c>
      <c r="F4841">
        <v>-26.6642349240173</v>
      </c>
      <c r="G4841">
        <v>40.81</v>
      </c>
      <c r="H4841">
        <v>140.5</v>
      </c>
      <c r="I4841">
        <v>0.27709195017814597</v>
      </c>
      <c r="J4841">
        <v>14.1727864295244</v>
      </c>
    </row>
    <row r="4842" spans="1:10" x14ac:dyDescent="0.25">
      <c r="A4842" t="s">
        <v>10</v>
      </c>
      <c r="B4842">
        <v>250</v>
      </c>
      <c r="C4842" t="s">
        <v>261</v>
      </c>
      <c r="D4842">
        <v>8519.1614846073498</v>
      </c>
      <c r="E4842">
        <v>10573.755858057</v>
      </c>
      <c r="F4842">
        <v>-22.171881727874201</v>
      </c>
      <c r="G4842">
        <v>40.06</v>
      </c>
      <c r="H4842">
        <v>139</v>
      </c>
      <c r="I4842">
        <v>0</v>
      </c>
      <c r="J4842">
        <v>14.7812544852495</v>
      </c>
    </row>
    <row r="4843" spans="1:10" x14ac:dyDescent="0.25">
      <c r="A4843" t="s">
        <v>10</v>
      </c>
      <c r="B4843">
        <v>251</v>
      </c>
      <c r="C4843" t="s">
        <v>262</v>
      </c>
      <c r="D4843">
        <v>8797.1614846073498</v>
      </c>
      <c r="E4843">
        <v>10569.7936691666</v>
      </c>
      <c r="F4843">
        <v>-3.96218889042756</v>
      </c>
      <c r="G4843">
        <v>40.94</v>
      </c>
      <c r="H4843">
        <v>138.69</v>
      </c>
      <c r="I4843">
        <v>0</v>
      </c>
      <c r="J4843">
        <v>12.7812544852495</v>
      </c>
    </row>
    <row r="4844" spans="1:10" x14ac:dyDescent="0.25">
      <c r="A4844" t="s">
        <v>10</v>
      </c>
      <c r="B4844">
        <v>252</v>
      </c>
      <c r="C4844" t="s">
        <v>263</v>
      </c>
      <c r="D4844">
        <v>8864.6966931014103</v>
      </c>
      <c r="E4844">
        <v>10598.1935106455</v>
      </c>
      <c r="F4844">
        <v>28.399841478914801</v>
      </c>
      <c r="G4844">
        <v>41.25</v>
      </c>
      <c r="H4844">
        <v>141</v>
      </c>
      <c r="I4844">
        <v>0</v>
      </c>
      <c r="J4844">
        <v>12.294303670525499</v>
      </c>
    </row>
    <row r="4845" spans="1:10" x14ac:dyDescent="0.25">
      <c r="A4845" t="s">
        <v>10</v>
      </c>
      <c r="B4845">
        <v>253</v>
      </c>
      <c r="C4845" t="s">
        <v>264</v>
      </c>
      <c r="D4845">
        <v>8666.8363618044896</v>
      </c>
      <c r="E4845">
        <v>10673.530137018701</v>
      </c>
      <c r="F4845">
        <v>75.336626373231397</v>
      </c>
      <c r="G4845">
        <v>43.31</v>
      </c>
      <c r="H4845">
        <v>146.5</v>
      </c>
      <c r="I4845">
        <v>0</v>
      </c>
      <c r="J4845">
        <v>13.697568431496601</v>
      </c>
    </row>
    <row r="4846" spans="1:10" x14ac:dyDescent="0.25">
      <c r="A4846" t="s">
        <v>10</v>
      </c>
      <c r="B4846">
        <v>254</v>
      </c>
      <c r="C4846" t="s">
        <v>265</v>
      </c>
      <c r="D4846">
        <v>8640.0137297903402</v>
      </c>
      <c r="E4846">
        <v>10736.233567258399</v>
      </c>
      <c r="F4846">
        <v>62.703430239707799</v>
      </c>
      <c r="G4846">
        <v>41.75</v>
      </c>
      <c r="H4846">
        <v>151.25</v>
      </c>
      <c r="I4846">
        <v>1.0895493030548</v>
      </c>
      <c r="J4846">
        <v>13.5585530847311</v>
      </c>
    </row>
    <row r="4847" spans="1:10" x14ac:dyDescent="0.25">
      <c r="A4847" t="s">
        <v>10</v>
      </c>
      <c r="B4847">
        <v>255</v>
      </c>
      <c r="C4847" t="s">
        <v>266</v>
      </c>
      <c r="D4847">
        <v>8569.3543919712502</v>
      </c>
      <c r="E4847">
        <v>10735.335831480599</v>
      </c>
      <c r="F4847">
        <v>-0.897735777776688</v>
      </c>
      <c r="G4847">
        <v>45</v>
      </c>
      <c r="H4847">
        <v>150.5</v>
      </c>
      <c r="I4847">
        <v>2.848437666893</v>
      </c>
      <c r="J4847">
        <v>13.5402109269052</v>
      </c>
    </row>
    <row r="4848" spans="1:10" x14ac:dyDescent="0.25">
      <c r="A4848" t="s">
        <v>10</v>
      </c>
      <c r="B4848">
        <v>256</v>
      </c>
      <c r="C4848" t="s">
        <v>267</v>
      </c>
      <c r="D4848">
        <v>8616.2416638896102</v>
      </c>
      <c r="E4848">
        <v>10727.1562278657</v>
      </c>
      <c r="F4848">
        <v>-8.1796036149189604</v>
      </c>
      <c r="G4848">
        <v>45</v>
      </c>
      <c r="H4848">
        <v>149.88</v>
      </c>
      <c r="I4848">
        <v>2.9680301025509799</v>
      </c>
      <c r="J4848">
        <v>13.192909056320699</v>
      </c>
    </row>
    <row r="4849" spans="1:10" x14ac:dyDescent="0.25">
      <c r="A4849" t="s">
        <v>10</v>
      </c>
      <c r="B4849">
        <v>257</v>
      </c>
      <c r="C4849" t="s">
        <v>268</v>
      </c>
      <c r="D4849">
        <v>8401.8105129620599</v>
      </c>
      <c r="E4849">
        <v>10696.660214440901</v>
      </c>
      <c r="F4849">
        <v>-30.4960134248049</v>
      </c>
      <c r="G4849">
        <v>45.88</v>
      </c>
      <c r="H4849">
        <v>147.5</v>
      </c>
      <c r="I4849">
        <v>4.0318112447857803</v>
      </c>
      <c r="J4849">
        <v>14.304204756394</v>
      </c>
    </row>
    <row r="4850" spans="1:10" x14ac:dyDescent="0.25">
      <c r="A4850" t="s">
        <v>10</v>
      </c>
      <c r="B4850">
        <v>258</v>
      </c>
      <c r="C4850" t="s">
        <v>269</v>
      </c>
      <c r="D4850">
        <v>8424.0258243551998</v>
      </c>
      <c r="E4850">
        <v>10623.345275342201</v>
      </c>
      <c r="F4850">
        <v>-73.314939098712699</v>
      </c>
      <c r="G4850">
        <v>46.13</v>
      </c>
      <c r="H4850">
        <v>142.19</v>
      </c>
      <c r="I4850">
        <v>4.4696788862347603</v>
      </c>
      <c r="J4850">
        <v>14.0173933748155</v>
      </c>
    </row>
    <row r="4851" spans="1:10" x14ac:dyDescent="0.25">
      <c r="A4851" t="s">
        <v>10</v>
      </c>
      <c r="B4851">
        <v>259</v>
      </c>
      <c r="C4851" t="s">
        <v>270</v>
      </c>
      <c r="D4851">
        <v>8480.4024426445594</v>
      </c>
      <c r="E4851">
        <v>10646.8231197238</v>
      </c>
      <c r="F4851">
        <v>23.477844381592099</v>
      </c>
      <c r="G4851">
        <v>46.5</v>
      </c>
      <c r="H4851">
        <v>143.81</v>
      </c>
      <c r="I4851">
        <v>6.0240004137158296</v>
      </c>
      <c r="J4851">
        <v>13.116644585505099</v>
      </c>
    </row>
    <row r="4852" spans="1:10" x14ac:dyDescent="0.25">
      <c r="A4852" t="s">
        <v>10</v>
      </c>
      <c r="B4852">
        <v>260</v>
      </c>
      <c r="C4852" t="s">
        <v>271</v>
      </c>
      <c r="D4852">
        <v>8573.2716335457699</v>
      </c>
      <c r="E4852">
        <v>10599.1980759903</v>
      </c>
      <c r="F4852">
        <v>-47.625043733529303</v>
      </c>
      <c r="G4852">
        <v>41.38</v>
      </c>
      <c r="H4852">
        <v>141.75</v>
      </c>
      <c r="I4852">
        <v>4.0240004137158296</v>
      </c>
      <c r="J4852">
        <v>13.1175541821867</v>
      </c>
    </row>
    <row r="4853" spans="1:10" x14ac:dyDescent="0.25">
      <c r="A4853" t="s">
        <v>10</v>
      </c>
      <c r="B4853">
        <v>261</v>
      </c>
      <c r="C4853" t="s">
        <v>272</v>
      </c>
      <c r="D4853">
        <v>8611.0700314536898</v>
      </c>
      <c r="E4853">
        <v>10700.6808444652</v>
      </c>
      <c r="F4853">
        <v>101.48276847488999</v>
      </c>
      <c r="G4853">
        <v>41.31</v>
      </c>
      <c r="H4853">
        <v>149.75</v>
      </c>
      <c r="I4853">
        <v>4.4575046375393796</v>
      </c>
      <c r="J4853">
        <v>12.7243492249399</v>
      </c>
    </row>
    <row r="4854" spans="1:10" x14ac:dyDescent="0.25">
      <c r="A4854" t="s">
        <v>10</v>
      </c>
      <c r="B4854">
        <v>262</v>
      </c>
      <c r="C4854" t="s">
        <v>273</v>
      </c>
      <c r="D4854">
        <v>8596.6406426501508</v>
      </c>
      <c r="E4854">
        <v>10774.6409371641</v>
      </c>
      <c r="F4854">
        <v>73.960092698933295</v>
      </c>
      <c r="G4854">
        <v>40.880000000000003</v>
      </c>
      <c r="H4854">
        <v>155.63</v>
      </c>
      <c r="I4854">
        <v>4.2181982770562101</v>
      </c>
      <c r="J4854">
        <v>12.886720741167601</v>
      </c>
    </row>
    <row r="4855" spans="1:10" x14ac:dyDescent="0.25">
      <c r="A4855" t="s">
        <v>10</v>
      </c>
      <c r="B4855">
        <v>263</v>
      </c>
      <c r="C4855" t="s">
        <v>274</v>
      </c>
      <c r="D4855">
        <v>8794.8645477140108</v>
      </c>
      <c r="E4855">
        <v>10854.848039918401</v>
      </c>
      <c r="F4855">
        <v>80.207102754338806</v>
      </c>
      <c r="G4855">
        <v>40.56</v>
      </c>
      <c r="H4855">
        <v>162.63</v>
      </c>
      <c r="I4855">
        <v>4.0951207652688</v>
      </c>
      <c r="J4855">
        <v>11.645363057032201</v>
      </c>
    </row>
    <row r="4856" spans="1:10" x14ac:dyDescent="0.25">
      <c r="A4856" t="s">
        <v>10</v>
      </c>
      <c r="B4856">
        <v>264</v>
      </c>
      <c r="C4856" t="s">
        <v>275</v>
      </c>
      <c r="D4856">
        <v>8599.2223907500702</v>
      </c>
      <c r="E4856">
        <v>10791.540656864599</v>
      </c>
      <c r="F4856">
        <v>-63.307383053825099</v>
      </c>
      <c r="G4856">
        <v>38.81</v>
      </c>
      <c r="H4856">
        <v>158.31</v>
      </c>
      <c r="I4856">
        <v>5.0407777205109596</v>
      </c>
      <c r="J4856">
        <v>12.6125051025301</v>
      </c>
    </row>
    <row r="4857" spans="1:10" x14ac:dyDescent="0.25">
      <c r="A4857" t="s">
        <v>10</v>
      </c>
      <c r="B4857">
        <v>265</v>
      </c>
      <c r="C4857" t="s">
        <v>276</v>
      </c>
      <c r="D4857">
        <v>8632.4457036454405</v>
      </c>
      <c r="E4857">
        <v>10765.656910236599</v>
      </c>
      <c r="F4857">
        <v>-25.8837466279765</v>
      </c>
      <c r="G4857">
        <v>38.75</v>
      </c>
      <c r="H4857">
        <v>156.25</v>
      </c>
      <c r="I4857">
        <v>4.9691933989524797</v>
      </c>
      <c r="J4857">
        <v>12.4201917592436</v>
      </c>
    </row>
    <row r="4858" spans="1:10" x14ac:dyDescent="0.25">
      <c r="A4858" t="s">
        <v>10</v>
      </c>
      <c r="B4858">
        <v>266</v>
      </c>
      <c r="C4858" t="s">
        <v>277</v>
      </c>
      <c r="D4858">
        <v>8540.7313076064202</v>
      </c>
      <c r="E4858">
        <v>10842.0733614859</v>
      </c>
      <c r="F4858">
        <v>76.416451249328006</v>
      </c>
      <c r="G4858">
        <v>39.380000000000003</v>
      </c>
      <c r="H4858">
        <v>161.88</v>
      </c>
      <c r="I4858">
        <v>4.8967269584536499</v>
      </c>
      <c r="J4858">
        <v>13.025135571137</v>
      </c>
    </row>
    <row r="4859" spans="1:10" x14ac:dyDescent="0.25">
      <c r="A4859" t="s">
        <v>10</v>
      </c>
      <c r="B4859">
        <v>267</v>
      </c>
      <c r="C4859" t="s">
        <v>278</v>
      </c>
      <c r="D4859">
        <v>8538.0700258025699</v>
      </c>
      <c r="E4859">
        <v>10974.6139885097</v>
      </c>
      <c r="F4859">
        <v>132.54062702372499</v>
      </c>
      <c r="G4859">
        <v>40.5</v>
      </c>
      <c r="H4859">
        <v>171.56</v>
      </c>
      <c r="I4859">
        <v>4.2376493141055098</v>
      </c>
      <c r="J4859">
        <v>13.2019070032984</v>
      </c>
    </row>
    <row r="4860" spans="1:10" x14ac:dyDescent="0.25">
      <c r="A4860" t="s">
        <v>10</v>
      </c>
      <c r="B4860">
        <v>268</v>
      </c>
      <c r="C4860" t="s">
        <v>279</v>
      </c>
      <c r="D4860">
        <v>8395.2901351358196</v>
      </c>
      <c r="E4860">
        <v>10931.915363509799</v>
      </c>
      <c r="F4860">
        <v>-42.698624999838998</v>
      </c>
      <c r="G4860">
        <v>40.130000000000003</v>
      </c>
      <c r="H4860">
        <v>168.63</v>
      </c>
      <c r="I4860">
        <v>4.2046029269695202</v>
      </c>
      <c r="J4860">
        <v>14.0419528726488</v>
      </c>
    </row>
    <row r="4861" spans="1:10" x14ac:dyDescent="0.25">
      <c r="A4861" t="s">
        <v>10</v>
      </c>
      <c r="B4861">
        <v>269</v>
      </c>
      <c r="C4861" t="s">
        <v>280</v>
      </c>
      <c r="D4861">
        <v>8337.0712147049799</v>
      </c>
      <c r="E4861">
        <v>11012.0398314175</v>
      </c>
      <c r="F4861">
        <v>80.124467907642597</v>
      </c>
      <c r="G4861">
        <v>40.880000000000003</v>
      </c>
      <c r="H4861">
        <v>174</v>
      </c>
      <c r="I4861">
        <v>4.75058922171592</v>
      </c>
      <c r="J4861">
        <v>14.257267409935499</v>
      </c>
    </row>
    <row r="4862" spans="1:10" x14ac:dyDescent="0.25">
      <c r="A4862" t="s">
        <v>10</v>
      </c>
      <c r="B4862">
        <v>270</v>
      </c>
      <c r="C4862" t="s">
        <v>281</v>
      </c>
      <c r="D4862">
        <v>8651.1794702105399</v>
      </c>
      <c r="E4862">
        <v>11026.0267883549</v>
      </c>
      <c r="F4862">
        <v>13.986956937387699</v>
      </c>
      <c r="G4862">
        <v>41.19</v>
      </c>
      <c r="H4862">
        <v>175</v>
      </c>
      <c r="I4862">
        <v>5.5796436369419098</v>
      </c>
      <c r="J4862">
        <v>12.257267409935499</v>
      </c>
    </row>
    <row r="4863" spans="1:10" x14ac:dyDescent="0.25">
      <c r="A4863" t="s">
        <v>10</v>
      </c>
      <c r="B4863">
        <v>271</v>
      </c>
      <c r="C4863" t="s">
        <v>282</v>
      </c>
      <c r="D4863">
        <v>8554.8234239117992</v>
      </c>
      <c r="E4863">
        <v>10997.986681107501</v>
      </c>
      <c r="F4863">
        <v>-28.040107247344999</v>
      </c>
      <c r="G4863">
        <v>40.94</v>
      </c>
      <c r="H4863">
        <v>172.94</v>
      </c>
      <c r="I4863">
        <v>4.4684648811817098</v>
      </c>
      <c r="J4863">
        <v>13.069413119927001</v>
      </c>
    </row>
    <row r="4864" spans="1:10" x14ac:dyDescent="0.25">
      <c r="A4864" t="s">
        <v>10</v>
      </c>
      <c r="B4864">
        <v>272</v>
      </c>
      <c r="C4864" t="s">
        <v>283</v>
      </c>
      <c r="D4864">
        <v>8662.8374750535404</v>
      </c>
      <c r="E4864">
        <v>10923.3704099963</v>
      </c>
      <c r="F4864">
        <v>-74.616271111201002</v>
      </c>
      <c r="G4864">
        <v>39.19</v>
      </c>
      <c r="H4864">
        <v>167.63</v>
      </c>
      <c r="I4864">
        <v>5.9175875484943301</v>
      </c>
      <c r="J4864">
        <v>12.1017877403646</v>
      </c>
    </row>
    <row r="4865" spans="1:10" x14ac:dyDescent="0.25">
      <c r="A4865" t="s">
        <v>10</v>
      </c>
      <c r="B4865">
        <v>273</v>
      </c>
      <c r="C4865" t="s">
        <v>284</v>
      </c>
      <c r="D4865">
        <v>8684.70107744085</v>
      </c>
      <c r="E4865">
        <v>10919.803840259499</v>
      </c>
      <c r="F4865">
        <v>-3.5665697367858198</v>
      </c>
      <c r="G4865">
        <v>40.19</v>
      </c>
      <c r="H4865">
        <v>166.81</v>
      </c>
      <c r="I4865">
        <v>6.1964799165725699</v>
      </c>
      <c r="J4865">
        <v>11.906158113852101</v>
      </c>
    </row>
    <row r="4866" spans="1:10" x14ac:dyDescent="0.25">
      <c r="A4866" t="s">
        <v>10</v>
      </c>
      <c r="B4866">
        <v>274</v>
      </c>
      <c r="C4866" t="s">
        <v>285</v>
      </c>
      <c r="D4866">
        <v>8619.9526354290792</v>
      </c>
      <c r="E4866">
        <v>10809.685429111099</v>
      </c>
      <c r="F4866">
        <v>-110.11841114839601</v>
      </c>
      <c r="G4866">
        <v>37.880000000000003</v>
      </c>
      <c r="H4866">
        <v>159.06</v>
      </c>
      <c r="I4866">
        <v>7.3790367841720501</v>
      </c>
      <c r="J4866">
        <v>12.0093982163816</v>
      </c>
    </row>
    <row r="4867" spans="1:10" x14ac:dyDescent="0.25">
      <c r="A4867" t="s">
        <v>10</v>
      </c>
      <c r="B4867">
        <v>275</v>
      </c>
      <c r="C4867" t="s">
        <v>286</v>
      </c>
      <c r="D4867">
        <v>8607.8606480990602</v>
      </c>
      <c r="E4867">
        <v>10809.886535625101</v>
      </c>
      <c r="F4867">
        <v>0.201106513997729</v>
      </c>
      <c r="G4867">
        <v>36.31</v>
      </c>
      <c r="H4867">
        <v>160</v>
      </c>
      <c r="I4867">
        <v>7.1416160017251897</v>
      </c>
      <c r="J4867">
        <v>12.1419613156467</v>
      </c>
    </row>
    <row r="4868" spans="1:10" x14ac:dyDescent="0.25">
      <c r="A4868" t="s">
        <v>10</v>
      </c>
      <c r="B4868">
        <v>276</v>
      </c>
      <c r="C4868" t="s">
        <v>287</v>
      </c>
      <c r="D4868">
        <v>8617.3476730005696</v>
      </c>
      <c r="E4868">
        <v>10883.7603383681</v>
      </c>
      <c r="F4868">
        <v>73.873802742977205</v>
      </c>
      <c r="G4868">
        <v>37.75</v>
      </c>
      <c r="H4868">
        <v>165.25</v>
      </c>
      <c r="I4868">
        <v>7.7686695605516398</v>
      </c>
      <c r="J4868">
        <v>11.940365443006099</v>
      </c>
    </row>
    <row r="4869" spans="1:10" x14ac:dyDescent="0.25">
      <c r="A4869" t="s">
        <v>10</v>
      </c>
      <c r="B4869">
        <v>277</v>
      </c>
      <c r="C4869" t="s">
        <v>288</v>
      </c>
      <c r="D4869">
        <v>8413.8383689092298</v>
      </c>
      <c r="E4869">
        <v>10811.299089648999</v>
      </c>
      <c r="F4869">
        <v>-72.461248719151598</v>
      </c>
      <c r="G4869">
        <v>37.19</v>
      </c>
      <c r="H4869">
        <v>160.06</v>
      </c>
      <c r="I4869">
        <v>8.1703738123178393</v>
      </c>
      <c r="J4869">
        <v>13.0801231954246</v>
      </c>
    </row>
    <row r="4870" spans="1:10" x14ac:dyDescent="0.25">
      <c r="A4870" t="s">
        <v>10</v>
      </c>
      <c r="B4870">
        <v>278</v>
      </c>
      <c r="C4870" t="s">
        <v>289</v>
      </c>
      <c r="D4870">
        <v>8286.1195064081494</v>
      </c>
      <c r="E4870">
        <v>10828.0902736689</v>
      </c>
      <c r="F4870">
        <v>16.791184019986702</v>
      </c>
      <c r="G4870">
        <v>38.31</v>
      </c>
      <c r="H4870">
        <v>160.63</v>
      </c>
      <c r="I4870">
        <v>7.8968383520841599</v>
      </c>
      <c r="J4870">
        <v>13.941622922196901</v>
      </c>
    </row>
    <row r="4871" spans="1:10" x14ac:dyDescent="0.25">
      <c r="A4871" t="s">
        <v>10</v>
      </c>
      <c r="B4871">
        <v>279</v>
      </c>
      <c r="C4871" t="s">
        <v>290</v>
      </c>
      <c r="D4871">
        <v>8513.0712033178097</v>
      </c>
      <c r="E4871">
        <v>10864.820114939501</v>
      </c>
      <c r="F4871">
        <v>36.729841270520403</v>
      </c>
      <c r="G4871">
        <v>39.630000000000003</v>
      </c>
      <c r="H4871">
        <v>162.75</v>
      </c>
      <c r="I4871">
        <v>7.5838284939527503</v>
      </c>
      <c r="J4871">
        <v>12.603390404954499</v>
      </c>
    </row>
    <row r="4872" spans="1:10" x14ac:dyDescent="0.25">
      <c r="A4872" t="s">
        <v>10</v>
      </c>
      <c r="B4872">
        <v>280</v>
      </c>
      <c r="C4872" t="s">
        <v>291</v>
      </c>
      <c r="D4872">
        <v>8353.1684880523608</v>
      </c>
      <c r="E4872">
        <v>10782.0667747926</v>
      </c>
      <c r="F4872">
        <v>-82.753340146913601</v>
      </c>
      <c r="G4872">
        <v>37.69</v>
      </c>
      <c r="H4872">
        <v>157.75</v>
      </c>
      <c r="I4872">
        <v>7.7377894669771097</v>
      </c>
      <c r="J4872">
        <v>13.548405716195701</v>
      </c>
    </row>
    <row r="4873" spans="1:10" x14ac:dyDescent="0.25">
      <c r="A4873" t="s">
        <v>10</v>
      </c>
      <c r="B4873">
        <v>281</v>
      </c>
      <c r="C4873" t="s">
        <v>292</v>
      </c>
      <c r="D4873">
        <v>8125.03508100616</v>
      </c>
      <c r="E4873">
        <v>10765.2341429102</v>
      </c>
      <c r="F4873">
        <v>-16.832631882390999</v>
      </c>
      <c r="G4873">
        <v>38.31</v>
      </c>
      <c r="H4873">
        <v>156.25</v>
      </c>
      <c r="I4873">
        <v>8.6186332851648295</v>
      </c>
      <c r="J4873">
        <v>14.784123012796</v>
      </c>
    </row>
    <row r="4874" spans="1:10" x14ac:dyDescent="0.25">
      <c r="A4874" t="s">
        <v>10</v>
      </c>
      <c r="B4874">
        <v>282</v>
      </c>
      <c r="C4874" t="s">
        <v>293</v>
      </c>
      <c r="D4874">
        <v>8228.7190577851397</v>
      </c>
      <c r="E4874">
        <v>10665.899527100601</v>
      </c>
      <c r="F4874">
        <v>-99.334615809564596</v>
      </c>
      <c r="G4874">
        <v>37</v>
      </c>
      <c r="H4874">
        <v>150</v>
      </c>
      <c r="I4874">
        <v>9.5592967420816404</v>
      </c>
      <c r="J4874">
        <v>13.8899099323898</v>
      </c>
    </row>
    <row r="4875" spans="1:10" x14ac:dyDescent="0.25">
      <c r="A4875" t="s">
        <v>10</v>
      </c>
      <c r="B4875">
        <v>283</v>
      </c>
      <c r="C4875" t="s">
        <v>294</v>
      </c>
      <c r="D4875">
        <v>8506.7149042950805</v>
      </c>
      <c r="E4875">
        <v>10605.1278037906</v>
      </c>
      <c r="F4875">
        <v>-60.771723309997398</v>
      </c>
      <c r="G4875">
        <v>36</v>
      </c>
      <c r="H4875">
        <v>145.75</v>
      </c>
      <c r="I4875">
        <v>8.3829172998666692</v>
      </c>
      <c r="J4875">
        <v>12.3267778847366</v>
      </c>
    </row>
    <row r="4876" spans="1:10" x14ac:dyDescent="0.25">
      <c r="A4876" t="s">
        <v>10</v>
      </c>
      <c r="B4876">
        <v>284</v>
      </c>
      <c r="C4876" t="s">
        <v>295</v>
      </c>
      <c r="D4876">
        <v>8556.4079329294891</v>
      </c>
      <c r="E4876">
        <v>10637.834313165</v>
      </c>
      <c r="F4876">
        <v>32.706509374380403</v>
      </c>
      <c r="G4876">
        <v>37.19</v>
      </c>
      <c r="H4876">
        <v>147.75</v>
      </c>
      <c r="I4876">
        <v>6.6001330763101498</v>
      </c>
      <c r="J4876">
        <v>12.4261755067855</v>
      </c>
    </row>
    <row r="4877" spans="1:10" x14ac:dyDescent="0.25">
      <c r="A4877" t="s">
        <v>10</v>
      </c>
      <c r="B4877">
        <v>285</v>
      </c>
      <c r="C4877" t="s">
        <v>296</v>
      </c>
      <c r="D4877">
        <v>8626.4652559340993</v>
      </c>
      <c r="E4877">
        <v>10657.8096279988</v>
      </c>
      <c r="F4877">
        <v>19.9753148338568</v>
      </c>
      <c r="G4877">
        <v>38.44</v>
      </c>
      <c r="H4877">
        <v>148.81</v>
      </c>
      <c r="I4877">
        <v>5.6400052458047796</v>
      </c>
      <c r="J4877">
        <v>12.1936870533972</v>
      </c>
    </row>
    <row r="4878" spans="1:10" x14ac:dyDescent="0.25">
      <c r="A4878" t="s">
        <v>10</v>
      </c>
      <c r="B4878">
        <v>286</v>
      </c>
      <c r="C4878" t="s">
        <v>297</v>
      </c>
      <c r="D4878">
        <v>8747.1236293668499</v>
      </c>
      <c r="E4878">
        <v>10735.347134751</v>
      </c>
      <c r="F4878">
        <v>77.537506752143599</v>
      </c>
      <c r="G4878">
        <v>38.44</v>
      </c>
      <c r="H4878">
        <v>155.44</v>
      </c>
      <c r="I4878">
        <v>4.4318614155054004</v>
      </c>
      <c r="J4878">
        <v>11.6949482280761</v>
      </c>
    </row>
    <row r="4879" spans="1:10" x14ac:dyDescent="0.25">
      <c r="A4879" t="s">
        <v>10</v>
      </c>
      <c r="B4879">
        <v>287</v>
      </c>
      <c r="C4879" t="s">
        <v>298</v>
      </c>
      <c r="D4879">
        <v>8862.7184337563303</v>
      </c>
      <c r="E4879">
        <v>10702.5828512197</v>
      </c>
      <c r="F4879">
        <v>-32.7642835313072</v>
      </c>
      <c r="G4879">
        <v>37.44</v>
      </c>
      <c r="H4879">
        <v>152.88</v>
      </c>
      <c r="I4879">
        <v>5.2416603118181202</v>
      </c>
      <c r="J4879">
        <v>10.7510246951133</v>
      </c>
    </row>
    <row r="4880" spans="1:10" x14ac:dyDescent="0.25">
      <c r="A4880" t="s">
        <v>10</v>
      </c>
      <c r="B4880">
        <v>288</v>
      </c>
      <c r="C4880" t="s">
        <v>299</v>
      </c>
      <c r="D4880">
        <v>8547.2710129685202</v>
      </c>
      <c r="E4880">
        <v>10707.520489037801</v>
      </c>
      <c r="F4880">
        <v>4.9376378181204901</v>
      </c>
      <c r="G4880">
        <v>36.94</v>
      </c>
      <c r="H4880">
        <v>153.5</v>
      </c>
      <c r="I4880">
        <v>5.8345301896333597</v>
      </c>
      <c r="J4880">
        <v>12.6691982466727</v>
      </c>
    </row>
    <row r="4881" spans="1:10" x14ac:dyDescent="0.25">
      <c r="A4881" t="s">
        <v>10</v>
      </c>
      <c r="B4881">
        <v>289</v>
      </c>
      <c r="C4881" t="s">
        <v>300</v>
      </c>
      <c r="D4881">
        <v>8365.0563462884202</v>
      </c>
      <c r="E4881">
        <v>10646.5551953387</v>
      </c>
      <c r="F4881">
        <v>-60.965293699075097</v>
      </c>
      <c r="G4881">
        <v>34.81</v>
      </c>
      <c r="H4881">
        <v>150.13</v>
      </c>
      <c r="I4881">
        <v>7.2311387807130796</v>
      </c>
      <c r="J4881">
        <v>13.520168574526901</v>
      </c>
    </row>
    <row r="4882" spans="1:10" x14ac:dyDescent="0.25">
      <c r="A4882" t="s">
        <v>10</v>
      </c>
      <c r="B4882">
        <v>290</v>
      </c>
      <c r="C4882" t="s">
        <v>301</v>
      </c>
      <c r="D4882">
        <v>8270.6983697595606</v>
      </c>
      <c r="E4882">
        <v>10662.0924675119</v>
      </c>
      <c r="F4882">
        <v>15.537272173201901</v>
      </c>
      <c r="G4882">
        <v>33.75</v>
      </c>
      <c r="H4882">
        <v>151.75</v>
      </c>
      <c r="I4882">
        <v>7.0351105928421003</v>
      </c>
      <c r="J4882">
        <v>14.194129260256799</v>
      </c>
    </row>
    <row r="4883" spans="1:10" x14ac:dyDescent="0.25">
      <c r="A4883" t="s">
        <v>10</v>
      </c>
      <c r="B4883">
        <v>291</v>
      </c>
      <c r="C4883" t="s">
        <v>302</v>
      </c>
      <c r="D4883">
        <v>8272.9849102119497</v>
      </c>
      <c r="E4883">
        <v>10624.5443165409</v>
      </c>
      <c r="F4883">
        <v>-37.5481509710662</v>
      </c>
      <c r="G4883">
        <v>34.630000000000003</v>
      </c>
      <c r="H4883">
        <v>148.56</v>
      </c>
      <c r="I4883">
        <v>7.9738858342170698</v>
      </c>
      <c r="J4883">
        <v>13.970272885635399</v>
      </c>
    </row>
    <row r="4884" spans="1:10" x14ac:dyDescent="0.25">
      <c r="A4884" t="s">
        <v>10</v>
      </c>
      <c r="B4884">
        <v>292</v>
      </c>
      <c r="C4884" t="s">
        <v>303</v>
      </c>
      <c r="D4884">
        <v>8362.0628421095898</v>
      </c>
      <c r="E4884">
        <v>10636.000656456001</v>
      </c>
      <c r="F4884">
        <v>11.456339915152</v>
      </c>
      <c r="G4884">
        <v>34.19</v>
      </c>
      <c r="H4884">
        <v>149.63</v>
      </c>
      <c r="I4884">
        <v>7.0191155076026899</v>
      </c>
      <c r="J4884">
        <v>13.593224989250301</v>
      </c>
    </row>
    <row r="4885" spans="1:10" x14ac:dyDescent="0.25">
      <c r="A4885" t="s">
        <v>10</v>
      </c>
      <c r="B4885">
        <v>293</v>
      </c>
      <c r="C4885" t="s">
        <v>304</v>
      </c>
      <c r="D4885">
        <v>8288.0293061850407</v>
      </c>
      <c r="E4885">
        <v>10669.0411017609</v>
      </c>
      <c r="F4885">
        <v>33.040445304923097</v>
      </c>
      <c r="G4885">
        <v>33.44</v>
      </c>
      <c r="H4885">
        <v>152.25</v>
      </c>
      <c r="I4885">
        <v>5.9853385090827897</v>
      </c>
      <c r="J4885">
        <v>14.324217246845301</v>
      </c>
    </row>
    <row r="4886" spans="1:10" x14ac:dyDescent="0.25">
      <c r="A4886" t="s">
        <v>10</v>
      </c>
      <c r="B4886">
        <v>294</v>
      </c>
      <c r="C4886" t="s">
        <v>305</v>
      </c>
      <c r="D4886">
        <v>8471.2085562310494</v>
      </c>
      <c r="E4886">
        <v>10702.0994499476</v>
      </c>
      <c r="F4886">
        <v>33.058348186703299</v>
      </c>
      <c r="G4886">
        <v>33.19</v>
      </c>
      <c r="H4886">
        <v>154.94</v>
      </c>
      <c r="I4886">
        <v>6.8666053414344699</v>
      </c>
      <c r="J4886">
        <v>12.9275091160088</v>
      </c>
    </row>
    <row r="4887" spans="1:10" x14ac:dyDescent="0.25">
      <c r="A4887" t="s">
        <v>10</v>
      </c>
      <c r="B4887">
        <v>295</v>
      </c>
      <c r="C4887" t="s">
        <v>306</v>
      </c>
      <c r="D4887">
        <v>8355.1363825140306</v>
      </c>
      <c r="E4887">
        <v>10765.274529398401</v>
      </c>
      <c r="F4887">
        <v>63.175079450720602</v>
      </c>
      <c r="G4887">
        <v>34.380000000000003</v>
      </c>
      <c r="H4887">
        <v>159</v>
      </c>
      <c r="I4887">
        <v>5.2325490117072997</v>
      </c>
      <c r="J4887">
        <v>14.026686238124899</v>
      </c>
    </row>
    <row r="4888" spans="1:10" x14ac:dyDescent="0.25">
      <c r="A4888" t="s">
        <v>10</v>
      </c>
      <c r="B4888">
        <v>296</v>
      </c>
      <c r="C4888" t="s">
        <v>307</v>
      </c>
      <c r="D4888">
        <v>8239.1027304051295</v>
      </c>
      <c r="E4888">
        <v>10804.960071560099</v>
      </c>
      <c r="F4888">
        <v>39.685542161780099</v>
      </c>
      <c r="G4888">
        <v>34.130000000000003</v>
      </c>
      <c r="H4888">
        <v>161.81</v>
      </c>
      <c r="I4888">
        <v>5.7828855514526296</v>
      </c>
      <c r="J4888">
        <v>14.637460337951699</v>
      </c>
    </row>
    <row r="4889" spans="1:10" x14ac:dyDescent="0.25">
      <c r="A4889" t="s">
        <v>10</v>
      </c>
      <c r="B4889">
        <v>297</v>
      </c>
      <c r="C4889" t="s">
        <v>308</v>
      </c>
      <c r="D4889">
        <v>8100.0883797905799</v>
      </c>
      <c r="E4889">
        <v>10792.097982879501</v>
      </c>
      <c r="F4889">
        <v>-12.8620886806202</v>
      </c>
      <c r="G4889">
        <v>32.56</v>
      </c>
      <c r="H4889">
        <v>161.38</v>
      </c>
      <c r="I4889">
        <v>3.8356345891952501</v>
      </c>
      <c r="J4889">
        <v>15.907307850196901</v>
      </c>
    </row>
    <row r="4890" spans="1:10" x14ac:dyDescent="0.25">
      <c r="A4890" t="s">
        <v>10</v>
      </c>
      <c r="B4890">
        <v>298</v>
      </c>
      <c r="C4890" t="s">
        <v>309</v>
      </c>
      <c r="D4890">
        <v>8199.1873287467097</v>
      </c>
      <c r="E4890">
        <v>10792.0337460632</v>
      </c>
      <c r="F4890">
        <v>-6.4236816353513804E-2</v>
      </c>
      <c r="G4890">
        <v>32.19</v>
      </c>
      <c r="H4890">
        <v>161.44</v>
      </c>
      <c r="I4890">
        <v>2.6910456418991</v>
      </c>
      <c r="J4890">
        <v>15.5241678524762</v>
      </c>
    </row>
    <row r="4891" spans="1:10" x14ac:dyDescent="0.25">
      <c r="A4891" t="s">
        <v>10</v>
      </c>
      <c r="B4891">
        <v>299</v>
      </c>
      <c r="C4891" t="s">
        <v>310</v>
      </c>
      <c r="D4891">
        <v>7875.5539488797103</v>
      </c>
      <c r="E4891">
        <v>10772.842986048099</v>
      </c>
      <c r="F4891">
        <v>-19.190760015044301</v>
      </c>
      <c r="G4891">
        <v>33.19</v>
      </c>
      <c r="H4891">
        <v>160.19</v>
      </c>
      <c r="I4891">
        <v>2.7144498005509301</v>
      </c>
      <c r="J4891">
        <v>17.5241678524762</v>
      </c>
    </row>
    <row r="4892" spans="1:10" x14ac:dyDescent="0.25">
      <c r="A4892" t="s">
        <v>10</v>
      </c>
      <c r="B4892">
        <v>300</v>
      </c>
      <c r="C4892" t="s">
        <v>311</v>
      </c>
      <c r="D4892">
        <v>8008.5353106419898</v>
      </c>
      <c r="E4892">
        <v>10870.3541446214</v>
      </c>
      <c r="F4892">
        <v>97.511158573273804</v>
      </c>
      <c r="G4892">
        <v>34.06</v>
      </c>
      <c r="H4892">
        <v>165.88</v>
      </c>
      <c r="I4892">
        <v>2.1945321932435</v>
      </c>
      <c r="J4892">
        <v>16.8017426300793</v>
      </c>
    </row>
    <row r="4893" spans="1:10" x14ac:dyDescent="0.25">
      <c r="A4893" t="s">
        <v>10</v>
      </c>
      <c r="B4893">
        <v>301</v>
      </c>
      <c r="C4893" t="s">
        <v>312</v>
      </c>
      <c r="D4893">
        <v>8028.2179342828504</v>
      </c>
      <c r="E4893">
        <v>10926.086029746501</v>
      </c>
      <c r="F4893">
        <v>55.731885125096497</v>
      </c>
      <c r="G4893">
        <v>35.5</v>
      </c>
      <c r="H4893">
        <v>169.06</v>
      </c>
      <c r="I4893">
        <v>1.5840813294053</v>
      </c>
      <c r="J4893">
        <v>16.808430192060701</v>
      </c>
    </row>
    <row r="4894" spans="1:10" x14ac:dyDescent="0.25">
      <c r="A4894" t="s">
        <v>10</v>
      </c>
      <c r="B4894">
        <v>302</v>
      </c>
      <c r="C4894" t="s">
        <v>313</v>
      </c>
      <c r="D4894">
        <v>7878.5814355335897</v>
      </c>
      <c r="E4894">
        <v>10889.1456708568</v>
      </c>
      <c r="F4894">
        <v>-36.940358889671103</v>
      </c>
      <c r="G4894">
        <v>34.06</v>
      </c>
      <c r="H4894">
        <v>167.13</v>
      </c>
      <c r="I4894">
        <v>2.07768992334604</v>
      </c>
      <c r="J4894">
        <v>17.589888808317401</v>
      </c>
    </row>
    <row r="4895" spans="1:10" x14ac:dyDescent="0.25">
      <c r="A4895" t="s">
        <v>10</v>
      </c>
      <c r="B4895">
        <v>303</v>
      </c>
      <c r="C4895" t="s">
        <v>314</v>
      </c>
      <c r="D4895">
        <v>8023.4791213987601</v>
      </c>
      <c r="E4895">
        <v>10981.358297413601</v>
      </c>
      <c r="F4895">
        <v>92.212626556818506</v>
      </c>
      <c r="G4895">
        <v>35.5</v>
      </c>
      <c r="H4895">
        <v>172.44</v>
      </c>
      <c r="I4895">
        <v>3.25717202574014</v>
      </c>
      <c r="J4895">
        <v>16.4825421543791</v>
      </c>
    </row>
    <row r="4896" spans="1:10" x14ac:dyDescent="0.25">
      <c r="A4896" t="s">
        <v>10</v>
      </c>
      <c r="B4896">
        <v>304</v>
      </c>
      <c r="C4896" t="s">
        <v>315</v>
      </c>
      <c r="D4896">
        <v>7882.3215448276496</v>
      </c>
      <c r="E4896">
        <v>10953.335572907899</v>
      </c>
      <c r="F4896">
        <v>-28.022724505746702</v>
      </c>
      <c r="G4896">
        <v>33.5</v>
      </c>
      <c r="H4896">
        <v>171.19</v>
      </c>
      <c r="I4896">
        <v>3.18944001942873</v>
      </c>
      <c r="J4896">
        <v>17.3150755735114</v>
      </c>
    </row>
    <row r="4897" spans="1:10" x14ac:dyDescent="0.25">
      <c r="A4897" t="s">
        <v>10</v>
      </c>
      <c r="B4897">
        <v>305</v>
      </c>
      <c r="C4897" t="s">
        <v>316</v>
      </c>
      <c r="D4897">
        <v>7904.8538990361803</v>
      </c>
      <c r="E4897">
        <v>10985.3177963341</v>
      </c>
      <c r="F4897">
        <v>31.982223426188199</v>
      </c>
      <c r="G4897">
        <v>35.06</v>
      </c>
      <c r="H4897">
        <v>172.81</v>
      </c>
      <c r="I4897">
        <v>2.5212913826107899</v>
      </c>
      <c r="J4897">
        <v>17.3142030057497</v>
      </c>
    </row>
    <row r="4898" spans="1:10" x14ac:dyDescent="0.25">
      <c r="A4898" t="s">
        <v>10</v>
      </c>
      <c r="B4898">
        <v>306</v>
      </c>
      <c r="C4898" t="s">
        <v>317</v>
      </c>
      <c r="D4898">
        <v>7757.6341040177404</v>
      </c>
      <c r="E4898">
        <v>10865.303430014101</v>
      </c>
      <c r="F4898">
        <v>-120.014366319966</v>
      </c>
      <c r="G4898">
        <v>33</v>
      </c>
      <c r="H4898">
        <v>166.56</v>
      </c>
      <c r="I4898">
        <v>4.14032340794801</v>
      </c>
      <c r="J4898">
        <v>17.837648015934899</v>
      </c>
    </row>
    <row r="4899" spans="1:10" x14ac:dyDescent="0.25">
      <c r="A4899" t="s">
        <v>10</v>
      </c>
      <c r="B4899">
        <v>307</v>
      </c>
      <c r="C4899" t="s">
        <v>318</v>
      </c>
      <c r="D4899">
        <v>7939.4084967179397</v>
      </c>
      <c r="E4899">
        <v>10946.2219857743</v>
      </c>
      <c r="F4899">
        <v>80.918555760221295</v>
      </c>
      <c r="G4899">
        <v>33.69</v>
      </c>
      <c r="H4899">
        <v>171.25</v>
      </c>
      <c r="I4899">
        <v>6.14032340794801</v>
      </c>
      <c r="J4899">
        <v>16.3500495967455</v>
      </c>
    </row>
    <row r="4900" spans="1:10" x14ac:dyDescent="0.25">
      <c r="A4900" t="s">
        <v>10</v>
      </c>
      <c r="B4900">
        <v>308</v>
      </c>
      <c r="C4900" t="s">
        <v>319</v>
      </c>
      <c r="D4900">
        <v>7823.6646930625802</v>
      </c>
      <c r="E4900">
        <v>11095.0312808205</v>
      </c>
      <c r="F4900">
        <v>148.809295046166</v>
      </c>
      <c r="G4900">
        <v>33.81</v>
      </c>
      <c r="H4900">
        <v>179.94</v>
      </c>
      <c r="I4900">
        <v>6.0666180178523001</v>
      </c>
      <c r="J4900">
        <v>17.040425878483799</v>
      </c>
    </row>
    <row r="4901" spans="1:10" x14ac:dyDescent="0.25">
      <c r="A4901" t="s">
        <v>10</v>
      </c>
      <c r="B4901">
        <v>309</v>
      </c>
      <c r="C4901" t="s">
        <v>320</v>
      </c>
      <c r="D4901">
        <v>7902.6380821296398</v>
      </c>
      <c r="E4901">
        <v>11061.7178967851</v>
      </c>
      <c r="F4901">
        <v>-33.313384035438503</v>
      </c>
      <c r="G4901">
        <v>33.25</v>
      </c>
      <c r="H4901">
        <v>178.13</v>
      </c>
      <c r="I4901">
        <v>5.4631537720561001</v>
      </c>
      <c r="J4901">
        <v>16.714927029330202</v>
      </c>
    </row>
    <row r="4902" spans="1:10" x14ac:dyDescent="0.25">
      <c r="A4902" t="s">
        <v>10</v>
      </c>
      <c r="B4902">
        <v>310</v>
      </c>
      <c r="C4902" t="s">
        <v>321</v>
      </c>
      <c r="D4902">
        <v>7479.8780821296396</v>
      </c>
      <c r="E4902">
        <v>9472.6222722842194</v>
      </c>
      <c r="F4902">
        <v>-1589.0956245008799</v>
      </c>
      <c r="G4902">
        <v>35.380000000000003</v>
      </c>
      <c r="H4902">
        <v>92.37</v>
      </c>
      <c r="I4902">
        <v>7.4631537720561001</v>
      </c>
      <c r="J4902">
        <v>18.714927029330202</v>
      </c>
    </row>
    <row r="4903" spans="1:10" x14ac:dyDescent="0.25">
      <c r="A4903" t="s">
        <v>10</v>
      </c>
      <c r="B4903">
        <v>311</v>
      </c>
      <c r="C4903" t="s">
        <v>322</v>
      </c>
      <c r="D4903">
        <v>7416.45930100645</v>
      </c>
      <c r="E4903">
        <v>9489.0477394601494</v>
      </c>
      <c r="F4903">
        <v>16.425467175928102</v>
      </c>
      <c r="G4903">
        <v>35.880000000000003</v>
      </c>
      <c r="H4903">
        <v>93</v>
      </c>
      <c r="I4903">
        <v>9.2836225554347003</v>
      </c>
      <c r="J4903">
        <v>18.704215711448299</v>
      </c>
    </row>
    <row r="4904" spans="1:10" x14ac:dyDescent="0.25">
      <c r="A4904" t="s">
        <v>10</v>
      </c>
      <c r="B4904">
        <v>312</v>
      </c>
      <c r="C4904" t="s">
        <v>323</v>
      </c>
      <c r="D4904">
        <v>7465.0916559609404</v>
      </c>
      <c r="E4904">
        <v>9428.7907620259393</v>
      </c>
      <c r="F4904">
        <v>-60.2569774342046</v>
      </c>
      <c r="G4904">
        <v>35.94</v>
      </c>
      <c r="H4904">
        <v>89.62</v>
      </c>
      <c r="I4904">
        <v>9.75190975517034</v>
      </c>
      <c r="J4904">
        <v>18.000618940684902</v>
      </c>
    </row>
    <row r="4905" spans="1:10" x14ac:dyDescent="0.25">
      <c r="A4905" t="s">
        <v>10</v>
      </c>
      <c r="B4905">
        <v>313</v>
      </c>
      <c r="C4905" t="s">
        <v>324</v>
      </c>
      <c r="D4905">
        <v>7436.4639022890797</v>
      </c>
      <c r="E4905">
        <v>9486.2736613884899</v>
      </c>
      <c r="F4905">
        <v>57.482899362552402</v>
      </c>
      <c r="G4905">
        <v>36.06</v>
      </c>
      <c r="H4905">
        <v>92.69</v>
      </c>
      <c r="I4905">
        <v>9.6888175755739194</v>
      </c>
      <c r="J4905">
        <v>18.345355457160601</v>
      </c>
    </row>
    <row r="4906" spans="1:10" x14ac:dyDescent="0.25">
      <c r="A4906" t="s">
        <v>10</v>
      </c>
      <c r="B4906">
        <v>314</v>
      </c>
      <c r="C4906" t="s">
        <v>325</v>
      </c>
      <c r="D4906">
        <v>7297.1307028524197</v>
      </c>
      <c r="E4906">
        <v>9540.7100920947905</v>
      </c>
      <c r="F4906">
        <v>54.436430706293301</v>
      </c>
      <c r="G4906">
        <v>37.06</v>
      </c>
      <c r="H4906">
        <v>94.94</v>
      </c>
      <c r="I4906">
        <v>10.397326305508599</v>
      </c>
      <c r="J4906">
        <v>19.572935289237599</v>
      </c>
    </row>
    <row r="4907" spans="1:10" x14ac:dyDescent="0.25">
      <c r="A4907" t="s">
        <v>10</v>
      </c>
      <c r="B4907">
        <v>315</v>
      </c>
      <c r="C4907" t="s">
        <v>326</v>
      </c>
      <c r="D4907">
        <v>7333.2464845971399</v>
      </c>
      <c r="E4907">
        <v>9535.4490830743198</v>
      </c>
      <c r="F4907">
        <v>-5.2610090204689097</v>
      </c>
      <c r="G4907">
        <v>38</v>
      </c>
      <c r="H4907">
        <v>94.06</v>
      </c>
      <c r="I4907">
        <v>11.842527583241401</v>
      </c>
      <c r="J4907">
        <v>18.6283919871784</v>
      </c>
    </row>
    <row r="4908" spans="1:10" x14ac:dyDescent="0.25">
      <c r="A4908" t="s">
        <v>10</v>
      </c>
      <c r="B4908">
        <v>316</v>
      </c>
      <c r="C4908" t="s">
        <v>327</v>
      </c>
      <c r="D4908">
        <v>7270.8916940073304</v>
      </c>
      <c r="E4908">
        <v>9510.5657492186801</v>
      </c>
      <c r="F4908">
        <v>-24.883333855639599</v>
      </c>
      <c r="G4908">
        <v>37.130000000000003</v>
      </c>
      <c r="H4908">
        <v>93.31</v>
      </c>
      <c r="I4908">
        <v>12.039787232875801</v>
      </c>
      <c r="J4908">
        <v>19.2116252840496</v>
      </c>
    </row>
    <row r="4909" spans="1:10" x14ac:dyDescent="0.25">
      <c r="A4909" t="s">
        <v>10</v>
      </c>
      <c r="B4909">
        <v>317</v>
      </c>
      <c r="C4909" t="s">
        <v>328</v>
      </c>
      <c r="D4909">
        <v>7246.4642039050505</v>
      </c>
      <c r="E4909">
        <v>9531.8889601455194</v>
      </c>
      <c r="F4909">
        <v>21.323210926842801</v>
      </c>
      <c r="G4909">
        <v>36.880000000000003</v>
      </c>
      <c r="H4909">
        <v>94.56</v>
      </c>
      <c r="I4909">
        <v>12.051306568086099</v>
      </c>
      <c r="J4909">
        <v>19.468830055091502</v>
      </c>
    </row>
    <row r="4910" spans="1:10" x14ac:dyDescent="0.25">
      <c r="A4910" t="s">
        <v>10</v>
      </c>
      <c r="B4910">
        <v>318</v>
      </c>
      <c r="C4910" t="s">
        <v>329</v>
      </c>
      <c r="D4910">
        <v>7369.7181720651997</v>
      </c>
      <c r="E4910">
        <v>9524.6894863302496</v>
      </c>
      <c r="F4910">
        <v>-7.1994738152770799</v>
      </c>
      <c r="G4910">
        <v>36.75</v>
      </c>
      <c r="H4910">
        <v>94.25</v>
      </c>
      <c r="I4910">
        <v>12.220115892589</v>
      </c>
      <c r="J4910">
        <v>18.099544352386101</v>
      </c>
    </row>
    <row r="4911" spans="1:10" x14ac:dyDescent="0.25">
      <c r="A4911" t="s">
        <v>10</v>
      </c>
      <c r="B4911">
        <v>319</v>
      </c>
      <c r="C4911" t="s">
        <v>330</v>
      </c>
      <c r="D4911">
        <v>7227.0334798016002</v>
      </c>
      <c r="E4911">
        <v>9494.0561287866294</v>
      </c>
      <c r="F4911">
        <v>-30.633357543614601</v>
      </c>
      <c r="G4911">
        <v>36.25</v>
      </c>
      <c r="H4911">
        <v>93</v>
      </c>
      <c r="I4911">
        <v>12.7359497472643</v>
      </c>
      <c r="J4911">
        <v>19.412306135986</v>
      </c>
    </row>
    <row r="4912" spans="1:10" x14ac:dyDescent="0.25">
      <c r="A4912" t="s">
        <v>10</v>
      </c>
      <c r="B4912">
        <v>320</v>
      </c>
      <c r="C4912" t="s">
        <v>331</v>
      </c>
      <c r="D4912">
        <v>7362.9086106784998</v>
      </c>
      <c r="E4912">
        <v>9422.1940490309698</v>
      </c>
      <c r="F4912">
        <v>-71.862079755663203</v>
      </c>
      <c r="G4912">
        <v>34.630000000000003</v>
      </c>
      <c r="H4912">
        <v>90.12</v>
      </c>
      <c r="I4912">
        <v>11.791365437209601</v>
      </c>
      <c r="J4912">
        <v>18.3194679678417</v>
      </c>
    </row>
    <row r="4913" spans="1:10" x14ac:dyDescent="0.25">
      <c r="A4913" t="s">
        <v>10</v>
      </c>
      <c r="B4913">
        <v>321</v>
      </c>
      <c r="C4913" t="s">
        <v>332</v>
      </c>
      <c r="D4913">
        <v>7376.7761940242699</v>
      </c>
      <c r="E4913">
        <v>9356.2537272937898</v>
      </c>
      <c r="F4913">
        <v>-65.94032173718</v>
      </c>
      <c r="G4913">
        <v>35.53</v>
      </c>
      <c r="H4913">
        <v>85.87</v>
      </c>
      <c r="I4913">
        <v>12.048439733684001</v>
      </c>
      <c r="J4913">
        <v>18.066804117057401</v>
      </c>
    </row>
    <row r="4914" spans="1:10" x14ac:dyDescent="0.25">
      <c r="A4914" t="s">
        <v>10</v>
      </c>
      <c r="B4914">
        <v>322</v>
      </c>
      <c r="C4914" t="s">
        <v>333</v>
      </c>
      <c r="D4914">
        <v>7399.4915698947298</v>
      </c>
      <c r="E4914">
        <v>9410.2691087705007</v>
      </c>
      <c r="F4914">
        <v>54.015381476712697</v>
      </c>
      <c r="G4914">
        <v>35.75</v>
      </c>
      <c r="H4914">
        <v>88.87</v>
      </c>
      <c r="I4914">
        <v>14.047951333224701</v>
      </c>
      <c r="J4914">
        <v>16.974944061134</v>
      </c>
    </row>
    <row r="4915" spans="1:10" x14ac:dyDescent="0.25">
      <c r="A4915" t="s">
        <v>10</v>
      </c>
      <c r="B4915">
        <v>323</v>
      </c>
      <c r="C4915" t="s">
        <v>334</v>
      </c>
      <c r="D4915">
        <v>7338.1579544188398</v>
      </c>
      <c r="E4915">
        <v>9366.3521579033404</v>
      </c>
      <c r="F4915">
        <v>-43.916950867162001</v>
      </c>
      <c r="G4915">
        <v>35.44</v>
      </c>
      <c r="H4915">
        <v>86.62</v>
      </c>
      <c r="I4915">
        <v>14.3577663227915</v>
      </c>
      <c r="J4915">
        <v>17.540463692042898</v>
      </c>
    </row>
    <row r="4916" spans="1:10" x14ac:dyDescent="0.25">
      <c r="A4916" t="s">
        <v>10</v>
      </c>
      <c r="B4916">
        <v>324</v>
      </c>
      <c r="C4916" t="s">
        <v>335</v>
      </c>
      <c r="D4916">
        <v>7372.8114326353698</v>
      </c>
      <c r="E4916">
        <v>9247.7580699953196</v>
      </c>
      <c r="F4916">
        <v>-118.594087908017</v>
      </c>
      <c r="G4916">
        <v>33.880000000000003</v>
      </c>
      <c r="H4916">
        <v>81</v>
      </c>
      <c r="I4916">
        <v>14.537750937044599</v>
      </c>
      <c r="J4916">
        <v>17.066760933492301</v>
      </c>
    </row>
    <row r="4917" spans="1:10" x14ac:dyDescent="0.25">
      <c r="A4917" t="s">
        <v>10</v>
      </c>
      <c r="B4917">
        <v>325</v>
      </c>
      <c r="C4917" t="s">
        <v>336</v>
      </c>
      <c r="D4917">
        <v>7217.3051802487998</v>
      </c>
      <c r="E4917">
        <v>9290.1471347261904</v>
      </c>
      <c r="F4917">
        <v>42.389064730872597</v>
      </c>
      <c r="G4917">
        <v>34.06</v>
      </c>
      <c r="H4917">
        <v>83.12</v>
      </c>
      <c r="I4917">
        <v>15.215944685041899</v>
      </c>
      <c r="J4917">
        <v>18.7029220224358</v>
      </c>
    </row>
    <row r="4918" spans="1:10" x14ac:dyDescent="0.25">
      <c r="A4918" t="s">
        <v>10</v>
      </c>
      <c r="B4918">
        <v>326</v>
      </c>
      <c r="C4918" t="s">
        <v>337</v>
      </c>
      <c r="D4918">
        <v>7232.5881255288796</v>
      </c>
      <c r="E4918">
        <v>9275.2390750055692</v>
      </c>
      <c r="F4918">
        <v>-14.9080597206211</v>
      </c>
      <c r="G4918">
        <v>34.380000000000003</v>
      </c>
      <c r="H4918">
        <v>82</v>
      </c>
      <c r="I4918">
        <v>16.453753866255202</v>
      </c>
      <c r="J4918">
        <v>18.0118401409126</v>
      </c>
    </row>
    <row r="4919" spans="1:10" x14ac:dyDescent="0.25">
      <c r="A4919" t="s">
        <v>10</v>
      </c>
      <c r="B4919">
        <v>327</v>
      </c>
      <c r="C4919" t="s">
        <v>338</v>
      </c>
      <c r="D4919">
        <v>7244.8729991598802</v>
      </c>
      <c r="E4919">
        <v>9360.8789375082997</v>
      </c>
      <c r="F4919">
        <v>85.639862502730395</v>
      </c>
      <c r="G4919">
        <v>36.380000000000003</v>
      </c>
      <c r="H4919">
        <v>84.94</v>
      </c>
      <c r="I4919">
        <v>16.7378511801362</v>
      </c>
      <c r="J4919">
        <v>17.742911613080601</v>
      </c>
    </row>
    <row r="4920" spans="1:10" x14ac:dyDescent="0.25">
      <c r="A4920" t="s">
        <v>10</v>
      </c>
      <c r="B4920">
        <v>328</v>
      </c>
      <c r="C4920" t="s">
        <v>339</v>
      </c>
      <c r="D4920">
        <v>7231.7639092690097</v>
      </c>
      <c r="E4920">
        <v>9427.0677820538003</v>
      </c>
      <c r="F4920">
        <v>66.188844545493296</v>
      </c>
      <c r="G4920">
        <v>39.19</v>
      </c>
      <c r="H4920">
        <v>86</v>
      </c>
      <c r="I4920">
        <v>16.816120669245699</v>
      </c>
      <c r="J4920">
        <v>17.8637221367098</v>
      </c>
    </row>
    <row r="4921" spans="1:10" x14ac:dyDescent="0.25">
      <c r="A4921" t="s">
        <v>10</v>
      </c>
      <c r="B4921">
        <v>329</v>
      </c>
      <c r="C4921" t="s">
        <v>340</v>
      </c>
      <c r="D4921">
        <v>7343.8654976553098</v>
      </c>
      <c r="E4921">
        <v>9487.9844637914393</v>
      </c>
      <c r="F4921">
        <v>60.916681737639003</v>
      </c>
      <c r="G4921">
        <v>40.94</v>
      </c>
      <c r="H4921">
        <v>88</v>
      </c>
      <c r="I4921">
        <v>14.8700784891843</v>
      </c>
      <c r="J4921">
        <v>17.447022190783098</v>
      </c>
    </row>
    <row r="4922" spans="1:10" x14ac:dyDescent="0.25">
      <c r="A4922" t="s">
        <v>10</v>
      </c>
      <c r="B4922">
        <v>330</v>
      </c>
      <c r="C4922" t="s">
        <v>341</v>
      </c>
      <c r="D4922">
        <v>7366.8290875596103</v>
      </c>
      <c r="E4922">
        <v>9482.3705859133206</v>
      </c>
      <c r="F4922">
        <v>-5.6138778781150904</v>
      </c>
      <c r="G4922">
        <v>45.75</v>
      </c>
      <c r="H4922">
        <v>84</v>
      </c>
      <c r="I4922">
        <v>13.6116793602705</v>
      </c>
      <c r="J4922">
        <v>17.7715139002539</v>
      </c>
    </row>
    <row r="4923" spans="1:10" x14ac:dyDescent="0.25">
      <c r="A4923" t="s">
        <v>10</v>
      </c>
      <c r="B4923">
        <v>331</v>
      </c>
      <c r="C4923" t="s">
        <v>342</v>
      </c>
      <c r="D4923">
        <v>7232.4408787828997</v>
      </c>
      <c r="E4923">
        <v>9422.8014510205903</v>
      </c>
      <c r="F4923">
        <v>-59.5691348927284</v>
      </c>
      <c r="G4923">
        <v>44.06</v>
      </c>
      <c r="H4923">
        <v>82.12</v>
      </c>
      <c r="I4923">
        <v>13.832698509097099</v>
      </c>
      <c r="J4923">
        <v>19.250997027847902</v>
      </c>
    </row>
    <row r="4924" spans="1:10" x14ac:dyDescent="0.25">
      <c r="A4924" t="s">
        <v>10</v>
      </c>
      <c r="B4924">
        <v>332</v>
      </c>
      <c r="C4924" t="s">
        <v>343</v>
      </c>
      <c r="D4924">
        <v>7137.0109395969303</v>
      </c>
      <c r="E4924">
        <v>9405.1285132399098</v>
      </c>
      <c r="F4924">
        <v>-17.6729377806823</v>
      </c>
      <c r="G4924">
        <v>43</v>
      </c>
      <c r="H4924">
        <v>82.06</v>
      </c>
      <c r="I4924">
        <v>15.5698835104703</v>
      </c>
      <c r="J4924">
        <v>19.481020993087402</v>
      </c>
    </row>
    <row r="4925" spans="1:10" x14ac:dyDescent="0.25">
      <c r="A4925" t="s">
        <v>10</v>
      </c>
      <c r="B4925">
        <v>333</v>
      </c>
      <c r="C4925" t="s">
        <v>344</v>
      </c>
      <c r="D4925">
        <v>7198.0424027133304</v>
      </c>
      <c r="E4925">
        <v>9434.0282442306707</v>
      </c>
      <c r="F4925">
        <v>28.899730990757199</v>
      </c>
      <c r="G4925">
        <v>46</v>
      </c>
      <c r="H4925">
        <v>81.31</v>
      </c>
      <c r="I4925">
        <v>14.462617203593201</v>
      </c>
      <c r="J4925">
        <v>19.317494160030002</v>
      </c>
    </row>
    <row r="4926" spans="1:10" x14ac:dyDescent="0.25">
      <c r="A4926" t="s">
        <v>10</v>
      </c>
      <c r="B4926">
        <v>334</v>
      </c>
      <c r="C4926" t="s">
        <v>345</v>
      </c>
      <c r="D4926">
        <v>7177.1105996072602</v>
      </c>
      <c r="E4926">
        <v>9453.4921475697993</v>
      </c>
      <c r="F4926">
        <v>19.463903339132202</v>
      </c>
      <c r="G4926">
        <v>49.56</v>
      </c>
      <c r="H4926">
        <v>79.87</v>
      </c>
      <c r="I4926">
        <v>13.5859501808881</v>
      </c>
      <c r="J4926">
        <v>20.070888406131399</v>
      </c>
    </row>
    <row r="4927" spans="1:10" x14ac:dyDescent="0.25">
      <c r="A4927" t="s">
        <v>10</v>
      </c>
      <c r="B4927">
        <v>335</v>
      </c>
      <c r="C4927" t="s">
        <v>346</v>
      </c>
      <c r="D4927">
        <v>7149.2765074119297</v>
      </c>
      <c r="E4927">
        <v>9375.17629692218</v>
      </c>
      <c r="F4927">
        <v>-78.315850647617395</v>
      </c>
      <c r="G4927">
        <v>46.5</v>
      </c>
      <c r="H4927">
        <v>78.06</v>
      </c>
      <c r="I4927">
        <v>13.474308639764701</v>
      </c>
      <c r="J4927">
        <v>20.488655364606501</v>
      </c>
    </row>
    <row r="4928" spans="1:10" x14ac:dyDescent="0.25">
      <c r="A4928" t="s">
        <v>10</v>
      </c>
      <c r="B4928">
        <v>336</v>
      </c>
      <c r="C4928" t="s">
        <v>347</v>
      </c>
      <c r="D4928">
        <v>7023.9632146570402</v>
      </c>
      <c r="E4928">
        <v>9405.3902662641503</v>
      </c>
      <c r="F4928">
        <v>30.213969341972099</v>
      </c>
      <c r="G4928">
        <v>47</v>
      </c>
      <c r="H4928">
        <v>79.12</v>
      </c>
      <c r="I4928">
        <v>13.0393197238445</v>
      </c>
      <c r="J4928">
        <v>22.353122150991101</v>
      </c>
    </row>
    <row r="4929" spans="1:10" x14ac:dyDescent="0.25">
      <c r="A4929" t="s">
        <v>10</v>
      </c>
      <c r="B4929">
        <v>337</v>
      </c>
      <c r="C4929" t="s">
        <v>348</v>
      </c>
      <c r="D4929">
        <v>7081.3939915272904</v>
      </c>
      <c r="E4929">
        <v>9350.4089849687407</v>
      </c>
      <c r="F4929">
        <v>-54.981281295409602</v>
      </c>
      <c r="G4929">
        <v>44.5</v>
      </c>
      <c r="H4929">
        <v>77.94</v>
      </c>
      <c r="I4929">
        <v>11.2955133616924</v>
      </c>
      <c r="J4929">
        <v>22.663133806083302</v>
      </c>
    </row>
    <row r="4930" spans="1:10" x14ac:dyDescent="0.25">
      <c r="A4930" t="s">
        <v>10</v>
      </c>
      <c r="B4930">
        <v>338</v>
      </c>
      <c r="C4930" t="s">
        <v>349</v>
      </c>
      <c r="D4930">
        <v>7137.6055577871502</v>
      </c>
      <c r="E4930">
        <v>9389.1811950293304</v>
      </c>
      <c r="F4930">
        <v>38.772210060582402</v>
      </c>
      <c r="G4930">
        <v>45.88</v>
      </c>
      <c r="H4930">
        <v>79.06</v>
      </c>
      <c r="I4930">
        <v>9.4177509248256595</v>
      </c>
      <c r="J4930">
        <v>23.014030164573299</v>
      </c>
    </row>
    <row r="4931" spans="1:10" x14ac:dyDescent="0.25">
      <c r="A4931" t="s">
        <v>10</v>
      </c>
      <c r="B4931">
        <v>339</v>
      </c>
      <c r="C4931" t="s">
        <v>350</v>
      </c>
      <c r="D4931">
        <v>7103.2068435928604</v>
      </c>
      <c r="E4931">
        <v>9398.9342514541204</v>
      </c>
      <c r="F4931">
        <v>9.7530564247936091</v>
      </c>
      <c r="G4931">
        <v>45.25</v>
      </c>
      <c r="H4931">
        <v>79.69</v>
      </c>
      <c r="I4931">
        <v>8.5004256069660098</v>
      </c>
      <c r="J4931">
        <v>23.981467551085998</v>
      </c>
    </row>
    <row r="4932" spans="1:10" x14ac:dyDescent="0.25">
      <c r="A4932" t="s">
        <v>10</v>
      </c>
      <c r="B4932">
        <v>340</v>
      </c>
      <c r="C4932" t="s">
        <v>351</v>
      </c>
      <c r="D4932">
        <v>7170.9484945068098</v>
      </c>
      <c r="E4932">
        <v>9398.1063024063296</v>
      </c>
      <c r="F4932">
        <v>-0.82794904778711498</v>
      </c>
      <c r="G4932">
        <v>44.75</v>
      </c>
      <c r="H4932">
        <v>79.87</v>
      </c>
      <c r="I4932">
        <v>9.7315419018268496</v>
      </c>
      <c r="J4932">
        <v>22.432343906257302</v>
      </c>
    </row>
    <row r="4933" spans="1:10" x14ac:dyDescent="0.25">
      <c r="A4933" t="s">
        <v>10</v>
      </c>
      <c r="B4933">
        <v>341</v>
      </c>
      <c r="C4933" t="s">
        <v>352</v>
      </c>
      <c r="D4933">
        <v>7231.89055217448</v>
      </c>
      <c r="E4933">
        <v>9428.3709086100098</v>
      </c>
      <c r="F4933">
        <v>30.2646062036765</v>
      </c>
      <c r="G4933">
        <v>46.5</v>
      </c>
      <c r="H4933">
        <v>80.5</v>
      </c>
      <c r="I4933">
        <v>9.4328569173812795</v>
      </c>
      <c r="J4933">
        <v>21.8366771400906</v>
      </c>
    </row>
    <row r="4934" spans="1:10" x14ac:dyDescent="0.25">
      <c r="A4934" t="s">
        <v>10</v>
      </c>
      <c r="B4934">
        <v>342</v>
      </c>
      <c r="C4934" t="s">
        <v>353</v>
      </c>
      <c r="D4934">
        <v>7051.1036849582497</v>
      </c>
      <c r="E4934">
        <v>9392.4201960641894</v>
      </c>
      <c r="F4934">
        <v>-35.9507125458221</v>
      </c>
      <c r="G4934">
        <v>46.19</v>
      </c>
      <c r="H4934">
        <v>79.12</v>
      </c>
      <c r="I4934">
        <v>9.8583809435367495</v>
      </c>
      <c r="J4934">
        <v>23.8366771400906</v>
      </c>
    </row>
    <row r="4935" spans="1:10" x14ac:dyDescent="0.25">
      <c r="A4935" t="s">
        <v>10</v>
      </c>
      <c r="B4935">
        <v>343</v>
      </c>
      <c r="C4935" t="s">
        <v>354</v>
      </c>
      <c r="D4935">
        <v>6948.2575041926302</v>
      </c>
      <c r="E4935">
        <v>9318.6146635846908</v>
      </c>
      <c r="F4935">
        <v>-73.805532479495</v>
      </c>
      <c r="G4935">
        <v>44.38</v>
      </c>
      <c r="H4935">
        <v>76.87</v>
      </c>
      <c r="I4935">
        <v>8.6591209471225703</v>
      </c>
      <c r="J4935">
        <v>25.8366771400906</v>
      </c>
    </row>
    <row r="4936" spans="1:10" x14ac:dyDescent="0.25">
      <c r="A4936" t="s">
        <v>10</v>
      </c>
      <c r="B4936">
        <v>344</v>
      </c>
      <c r="C4936" t="s">
        <v>355</v>
      </c>
      <c r="D4936">
        <v>7045.32261211078</v>
      </c>
      <c r="E4936">
        <v>9376.50409500971</v>
      </c>
      <c r="F4936">
        <v>57.889431425021002</v>
      </c>
      <c r="G4936">
        <v>44.38</v>
      </c>
      <c r="H4936">
        <v>79.12</v>
      </c>
      <c r="I4936">
        <v>6.6591209471225703</v>
      </c>
      <c r="J4936">
        <v>25.7286361888982</v>
      </c>
    </row>
    <row r="4937" spans="1:10" x14ac:dyDescent="0.25">
      <c r="A4937" t="s">
        <v>10</v>
      </c>
      <c r="B4937">
        <v>345</v>
      </c>
      <c r="C4937" t="s">
        <v>356</v>
      </c>
      <c r="D4937">
        <v>7226.6044059614396</v>
      </c>
      <c r="E4937">
        <v>9371.5505352279597</v>
      </c>
      <c r="F4937">
        <v>-4.9535597817557502</v>
      </c>
      <c r="G4937">
        <v>45.25</v>
      </c>
      <c r="H4937">
        <v>78.69</v>
      </c>
      <c r="I4937">
        <v>6.0571490228176099</v>
      </c>
      <c r="J4937">
        <v>23.775068445596801</v>
      </c>
    </row>
    <row r="4938" spans="1:10" x14ac:dyDescent="0.25">
      <c r="A4938" t="s">
        <v>10</v>
      </c>
      <c r="B4938">
        <v>346</v>
      </c>
      <c r="C4938" t="s">
        <v>357</v>
      </c>
      <c r="D4938">
        <v>7225.4696412275698</v>
      </c>
      <c r="E4938">
        <v>9385.9522224449702</v>
      </c>
      <c r="F4938">
        <v>14.4016872170104</v>
      </c>
      <c r="G4938">
        <v>45.19</v>
      </c>
      <c r="H4938">
        <v>79.31</v>
      </c>
      <c r="I4938">
        <v>6.0196173824369898</v>
      </c>
      <c r="J4938">
        <v>23.811071387026399</v>
      </c>
    </row>
    <row r="4939" spans="1:10" x14ac:dyDescent="0.25">
      <c r="A4939" t="s">
        <v>10</v>
      </c>
      <c r="B4939">
        <v>347</v>
      </c>
      <c r="C4939" t="s">
        <v>358</v>
      </c>
      <c r="D4939">
        <v>7155.8350316771102</v>
      </c>
      <c r="E4939">
        <v>9348.0393956749995</v>
      </c>
      <c r="F4939">
        <v>-37.912826769963402</v>
      </c>
      <c r="G4939">
        <v>42.5</v>
      </c>
      <c r="H4939">
        <v>78.44</v>
      </c>
      <c r="I4939">
        <v>6.1292473487555901</v>
      </c>
      <c r="J4939">
        <v>24.626610806677402</v>
      </c>
    </row>
    <row r="4940" spans="1:10" x14ac:dyDescent="0.25">
      <c r="A4940" t="s">
        <v>10</v>
      </c>
      <c r="B4940">
        <v>348</v>
      </c>
      <c r="C4940" t="s">
        <v>359</v>
      </c>
      <c r="D4940">
        <v>7133.7614429607202</v>
      </c>
      <c r="E4940">
        <v>9336.0001645928405</v>
      </c>
      <c r="F4940">
        <v>-12.0392310821625</v>
      </c>
      <c r="G4940">
        <v>43.94</v>
      </c>
      <c r="H4940">
        <v>77.56</v>
      </c>
      <c r="I4940">
        <v>6.6789708547294104</v>
      </c>
      <c r="J4940">
        <v>24.6101694465614</v>
      </c>
    </row>
    <row r="4941" spans="1:10" x14ac:dyDescent="0.25">
      <c r="A4941" t="s">
        <v>10</v>
      </c>
      <c r="B4941">
        <v>349</v>
      </c>
      <c r="C4941" t="s">
        <v>360</v>
      </c>
      <c r="D4941">
        <v>7141.0818811538002</v>
      </c>
      <c r="E4941">
        <v>9313.2982368503908</v>
      </c>
      <c r="F4941">
        <v>-22.701927742451499</v>
      </c>
      <c r="G4941">
        <v>41.94</v>
      </c>
      <c r="H4941">
        <v>77.25</v>
      </c>
      <c r="I4941">
        <v>7.6349649243056703</v>
      </c>
      <c r="J4941">
        <v>23.974186754319799</v>
      </c>
    </row>
    <row r="4942" spans="1:10" x14ac:dyDescent="0.25">
      <c r="A4942" t="s">
        <v>10</v>
      </c>
      <c r="B4942">
        <v>350</v>
      </c>
      <c r="C4942" t="s">
        <v>361</v>
      </c>
      <c r="D4942">
        <v>7183.2209388639803</v>
      </c>
      <c r="E4942">
        <v>9286.5473764356393</v>
      </c>
      <c r="F4942">
        <v>-26.750860414746001</v>
      </c>
      <c r="G4942">
        <v>41.5</v>
      </c>
      <c r="H4942">
        <v>76.25</v>
      </c>
      <c r="I4942">
        <v>7.99664540216326</v>
      </c>
      <c r="J4942">
        <v>23.232336437795301</v>
      </c>
    </row>
    <row r="4943" spans="1:10" x14ac:dyDescent="0.25">
      <c r="A4943" t="s">
        <v>10</v>
      </c>
      <c r="B4943">
        <v>351</v>
      </c>
      <c r="C4943" t="s">
        <v>362</v>
      </c>
      <c r="D4943">
        <v>7109.2176137890601</v>
      </c>
      <c r="E4943">
        <v>9362.1503051953096</v>
      </c>
      <c r="F4943">
        <v>75.602928759664707</v>
      </c>
      <c r="G4943">
        <v>44.06</v>
      </c>
      <c r="H4943">
        <v>78.5</v>
      </c>
      <c r="I4943">
        <v>8.5021492950618196</v>
      </c>
      <c r="J4943">
        <v>23.927745139691901</v>
      </c>
    </row>
    <row r="4944" spans="1:10" x14ac:dyDescent="0.25">
      <c r="A4944" t="s">
        <v>10</v>
      </c>
      <c r="B4944">
        <v>352</v>
      </c>
      <c r="C4944" t="s">
        <v>363</v>
      </c>
      <c r="D4944">
        <v>7123.2465061678704</v>
      </c>
      <c r="E4944">
        <v>9355.1745192458893</v>
      </c>
      <c r="F4944">
        <v>-6.9757859494220602</v>
      </c>
      <c r="G4944">
        <v>43.5</v>
      </c>
      <c r="H4944">
        <v>78.37</v>
      </c>
      <c r="I4944">
        <v>6.7100952379405499</v>
      </c>
      <c r="J4944">
        <v>24.754866278264601</v>
      </c>
    </row>
    <row r="4945" spans="1:10" x14ac:dyDescent="0.25">
      <c r="A4945" t="s">
        <v>10</v>
      </c>
      <c r="B4945">
        <v>353</v>
      </c>
      <c r="C4945" t="s">
        <v>364</v>
      </c>
      <c r="D4945">
        <v>7061.5798544973904</v>
      </c>
      <c r="E4945">
        <v>9417.3585466078002</v>
      </c>
      <c r="F4945">
        <v>62.184027361909102</v>
      </c>
      <c r="G4945">
        <v>44.06</v>
      </c>
      <c r="H4945">
        <v>80.69</v>
      </c>
      <c r="I4945">
        <v>7.8512259237468198</v>
      </c>
      <c r="J4945">
        <v>24.908336570951999</v>
      </c>
    </row>
    <row r="4946" spans="1:10" x14ac:dyDescent="0.25">
      <c r="A4946" t="s">
        <v>10</v>
      </c>
      <c r="B4946">
        <v>354</v>
      </c>
      <c r="C4946" t="s">
        <v>365</v>
      </c>
      <c r="D4946">
        <v>7016.07761436276</v>
      </c>
      <c r="E4946">
        <v>9367.67839723629</v>
      </c>
      <c r="F4946">
        <v>-49.680149371506502</v>
      </c>
      <c r="G4946">
        <v>44.81</v>
      </c>
      <c r="H4946">
        <v>78.5</v>
      </c>
      <c r="I4946">
        <v>7.9620581306517098</v>
      </c>
      <c r="J4946">
        <v>25.4117319495417</v>
      </c>
    </row>
    <row r="4947" spans="1:10" x14ac:dyDescent="0.25">
      <c r="A4947" t="s">
        <v>10</v>
      </c>
      <c r="B4947">
        <v>355</v>
      </c>
      <c r="C4947" t="s">
        <v>366</v>
      </c>
      <c r="D4947">
        <v>7104.7361647759699</v>
      </c>
      <c r="E4947">
        <v>9376.5865601820296</v>
      </c>
      <c r="F4947">
        <v>8.9081629457395994</v>
      </c>
      <c r="G4947">
        <v>46.56</v>
      </c>
      <c r="H4947">
        <v>78.44</v>
      </c>
      <c r="I4947">
        <v>5.9620581306517098</v>
      </c>
      <c r="J4947">
        <v>25.423979714978401</v>
      </c>
    </row>
    <row r="4948" spans="1:10" x14ac:dyDescent="0.25">
      <c r="A4948" t="s">
        <v>10</v>
      </c>
      <c r="B4948">
        <v>356</v>
      </c>
      <c r="C4948" t="s">
        <v>367</v>
      </c>
      <c r="D4948">
        <v>7094.5379042004397</v>
      </c>
      <c r="E4948">
        <v>9330.2463399164208</v>
      </c>
      <c r="F4948">
        <v>-46.340220265607002</v>
      </c>
      <c r="G4948">
        <v>47.44</v>
      </c>
      <c r="H4948">
        <v>76.37</v>
      </c>
      <c r="I4948">
        <v>6.5832630433142096</v>
      </c>
      <c r="J4948">
        <v>25.185261711943799</v>
      </c>
    </row>
    <row r="4949" spans="1:10" x14ac:dyDescent="0.25">
      <c r="A4949" t="s">
        <v>10</v>
      </c>
      <c r="B4949">
        <v>357</v>
      </c>
      <c r="C4949" t="s">
        <v>368</v>
      </c>
      <c r="D4949">
        <v>7233.0503617261702</v>
      </c>
      <c r="E4949">
        <v>9411.0463056777608</v>
      </c>
      <c r="F4949">
        <v>80.7999657613381</v>
      </c>
      <c r="G4949">
        <v>48.13</v>
      </c>
      <c r="H4949">
        <v>79.56</v>
      </c>
      <c r="I4949">
        <v>5.2653156556188998</v>
      </c>
      <c r="J4949">
        <v>24.190250143874401</v>
      </c>
    </row>
    <row r="4950" spans="1:10" x14ac:dyDescent="0.25">
      <c r="A4950" t="s">
        <v>10</v>
      </c>
      <c r="B4950">
        <v>358</v>
      </c>
      <c r="C4950" t="s">
        <v>369</v>
      </c>
      <c r="D4950">
        <v>7251.2522147463596</v>
      </c>
      <c r="E4950">
        <v>9432.1361080742699</v>
      </c>
      <c r="F4950">
        <v>21.089802396507299</v>
      </c>
      <c r="G4950">
        <v>48.94</v>
      </c>
      <c r="H4950">
        <v>80.25</v>
      </c>
      <c r="I4950">
        <v>6.0077914036810398</v>
      </c>
      <c r="J4950">
        <v>23.5123063181526</v>
      </c>
    </row>
    <row r="4951" spans="1:10" x14ac:dyDescent="0.25">
      <c r="A4951" t="s">
        <v>10</v>
      </c>
      <c r="B4951">
        <v>359</v>
      </c>
      <c r="C4951" t="s">
        <v>370</v>
      </c>
      <c r="D4951">
        <v>7281.7969194183097</v>
      </c>
      <c r="E4951">
        <v>9404.4950521678493</v>
      </c>
      <c r="F4951">
        <v>-27.641055906417002</v>
      </c>
      <c r="G4951">
        <v>47.69</v>
      </c>
      <c r="H4951">
        <v>79.37</v>
      </c>
      <c r="I4951">
        <v>5.69297829642891</v>
      </c>
      <c r="J4951">
        <v>23.323673904407698</v>
      </c>
    </row>
    <row r="4952" spans="1:10" x14ac:dyDescent="0.25">
      <c r="A4952" t="s">
        <v>10</v>
      </c>
      <c r="B4952">
        <v>360</v>
      </c>
      <c r="C4952" t="s">
        <v>371</v>
      </c>
      <c r="D4952">
        <v>7465.0647590014696</v>
      </c>
      <c r="E4952">
        <v>9471.9640625915599</v>
      </c>
      <c r="F4952">
        <v>67.469010423712405</v>
      </c>
      <c r="G4952">
        <v>48.44</v>
      </c>
      <c r="H4952">
        <v>82.31</v>
      </c>
      <c r="I4952">
        <v>4.2997641898691601</v>
      </c>
      <c r="J4952">
        <v>21.851764381397501</v>
      </c>
    </row>
    <row r="4953" spans="1:10" x14ac:dyDescent="0.25">
      <c r="A4953" t="s">
        <v>10</v>
      </c>
      <c r="B4953">
        <v>361</v>
      </c>
      <c r="C4953" t="s">
        <v>372</v>
      </c>
      <c r="D4953">
        <v>7337.1879400298403</v>
      </c>
      <c r="E4953">
        <v>9415.1637460209604</v>
      </c>
      <c r="F4953">
        <v>-56.800316570606803</v>
      </c>
      <c r="G4953">
        <v>48.13</v>
      </c>
      <c r="H4953">
        <v>79.87</v>
      </c>
      <c r="I4953">
        <v>5.7578126527368996</v>
      </c>
      <c r="J4953">
        <v>22.5472928886301</v>
      </c>
    </row>
    <row r="4954" spans="1:10" x14ac:dyDescent="0.25">
      <c r="A4954" t="s">
        <v>10</v>
      </c>
      <c r="B4954">
        <v>362</v>
      </c>
      <c r="C4954" t="s">
        <v>373</v>
      </c>
      <c r="D4954">
        <v>7288.3377181832802</v>
      </c>
      <c r="E4954">
        <v>9364.8375053543405</v>
      </c>
      <c r="F4954">
        <v>-50.326240666616201</v>
      </c>
      <c r="G4954">
        <v>46.44</v>
      </c>
      <c r="H4954">
        <v>78.12</v>
      </c>
      <c r="I4954">
        <v>5.8639384098351002</v>
      </c>
      <c r="J4954">
        <v>23.094962716568201</v>
      </c>
    </row>
    <row r="4955" spans="1:10" x14ac:dyDescent="0.25">
      <c r="A4955" t="s">
        <v>10</v>
      </c>
      <c r="B4955">
        <v>363</v>
      </c>
      <c r="C4955" t="s">
        <v>374</v>
      </c>
      <c r="D4955">
        <v>7298.7747600822504</v>
      </c>
      <c r="E4955">
        <v>9346.7666253110201</v>
      </c>
      <c r="F4955">
        <v>-18.070880043320301</v>
      </c>
      <c r="G4955">
        <v>45.44</v>
      </c>
      <c r="H4955">
        <v>77.56</v>
      </c>
      <c r="I4955">
        <v>4.8874384351074696</v>
      </c>
      <c r="J4955">
        <v>23.541860014665801</v>
      </c>
    </row>
    <row r="4956" spans="1:10" x14ac:dyDescent="0.25">
      <c r="A4956" t="s">
        <v>10</v>
      </c>
      <c r="B4956">
        <v>364</v>
      </c>
      <c r="C4956" t="s">
        <v>375</v>
      </c>
      <c r="D4956">
        <v>7368.4970427732496</v>
      </c>
      <c r="E4956">
        <v>9351.9433567484502</v>
      </c>
      <c r="F4956">
        <v>5.1767314374301296</v>
      </c>
      <c r="G4956">
        <v>46.06</v>
      </c>
      <c r="H4956">
        <v>77.69</v>
      </c>
      <c r="I4956">
        <v>3.4218170829117298</v>
      </c>
      <c r="J4956">
        <v>23.501575738657198</v>
      </c>
    </row>
    <row r="4957" spans="1:10" x14ac:dyDescent="0.25">
      <c r="A4957" t="s">
        <v>10</v>
      </c>
      <c r="B4957">
        <v>365</v>
      </c>
      <c r="C4957" t="s">
        <v>376</v>
      </c>
      <c r="D4957">
        <v>7346.7916719262703</v>
      </c>
      <c r="E4957">
        <v>9436.9265573777102</v>
      </c>
      <c r="F4957">
        <v>84.983200629256302</v>
      </c>
      <c r="G4957">
        <v>47.94</v>
      </c>
      <c r="H4957">
        <v>81</v>
      </c>
      <c r="I4957">
        <v>5.4218170829117298</v>
      </c>
      <c r="J4957">
        <v>22.595221907366</v>
      </c>
    </row>
    <row r="4958" spans="1:10" x14ac:dyDescent="0.25">
      <c r="A4958" t="s">
        <v>10</v>
      </c>
      <c r="B4958">
        <v>366</v>
      </c>
      <c r="C4958" t="s">
        <v>377</v>
      </c>
      <c r="D4958">
        <v>7554.5875430290798</v>
      </c>
      <c r="E4958">
        <v>9469.1489589371795</v>
      </c>
      <c r="F4958">
        <v>32.2224015594783</v>
      </c>
      <c r="G4958">
        <v>46.38</v>
      </c>
      <c r="H4958">
        <v>82.87</v>
      </c>
      <c r="I4958">
        <v>4.21262301877141</v>
      </c>
      <c r="J4958">
        <v>20.745504528749699</v>
      </c>
    </row>
    <row r="4959" spans="1:10" x14ac:dyDescent="0.25">
      <c r="A4959" t="s">
        <v>10</v>
      </c>
      <c r="B4959">
        <v>367</v>
      </c>
      <c r="C4959" t="s">
        <v>378</v>
      </c>
      <c r="D4959">
        <v>7474.7899543585199</v>
      </c>
      <c r="E4959">
        <v>9517.9904645905099</v>
      </c>
      <c r="F4959">
        <v>48.841505653323097</v>
      </c>
      <c r="G4959">
        <v>47.13</v>
      </c>
      <c r="H4959">
        <v>85</v>
      </c>
      <c r="I4959">
        <v>5.4723272509872896</v>
      </c>
      <c r="J4959">
        <v>21.003408551681702</v>
      </c>
    </row>
    <row r="4960" spans="1:10" x14ac:dyDescent="0.25">
      <c r="A4960" t="s">
        <v>10</v>
      </c>
      <c r="B4960">
        <v>368</v>
      </c>
      <c r="C4960" t="s">
        <v>379</v>
      </c>
      <c r="D4960">
        <v>7471.9521133365097</v>
      </c>
      <c r="E4960">
        <v>9595.9677173160999</v>
      </c>
      <c r="F4960">
        <v>77.977252725595406</v>
      </c>
      <c r="G4960">
        <v>46.5</v>
      </c>
      <c r="H4960">
        <v>88.94</v>
      </c>
      <c r="I4960">
        <v>5.9911028333008201</v>
      </c>
      <c r="J4960">
        <v>20.749149114359099</v>
      </c>
    </row>
    <row r="4961" spans="1:10" x14ac:dyDescent="0.25">
      <c r="A4961" t="s">
        <v>10</v>
      </c>
      <c r="B4961">
        <v>369</v>
      </c>
      <c r="C4961" t="s">
        <v>380</v>
      </c>
      <c r="D4961">
        <v>7616.7442919822397</v>
      </c>
      <c r="E4961">
        <v>9542.5667509919494</v>
      </c>
      <c r="F4961">
        <v>-53.400966324155803</v>
      </c>
      <c r="G4961">
        <v>45.38</v>
      </c>
      <c r="H4961">
        <v>86.5</v>
      </c>
      <c r="I4961">
        <v>5.7645742781460196</v>
      </c>
      <c r="J4961">
        <v>19.239607841242101</v>
      </c>
    </row>
    <row r="4962" spans="1:10" x14ac:dyDescent="0.25">
      <c r="A4962" t="s">
        <v>10</v>
      </c>
      <c r="B4962">
        <v>370</v>
      </c>
      <c r="C4962" t="s">
        <v>381</v>
      </c>
      <c r="D4962">
        <v>7679.9236140479497</v>
      </c>
      <c r="E4962">
        <v>9524.9215828325196</v>
      </c>
      <c r="F4962">
        <v>-17.645168159426198</v>
      </c>
      <c r="G4962">
        <v>43.69</v>
      </c>
      <c r="H4962">
        <v>86</v>
      </c>
      <c r="I4962">
        <v>4.8178912289440596</v>
      </c>
      <c r="J4962">
        <v>19.005863965023298</v>
      </c>
    </row>
    <row r="4963" spans="1:10" x14ac:dyDescent="0.25">
      <c r="A4963" t="s">
        <v>10</v>
      </c>
      <c r="B4963">
        <v>371</v>
      </c>
      <c r="C4963" t="s">
        <v>382</v>
      </c>
      <c r="D4963">
        <v>7645.25663295101</v>
      </c>
      <c r="E4963">
        <v>9491.5547305672499</v>
      </c>
      <c r="F4963">
        <v>-33.366852265269699</v>
      </c>
      <c r="G4963">
        <v>42.31</v>
      </c>
      <c r="H4963">
        <v>84.62</v>
      </c>
      <c r="I4963">
        <v>4.7203639112412903</v>
      </c>
      <c r="J4963">
        <v>19.458514541853202</v>
      </c>
    </row>
    <row r="4964" spans="1:10" x14ac:dyDescent="0.25">
      <c r="A4964" t="s">
        <v>10</v>
      </c>
      <c r="B4964">
        <v>372</v>
      </c>
      <c r="C4964" t="s">
        <v>383</v>
      </c>
      <c r="D4964">
        <v>7591.8683622027502</v>
      </c>
      <c r="E4964">
        <v>9497.6146157216208</v>
      </c>
      <c r="F4964">
        <v>6.0598851543654702</v>
      </c>
      <c r="G4964">
        <v>42.19</v>
      </c>
      <c r="H4964">
        <v>84.94</v>
      </c>
      <c r="I4964">
        <v>4.0142551623284799</v>
      </c>
      <c r="J4964">
        <v>20.442486793268401</v>
      </c>
    </row>
    <row r="4965" spans="1:10" x14ac:dyDescent="0.25">
      <c r="A4965" t="s">
        <v>10</v>
      </c>
      <c r="B4965">
        <v>373</v>
      </c>
      <c r="C4965" t="s">
        <v>384</v>
      </c>
      <c r="D4965">
        <v>7481.96474927913</v>
      </c>
      <c r="E4965">
        <v>9537.8530165281609</v>
      </c>
      <c r="F4965">
        <v>40.238400806547297</v>
      </c>
      <c r="G4965">
        <v>42.56</v>
      </c>
      <c r="H4965">
        <v>86.75</v>
      </c>
      <c r="I4965">
        <v>5.1289830170571804</v>
      </c>
      <c r="J4965">
        <v>21.182694524992201</v>
      </c>
    </row>
    <row r="4966" spans="1:10" x14ac:dyDescent="0.25">
      <c r="A4966" t="s">
        <v>10</v>
      </c>
      <c r="B4966">
        <v>374</v>
      </c>
      <c r="C4966" t="s">
        <v>385</v>
      </c>
      <c r="D4966">
        <v>7568.4299469412499</v>
      </c>
      <c r="E4966">
        <v>9577.8936698006491</v>
      </c>
      <c r="F4966">
        <v>40.040653272480903</v>
      </c>
      <c r="G4966">
        <v>45.38</v>
      </c>
      <c r="H4966">
        <v>88</v>
      </c>
      <c r="I4966">
        <v>5.2850723974406701</v>
      </c>
      <c r="J4966">
        <v>20.1093992893584</v>
      </c>
    </row>
    <row r="4967" spans="1:10" x14ac:dyDescent="0.25">
      <c r="A4967" t="s">
        <v>10</v>
      </c>
      <c r="B4967">
        <v>375</v>
      </c>
      <c r="C4967" t="s">
        <v>386</v>
      </c>
      <c r="D4967">
        <v>7648.1026155270201</v>
      </c>
      <c r="E4967">
        <v>9625.2642949352903</v>
      </c>
      <c r="F4967">
        <v>47.370625134646602</v>
      </c>
      <c r="G4967">
        <v>46.31</v>
      </c>
      <c r="H4967">
        <v>90.19</v>
      </c>
      <c r="I4967">
        <v>3.2850723974406701</v>
      </c>
      <c r="J4967">
        <v>20.235391691792699</v>
      </c>
    </row>
    <row r="4968" spans="1:10" x14ac:dyDescent="0.25">
      <c r="A4968" t="s">
        <v>10</v>
      </c>
      <c r="B4968">
        <v>376</v>
      </c>
      <c r="C4968" t="s">
        <v>387</v>
      </c>
      <c r="D4968">
        <v>7582.1974525104797</v>
      </c>
      <c r="E4968">
        <v>9641.0521056897906</v>
      </c>
      <c r="F4968">
        <v>15.787810754496601</v>
      </c>
      <c r="G4968">
        <v>45.31</v>
      </c>
      <c r="H4968">
        <v>91.19</v>
      </c>
      <c r="I4968">
        <v>4.5360013954341403</v>
      </c>
      <c r="J4968">
        <v>20.323812149930699</v>
      </c>
    </row>
    <row r="4969" spans="1:10" x14ac:dyDescent="0.25">
      <c r="A4969" t="s">
        <v>10</v>
      </c>
      <c r="B4969">
        <v>377</v>
      </c>
      <c r="C4969" t="s">
        <v>388</v>
      </c>
      <c r="D4969">
        <v>7616.9431706544401</v>
      </c>
      <c r="E4969">
        <v>9661.4152273545405</v>
      </c>
      <c r="F4969">
        <v>20.363121664749901</v>
      </c>
      <c r="G4969">
        <v>46.31</v>
      </c>
      <c r="H4969">
        <v>92</v>
      </c>
      <c r="I4969">
        <v>3.9895249716937502</v>
      </c>
      <c r="J4969">
        <v>20.214316905010399</v>
      </c>
    </row>
    <row r="4970" spans="1:10" x14ac:dyDescent="0.25">
      <c r="A4970" t="s">
        <v>10</v>
      </c>
      <c r="B4970">
        <v>378</v>
      </c>
      <c r="C4970" t="s">
        <v>389</v>
      </c>
      <c r="D4970">
        <v>7591.7317183418299</v>
      </c>
      <c r="E4970">
        <v>9615.6574389420894</v>
      </c>
      <c r="F4970">
        <v>-45.757788412449301</v>
      </c>
      <c r="G4970">
        <v>47.38</v>
      </c>
      <c r="H4970">
        <v>89.56</v>
      </c>
      <c r="I4970">
        <v>3.97429784107953</v>
      </c>
      <c r="J4970">
        <v>20.496019304264301</v>
      </c>
    </row>
    <row r="4971" spans="1:10" x14ac:dyDescent="0.25">
      <c r="A4971" t="s">
        <v>10</v>
      </c>
      <c r="B4971">
        <v>379</v>
      </c>
      <c r="C4971" t="s">
        <v>390</v>
      </c>
      <c r="D4971">
        <v>7573.36776156616</v>
      </c>
      <c r="E4971">
        <v>9684.1927432703997</v>
      </c>
      <c r="F4971">
        <v>68.535304328310303</v>
      </c>
      <c r="G4971">
        <v>49.88</v>
      </c>
      <c r="H4971">
        <v>92.31</v>
      </c>
      <c r="I4971">
        <v>5.5736898975446802</v>
      </c>
      <c r="J4971">
        <v>19.854938030708499</v>
      </c>
    </row>
    <row r="4972" spans="1:10" x14ac:dyDescent="0.25">
      <c r="A4972" t="s">
        <v>10</v>
      </c>
      <c r="B4972">
        <v>380</v>
      </c>
      <c r="C4972" t="s">
        <v>391</v>
      </c>
      <c r="D4972">
        <v>7407.2481956101601</v>
      </c>
      <c r="E4972">
        <v>9722.4976003186694</v>
      </c>
      <c r="F4972">
        <v>38.304857048266001</v>
      </c>
      <c r="G4972">
        <v>54.5</v>
      </c>
      <c r="H4972">
        <v>92.56</v>
      </c>
      <c r="I4972">
        <v>7.1658682422712401</v>
      </c>
      <c r="J4972">
        <v>20.794183075893599</v>
      </c>
    </row>
    <row r="4973" spans="1:10" x14ac:dyDescent="0.25">
      <c r="A4973" t="s">
        <v>10</v>
      </c>
      <c r="B4973">
        <v>381</v>
      </c>
      <c r="C4973" t="s">
        <v>392</v>
      </c>
      <c r="D4973">
        <v>7472.0178420830898</v>
      </c>
      <c r="E4973">
        <v>9743.7662034581099</v>
      </c>
      <c r="F4973">
        <v>21.268603139440501</v>
      </c>
      <c r="G4973">
        <v>55.63</v>
      </c>
      <c r="H4973">
        <v>93.25</v>
      </c>
      <c r="I4973">
        <v>6.2069641547277499</v>
      </c>
      <c r="J4973">
        <v>20.659034267533499</v>
      </c>
    </row>
    <row r="4974" spans="1:10" x14ac:dyDescent="0.25">
      <c r="A4974" t="s">
        <v>10</v>
      </c>
      <c r="B4974">
        <v>382</v>
      </c>
      <c r="C4974" t="s">
        <v>393</v>
      </c>
      <c r="D4974">
        <v>7428.3089928106601</v>
      </c>
      <c r="E4974">
        <v>9755.07526118446</v>
      </c>
      <c r="F4974">
        <v>11.3090577263574</v>
      </c>
      <c r="G4974">
        <v>54.5</v>
      </c>
      <c r="H4974">
        <v>94.19</v>
      </c>
      <c r="I4974">
        <v>7.1161150531843296</v>
      </c>
      <c r="J4974">
        <v>20.585391208995102</v>
      </c>
    </row>
    <row r="4975" spans="1:10" x14ac:dyDescent="0.25">
      <c r="A4975" t="s">
        <v>10</v>
      </c>
      <c r="B4975">
        <v>383</v>
      </c>
      <c r="C4975" t="s">
        <v>394</v>
      </c>
      <c r="D4975">
        <v>7333.7984001336699</v>
      </c>
      <c r="E4975">
        <v>9736.8080844673805</v>
      </c>
      <c r="F4975">
        <v>-18.267176717086802</v>
      </c>
      <c r="G4975">
        <v>53.69</v>
      </c>
      <c r="H4975">
        <v>93.62</v>
      </c>
      <c r="I4975">
        <v>7.5274341003969303</v>
      </c>
      <c r="J4975">
        <v>21.350798413623099</v>
      </c>
    </row>
    <row r="4976" spans="1:10" x14ac:dyDescent="0.25">
      <c r="A4976" t="s">
        <v>10</v>
      </c>
      <c r="B4976">
        <v>384</v>
      </c>
      <c r="C4976" t="s">
        <v>395</v>
      </c>
      <c r="D4976">
        <v>7118.3218879447604</v>
      </c>
      <c r="E4976">
        <v>9785.7511795418905</v>
      </c>
      <c r="F4976">
        <v>48.943095074509898</v>
      </c>
      <c r="G4976">
        <v>55.94</v>
      </c>
      <c r="H4976">
        <v>94.94</v>
      </c>
      <c r="I4976">
        <v>8.0533516304567403</v>
      </c>
      <c r="J4976">
        <v>23.350798413623099</v>
      </c>
    </row>
    <row r="4977" spans="1:10" x14ac:dyDescent="0.25">
      <c r="A4977" t="s">
        <v>10</v>
      </c>
      <c r="B4977">
        <v>385</v>
      </c>
      <c r="C4977" t="s">
        <v>396</v>
      </c>
      <c r="D4977">
        <v>6997.1033842841998</v>
      </c>
      <c r="E4977">
        <v>9749.7339757314003</v>
      </c>
      <c r="F4977">
        <v>-36.017203810490102</v>
      </c>
      <c r="G4977">
        <v>53.25</v>
      </c>
      <c r="H4977">
        <v>94.37</v>
      </c>
      <c r="I4977">
        <v>8.1875667171552706</v>
      </c>
      <c r="J4977">
        <v>24.5485076163895</v>
      </c>
    </row>
    <row r="4978" spans="1:10" x14ac:dyDescent="0.25">
      <c r="A4978" t="s">
        <v>10</v>
      </c>
      <c r="B4978">
        <v>386</v>
      </c>
      <c r="C4978" t="s">
        <v>397</v>
      </c>
      <c r="D4978">
        <v>7189.51408730601</v>
      </c>
      <c r="E4978">
        <v>9862.51236901435</v>
      </c>
      <c r="F4978">
        <v>112.778393282951</v>
      </c>
      <c r="G4978">
        <v>53.06</v>
      </c>
      <c r="H4978">
        <v>99.44</v>
      </c>
      <c r="I4978">
        <v>8.11863332707434</v>
      </c>
      <c r="J4978">
        <v>22.5485076163895</v>
      </c>
    </row>
    <row r="4979" spans="1:10" x14ac:dyDescent="0.25">
      <c r="A4979" t="s">
        <v>10</v>
      </c>
      <c r="B4979">
        <v>387</v>
      </c>
      <c r="C4979" t="s">
        <v>398</v>
      </c>
      <c r="D4979">
        <v>7373.1736479279798</v>
      </c>
      <c r="E4979">
        <v>9850.5559620541299</v>
      </c>
      <c r="F4979">
        <v>-11.956406960221999</v>
      </c>
      <c r="G4979">
        <v>54.44</v>
      </c>
      <c r="H4979">
        <v>98.37</v>
      </c>
      <c r="I4979">
        <v>7.6012200089171502</v>
      </c>
      <c r="J4979">
        <v>20.977654740679998</v>
      </c>
    </row>
    <row r="4980" spans="1:10" x14ac:dyDescent="0.25">
      <c r="A4980" t="s">
        <v>10</v>
      </c>
      <c r="B4980">
        <v>388</v>
      </c>
      <c r="C4980" t="s">
        <v>399</v>
      </c>
      <c r="D4980">
        <v>7280.5214064154497</v>
      </c>
      <c r="E4980">
        <v>9728.6291639011197</v>
      </c>
      <c r="F4980">
        <v>-121.92679815300799</v>
      </c>
      <c r="G4980">
        <v>52.88</v>
      </c>
      <c r="H4980">
        <v>93.31</v>
      </c>
      <c r="I4980">
        <v>8.2816354604437894</v>
      </c>
      <c r="J4980">
        <v>21.542973682749999</v>
      </c>
    </row>
    <row r="4981" spans="1:10" x14ac:dyDescent="0.25">
      <c r="A4981" t="s">
        <v>10</v>
      </c>
      <c r="B4981">
        <v>389</v>
      </c>
      <c r="C4981" t="s">
        <v>400</v>
      </c>
      <c r="D4981">
        <v>7378.7821451886402</v>
      </c>
      <c r="E4981">
        <v>9766.0161442705394</v>
      </c>
      <c r="F4981">
        <v>37.386980369417799</v>
      </c>
      <c r="G4981">
        <v>54.06</v>
      </c>
      <c r="H4981">
        <v>94.69</v>
      </c>
      <c r="I4981">
        <v>6.6194717260077596</v>
      </c>
      <c r="J4981">
        <v>21.431886762846201</v>
      </c>
    </row>
    <row r="4982" spans="1:10" x14ac:dyDescent="0.25">
      <c r="A4982" t="s">
        <v>10</v>
      </c>
      <c r="B4982">
        <v>390</v>
      </c>
      <c r="C4982" t="s">
        <v>401</v>
      </c>
      <c r="D4982">
        <v>7463.9152932461002</v>
      </c>
      <c r="E4982">
        <v>9680.5058471452794</v>
      </c>
      <c r="F4982">
        <v>-85.510297125256301</v>
      </c>
      <c r="G4982">
        <v>52.38</v>
      </c>
      <c r="H4982">
        <v>91.06</v>
      </c>
      <c r="I4982">
        <v>6.98777818400412</v>
      </c>
      <c r="J4982">
        <v>20.322542638052202</v>
      </c>
    </row>
    <row r="4983" spans="1:10" x14ac:dyDescent="0.25">
      <c r="A4983" t="s">
        <v>10</v>
      </c>
      <c r="B4983">
        <v>391</v>
      </c>
      <c r="C4983" t="s">
        <v>402</v>
      </c>
      <c r="D4983">
        <v>7568.69602615852</v>
      </c>
      <c r="E4983">
        <v>9669.6308990412599</v>
      </c>
      <c r="F4983">
        <v>-10.8749481040213</v>
      </c>
      <c r="G4983">
        <v>53.31</v>
      </c>
      <c r="H4983">
        <v>90.25</v>
      </c>
      <c r="I4983">
        <v>5.6665312023833296</v>
      </c>
      <c r="J4983">
        <v>19.931879163253999</v>
      </c>
    </row>
    <row r="4984" spans="1:10" x14ac:dyDescent="0.25">
      <c r="A4984" t="s">
        <v>10</v>
      </c>
      <c r="B4984">
        <v>392</v>
      </c>
      <c r="C4984" t="s">
        <v>403</v>
      </c>
      <c r="D4984">
        <v>7783.1805626811501</v>
      </c>
      <c r="E4984">
        <v>9610.5512267303402</v>
      </c>
      <c r="F4984">
        <v>-59.079672310916003</v>
      </c>
      <c r="G4984">
        <v>50.94</v>
      </c>
      <c r="H4984">
        <v>87.62</v>
      </c>
      <c r="I4984">
        <v>5.02904224116355</v>
      </c>
      <c r="J4984">
        <v>17.931879163253999</v>
      </c>
    </row>
    <row r="4985" spans="1:10" x14ac:dyDescent="0.25">
      <c r="A4985" t="s">
        <v>10</v>
      </c>
      <c r="B4985">
        <v>393</v>
      </c>
      <c r="C4985" t="s">
        <v>404</v>
      </c>
      <c r="D4985">
        <v>7644.03209454436</v>
      </c>
      <c r="E4985">
        <v>9646.1516248452899</v>
      </c>
      <c r="F4985">
        <v>35.600398114944198</v>
      </c>
      <c r="G4985">
        <v>53.69</v>
      </c>
      <c r="H4985">
        <v>88.81</v>
      </c>
      <c r="I4985">
        <v>4.3205316038802204</v>
      </c>
      <c r="J4985">
        <v>19.931879163253999</v>
      </c>
    </row>
    <row r="4986" spans="1:10" x14ac:dyDescent="0.25">
      <c r="A4986" t="s">
        <v>10</v>
      </c>
      <c r="B4986">
        <v>394</v>
      </c>
      <c r="C4986" t="s">
        <v>405</v>
      </c>
      <c r="D4986">
        <v>7605.0789342071503</v>
      </c>
      <c r="E4986">
        <v>9673.32014385207</v>
      </c>
      <c r="F4986">
        <v>27.168519006785498</v>
      </c>
      <c r="G4986">
        <v>54.38</v>
      </c>
      <c r="H4986">
        <v>90</v>
      </c>
      <c r="I4986">
        <v>6.1405439348891298</v>
      </c>
      <c r="J4986">
        <v>19.270204782951598</v>
      </c>
    </row>
    <row r="4987" spans="1:10" x14ac:dyDescent="0.25">
      <c r="A4987" t="s">
        <v>10</v>
      </c>
      <c r="B4987">
        <v>395</v>
      </c>
      <c r="C4987" t="s">
        <v>406</v>
      </c>
      <c r="D4987">
        <v>7582.8162350871098</v>
      </c>
      <c r="E4987">
        <v>9611.9365537945505</v>
      </c>
      <c r="F4987">
        <v>-61.383590057521303</v>
      </c>
      <c r="G4987">
        <v>53.88</v>
      </c>
      <c r="H4987">
        <v>86.94</v>
      </c>
      <c r="I4987">
        <v>7.1861510248854703</v>
      </c>
      <c r="J4987">
        <v>18.885789067018699</v>
      </c>
    </row>
    <row r="4988" spans="1:10" x14ac:dyDescent="0.25">
      <c r="A4988" t="s">
        <v>10</v>
      </c>
      <c r="B4988">
        <v>396</v>
      </c>
      <c r="C4988" t="s">
        <v>407</v>
      </c>
      <c r="D4988">
        <v>7695.3195548107096</v>
      </c>
      <c r="E4988">
        <v>9606.8191525166094</v>
      </c>
      <c r="F4988">
        <v>-5.1174012779392797</v>
      </c>
      <c r="G4988">
        <v>55.69</v>
      </c>
      <c r="H4988">
        <v>85.81</v>
      </c>
      <c r="I4988">
        <v>7.8850101204589</v>
      </c>
      <c r="J4988">
        <v>17.1586456601507</v>
      </c>
    </row>
    <row r="4989" spans="1:10" x14ac:dyDescent="0.25">
      <c r="A4989" t="s">
        <v>10</v>
      </c>
      <c r="B4989">
        <v>397</v>
      </c>
      <c r="C4989" t="s">
        <v>408</v>
      </c>
      <c r="D4989">
        <v>7697.2480043568103</v>
      </c>
      <c r="E4989">
        <v>9589.5535939966103</v>
      </c>
      <c r="F4989">
        <v>-17.265558519997199</v>
      </c>
      <c r="G4989">
        <v>55.75</v>
      </c>
      <c r="H4989">
        <v>84.81</v>
      </c>
      <c r="I4989">
        <v>7.0352304549887696</v>
      </c>
      <c r="J4989">
        <v>17.687672347296001</v>
      </c>
    </row>
    <row r="4990" spans="1:10" x14ac:dyDescent="0.25">
      <c r="A4990" t="s">
        <v>10</v>
      </c>
      <c r="B4990">
        <v>398</v>
      </c>
      <c r="C4990" t="s">
        <v>409</v>
      </c>
      <c r="D4990">
        <v>7588.9585253349396</v>
      </c>
      <c r="E4990">
        <v>9585.0121889022303</v>
      </c>
      <c r="F4990">
        <v>-4.5414050943872999</v>
      </c>
      <c r="G4990">
        <v>55.25</v>
      </c>
      <c r="H4990">
        <v>84.75</v>
      </c>
      <c r="I4990">
        <v>6.7875284673646004</v>
      </c>
      <c r="J4990">
        <v>19.127347678411699</v>
      </c>
    </row>
    <row r="4991" spans="1:10" x14ac:dyDescent="0.25">
      <c r="A4991" t="s">
        <v>10</v>
      </c>
      <c r="B4991">
        <v>399</v>
      </c>
      <c r="C4991" t="s">
        <v>410</v>
      </c>
      <c r="D4991">
        <v>7551.1558398692696</v>
      </c>
      <c r="E4991">
        <v>9578.2008384157398</v>
      </c>
      <c r="F4991">
        <v>-6.8113504864868402</v>
      </c>
      <c r="G4991">
        <v>53.81</v>
      </c>
      <c r="H4991">
        <v>84.94</v>
      </c>
      <c r="I4991">
        <v>7.2711093844845802</v>
      </c>
      <c r="J4991">
        <v>19.258142248261699</v>
      </c>
    </row>
    <row r="4992" spans="1:10" x14ac:dyDescent="0.25">
      <c r="A4992" t="s">
        <v>10</v>
      </c>
      <c r="B4992">
        <v>400</v>
      </c>
      <c r="C4992" t="s">
        <v>411</v>
      </c>
      <c r="D4992">
        <v>7496.7899853931804</v>
      </c>
      <c r="E4992">
        <v>9601.7301774952793</v>
      </c>
      <c r="F4992">
        <v>23.529339079545</v>
      </c>
      <c r="G4992">
        <v>54.75</v>
      </c>
      <c r="H4992">
        <v>85.75</v>
      </c>
      <c r="I4992">
        <v>8.6227475823834503</v>
      </c>
      <c r="J4992">
        <v>19.041921422351098</v>
      </c>
    </row>
    <row r="4993" spans="1:10" x14ac:dyDescent="0.25">
      <c r="A4993" t="s">
        <v>10</v>
      </c>
      <c r="B4993">
        <v>401</v>
      </c>
      <c r="C4993" t="s">
        <v>412</v>
      </c>
      <c r="D4993">
        <v>7496.4256320865898</v>
      </c>
      <c r="E4993">
        <v>9584.4737685262207</v>
      </c>
      <c r="F4993">
        <v>-17.256408969065799</v>
      </c>
      <c r="G4993">
        <v>54.13</v>
      </c>
      <c r="H4993">
        <v>85.12</v>
      </c>
      <c r="I4993">
        <v>8.2150330962613207</v>
      </c>
      <c r="J4993">
        <v>19.306489602196901</v>
      </c>
    </row>
    <row r="4994" spans="1:10" x14ac:dyDescent="0.25">
      <c r="A4994" t="s">
        <v>10</v>
      </c>
      <c r="B4994">
        <v>402</v>
      </c>
      <c r="C4994" t="s">
        <v>413</v>
      </c>
      <c r="D4994">
        <v>7479.25762145509</v>
      </c>
      <c r="E4994">
        <v>9560.9734136488205</v>
      </c>
      <c r="F4994">
        <v>-23.500354877398401</v>
      </c>
      <c r="G4994">
        <v>54.44</v>
      </c>
      <c r="H4994">
        <v>83.81</v>
      </c>
      <c r="I4994">
        <v>7.7852251650765503</v>
      </c>
      <c r="J4994">
        <v>19.781507388222899</v>
      </c>
    </row>
    <row r="4995" spans="1:10" x14ac:dyDescent="0.25">
      <c r="A4995" t="s">
        <v>10</v>
      </c>
      <c r="B4995">
        <v>403</v>
      </c>
      <c r="C4995" t="s">
        <v>414</v>
      </c>
      <c r="D4995">
        <v>7600.0877459477297</v>
      </c>
      <c r="E4995">
        <v>9550.9432180696895</v>
      </c>
      <c r="F4995">
        <v>-10.030195579132799</v>
      </c>
      <c r="G4995">
        <v>55.38</v>
      </c>
      <c r="H4995">
        <v>82.94</v>
      </c>
      <c r="I4995">
        <v>6.8599256994202698</v>
      </c>
      <c r="J4995">
        <v>18.940834179986201</v>
      </c>
    </row>
    <row r="4996" spans="1:10" x14ac:dyDescent="0.25">
      <c r="A4996" t="s">
        <v>10</v>
      </c>
      <c r="B4996">
        <v>404</v>
      </c>
      <c r="C4996" t="s">
        <v>415</v>
      </c>
      <c r="D4996">
        <v>7590.81786896017</v>
      </c>
      <c r="E4996">
        <v>9604.1738816202305</v>
      </c>
      <c r="F4996">
        <v>53.230663550546502</v>
      </c>
      <c r="G4996">
        <v>59.69</v>
      </c>
      <c r="H4996">
        <v>84.19</v>
      </c>
      <c r="I4996">
        <v>6.8163715088739902</v>
      </c>
      <c r="J4996">
        <v>19.0816818778403</v>
      </c>
    </row>
    <row r="4997" spans="1:10" x14ac:dyDescent="0.25">
      <c r="A4997" t="s">
        <v>10</v>
      </c>
      <c r="B4997">
        <v>405</v>
      </c>
      <c r="C4997" t="s">
        <v>416</v>
      </c>
      <c r="D4997">
        <v>7604.5035164209903</v>
      </c>
      <c r="E4997">
        <v>9558.3439721587692</v>
      </c>
      <c r="F4997">
        <v>-45.829909461466698</v>
      </c>
      <c r="G4997">
        <v>60</v>
      </c>
      <c r="H4997">
        <v>81.75</v>
      </c>
      <c r="I4997">
        <v>5.9436401212587899</v>
      </c>
      <c r="J4997">
        <v>19.5378843848593</v>
      </c>
    </row>
    <row r="4998" spans="1:10" x14ac:dyDescent="0.25">
      <c r="A4998" t="s">
        <v>10</v>
      </c>
      <c r="B4998">
        <v>406</v>
      </c>
      <c r="C4998" t="s">
        <v>417</v>
      </c>
      <c r="D4998">
        <v>7551.5721905681203</v>
      </c>
      <c r="E4998">
        <v>9618.1240185442293</v>
      </c>
      <c r="F4998">
        <v>59.780046385461901</v>
      </c>
      <c r="G4998">
        <v>60.06</v>
      </c>
      <c r="H4998">
        <v>84.69</v>
      </c>
      <c r="I4998">
        <v>5.9062377670779798</v>
      </c>
      <c r="J4998">
        <v>20.212813646066898</v>
      </c>
    </row>
    <row r="4999" spans="1:10" x14ac:dyDescent="0.25">
      <c r="A4999" t="s">
        <v>10</v>
      </c>
      <c r="B4999">
        <v>407</v>
      </c>
      <c r="C4999" t="s">
        <v>418</v>
      </c>
      <c r="D4999">
        <v>7594.0002634763396</v>
      </c>
      <c r="E4999">
        <v>9613.0939296983797</v>
      </c>
      <c r="F4999">
        <v>-5.03008884585324</v>
      </c>
      <c r="G4999">
        <v>60.5</v>
      </c>
      <c r="H4999">
        <v>84.31</v>
      </c>
      <c r="I4999">
        <v>5.7112558344378996</v>
      </c>
      <c r="J4999">
        <v>19.850108981598101</v>
      </c>
    </row>
    <row r="5000" spans="1:10" x14ac:dyDescent="0.25">
      <c r="A5000" t="s">
        <v>10</v>
      </c>
      <c r="B5000">
        <v>408</v>
      </c>
      <c r="C5000" t="s">
        <v>419</v>
      </c>
      <c r="D5000">
        <v>7614.8845506047901</v>
      </c>
      <c r="E5000">
        <v>9617.6481861826705</v>
      </c>
      <c r="F5000">
        <v>4.5542564842980902</v>
      </c>
      <c r="G5000">
        <v>60.31</v>
      </c>
      <c r="H5000">
        <v>84.56</v>
      </c>
      <c r="I5000">
        <v>3.7112558344379001</v>
      </c>
      <c r="J5000">
        <v>21.037580371368598</v>
      </c>
    </row>
    <row r="5001" spans="1:10" x14ac:dyDescent="0.25">
      <c r="A5001" t="s">
        <v>10</v>
      </c>
      <c r="B5001">
        <v>409</v>
      </c>
      <c r="C5001" t="s">
        <v>420</v>
      </c>
      <c r="D5001">
        <v>7585.9884687044896</v>
      </c>
      <c r="E5001">
        <v>9626.6089816338208</v>
      </c>
      <c r="F5001">
        <v>8.9607954511429799</v>
      </c>
      <c r="G5001">
        <v>60.13</v>
      </c>
      <c r="H5001">
        <v>85</v>
      </c>
      <c r="I5001">
        <v>3.26184256467968</v>
      </c>
      <c r="J5001">
        <v>21.699834347236902</v>
      </c>
    </row>
    <row r="5002" spans="1:10" x14ac:dyDescent="0.25">
      <c r="A5002" t="s">
        <v>10</v>
      </c>
      <c r="B5002">
        <v>410</v>
      </c>
      <c r="C5002" t="s">
        <v>421</v>
      </c>
      <c r="D5002">
        <v>7537.7121910006999</v>
      </c>
      <c r="E5002">
        <v>9595.7291537171404</v>
      </c>
      <c r="F5002">
        <v>-30.879827916673001</v>
      </c>
      <c r="G5002">
        <v>58.75</v>
      </c>
      <c r="H5002">
        <v>83.81</v>
      </c>
      <c r="I5002">
        <v>3.03852400276809</v>
      </c>
      <c r="J5002">
        <v>22.425768733490202</v>
      </c>
    </row>
    <row r="5003" spans="1:10" x14ac:dyDescent="0.25">
      <c r="A5003" t="s">
        <v>10</v>
      </c>
      <c r="B5003">
        <v>411</v>
      </c>
      <c r="C5003" t="s">
        <v>422</v>
      </c>
      <c r="D5003">
        <v>7584.2580961020003</v>
      </c>
      <c r="E5003">
        <v>9587.1679901929601</v>
      </c>
      <c r="F5003">
        <v>-8.5611635241839394</v>
      </c>
      <c r="G5003">
        <v>59.19</v>
      </c>
      <c r="H5003">
        <v>83.37</v>
      </c>
      <c r="I5003">
        <v>2.6709033260121902</v>
      </c>
      <c r="J5003">
        <v>22.128093153703901</v>
      </c>
    </row>
    <row r="5004" spans="1:10" x14ac:dyDescent="0.25">
      <c r="A5004" t="s">
        <v>10</v>
      </c>
      <c r="B5004">
        <v>412</v>
      </c>
      <c r="C5004" t="s">
        <v>423</v>
      </c>
      <c r="D5004">
        <v>7503.7128862501404</v>
      </c>
      <c r="E5004">
        <v>9661.8880681166993</v>
      </c>
      <c r="F5004">
        <v>74.720077923735502</v>
      </c>
      <c r="G5004">
        <v>60.75</v>
      </c>
      <c r="H5004">
        <v>86.44</v>
      </c>
      <c r="I5004">
        <v>3.2289366135373698</v>
      </c>
      <c r="J5004">
        <v>22.698025018442401</v>
      </c>
    </row>
    <row r="5005" spans="1:10" x14ac:dyDescent="0.25">
      <c r="A5005" t="s">
        <v>10</v>
      </c>
      <c r="B5005">
        <v>413</v>
      </c>
      <c r="C5005" t="s">
        <v>424</v>
      </c>
      <c r="D5005">
        <v>7517.6520142687596</v>
      </c>
      <c r="E5005">
        <v>9798.6651495600108</v>
      </c>
      <c r="F5005">
        <v>136.777081443318</v>
      </c>
      <c r="G5005">
        <v>60.38</v>
      </c>
      <c r="H5005">
        <v>92.19</v>
      </c>
      <c r="I5005">
        <v>1.32796388957649</v>
      </c>
      <c r="J5005">
        <v>23.872770101297601</v>
      </c>
    </row>
    <row r="5006" spans="1:10" x14ac:dyDescent="0.25">
      <c r="A5006" t="s">
        <v>10</v>
      </c>
      <c r="B5006">
        <v>414</v>
      </c>
      <c r="C5006" t="s">
        <v>425</v>
      </c>
      <c r="D5006">
        <v>7543.3457252604503</v>
      </c>
      <c r="E5006">
        <v>9874.0486212178293</v>
      </c>
      <c r="F5006">
        <v>75.383471657820294</v>
      </c>
      <c r="G5006">
        <v>61.38</v>
      </c>
      <c r="H5006">
        <v>95.31</v>
      </c>
      <c r="I5006">
        <v>0.90434855315834195</v>
      </c>
      <c r="J5006">
        <v>23.8715138155967</v>
      </c>
    </row>
    <row r="5007" spans="1:10" x14ac:dyDescent="0.25">
      <c r="A5007" t="s">
        <v>10</v>
      </c>
      <c r="B5007">
        <v>415</v>
      </c>
      <c r="C5007" t="s">
        <v>426</v>
      </c>
      <c r="D5007">
        <v>7451.4303174924098</v>
      </c>
      <c r="E5007">
        <v>9857.4416277594992</v>
      </c>
      <c r="F5007">
        <v>-16.606993458337399</v>
      </c>
      <c r="G5007">
        <v>62.13</v>
      </c>
      <c r="H5007">
        <v>94.62</v>
      </c>
      <c r="I5007">
        <v>0.78002650383859795</v>
      </c>
      <c r="J5007">
        <v>24.915961356833499</v>
      </c>
    </row>
    <row r="5008" spans="1:10" x14ac:dyDescent="0.25">
      <c r="A5008" t="s">
        <v>10</v>
      </c>
      <c r="B5008">
        <v>416</v>
      </c>
      <c r="C5008" t="s">
        <v>427</v>
      </c>
      <c r="D5008">
        <v>7372.0588283061197</v>
      </c>
      <c r="E5008">
        <v>9824.8179801162096</v>
      </c>
      <c r="F5008">
        <v>-32.623647643289502</v>
      </c>
      <c r="G5008">
        <v>64.75</v>
      </c>
      <c r="H5008">
        <v>93.25</v>
      </c>
      <c r="I5008">
        <v>0.955265470780432</v>
      </c>
      <c r="J5008">
        <v>25.639739545062099</v>
      </c>
    </row>
    <row r="5009" spans="1:10" x14ac:dyDescent="0.25">
      <c r="A5009" t="s">
        <v>10</v>
      </c>
      <c r="B5009">
        <v>417</v>
      </c>
      <c r="C5009" t="s">
        <v>428</v>
      </c>
      <c r="D5009">
        <v>7285.0104276879902</v>
      </c>
      <c r="E5009">
        <v>9795.9595165371193</v>
      </c>
      <c r="F5009">
        <v>-28.858463579090301</v>
      </c>
      <c r="G5009">
        <v>62.06</v>
      </c>
      <c r="H5009">
        <v>92.25</v>
      </c>
      <c r="I5009">
        <v>0.81273654941469398</v>
      </c>
      <c r="J5009">
        <v>26.672202261164699</v>
      </c>
    </row>
    <row r="5010" spans="1:10" x14ac:dyDescent="0.25">
      <c r="A5010" t="s">
        <v>10</v>
      </c>
      <c r="B5010">
        <v>418</v>
      </c>
      <c r="C5010" t="s">
        <v>429</v>
      </c>
      <c r="D5010">
        <v>7222.4620123123404</v>
      </c>
      <c r="E5010">
        <v>9808.18587652725</v>
      </c>
      <c r="F5010">
        <v>12.2263599901361</v>
      </c>
      <c r="G5010">
        <v>65.25</v>
      </c>
      <c r="H5010">
        <v>92.56</v>
      </c>
      <c r="I5010">
        <v>1.20018471125513</v>
      </c>
      <c r="J5010">
        <v>27.089583100751</v>
      </c>
    </row>
    <row r="5011" spans="1:10" x14ac:dyDescent="0.25">
      <c r="A5011" t="s">
        <v>10</v>
      </c>
      <c r="B5011">
        <v>419</v>
      </c>
      <c r="C5011" t="s">
        <v>430</v>
      </c>
      <c r="D5011">
        <v>7273.2972469952001</v>
      </c>
      <c r="E5011">
        <v>9807.7952366858699</v>
      </c>
      <c r="F5011">
        <v>-0.39063984138010699</v>
      </c>
      <c r="G5011">
        <v>68.62</v>
      </c>
      <c r="H5011">
        <v>92.37</v>
      </c>
      <c r="I5011">
        <v>1.3735346579924199</v>
      </c>
      <c r="J5011">
        <v>26.418166520073999</v>
      </c>
    </row>
    <row r="5012" spans="1:10" x14ac:dyDescent="0.25">
      <c r="A5012" t="s">
        <v>10</v>
      </c>
      <c r="B5012">
        <v>420</v>
      </c>
      <c r="C5012" t="s">
        <v>431</v>
      </c>
      <c r="D5012">
        <v>7377.7683571253001</v>
      </c>
      <c r="E5012">
        <v>9796.4652875726097</v>
      </c>
      <c r="F5012">
        <v>-11.3299491132602</v>
      </c>
      <c r="G5012">
        <v>70.56</v>
      </c>
      <c r="H5012">
        <v>91.81</v>
      </c>
      <c r="I5012">
        <v>1.4440788188949201</v>
      </c>
      <c r="J5012">
        <v>25.234753610566202</v>
      </c>
    </row>
    <row r="5013" spans="1:10" x14ac:dyDescent="0.25">
      <c r="A5013" t="s">
        <v>10</v>
      </c>
      <c r="B5013">
        <v>421</v>
      </c>
      <c r="C5013" t="s">
        <v>432</v>
      </c>
      <c r="D5013">
        <v>7381.4792161036303</v>
      </c>
      <c r="E5013">
        <v>9903.1253325763701</v>
      </c>
      <c r="F5013">
        <v>106.66004500376</v>
      </c>
      <c r="G5013">
        <v>73.5</v>
      </c>
      <c r="H5013">
        <v>95.87</v>
      </c>
      <c r="I5013">
        <v>0.74822189006954398</v>
      </c>
      <c r="J5013">
        <v>25.729131193831499</v>
      </c>
    </row>
    <row r="5014" spans="1:10" x14ac:dyDescent="0.25">
      <c r="A5014" t="s">
        <v>10</v>
      </c>
      <c r="B5014">
        <v>422</v>
      </c>
      <c r="C5014" t="s">
        <v>433</v>
      </c>
      <c r="D5014">
        <v>7351.9588364658503</v>
      </c>
      <c r="E5014">
        <v>9864.1382838956906</v>
      </c>
      <c r="F5014">
        <v>-38.987048680681198</v>
      </c>
      <c r="G5014">
        <v>76.37</v>
      </c>
      <c r="H5014">
        <v>94.25</v>
      </c>
      <c r="I5014">
        <v>1.0024972716346301</v>
      </c>
      <c r="J5014">
        <v>25.842108549550101</v>
      </c>
    </row>
    <row r="5015" spans="1:10" x14ac:dyDescent="0.25">
      <c r="A5015" t="s">
        <v>10</v>
      </c>
      <c r="B5015">
        <v>423</v>
      </c>
      <c r="C5015" t="s">
        <v>434</v>
      </c>
      <c r="D5015">
        <v>7227.3405574164499</v>
      </c>
      <c r="E5015">
        <v>9807.7499841605495</v>
      </c>
      <c r="F5015">
        <v>-56.388299735141103</v>
      </c>
      <c r="G5015">
        <v>74.5</v>
      </c>
      <c r="H5015">
        <v>92.25</v>
      </c>
      <c r="I5015">
        <v>1.7442006627097699</v>
      </c>
      <c r="J5015">
        <v>26.5633222479373</v>
      </c>
    </row>
    <row r="5016" spans="1:10" x14ac:dyDescent="0.25">
      <c r="A5016" t="s">
        <v>10</v>
      </c>
      <c r="B5016">
        <v>424</v>
      </c>
      <c r="C5016" t="s">
        <v>435</v>
      </c>
      <c r="D5016">
        <v>7106.31466634341</v>
      </c>
      <c r="E5016">
        <v>9859.5992872590596</v>
      </c>
      <c r="F5016">
        <v>51.849303098506397</v>
      </c>
      <c r="G5016">
        <v>75.56</v>
      </c>
      <c r="H5016">
        <v>94.06</v>
      </c>
      <c r="I5016">
        <v>2.8737105885520502</v>
      </c>
      <c r="J5016">
        <v>26.963077278807699</v>
      </c>
    </row>
    <row r="5017" spans="1:10" x14ac:dyDescent="0.25">
      <c r="A5017" t="s">
        <v>10</v>
      </c>
      <c r="B5017">
        <v>425</v>
      </c>
      <c r="C5017" t="s">
        <v>436</v>
      </c>
      <c r="D5017">
        <v>6946.64966645189</v>
      </c>
      <c r="E5017">
        <v>9893.5187617629799</v>
      </c>
      <c r="F5017">
        <v>33.919474503920299</v>
      </c>
      <c r="G5017">
        <v>77.44</v>
      </c>
      <c r="H5017">
        <v>95</v>
      </c>
      <c r="I5017">
        <v>4.2747237244620901</v>
      </c>
      <c r="J5017">
        <v>27.535099895670999</v>
      </c>
    </row>
    <row r="5018" spans="1:10" x14ac:dyDescent="0.25">
      <c r="A5018" t="s">
        <v>10</v>
      </c>
      <c r="B5018">
        <v>426</v>
      </c>
      <c r="C5018" t="s">
        <v>437</v>
      </c>
      <c r="D5018">
        <v>7022.9726850504403</v>
      </c>
      <c r="E5018">
        <v>9851.4665823436699</v>
      </c>
      <c r="F5018">
        <v>-42.052179419304501</v>
      </c>
      <c r="G5018">
        <v>75</v>
      </c>
      <c r="H5018">
        <v>93.87</v>
      </c>
      <c r="I5018">
        <v>5.2063580313697404</v>
      </c>
      <c r="J5018">
        <v>25.9722706396132</v>
      </c>
    </row>
    <row r="5019" spans="1:10" x14ac:dyDescent="0.25">
      <c r="A5019" t="s">
        <v>10</v>
      </c>
      <c r="B5019">
        <v>427</v>
      </c>
      <c r="C5019" t="s">
        <v>438</v>
      </c>
      <c r="D5019">
        <v>6774.9386961669497</v>
      </c>
      <c r="E5019">
        <v>9901.6424652564601</v>
      </c>
      <c r="F5019">
        <v>50.1758829127902</v>
      </c>
      <c r="G5019">
        <v>77.81</v>
      </c>
      <c r="H5019">
        <v>95.06</v>
      </c>
      <c r="I5019">
        <v>6.0102778831496799</v>
      </c>
      <c r="J5019">
        <v>27.9722706396132</v>
      </c>
    </row>
    <row r="5020" spans="1:10" x14ac:dyDescent="0.25">
      <c r="A5020" t="s">
        <v>10</v>
      </c>
      <c r="B5020">
        <v>428</v>
      </c>
      <c r="C5020" t="s">
        <v>439</v>
      </c>
      <c r="D5020">
        <v>6756.0366117921503</v>
      </c>
      <c r="E5020">
        <v>9818.2290855598894</v>
      </c>
      <c r="F5020">
        <v>-83.413379696570701</v>
      </c>
      <c r="G5020">
        <v>75.37</v>
      </c>
      <c r="H5020">
        <v>92.62</v>
      </c>
      <c r="I5020">
        <v>6.0346303516998798</v>
      </c>
      <c r="J5020">
        <v>28.1511809993535</v>
      </c>
    </row>
    <row r="5021" spans="1:10" x14ac:dyDescent="0.25">
      <c r="A5021" t="s">
        <v>10</v>
      </c>
      <c r="B5021">
        <v>429</v>
      </c>
      <c r="C5021" t="s">
        <v>440</v>
      </c>
      <c r="D5021">
        <v>6735.9653748610599</v>
      </c>
      <c r="E5021">
        <v>9866.3400487841009</v>
      </c>
      <c r="F5021">
        <v>48.110963224209598</v>
      </c>
      <c r="G5021">
        <v>76.81</v>
      </c>
      <c r="H5021">
        <v>94</v>
      </c>
      <c r="I5021">
        <v>6.8970817262306801</v>
      </c>
      <c r="J5021">
        <v>27.666061984375101</v>
      </c>
    </row>
    <row r="5022" spans="1:10" x14ac:dyDescent="0.25">
      <c r="A5022" t="s">
        <v>10</v>
      </c>
      <c r="B5022">
        <v>430</v>
      </c>
      <c r="C5022" t="s">
        <v>441</v>
      </c>
      <c r="D5022">
        <v>6652.6072158864099</v>
      </c>
      <c r="E5022">
        <v>9938.7452411302002</v>
      </c>
      <c r="F5022">
        <v>72.405192346097394</v>
      </c>
      <c r="G5022">
        <v>76.94</v>
      </c>
      <c r="H5022">
        <v>96.44</v>
      </c>
      <c r="I5022">
        <v>5.9100531274452797</v>
      </c>
      <c r="J5022">
        <v>29.359379278495901</v>
      </c>
    </row>
    <row r="5023" spans="1:10" x14ac:dyDescent="0.25">
      <c r="A5023" t="s">
        <v>10</v>
      </c>
      <c r="B5023">
        <v>431</v>
      </c>
      <c r="C5023" t="s">
        <v>442</v>
      </c>
      <c r="D5023">
        <v>6685.1780767250102</v>
      </c>
      <c r="E5023">
        <v>9983.2748736856302</v>
      </c>
      <c r="F5023">
        <v>44.529632555433601</v>
      </c>
      <c r="G5023">
        <v>79.06</v>
      </c>
      <c r="H5023">
        <v>97.56</v>
      </c>
      <c r="I5023">
        <v>5.4991760188713599</v>
      </c>
      <c r="J5023">
        <v>29.3494458887726</v>
      </c>
    </row>
    <row r="5024" spans="1:10" x14ac:dyDescent="0.25">
      <c r="A5024" t="s">
        <v>10</v>
      </c>
      <c r="B5024">
        <v>432</v>
      </c>
      <c r="C5024" t="s">
        <v>443</v>
      </c>
      <c r="D5024">
        <v>6605.5720442870297</v>
      </c>
      <c r="E5024">
        <v>9841.9269375468903</v>
      </c>
      <c r="F5024">
        <v>-141.34793613874299</v>
      </c>
      <c r="G5024">
        <v>69.25</v>
      </c>
      <c r="H5024">
        <v>94.62</v>
      </c>
      <c r="I5024">
        <v>5.3261295342817903</v>
      </c>
      <c r="J5024">
        <v>30.305648097768401</v>
      </c>
    </row>
    <row r="5025" spans="1:10" x14ac:dyDescent="0.25">
      <c r="A5025" t="s">
        <v>10</v>
      </c>
      <c r="B5025">
        <v>433</v>
      </c>
      <c r="C5025" t="s">
        <v>444</v>
      </c>
      <c r="D5025">
        <v>6495.3421221634699</v>
      </c>
      <c r="E5025">
        <v>9892.8962834719896</v>
      </c>
      <c r="F5025">
        <v>50.969345925095602</v>
      </c>
      <c r="G5025">
        <v>70.31</v>
      </c>
      <c r="H5025">
        <v>96.06</v>
      </c>
      <c r="I5025">
        <v>6.3017624402418697</v>
      </c>
      <c r="J5025">
        <v>30.756581762805499</v>
      </c>
    </row>
    <row r="5026" spans="1:10" x14ac:dyDescent="0.25">
      <c r="A5026" t="s">
        <v>10</v>
      </c>
      <c r="B5026">
        <v>434</v>
      </c>
      <c r="C5026" t="s">
        <v>445</v>
      </c>
      <c r="D5026">
        <v>6541.0143818128099</v>
      </c>
      <c r="E5026">
        <v>9702.8813819748993</v>
      </c>
      <c r="F5026">
        <v>-190.014901497084</v>
      </c>
      <c r="G5026">
        <v>63.31</v>
      </c>
      <c r="H5026">
        <v>91.19</v>
      </c>
      <c r="I5026">
        <v>5.8457768643274903</v>
      </c>
      <c r="J5026">
        <v>30.6148795578628</v>
      </c>
    </row>
    <row r="5027" spans="1:10" x14ac:dyDescent="0.25">
      <c r="A5027" t="s">
        <v>10</v>
      </c>
      <c r="B5027">
        <v>435</v>
      </c>
      <c r="C5027" t="s">
        <v>446</v>
      </c>
      <c r="D5027">
        <v>6823.0357558691503</v>
      </c>
      <c r="E5027">
        <v>9702.6908789158806</v>
      </c>
      <c r="F5027">
        <v>-0.190503059020556</v>
      </c>
      <c r="G5027">
        <v>64.94</v>
      </c>
      <c r="H5027">
        <v>90.94</v>
      </c>
      <c r="I5027">
        <v>4.2719121659174499</v>
      </c>
      <c r="J5027">
        <v>28.6148795578628</v>
      </c>
    </row>
    <row r="5028" spans="1:10" x14ac:dyDescent="0.25">
      <c r="A5028" t="s">
        <v>10</v>
      </c>
      <c r="B5028">
        <v>436</v>
      </c>
      <c r="C5028" t="s">
        <v>447</v>
      </c>
      <c r="D5028">
        <v>6776.1047447830397</v>
      </c>
      <c r="E5028">
        <v>9698.1035788589197</v>
      </c>
      <c r="F5028">
        <v>-4.5873000569554199</v>
      </c>
      <c r="G5028">
        <v>61.31</v>
      </c>
      <c r="H5028">
        <v>91.44</v>
      </c>
      <c r="I5028">
        <v>5.1863057101145298</v>
      </c>
      <c r="J5028">
        <v>28.477979341521799</v>
      </c>
    </row>
    <row r="5029" spans="1:10" x14ac:dyDescent="0.25">
      <c r="A5029" t="s">
        <v>10</v>
      </c>
      <c r="B5029">
        <v>437</v>
      </c>
      <c r="C5029" t="s">
        <v>448</v>
      </c>
      <c r="D5029">
        <v>6648.6570128202402</v>
      </c>
      <c r="E5029">
        <v>9708.4407011758794</v>
      </c>
      <c r="F5029">
        <v>10.337122316957901</v>
      </c>
      <c r="G5029">
        <v>59.63</v>
      </c>
      <c r="H5029">
        <v>92.12</v>
      </c>
      <c r="I5029">
        <v>5.7774676168337402</v>
      </c>
      <c r="J5029">
        <v>29.475393990054702</v>
      </c>
    </row>
    <row r="5030" spans="1:10" x14ac:dyDescent="0.25">
      <c r="A5030" t="s">
        <v>10</v>
      </c>
      <c r="B5030">
        <v>438</v>
      </c>
      <c r="C5030" t="s">
        <v>449</v>
      </c>
      <c r="D5030">
        <v>6791.4746548032799</v>
      </c>
      <c r="E5030">
        <v>9629.7320191323597</v>
      </c>
      <c r="F5030">
        <v>-78.708682043525101</v>
      </c>
      <c r="G5030">
        <v>59.06</v>
      </c>
      <c r="H5030">
        <v>89.5</v>
      </c>
      <c r="I5030">
        <v>3.7774676168337402</v>
      </c>
      <c r="J5030">
        <v>29.219666222110298</v>
      </c>
    </row>
    <row r="5031" spans="1:10" x14ac:dyDescent="0.25">
      <c r="A5031" t="s">
        <v>10</v>
      </c>
      <c r="B5031">
        <v>439</v>
      </c>
      <c r="C5031" t="s">
        <v>450</v>
      </c>
      <c r="D5031">
        <v>6591.1882010793697</v>
      </c>
      <c r="E5031">
        <v>9685.1929066618104</v>
      </c>
      <c r="F5031">
        <v>55.460887529450702</v>
      </c>
      <c r="G5031">
        <v>63.31</v>
      </c>
      <c r="H5031">
        <v>90.56</v>
      </c>
      <c r="I5031">
        <v>5.4847383582964504</v>
      </c>
      <c r="J5031">
        <v>30.3308957610279</v>
      </c>
    </row>
    <row r="5032" spans="1:10" x14ac:dyDescent="0.25">
      <c r="A5032" t="s">
        <v>10</v>
      </c>
      <c r="B5032">
        <v>440</v>
      </c>
      <c r="C5032" t="s">
        <v>451</v>
      </c>
      <c r="D5032">
        <v>6580.9129132330399</v>
      </c>
      <c r="E5032">
        <v>9660.3885739736997</v>
      </c>
      <c r="F5032">
        <v>-24.804332688106999</v>
      </c>
      <c r="G5032">
        <v>61.72</v>
      </c>
      <c r="H5032">
        <v>89.98</v>
      </c>
      <c r="I5032">
        <v>4.1558262193575501</v>
      </c>
      <c r="J5032">
        <v>31.373394826427099</v>
      </c>
    </row>
    <row r="5033" spans="1:10" x14ac:dyDescent="0.25">
      <c r="A5033" t="s">
        <v>10</v>
      </c>
      <c r="B5033">
        <v>441</v>
      </c>
      <c r="C5033" t="s">
        <v>452</v>
      </c>
      <c r="D5033">
        <v>6568.0241193105303</v>
      </c>
      <c r="E5033">
        <v>9753.8926812931204</v>
      </c>
      <c r="F5033">
        <v>93.504107319415198</v>
      </c>
      <c r="G5033">
        <v>64.56</v>
      </c>
      <c r="H5033">
        <v>92.56</v>
      </c>
      <c r="I5033">
        <v>4.5189405763521702</v>
      </c>
      <c r="J5033">
        <v>31.267564373090799</v>
      </c>
    </row>
    <row r="5034" spans="1:10" x14ac:dyDescent="0.25">
      <c r="A5034" t="s">
        <v>10</v>
      </c>
      <c r="B5034">
        <v>442</v>
      </c>
      <c r="C5034" t="s">
        <v>453</v>
      </c>
      <c r="D5034">
        <v>6507.7512608029001</v>
      </c>
      <c r="E5034">
        <v>9744.0254336171201</v>
      </c>
      <c r="F5034">
        <v>-9.8672476759929797</v>
      </c>
      <c r="G5034">
        <v>67.94</v>
      </c>
      <c r="H5034">
        <v>91.81</v>
      </c>
      <c r="I5034">
        <v>4.2109276438131902</v>
      </c>
      <c r="J5034">
        <v>32.133577482774797</v>
      </c>
    </row>
    <row r="5035" spans="1:10" x14ac:dyDescent="0.25">
      <c r="A5035" t="s">
        <v>10</v>
      </c>
      <c r="B5035">
        <v>443</v>
      </c>
      <c r="C5035" t="s">
        <v>454</v>
      </c>
      <c r="D5035">
        <v>6588.7567182920902</v>
      </c>
      <c r="E5035">
        <v>9801.0334534988706</v>
      </c>
      <c r="F5035">
        <v>57.008019881743103</v>
      </c>
      <c r="G5035">
        <v>67.19</v>
      </c>
      <c r="H5035">
        <v>93.69</v>
      </c>
      <c r="I5035">
        <v>3.5506266737356702</v>
      </c>
      <c r="J5035">
        <v>31.739888237789199</v>
      </c>
    </row>
    <row r="5036" spans="1:10" x14ac:dyDescent="0.25">
      <c r="A5036" t="s">
        <v>10</v>
      </c>
      <c r="B5036">
        <v>444</v>
      </c>
      <c r="C5036" t="s">
        <v>455</v>
      </c>
      <c r="D5036">
        <v>6828.5086147294896</v>
      </c>
      <c r="E5036">
        <v>9801.4454986058499</v>
      </c>
      <c r="F5036">
        <v>0.41204510697934799</v>
      </c>
      <c r="G5036">
        <v>66.37</v>
      </c>
      <c r="H5036">
        <v>93.75</v>
      </c>
      <c r="I5036">
        <v>1.7283183718100099</v>
      </c>
      <c r="J5036">
        <v>30.487769531085998</v>
      </c>
    </row>
    <row r="5037" spans="1:10" x14ac:dyDescent="0.25">
      <c r="A5037" t="s">
        <v>10</v>
      </c>
      <c r="B5037">
        <v>445</v>
      </c>
      <c r="C5037" t="s">
        <v>456</v>
      </c>
      <c r="D5037">
        <v>6886.5259107936899</v>
      </c>
      <c r="E5037">
        <v>9837.7725633873797</v>
      </c>
      <c r="F5037">
        <v>36.327064781533402</v>
      </c>
      <c r="G5037">
        <v>65.56</v>
      </c>
      <c r="H5037">
        <v>94.94</v>
      </c>
      <c r="I5037">
        <v>0.40726105216890501</v>
      </c>
      <c r="J5037">
        <v>30.804156498983499</v>
      </c>
    </row>
    <row r="5038" spans="1:10" x14ac:dyDescent="0.25">
      <c r="A5038" t="s">
        <v>10</v>
      </c>
      <c r="B5038">
        <v>446</v>
      </c>
      <c r="C5038" t="s">
        <v>457</v>
      </c>
      <c r="D5038">
        <v>6906.1616350986096</v>
      </c>
      <c r="E5038">
        <v>9819.6699391261009</v>
      </c>
      <c r="F5038">
        <v>-18.102624261277001</v>
      </c>
      <c r="G5038">
        <v>66.69</v>
      </c>
      <c r="H5038">
        <v>94.31</v>
      </c>
      <c r="I5038">
        <v>0.86315400246530705</v>
      </c>
      <c r="J5038">
        <v>30.282521085813599</v>
      </c>
    </row>
    <row r="5039" spans="1:10" x14ac:dyDescent="0.25">
      <c r="A5039" t="s">
        <v>10</v>
      </c>
      <c r="B5039">
        <v>447</v>
      </c>
      <c r="C5039" t="s">
        <v>458</v>
      </c>
      <c r="D5039">
        <v>6810.7639866249301</v>
      </c>
      <c r="E5039">
        <v>9764.9428736760601</v>
      </c>
      <c r="F5039">
        <v>-54.727065450046197</v>
      </c>
      <c r="G5039">
        <v>67.69</v>
      </c>
      <c r="H5039">
        <v>92.56</v>
      </c>
      <c r="I5039">
        <v>0.494157471694052</v>
      </c>
      <c r="J5039">
        <v>31.554984526708701</v>
      </c>
    </row>
    <row r="5040" spans="1:10" x14ac:dyDescent="0.25">
      <c r="A5040" t="s">
        <v>10</v>
      </c>
      <c r="B5040">
        <v>448</v>
      </c>
      <c r="C5040" t="s">
        <v>459</v>
      </c>
      <c r="D5040">
        <v>6898.9011415392997</v>
      </c>
      <c r="E5040">
        <v>9718.4966485441892</v>
      </c>
      <c r="F5040">
        <v>-46.446225131861802</v>
      </c>
      <c r="G5040">
        <v>64.03</v>
      </c>
      <c r="H5040">
        <v>91.06</v>
      </c>
      <c r="I5040">
        <v>0</v>
      </c>
      <c r="J5040">
        <v>30.9641500879079</v>
      </c>
    </row>
    <row r="5041" spans="1:10" x14ac:dyDescent="0.25">
      <c r="A5041" t="s">
        <v>10</v>
      </c>
      <c r="B5041">
        <v>449</v>
      </c>
      <c r="C5041" t="s">
        <v>460</v>
      </c>
      <c r="D5041">
        <v>6794.6590420541997</v>
      </c>
      <c r="E5041">
        <v>9719.3223836464003</v>
      </c>
      <c r="F5041">
        <v>0.825735102203907</v>
      </c>
      <c r="G5041">
        <v>73.19</v>
      </c>
      <c r="H5041">
        <v>90.69</v>
      </c>
      <c r="I5041">
        <v>1.34881138801574</v>
      </c>
      <c r="J5041">
        <v>31.160478951409399</v>
      </c>
    </row>
    <row r="5042" spans="1:10" x14ac:dyDescent="0.25">
      <c r="A5042" t="s">
        <v>10</v>
      </c>
      <c r="B5042">
        <v>450</v>
      </c>
      <c r="C5042" t="s">
        <v>461</v>
      </c>
      <c r="D5042">
        <v>6890.7187653959099</v>
      </c>
      <c r="E5042">
        <v>9637.2931906152098</v>
      </c>
      <c r="F5042">
        <v>-82.029193031192307</v>
      </c>
      <c r="G5042">
        <v>74.56</v>
      </c>
      <c r="H5042">
        <v>88.06</v>
      </c>
      <c r="I5042">
        <v>0</v>
      </c>
      <c r="J5042">
        <v>31.1898072361946</v>
      </c>
    </row>
    <row r="5043" spans="1:10" x14ac:dyDescent="0.25">
      <c r="A5043" t="s">
        <v>10</v>
      </c>
      <c r="B5043">
        <v>451</v>
      </c>
      <c r="C5043" t="s">
        <v>462</v>
      </c>
      <c r="D5043">
        <v>6819.8735205495605</v>
      </c>
      <c r="E5043">
        <v>9631.2142701369794</v>
      </c>
      <c r="F5043">
        <v>-6.0789204782249699</v>
      </c>
      <c r="G5043">
        <v>73.25</v>
      </c>
      <c r="H5043">
        <v>87.87</v>
      </c>
      <c r="I5043">
        <v>0</v>
      </c>
      <c r="J5043">
        <v>31.994318306446001</v>
      </c>
    </row>
    <row r="5044" spans="1:10" x14ac:dyDescent="0.25">
      <c r="A5044" t="s">
        <v>10</v>
      </c>
      <c r="B5044">
        <v>452</v>
      </c>
      <c r="C5044" t="s">
        <v>463</v>
      </c>
      <c r="D5044">
        <v>6727.0345535695797</v>
      </c>
      <c r="E5044">
        <v>9579.6549170261897</v>
      </c>
      <c r="F5044">
        <v>-51.559353110789701</v>
      </c>
      <c r="G5044">
        <v>68.5</v>
      </c>
      <c r="H5044">
        <v>86.31</v>
      </c>
      <c r="I5044">
        <v>0</v>
      </c>
      <c r="J5044">
        <v>33.0508673787117</v>
      </c>
    </row>
    <row r="5045" spans="1:10" x14ac:dyDescent="0.25">
      <c r="A5045" t="s">
        <v>10</v>
      </c>
      <c r="B5045">
        <v>453</v>
      </c>
      <c r="C5045" t="s">
        <v>464</v>
      </c>
      <c r="D5045">
        <v>6820.7779743218698</v>
      </c>
      <c r="E5045">
        <v>9770.3084678453506</v>
      </c>
      <c r="F5045">
        <v>190.653550819157</v>
      </c>
      <c r="G5045">
        <v>75.12</v>
      </c>
      <c r="H5045">
        <v>92.25</v>
      </c>
      <c r="I5045">
        <v>0.41085863113403298</v>
      </c>
      <c r="J5045">
        <v>31.6386644244194</v>
      </c>
    </row>
    <row r="5046" spans="1:10" x14ac:dyDescent="0.25">
      <c r="A5046" t="s">
        <v>10</v>
      </c>
      <c r="B5046">
        <v>454</v>
      </c>
      <c r="C5046" t="s">
        <v>465</v>
      </c>
      <c r="D5046">
        <v>6755.0979137036502</v>
      </c>
      <c r="E5046">
        <v>9797.0242325273393</v>
      </c>
      <c r="F5046">
        <v>26.715764681995999</v>
      </c>
      <c r="G5046">
        <v>76.12</v>
      </c>
      <c r="H5046">
        <v>93.06</v>
      </c>
      <c r="I5046">
        <v>0.70722174644470204</v>
      </c>
      <c r="J5046">
        <v>32.109312266111303</v>
      </c>
    </row>
    <row r="5047" spans="1:10" x14ac:dyDescent="0.25">
      <c r="A5047" t="s">
        <v>10</v>
      </c>
      <c r="B5047">
        <v>455</v>
      </c>
      <c r="C5047" t="s">
        <v>466</v>
      </c>
      <c r="D5047">
        <v>6513.4214186927902</v>
      </c>
      <c r="E5047">
        <v>9779.19127063218</v>
      </c>
      <c r="F5047">
        <v>-17.832961895168399</v>
      </c>
      <c r="G5047">
        <v>73.94</v>
      </c>
      <c r="H5047">
        <v>92.69</v>
      </c>
      <c r="I5047">
        <v>2.5448546409606898</v>
      </c>
      <c r="J5047">
        <v>33.203185886144603</v>
      </c>
    </row>
    <row r="5048" spans="1:10" x14ac:dyDescent="0.25">
      <c r="A5048" t="s">
        <v>10</v>
      </c>
      <c r="B5048">
        <v>456</v>
      </c>
      <c r="C5048" t="s">
        <v>467</v>
      </c>
      <c r="D5048">
        <v>6422.5793490347496</v>
      </c>
      <c r="E5048">
        <v>9773.5894333312208</v>
      </c>
      <c r="F5048">
        <v>-5.6018373009574098</v>
      </c>
      <c r="G5048">
        <v>74.5</v>
      </c>
      <c r="H5048">
        <v>92.44</v>
      </c>
      <c r="I5048">
        <v>4.5448546409606898</v>
      </c>
      <c r="J5048">
        <v>32.5878235995769</v>
      </c>
    </row>
    <row r="5049" spans="1:10" x14ac:dyDescent="0.25">
      <c r="A5049" t="s">
        <v>10</v>
      </c>
      <c r="B5049">
        <v>457</v>
      </c>
      <c r="C5049" t="s">
        <v>468</v>
      </c>
      <c r="D5049">
        <v>6245.7692760500604</v>
      </c>
      <c r="E5049">
        <v>9774.4760886609802</v>
      </c>
      <c r="F5049">
        <v>0.88665532976483497</v>
      </c>
      <c r="G5049">
        <v>75.06</v>
      </c>
      <c r="H5049">
        <v>92.37</v>
      </c>
      <c r="I5049">
        <v>5.7722314596176103</v>
      </c>
      <c r="J5049">
        <v>33.511346966028199</v>
      </c>
    </row>
    <row r="5050" spans="1:10" x14ac:dyDescent="0.25">
      <c r="A5050" t="s">
        <v>10</v>
      </c>
      <c r="B5050">
        <v>458</v>
      </c>
      <c r="C5050" t="s">
        <v>469</v>
      </c>
      <c r="D5050">
        <v>6305.7890969872697</v>
      </c>
      <c r="E5050">
        <v>9729.3902788698906</v>
      </c>
      <c r="F5050">
        <v>-45.085809791089503</v>
      </c>
      <c r="G5050">
        <v>76.37</v>
      </c>
      <c r="H5050">
        <v>90.87</v>
      </c>
      <c r="I5050">
        <v>4.4455385208129803</v>
      </c>
      <c r="J5050">
        <v>33.939643502235398</v>
      </c>
    </row>
    <row r="5051" spans="1:10" x14ac:dyDescent="0.25">
      <c r="A5051" t="s">
        <v>10</v>
      </c>
      <c r="B5051">
        <v>459</v>
      </c>
      <c r="C5051" t="s">
        <v>470</v>
      </c>
      <c r="D5051">
        <v>6282.1114879024299</v>
      </c>
      <c r="E5051">
        <v>9700.3240379929794</v>
      </c>
      <c r="F5051">
        <v>-29.066240876913</v>
      </c>
      <c r="G5051">
        <v>77.87</v>
      </c>
      <c r="H5051">
        <v>89.87</v>
      </c>
      <c r="I5051">
        <v>3.78995877504348</v>
      </c>
      <c r="J5051">
        <v>34.751179039478302</v>
      </c>
    </row>
    <row r="5052" spans="1:10" x14ac:dyDescent="0.25">
      <c r="A5052" t="s">
        <v>10</v>
      </c>
      <c r="B5052">
        <v>460</v>
      </c>
      <c r="C5052" t="s">
        <v>471</v>
      </c>
      <c r="D5052">
        <v>6190.0901638529103</v>
      </c>
      <c r="E5052">
        <v>9804.9887960122996</v>
      </c>
      <c r="F5052">
        <v>104.664758019316</v>
      </c>
      <c r="G5052">
        <v>80.12</v>
      </c>
      <c r="H5052">
        <v>92.56</v>
      </c>
      <c r="I5052">
        <v>4.9990800023078901</v>
      </c>
      <c r="J5052">
        <v>34.727445358410399</v>
      </c>
    </row>
    <row r="5053" spans="1:10" x14ac:dyDescent="0.25">
      <c r="A5053" t="s">
        <v>10</v>
      </c>
      <c r="B5053">
        <v>461</v>
      </c>
      <c r="C5053" t="s">
        <v>472</v>
      </c>
      <c r="D5053">
        <v>6135.3582502577201</v>
      </c>
      <c r="E5053">
        <v>9787.4267927823093</v>
      </c>
      <c r="F5053">
        <v>-17.562003229986601</v>
      </c>
      <c r="G5053">
        <v>77.62</v>
      </c>
      <c r="H5053">
        <v>92.37</v>
      </c>
      <c r="I5053">
        <v>4.2942050099372802</v>
      </c>
      <c r="J5053">
        <v>35.9288984481245</v>
      </c>
    </row>
    <row r="5054" spans="1:10" x14ac:dyDescent="0.25">
      <c r="A5054" t="s">
        <v>10</v>
      </c>
      <c r="B5054">
        <v>462</v>
      </c>
      <c r="C5054" t="s">
        <v>473</v>
      </c>
      <c r="D5054">
        <v>5896.1294457123104</v>
      </c>
      <c r="E5054">
        <v>9809.4141106097795</v>
      </c>
      <c r="F5054">
        <v>21.987317827473799</v>
      </c>
      <c r="G5054">
        <v>80.25</v>
      </c>
      <c r="H5054">
        <v>92.56</v>
      </c>
      <c r="I5054">
        <v>5.6604086756706202</v>
      </c>
      <c r="J5054">
        <v>37.370752686634603</v>
      </c>
    </row>
    <row r="5055" spans="1:10" x14ac:dyDescent="0.25">
      <c r="A5055" t="s">
        <v>10</v>
      </c>
      <c r="B5055">
        <v>463</v>
      </c>
      <c r="C5055" t="s">
        <v>474</v>
      </c>
      <c r="D5055">
        <v>5945.5612450594199</v>
      </c>
      <c r="E5055">
        <v>9795.2025162110203</v>
      </c>
      <c r="F5055">
        <v>-14.211594398766399</v>
      </c>
      <c r="G5055">
        <v>81.5</v>
      </c>
      <c r="H5055">
        <v>92</v>
      </c>
      <c r="I5055">
        <v>5.2809538543224299</v>
      </c>
      <c r="J5055">
        <v>37.165690565481697</v>
      </c>
    </row>
    <row r="5056" spans="1:10" x14ac:dyDescent="0.25">
      <c r="A5056" t="s">
        <v>10</v>
      </c>
      <c r="B5056">
        <v>464</v>
      </c>
      <c r="C5056" t="s">
        <v>475</v>
      </c>
      <c r="D5056">
        <v>5738.4800627285704</v>
      </c>
      <c r="E5056">
        <v>9798.1504079612605</v>
      </c>
      <c r="F5056">
        <v>2.9478917502419701</v>
      </c>
      <c r="G5056">
        <v>83.62</v>
      </c>
      <c r="H5056">
        <v>91.75</v>
      </c>
      <c r="I5056">
        <v>5.9670248329639399</v>
      </c>
      <c r="J5056">
        <v>38.808803582563897</v>
      </c>
    </row>
    <row r="5057" spans="1:10" x14ac:dyDescent="0.25">
      <c r="A5057" t="s">
        <v>10</v>
      </c>
      <c r="B5057">
        <v>465</v>
      </c>
      <c r="C5057" t="s">
        <v>476</v>
      </c>
      <c r="D5057">
        <v>5732.8125901806798</v>
      </c>
      <c r="E5057">
        <v>9823.0094803584798</v>
      </c>
      <c r="F5057">
        <v>24.859072397220999</v>
      </c>
      <c r="G5057">
        <v>88.31</v>
      </c>
      <c r="H5057">
        <v>91.56</v>
      </c>
      <c r="I5057">
        <v>6.8428198993205998</v>
      </c>
      <c r="J5057">
        <v>38.072383845224898</v>
      </c>
    </row>
    <row r="5058" spans="1:10" x14ac:dyDescent="0.25">
      <c r="A5058" t="s">
        <v>10</v>
      </c>
      <c r="B5058">
        <v>466</v>
      </c>
      <c r="C5058" t="s">
        <v>477</v>
      </c>
      <c r="D5058">
        <v>5705.6977254221301</v>
      </c>
      <c r="E5058">
        <v>9818.6294670594598</v>
      </c>
      <c r="F5058">
        <v>-4.3800132990236298</v>
      </c>
      <c r="G5058">
        <v>96.37</v>
      </c>
      <c r="H5058">
        <v>89.94</v>
      </c>
      <c r="I5058">
        <v>7.1155008971691096</v>
      </c>
      <c r="J5058">
        <v>38.105525018647299</v>
      </c>
    </row>
    <row r="5059" spans="1:10" x14ac:dyDescent="0.25">
      <c r="A5059" t="s">
        <v>10</v>
      </c>
      <c r="B5059">
        <v>467</v>
      </c>
      <c r="C5059" t="s">
        <v>478</v>
      </c>
      <c r="D5059">
        <v>5615.5137786058003</v>
      </c>
      <c r="E5059">
        <v>9722.2153731440303</v>
      </c>
      <c r="F5059">
        <v>-96.414093915431295</v>
      </c>
      <c r="G5059">
        <v>89.62</v>
      </c>
      <c r="H5059">
        <v>88.87</v>
      </c>
      <c r="I5059">
        <v>8.2823867499828303</v>
      </c>
      <c r="J5059">
        <v>37.857928367331603</v>
      </c>
    </row>
    <row r="5060" spans="1:10" x14ac:dyDescent="0.25">
      <c r="A5060" t="s">
        <v>10</v>
      </c>
      <c r="B5060">
        <v>468</v>
      </c>
      <c r="C5060" t="s">
        <v>479</v>
      </c>
      <c r="D5060">
        <v>5634.8341200033301</v>
      </c>
      <c r="E5060">
        <v>9672.9778399484294</v>
      </c>
      <c r="F5060">
        <v>-49.237533195595397</v>
      </c>
      <c r="G5060">
        <v>91.44</v>
      </c>
      <c r="H5060">
        <v>87.12</v>
      </c>
      <c r="I5060">
        <v>8.7174071371555293</v>
      </c>
      <c r="J5060">
        <v>37.201836677268098</v>
      </c>
    </row>
    <row r="5061" spans="1:10" x14ac:dyDescent="0.25">
      <c r="A5061" t="s">
        <v>10</v>
      </c>
      <c r="B5061">
        <v>469</v>
      </c>
      <c r="C5061" t="s">
        <v>480</v>
      </c>
      <c r="D5061">
        <v>5524.01917913948</v>
      </c>
      <c r="E5061">
        <v>9773.6543142537103</v>
      </c>
      <c r="F5061">
        <v>100.67647430528</v>
      </c>
      <c r="G5061">
        <v>92.25</v>
      </c>
      <c r="H5061">
        <v>89.62</v>
      </c>
      <c r="I5061">
        <v>10.1337330639362</v>
      </c>
      <c r="J5061">
        <v>36.987260209396403</v>
      </c>
    </row>
    <row r="5062" spans="1:10" x14ac:dyDescent="0.25">
      <c r="A5062" t="s">
        <v>10</v>
      </c>
      <c r="B5062">
        <v>470</v>
      </c>
      <c r="C5062" t="s">
        <v>481</v>
      </c>
      <c r="D5062">
        <v>5612.0593943557597</v>
      </c>
      <c r="E5062">
        <v>9742.3493941966008</v>
      </c>
      <c r="F5062">
        <v>-31.304920057114899</v>
      </c>
      <c r="G5062">
        <v>90.62</v>
      </c>
      <c r="H5062">
        <v>89.19</v>
      </c>
      <c r="I5062">
        <v>9.5482710301875997</v>
      </c>
      <c r="J5062">
        <v>36.6075308788567</v>
      </c>
    </row>
    <row r="5063" spans="1:10" x14ac:dyDescent="0.25">
      <c r="A5063" t="s">
        <v>10</v>
      </c>
      <c r="B5063">
        <v>471</v>
      </c>
      <c r="C5063" t="s">
        <v>482</v>
      </c>
      <c r="D5063">
        <v>5580.7524596775002</v>
      </c>
      <c r="E5063">
        <v>9649.8825151747205</v>
      </c>
      <c r="F5063">
        <v>-92.466879021880203</v>
      </c>
      <c r="G5063">
        <v>89.44</v>
      </c>
      <c r="H5063">
        <v>87</v>
      </c>
      <c r="I5063">
        <v>9.2988184839487005</v>
      </c>
      <c r="J5063">
        <v>37.2119968999177</v>
      </c>
    </row>
    <row r="5064" spans="1:10" x14ac:dyDescent="0.25">
      <c r="A5064" t="s">
        <v>10</v>
      </c>
      <c r="B5064">
        <v>472</v>
      </c>
      <c r="C5064" t="s">
        <v>483</v>
      </c>
      <c r="D5064">
        <v>5351.5964718235</v>
      </c>
      <c r="E5064">
        <v>9680.8405192482005</v>
      </c>
      <c r="F5064">
        <v>30.9580040734817</v>
      </c>
      <c r="G5064">
        <v>91.19</v>
      </c>
      <c r="H5064">
        <v>87.31</v>
      </c>
      <c r="I5064">
        <v>10.9286728054285</v>
      </c>
      <c r="J5064">
        <v>38.170408593490698</v>
      </c>
    </row>
    <row r="5065" spans="1:10" x14ac:dyDescent="0.25">
      <c r="A5065" t="s">
        <v>10</v>
      </c>
      <c r="B5065">
        <v>473</v>
      </c>
      <c r="C5065" t="s">
        <v>484</v>
      </c>
      <c r="D5065">
        <v>5254.4565711854802</v>
      </c>
      <c r="E5065">
        <v>9580.1869659009299</v>
      </c>
      <c r="F5065">
        <v>-100.65355334727001</v>
      </c>
      <c r="G5065">
        <v>90.25</v>
      </c>
      <c r="H5065">
        <v>85</v>
      </c>
      <c r="I5065">
        <v>11.175245881080601</v>
      </c>
      <c r="J5065">
        <v>39.025464164093101</v>
      </c>
    </row>
    <row r="5066" spans="1:10" x14ac:dyDescent="0.25">
      <c r="A5066" t="s">
        <v>10</v>
      </c>
      <c r="B5066">
        <v>474</v>
      </c>
      <c r="C5066" t="s">
        <v>485</v>
      </c>
      <c r="D5066">
        <v>5167.2023260011201</v>
      </c>
      <c r="E5066">
        <v>9570.2408870461695</v>
      </c>
      <c r="F5066">
        <v>-9.9460788547621597</v>
      </c>
      <c r="G5066">
        <v>89.62</v>
      </c>
      <c r="H5066">
        <v>84.94</v>
      </c>
      <c r="I5066">
        <v>12.0626908540725</v>
      </c>
      <c r="J5066">
        <v>39.109726944938302</v>
      </c>
    </row>
    <row r="5067" spans="1:10" x14ac:dyDescent="0.25">
      <c r="A5067" t="s">
        <v>10</v>
      </c>
      <c r="B5067">
        <v>475</v>
      </c>
      <c r="C5067" t="s">
        <v>486</v>
      </c>
      <c r="D5067">
        <v>5183.9961406423599</v>
      </c>
      <c r="E5067">
        <v>9646.4573890376596</v>
      </c>
      <c r="F5067">
        <v>76.216501991490006</v>
      </c>
      <c r="G5067">
        <v>92.44</v>
      </c>
      <c r="H5067">
        <v>86</v>
      </c>
      <c r="I5067">
        <v>12.6227413415908</v>
      </c>
      <c r="J5067">
        <v>38.321105102077098</v>
      </c>
    </row>
    <row r="5068" spans="1:10" x14ac:dyDescent="0.25">
      <c r="A5068" t="s">
        <v>10</v>
      </c>
      <c r="B5068">
        <v>476</v>
      </c>
      <c r="C5068" t="s">
        <v>487</v>
      </c>
      <c r="D5068">
        <v>5162.1625808097897</v>
      </c>
      <c r="E5068">
        <v>9762.1953323990692</v>
      </c>
      <c r="F5068">
        <v>115.737943361418</v>
      </c>
      <c r="G5068">
        <v>90.62</v>
      </c>
      <c r="H5068">
        <v>89.81</v>
      </c>
      <c r="I5068">
        <v>14.019009590148899</v>
      </c>
      <c r="J5068">
        <v>37.074157694354597</v>
      </c>
    </row>
    <row r="5069" spans="1:10" x14ac:dyDescent="0.25">
      <c r="A5069" t="s">
        <v>10</v>
      </c>
      <c r="B5069">
        <v>477</v>
      </c>
      <c r="C5069" t="s">
        <v>488</v>
      </c>
      <c r="D5069">
        <v>5042.3416478434601</v>
      </c>
      <c r="E5069">
        <v>9785.7847429457397</v>
      </c>
      <c r="F5069">
        <v>23.589410546665</v>
      </c>
      <c r="G5069">
        <v>92.81</v>
      </c>
      <c r="H5069">
        <v>89.62</v>
      </c>
      <c r="I5069">
        <v>14.0968358889222</v>
      </c>
      <c r="J5069">
        <v>38.329789737239402</v>
      </c>
    </row>
    <row r="5070" spans="1:10" x14ac:dyDescent="0.25">
      <c r="A5070" t="s">
        <v>10</v>
      </c>
      <c r="B5070">
        <v>478</v>
      </c>
      <c r="C5070" t="s">
        <v>489</v>
      </c>
      <c r="D5070">
        <v>5094.4721372843196</v>
      </c>
      <c r="E5070">
        <v>9890.6245977584204</v>
      </c>
      <c r="F5070">
        <v>104.839854812677</v>
      </c>
      <c r="G5070">
        <v>94.69</v>
      </c>
      <c r="H5070">
        <v>91.69</v>
      </c>
      <c r="I5070">
        <v>13.3412877693772</v>
      </c>
      <c r="J5070">
        <v>38.5305477324873</v>
      </c>
    </row>
    <row r="5071" spans="1:10" x14ac:dyDescent="0.25">
      <c r="A5071" t="s">
        <v>10</v>
      </c>
      <c r="B5071">
        <v>479</v>
      </c>
      <c r="C5071" t="s">
        <v>490</v>
      </c>
      <c r="D5071">
        <v>5098.1248430538199</v>
      </c>
      <c r="E5071">
        <v>9873.5541310159897</v>
      </c>
      <c r="F5071">
        <v>-17.070466742423299</v>
      </c>
      <c r="G5071">
        <v>95.06</v>
      </c>
      <c r="H5071">
        <v>91.12</v>
      </c>
      <c r="I5071">
        <v>13.271357730030999</v>
      </c>
      <c r="J5071">
        <v>38.5629282500594</v>
      </c>
    </row>
    <row r="5072" spans="1:10" x14ac:dyDescent="0.25">
      <c r="A5072" t="s">
        <v>10</v>
      </c>
      <c r="B5072">
        <v>480</v>
      </c>
      <c r="C5072" t="s">
        <v>491</v>
      </c>
      <c r="D5072">
        <v>5312.0699251449196</v>
      </c>
      <c r="E5072">
        <v>9832.9387591789891</v>
      </c>
      <c r="F5072">
        <v>-40.615371837000502</v>
      </c>
      <c r="G5072">
        <v>94.56</v>
      </c>
      <c r="H5072">
        <v>90.19</v>
      </c>
      <c r="I5072">
        <v>12.633855119347499</v>
      </c>
      <c r="J5072">
        <v>36.8800476100295</v>
      </c>
    </row>
    <row r="5073" spans="1:10" x14ac:dyDescent="0.25">
      <c r="A5073" t="s">
        <v>10</v>
      </c>
      <c r="B5073">
        <v>481</v>
      </c>
      <c r="C5073" t="s">
        <v>492</v>
      </c>
      <c r="D5073">
        <v>5323.0236545842999</v>
      </c>
      <c r="E5073">
        <v>9907.5301099923909</v>
      </c>
      <c r="F5073">
        <v>74.591350813396204</v>
      </c>
      <c r="G5073">
        <v>97.87</v>
      </c>
      <c r="H5073">
        <v>91.05</v>
      </c>
      <c r="I5073">
        <v>13.115889474749499</v>
      </c>
      <c r="J5073">
        <v>36.253205409273498</v>
      </c>
    </row>
    <row r="5074" spans="1:10" x14ac:dyDescent="0.25">
      <c r="A5074" t="s">
        <v>10</v>
      </c>
      <c r="B5074">
        <v>482</v>
      </c>
      <c r="C5074" t="s">
        <v>493</v>
      </c>
      <c r="D5074">
        <v>5352.1955510276603</v>
      </c>
      <c r="E5074">
        <v>10052.837982716201</v>
      </c>
      <c r="F5074">
        <v>145.307872723824</v>
      </c>
      <c r="G5074">
        <v>103.06</v>
      </c>
      <c r="H5074">
        <v>93.19</v>
      </c>
      <c r="I5074">
        <v>13.233614429831499</v>
      </c>
      <c r="J5074">
        <v>35.806268146261502</v>
      </c>
    </row>
    <row r="5075" spans="1:10" x14ac:dyDescent="0.25">
      <c r="A5075" t="s">
        <v>10</v>
      </c>
      <c r="B5075">
        <v>483</v>
      </c>
      <c r="C5075" t="s">
        <v>494</v>
      </c>
      <c r="D5075">
        <v>5202.67628051878</v>
      </c>
      <c r="E5075">
        <v>10209.418325160899</v>
      </c>
      <c r="F5075">
        <v>156.58034244474001</v>
      </c>
      <c r="G5075">
        <v>110.19</v>
      </c>
      <c r="H5075">
        <v>94.81</v>
      </c>
      <c r="I5075">
        <v>13.536943450570099</v>
      </c>
      <c r="J5075">
        <v>37.075268914923001</v>
      </c>
    </row>
    <row r="5076" spans="1:10" x14ac:dyDescent="0.25">
      <c r="A5076" t="s">
        <v>10</v>
      </c>
      <c r="B5076">
        <v>484</v>
      </c>
      <c r="C5076" t="s">
        <v>495</v>
      </c>
      <c r="D5076">
        <v>5284.7550750985802</v>
      </c>
      <c r="E5076">
        <v>10323.0633116302</v>
      </c>
      <c r="F5076">
        <v>113.644986469316</v>
      </c>
      <c r="G5076">
        <v>115</v>
      </c>
      <c r="H5076">
        <v>96.12</v>
      </c>
      <c r="I5076">
        <v>13.8708689659833</v>
      </c>
      <c r="J5076">
        <v>35.821455528959603</v>
      </c>
    </row>
    <row r="5077" spans="1:10" x14ac:dyDescent="0.25">
      <c r="A5077" t="s">
        <v>10</v>
      </c>
      <c r="B5077">
        <v>485</v>
      </c>
      <c r="C5077" t="s">
        <v>496</v>
      </c>
      <c r="D5077">
        <v>5192.5457938745703</v>
      </c>
      <c r="E5077">
        <v>10312.5006547625</v>
      </c>
      <c r="F5077">
        <v>-10.562656867728901</v>
      </c>
      <c r="G5077">
        <v>116</v>
      </c>
      <c r="H5077">
        <v>95.44</v>
      </c>
      <c r="I5077">
        <v>14.1892458349466</v>
      </c>
      <c r="J5077">
        <v>36.399856915697399</v>
      </c>
    </row>
    <row r="5078" spans="1:10" x14ac:dyDescent="0.25">
      <c r="A5078" t="s">
        <v>10</v>
      </c>
      <c r="B5078">
        <v>486</v>
      </c>
      <c r="C5078" t="s">
        <v>497</v>
      </c>
      <c r="D5078">
        <v>5248.8665471437598</v>
      </c>
      <c r="E5078">
        <v>10249.9172945063</v>
      </c>
      <c r="F5078">
        <v>-62.583360256179702</v>
      </c>
      <c r="G5078">
        <v>117.81</v>
      </c>
      <c r="H5078">
        <v>93</v>
      </c>
      <c r="I5078">
        <v>14.0028559863567</v>
      </c>
      <c r="J5078">
        <v>36.036282619461403</v>
      </c>
    </row>
    <row r="5079" spans="1:10" x14ac:dyDescent="0.25">
      <c r="A5079" t="s">
        <v>10</v>
      </c>
      <c r="B5079">
        <v>487</v>
      </c>
      <c r="C5079" t="s">
        <v>498</v>
      </c>
      <c r="D5079">
        <v>5133.2599446347404</v>
      </c>
      <c r="E5079">
        <v>10090.101161897999</v>
      </c>
      <c r="F5079">
        <v>-159.81613260833501</v>
      </c>
      <c r="G5079">
        <v>110.06</v>
      </c>
      <c r="H5079">
        <v>91.75</v>
      </c>
      <c r="I5079">
        <v>14.7641904056072</v>
      </c>
      <c r="J5079">
        <v>36.314925571903501</v>
      </c>
    </row>
    <row r="5080" spans="1:10" x14ac:dyDescent="0.25">
      <c r="A5080" t="s">
        <v>10</v>
      </c>
      <c r="B5080">
        <v>488</v>
      </c>
      <c r="C5080" t="s">
        <v>499</v>
      </c>
      <c r="D5080">
        <v>5179.4630186972099</v>
      </c>
      <c r="E5080">
        <v>10054.578997959299</v>
      </c>
      <c r="F5080">
        <v>-35.522163938654501</v>
      </c>
      <c r="G5080">
        <v>105.25</v>
      </c>
      <c r="H5080">
        <v>92.75</v>
      </c>
      <c r="I5080">
        <v>14.817065775394401</v>
      </c>
      <c r="J5080">
        <v>35.747922440990799</v>
      </c>
    </row>
    <row r="5081" spans="1:10" x14ac:dyDescent="0.25">
      <c r="A5081" t="s">
        <v>10</v>
      </c>
      <c r="B5081">
        <v>489</v>
      </c>
      <c r="C5081" t="s">
        <v>500</v>
      </c>
      <c r="D5081">
        <v>4932.1660222527398</v>
      </c>
      <c r="E5081">
        <v>10060.435813002699</v>
      </c>
      <c r="F5081">
        <v>5.8568150433893598</v>
      </c>
      <c r="G5081">
        <v>103</v>
      </c>
      <c r="H5081">
        <v>93.87</v>
      </c>
      <c r="I5081">
        <v>15.904469788074399</v>
      </c>
      <c r="J5081">
        <v>37.1802429165691</v>
      </c>
    </row>
    <row r="5082" spans="1:10" x14ac:dyDescent="0.25">
      <c r="A5082" t="s">
        <v>10</v>
      </c>
      <c r="B5082">
        <v>490</v>
      </c>
      <c r="C5082" t="s">
        <v>501</v>
      </c>
      <c r="D5082">
        <v>4968.0356209070997</v>
      </c>
      <c r="E5082">
        <v>10100.618270629</v>
      </c>
      <c r="F5082">
        <v>40.182457626331598</v>
      </c>
      <c r="G5082">
        <v>99</v>
      </c>
      <c r="H5082">
        <v>96.62</v>
      </c>
      <c r="I5082">
        <v>15.5331823825836</v>
      </c>
      <c r="J5082">
        <v>37.205522602423997</v>
      </c>
    </row>
    <row r="5083" spans="1:10" x14ac:dyDescent="0.25">
      <c r="A5083" t="s">
        <v>10</v>
      </c>
      <c r="B5083">
        <v>491</v>
      </c>
      <c r="C5083" t="s">
        <v>502</v>
      </c>
      <c r="D5083">
        <v>5008.41135999993</v>
      </c>
      <c r="E5083">
        <v>10107.885380157501</v>
      </c>
      <c r="F5083">
        <v>7.26710952842586</v>
      </c>
      <c r="G5083">
        <v>94.87</v>
      </c>
      <c r="H5083">
        <v>98.69</v>
      </c>
      <c r="I5083">
        <v>16.290064752101799</v>
      </c>
      <c r="J5083">
        <v>36.012114470824599</v>
      </c>
    </row>
    <row r="5084" spans="1:10" x14ac:dyDescent="0.25">
      <c r="A5084" t="s">
        <v>10</v>
      </c>
      <c r="B5084">
        <v>492</v>
      </c>
      <c r="C5084" t="s">
        <v>503</v>
      </c>
      <c r="D5084">
        <v>5153.2141794289701</v>
      </c>
      <c r="E5084">
        <v>10483.827908293501</v>
      </c>
      <c r="F5084">
        <v>375.94252813601798</v>
      </c>
      <c r="G5084">
        <v>97</v>
      </c>
      <c r="H5084">
        <v>108.44</v>
      </c>
      <c r="I5084">
        <v>15.678095340728699</v>
      </c>
      <c r="J5084">
        <v>35.1331471856683</v>
      </c>
    </row>
    <row r="5085" spans="1:10" x14ac:dyDescent="0.25">
      <c r="A5085" t="s">
        <v>10</v>
      </c>
      <c r="B5085">
        <v>493</v>
      </c>
      <c r="C5085" t="s">
        <v>504</v>
      </c>
      <c r="D5085">
        <v>5204.0620946396903</v>
      </c>
      <c r="E5085">
        <v>10692.72041439</v>
      </c>
      <c r="F5085">
        <v>208.89250609649301</v>
      </c>
      <c r="G5085">
        <v>98.31</v>
      </c>
      <c r="H5085">
        <v>113.69</v>
      </c>
      <c r="I5085">
        <v>13.7978090047836</v>
      </c>
      <c r="J5085">
        <v>36.346166914328897</v>
      </c>
    </row>
    <row r="5086" spans="1:10" x14ac:dyDescent="0.25">
      <c r="A5086" t="s">
        <v>10</v>
      </c>
      <c r="B5086">
        <v>494</v>
      </c>
      <c r="C5086" t="s">
        <v>505</v>
      </c>
      <c r="D5086">
        <v>5337.4593541045497</v>
      </c>
      <c r="E5086">
        <v>10771.0186767332</v>
      </c>
      <c r="F5086">
        <v>78.298262343181705</v>
      </c>
      <c r="G5086">
        <v>100</v>
      </c>
      <c r="H5086">
        <v>115.25</v>
      </c>
      <c r="I5086">
        <v>14.1214054226875</v>
      </c>
      <c r="J5086">
        <v>34.893004601821303</v>
      </c>
    </row>
    <row r="5087" spans="1:10" x14ac:dyDescent="0.25">
      <c r="A5087" t="s">
        <v>10</v>
      </c>
      <c r="B5087">
        <v>495</v>
      </c>
      <c r="C5087" t="s">
        <v>506</v>
      </c>
      <c r="D5087">
        <v>5138.2003590484001</v>
      </c>
      <c r="E5087">
        <v>10651.2689756663</v>
      </c>
      <c r="F5087">
        <v>-119.749701066873</v>
      </c>
      <c r="G5087">
        <v>98</v>
      </c>
      <c r="H5087">
        <v>112.75</v>
      </c>
      <c r="I5087">
        <v>14.404756218194899</v>
      </c>
      <c r="J5087">
        <v>36.376075452193597</v>
      </c>
    </row>
    <row r="5088" spans="1:10" x14ac:dyDescent="0.25">
      <c r="A5088" t="s">
        <v>10</v>
      </c>
      <c r="B5088">
        <v>496</v>
      </c>
      <c r="C5088" t="s">
        <v>507</v>
      </c>
      <c r="D5088">
        <v>5271.5090325605897</v>
      </c>
      <c r="E5088">
        <v>10823.267706590599</v>
      </c>
      <c r="F5088">
        <v>171.99873092427799</v>
      </c>
      <c r="G5088">
        <v>102.5</v>
      </c>
      <c r="H5088">
        <v>115.87</v>
      </c>
      <c r="I5088">
        <v>12.935574680566701</v>
      </c>
      <c r="J5088">
        <v>36.470719506964002</v>
      </c>
    </row>
    <row r="5089" spans="1:10" x14ac:dyDescent="0.25">
      <c r="A5089" t="s">
        <v>10</v>
      </c>
      <c r="B5089">
        <v>497</v>
      </c>
      <c r="C5089" t="s">
        <v>508</v>
      </c>
      <c r="D5089">
        <v>5464.7057771495001</v>
      </c>
      <c r="E5089">
        <v>10854.5264740816</v>
      </c>
      <c r="F5089">
        <v>31.258767491039102</v>
      </c>
      <c r="G5089">
        <v>99.94</v>
      </c>
      <c r="H5089">
        <v>117.56</v>
      </c>
      <c r="I5089">
        <v>11.5653736889362</v>
      </c>
      <c r="J5089">
        <v>36.015458067879003</v>
      </c>
    </row>
    <row r="5090" spans="1:10" x14ac:dyDescent="0.25">
      <c r="A5090" t="s">
        <v>10</v>
      </c>
      <c r="B5090">
        <v>498</v>
      </c>
      <c r="C5090" t="s">
        <v>509</v>
      </c>
      <c r="D5090">
        <v>5307.4813242533901</v>
      </c>
      <c r="E5090">
        <v>10898.540890324401</v>
      </c>
      <c r="F5090">
        <v>44.014416242764099</v>
      </c>
      <c r="G5090">
        <v>103.5</v>
      </c>
      <c r="H5090">
        <v>117.44</v>
      </c>
      <c r="I5090">
        <v>13.5653736889362</v>
      </c>
      <c r="J5090">
        <v>35.652617415413197</v>
      </c>
    </row>
    <row r="5091" spans="1:10" x14ac:dyDescent="0.25">
      <c r="A5091" t="s">
        <v>10</v>
      </c>
      <c r="B5091">
        <v>499</v>
      </c>
      <c r="C5091" t="s">
        <v>510</v>
      </c>
      <c r="D5091">
        <v>5188.5265653076804</v>
      </c>
      <c r="E5091">
        <v>10899.019482228599</v>
      </c>
      <c r="F5091">
        <v>0.47859190419330799</v>
      </c>
      <c r="G5091">
        <v>99.31</v>
      </c>
      <c r="H5091">
        <v>119.12</v>
      </c>
      <c r="I5091">
        <v>14.320244282483999</v>
      </c>
      <c r="J5091">
        <v>36.000247290357898</v>
      </c>
    </row>
    <row r="5092" spans="1:10" x14ac:dyDescent="0.25">
      <c r="A5092" t="s">
        <v>10</v>
      </c>
      <c r="B5092">
        <v>500</v>
      </c>
      <c r="C5092" t="s">
        <v>511</v>
      </c>
      <c r="D5092">
        <v>5008.5190323045899</v>
      </c>
      <c r="E5092">
        <v>10822.081051322801</v>
      </c>
      <c r="F5092">
        <v>-76.938430905753194</v>
      </c>
      <c r="G5092">
        <v>98.19</v>
      </c>
      <c r="H5092">
        <v>117.5</v>
      </c>
      <c r="I5092">
        <v>13.7508223950862</v>
      </c>
      <c r="J5092">
        <v>37.9861171748489</v>
      </c>
    </row>
    <row r="5093" spans="1:10" x14ac:dyDescent="0.25">
      <c r="A5093" t="s">
        <v>10</v>
      </c>
      <c r="B5093">
        <v>501</v>
      </c>
      <c r="C5093" t="s">
        <v>512</v>
      </c>
      <c r="D5093">
        <v>5062.6351153969799</v>
      </c>
      <c r="E5093">
        <v>10871.2432797242</v>
      </c>
      <c r="F5093">
        <v>49.162228401377398</v>
      </c>
      <c r="G5093">
        <v>100.69</v>
      </c>
      <c r="H5093">
        <v>117.94</v>
      </c>
      <c r="I5093">
        <v>12.941337913274699</v>
      </c>
      <c r="J5093">
        <v>38.202008223161101</v>
      </c>
    </row>
    <row r="5094" spans="1:10" x14ac:dyDescent="0.25">
      <c r="A5094" t="s">
        <v>10</v>
      </c>
      <c r="B5094">
        <v>502</v>
      </c>
      <c r="C5094" t="s">
        <v>513</v>
      </c>
      <c r="D5094">
        <v>5070.25178538204</v>
      </c>
      <c r="E5094">
        <v>10854.288766117201</v>
      </c>
      <c r="F5094">
        <v>-16.954513607024602</v>
      </c>
      <c r="G5094">
        <v>100.31</v>
      </c>
      <c r="H5094">
        <v>117.62</v>
      </c>
      <c r="I5094">
        <v>11.3761119544506</v>
      </c>
      <c r="J5094">
        <v>39.473722076043401</v>
      </c>
    </row>
    <row r="5095" spans="1:10" x14ac:dyDescent="0.25">
      <c r="A5095" t="s">
        <v>10</v>
      </c>
      <c r="B5095">
        <v>503</v>
      </c>
      <c r="C5095" t="s">
        <v>514</v>
      </c>
      <c r="D5095">
        <v>4974.7927012103901</v>
      </c>
      <c r="E5095">
        <v>10851.7366316068</v>
      </c>
      <c r="F5095">
        <v>-2.5521345103697901</v>
      </c>
      <c r="G5095">
        <v>102.81</v>
      </c>
      <c r="H5095">
        <v>116.75</v>
      </c>
      <c r="I5095">
        <v>12.6271459758281</v>
      </c>
      <c r="J5095">
        <v>39.218390172347398</v>
      </c>
    </row>
    <row r="5096" spans="1:10" x14ac:dyDescent="0.25">
      <c r="A5096" t="s">
        <v>10</v>
      </c>
      <c r="B5096">
        <v>504</v>
      </c>
      <c r="C5096" t="s">
        <v>515</v>
      </c>
      <c r="D5096">
        <v>4906.6056886985998</v>
      </c>
      <c r="E5096">
        <v>10962.0958420033</v>
      </c>
      <c r="F5096">
        <v>110.359210396538</v>
      </c>
      <c r="G5096">
        <v>111.94</v>
      </c>
      <c r="H5096">
        <v>116.56</v>
      </c>
      <c r="I5096">
        <v>12.910650432109801</v>
      </c>
      <c r="J5096">
        <v>39.552779203280799</v>
      </c>
    </row>
    <row r="5097" spans="1:10" x14ac:dyDescent="0.25">
      <c r="A5097" t="s">
        <v>10</v>
      </c>
      <c r="B5097">
        <v>505</v>
      </c>
      <c r="C5097" t="s">
        <v>516</v>
      </c>
      <c r="D5097">
        <v>4807.7030393388904</v>
      </c>
      <c r="E5097">
        <v>10687.249412483099</v>
      </c>
      <c r="F5097">
        <v>-274.84642952020999</v>
      </c>
      <c r="G5097">
        <v>102.5</v>
      </c>
      <c r="H5097">
        <v>112.62</v>
      </c>
      <c r="I5097">
        <v>11.8125213980674</v>
      </c>
      <c r="J5097">
        <v>41.455895310267799</v>
      </c>
    </row>
    <row r="5098" spans="1:10" x14ac:dyDescent="0.25">
      <c r="A5098" t="s">
        <v>10</v>
      </c>
      <c r="B5098">
        <v>506</v>
      </c>
      <c r="C5098" t="s">
        <v>517</v>
      </c>
      <c r="D5098">
        <v>4721.7259808747503</v>
      </c>
      <c r="E5098">
        <v>10755.255897623099</v>
      </c>
      <c r="F5098">
        <v>68.0064851399693</v>
      </c>
      <c r="G5098">
        <v>104</v>
      </c>
      <c r="H5098">
        <v>113.81</v>
      </c>
      <c r="I5098">
        <v>11.924554847180801</v>
      </c>
      <c r="J5098">
        <v>42.117355352267602</v>
      </c>
    </row>
    <row r="5099" spans="1:10" x14ac:dyDescent="0.25">
      <c r="A5099" t="s">
        <v>10</v>
      </c>
      <c r="B5099">
        <v>507</v>
      </c>
      <c r="C5099" t="s">
        <v>518</v>
      </c>
      <c r="D5099">
        <v>4815.3502514199999</v>
      </c>
      <c r="E5099">
        <v>10489.9541942575</v>
      </c>
      <c r="F5099">
        <v>-265.301703365577</v>
      </c>
      <c r="G5099">
        <v>95</v>
      </c>
      <c r="H5099">
        <v>110</v>
      </c>
      <c r="I5099">
        <v>12.041949443519099</v>
      </c>
      <c r="J5099">
        <v>41.187443142756798</v>
      </c>
    </row>
    <row r="5100" spans="1:10" x14ac:dyDescent="0.25">
      <c r="A5100" t="s">
        <v>10</v>
      </c>
      <c r="B5100">
        <v>508</v>
      </c>
      <c r="C5100" t="s">
        <v>519</v>
      </c>
      <c r="D5100">
        <v>4613.8442148999902</v>
      </c>
      <c r="E5100">
        <v>10609.4825937198</v>
      </c>
      <c r="F5100">
        <v>119.52839946225301</v>
      </c>
      <c r="G5100">
        <v>99.5</v>
      </c>
      <c r="H5100">
        <v>111.44</v>
      </c>
      <c r="I5100">
        <v>13.083544306457</v>
      </c>
      <c r="J5100">
        <v>42.119757002219501</v>
      </c>
    </row>
    <row r="5101" spans="1:10" x14ac:dyDescent="0.25">
      <c r="A5101" t="s">
        <v>10</v>
      </c>
      <c r="B5101">
        <v>509</v>
      </c>
      <c r="C5101" t="s">
        <v>520</v>
      </c>
      <c r="D5101">
        <v>4315.3122733025302</v>
      </c>
      <c r="E5101">
        <v>10620.9928325684</v>
      </c>
      <c r="F5101">
        <v>11.510238848608401</v>
      </c>
      <c r="G5101">
        <v>97.75</v>
      </c>
      <c r="H5101">
        <v>112.25</v>
      </c>
      <c r="I5101">
        <v>13.843865327536999</v>
      </c>
      <c r="J5101">
        <v>44.119757002219501</v>
      </c>
    </row>
    <row r="5102" spans="1:10" x14ac:dyDescent="0.25">
      <c r="A5102" t="s">
        <v>10</v>
      </c>
      <c r="B5102">
        <v>510</v>
      </c>
      <c r="C5102" t="s">
        <v>521</v>
      </c>
      <c r="D5102">
        <v>4273.4429784803197</v>
      </c>
      <c r="E5102">
        <v>10424.9025382666</v>
      </c>
      <c r="F5102">
        <v>-196.09029430180601</v>
      </c>
      <c r="G5102">
        <v>92.75</v>
      </c>
      <c r="H5102">
        <v>109.37</v>
      </c>
      <c r="I5102">
        <v>13.3349728509783</v>
      </c>
      <c r="J5102">
        <v>44.935913210734697</v>
      </c>
    </row>
    <row r="5103" spans="1:10" x14ac:dyDescent="0.25">
      <c r="A5103" t="s">
        <v>10</v>
      </c>
      <c r="B5103">
        <v>511</v>
      </c>
      <c r="C5103" t="s">
        <v>522</v>
      </c>
      <c r="D5103">
        <v>4148.3507042157698</v>
      </c>
      <c r="E5103">
        <v>10183.0104646169</v>
      </c>
      <c r="F5103">
        <v>-241.89207364969101</v>
      </c>
      <c r="G5103">
        <v>87.19</v>
      </c>
      <c r="H5103">
        <v>105.81</v>
      </c>
      <c r="I5103">
        <v>14.7934690639376</v>
      </c>
      <c r="J5103">
        <v>44.842804959043796</v>
      </c>
    </row>
    <row r="5104" spans="1:10" x14ac:dyDescent="0.25">
      <c r="A5104" t="s">
        <v>10</v>
      </c>
      <c r="B5104">
        <v>512</v>
      </c>
      <c r="C5104" t="s">
        <v>523</v>
      </c>
      <c r="D5104">
        <v>4028.1180811184699</v>
      </c>
      <c r="E5104">
        <v>10413.276653012699</v>
      </c>
      <c r="F5104">
        <v>230.26618839576901</v>
      </c>
      <c r="G5104">
        <v>96.75</v>
      </c>
      <c r="H5104">
        <v>107.81</v>
      </c>
      <c r="I5104">
        <v>14.3994323536753</v>
      </c>
      <c r="J5104">
        <v>46.303807547315898</v>
      </c>
    </row>
    <row r="5105" spans="1:10" x14ac:dyDescent="0.25">
      <c r="A5105" t="s">
        <v>10</v>
      </c>
      <c r="B5105">
        <v>513</v>
      </c>
      <c r="C5105" t="s">
        <v>524</v>
      </c>
      <c r="D5105">
        <v>4100.2204749947796</v>
      </c>
      <c r="E5105">
        <v>10669.5105571154</v>
      </c>
      <c r="F5105">
        <v>256.23390410273998</v>
      </c>
      <c r="G5105">
        <v>100.44</v>
      </c>
      <c r="H5105">
        <v>112.25</v>
      </c>
      <c r="I5105">
        <v>12.7678168341517</v>
      </c>
      <c r="J5105">
        <v>47.099247744306901</v>
      </c>
    </row>
    <row r="5106" spans="1:10" x14ac:dyDescent="0.25">
      <c r="A5106" t="s">
        <v>10</v>
      </c>
      <c r="B5106">
        <v>514</v>
      </c>
      <c r="C5106" t="s">
        <v>525</v>
      </c>
      <c r="D5106">
        <v>4109.3739422899498</v>
      </c>
      <c r="E5106">
        <v>10858.578582455501</v>
      </c>
      <c r="F5106">
        <v>189.06802534010399</v>
      </c>
      <c r="G5106">
        <v>103.94</v>
      </c>
      <c r="H5106">
        <v>115.31</v>
      </c>
      <c r="I5106">
        <v>13.432557098567401</v>
      </c>
      <c r="J5106">
        <v>46.422900488600099</v>
      </c>
    </row>
    <row r="5107" spans="1:10" x14ac:dyDescent="0.25">
      <c r="A5107" t="s">
        <v>10</v>
      </c>
      <c r="B5107">
        <v>515</v>
      </c>
      <c r="C5107" t="s">
        <v>526</v>
      </c>
      <c r="D5107">
        <v>4027.9311415839202</v>
      </c>
      <c r="E5107">
        <v>10512.929461317101</v>
      </c>
      <c r="F5107">
        <v>-345.64912113839802</v>
      </c>
      <c r="G5107">
        <v>106.56</v>
      </c>
      <c r="H5107">
        <v>107</v>
      </c>
      <c r="I5107">
        <v>14.5008602067828</v>
      </c>
      <c r="J5107">
        <v>46.166230430826502</v>
      </c>
    </row>
    <row r="5108" spans="1:10" x14ac:dyDescent="0.25">
      <c r="A5108" t="s">
        <v>10</v>
      </c>
      <c r="B5108">
        <v>516</v>
      </c>
      <c r="C5108" t="s">
        <v>527</v>
      </c>
      <c r="D5108">
        <v>3878.85546251596</v>
      </c>
      <c r="E5108">
        <v>10576.563290545901</v>
      </c>
      <c r="F5108">
        <v>63.633829228801901</v>
      </c>
      <c r="G5108">
        <v>113.5</v>
      </c>
      <c r="H5108">
        <v>106</v>
      </c>
      <c r="I5108">
        <v>15.8311865255236</v>
      </c>
      <c r="J5108">
        <v>46.234605258330703</v>
      </c>
    </row>
    <row r="5109" spans="1:10" x14ac:dyDescent="0.25">
      <c r="A5109" t="s">
        <v>10</v>
      </c>
      <c r="B5109">
        <v>517</v>
      </c>
      <c r="C5109" t="s">
        <v>528</v>
      </c>
      <c r="D5109">
        <v>4139.1575053578699</v>
      </c>
      <c r="E5109">
        <v>10443.078630244299</v>
      </c>
      <c r="F5109">
        <v>-133.48466030163499</v>
      </c>
      <c r="G5109">
        <v>111.31</v>
      </c>
      <c r="H5109">
        <v>103.75</v>
      </c>
      <c r="I5109">
        <v>14.4088239595294</v>
      </c>
      <c r="J5109">
        <v>45.301927035674403</v>
      </c>
    </row>
    <row r="5110" spans="1:10" x14ac:dyDescent="0.25">
      <c r="A5110" t="s">
        <v>10</v>
      </c>
      <c r="B5110">
        <v>518</v>
      </c>
      <c r="C5110" t="s">
        <v>529</v>
      </c>
      <c r="D5110">
        <v>4243.9959057235801</v>
      </c>
      <c r="E5110">
        <v>10262.8386159033</v>
      </c>
      <c r="F5110">
        <v>-180.24001434098801</v>
      </c>
      <c r="G5110">
        <v>106.25</v>
      </c>
      <c r="H5110">
        <v>101.25</v>
      </c>
      <c r="I5110">
        <v>12.9801162406802</v>
      </c>
      <c r="J5110">
        <v>45.824250465258899</v>
      </c>
    </row>
    <row r="5111" spans="1:10" x14ac:dyDescent="0.25">
      <c r="A5111" t="s">
        <v>10</v>
      </c>
      <c r="B5111">
        <v>519</v>
      </c>
      <c r="C5111" t="s">
        <v>530</v>
      </c>
      <c r="D5111">
        <v>4217.0539694048102</v>
      </c>
      <c r="E5111">
        <v>10413.509220066901</v>
      </c>
      <c r="F5111">
        <v>150.670604163631</v>
      </c>
      <c r="G5111">
        <v>112.25</v>
      </c>
      <c r="H5111">
        <v>102.81</v>
      </c>
      <c r="I5111">
        <v>13.183870114386</v>
      </c>
      <c r="J5111">
        <v>45.8765278700739</v>
      </c>
    </row>
    <row r="5112" spans="1:10" x14ac:dyDescent="0.25">
      <c r="A5112" t="s">
        <v>10</v>
      </c>
      <c r="B5112">
        <v>520</v>
      </c>
      <c r="C5112" t="s">
        <v>531</v>
      </c>
      <c r="D5112">
        <v>4394.4604390446502</v>
      </c>
      <c r="E5112">
        <v>10232.4689939576</v>
      </c>
      <c r="F5112">
        <v>-181.040226109325</v>
      </c>
      <c r="G5112">
        <v>110.19</v>
      </c>
      <c r="H5112">
        <v>99.37</v>
      </c>
      <c r="I5112">
        <v>12.003242649137899</v>
      </c>
      <c r="J5112">
        <v>45.439984375610898</v>
      </c>
    </row>
    <row r="5113" spans="1:10" x14ac:dyDescent="0.25">
      <c r="A5113" t="s">
        <v>10</v>
      </c>
      <c r="B5113">
        <v>521</v>
      </c>
      <c r="C5113" t="s">
        <v>532</v>
      </c>
      <c r="D5113">
        <v>4271.4658932305601</v>
      </c>
      <c r="E5113">
        <v>10201.5969924616</v>
      </c>
      <c r="F5113">
        <v>-30.8720014959944</v>
      </c>
      <c r="G5113">
        <v>110</v>
      </c>
      <c r="H5113">
        <v>98.75</v>
      </c>
      <c r="I5113">
        <v>12.7043465748429</v>
      </c>
      <c r="J5113">
        <v>45.900283301249097</v>
      </c>
    </row>
    <row r="5114" spans="1:10" x14ac:dyDescent="0.25">
      <c r="A5114" t="s">
        <v>10</v>
      </c>
      <c r="B5114">
        <v>522</v>
      </c>
      <c r="C5114" t="s">
        <v>533</v>
      </c>
      <c r="D5114">
        <v>4168.1624203092997</v>
      </c>
      <c r="E5114">
        <v>10072.0918104515</v>
      </c>
      <c r="F5114">
        <v>-129.50518201012099</v>
      </c>
      <c r="G5114">
        <v>101.62</v>
      </c>
      <c r="H5114">
        <v>98.25</v>
      </c>
      <c r="I5114">
        <v>12.649324536323499</v>
      </c>
      <c r="J5114">
        <v>47.007684791460598</v>
      </c>
    </row>
    <row r="5115" spans="1:10" x14ac:dyDescent="0.25">
      <c r="A5115" t="s">
        <v>10</v>
      </c>
      <c r="B5115">
        <v>523</v>
      </c>
      <c r="C5115" t="s">
        <v>534</v>
      </c>
      <c r="D5115">
        <v>4117.4587250362001</v>
      </c>
      <c r="E5115">
        <v>10081.433166859901</v>
      </c>
      <c r="F5115">
        <v>9.3413564084839802</v>
      </c>
      <c r="G5115">
        <v>103.75</v>
      </c>
      <c r="H5115">
        <v>97.87</v>
      </c>
      <c r="I5115">
        <v>12.8305829912424</v>
      </c>
      <c r="J5115">
        <v>47.3362772706896</v>
      </c>
    </row>
    <row r="5116" spans="1:10" x14ac:dyDescent="0.25">
      <c r="A5116" t="s">
        <v>10</v>
      </c>
      <c r="B5116">
        <v>524</v>
      </c>
      <c r="C5116" t="s">
        <v>535</v>
      </c>
      <c r="D5116">
        <v>4089.2078720988002</v>
      </c>
      <c r="E5116">
        <v>10273.9340194588</v>
      </c>
      <c r="F5116">
        <v>192.50085259882599</v>
      </c>
      <c r="G5116">
        <v>100.25</v>
      </c>
      <c r="H5116">
        <v>102.94</v>
      </c>
      <c r="I5116">
        <v>13.2870003432035</v>
      </c>
      <c r="J5116">
        <v>47.141095424070897</v>
      </c>
    </row>
    <row r="5117" spans="1:10" x14ac:dyDescent="0.25">
      <c r="A5117" t="s">
        <v>10</v>
      </c>
      <c r="B5117">
        <v>525</v>
      </c>
      <c r="C5117" t="s">
        <v>536</v>
      </c>
      <c r="D5117">
        <v>4361.2516364039202</v>
      </c>
      <c r="E5117">
        <v>10159.0472413315</v>
      </c>
      <c r="F5117">
        <v>-114.886778127271</v>
      </c>
      <c r="G5117">
        <v>98.81</v>
      </c>
      <c r="H5117">
        <v>100.81</v>
      </c>
      <c r="I5117">
        <v>11.754693195223799</v>
      </c>
      <c r="J5117">
        <v>45.990619683638201</v>
      </c>
    </row>
    <row r="5118" spans="1:10" x14ac:dyDescent="0.25">
      <c r="A5118" t="s">
        <v>10</v>
      </c>
      <c r="B5118">
        <v>526</v>
      </c>
      <c r="C5118" t="s">
        <v>537</v>
      </c>
      <c r="D5118">
        <v>4248.0494777136701</v>
      </c>
      <c r="E5118">
        <v>10343.9929809716</v>
      </c>
      <c r="F5118">
        <v>184.94573964009001</v>
      </c>
      <c r="G5118">
        <v>103.31</v>
      </c>
      <c r="H5118">
        <v>103.62</v>
      </c>
      <c r="I5118">
        <v>11.5602535009384</v>
      </c>
      <c r="J5118">
        <v>47.3041277173906</v>
      </c>
    </row>
    <row r="5119" spans="1:10" x14ac:dyDescent="0.25">
      <c r="A5119" t="s">
        <v>10</v>
      </c>
      <c r="B5119">
        <v>527</v>
      </c>
      <c r="C5119" t="s">
        <v>538</v>
      </c>
      <c r="D5119">
        <v>4325.3991782232797</v>
      </c>
      <c r="E5119">
        <v>10534.5183223774</v>
      </c>
      <c r="F5119">
        <v>190.525341405831</v>
      </c>
      <c r="G5119">
        <v>108</v>
      </c>
      <c r="H5119">
        <v>106.56</v>
      </c>
      <c r="I5119">
        <v>11.235174447298</v>
      </c>
      <c r="J5119">
        <v>46.881759608164401</v>
      </c>
    </row>
    <row r="5120" spans="1:10" x14ac:dyDescent="0.25">
      <c r="A5120" t="s">
        <v>10</v>
      </c>
      <c r="B5120">
        <v>528</v>
      </c>
      <c r="C5120" t="s">
        <v>539</v>
      </c>
      <c r="D5120">
        <v>4343.30593137708</v>
      </c>
      <c r="E5120">
        <v>10602.729782602701</v>
      </c>
      <c r="F5120">
        <v>68.211460225247706</v>
      </c>
      <c r="G5120">
        <v>114.06</v>
      </c>
      <c r="H5120">
        <v>106.62</v>
      </c>
      <c r="I5120">
        <v>10.789027512073501</v>
      </c>
      <c r="J5120">
        <v>47.165891701355498</v>
      </c>
    </row>
    <row r="5121" spans="1:10" x14ac:dyDescent="0.25">
      <c r="A5121" t="s">
        <v>10</v>
      </c>
      <c r="B5121">
        <v>529</v>
      </c>
      <c r="C5121" t="s">
        <v>540</v>
      </c>
      <c r="D5121">
        <v>4419.6090427836498</v>
      </c>
      <c r="E5121">
        <v>10768.749083913401</v>
      </c>
      <c r="F5121">
        <v>166.01930131070301</v>
      </c>
      <c r="G5121">
        <v>114.87</v>
      </c>
      <c r="H5121">
        <v>109.94</v>
      </c>
      <c r="I5121">
        <v>9.6709495186805707</v>
      </c>
      <c r="J5121">
        <v>47.646335000172201</v>
      </c>
    </row>
    <row r="5122" spans="1:10" x14ac:dyDescent="0.25">
      <c r="A5122" t="s">
        <v>10</v>
      </c>
      <c r="B5122">
        <v>530</v>
      </c>
      <c r="C5122" t="s">
        <v>541</v>
      </c>
      <c r="D5122">
        <v>4188.5203646691198</v>
      </c>
      <c r="E5122">
        <v>10459.3973492308</v>
      </c>
      <c r="F5122">
        <v>-309.351734682619</v>
      </c>
      <c r="G5122">
        <v>112.62</v>
      </c>
      <c r="H5122">
        <v>104</v>
      </c>
      <c r="I5122">
        <v>11.6709495186805</v>
      </c>
      <c r="J5122">
        <v>47.658602401614097</v>
      </c>
    </row>
    <row r="5123" spans="1:10" x14ac:dyDescent="0.25">
      <c r="A5123" t="s">
        <v>10</v>
      </c>
      <c r="B5123">
        <v>531</v>
      </c>
      <c r="C5123" t="s">
        <v>542</v>
      </c>
      <c r="D5123">
        <v>3947.6050232155699</v>
      </c>
      <c r="E5123">
        <v>10567.6330157621</v>
      </c>
      <c r="F5123">
        <v>108.23566653132499</v>
      </c>
      <c r="G5123">
        <v>113.5</v>
      </c>
      <c r="H5123">
        <v>106</v>
      </c>
      <c r="I5123">
        <v>13.2147422432899</v>
      </c>
      <c r="J5123">
        <v>48.303346678614602</v>
      </c>
    </row>
    <row r="5124" spans="1:10" x14ac:dyDescent="0.25">
      <c r="A5124" t="s">
        <v>10</v>
      </c>
      <c r="B5124">
        <v>532</v>
      </c>
      <c r="C5124" t="s">
        <v>543</v>
      </c>
      <c r="D5124">
        <v>3929.8214858873298</v>
      </c>
      <c r="E5124">
        <v>10213.568747547701</v>
      </c>
      <c r="F5124">
        <v>-354.06426821440601</v>
      </c>
      <c r="G5124">
        <v>108.75</v>
      </c>
      <c r="H5124">
        <v>99.94</v>
      </c>
      <c r="I5124">
        <v>14.6184441447258</v>
      </c>
      <c r="J5124">
        <v>46.968095466494503</v>
      </c>
    </row>
    <row r="5125" spans="1:10" x14ac:dyDescent="0.25">
      <c r="A5125" t="s">
        <v>10</v>
      </c>
      <c r="B5125">
        <v>533</v>
      </c>
      <c r="C5125" t="s">
        <v>544</v>
      </c>
      <c r="D5125">
        <v>4044.51135095687</v>
      </c>
      <c r="E5125">
        <v>10301.0692493571</v>
      </c>
      <c r="F5125">
        <v>87.500501809419802</v>
      </c>
      <c r="G5125">
        <v>115.81</v>
      </c>
      <c r="H5125">
        <v>99.62</v>
      </c>
      <c r="I5125">
        <v>14.477633967995599</v>
      </c>
      <c r="J5125">
        <v>45.973731264472001</v>
      </c>
    </row>
    <row r="5126" spans="1:10" x14ac:dyDescent="0.25">
      <c r="A5126" t="s">
        <v>10</v>
      </c>
      <c r="B5126">
        <v>534</v>
      </c>
      <c r="C5126" t="s">
        <v>545</v>
      </c>
      <c r="D5126">
        <v>3993.4469079169698</v>
      </c>
      <c r="E5126">
        <v>10294.8003977444</v>
      </c>
      <c r="F5126">
        <v>-6.2688516126581799</v>
      </c>
      <c r="G5126">
        <v>119</v>
      </c>
      <c r="H5126">
        <v>98.56</v>
      </c>
      <c r="I5126">
        <v>13.759224191308</v>
      </c>
      <c r="J5126">
        <v>47.321487531065898</v>
      </c>
    </row>
    <row r="5127" spans="1:10" x14ac:dyDescent="0.25">
      <c r="A5127" t="s">
        <v>10</v>
      </c>
      <c r="B5127">
        <v>535</v>
      </c>
      <c r="C5127" t="s">
        <v>546</v>
      </c>
      <c r="D5127">
        <v>4061.88705881447</v>
      </c>
      <c r="E5127">
        <v>10182.475964835799</v>
      </c>
      <c r="F5127">
        <v>-112.324432908593</v>
      </c>
      <c r="G5127">
        <v>114.12</v>
      </c>
      <c r="H5127">
        <v>97.62</v>
      </c>
      <c r="I5127">
        <v>14.1196879893541</v>
      </c>
      <c r="J5127">
        <v>46.1918675750494</v>
      </c>
    </row>
    <row r="5128" spans="1:10" x14ac:dyDescent="0.25">
      <c r="A5128" t="s">
        <v>10</v>
      </c>
      <c r="B5128">
        <v>536</v>
      </c>
      <c r="C5128" t="s">
        <v>547</v>
      </c>
      <c r="D5128">
        <v>4253.5280979809204</v>
      </c>
      <c r="E5128">
        <v>10282.843537959299</v>
      </c>
      <c r="F5128">
        <v>100.367573123425</v>
      </c>
      <c r="G5128">
        <v>114.87</v>
      </c>
      <c r="H5128">
        <v>99.62</v>
      </c>
      <c r="I5128">
        <v>13.2882647663354</v>
      </c>
      <c r="J5128">
        <v>45.200687274336801</v>
      </c>
    </row>
    <row r="5129" spans="1:10" x14ac:dyDescent="0.25">
      <c r="A5129" t="s">
        <v>10</v>
      </c>
      <c r="B5129">
        <v>537</v>
      </c>
      <c r="C5129" t="s">
        <v>548</v>
      </c>
      <c r="D5129">
        <v>4292.15287827865</v>
      </c>
      <c r="E5129">
        <v>10030.6051767341</v>
      </c>
      <c r="F5129">
        <v>-252.23836122512799</v>
      </c>
      <c r="G5129">
        <v>111.25</v>
      </c>
      <c r="H5129">
        <v>95.06</v>
      </c>
      <c r="I5129">
        <v>13.4178593754768</v>
      </c>
      <c r="J5129">
        <v>44.663532957434597</v>
      </c>
    </row>
    <row r="5130" spans="1:10" x14ac:dyDescent="0.25">
      <c r="A5130" t="s">
        <v>10</v>
      </c>
      <c r="B5130">
        <v>538</v>
      </c>
      <c r="C5130" t="s">
        <v>549</v>
      </c>
      <c r="D5130">
        <v>4201.9575058105702</v>
      </c>
      <c r="E5130">
        <v>10010.8433157254</v>
      </c>
      <c r="F5130">
        <v>-19.761861008779299</v>
      </c>
      <c r="G5130">
        <v>113.81</v>
      </c>
      <c r="H5130">
        <v>93.81</v>
      </c>
      <c r="I5130">
        <v>14.1396951675415</v>
      </c>
      <c r="J5130">
        <v>44.767584510147501</v>
      </c>
    </row>
    <row r="5131" spans="1:10" x14ac:dyDescent="0.25">
      <c r="A5131" t="s">
        <v>10</v>
      </c>
      <c r="B5131">
        <v>539</v>
      </c>
      <c r="C5131" t="s">
        <v>550</v>
      </c>
      <c r="D5131">
        <v>4301.89154799879</v>
      </c>
      <c r="E5131">
        <v>10062.3632990572</v>
      </c>
      <c r="F5131">
        <v>51.519983331860203</v>
      </c>
      <c r="G5131">
        <v>116.25</v>
      </c>
      <c r="H5131">
        <v>94.25</v>
      </c>
      <c r="I5131">
        <v>12.980376124382</v>
      </c>
      <c r="J5131">
        <v>45.1087854281067</v>
      </c>
    </row>
    <row r="5132" spans="1:10" x14ac:dyDescent="0.25">
      <c r="A5132" t="s">
        <v>10</v>
      </c>
      <c r="B5132">
        <v>540</v>
      </c>
      <c r="C5132" t="s">
        <v>551</v>
      </c>
      <c r="D5132">
        <v>4369.60821080805</v>
      </c>
      <c r="E5132">
        <v>10071.530146200501</v>
      </c>
      <c r="F5132">
        <v>9.1668471433222294</v>
      </c>
      <c r="G5132">
        <v>115.2</v>
      </c>
      <c r="H5132">
        <v>94.75</v>
      </c>
      <c r="I5132">
        <v>12.6197323203086</v>
      </c>
      <c r="J5132">
        <v>44.835132159292698</v>
      </c>
    </row>
    <row r="5133" spans="1:10" x14ac:dyDescent="0.25">
      <c r="A5133" t="s">
        <v>10</v>
      </c>
      <c r="B5133">
        <v>541</v>
      </c>
      <c r="C5133" t="s">
        <v>552</v>
      </c>
      <c r="D5133">
        <v>4262.5551399976102</v>
      </c>
      <c r="E5133">
        <v>9851.4557330512307</v>
      </c>
      <c r="F5133">
        <v>-220.07441314935701</v>
      </c>
      <c r="G5133">
        <v>110.37</v>
      </c>
      <c r="H5133">
        <v>91.31</v>
      </c>
      <c r="I5133">
        <v>14.166469037532799</v>
      </c>
      <c r="J5133">
        <v>44.084409214556203</v>
      </c>
    </row>
    <row r="5134" spans="1:10" x14ac:dyDescent="0.25">
      <c r="A5134" t="s">
        <v>10</v>
      </c>
      <c r="B5134">
        <v>542</v>
      </c>
      <c r="C5134" t="s">
        <v>553</v>
      </c>
      <c r="D5134">
        <v>4314.1803169602199</v>
      </c>
      <c r="E5134">
        <v>9900.6261204680904</v>
      </c>
      <c r="F5134">
        <v>49.170387416854197</v>
      </c>
      <c r="G5134">
        <v>113.25</v>
      </c>
      <c r="H5134">
        <v>91.56</v>
      </c>
      <c r="I5134">
        <v>13.193241834640499</v>
      </c>
      <c r="J5134">
        <v>44.695403732359402</v>
      </c>
    </row>
    <row r="5135" spans="1:10" x14ac:dyDescent="0.25">
      <c r="A5135" t="s">
        <v>10</v>
      </c>
      <c r="B5135">
        <v>543</v>
      </c>
      <c r="C5135" t="s">
        <v>554</v>
      </c>
      <c r="D5135">
        <v>4395.5910587744502</v>
      </c>
      <c r="E5135">
        <v>9822.9360391353894</v>
      </c>
      <c r="F5135">
        <v>-77.690081332697403</v>
      </c>
      <c r="G5135">
        <v>114.62</v>
      </c>
      <c r="H5135">
        <v>89.37</v>
      </c>
      <c r="I5135">
        <v>13.235133841633701</v>
      </c>
      <c r="J5135">
        <v>43.754435934126299</v>
      </c>
    </row>
    <row r="5136" spans="1:10" x14ac:dyDescent="0.25">
      <c r="A5136" t="s">
        <v>10</v>
      </c>
      <c r="B5136">
        <v>544</v>
      </c>
      <c r="C5136" t="s">
        <v>555</v>
      </c>
      <c r="D5136">
        <v>4517.6967478619599</v>
      </c>
      <c r="E5136">
        <v>10095.2180053828</v>
      </c>
      <c r="F5136">
        <v>272.28196624741003</v>
      </c>
      <c r="G5136">
        <v>130.31</v>
      </c>
      <c r="H5136">
        <v>90.81</v>
      </c>
      <c r="I5136">
        <v>13.4940193742513</v>
      </c>
      <c r="J5136">
        <v>42.056112684309397</v>
      </c>
    </row>
    <row r="5137" spans="1:10" x14ac:dyDescent="0.25">
      <c r="A5137" t="s">
        <v>10</v>
      </c>
      <c r="B5137">
        <v>545</v>
      </c>
      <c r="C5137" t="s">
        <v>556</v>
      </c>
      <c r="D5137">
        <v>4204.4886919395703</v>
      </c>
      <c r="E5137">
        <v>10075.6088484295</v>
      </c>
      <c r="F5137">
        <v>-19.6091569532454</v>
      </c>
      <c r="G5137">
        <v>122</v>
      </c>
      <c r="H5137">
        <v>93.37</v>
      </c>
      <c r="I5137">
        <v>15.4940193742513</v>
      </c>
      <c r="J5137">
        <v>42.635212518274699</v>
      </c>
    </row>
    <row r="5138" spans="1:10" x14ac:dyDescent="0.25">
      <c r="A5138" t="s">
        <v>10</v>
      </c>
      <c r="B5138">
        <v>546</v>
      </c>
      <c r="C5138" t="s">
        <v>557</v>
      </c>
      <c r="D5138">
        <v>4150.5452628778003</v>
      </c>
      <c r="E5138">
        <v>10289.7642565269</v>
      </c>
      <c r="F5138">
        <v>214.15540809743101</v>
      </c>
      <c r="G5138">
        <v>128</v>
      </c>
      <c r="H5138">
        <v>96.12</v>
      </c>
      <c r="I5138">
        <v>16.472791001200601</v>
      </c>
      <c r="J5138">
        <v>41.934058941900702</v>
      </c>
    </row>
    <row r="5139" spans="1:10" x14ac:dyDescent="0.25">
      <c r="A5139" t="s">
        <v>10</v>
      </c>
      <c r="B5139">
        <v>547</v>
      </c>
      <c r="C5139" t="s">
        <v>558</v>
      </c>
      <c r="D5139">
        <v>4227.5283683668204</v>
      </c>
      <c r="E5139">
        <v>10021.006297472801</v>
      </c>
      <c r="F5139">
        <v>-268.75795905411098</v>
      </c>
      <c r="G5139">
        <v>125.69</v>
      </c>
      <c r="H5139">
        <v>90.62</v>
      </c>
      <c r="I5139">
        <v>15.5806264728307</v>
      </c>
      <c r="J5139">
        <v>42.321220345795098</v>
      </c>
    </row>
    <row r="5140" spans="1:10" x14ac:dyDescent="0.25">
      <c r="A5140" t="s">
        <v>10</v>
      </c>
      <c r="B5140">
        <v>548</v>
      </c>
      <c r="C5140" t="s">
        <v>559</v>
      </c>
      <c r="D5140">
        <v>4351.7715674732699</v>
      </c>
      <c r="E5140">
        <v>10070.7833293735</v>
      </c>
      <c r="F5140">
        <v>49.777031900659402</v>
      </c>
      <c r="G5140">
        <v>122.87</v>
      </c>
      <c r="H5140">
        <v>92.87</v>
      </c>
      <c r="I5140">
        <v>15.315259084105399</v>
      </c>
      <c r="J5140">
        <v>41.318250007927404</v>
      </c>
    </row>
    <row r="5141" spans="1:10" x14ac:dyDescent="0.25">
      <c r="A5141" t="s">
        <v>10</v>
      </c>
      <c r="B5141">
        <v>549</v>
      </c>
      <c r="C5141" t="s">
        <v>560</v>
      </c>
      <c r="D5141">
        <v>4028.0097630094101</v>
      </c>
      <c r="E5141">
        <v>10171.3441363765</v>
      </c>
      <c r="F5141">
        <v>100.560807003004</v>
      </c>
      <c r="G5141">
        <v>122</v>
      </c>
      <c r="H5141">
        <v>95.56</v>
      </c>
      <c r="I5141">
        <v>16.814222082495601</v>
      </c>
      <c r="J5141">
        <v>42.8212565854191</v>
      </c>
    </row>
    <row r="5142" spans="1:10" x14ac:dyDescent="0.25">
      <c r="A5142" t="s">
        <v>10</v>
      </c>
      <c r="B5142">
        <v>550</v>
      </c>
      <c r="C5142" t="s">
        <v>561</v>
      </c>
      <c r="D5142">
        <v>4088.8749692092902</v>
      </c>
      <c r="E5142">
        <v>10361.6212404246</v>
      </c>
      <c r="F5142">
        <v>190.277104048132</v>
      </c>
      <c r="G5142">
        <v>122.25</v>
      </c>
      <c r="H5142">
        <v>100</v>
      </c>
      <c r="I5142">
        <v>17.040273159742299</v>
      </c>
      <c r="J5142">
        <v>41.895728774368699</v>
      </c>
    </row>
    <row r="5143" spans="1:10" x14ac:dyDescent="0.25">
      <c r="A5143" t="s">
        <v>10</v>
      </c>
      <c r="B5143">
        <v>551</v>
      </c>
      <c r="C5143" t="s">
        <v>562</v>
      </c>
      <c r="D5143">
        <v>4427.9549421917</v>
      </c>
      <c r="E5143">
        <v>10456.7392952542</v>
      </c>
      <c r="F5143">
        <v>95.118054829537797</v>
      </c>
      <c r="G5143">
        <v>125.75</v>
      </c>
      <c r="H5143">
        <v>101</v>
      </c>
      <c r="I5143">
        <v>15.7108196914196</v>
      </c>
      <c r="J5143">
        <v>40.1301859095692</v>
      </c>
    </row>
    <row r="5144" spans="1:10" x14ac:dyDescent="0.25">
      <c r="A5144" t="s">
        <v>10</v>
      </c>
      <c r="B5144">
        <v>552</v>
      </c>
      <c r="C5144" t="s">
        <v>563</v>
      </c>
      <c r="D5144">
        <v>4649.3986479590903</v>
      </c>
      <c r="E5144">
        <v>10274.2366497643</v>
      </c>
      <c r="F5144">
        <v>-182.50264548987201</v>
      </c>
      <c r="G5144">
        <v>121.31</v>
      </c>
      <c r="H5144">
        <v>98</v>
      </c>
      <c r="I5144">
        <v>14.1978543698787</v>
      </c>
      <c r="J5144">
        <v>39.821390695869901</v>
      </c>
    </row>
    <row r="5145" spans="1:10" x14ac:dyDescent="0.25">
      <c r="A5145" t="s">
        <v>10</v>
      </c>
      <c r="B5145">
        <v>553</v>
      </c>
      <c r="C5145" t="s">
        <v>564</v>
      </c>
      <c r="D5145">
        <v>4897.2314618505598</v>
      </c>
      <c r="E5145">
        <v>10073.587385606899</v>
      </c>
      <c r="F5145">
        <v>-200.649264157413</v>
      </c>
      <c r="G5145">
        <v>114.25</v>
      </c>
      <c r="H5145">
        <v>95.12</v>
      </c>
      <c r="I5145">
        <v>12.1978543698787</v>
      </c>
      <c r="J5145">
        <v>39.768198717385502</v>
      </c>
    </row>
    <row r="5146" spans="1:10" x14ac:dyDescent="0.25">
      <c r="A5146" t="s">
        <v>10</v>
      </c>
      <c r="B5146">
        <v>554</v>
      </c>
      <c r="C5146" t="s">
        <v>565</v>
      </c>
      <c r="D5146">
        <v>4827.1808867581303</v>
      </c>
      <c r="E5146">
        <v>10108.919100155999</v>
      </c>
      <c r="F5146">
        <v>35.331714549101797</v>
      </c>
      <c r="G5146">
        <v>116.25</v>
      </c>
      <c r="H5146">
        <v>95.37</v>
      </c>
      <c r="I5146">
        <v>12.6743119060993</v>
      </c>
      <c r="J5146">
        <v>39.932362947613001</v>
      </c>
    </row>
    <row r="5147" spans="1:10" x14ac:dyDescent="0.25">
      <c r="A5147" t="s">
        <v>10</v>
      </c>
      <c r="B5147">
        <v>555</v>
      </c>
      <c r="C5147" t="s">
        <v>566</v>
      </c>
      <c r="D5147">
        <v>4548.7276283599504</v>
      </c>
      <c r="E5147">
        <v>10186.839696377399</v>
      </c>
      <c r="F5147">
        <v>77.920596221387299</v>
      </c>
      <c r="G5147">
        <v>121.56</v>
      </c>
      <c r="H5147">
        <v>95.37</v>
      </c>
      <c r="I5147">
        <v>14.6743119060993</v>
      </c>
      <c r="J5147">
        <v>40.414204809814599</v>
      </c>
    </row>
    <row r="5148" spans="1:10" x14ac:dyDescent="0.25">
      <c r="A5148" t="s">
        <v>10</v>
      </c>
      <c r="B5148">
        <v>556</v>
      </c>
      <c r="C5148" t="s">
        <v>567</v>
      </c>
      <c r="D5148">
        <v>4634.9929989549601</v>
      </c>
      <c r="E5148">
        <v>10396.3360265295</v>
      </c>
      <c r="F5148">
        <v>209.49633015215201</v>
      </c>
      <c r="G5148">
        <v>125</v>
      </c>
      <c r="H5148">
        <v>99.37</v>
      </c>
      <c r="I5148">
        <v>14.084600239992101</v>
      </c>
      <c r="J5148">
        <v>40.261326331645201</v>
      </c>
    </row>
    <row r="5149" spans="1:10" x14ac:dyDescent="0.25">
      <c r="A5149" t="s">
        <v>10</v>
      </c>
      <c r="B5149">
        <v>557</v>
      </c>
      <c r="C5149" t="s">
        <v>568</v>
      </c>
      <c r="D5149">
        <v>4940.3523591312896</v>
      </c>
      <c r="E5149">
        <v>10293.1153273608</v>
      </c>
      <c r="F5149">
        <v>-103.22069916874101</v>
      </c>
      <c r="G5149">
        <v>123</v>
      </c>
      <c r="H5149">
        <v>97.37</v>
      </c>
      <c r="I5149">
        <v>12.776559859514199</v>
      </c>
      <c r="J5149">
        <v>38.833789724856601</v>
      </c>
    </row>
    <row r="5150" spans="1:10" x14ac:dyDescent="0.25">
      <c r="A5150" t="s">
        <v>10</v>
      </c>
      <c r="B5150">
        <v>558</v>
      </c>
      <c r="C5150" t="s">
        <v>569</v>
      </c>
      <c r="D5150">
        <v>5070.8982714858703</v>
      </c>
      <c r="E5150">
        <v>10646.225542643</v>
      </c>
      <c r="F5150">
        <v>353.11021528221602</v>
      </c>
      <c r="G5150">
        <v>134.94</v>
      </c>
      <c r="H5150">
        <v>102.75</v>
      </c>
      <c r="I5150">
        <v>12.5520934313535</v>
      </c>
      <c r="J5150">
        <v>37.776620764285298</v>
      </c>
    </row>
    <row r="5151" spans="1:10" x14ac:dyDescent="0.25">
      <c r="A5151" t="s">
        <v>10</v>
      </c>
      <c r="B5151">
        <v>559</v>
      </c>
      <c r="C5151" t="s">
        <v>570</v>
      </c>
      <c r="D5151">
        <v>4810.4142911568397</v>
      </c>
      <c r="E5151">
        <v>10789.394752829199</v>
      </c>
      <c r="F5151">
        <v>143.16921018622801</v>
      </c>
      <c r="G5151">
        <v>144.19</v>
      </c>
      <c r="H5151">
        <v>103.25</v>
      </c>
      <c r="I5151">
        <v>13.3557925075292</v>
      </c>
      <c r="J5151">
        <v>39.256258983164997</v>
      </c>
    </row>
    <row r="5152" spans="1:10" x14ac:dyDescent="0.25">
      <c r="A5152" t="s">
        <v>10</v>
      </c>
      <c r="B5152">
        <v>560</v>
      </c>
      <c r="C5152" t="s">
        <v>571</v>
      </c>
      <c r="D5152">
        <v>4683.0258886668198</v>
      </c>
      <c r="E5152">
        <v>11078.1957522104</v>
      </c>
      <c r="F5152">
        <v>288.80099938117002</v>
      </c>
      <c r="G5152">
        <v>141.31</v>
      </c>
      <c r="H5152">
        <v>111.87</v>
      </c>
      <c r="I5152">
        <v>14.814338311553</v>
      </c>
      <c r="J5152">
        <v>38.453166324645203</v>
      </c>
    </row>
    <row r="5153" spans="1:10" x14ac:dyDescent="0.25">
      <c r="A5153" t="s">
        <v>10</v>
      </c>
      <c r="B5153">
        <v>561</v>
      </c>
      <c r="C5153" t="s">
        <v>572</v>
      </c>
      <c r="D5153">
        <v>4514.6202309444598</v>
      </c>
      <c r="E5153">
        <v>11031.4884887311</v>
      </c>
      <c r="F5153">
        <v>-46.7072634793075</v>
      </c>
      <c r="G5153">
        <v>138.69</v>
      </c>
      <c r="H5153">
        <v>111.69</v>
      </c>
      <c r="I5153">
        <v>15.1073884218931</v>
      </c>
      <c r="J5153">
        <v>39.588365633040603</v>
      </c>
    </row>
    <row r="5154" spans="1:10" x14ac:dyDescent="0.25">
      <c r="A5154" t="s">
        <v>10</v>
      </c>
      <c r="B5154">
        <v>562</v>
      </c>
      <c r="C5154" t="s">
        <v>573</v>
      </c>
      <c r="D5154">
        <v>4343.6827639007297</v>
      </c>
      <c r="E5154">
        <v>10731.1828431702</v>
      </c>
      <c r="F5154">
        <v>-300.30564556092003</v>
      </c>
      <c r="G5154">
        <v>139.56</v>
      </c>
      <c r="H5154">
        <v>104.06</v>
      </c>
      <c r="I5154">
        <v>15.135189983993699</v>
      </c>
      <c r="J5154">
        <v>41.084306795149999</v>
      </c>
    </row>
    <row r="5155" spans="1:10" x14ac:dyDescent="0.25">
      <c r="A5155" t="s">
        <v>10</v>
      </c>
      <c r="B5155">
        <v>563</v>
      </c>
      <c r="C5155" t="s">
        <v>574</v>
      </c>
      <c r="D5155">
        <v>4268.8058055203901</v>
      </c>
      <c r="E5155">
        <v>10735.0219304731</v>
      </c>
      <c r="F5155">
        <v>3.83908730290932</v>
      </c>
      <c r="G5155">
        <v>139.13</v>
      </c>
      <c r="H5155">
        <v>104.31</v>
      </c>
      <c r="I5155">
        <v>15.270755548030101</v>
      </c>
      <c r="J5155">
        <v>41.622048754245</v>
      </c>
    </row>
    <row r="5156" spans="1:10" x14ac:dyDescent="0.25">
      <c r="A5156" t="s">
        <v>10</v>
      </c>
      <c r="B5156">
        <v>564</v>
      </c>
      <c r="C5156" t="s">
        <v>575</v>
      </c>
      <c r="D5156">
        <v>4259.3910775446602</v>
      </c>
      <c r="E5156">
        <v>10800.144656083399</v>
      </c>
      <c r="F5156">
        <v>65.122725610322902</v>
      </c>
      <c r="G5156">
        <v>135.94</v>
      </c>
      <c r="H5156">
        <v>107.19</v>
      </c>
      <c r="I5156">
        <v>16.1660285778343</v>
      </c>
      <c r="J5156">
        <v>40.518179435282903</v>
      </c>
    </row>
    <row r="5157" spans="1:10" x14ac:dyDescent="0.25">
      <c r="A5157" t="s">
        <v>10</v>
      </c>
      <c r="B5157">
        <v>565</v>
      </c>
      <c r="C5157" t="s">
        <v>576</v>
      </c>
      <c r="D5157">
        <v>4457.4553844048496</v>
      </c>
      <c r="E5157">
        <v>10495.180908693999</v>
      </c>
      <c r="F5157">
        <v>-304.96374738935202</v>
      </c>
      <c r="G5157">
        <v>125.75</v>
      </c>
      <c r="H5157">
        <v>103.37</v>
      </c>
      <c r="I5157">
        <v>14.7650187797844</v>
      </c>
      <c r="J5157">
        <v>40.447174351662397</v>
      </c>
    </row>
    <row r="5158" spans="1:10" x14ac:dyDescent="0.25">
      <c r="A5158" t="s">
        <v>10</v>
      </c>
      <c r="B5158">
        <v>566</v>
      </c>
      <c r="C5158" t="s">
        <v>577</v>
      </c>
      <c r="D5158">
        <v>4455.9949260603398</v>
      </c>
      <c r="E5158">
        <v>10763.0898890597</v>
      </c>
      <c r="F5158">
        <v>267.90898036561703</v>
      </c>
      <c r="G5158">
        <v>135.81</v>
      </c>
      <c r="H5158">
        <v>106.25</v>
      </c>
      <c r="I5158">
        <v>15.198840606957599</v>
      </c>
      <c r="J5158">
        <v>39.933556895702999</v>
      </c>
    </row>
    <row r="5159" spans="1:10" x14ac:dyDescent="0.25">
      <c r="A5159" t="s">
        <v>10</v>
      </c>
      <c r="B5159">
        <v>567</v>
      </c>
      <c r="C5159" t="s">
        <v>578</v>
      </c>
      <c r="D5159">
        <v>4553.6430770020697</v>
      </c>
      <c r="E5159">
        <v>10121.848219668</v>
      </c>
      <c r="F5159">
        <v>-641.24166939168902</v>
      </c>
      <c r="G5159">
        <v>133.31</v>
      </c>
      <c r="H5159">
        <v>90.87</v>
      </c>
      <c r="I5159">
        <v>15.0122715122997</v>
      </c>
      <c r="J5159">
        <v>39.2529902867972</v>
      </c>
    </row>
    <row r="5160" spans="1:10" x14ac:dyDescent="0.25">
      <c r="A5160" t="s">
        <v>10</v>
      </c>
      <c r="B5160">
        <v>568</v>
      </c>
      <c r="C5160" t="s">
        <v>579</v>
      </c>
      <c r="D5160">
        <v>4340.7505175024698</v>
      </c>
      <c r="E5160">
        <v>9935.0780724848901</v>
      </c>
      <c r="F5160">
        <v>-186.77014718312699</v>
      </c>
      <c r="G5160">
        <v>127.31</v>
      </c>
      <c r="H5160">
        <v>88.56</v>
      </c>
      <c r="I5160">
        <v>15.2459566034376</v>
      </c>
      <c r="J5160">
        <v>41.2529902867972</v>
      </c>
    </row>
    <row r="5161" spans="1:10" x14ac:dyDescent="0.25">
      <c r="A5161" t="s">
        <v>10</v>
      </c>
      <c r="B5161">
        <v>569</v>
      </c>
      <c r="C5161" t="s">
        <v>580</v>
      </c>
      <c r="D5161">
        <v>4375.8393314485702</v>
      </c>
      <c r="E5161">
        <v>9890.9205258857601</v>
      </c>
      <c r="F5161">
        <v>-44.157546599135401</v>
      </c>
      <c r="G5161">
        <v>130.38</v>
      </c>
      <c r="H5161">
        <v>86.37</v>
      </c>
      <c r="I5161">
        <v>15.0069349892437</v>
      </c>
      <c r="J5161">
        <v>41.200382199138403</v>
      </c>
    </row>
    <row r="5162" spans="1:10" x14ac:dyDescent="0.25">
      <c r="A5162" t="s">
        <v>10</v>
      </c>
      <c r="B5162">
        <v>570</v>
      </c>
      <c r="C5162" t="s">
        <v>581</v>
      </c>
      <c r="D5162">
        <v>4255.2992303119699</v>
      </c>
      <c r="E5162">
        <v>9793.1675493791408</v>
      </c>
      <c r="F5162">
        <v>-97.752976506611901</v>
      </c>
      <c r="G5162">
        <v>125.19</v>
      </c>
      <c r="H5162">
        <v>86</v>
      </c>
      <c r="I5162">
        <v>15.8935789950191</v>
      </c>
      <c r="J5162">
        <v>41.257571682333896</v>
      </c>
    </row>
    <row r="5163" spans="1:10" x14ac:dyDescent="0.25">
      <c r="A5163" t="s">
        <v>10</v>
      </c>
      <c r="B5163">
        <v>571</v>
      </c>
      <c r="C5163" t="s">
        <v>582</v>
      </c>
      <c r="D5163">
        <v>4188.6679034306198</v>
      </c>
      <c r="E5163">
        <v>10025.438544929601</v>
      </c>
      <c r="F5163">
        <v>232.270995550452</v>
      </c>
      <c r="G5163">
        <v>131.75</v>
      </c>
      <c r="H5163">
        <v>89.06</v>
      </c>
      <c r="I5163">
        <v>15.603923935443101</v>
      </c>
      <c r="J5163">
        <v>42.454004749655702</v>
      </c>
    </row>
    <row r="5164" spans="1:10" x14ac:dyDescent="0.25">
      <c r="A5164" t="s">
        <v>10</v>
      </c>
      <c r="B5164">
        <v>572</v>
      </c>
      <c r="C5164" t="s">
        <v>583</v>
      </c>
      <c r="D5164">
        <v>4437.0164930661103</v>
      </c>
      <c r="E5164">
        <v>9803.3533692002402</v>
      </c>
      <c r="F5164">
        <v>-222.08517572935401</v>
      </c>
      <c r="G5164">
        <v>125</v>
      </c>
      <c r="H5164">
        <v>86.06</v>
      </c>
      <c r="I5164">
        <v>14.636068064719399</v>
      </c>
      <c r="J5164">
        <v>41.097238764166804</v>
      </c>
    </row>
    <row r="5165" spans="1:10" x14ac:dyDescent="0.25">
      <c r="A5165" t="s">
        <v>10</v>
      </c>
      <c r="B5165">
        <v>573</v>
      </c>
      <c r="C5165" t="s">
        <v>584</v>
      </c>
      <c r="D5165">
        <v>4587.6568585613504</v>
      </c>
      <c r="E5165">
        <v>9638.8335102207293</v>
      </c>
      <c r="F5165">
        <v>-164.51985897950999</v>
      </c>
      <c r="G5165">
        <v>119.44</v>
      </c>
      <c r="H5165">
        <v>83.87</v>
      </c>
      <c r="I5165">
        <v>13.3640499897301</v>
      </c>
      <c r="J5165">
        <v>41.194402299821299</v>
      </c>
    </row>
    <row r="5166" spans="1:10" x14ac:dyDescent="0.25">
      <c r="A5166" t="s">
        <v>10</v>
      </c>
      <c r="B5166">
        <v>574</v>
      </c>
      <c r="C5166" t="s">
        <v>585</v>
      </c>
      <c r="D5166">
        <v>4751.8861060729696</v>
      </c>
      <c r="E5166">
        <v>9329.2631449961409</v>
      </c>
      <c r="F5166">
        <v>-309.57036522459202</v>
      </c>
      <c r="G5166">
        <v>109.25</v>
      </c>
      <c r="H5166">
        <v>79.37</v>
      </c>
      <c r="I5166">
        <v>12.525104302912901</v>
      </c>
      <c r="J5166">
        <v>40.431011639535399</v>
      </c>
    </row>
    <row r="5167" spans="1:10" x14ac:dyDescent="0.25">
      <c r="A5167" t="s">
        <v>10</v>
      </c>
      <c r="B5167">
        <v>575</v>
      </c>
      <c r="C5167" t="s">
        <v>586</v>
      </c>
      <c r="D5167">
        <v>4645.0401379710502</v>
      </c>
      <c r="E5167">
        <v>9387.5247887468104</v>
      </c>
      <c r="F5167">
        <v>58.261643750667602</v>
      </c>
      <c r="G5167">
        <v>113.81</v>
      </c>
      <c r="H5167">
        <v>79.25</v>
      </c>
      <c r="I5167">
        <v>13.828850645571899</v>
      </c>
      <c r="J5167">
        <v>39.982626609504202</v>
      </c>
    </row>
    <row r="5168" spans="1:10" x14ac:dyDescent="0.25">
      <c r="A5168" t="s">
        <v>10</v>
      </c>
      <c r="B5168">
        <v>576</v>
      </c>
      <c r="C5168" t="s">
        <v>587</v>
      </c>
      <c r="D5168">
        <v>4672.2685898578302</v>
      </c>
      <c r="E5168">
        <v>9152.5800828233096</v>
      </c>
      <c r="F5168">
        <v>-234.94470592349899</v>
      </c>
      <c r="G5168">
        <v>111.87</v>
      </c>
      <c r="H5168">
        <v>74.12</v>
      </c>
      <c r="I5168">
        <v>12.9502266235649</v>
      </c>
      <c r="J5168">
        <v>40.900831632316098</v>
      </c>
    </row>
    <row r="5169" spans="1:10" x14ac:dyDescent="0.25">
      <c r="A5169" t="s">
        <v>10</v>
      </c>
      <c r="B5169">
        <v>577</v>
      </c>
      <c r="C5169" t="s">
        <v>588</v>
      </c>
      <c r="D5169">
        <v>4544.5830137679104</v>
      </c>
      <c r="E5169">
        <v>9385.2239382628104</v>
      </c>
      <c r="F5169">
        <v>232.64385543949899</v>
      </c>
      <c r="G5169">
        <v>123.87</v>
      </c>
      <c r="H5169">
        <v>75.87</v>
      </c>
      <c r="I5169">
        <v>13.2333829887211</v>
      </c>
      <c r="J5169">
        <v>42.196148328483098</v>
      </c>
    </row>
    <row r="5170" spans="1:10" x14ac:dyDescent="0.25">
      <c r="A5170" t="s">
        <v>10</v>
      </c>
      <c r="B5170">
        <v>578</v>
      </c>
      <c r="C5170" t="s">
        <v>589</v>
      </c>
      <c r="D5170">
        <v>4634.6577269494601</v>
      </c>
      <c r="E5170">
        <v>9621.1873388428703</v>
      </c>
      <c r="F5170">
        <v>235.963400580063</v>
      </c>
      <c r="G5170">
        <v>126.87</v>
      </c>
      <c r="H5170">
        <v>80.56</v>
      </c>
      <c r="I5170">
        <v>12.389224577695099</v>
      </c>
      <c r="J5170">
        <v>42.387148581445203</v>
      </c>
    </row>
    <row r="5171" spans="1:10" x14ac:dyDescent="0.25">
      <c r="A5171" t="s">
        <v>10</v>
      </c>
      <c r="B5171">
        <v>579</v>
      </c>
      <c r="C5171" t="s">
        <v>590</v>
      </c>
      <c r="D5171">
        <v>4668.6649034543398</v>
      </c>
      <c r="E5171">
        <v>9470.9984020895608</v>
      </c>
      <c r="F5171">
        <v>-150.18893675330901</v>
      </c>
      <c r="G5171">
        <v>121.12</v>
      </c>
      <c r="H5171">
        <v>78.69</v>
      </c>
      <c r="I5171">
        <v>12.559033755212999</v>
      </c>
      <c r="J5171">
        <v>41.697589658200698</v>
      </c>
    </row>
    <row r="5172" spans="1:10" x14ac:dyDescent="0.25">
      <c r="A5172" t="s">
        <v>10</v>
      </c>
      <c r="B5172">
        <v>580</v>
      </c>
      <c r="C5172" t="s">
        <v>591</v>
      </c>
      <c r="D5172">
        <v>4519.4927710805896</v>
      </c>
      <c r="E5172">
        <v>9451.1779719495498</v>
      </c>
      <c r="F5172">
        <v>-19.820430140010998</v>
      </c>
      <c r="G5172">
        <v>118.87</v>
      </c>
      <c r="H5172">
        <v>78.94</v>
      </c>
      <c r="I5172">
        <v>13.4930416382849</v>
      </c>
      <c r="J5172">
        <v>42.155654184520202</v>
      </c>
    </row>
    <row r="5173" spans="1:10" x14ac:dyDescent="0.25">
      <c r="A5173" t="s">
        <v>10</v>
      </c>
      <c r="B5173">
        <v>581</v>
      </c>
      <c r="C5173" t="s">
        <v>592</v>
      </c>
      <c r="D5173">
        <v>4295.6428364823896</v>
      </c>
      <c r="E5173">
        <v>8946.4966303122892</v>
      </c>
      <c r="F5173">
        <v>-504.68134163726</v>
      </c>
      <c r="G5173">
        <v>120.5</v>
      </c>
      <c r="H5173">
        <v>66.62</v>
      </c>
      <c r="I5173">
        <v>14.8615251816809</v>
      </c>
      <c r="J5173">
        <v>42.930651597678597</v>
      </c>
    </row>
    <row r="5174" spans="1:10" x14ac:dyDescent="0.25">
      <c r="A5174" t="s">
        <v>10</v>
      </c>
      <c r="B5174">
        <v>582</v>
      </c>
      <c r="C5174" t="s">
        <v>593</v>
      </c>
      <c r="D5174">
        <v>4135.9608067783802</v>
      </c>
      <c r="E5174">
        <v>9190.8306774024404</v>
      </c>
      <c r="F5174">
        <v>244.334047090149</v>
      </c>
      <c r="G5174">
        <v>128.31</v>
      </c>
      <c r="H5174">
        <v>69.37</v>
      </c>
      <c r="I5174">
        <v>16.136166218668201</v>
      </c>
      <c r="J5174">
        <v>43.022032335400503</v>
      </c>
    </row>
    <row r="5175" spans="1:10" x14ac:dyDescent="0.25">
      <c r="A5175" t="s">
        <v>10</v>
      </c>
      <c r="B5175">
        <v>583</v>
      </c>
      <c r="C5175" t="s">
        <v>594</v>
      </c>
      <c r="D5175">
        <v>4242.3647795839697</v>
      </c>
      <c r="E5175">
        <v>9024.4375770184106</v>
      </c>
      <c r="F5175">
        <v>-166.39310038402601</v>
      </c>
      <c r="G5175">
        <v>121.31</v>
      </c>
      <c r="H5175">
        <v>68</v>
      </c>
      <c r="I5175">
        <v>15.375111702829599</v>
      </c>
      <c r="J5175">
        <v>42.895852893590899</v>
      </c>
    </row>
    <row r="5176" spans="1:10" x14ac:dyDescent="0.25">
      <c r="A5176" t="s">
        <v>10</v>
      </c>
      <c r="B5176">
        <v>584</v>
      </c>
      <c r="C5176" t="s">
        <v>595</v>
      </c>
      <c r="D5176">
        <v>4185.3696737076398</v>
      </c>
      <c r="E5176">
        <v>9185.8664538842204</v>
      </c>
      <c r="F5176">
        <v>161.428876865804</v>
      </c>
      <c r="G5176">
        <v>126.75</v>
      </c>
      <c r="H5176">
        <v>69.81</v>
      </c>
      <c r="I5176">
        <v>14.7553505338728</v>
      </c>
      <c r="J5176">
        <v>44.839651912450698</v>
      </c>
    </row>
    <row r="5177" spans="1:10" x14ac:dyDescent="0.25">
      <c r="A5177" t="s">
        <v>10</v>
      </c>
      <c r="B5177">
        <v>585</v>
      </c>
      <c r="C5177" t="s">
        <v>596</v>
      </c>
      <c r="D5177">
        <v>4190.6778366930903</v>
      </c>
      <c r="E5177">
        <v>9145.5368409640396</v>
      </c>
      <c r="F5177">
        <v>-40.329612920173503</v>
      </c>
      <c r="G5177">
        <v>124.06</v>
      </c>
      <c r="H5177">
        <v>69.75</v>
      </c>
      <c r="I5177">
        <v>13.9618409909307</v>
      </c>
      <c r="J5177">
        <v>46.204344242811203</v>
      </c>
    </row>
    <row r="5178" spans="1:10" x14ac:dyDescent="0.25">
      <c r="A5178" t="s">
        <v>10</v>
      </c>
      <c r="B5178">
        <v>586</v>
      </c>
      <c r="C5178" t="s">
        <v>597</v>
      </c>
      <c r="D5178">
        <v>4141.9782985948104</v>
      </c>
      <c r="E5178">
        <v>9318.2721092115098</v>
      </c>
      <c r="F5178">
        <v>172.73526824746199</v>
      </c>
      <c r="G5178">
        <v>124.31</v>
      </c>
      <c r="H5178">
        <v>73.44</v>
      </c>
      <c r="I5178">
        <v>14.5678095258772</v>
      </c>
      <c r="J5178">
        <v>45.824746847152703</v>
      </c>
    </row>
    <row r="5179" spans="1:10" x14ac:dyDescent="0.25">
      <c r="A5179" t="s">
        <v>10</v>
      </c>
      <c r="B5179">
        <v>587</v>
      </c>
      <c r="C5179" t="s">
        <v>598</v>
      </c>
      <c r="D5179">
        <v>4321.0024842183402</v>
      </c>
      <c r="E5179">
        <v>9069.7387977191502</v>
      </c>
      <c r="F5179">
        <v>-248.533311492352</v>
      </c>
      <c r="G5179">
        <v>117.87</v>
      </c>
      <c r="H5179">
        <v>69.87</v>
      </c>
      <c r="I5179">
        <v>14.1267613209784</v>
      </c>
      <c r="J5179">
        <v>44.133604645729001</v>
      </c>
    </row>
    <row r="5180" spans="1:10" x14ac:dyDescent="0.25">
      <c r="A5180" t="s">
        <v>10</v>
      </c>
      <c r="B5180">
        <v>588</v>
      </c>
      <c r="C5180" t="s">
        <v>599</v>
      </c>
      <c r="D5180">
        <v>4328.6141960226096</v>
      </c>
      <c r="E5180">
        <v>9063.5792992418392</v>
      </c>
      <c r="F5180">
        <v>-6.1594984773164398</v>
      </c>
      <c r="G5180">
        <v>115.06</v>
      </c>
      <c r="H5180">
        <v>70.56</v>
      </c>
      <c r="I5180">
        <v>13.3316771425306</v>
      </c>
      <c r="J5180">
        <v>45.365962743759098</v>
      </c>
    </row>
    <row r="5181" spans="1:10" x14ac:dyDescent="0.25">
      <c r="A5181" t="s">
        <v>10</v>
      </c>
      <c r="B5181">
        <v>589</v>
      </c>
      <c r="C5181" t="s">
        <v>600</v>
      </c>
      <c r="D5181">
        <v>4412.2436822710997</v>
      </c>
      <c r="E5181">
        <v>9001.0441523519694</v>
      </c>
      <c r="F5181">
        <v>-62.535146889871598</v>
      </c>
      <c r="G5181">
        <v>110.69</v>
      </c>
      <c r="H5181">
        <v>70.44</v>
      </c>
      <c r="I5181">
        <v>13.085895601660001</v>
      </c>
      <c r="J5181">
        <v>44.581525921821502</v>
      </c>
    </row>
    <row r="5182" spans="1:10" x14ac:dyDescent="0.25">
      <c r="A5182" t="s">
        <v>10</v>
      </c>
      <c r="B5182">
        <v>590</v>
      </c>
      <c r="C5182" t="s">
        <v>601</v>
      </c>
      <c r="D5182">
        <v>4349.3763763399502</v>
      </c>
      <c r="E5182">
        <v>9064.4936835928402</v>
      </c>
      <c r="F5182">
        <v>63.449531240872602</v>
      </c>
      <c r="G5182">
        <v>113.12</v>
      </c>
      <c r="H5182">
        <v>71.12</v>
      </c>
      <c r="I5182">
        <v>13.6209686435759</v>
      </c>
      <c r="J5182">
        <v>44.633202113211098</v>
      </c>
    </row>
    <row r="5183" spans="1:10" x14ac:dyDescent="0.25">
      <c r="A5183" t="s">
        <v>10</v>
      </c>
      <c r="B5183">
        <v>591</v>
      </c>
      <c r="C5183" t="s">
        <v>602</v>
      </c>
      <c r="D5183">
        <v>4222.9282066698497</v>
      </c>
      <c r="E5183">
        <v>8960.9994057528093</v>
      </c>
      <c r="F5183">
        <v>-103.494277840032</v>
      </c>
      <c r="G5183">
        <v>110.12</v>
      </c>
      <c r="H5183">
        <v>69.81</v>
      </c>
      <c r="I5183">
        <v>15.6209686435759</v>
      </c>
      <c r="J5183">
        <v>43.230054892599497</v>
      </c>
    </row>
    <row r="5184" spans="1:10" x14ac:dyDescent="0.25">
      <c r="A5184" t="s">
        <v>10</v>
      </c>
      <c r="B5184">
        <v>592</v>
      </c>
      <c r="C5184" t="s">
        <v>603</v>
      </c>
      <c r="D5184">
        <v>4435.4794605977904</v>
      </c>
      <c r="E5184">
        <v>8810.0851166417597</v>
      </c>
      <c r="F5184">
        <v>-150.914289111047</v>
      </c>
      <c r="G5184">
        <v>105.44</v>
      </c>
      <c r="H5184">
        <v>67.81</v>
      </c>
      <c r="I5184">
        <v>13.9407859481871</v>
      </c>
      <c r="J5184">
        <v>42.835705436766098</v>
      </c>
    </row>
    <row r="5185" spans="1:10" x14ac:dyDescent="0.25">
      <c r="A5185" t="s">
        <v>10</v>
      </c>
      <c r="B5185">
        <v>593</v>
      </c>
      <c r="C5185" t="s">
        <v>604</v>
      </c>
      <c r="D5185">
        <v>4399.0618576868001</v>
      </c>
      <c r="E5185">
        <v>8652.1597960477102</v>
      </c>
      <c r="F5185">
        <v>-157.925320594049</v>
      </c>
      <c r="G5185">
        <v>99.31</v>
      </c>
      <c r="H5185">
        <v>66.19</v>
      </c>
      <c r="I5185">
        <v>14.5512616671621</v>
      </c>
      <c r="J5185">
        <v>42.4235102310776</v>
      </c>
    </row>
    <row r="5186" spans="1:10" x14ac:dyDescent="0.25">
      <c r="A5186" t="s">
        <v>10</v>
      </c>
      <c r="B5186">
        <v>594</v>
      </c>
      <c r="C5186" t="s">
        <v>605</v>
      </c>
      <c r="D5186">
        <v>4476.1503444250002</v>
      </c>
      <c r="E5186">
        <v>8770.8479767869194</v>
      </c>
      <c r="F5186">
        <v>118.688180739209</v>
      </c>
      <c r="G5186">
        <v>102.81</v>
      </c>
      <c r="H5186">
        <v>67.87</v>
      </c>
      <c r="I5186">
        <v>12.962362889200399</v>
      </c>
      <c r="J5186">
        <v>43.642803944647298</v>
      </c>
    </row>
    <row r="5187" spans="1:10" x14ac:dyDescent="0.25">
      <c r="A5187" t="s">
        <v>10</v>
      </c>
      <c r="B5187">
        <v>595</v>
      </c>
      <c r="C5187" t="s">
        <v>606</v>
      </c>
      <c r="D5187">
        <v>4711.6931874628499</v>
      </c>
      <c r="E5187">
        <v>8864.9104275229693</v>
      </c>
      <c r="F5187">
        <v>94.062450736053506</v>
      </c>
      <c r="G5187">
        <v>107.62</v>
      </c>
      <c r="H5187">
        <v>68.81</v>
      </c>
      <c r="I5187">
        <v>11.1760852374136</v>
      </c>
      <c r="J5187">
        <v>42.878171004354897</v>
      </c>
    </row>
    <row r="5188" spans="1:10" x14ac:dyDescent="0.25">
      <c r="A5188" t="s">
        <v>10</v>
      </c>
      <c r="B5188">
        <v>596</v>
      </c>
      <c r="C5188" t="s">
        <v>607</v>
      </c>
      <c r="D5188">
        <v>4686.2632843531801</v>
      </c>
      <c r="E5188">
        <v>8810.0732798899098</v>
      </c>
      <c r="F5188">
        <v>-54.8371476330612</v>
      </c>
      <c r="G5188">
        <v>101</v>
      </c>
      <c r="H5188">
        <v>69.37</v>
      </c>
      <c r="I5188">
        <v>11.852485779672801</v>
      </c>
      <c r="J5188">
        <v>42.1898361220955</v>
      </c>
    </row>
    <row r="5189" spans="1:10" x14ac:dyDescent="0.25">
      <c r="A5189" t="s">
        <v>10</v>
      </c>
      <c r="B5189">
        <v>597</v>
      </c>
      <c r="C5189" t="s">
        <v>608</v>
      </c>
      <c r="D5189">
        <v>4743.6715633274698</v>
      </c>
      <c r="E5189">
        <v>8869.2592792639607</v>
      </c>
      <c r="F5189">
        <v>59.185999374052699</v>
      </c>
      <c r="G5189">
        <v>105.69</v>
      </c>
      <c r="H5189">
        <v>69.5</v>
      </c>
      <c r="I5189">
        <v>11.4571597017347</v>
      </c>
      <c r="J5189">
        <v>41.937849022447999</v>
      </c>
    </row>
    <row r="5190" spans="1:10" x14ac:dyDescent="0.25">
      <c r="A5190" t="s">
        <v>10</v>
      </c>
      <c r="B5190">
        <v>598</v>
      </c>
      <c r="C5190" t="s">
        <v>609</v>
      </c>
      <c r="D5190">
        <v>4632.3112434216</v>
      </c>
      <c r="E5190">
        <v>8741.3665939512593</v>
      </c>
      <c r="F5190">
        <v>-127.892685312701</v>
      </c>
      <c r="G5190">
        <v>101.37</v>
      </c>
      <c r="H5190">
        <v>67.69</v>
      </c>
      <c r="I5190">
        <v>11.195643190294501</v>
      </c>
      <c r="J5190">
        <v>43.937849022447999</v>
      </c>
    </row>
    <row r="5191" spans="1:10" x14ac:dyDescent="0.25">
      <c r="A5191" t="s">
        <v>10</v>
      </c>
      <c r="B5191">
        <v>599</v>
      </c>
      <c r="C5191" t="s">
        <v>610</v>
      </c>
      <c r="D5191">
        <v>4567.6625102751104</v>
      </c>
      <c r="E5191">
        <v>8667.9598039578395</v>
      </c>
      <c r="F5191">
        <v>-73.406789993419807</v>
      </c>
      <c r="G5191">
        <v>100.75</v>
      </c>
      <c r="H5191">
        <v>66.19</v>
      </c>
      <c r="I5191">
        <v>11.7329763211309</v>
      </c>
      <c r="J5191">
        <v>44.088229782879303</v>
      </c>
    </row>
    <row r="5192" spans="1:10" x14ac:dyDescent="0.25">
      <c r="A5192" t="s">
        <v>10</v>
      </c>
      <c r="B5192">
        <v>600</v>
      </c>
      <c r="C5192" t="s">
        <v>611</v>
      </c>
      <c r="D5192">
        <v>4635.77366685377</v>
      </c>
      <c r="E5192">
        <v>8546.7621184793206</v>
      </c>
      <c r="F5192">
        <v>-121.197685478517</v>
      </c>
      <c r="G5192">
        <v>94</v>
      </c>
      <c r="H5192">
        <v>65.06</v>
      </c>
      <c r="I5192">
        <v>10.409552816301501</v>
      </c>
      <c r="J5192">
        <v>45.073631830513399</v>
      </c>
    </row>
    <row r="5193" spans="1:10" x14ac:dyDescent="0.25">
      <c r="A5193" t="s">
        <v>10</v>
      </c>
      <c r="B5193">
        <v>601</v>
      </c>
      <c r="C5193" t="s">
        <v>612</v>
      </c>
      <c r="D5193">
        <v>4577.0657581256401</v>
      </c>
      <c r="E5193">
        <v>8460.2543207700692</v>
      </c>
      <c r="F5193">
        <v>-86.507797709256906</v>
      </c>
      <c r="G5193">
        <v>89.94</v>
      </c>
      <c r="H5193">
        <v>64.19</v>
      </c>
      <c r="I5193">
        <v>11.924317602068101</v>
      </c>
      <c r="J5193">
        <v>43.787434764206402</v>
      </c>
    </row>
    <row r="5194" spans="1:10" x14ac:dyDescent="0.25">
      <c r="A5194" t="s">
        <v>10</v>
      </c>
      <c r="B5194">
        <v>602</v>
      </c>
      <c r="C5194" t="s">
        <v>613</v>
      </c>
      <c r="D5194">
        <v>4633.9384495581799</v>
      </c>
      <c r="E5194">
        <v>8368.5402949742693</v>
      </c>
      <c r="F5194">
        <v>-91.714025795794399</v>
      </c>
      <c r="G5194">
        <v>85.81</v>
      </c>
      <c r="H5194">
        <v>63.19</v>
      </c>
      <c r="I5194">
        <v>11.764970023185001</v>
      </c>
      <c r="J5194">
        <v>43.124699600040898</v>
      </c>
    </row>
    <row r="5195" spans="1:10" x14ac:dyDescent="0.25">
      <c r="A5195" t="s">
        <v>10</v>
      </c>
      <c r="B5195">
        <v>603</v>
      </c>
      <c r="C5195" t="s">
        <v>614</v>
      </c>
      <c r="D5195">
        <v>4773.3553426201797</v>
      </c>
      <c r="E5195">
        <v>8490.3117842889296</v>
      </c>
      <c r="F5195">
        <v>121.77148931466</v>
      </c>
      <c r="G5195">
        <v>87.69</v>
      </c>
      <c r="H5195">
        <v>65.56</v>
      </c>
      <c r="I5195">
        <v>9.7649700231850094</v>
      </c>
      <c r="J5195">
        <v>43.634323067963102</v>
      </c>
    </row>
    <row r="5196" spans="1:10" x14ac:dyDescent="0.25">
      <c r="A5196" t="s">
        <v>10</v>
      </c>
      <c r="B5196">
        <v>604</v>
      </c>
      <c r="C5196" t="s">
        <v>615</v>
      </c>
      <c r="D5196">
        <v>4942.9720875187304</v>
      </c>
      <c r="E5196">
        <v>8315.6118702079093</v>
      </c>
      <c r="F5196">
        <v>-174.699914081022</v>
      </c>
      <c r="G5196">
        <v>87.27</v>
      </c>
      <c r="H5196">
        <v>61.5</v>
      </c>
      <c r="I5196">
        <v>8.9771588630974293</v>
      </c>
      <c r="J5196">
        <v>42.100863881409097</v>
      </c>
    </row>
    <row r="5197" spans="1:10" x14ac:dyDescent="0.25">
      <c r="A5197" t="s">
        <v>10</v>
      </c>
      <c r="B5197">
        <v>605</v>
      </c>
      <c r="C5197" t="s">
        <v>616</v>
      </c>
      <c r="D5197">
        <v>5104.3743259509001</v>
      </c>
      <c r="E5197">
        <v>8306.2046228929394</v>
      </c>
      <c r="F5197">
        <v>-9.4072473149753897</v>
      </c>
      <c r="G5197">
        <v>86.37</v>
      </c>
      <c r="H5197">
        <v>61.44</v>
      </c>
      <c r="I5197">
        <v>7.6999041624367202</v>
      </c>
      <c r="J5197">
        <v>41.288892813026898</v>
      </c>
    </row>
    <row r="5198" spans="1:10" x14ac:dyDescent="0.25">
      <c r="A5198" t="s">
        <v>10</v>
      </c>
      <c r="B5198">
        <v>606</v>
      </c>
      <c r="C5198" t="s">
        <v>617</v>
      </c>
      <c r="D5198">
        <v>4981.7125472089801</v>
      </c>
      <c r="E5198">
        <v>8399.1468814426808</v>
      </c>
      <c r="F5198">
        <v>92.942258549743201</v>
      </c>
      <c r="G5198">
        <v>87.56</v>
      </c>
      <c r="H5198">
        <v>63.38</v>
      </c>
      <c r="I5198">
        <v>7.8262324370443803</v>
      </c>
      <c r="J5198">
        <v>43.107753582298699</v>
      </c>
    </row>
    <row r="5199" spans="1:10" x14ac:dyDescent="0.25">
      <c r="A5199" t="s">
        <v>10</v>
      </c>
      <c r="B5199">
        <v>607</v>
      </c>
      <c r="C5199" t="s">
        <v>618</v>
      </c>
      <c r="D5199">
        <v>5014.6704370317002</v>
      </c>
      <c r="E5199">
        <v>8338.2587608793492</v>
      </c>
      <c r="F5199">
        <v>-60.888120563327902</v>
      </c>
      <c r="G5199">
        <v>84</v>
      </c>
      <c r="H5199">
        <v>62.56</v>
      </c>
      <c r="I5199">
        <v>7.0453944839537099</v>
      </c>
      <c r="J5199">
        <v>43.666483171284199</v>
      </c>
    </row>
    <row r="5200" spans="1:10" x14ac:dyDescent="0.25">
      <c r="A5200" t="s">
        <v>10</v>
      </c>
      <c r="B5200">
        <v>608</v>
      </c>
      <c r="C5200" t="s">
        <v>619</v>
      </c>
      <c r="D5200">
        <v>4937.6594445762203</v>
      </c>
      <c r="E5200">
        <v>8465.3042607101906</v>
      </c>
      <c r="F5200">
        <v>127.045499830841</v>
      </c>
      <c r="G5200">
        <v>89.12</v>
      </c>
      <c r="H5200">
        <v>64.56</v>
      </c>
      <c r="I5200">
        <v>7.5293081142008296</v>
      </c>
      <c r="J5200">
        <v>44.247721143066798</v>
      </c>
    </row>
    <row r="5201" spans="1:10" x14ac:dyDescent="0.25">
      <c r="A5201" t="s">
        <v>10</v>
      </c>
      <c r="B5201">
        <v>609</v>
      </c>
      <c r="C5201" t="s">
        <v>620</v>
      </c>
      <c r="D5201">
        <v>4966.3504579219298</v>
      </c>
      <c r="E5201">
        <v>8566.9270274411992</v>
      </c>
      <c r="F5201">
        <v>101.622766731008</v>
      </c>
      <c r="G5201">
        <v>92.56</v>
      </c>
      <c r="H5201">
        <v>66.31</v>
      </c>
      <c r="I5201">
        <v>6.6175788380205596</v>
      </c>
      <c r="J5201">
        <v>45.0618831589818</v>
      </c>
    </row>
    <row r="5202" spans="1:10" x14ac:dyDescent="0.25">
      <c r="A5202" t="s">
        <v>10</v>
      </c>
      <c r="B5202">
        <v>610</v>
      </c>
      <c r="C5202" t="s">
        <v>621</v>
      </c>
      <c r="D5202">
        <v>5117.5206749650897</v>
      </c>
      <c r="E5202">
        <v>8583.5749463296397</v>
      </c>
      <c r="F5202">
        <v>16.647918888440401</v>
      </c>
      <c r="G5202">
        <v>91.31</v>
      </c>
      <c r="H5202">
        <v>66.87</v>
      </c>
      <c r="I5202">
        <v>6.14413077011704</v>
      </c>
      <c r="J5202">
        <v>43.4430041983723</v>
      </c>
    </row>
    <row r="5203" spans="1:10" x14ac:dyDescent="0.25">
      <c r="A5203" t="s">
        <v>10</v>
      </c>
      <c r="B5203">
        <v>611</v>
      </c>
      <c r="C5203" t="s">
        <v>622</v>
      </c>
      <c r="D5203">
        <v>5287.91474661143</v>
      </c>
      <c r="E5203">
        <v>8708.6330276740791</v>
      </c>
      <c r="F5203">
        <v>125.058081344443</v>
      </c>
      <c r="G5203">
        <v>92.87</v>
      </c>
      <c r="H5203">
        <v>69.62</v>
      </c>
      <c r="I5203">
        <v>4.7718105949461398</v>
      </c>
      <c r="J5203">
        <v>42.7687479332089</v>
      </c>
    </row>
    <row r="5204" spans="1:10" x14ac:dyDescent="0.25">
      <c r="A5204" t="s">
        <v>10</v>
      </c>
      <c r="B5204">
        <v>612</v>
      </c>
      <c r="C5204" t="s">
        <v>623</v>
      </c>
      <c r="D5204">
        <v>5322.9081748709204</v>
      </c>
      <c r="E5204">
        <v>8762.3090889613395</v>
      </c>
      <c r="F5204">
        <v>53.676061287260303</v>
      </c>
      <c r="G5204">
        <v>96.56</v>
      </c>
      <c r="H5204">
        <v>70.5</v>
      </c>
      <c r="I5204">
        <v>4.3242564536631098</v>
      </c>
      <c r="J5204">
        <v>42.863130651414302</v>
      </c>
    </row>
    <row r="5205" spans="1:10" x14ac:dyDescent="0.25">
      <c r="A5205" t="s">
        <v>10</v>
      </c>
      <c r="B5205">
        <v>613</v>
      </c>
      <c r="C5205" t="s">
        <v>624</v>
      </c>
      <c r="D5205">
        <v>5376.0731511744998</v>
      </c>
      <c r="E5205">
        <v>8683.67329005805</v>
      </c>
      <c r="F5205">
        <v>-78.635798903293093</v>
      </c>
      <c r="G5205">
        <v>94.81</v>
      </c>
      <c r="H5205">
        <v>68.81</v>
      </c>
      <c r="I5205">
        <v>4.4940623082220501</v>
      </c>
      <c r="J5205">
        <v>41.876443706452797</v>
      </c>
    </row>
    <row r="5206" spans="1:10" x14ac:dyDescent="0.25">
      <c r="A5206" t="s">
        <v>10</v>
      </c>
      <c r="B5206">
        <v>614</v>
      </c>
      <c r="C5206" t="s">
        <v>625</v>
      </c>
      <c r="D5206">
        <v>5397.70348478289</v>
      </c>
      <c r="E5206">
        <v>8686.9461011191197</v>
      </c>
      <c r="F5206">
        <v>3.2728110610696599</v>
      </c>
      <c r="G5206">
        <v>95.75</v>
      </c>
      <c r="H5206">
        <v>68.81</v>
      </c>
      <c r="I5206">
        <v>3.4817138947546402</v>
      </c>
      <c r="J5206">
        <v>42.956961356103399</v>
      </c>
    </row>
    <row r="5207" spans="1:10" x14ac:dyDescent="0.25">
      <c r="A5207" t="s">
        <v>10</v>
      </c>
      <c r="B5207">
        <v>615</v>
      </c>
      <c r="C5207" t="s">
        <v>626</v>
      </c>
      <c r="D5207">
        <v>5516.7825756461998</v>
      </c>
      <c r="E5207">
        <v>8591.4997967565596</v>
      </c>
      <c r="F5207">
        <v>-95.446304362565499</v>
      </c>
      <c r="G5207">
        <v>91.19</v>
      </c>
      <c r="H5207">
        <v>66.87</v>
      </c>
      <c r="I5207">
        <v>3.2615804560482502</v>
      </c>
      <c r="J5207">
        <v>41.5327306613326</v>
      </c>
    </row>
    <row r="5208" spans="1:10" x14ac:dyDescent="0.25">
      <c r="A5208" t="s">
        <v>10</v>
      </c>
      <c r="B5208">
        <v>616</v>
      </c>
      <c r="C5208" t="s">
        <v>627</v>
      </c>
      <c r="D5208">
        <v>5494.1157807384598</v>
      </c>
      <c r="E5208">
        <v>8644.0169252130509</v>
      </c>
      <c r="F5208">
        <v>52.5171284564967</v>
      </c>
      <c r="G5208">
        <v>94.5</v>
      </c>
      <c r="H5208">
        <v>67.87</v>
      </c>
      <c r="I5208">
        <v>3.1843051798641602</v>
      </c>
      <c r="J5208">
        <v>41.977078311145299</v>
      </c>
    </row>
    <row r="5209" spans="1:10" x14ac:dyDescent="0.25">
      <c r="A5209" t="s">
        <v>10</v>
      </c>
      <c r="B5209">
        <v>617</v>
      </c>
      <c r="C5209" t="s">
        <v>628</v>
      </c>
      <c r="D5209">
        <v>5482.2438592940898</v>
      </c>
      <c r="E5209">
        <v>8741.9914414659106</v>
      </c>
      <c r="F5209">
        <v>97.974516252856105</v>
      </c>
      <c r="G5209">
        <v>90.44</v>
      </c>
      <c r="H5209">
        <v>70.5</v>
      </c>
      <c r="I5209">
        <v>3.1787319844588602</v>
      </c>
      <c r="J5209">
        <v>42.159759737551198</v>
      </c>
    </row>
    <row r="5210" spans="1:10" x14ac:dyDescent="0.25">
      <c r="A5210" t="s">
        <v>10</v>
      </c>
      <c r="B5210">
        <v>618</v>
      </c>
      <c r="C5210" t="s">
        <v>629</v>
      </c>
      <c r="D5210">
        <v>5576.4324854603701</v>
      </c>
      <c r="E5210">
        <v>8824.5136729196292</v>
      </c>
      <c r="F5210">
        <v>82.522231453722199</v>
      </c>
      <c r="G5210">
        <v>92.37</v>
      </c>
      <c r="H5210">
        <v>72.37</v>
      </c>
      <c r="I5210">
        <v>3.07878716196864</v>
      </c>
      <c r="J5210">
        <v>40.951963759958701</v>
      </c>
    </row>
    <row r="5211" spans="1:10" x14ac:dyDescent="0.25">
      <c r="A5211" t="s">
        <v>10</v>
      </c>
      <c r="B5211">
        <v>619</v>
      </c>
      <c r="C5211" t="s">
        <v>630</v>
      </c>
      <c r="D5211">
        <v>5690.1920298984196</v>
      </c>
      <c r="E5211">
        <v>8828.4212713277702</v>
      </c>
      <c r="F5211">
        <v>3.9075984081428001</v>
      </c>
      <c r="G5211">
        <v>91.19</v>
      </c>
      <c r="H5211">
        <v>72.56</v>
      </c>
      <c r="I5211">
        <v>3.0377623355016099</v>
      </c>
      <c r="J5211">
        <v>39.432410337030802</v>
      </c>
    </row>
    <row r="5212" spans="1:10" x14ac:dyDescent="0.25">
      <c r="A5212" t="s">
        <v>10</v>
      </c>
      <c r="B5212">
        <v>620</v>
      </c>
      <c r="C5212" t="s">
        <v>631</v>
      </c>
      <c r="D5212">
        <v>5386.42050709869</v>
      </c>
      <c r="E5212">
        <v>8901.1820085193704</v>
      </c>
      <c r="F5212">
        <v>72.760737191598295</v>
      </c>
      <c r="G5212">
        <v>96.62</v>
      </c>
      <c r="H5212">
        <v>73.69</v>
      </c>
      <c r="I5212">
        <v>4.7775531327351901</v>
      </c>
      <c r="J5212">
        <v>41.432410337030802</v>
      </c>
    </row>
    <row r="5213" spans="1:10" x14ac:dyDescent="0.25">
      <c r="A5213" t="s">
        <v>10</v>
      </c>
      <c r="B5213">
        <v>621</v>
      </c>
      <c r="C5213" t="s">
        <v>632</v>
      </c>
      <c r="D5213">
        <v>5191.8674634298204</v>
      </c>
      <c r="E5213">
        <v>8979.8531098555595</v>
      </c>
      <c r="F5213">
        <v>78.671101336189096</v>
      </c>
      <c r="G5213">
        <v>101.25</v>
      </c>
      <c r="H5213">
        <v>74.94</v>
      </c>
      <c r="I5213">
        <v>5.2657858347520197</v>
      </c>
      <c r="J5213">
        <v>43.432410337030802</v>
      </c>
    </row>
    <row r="5214" spans="1:10" x14ac:dyDescent="0.25">
      <c r="A5214" t="s">
        <v>10</v>
      </c>
      <c r="B5214">
        <v>622</v>
      </c>
      <c r="C5214" t="s">
        <v>633</v>
      </c>
      <c r="D5214">
        <v>5304.7957784927903</v>
      </c>
      <c r="E5214">
        <v>8989.7194625653392</v>
      </c>
      <c r="F5214">
        <v>9.8663527097742101</v>
      </c>
      <c r="G5214">
        <v>55.63</v>
      </c>
      <c r="H5214">
        <v>80.69</v>
      </c>
      <c r="I5214">
        <v>5.0968379145488099</v>
      </c>
      <c r="J5214">
        <v>42.153756238520103</v>
      </c>
    </row>
    <row r="5215" spans="1:10" x14ac:dyDescent="0.25">
      <c r="A5215" t="s">
        <v>10</v>
      </c>
      <c r="B5215">
        <v>623</v>
      </c>
      <c r="C5215" t="s">
        <v>634</v>
      </c>
      <c r="D5215">
        <v>5237.92622730742</v>
      </c>
      <c r="E5215">
        <v>8945.9164803543299</v>
      </c>
      <c r="F5215">
        <v>-43.802982211002004</v>
      </c>
      <c r="G5215">
        <v>53.75</v>
      </c>
      <c r="H5215">
        <v>79.87</v>
      </c>
      <c r="I5215">
        <v>4.3173981076106402</v>
      </c>
      <c r="J5215">
        <v>43.519846059381898</v>
      </c>
    </row>
    <row r="5216" spans="1:10" x14ac:dyDescent="0.25">
      <c r="A5216" t="s">
        <v>10</v>
      </c>
      <c r="B5216">
        <v>624</v>
      </c>
      <c r="C5216" t="s">
        <v>635</v>
      </c>
      <c r="D5216">
        <v>5316.0792685891201</v>
      </c>
      <c r="E5216">
        <v>8843.7042923251793</v>
      </c>
      <c r="F5216">
        <v>-102.21218802915701</v>
      </c>
      <c r="G5216">
        <v>51.69</v>
      </c>
      <c r="H5216">
        <v>77.69</v>
      </c>
      <c r="I5216">
        <v>5.2925919657573104</v>
      </c>
      <c r="J5216">
        <v>41.885068155825103</v>
      </c>
    </row>
    <row r="5217" spans="1:10" x14ac:dyDescent="0.25">
      <c r="A5217" t="s">
        <v>10</v>
      </c>
      <c r="B5217">
        <v>625</v>
      </c>
      <c r="C5217" t="s">
        <v>636</v>
      </c>
      <c r="D5217">
        <v>5341.5959051461105</v>
      </c>
      <c r="E5217">
        <v>8931.1364904412494</v>
      </c>
      <c r="F5217">
        <v>87.432198116071902</v>
      </c>
      <c r="G5217">
        <v>54.13</v>
      </c>
      <c r="H5217">
        <v>79.5</v>
      </c>
      <c r="I5217">
        <v>4.7267611986026097</v>
      </c>
      <c r="J5217">
        <v>41.933094359934302</v>
      </c>
    </row>
    <row r="5218" spans="1:10" x14ac:dyDescent="0.25">
      <c r="A5218" t="s">
        <v>10</v>
      </c>
      <c r="B5218">
        <v>626</v>
      </c>
      <c r="C5218" t="s">
        <v>637</v>
      </c>
      <c r="D5218">
        <v>5184.9856786360897</v>
      </c>
      <c r="E5218">
        <v>8889.1491018139204</v>
      </c>
      <c r="F5218">
        <v>-41.987388627325302</v>
      </c>
      <c r="G5218">
        <v>51.75</v>
      </c>
      <c r="H5218">
        <v>78.81</v>
      </c>
      <c r="I5218">
        <v>4.9595143413171101</v>
      </c>
      <c r="J5218">
        <v>43.744557239115203</v>
      </c>
    </row>
    <row r="5219" spans="1:10" x14ac:dyDescent="0.25">
      <c r="A5219" t="s">
        <v>10</v>
      </c>
      <c r="B5219">
        <v>627</v>
      </c>
      <c r="C5219" t="s">
        <v>638</v>
      </c>
      <c r="D5219">
        <v>5184.1585482164801</v>
      </c>
      <c r="E5219">
        <v>8911.9878133854909</v>
      </c>
      <c r="F5219">
        <v>22.838711571572201</v>
      </c>
      <c r="G5219">
        <v>54.44</v>
      </c>
      <c r="H5219">
        <v>78.94</v>
      </c>
      <c r="I5219">
        <v>6.4220835780724803</v>
      </c>
      <c r="J5219">
        <v>42.794667281210401</v>
      </c>
    </row>
    <row r="5220" spans="1:10" x14ac:dyDescent="0.25">
      <c r="A5220" t="s">
        <v>10</v>
      </c>
      <c r="B5220">
        <v>628</v>
      </c>
      <c r="C5220" t="s">
        <v>639</v>
      </c>
      <c r="D5220">
        <v>5176.7845143171699</v>
      </c>
      <c r="E5220">
        <v>8817.8320088020591</v>
      </c>
      <c r="F5220">
        <v>-94.155804583438993</v>
      </c>
      <c r="G5220">
        <v>51.25</v>
      </c>
      <c r="H5220">
        <v>77.19</v>
      </c>
      <c r="I5220">
        <v>5.7238036012276998</v>
      </c>
      <c r="J5220">
        <v>43.369640626013201</v>
      </c>
    </row>
    <row r="5221" spans="1:10" x14ac:dyDescent="0.25">
      <c r="A5221" t="s">
        <v>10</v>
      </c>
      <c r="B5221">
        <v>629</v>
      </c>
      <c r="C5221" t="s">
        <v>640</v>
      </c>
      <c r="D5221">
        <v>5208.5634213754101</v>
      </c>
      <c r="E5221">
        <v>8946.3354024719192</v>
      </c>
      <c r="F5221">
        <v>128.50339366986299</v>
      </c>
      <c r="G5221">
        <v>52.38</v>
      </c>
      <c r="H5221">
        <v>80</v>
      </c>
      <c r="I5221">
        <v>3.92457135673612</v>
      </c>
      <c r="J5221">
        <v>44.152536667883297</v>
      </c>
    </row>
    <row r="5222" spans="1:10" x14ac:dyDescent="0.25">
      <c r="A5222" t="s">
        <v>10</v>
      </c>
      <c r="B5222">
        <v>630</v>
      </c>
      <c r="C5222" t="s">
        <v>641</v>
      </c>
      <c r="D5222">
        <v>5195.8319578596502</v>
      </c>
      <c r="E5222">
        <v>8951.1237743665297</v>
      </c>
      <c r="F5222">
        <v>4.7883718946104601</v>
      </c>
      <c r="G5222">
        <v>53.31</v>
      </c>
      <c r="H5222">
        <v>80</v>
      </c>
      <c r="I5222">
        <v>5.1487869834527302</v>
      </c>
      <c r="J5222">
        <v>43.510124780237597</v>
      </c>
    </row>
    <row r="5223" spans="1:10" x14ac:dyDescent="0.25">
      <c r="A5223" t="s">
        <v>10</v>
      </c>
      <c r="B5223">
        <v>631</v>
      </c>
      <c r="C5223" t="s">
        <v>642</v>
      </c>
      <c r="D5223">
        <v>5150.8609825703097</v>
      </c>
      <c r="E5223">
        <v>8876.2432715911491</v>
      </c>
      <c r="F5223">
        <v>-74.880502775384201</v>
      </c>
      <c r="G5223">
        <v>51.63</v>
      </c>
      <c r="H5223">
        <v>78.5</v>
      </c>
      <c r="I5223">
        <v>5.3283004378899896</v>
      </c>
      <c r="J5223">
        <v>43.952638693153801</v>
      </c>
    </row>
    <row r="5224" spans="1:10" x14ac:dyDescent="0.25">
      <c r="A5224" t="s">
        <v>10</v>
      </c>
      <c r="B5224">
        <v>632</v>
      </c>
      <c r="C5224" t="s">
        <v>643</v>
      </c>
      <c r="D5224">
        <v>5069.7889649805002</v>
      </c>
      <c r="E5224">
        <v>8984.1171394050707</v>
      </c>
      <c r="F5224">
        <v>107.873867813923</v>
      </c>
      <c r="G5224">
        <v>51.81</v>
      </c>
      <c r="H5224">
        <v>80.94</v>
      </c>
      <c r="I5224">
        <v>7.3283004378899896</v>
      </c>
      <c r="J5224">
        <v>43.669989235699099</v>
      </c>
    </row>
    <row r="5225" spans="1:10" x14ac:dyDescent="0.25">
      <c r="A5225" t="s">
        <v>10</v>
      </c>
      <c r="B5225">
        <v>633</v>
      </c>
      <c r="C5225" t="s">
        <v>644</v>
      </c>
      <c r="D5225">
        <v>5203.6208828663403</v>
      </c>
      <c r="E5225">
        <v>9047.3133341046396</v>
      </c>
      <c r="F5225">
        <v>63.196194699567002</v>
      </c>
      <c r="G5225">
        <v>54.44</v>
      </c>
      <c r="H5225">
        <v>82</v>
      </c>
      <c r="I5225">
        <v>7.0132872378453603</v>
      </c>
      <c r="J5225">
        <v>42.218159683048697</v>
      </c>
    </row>
    <row r="5226" spans="1:10" x14ac:dyDescent="0.25">
      <c r="A5226" t="s">
        <v>10</v>
      </c>
      <c r="B5226">
        <v>634</v>
      </c>
      <c r="C5226" t="s">
        <v>645</v>
      </c>
      <c r="D5226">
        <v>5162.60861635531</v>
      </c>
      <c r="E5226">
        <v>8957.1946190522103</v>
      </c>
      <c r="F5226">
        <v>-90.118715052429195</v>
      </c>
      <c r="G5226">
        <v>57.13</v>
      </c>
      <c r="H5226">
        <v>79.44</v>
      </c>
      <c r="I5226">
        <v>7.09858313109725</v>
      </c>
      <c r="J5226">
        <v>42.661681123077798</v>
      </c>
    </row>
    <row r="5227" spans="1:10" x14ac:dyDescent="0.25">
      <c r="A5227" t="s">
        <v>10</v>
      </c>
      <c r="B5227">
        <v>635</v>
      </c>
      <c r="C5227" t="s">
        <v>646</v>
      </c>
      <c r="D5227">
        <v>5215.2044096235504</v>
      </c>
      <c r="E5227">
        <v>8942.3674449893606</v>
      </c>
      <c r="F5227">
        <v>-14.827174062847901</v>
      </c>
      <c r="G5227">
        <v>56.94</v>
      </c>
      <c r="H5227">
        <v>79.12</v>
      </c>
      <c r="I5227">
        <v>6.1374402334913603</v>
      </c>
      <c r="J5227">
        <v>42.690813807770603</v>
      </c>
    </row>
    <row r="5228" spans="1:10" x14ac:dyDescent="0.25">
      <c r="A5228" t="s">
        <v>10</v>
      </c>
      <c r="B5228">
        <v>636</v>
      </c>
      <c r="C5228" t="s">
        <v>647</v>
      </c>
      <c r="D5228">
        <v>5313.5645956138796</v>
      </c>
      <c r="E5228">
        <v>9001.9681610493099</v>
      </c>
      <c r="F5228">
        <v>59.600716059950997</v>
      </c>
      <c r="G5228">
        <v>58.88</v>
      </c>
      <c r="H5228">
        <v>80.31</v>
      </c>
      <c r="I5228">
        <v>4.6344780018553102</v>
      </c>
      <c r="J5228">
        <v>42.529267845675299</v>
      </c>
    </row>
    <row r="5229" spans="1:10" x14ac:dyDescent="0.25">
      <c r="A5229" t="s">
        <v>10</v>
      </c>
      <c r="B5229">
        <v>637</v>
      </c>
      <c r="C5229" t="s">
        <v>648</v>
      </c>
      <c r="D5229">
        <v>5211.6575550908901</v>
      </c>
      <c r="E5229">
        <v>8972.3102877933306</v>
      </c>
      <c r="F5229">
        <v>-29.6578732559828</v>
      </c>
      <c r="G5229">
        <v>56.5</v>
      </c>
      <c r="H5229">
        <v>79.94</v>
      </c>
      <c r="I5229">
        <v>5.78326633479446</v>
      </c>
      <c r="J5229">
        <v>42.955944268032901</v>
      </c>
    </row>
    <row r="5230" spans="1:10" x14ac:dyDescent="0.25">
      <c r="A5230" t="s">
        <v>10</v>
      </c>
      <c r="B5230">
        <v>638</v>
      </c>
      <c r="C5230" t="s">
        <v>649</v>
      </c>
      <c r="D5230">
        <v>5293.8394072090596</v>
      </c>
      <c r="E5230">
        <v>8937.2816138822891</v>
      </c>
      <c r="F5230">
        <v>-35.028673911039697</v>
      </c>
      <c r="G5230">
        <v>57.69</v>
      </c>
      <c r="H5230">
        <v>78.94</v>
      </c>
      <c r="I5230">
        <v>5.7923022974282503</v>
      </c>
      <c r="J5230">
        <v>41.921513644978397</v>
      </c>
    </row>
    <row r="5231" spans="1:10" x14ac:dyDescent="0.25">
      <c r="A5231" t="s">
        <v>10</v>
      </c>
      <c r="B5231">
        <v>639</v>
      </c>
      <c r="C5231" t="s">
        <v>650</v>
      </c>
      <c r="D5231">
        <v>5213.2981747091299</v>
      </c>
      <c r="E5231">
        <v>8908.8492988735197</v>
      </c>
      <c r="F5231">
        <v>-28.432315008771099</v>
      </c>
      <c r="G5231">
        <v>58.31</v>
      </c>
      <c r="H5231">
        <v>78.19</v>
      </c>
      <c r="I5231">
        <v>5.9487999994307703</v>
      </c>
      <c r="J5231">
        <v>42.827428011223603</v>
      </c>
    </row>
    <row r="5232" spans="1:10" x14ac:dyDescent="0.25">
      <c r="A5232" t="s">
        <v>10</v>
      </c>
      <c r="B5232">
        <v>640</v>
      </c>
      <c r="C5232" t="s">
        <v>651</v>
      </c>
      <c r="D5232">
        <v>5386.5850387371001</v>
      </c>
      <c r="E5232">
        <v>8915.5814234299505</v>
      </c>
      <c r="F5232">
        <v>6.7321245564326002</v>
      </c>
      <c r="G5232">
        <v>57.25</v>
      </c>
      <c r="H5232">
        <v>78.5</v>
      </c>
      <c r="I5232">
        <v>5.6015363056212601</v>
      </c>
      <c r="J5232">
        <v>40.870171098038497</v>
      </c>
    </row>
    <row r="5233" spans="1:10" x14ac:dyDescent="0.25">
      <c r="A5233" t="s">
        <v>10</v>
      </c>
      <c r="B5233">
        <v>641</v>
      </c>
      <c r="C5233" t="s">
        <v>652</v>
      </c>
      <c r="D5233">
        <v>5224.57695320313</v>
      </c>
      <c r="E5233">
        <v>8658.5669390396706</v>
      </c>
      <c r="F5233">
        <v>-257.01448439028098</v>
      </c>
      <c r="G5233">
        <v>52.69</v>
      </c>
      <c r="H5233">
        <v>73.12</v>
      </c>
      <c r="I5233">
        <v>6.3663892466574898</v>
      </c>
      <c r="J5233">
        <v>42.376161603257003</v>
      </c>
    </row>
    <row r="5234" spans="1:10" x14ac:dyDescent="0.25">
      <c r="A5234" t="s">
        <v>10</v>
      </c>
      <c r="B5234">
        <v>642</v>
      </c>
      <c r="C5234" t="s">
        <v>653</v>
      </c>
      <c r="D5234">
        <v>5278.3439051011701</v>
      </c>
      <c r="E5234">
        <v>8745.0806728825391</v>
      </c>
      <c r="F5234">
        <v>86.513733842875794</v>
      </c>
      <c r="G5234">
        <v>55.13</v>
      </c>
      <c r="H5234">
        <v>74.81</v>
      </c>
      <c r="I5234">
        <v>6.86281681247055</v>
      </c>
      <c r="J5234">
        <v>41.283112911507402</v>
      </c>
    </row>
    <row r="5235" spans="1:10" x14ac:dyDescent="0.25">
      <c r="A5235" t="s">
        <v>10</v>
      </c>
      <c r="B5235">
        <v>643</v>
      </c>
      <c r="C5235" t="s">
        <v>654</v>
      </c>
      <c r="D5235">
        <v>5315.9549209306097</v>
      </c>
      <c r="E5235">
        <v>8632.2902404555607</v>
      </c>
      <c r="F5235">
        <v>-112.790432426983</v>
      </c>
      <c r="G5235">
        <v>53.56</v>
      </c>
      <c r="H5235">
        <v>72.31</v>
      </c>
      <c r="I5235">
        <v>6.6244609374552903</v>
      </c>
      <c r="J5235">
        <v>40.956011502072201</v>
      </c>
    </row>
    <row r="5236" spans="1:10" x14ac:dyDescent="0.25">
      <c r="A5236" t="s">
        <v>10</v>
      </c>
      <c r="B5236">
        <v>644</v>
      </c>
      <c r="C5236" t="s">
        <v>655</v>
      </c>
      <c r="D5236">
        <v>5365.9894790193903</v>
      </c>
      <c r="E5236">
        <v>8526.2059820510294</v>
      </c>
      <c r="F5236">
        <v>-106.08425840452399</v>
      </c>
      <c r="G5236">
        <v>48.69</v>
      </c>
      <c r="H5236">
        <v>70.56</v>
      </c>
      <c r="I5236">
        <v>7.5649278778582802</v>
      </c>
      <c r="J5236">
        <v>39.567462651059003</v>
      </c>
    </row>
    <row r="5237" spans="1:10" x14ac:dyDescent="0.25">
      <c r="A5237" t="s">
        <v>10</v>
      </c>
      <c r="B5237">
        <v>645</v>
      </c>
      <c r="C5237" t="s">
        <v>656</v>
      </c>
      <c r="D5237">
        <v>5240.7951301929797</v>
      </c>
      <c r="E5237">
        <v>8472.9159409120002</v>
      </c>
      <c r="F5237">
        <v>-53.290041139032802</v>
      </c>
      <c r="G5237">
        <v>50.06</v>
      </c>
      <c r="H5237">
        <v>69</v>
      </c>
      <c r="I5237">
        <v>7.9079316277056897</v>
      </c>
      <c r="J5237">
        <v>41.105068890377801</v>
      </c>
    </row>
    <row r="5238" spans="1:10" x14ac:dyDescent="0.25">
      <c r="A5238" t="s">
        <v>10</v>
      </c>
      <c r="B5238">
        <v>646</v>
      </c>
      <c r="C5238" t="s">
        <v>657</v>
      </c>
      <c r="D5238">
        <v>5326.2915050146403</v>
      </c>
      <c r="E5238">
        <v>8424.8082542756893</v>
      </c>
      <c r="F5238">
        <v>-48.107686636316402</v>
      </c>
      <c r="G5238">
        <v>50.06</v>
      </c>
      <c r="H5238">
        <v>67.81</v>
      </c>
      <c r="I5238">
        <v>7.13518065400421</v>
      </c>
      <c r="J5238">
        <v>40.426627425476902</v>
      </c>
    </row>
    <row r="5239" spans="1:10" x14ac:dyDescent="0.25">
      <c r="A5239" t="s">
        <v>10</v>
      </c>
      <c r="B5239">
        <v>647</v>
      </c>
      <c r="C5239" t="s">
        <v>658</v>
      </c>
      <c r="D5239">
        <v>5339.3965097865903</v>
      </c>
      <c r="E5239">
        <v>8500.5842831598493</v>
      </c>
      <c r="F5239">
        <v>75.776028884163594</v>
      </c>
      <c r="G5239">
        <v>52</v>
      </c>
      <c r="H5239">
        <v>69.37</v>
      </c>
      <c r="I5239">
        <v>6.08199733681976</v>
      </c>
      <c r="J5239">
        <v>41.010867981240096</v>
      </c>
    </row>
    <row r="5240" spans="1:10" x14ac:dyDescent="0.25">
      <c r="A5240" t="s">
        <v>10</v>
      </c>
      <c r="B5240">
        <v>648</v>
      </c>
      <c r="C5240" t="s">
        <v>659</v>
      </c>
      <c r="D5240">
        <v>5364.7264667580002</v>
      </c>
      <c r="E5240">
        <v>8495.4819295085999</v>
      </c>
      <c r="F5240">
        <v>-5.1023536512438996</v>
      </c>
      <c r="G5240">
        <v>48.31</v>
      </c>
      <c r="H5240">
        <v>69.69</v>
      </c>
      <c r="I5240">
        <v>4.9792684931308004</v>
      </c>
      <c r="J5240">
        <v>41.472334651276398</v>
      </c>
    </row>
    <row r="5241" spans="1:10" x14ac:dyDescent="0.25">
      <c r="A5241" t="s">
        <v>10</v>
      </c>
      <c r="B5241">
        <v>649</v>
      </c>
      <c r="C5241" t="s">
        <v>660</v>
      </c>
      <c r="D5241">
        <v>5362.29203828548</v>
      </c>
      <c r="E5241">
        <v>8516.6691223035505</v>
      </c>
      <c r="F5241">
        <v>21.187192794941399</v>
      </c>
      <c r="G5241">
        <v>50.81</v>
      </c>
      <c r="H5241">
        <v>69.81</v>
      </c>
      <c r="I5241">
        <v>6.5342697519808999</v>
      </c>
      <c r="J5241">
        <v>40.429320124909196</v>
      </c>
    </row>
    <row r="5242" spans="1:10" x14ac:dyDescent="0.25">
      <c r="A5242" t="s">
        <v>10</v>
      </c>
      <c r="B5242">
        <v>650</v>
      </c>
      <c r="C5242" t="s">
        <v>661</v>
      </c>
      <c r="D5242">
        <v>5306.9425607860503</v>
      </c>
      <c r="E5242">
        <v>8460.0737309566193</v>
      </c>
      <c r="F5242">
        <v>-56.595391346923797</v>
      </c>
      <c r="G5242">
        <v>49.31</v>
      </c>
      <c r="H5242">
        <v>68.69</v>
      </c>
      <c r="I5242">
        <v>7.4471220392733803</v>
      </c>
      <c r="J5242">
        <v>40.557775257155299</v>
      </c>
    </row>
    <row r="5243" spans="1:10" x14ac:dyDescent="0.25">
      <c r="A5243" t="s">
        <v>10</v>
      </c>
      <c r="B5243">
        <v>651</v>
      </c>
      <c r="C5243" t="s">
        <v>662</v>
      </c>
      <c r="D5243">
        <v>5235.9396227795296</v>
      </c>
      <c r="E5243">
        <v>8470.0634957003294</v>
      </c>
      <c r="F5243">
        <v>9.9897647437082906</v>
      </c>
      <c r="G5243">
        <v>47.25</v>
      </c>
      <c r="H5243">
        <v>69.37</v>
      </c>
      <c r="I5243">
        <v>8.6053552050143391</v>
      </c>
      <c r="J5243">
        <v>40.759994802996502</v>
      </c>
    </row>
    <row r="5244" spans="1:10" x14ac:dyDescent="0.25">
      <c r="A5244" t="s">
        <v>10</v>
      </c>
      <c r="B5244">
        <v>652</v>
      </c>
      <c r="C5244" t="s">
        <v>663</v>
      </c>
      <c r="D5244">
        <v>5175.0945383117096</v>
      </c>
      <c r="E5244">
        <v>8513.3075598690193</v>
      </c>
      <c r="F5244">
        <v>43.244064168687999</v>
      </c>
      <c r="G5244">
        <v>48</v>
      </c>
      <c r="H5244">
        <v>70.25</v>
      </c>
      <c r="I5244">
        <v>9.5973246116191095</v>
      </c>
      <c r="J5244">
        <v>40.961443988606298</v>
      </c>
    </row>
    <row r="5245" spans="1:10" x14ac:dyDescent="0.25">
      <c r="A5245" t="s">
        <v>10</v>
      </c>
      <c r="B5245">
        <v>653</v>
      </c>
      <c r="C5245" t="s">
        <v>664</v>
      </c>
      <c r="D5245">
        <v>5273.7996656105397</v>
      </c>
      <c r="E5245">
        <v>8462.7837797329703</v>
      </c>
      <c r="F5245">
        <v>-50.523780136052601</v>
      </c>
      <c r="G5245">
        <v>47.38</v>
      </c>
      <c r="H5245">
        <v>69.12</v>
      </c>
      <c r="I5245">
        <v>10.420998217537999</v>
      </c>
      <c r="J5245">
        <v>38.993594018742399</v>
      </c>
    </row>
    <row r="5246" spans="1:10" x14ac:dyDescent="0.25">
      <c r="A5246" t="s">
        <v>10</v>
      </c>
      <c r="B5246">
        <v>654</v>
      </c>
      <c r="C5246" t="s">
        <v>665</v>
      </c>
      <c r="D5246">
        <v>5210.2236451980898</v>
      </c>
      <c r="E5246">
        <v>8503.7140918628193</v>
      </c>
      <c r="F5246">
        <v>40.930312129856198</v>
      </c>
      <c r="G5246">
        <v>47.94</v>
      </c>
      <c r="H5246">
        <v>70</v>
      </c>
      <c r="I5246">
        <v>11.097262980416399</v>
      </c>
      <c r="J5246">
        <v>39.449823705479503</v>
      </c>
    </row>
    <row r="5247" spans="1:10" x14ac:dyDescent="0.25">
      <c r="A5247" t="s">
        <v>10</v>
      </c>
      <c r="B5247">
        <v>655</v>
      </c>
      <c r="C5247" t="s">
        <v>666</v>
      </c>
      <c r="D5247">
        <v>5238.9575348082599</v>
      </c>
      <c r="E5247">
        <v>8653.1768578449191</v>
      </c>
      <c r="F5247">
        <v>149.462765982094</v>
      </c>
      <c r="G5247">
        <v>46.75</v>
      </c>
      <c r="H5247">
        <v>74.12</v>
      </c>
      <c r="I5247">
        <v>10.6419771332293</v>
      </c>
      <c r="J5247">
        <v>39.351145332679103</v>
      </c>
    </row>
    <row r="5248" spans="1:10" x14ac:dyDescent="0.25">
      <c r="A5248" t="s">
        <v>10</v>
      </c>
      <c r="B5248">
        <v>656</v>
      </c>
      <c r="C5248" t="s">
        <v>667</v>
      </c>
      <c r="D5248">
        <v>5204.9287631498701</v>
      </c>
      <c r="E5248">
        <v>8666.8499827330106</v>
      </c>
      <c r="F5248">
        <v>13.673124888091399</v>
      </c>
      <c r="G5248">
        <v>47.5</v>
      </c>
      <c r="H5248">
        <v>74.25</v>
      </c>
      <c r="I5248">
        <v>11.414890469983201</v>
      </c>
      <c r="J5248">
        <v>39.322746427729697</v>
      </c>
    </row>
    <row r="5249" spans="1:10" x14ac:dyDescent="0.25">
      <c r="A5249" t="s">
        <v>10</v>
      </c>
      <c r="B5249">
        <v>657</v>
      </c>
      <c r="C5249" t="s">
        <v>668</v>
      </c>
      <c r="D5249">
        <v>5127.9417884709401</v>
      </c>
      <c r="E5249">
        <v>8603.7562197255393</v>
      </c>
      <c r="F5249">
        <v>-63.093763007463998</v>
      </c>
      <c r="G5249">
        <v>47.56</v>
      </c>
      <c r="H5249">
        <v>72.62</v>
      </c>
      <c r="I5249">
        <v>13.2353255171328</v>
      </c>
      <c r="J5249">
        <v>39.195019962266002</v>
      </c>
    </row>
    <row r="5250" spans="1:10" x14ac:dyDescent="0.25">
      <c r="A5250" t="s">
        <v>10</v>
      </c>
      <c r="B5250">
        <v>658</v>
      </c>
      <c r="C5250" t="s">
        <v>669</v>
      </c>
      <c r="D5250">
        <v>5076.6652100067304</v>
      </c>
      <c r="E5250">
        <v>8598.6268706942992</v>
      </c>
      <c r="F5250">
        <v>-5.1293490312455097</v>
      </c>
      <c r="G5250">
        <v>47.69</v>
      </c>
      <c r="H5250">
        <v>72.44</v>
      </c>
      <c r="I5250">
        <v>14.5757027287036</v>
      </c>
      <c r="J5250">
        <v>39.023279922082999</v>
      </c>
    </row>
    <row r="5251" spans="1:10" x14ac:dyDescent="0.25">
      <c r="A5251" t="s">
        <v>10</v>
      </c>
      <c r="B5251">
        <v>659</v>
      </c>
      <c r="C5251" t="s">
        <v>670</v>
      </c>
      <c r="D5251">
        <v>4952.0577540927097</v>
      </c>
      <c r="E5251">
        <v>8578.5317905707598</v>
      </c>
      <c r="F5251">
        <v>-20.095080123542999</v>
      </c>
      <c r="G5251">
        <v>47.06</v>
      </c>
      <c r="H5251">
        <v>72.19</v>
      </c>
      <c r="I5251">
        <v>16.136739315465</v>
      </c>
      <c r="J5251">
        <v>39.715737419202902</v>
      </c>
    </row>
    <row r="5252" spans="1:10" x14ac:dyDescent="0.25">
      <c r="A5252" t="s">
        <v>10</v>
      </c>
      <c r="B5252">
        <v>660</v>
      </c>
      <c r="C5252" t="s">
        <v>671</v>
      </c>
      <c r="D5252">
        <v>4917.9134362926798</v>
      </c>
      <c r="E5252">
        <v>8549.6548919730903</v>
      </c>
      <c r="F5252">
        <v>-28.876898597663899</v>
      </c>
      <c r="G5252">
        <v>46.69</v>
      </c>
      <c r="H5252">
        <v>71.62</v>
      </c>
      <c r="I5252">
        <v>16.937244715169001</v>
      </c>
      <c r="J5252">
        <v>39.666873777285197</v>
      </c>
    </row>
    <row r="5253" spans="1:10" x14ac:dyDescent="0.25">
      <c r="A5253" t="s">
        <v>10</v>
      </c>
      <c r="B5253">
        <v>661</v>
      </c>
      <c r="C5253" t="s">
        <v>672</v>
      </c>
      <c r="D5253">
        <v>4948.4995953387497</v>
      </c>
      <c r="E5253">
        <v>8554.7441856165296</v>
      </c>
      <c r="F5253">
        <v>5.0892936434392997</v>
      </c>
      <c r="G5253">
        <v>48.5</v>
      </c>
      <c r="H5253">
        <v>71</v>
      </c>
      <c r="I5253">
        <v>16.377925934269999</v>
      </c>
      <c r="J5253">
        <v>39.604439189657498</v>
      </c>
    </row>
    <row r="5254" spans="1:10" x14ac:dyDescent="0.25">
      <c r="A5254" t="s">
        <v>10</v>
      </c>
      <c r="B5254">
        <v>662</v>
      </c>
      <c r="C5254" t="s">
        <v>673</v>
      </c>
      <c r="D5254">
        <v>4955.4951577133397</v>
      </c>
      <c r="E5254">
        <v>8623.1578703628202</v>
      </c>
      <c r="F5254">
        <v>68.413684746288695</v>
      </c>
      <c r="G5254">
        <v>51.44</v>
      </c>
      <c r="H5254">
        <v>71.56</v>
      </c>
      <c r="I5254">
        <v>15.6503588575869</v>
      </c>
      <c r="J5254">
        <v>40.002910187467897</v>
      </c>
    </row>
    <row r="5255" spans="1:10" x14ac:dyDescent="0.25">
      <c r="A5255" t="s">
        <v>10</v>
      </c>
      <c r="B5255">
        <v>663</v>
      </c>
      <c r="C5255" t="s">
        <v>674</v>
      </c>
      <c r="D5255">
        <v>4781.3100924867804</v>
      </c>
      <c r="E5255">
        <v>8574.8575571834808</v>
      </c>
      <c r="F5255">
        <v>-48.300313179342901</v>
      </c>
      <c r="G5255">
        <v>50</v>
      </c>
      <c r="H5255">
        <v>71</v>
      </c>
      <c r="I5255">
        <v>17.577258290722899</v>
      </c>
      <c r="J5255">
        <v>41.0518950726836</v>
      </c>
    </row>
    <row r="5256" spans="1:10" x14ac:dyDescent="0.25">
      <c r="A5256" t="s">
        <v>10</v>
      </c>
      <c r="B5256">
        <v>664</v>
      </c>
      <c r="C5256" t="s">
        <v>675</v>
      </c>
      <c r="D5256">
        <v>4760.9280762459302</v>
      </c>
      <c r="E5256">
        <v>8567.9369880985905</v>
      </c>
      <c r="F5256">
        <v>-6.9205690848902996</v>
      </c>
      <c r="G5256">
        <v>50.5</v>
      </c>
      <c r="H5256">
        <v>70.62</v>
      </c>
      <c r="I5256">
        <v>17.5767485821852</v>
      </c>
      <c r="J5256">
        <v>41.339324673637698</v>
      </c>
    </row>
    <row r="5257" spans="1:10" x14ac:dyDescent="0.25">
      <c r="A5257" t="s">
        <v>10</v>
      </c>
      <c r="B5257">
        <v>665</v>
      </c>
      <c r="C5257" t="s">
        <v>676</v>
      </c>
      <c r="D5257">
        <v>4800.3944762404299</v>
      </c>
      <c r="E5257">
        <v>8614.1856160464795</v>
      </c>
      <c r="F5257">
        <v>46.248627947888899</v>
      </c>
      <c r="G5257">
        <v>51.69</v>
      </c>
      <c r="H5257">
        <v>71.25</v>
      </c>
      <c r="I5257">
        <v>17.0907405043253</v>
      </c>
      <c r="J5257">
        <v>41.128010710701297</v>
      </c>
    </row>
    <row r="5258" spans="1:10" x14ac:dyDescent="0.25">
      <c r="A5258" t="s">
        <v>10</v>
      </c>
      <c r="B5258">
        <v>666</v>
      </c>
      <c r="C5258" t="s">
        <v>677</v>
      </c>
      <c r="D5258">
        <v>4692.4131173463202</v>
      </c>
      <c r="E5258">
        <v>8641.27121034624</v>
      </c>
      <c r="F5258">
        <v>27.085594299767699</v>
      </c>
      <c r="G5258">
        <v>54.31</v>
      </c>
      <c r="H5258">
        <v>70.75</v>
      </c>
      <c r="I5258">
        <v>18.307617368758599</v>
      </c>
      <c r="J5258">
        <v>41.760726412758203</v>
      </c>
    </row>
    <row r="5259" spans="1:10" x14ac:dyDescent="0.25">
      <c r="A5259" t="s">
        <v>10</v>
      </c>
      <c r="B5259">
        <v>667</v>
      </c>
      <c r="C5259" t="s">
        <v>678</v>
      </c>
      <c r="D5259">
        <v>4620.6688705356401</v>
      </c>
      <c r="E5259">
        <v>8688.2724126286103</v>
      </c>
      <c r="F5259">
        <v>47.001202282370201</v>
      </c>
      <c r="G5259">
        <v>56.11</v>
      </c>
      <c r="H5259">
        <v>71.12</v>
      </c>
      <c r="I5259">
        <v>17.133998932898901</v>
      </c>
      <c r="J5259">
        <v>43.6756870355457</v>
      </c>
    </row>
    <row r="5260" spans="1:10" x14ac:dyDescent="0.25">
      <c r="A5260" t="s">
        <v>10</v>
      </c>
      <c r="B5260">
        <v>668</v>
      </c>
      <c r="C5260" t="s">
        <v>679</v>
      </c>
      <c r="D5260">
        <v>4535.5201474907999</v>
      </c>
      <c r="E5260">
        <v>8677.7492232527293</v>
      </c>
      <c r="F5260">
        <v>-10.523189375888199</v>
      </c>
      <c r="G5260">
        <v>56.81</v>
      </c>
      <c r="H5260">
        <v>70.62</v>
      </c>
      <c r="I5260">
        <v>17.060431199730299</v>
      </c>
      <c r="J5260">
        <v>44.930982431396799</v>
      </c>
    </row>
    <row r="5261" spans="1:10" x14ac:dyDescent="0.25">
      <c r="A5261" t="s">
        <v>10</v>
      </c>
      <c r="B5261">
        <v>669</v>
      </c>
      <c r="C5261" t="s">
        <v>680</v>
      </c>
      <c r="D5261">
        <v>4541.1340880081098</v>
      </c>
      <c r="E5261">
        <v>8729.6919216468395</v>
      </c>
      <c r="F5261">
        <v>51.942698394119297</v>
      </c>
      <c r="G5261">
        <v>58.06</v>
      </c>
      <c r="H5261">
        <v>71.31</v>
      </c>
      <c r="I5261">
        <v>16.585036652744702</v>
      </c>
      <c r="J5261">
        <v>45.233916779979999</v>
      </c>
    </row>
    <row r="5262" spans="1:10" x14ac:dyDescent="0.25">
      <c r="A5262" t="s">
        <v>10</v>
      </c>
      <c r="B5262">
        <v>670</v>
      </c>
      <c r="C5262" t="s">
        <v>681</v>
      </c>
      <c r="D5262">
        <v>4545.35127055667</v>
      </c>
      <c r="E5262">
        <v>8731.8102651970603</v>
      </c>
      <c r="F5262">
        <v>2.11834355021346</v>
      </c>
      <c r="G5262">
        <v>59.19</v>
      </c>
      <c r="H5262">
        <v>70.94</v>
      </c>
      <c r="I5262">
        <v>16.6492602030048</v>
      </c>
      <c r="J5262">
        <v>45.122487781569298</v>
      </c>
    </row>
    <row r="5263" spans="1:10" x14ac:dyDescent="0.25">
      <c r="A5263" t="s">
        <v>10</v>
      </c>
      <c r="B5263">
        <v>671</v>
      </c>
      <c r="C5263" t="s">
        <v>682</v>
      </c>
      <c r="D5263">
        <v>4516.2421999599801</v>
      </c>
      <c r="E5263">
        <v>8695.8741300394595</v>
      </c>
      <c r="F5263">
        <v>-35.936135157593498</v>
      </c>
      <c r="G5263">
        <v>59.5</v>
      </c>
      <c r="H5263">
        <v>70</v>
      </c>
      <c r="I5263">
        <v>18.2059069076785</v>
      </c>
      <c r="J5263">
        <v>44.234006701037202</v>
      </c>
    </row>
    <row r="5264" spans="1:10" x14ac:dyDescent="0.25">
      <c r="A5264" t="s">
        <v>10</v>
      </c>
      <c r="B5264">
        <v>672</v>
      </c>
      <c r="C5264" t="s">
        <v>683</v>
      </c>
      <c r="D5264">
        <v>4415.6218858983402</v>
      </c>
      <c r="E5264">
        <v>8714.7855994682996</v>
      </c>
      <c r="F5264">
        <v>18.911469428836401</v>
      </c>
      <c r="G5264">
        <v>60.94</v>
      </c>
      <c r="H5264">
        <v>69.81</v>
      </c>
      <c r="I5264">
        <v>19.062939087511001</v>
      </c>
      <c r="J5264">
        <v>44.942962406203101</v>
      </c>
    </row>
    <row r="5265" spans="1:10" x14ac:dyDescent="0.25">
      <c r="A5265" t="s">
        <v>10</v>
      </c>
      <c r="B5265">
        <v>673</v>
      </c>
      <c r="C5265" t="s">
        <v>684</v>
      </c>
      <c r="D5265">
        <v>4404.1264735677096</v>
      </c>
      <c r="E5265">
        <v>8777.7289239515303</v>
      </c>
      <c r="F5265">
        <v>62.943324483225297</v>
      </c>
      <c r="G5265">
        <v>63.44</v>
      </c>
      <c r="H5265">
        <v>70.19</v>
      </c>
      <c r="I5265">
        <v>18.207459012628501</v>
      </c>
      <c r="J5265">
        <v>45.854413030669001</v>
      </c>
    </row>
    <row r="5266" spans="1:10" x14ac:dyDescent="0.25">
      <c r="A5266" t="s">
        <v>10</v>
      </c>
      <c r="B5266">
        <v>674</v>
      </c>
      <c r="C5266" t="s">
        <v>685</v>
      </c>
      <c r="D5266">
        <v>4474.3137816334502</v>
      </c>
      <c r="E5266">
        <v>8757.2613778868908</v>
      </c>
      <c r="F5266">
        <v>-20.467546064632099</v>
      </c>
      <c r="G5266">
        <v>62.44</v>
      </c>
      <c r="H5266">
        <v>70.12</v>
      </c>
      <c r="I5266">
        <v>17.268316547037099</v>
      </c>
      <c r="J5266">
        <v>45.703278822824302</v>
      </c>
    </row>
    <row r="5267" spans="1:10" x14ac:dyDescent="0.25">
      <c r="A5267" t="s">
        <v>10</v>
      </c>
      <c r="B5267">
        <v>675</v>
      </c>
      <c r="C5267" t="s">
        <v>686</v>
      </c>
      <c r="D5267">
        <v>4347.3460260821103</v>
      </c>
      <c r="E5267">
        <v>8650.9106804772091</v>
      </c>
      <c r="F5267">
        <v>-106.350697409679</v>
      </c>
      <c r="G5267">
        <v>58.44</v>
      </c>
      <c r="H5267">
        <v>69.44</v>
      </c>
      <c r="I5267">
        <v>18.731843868852501</v>
      </c>
      <c r="J5267">
        <v>46.210767550393903</v>
      </c>
    </row>
    <row r="5268" spans="1:10" x14ac:dyDescent="0.25">
      <c r="A5268" t="s">
        <v>10</v>
      </c>
      <c r="B5268">
        <v>676</v>
      </c>
      <c r="C5268" t="s">
        <v>687</v>
      </c>
      <c r="D5268">
        <v>4420.4546935177596</v>
      </c>
      <c r="E5268">
        <v>8740.8554330265397</v>
      </c>
      <c r="F5268">
        <v>89.944752549328697</v>
      </c>
      <c r="G5268">
        <v>62</v>
      </c>
      <c r="H5268">
        <v>70.06</v>
      </c>
      <c r="I5268">
        <v>17.172200242639502</v>
      </c>
      <c r="J5268">
        <v>46.470515621826003</v>
      </c>
    </row>
    <row r="5269" spans="1:10" x14ac:dyDescent="0.25">
      <c r="A5269" t="s">
        <v>10</v>
      </c>
      <c r="B5269">
        <v>677</v>
      </c>
      <c r="C5269" t="s">
        <v>688</v>
      </c>
      <c r="D5269">
        <v>4387.5721175969402</v>
      </c>
      <c r="E5269">
        <v>8652.9903154449294</v>
      </c>
      <c r="F5269">
        <v>-87.865117581608501</v>
      </c>
      <c r="G5269">
        <v>58.88</v>
      </c>
      <c r="H5269">
        <v>69.31</v>
      </c>
      <c r="I5269">
        <v>16.798853437066999</v>
      </c>
      <c r="J5269">
        <v>47.270259810611599</v>
      </c>
    </row>
    <row r="5270" spans="1:10" x14ac:dyDescent="0.25">
      <c r="A5270" t="s">
        <v>10</v>
      </c>
      <c r="B5270">
        <v>678</v>
      </c>
      <c r="C5270" t="s">
        <v>689</v>
      </c>
      <c r="D5270">
        <v>4520.4759581745402</v>
      </c>
      <c r="E5270">
        <v>8622.9424086037507</v>
      </c>
      <c r="F5270">
        <v>-30.047906841184101</v>
      </c>
      <c r="G5270">
        <v>58.44</v>
      </c>
      <c r="H5270">
        <v>68.81</v>
      </c>
      <c r="I5270">
        <v>15.489629427553099</v>
      </c>
      <c r="J5270">
        <v>46.464939786121199</v>
      </c>
    </row>
    <row r="5271" spans="1:10" x14ac:dyDescent="0.25">
      <c r="A5271" t="s">
        <v>10</v>
      </c>
      <c r="B5271">
        <v>679</v>
      </c>
      <c r="C5271" t="s">
        <v>690</v>
      </c>
      <c r="D5271">
        <v>4555.2510613740196</v>
      </c>
      <c r="E5271">
        <v>8580.4933183458397</v>
      </c>
      <c r="F5271">
        <v>-42.449090257910903</v>
      </c>
      <c r="G5271">
        <v>57.75</v>
      </c>
      <c r="H5271">
        <v>68.12</v>
      </c>
      <c r="I5271">
        <v>15.9622756639728</v>
      </c>
      <c r="J5271">
        <v>45.558144999668002</v>
      </c>
    </row>
    <row r="5272" spans="1:10" x14ac:dyDescent="0.25">
      <c r="A5272" t="s">
        <v>10</v>
      </c>
      <c r="B5272">
        <v>680</v>
      </c>
      <c r="C5272" t="s">
        <v>691</v>
      </c>
      <c r="D5272">
        <v>4548.2370029253098</v>
      </c>
      <c r="E5272">
        <v>8590.4281574702509</v>
      </c>
      <c r="F5272">
        <v>9.9348391244147898</v>
      </c>
      <c r="G5272">
        <v>58</v>
      </c>
      <c r="H5272">
        <v>68.25</v>
      </c>
      <c r="I5272">
        <v>16.021834618062702</v>
      </c>
      <c r="J5272">
        <v>45.610618999227803</v>
      </c>
    </row>
    <row r="5273" spans="1:10" x14ac:dyDescent="0.25">
      <c r="A5273" t="s">
        <v>10</v>
      </c>
      <c r="B5273">
        <v>681</v>
      </c>
      <c r="C5273" t="s">
        <v>692</v>
      </c>
      <c r="D5273">
        <v>4492.5220540625196</v>
      </c>
      <c r="E5273">
        <v>8459.0178608553797</v>
      </c>
      <c r="F5273">
        <v>-131.41029661487099</v>
      </c>
      <c r="G5273">
        <v>56.86</v>
      </c>
      <c r="H5273">
        <v>65.81</v>
      </c>
      <c r="I5273">
        <v>16.167906275601101</v>
      </c>
      <c r="J5273">
        <v>46.302821090444901</v>
      </c>
    </row>
    <row r="5274" spans="1:10" x14ac:dyDescent="0.25">
      <c r="A5274" t="s">
        <v>10</v>
      </c>
      <c r="B5274">
        <v>682</v>
      </c>
      <c r="C5274" t="s">
        <v>693</v>
      </c>
      <c r="D5274">
        <v>4610.3503397328004</v>
      </c>
      <c r="E5274">
        <v>8360.8897986281299</v>
      </c>
      <c r="F5274">
        <v>-98.128062227255199</v>
      </c>
      <c r="G5274">
        <v>55.23</v>
      </c>
      <c r="H5274">
        <v>64.19</v>
      </c>
      <c r="I5274">
        <v>14.7103595646331</v>
      </c>
      <c r="J5274">
        <v>45.771713664755197</v>
      </c>
    </row>
    <row r="5275" spans="1:10" x14ac:dyDescent="0.25">
      <c r="A5275" t="s">
        <v>10</v>
      </c>
      <c r="B5275">
        <v>683</v>
      </c>
      <c r="C5275" t="s">
        <v>694</v>
      </c>
      <c r="D5275">
        <v>4470.3538760370402</v>
      </c>
      <c r="E5275">
        <v>8391.2592068756294</v>
      </c>
      <c r="F5275">
        <v>30.369408247502999</v>
      </c>
      <c r="G5275">
        <v>60.66</v>
      </c>
      <c r="H5275">
        <v>63</v>
      </c>
      <c r="I5275">
        <v>15.8811024340102</v>
      </c>
      <c r="J5275">
        <v>46.945359637960699</v>
      </c>
    </row>
    <row r="5276" spans="1:10" x14ac:dyDescent="0.25">
      <c r="A5276" t="s">
        <v>10</v>
      </c>
      <c r="B5276">
        <v>684</v>
      </c>
      <c r="C5276" t="s">
        <v>695</v>
      </c>
      <c r="D5276">
        <v>4430.62962814394</v>
      </c>
      <c r="E5276">
        <v>8476.4307898482093</v>
      </c>
      <c r="F5276">
        <v>85.171582972583494</v>
      </c>
      <c r="G5276">
        <v>59.94</v>
      </c>
      <c r="H5276">
        <v>65</v>
      </c>
      <c r="I5276">
        <v>15.3314700635382</v>
      </c>
      <c r="J5276">
        <v>48.105120709165902</v>
      </c>
    </row>
    <row r="5277" spans="1:10" x14ac:dyDescent="0.25">
      <c r="A5277" t="s">
        <v>10</v>
      </c>
      <c r="B5277">
        <v>685</v>
      </c>
      <c r="C5277" t="s">
        <v>696</v>
      </c>
      <c r="D5277">
        <v>4374.75698747966</v>
      </c>
      <c r="E5277">
        <v>8456.3821817315293</v>
      </c>
      <c r="F5277">
        <v>-20.048608116680001</v>
      </c>
      <c r="G5277">
        <v>61.05</v>
      </c>
      <c r="H5277">
        <v>64.25</v>
      </c>
      <c r="I5277">
        <v>15.141077017993601</v>
      </c>
      <c r="J5277">
        <v>49.140271475538597</v>
      </c>
    </row>
    <row r="5278" spans="1:10" x14ac:dyDescent="0.25">
      <c r="A5278" t="s">
        <v>10</v>
      </c>
      <c r="B5278">
        <v>686</v>
      </c>
      <c r="C5278" t="s">
        <v>697</v>
      </c>
      <c r="D5278">
        <v>4428.52212554995</v>
      </c>
      <c r="E5278">
        <v>8385.39882404323</v>
      </c>
      <c r="F5278">
        <v>-70.983357688304693</v>
      </c>
      <c r="G5278">
        <v>56.69</v>
      </c>
      <c r="H5278">
        <v>64.19</v>
      </c>
      <c r="I5278">
        <v>15.6221506657311</v>
      </c>
      <c r="J5278">
        <v>47.8463464286178</v>
      </c>
    </row>
    <row r="5279" spans="1:10" x14ac:dyDescent="0.25">
      <c r="A5279" t="s">
        <v>10</v>
      </c>
      <c r="B5279">
        <v>687</v>
      </c>
      <c r="C5279" t="s">
        <v>698</v>
      </c>
      <c r="D5279">
        <v>4492.4076142123704</v>
      </c>
      <c r="E5279">
        <v>8271.7026284104795</v>
      </c>
      <c r="F5279">
        <v>-113.69619563275199</v>
      </c>
      <c r="G5279">
        <v>52.19</v>
      </c>
      <c r="H5279">
        <v>63.25</v>
      </c>
      <c r="I5279">
        <v>15.446799969882701</v>
      </c>
      <c r="J5279">
        <v>47.005952944979001</v>
      </c>
    </row>
    <row r="5280" spans="1:10" x14ac:dyDescent="0.25">
      <c r="A5280" t="s">
        <v>10</v>
      </c>
      <c r="B5280">
        <v>688</v>
      </c>
      <c r="C5280" t="s">
        <v>699</v>
      </c>
      <c r="D5280">
        <v>4647.0019685140596</v>
      </c>
      <c r="E5280">
        <v>8199.2856411578305</v>
      </c>
      <c r="F5280">
        <v>-72.416987252645399</v>
      </c>
      <c r="G5280">
        <v>53.5</v>
      </c>
      <c r="H5280">
        <v>61.25</v>
      </c>
      <c r="I5280">
        <v>14.2547666790196</v>
      </c>
      <c r="J5280">
        <v>45.545365801080997</v>
      </c>
    </row>
    <row r="5281" spans="1:10" x14ac:dyDescent="0.25">
      <c r="A5281" t="s">
        <v>10</v>
      </c>
      <c r="B5281">
        <v>689</v>
      </c>
      <c r="C5281" t="s">
        <v>700</v>
      </c>
      <c r="D5281">
        <v>4658.8904894701</v>
      </c>
      <c r="E5281">
        <v>8239.7964241907102</v>
      </c>
      <c r="F5281">
        <v>40.510783032877903</v>
      </c>
      <c r="G5281">
        <v>51.44</v>
      </c>
      <c r="H5281">
        <v>62.69</v>
      </c>
      <c r="I5281">
        <v>12.877413368434601</v>
      </c>
      <c r="J5281">
        <v>46.554343452677102</v>
      </c>
    </row>
    <row r="5282" spans="1:10" x14ac:dyDescent="0.25">
      <c r="A5282" t="s">
        <v>10</v>
      </c>
      <c r="B5282">
        <v>690</v>
      </c>
      <c r="C5282" t="s">
        <v>701</v>
      </c>
      <c r="D5282">
        <v>4647.1731832039704</v>
      </c>
      <c r="E5282">
        <v>8111.4297163604697</v>
      </c>
      <c r="F5282">
        <v>-128.366707830244</v>
      </c>
      <c r="G5282">
        <v>48.94</v>
      </c>
      <c r="H5282">
        <v>60.63</v>
      </c>
      <c r="I5282">
        <v>12.7368571521947</v>
      </c>
      <c r="J5282">
        <v>46.856584927067097</v>
      </c>
    </row>
    <row r="5283" spans="1:10" x14ac:dyDescent="0.25">
      <c r="A5283" t="s">
        <v>10</v>
      </c>
      <c r="B5283">
        <v>691</v>
      </c>
      <c r="C5283" t="s">
        <v>702</v>
      </c>
      <c r="D5283">
        <v>4599.52586398516</v>
      </c>
      <c r="E5283">
        <v>8202.2114377977905</v>
      </c>
      <c r="F5283">
        <v>90.781721437322602</v>
      </c>
      <c r="G5283">
        <v>53.5</v>
      </c>
      <c r="H5283">
        <v>61.31</v>
      </c>
      <c r="I5283">
        <v>12.8128419133136</v>
      </c>
      <c r="J5283">
        <v>47.581121047958703</v>
      </c>
    </row>
    <row r="5284" spans="1:10" x14ac:dyDescent="0.25">
      <c r="A5284" t="s">
        <v>10</v>
      </c>
      <c r="B5284">
        <v>692</v>
      </c>
      <c r="C5284" t="s">
        <v>703</v>
      </c>
      <c r="D5284">
        <v>4666.5907666600096</v>
      </c>
      <c r="E5284">
        <v>7795.3729523502398</v>
      </c>
      <c r="F5284">
        <v>-406.83848544754397</v>
      </c>
      <c r="G5284">
        <v>25.75</v>
      </c>
      <c r="H5284">
        <v>60.31</v>
      </c>
      <c r="I5284">
        <v>12.991239732713399</v>
      </c>
      <c r="J5284">
        <v>46.331582864746402</v>
      </c>
    </row>
    <row r="5285" spans="1:10" x14ac:dyDescent="0.25">
      <c r="A5285" t="s">
        <v>10</v>
      </c>
      <c r="B5285">
        <v>693</v>
      </c>
      <c r="C5285" t="s">
        <v>704</v>
      </c>
      <c r="D5285">
        <v>4587.4100362271502</v>
      </c>
      <c r="E5285">
        <v>7719.3831385467602</v>
      </c>
      <c r="F5285">
        <v>-75.989813803487706</v>
      </c>
      <c r="G5285">
        <v>24.25</v>
      </c>
      <c r="H5285">
        <v>59.13</v>
      </c>
      <c r="I5285">
        <v>13.2747907700249</v>
      </c>
      <c r="J5285">
        <v>47.523413261398602</v>
      </c>
    </row>
    <row r="5286" spans="1:10" x14ac:dyDescent="0.25">
      <c r="A5286" t="s">
        <v>10</v>
      </c>
      <c r="B5286">
        <v>694</v>
      </c>
      <c r="C5286" t="s">
        <v>705</v>
      </c>
      <c r="D5286">
        <v>4599.6363614805396</v>
      </c>
      <c r="E5286">
        <v>7572.7498978456897</v>
      </c>
      <c r="F5286">
        <v>-146.63324070106501</v>
      </c>
      <c r="G5286">
        <v>22.31</v>
      </c>
      <c r="H5286">
        <v>56.56</v>
      </c>
      <c r="I5286">
        <v>12.458065337152201</v>
      </c>
      <c r="J5286">
        <v>47.651592975482302</v>
      </c>
    </row>
    <row r="5287" spans="1:10" x14ac:dyDescent="0.25">
      <c r="A5287" t="s">
        <v>10</v>
      </c>
      <c r="B5287">
        <v>695</v>
      </c>
      <c r="C5287" t="s">
        <v>706</v>
      </c>
      <c r="D5287">
        <v>4653.2496599062197</v>
      </c>
      <c r="E5287">
        <v>7533.2582644221602</v>
      </c>
      <c r="F5287">
        <v>-39.491633423530402</v>
      </c>
      <c r="G5287">
        <v>23.62</v>
      </c>
      <c r="H5287">
        <v>55.44</v>
      </c>
      <c r="I5287">
        <v>10.458065337152201</v>
      </c>
      <c r="J5287">
        <v>47.492588406428602</v>
      </c>
    </row>
    <row r="5288" spans="1:10" x14ac:dyDescent="0.25">
      <c r="A5288" t="s">
        <v>10</v>
      </c>
      <c r="B5288">
        <v>696</v>
      </c>
      <c r="C5288" t="s">
        <v>707</v>
      </c>
      <c r="D5288">
        <v>4748.7292242713702</v>
      </c>
      <c r="E5288">
        <v>7513.9135123365304</v>
      </c>
      <c r="F5288">
        <v>-19.3447520856325</v>
      </c>
      <c r="G5288">
        <v>22.06</v>
      </c>
      <c r="H5288">
        <v>55.38</v>
      </c>
      <c r="I5288">
        <v>10.643115407438</v>
      </c>
      <c r="J5288">
        <v>45.691534167155602</v>
      </c>
    </row>
    <row r="5289" spans="1:10" x14ac:dyDescent="0.25">
      <c r="A5289" t="s">
        <v>10</v>
      </c>
      <c r="B5289">
        <v>697</v>
      </c>
      <c r="C5289" t="s">
        <v>708</v>
      </c>
      <c r="D5289">
        <v>4788.4413556518002</v>
      </c>
      <c r="E5289">
        <v>7523.3132950275503</v>
      </c>
      <c r="F5289">
        <v>9.3997826910217501</v>
      </c>
      <c r="G5289">
        <v>22.19</v>
      </c>
      <c r="H5289">
        <v>55.56</v>
      </c>
      <c r="I5289">
        <v>9.2842028202721796</v>
      </c>
      <c r="J5289">
        <v>45.515757357701602</v>
      </c>
    </row>
    <row r="5290" spans="1:10" x14ac:dyDescent="0.25">
      <c r="A5290" t="s">
        <v>10</v>
      </c>
      <c r="B5290">
        <v>698</v>
      </c>
      <c r="C5290" t="s">
        <v>709</v>
      </c>
      <c r="D5290">
        <v>4695.7800469752001</v>
      </c>
      <c r="E5290">
        <v>7454.6626260942203</v>
      </c>
      <c r="F5290">
        <v>-68.650668933330905</v>
      </c>
      <c r="G5290">
        <v>21.75</v>
      </c>
      <c r="H5290">
        <v>54.19</v>
      </c>
      <c r="I5290">
        <v>9.9916666211793199</v>
      </c>
      <c r="J5290">
        <v>46.900974905118296</v>
      </c>
    </row>
    <row r="5291" spans="1:10" x14ac:dyDescent="0.25">
      <c r="A5291" t="s">
        <v>10</v>
      </c>
      <c r="B5291">
        <v>699</v>
      </c>
      <c r="C5291" t="s">
        <v>710</v>
      </c>
      <c r="D5291">
        <v>4705.7739332466199</v>
      </c>
      <c r="E5291">
        <v>7462.6380480738599</v>
      </c>
      <c r="F5291">
        <v>7.9754219796413901</v>
      </c>
      <c r="G5291">
        <v>20.87</v>
      </c>
      <c r="H5291">
        <v>54.56</v>
      </c>
      <c r="I5291">
        <v>10.494372433633499</v>
      </c>
      <c r="J5291">
        <v>46.514783030375803</v>
      </c>
    </row>
    <row r="5292" spans="1:10" x14ac:dyDescent="0.25">
      <c r="A5292" t="s">
        <v>10</v>
      </c>
      <c r="B5292">
        <v>700</v>
      </c>
      <c r="C5292" t="s">
        <v>711</v>
      </c>
      <c r="D5292">
        <v>4804.1002741574102</v>
      </c>
      <c r="E5292">
        <v>7501.8461926004702</v>
      </c>
      <c r="F5292">
        <v>39.208144526610297</v>
      </c>
      <c r="G5292">
        <v>19.62</v>
      </c>
      <c r="H5292">
        <v>55.75</v>
      </c>
      <c r="I5292">
        <v>11.011557823629101</v>
      </c>
      <c r="J5292">
        <v>44.514783030375803</v>
      </c>
    </row>
    <row r="5293" spans="1:10" x14ac:dyDescent="0.25">
      <c r="A5293" t="s">
        <v>10</v>
      </c>
      <c r="B5293">
        <v>701</v>
      </c>
      <c r="C5293" t="s">
        <v>712</v>
      </c>
      <c r="D5293">
        <v>4891.2159394549199</v>
      </c>
      <c r="E5293">
        <v>7448.2576074175004</v>
      </c>
      <c r="F5293">
        <v>-53.588585182971599</v>
      </c>
      <c r="G5293">
        <v>20</v>
      </c>
      <c r="H5293">
        <v>54.38</v>
      </c>
      <c r="I5293">
        <v>12.2543883385369</v>
      </c>
      <c r="J5293">
        <v>42.514783030375803</v>
      </c>
    </row>
    <row r="5294" spans="1:10" x14ac:dyDescent="0.25">
      <c r="A5294" t="s">
        <v>10</v>
      </c>
      <c r="B5294">
        <v>702</v>
      </c>
      <c r="C5294" t="s">
        <v>713</v>
      </c>
      <c r="D5294">
        <v>4930.54695613492</v>
      </c>
      <c r="E5294">
        <v>7447.7041954878396</v>
      </c>
      <c r="F5294">
        <v>-0.55341192965624897</v>
      </c>
      <c r="G5294">
        <v>22.06</v>
      </c>
      <c r="H5294">
        <v>53.75</v>
      </c>
      <c r="I5294">
        <v>12.4861836644122</v>
      </c>
      <c r="J5294">
        <v>41.706270283088003</v>
      </c>
    </row>
    <row r="5295" spans="1:10" x14ac:dyDescent="0.25">
      <c r="A5295" t="s">
        <v>10</v>
      </c>
      <c r="B5295">
        <v>703</v>
      </c>
      <c r="C5295" t="s">
        <v>714</v>
      </c>
      <c r="D5295">
        <v>5024.3361582552297</v>
      </c>
      <c r="E5295">
        <v>7306.5537488890805</v>
      </c>
      <c r="F5295">
        <v>-141.15044659876199</v>
      </c>
      <c r="G5295">
        <v>21.5</v>
      </c>
      <c r="H5295">
        <v>50.38</v>
      </c>
      <c r="I5295">
        <v>13.107706687063899</v>
      </c>
      <c r="J5295">
        <v>39.706270283088003</v>
      </c>
    </row>
    <row r="5296" spans="1:10" x14ac:dyDescent="0.25">
      <c r="A5296" t="s">
        <v>10</v>
      </c>
      <c r="B5296">
        <v>704</v>
      </c>
      <c r="C5296" t="s">
        <v>715</v>
      </c>
      <c r="D5296">
        <v>5043.3004491718502</v>
      </c>
      <c r="E5296">
        <v>7290.8998668494596</v>
      </c>
      <c r="F5296">
        <v>-15.6538820396199</v>
      </c>
      <c r="G5296">
        <v>20.12</v>
      </c>
      <c r="H5296">
        <v>50.44</v>
      </c>
      <c r="I5296">
        <v>13.054375595063901</v>
      </c>
      <c r="J5296">
        <v>39.352604692801798</v>
      </c>
    </row>
    <row r="5297" spans="1:10" x14ac:dyDescent="0.25">
      <c r="A5297" t="s">
        <v>10</v>
      </c>
      <c r="B5297">
        <v>705</v>
      </c>
      <c r="C5297" t="s">
        <v>716</v>
      </c>
      <c r="D5297">
        <v>5094.2057201524503</v>
      </c>
      <c r="E5297">
        <v>7340.9529965053498</v>
      </c>
      <c r="F5297">
        <v>50.053129655885598</v>
      </c>
      <c r="G5297">
        <v>20.12</v>
      </c>
      <c r="H5297">
        <v>51.75</v>
      </c>
      <c r="I5297">
        <v>13.3925254704663</v>
      </c>
      <c r="J5297">
        <v>38.208495920524001</v>
      </c>
    </row>
    <row r="5298" spans="1:10" x14ac:dyDescent="0.25">
      <c r="A5298" t="s">
        <v>10</v>
      </c>
      <c r="B5298">
        <v>706</v>
      </c>
      <c r="C5298" t="s">
        <v>717</v>
      </c>
      <c r="D5298">
        <v>5078.2561028741702</v>
      </c>
      <c r="E5298">
        <v>7715.6595087201904</v>
      </c>
      <c r="F5298">
        <v>374.70651221484098</v>
      </c>
      <c r="G5298">
        <v>18.940000000000001</v>
      </c>
      <c r="H5298">
        <v>61.88</v>
      </c>
      <c r="I5298">
        <v>13.326976476819199</v>
      </c>
      <c r="J5298">
        <v>38.542186027392702</v>
      </c>
    </row>
    <row r="5299" spans="1:10" x14ac:dyDescent="0.25">
      <c r="A5299" t="s">
        <v>10</v>
      </c>
      <c r="B5299">
        <v>707</v>
      </c>
      <c r="C5299" t="s">
        <v>718</v>
      </c>
      <c r="D5299">
        <v>5007.8444381997397</v>
      </c>
      <c r="E5299">
        <v>7854.4296391344496</v>
      </c>
      <c r="F5299">
        <v>138.770130414264</v>
      </c>
      <c r="G5299">
        <v>19.5</v>
      </c>
      <c r="H5299">
        <v>65.19</v>
      </c>
      <c r="I5299">
        <v>13.4019606324145</v>
      </c>
      <c r="J5299">
        <v>39.657109504565597</v>
      </c>
    </row>
    <row r="5300" spans="1:10" x14ac:dyDescent="0.25">
      <c r="A5300" t="s">
        <v>10</v>
      </c>
      <c r="B5300">
        <v>708</v>
      </c>
      <c r="C5300" t="s">
        <v>719</v>
      </c>
      <c r="D5300">
        <v>5022.8975347042497</v>
      </c>
      <c r="E5300">
        <v>7743.2508121997998</v>
      </c>
      <c r="F5300">
        <v>-111.178826934654</v>
      </c>
      <c r="G5300">
        <v>20.37</v>
      </c>
      <c r="H5300">
        <v>62.13</v>
      </c>
      <c r="I5300">
        <v>12.1728475304553</v>
      </c>
      <c r="J5300">
        <v>39.793857609853099</v>
      </c>
    </row>
    <row r="5301" spans="1:10" x14ac:dyDescent="0.25">
      <c r="A5301" t="s">
        <v>10</v>
      </c>
      <c r="B5301">
        <v>709</v>
      </c>
      <c r="C5301" t="s">
        <v>720</v>
      </c>
      <c r="D5301">
        <v>5054.3101430857896</v>
      </c>
      <c r="E5301">
        <v>7700.2967032659599</v>
      </c>
      <c r="F5301">
        <v>-42.9541089338408</v>
      </c>
      <c r="G5301">
        <v>18.87</v>
      </c>
      <c r="H5301">
        <v>61.5</v>
      </c>
      <c r="I5301">
        <v>12.128958704532099</v>
      </c>
      <c r="J5301">
        <v>39.302652185782698</v>
      </c>
    </row>
    <row r="5302" spans="1:10" x14ac:dyDescent="0.25">
      <c r="A5302" t="s">
        <v>10</v>
      </c>
      <c r="B5302">
        <v>710</v>
      </c>
      <c r="C5302" t="s">
        <v>721</v>
      </c>
      <c r="D5302">
        <v>5110.4378578365604</v>
      </c>
      <c r="E5302">
        <v>7686.0680015535499</v>
      </c>
      <c r="F5302">
        <v>-14.228701712406201</v>
      </c>
      <c r="G5302">
        <v>18.5</v>
      </c>
      <c r="H5302">
        <v>61.25</v>
      </c>
      <c r="I5302">
        <v>12.618181231082399</v>
      </c>
      <c r="J5302">
        <v>38.239898627623901</v>
      </c>
    </row>
    <row r="5303" spans="1:10" x14ac:dyDescent="0.25">
      <c r="A5303" t="s">
        <v>10</v>
      </c>
      <c r="B5303">
        <v>711</v>
      </c>
      <c r="C5303" t="s">
        <v>722</v>
      </c>
      <c r="D5303">
        <v>4984.6334940493898</v>
      </c>
      <c r="E5303">
        <v>7813.7098269773296</v>
      </c>
      <c r="F5303">
        <v>127.64182542378001</v>
      </c>
      <c r="G5303">
        <v>18.5</v>
      </c>
      <c r="H5303">
        <v>64.44</v>
      </c>
      <c r="I5303">
        <v>13.5476450348505</v>
      </c>
      <c r="J5303">
        <v>40.013111418113098</v>
      </c>
    </row>
    <row r="5304" spans="1:10" x14ac:dyDescent="0.25">
      <c r="A5304" t="s">
        <v>10</v>
      </c>
      <c r="B5304">
        <v>712</v>
      </c>
      <c r="C5304" t="s">
        <v>723</v>
      </c>
      <c r="D5304">
        <v>4995.3271988112501</v>
      </c>
      <c r="E5304">
        <v>7943.5944082646602</v>
      </c>
      <c r="F5304">
        <v>129.88458128733399</v>
      </c>
      <c r="G5304">
        <v>18.559999999999999</v>
      </c>
      <c r="H5304">
        <v>67.69</v>
      </c>
      <c r="I5304">
        <v>14.0419620001921</v>
      </c>
      <c r="J5304">
        <v>39.705250328406599</v>
      </c>
    </row>
    <row r="5305" spans="1:10" x14ac:dyDescent="0.25">
      <c r="A5305" t="s">
        <v>10</v>
      </c>
      <c r="B5305">
        <v>713</v>
      </c>
      <c r="C5305" t="s">
        <v>724</v>
      </c>
      <c r="D5305">
        <v>4915.8924311692299</v>
      </c>
      <c r="E5305">
        <v>8010.0919551049301</v>
      </c>
      <c r="F5305">
        <v>66.497546840262601</v>
      </c>
      <c r="G5305">
        <v>19.309999999999999</v>
      </c>
      <c r="H5305">
        <v>69.06</v>
      </c>
      <c r="I5305">
        <v>13.9409256005892</v>
      </c>
      <c r="J5305">
        <v>40.906461780890801</v>
      </c>
    </row>
    <row r="5306" spans="1:10" x14ac:dyDescent="0.25">
      <c r="A5306" t="s">
        <v>10</v>
      </c>
      <c r="B5306">
        <v>714</v>
      </c>
      <c r="C5306" t="s">
        <v>725</v>
      </c>
      <c r="D5306">
        <v>4988.8705482155801</v>
      </c>
      <c r="E5306">
        <v>8006.5147998368802</v>
      </c>
      <c r="F5306">
        <v>-3.5771552680471301</v>
      </c>
      <c r="G5306">
        <v>19.559999999999999</v>
      </c>
      <c r="H5306">
        <v>68.87</v>
      </c>
      <c r="I5306">
        <v>15.620296480716201</v>
      </c>
      <c r="J5306">
        <v>39.380154674872699</v>
      </c>
    </row>
    <row r="5307" spans="1:10" x14ac:dyDescent="0.25">
      <c r="A5307" t="s">
        <v>10</v>
      </c>
      <c r="B5307">
        <v>715</v>
      </c>
      <c r="C5307" t="s">
        <v>726</v>
      </c>
      <c r="D5307">
        <v>5045.6833317632199</v>
      </c>
      <c r="E5307">
        <v>8050.1806490670997</v>
      </c>
      <c r="F5307">
        <v>43.665849230221198</v>
      </c>
      <c r="G5307">
        <v>20.5</v>
      </c>
      <c r="H5307">
        <v>69.62</v>
      </c>
      <c r="I5307">
        <v>15.711563828052</v>
      </c>
      <c r="J5307">
        <v>38.529305642470703</v>
      </c>
    </row>
    <row r="5308" spans="1:10" x14ac:dyDescent="0.25">
      <c r="A5308" t="s">
        <v>10</v>
      </c>
      <c r="B5308">
        <v>716</v>
      </c>
      <c r="C5308" t="s">
        <v>727</v>
      </c>
      <c r="D5308">
        <v>4984.4010462630504</v>
      </c>
      <c r="E5308">
        <v>8105.7793012316797</v>
      </c>
      <c r="F5308">
        <v>55.5986521645736</v>
      </c>
      <c r="G5308">
        <v>22.31</v>
      </c>
      <c r="H5308">
        <v>70.31</v>
      </c>
      <c r="I5308">
        <v>15.691733034909699</v>
      </c>
      <c r="J5308">
        <v>39.415384596213698</v>
      </c>
    </row>
    <row r="5309" spans="1:10" x14ac:dyDescent="0.25">
      <c r="A5309" t="s">
        <v>10</v>
      </c>
      <c r="B5309">
        <v>717</v>
      </c>
      <c r="C5309" t="s">
        <v>728</v>
      </c>
      <c r="D5309">
        <v>4898.4387799490296</v>
      </c>
      <c r="E5309">
        <v>8021.4801654319299</v>
      </c>
      <c r="F5309">
        <v>-84.299135799740696</v>
      </c>
      <c r="G5309">
        <v>22.25</v>
      </c>
      <c r="H5309">
        <v>68.25</v>
      </c>
      <c r="I5309">
        <v>16.292506846249999</v>
      </c>
      <c r="J5309">
        <v>40.447371548041701</v>
      </c>
    </row>
    <row r="5310" spans="1:10" x14ac:dyDescent="0.25">
      <c r="A5310" t="s">
        <v>10</v>
      </c>
      <c r="B5310">
        <v>718</v>
      </c>
      <c r="C5310" t="s">
        <v>729</v>
      </c>
      <c r="D5310">
        <v>4837.7512886364002</v>
      </c>
      <c r="E5310">
        <v>8059.0968053070501</v>
      </c>
      <c r="F5310">
        <v>37.616639875112</v>
      </c>
      <c r="G5310">
        <v>21.44</v>
      </c>
      <c r="H5310">
        <v>69.5</v>
      </c>
      <c r="I5310">
        <v>16.996515127480901</v>
      </c>
      <c r="J5310">
        <v>41.107053702697101</v>
      </c>
    </row>
    <row r="5311" spans="1:10" x14ac:dyDescent="0.25">
      <c r="A5311" t="s">
        <v>10</v>
      </c>
      <c r="B5311">
        <v>719</v>
      </c>
      <c r="C5311" t="s">
        <v>730</v>
      </c>
      <c r="D5311">
        <v>4860.8939231527602</v>
      </c>
      <c r="E5311">
        <v>8097.7359920501503</v>
      </c>
      <c r="F5311">
        <v>38.639186743105697</v>
      </c>
      <c r="G5311">
        <v>21.31</v>
      </c>
      <c r="H5311">
        <v>70.5</v>
      </c>
      <c r="I5311">
        <v>16.8262314522871</v>
      </c>
      <c r="J5311">
        <v>40.826596831902798</v>
      </c>
    </row>
    <row r="5312" spans="1:10" x14ac:dyDescent="0.25">
      <c r="A5312" t="s">
        <v>10</v>
      </c>
      <c r="B5312">
        <v>720</v>
      </c>
      <c r="C5312" t="s">
        <v>731</v>
      </c>
      <c r="D5312">
        <v>4780.2803660131203</v>
      </c>
      <c r="E5312">
        <v>8031.7473457326896</v>
      </c>
      <c r="F5312">
        <v>-65.988646317461601</v>
      </c>
      <c r="G5312">
        <v>20.059999999999999</v>
      </c>
      <c r="H5312">
        <v>69.44</v>
      </c>
      <c r="I5312">
        <v>17.329249116242799</v>
      </c>
      <c r="J5312">
        <v>41.818004643544498</v>
      </c>
    </row>
    <row r="5313" spans="1:10" x14ac:dyDescent="0.25">
      <c r="A5313" t="s">
        <v>10</v>
      </c>
      <c r="B5313">
        <v>721</v>
      </c>
      <c r="C5313" t="s">
        <v>732</v>
      </c>
      <c r="D5313">
        <v>4729.1178419858998</v>
      </c>
      <c r="E5313">
        <v>8094.9678811322701</v>
      </c>
      <c r="F5313">
        <v>63.220535399579603</v>
      </c>
      <c r="G5313">
        <v>20.190000000000001</v>
      </c>
      <c r="H5313">
        <v>70.87</v>
      </c>
      <c r="I5313">
        <v>16.925224187434601</v>
      </c>
      <c r="J5313">
        <v>42.671507870778399</v>
      </c>
    </row>
    <row r="5314" spans="1:10" x14ac:dyDescent="0.25">
      <c r="A5314" t="s">
        <v>10</v>
      </c>
      <c r="B5314">
        <v>722</v>
      </c>
      <c r="C5314" t="s">
        <v>733</v>
      </c>
      <c r="D5314">
        <v>4661.7055887302004</v>
      </c>
      <c r="E5314">
        <v>7923.1370765609399</v>
      </c>
      <c r="F5314">
        <v>-171.830804571328</v>
      </c>
      <c r="G5314">
        <v>19.059999999999999</v>
      </c>
      <c r="H5314">
        <v>67.37</v>
      </c>
      <c r="I5314">
        <v>17.119280594051801</v>
      </c>
      <c r="J5314">
        <v>43.567433571442898</v>
      </c>
    </row>
    <row r="5315" spans="1:10" x14ac:dyDescent="0.25">
      <c r="A5315" t="s">
        <v>10</v>
      </c>
      <c r="B5315">
        <v>723</v>
      </c>
      <c r="C5315" t="s">
        <v>734</v>
      </c>
      <c r="D5315">
        <v>4672.4581439458598</v>
      </c>
      <c r="E5315">
        <v>7888.0557021875402</v>
      </c>
      <c r="F5315">
        <v>-35.081374373405197</v>
      </c>
      <c r="G5315">
        <v>19.37</v>
      </c>
      <c r="H5315">
        <v>66.44</v>
      </c>
      <c r="I5315">
        <v>17.0860055113444</v>
      </c>
      <c r="J5315">
        <v>43.417243098840103</v>
      </c>
    </row>
    <row r="5316" spans="1:10" x14ac:dyDescent="0.25">
      <c r="A5316" t="s">
        <v>10</v>
      </c>
      <c r="B5316">
        <v>724</v>
      </c>
      <c r="C5316" t="s">
        <v>735</v>
      </c>
      <c r="D5316">
        <v>4631.2639016728799</v>
      </c>
      <c r="E5316">
        <v>8007.5633636310804</v>
      </c>
      <c r="F5316">
        <v>119.50766144354699</v>
      </c>
      <c r="G5316">
        <v>20.25</v>
      </c>
      <c r="H5316">
        <v>68.81</v>
      </c>
      <c r="I5316">
        <v>17.6343287253985</v>
      </c>
      <c r="J5316">
        <v>43.877405976876602</v>
      </c>
    </row>
    <row r="5317" spans="1:10" x14ac:dyDescent="0.25">
      <c r="A5317" t="s">
        <v>10</v>
      </c>
      <c r="B5317">
        <v>725</v>
      </c>
      <c r="C5317" t="s">
        <v>736</v>
      </c>
      <c r="D5317">
        <v>4679.9176230876901</v>
      </c>
      <c r="E5317">
        <v>8055.3311943937497</v>
      </c>
      <c r="F5317">
        <v>47.767830762661099</v>
      </c>
      <c r="G5317">
        <v>19.87</v>
      </c>
      <c r="H5317">
        <v>70.06</v>
      </c>
      <c r="I5317">
        <v>16.9577857280382</v>
      </c>
      <c r="J5317">
        <v>43.369431471452103</v>
      </c>
    </row>
    <row r="5318" spans="1:10" x14ac:dyDescent="0.25">
      <c r="A5318" t="s">
        <v>10</v>
      </c>
      <c r="B5318">
        <v>726</v>
      </c>
      <c r="C5318" t="s">
        <v>737</v>
      </c>
      <c r="D5318">
        <v>4543.6895887904602</v>
      </c>
      <c r="E5318">
        <v>7989.45299621708</v>
      </c>
      <c r="F5318">
        <v>-65.878198176663304</v>
      </c>
      <c r="G5318">
        <v>19</v>
      </c>
      <c r="H5318">
        <v>68.94</v>
      </c>
      <c r="I5318">
        <v>17.6337664151797</v>
      </c>
      <c r="J5318">
        <v>45.122161960229199</v>
      </c>
    </row>
    <row r="5319" spans="1:10" x14ac:dyDescent="0.25">
      <c r="A5319" t="s">
        <v>10</v>
      </c>
      <c r="B5319">
        <v>727</v>
      </c>
      <c r="C5319" t="s">
        <v>738</v>
      </c>
      <c r="D5319">
        <v>4535.1780111308399</v>
      </c>
      <c r="E5319">
        <v>7986.0805030126903</v>
      </c>
      <c r="F5319">
        <v>-3.3724932043924101</v>
      </c>
      <c r="G5319">
        <v>18.5</v>
      </c>
      <c r="H5319">
        <v>69.06</v>
      </c>
      <c r="I5319">
        <v>17.605787203297901</v>
      </c>
      <c r="J5319">
        <v>45.253336643800097</v>
      </c>
    </row>
    <row r="5320" spans="1:10" x14ac:dyDescent="0.25">
      <c r="A5320" t="s">
        <v>10</v>
      </c>
      <c r="B5320">
        <v>728</v>
      </c>
      <c r="C5320" t="s">
        <v>739</v>
      </c>
      <c r="D5320">
        <v>4483.6004864861097</v>
      </c>
      <c r="E5320">
        <v>7909.1305928839101</v>
      </c>
      <c r="F5320">
        <v>-76.949910128774704</v>
      </c>
      <c r="G5320">
        <v>18.940000000000001</v>
      </c>
      <c r="H5320">
        <v>67.19</v>
      </c>
      <c r="I5320">
        <v>19.012776539311702</v>
      </c>
      <c r="J5320">
        <v>45.6232790406793</v>
      </c>
    </row>
    <row r="5321" spans="1:10" x14ac:dyDescent="0.25">
      <c r="A5321" t="s">
        <v>10</v>
      </c>
      <c r="B5321">
        <v>729</v>
      </c>
      <c r="C5321" t="s">
        <v>740</v>
      </c>
      <c r="D5321">
        <v>4534.9431943282498</v>
      </c>
      <c r="E5321">
        <v>7931.8101871835597</v>
      </c>
      <c r="F5321">
        <v>22.679594299643199</v>
      </c>
      <c r="G5321">
        <v>18.809999999999999</v>
      </c>
      <c r="H5321">
        <v>67.75</v>
      </c>
      <c r="I5321">
        <v>18.908076696679899</v>
      </c>
      <c r="J5321">
        <v>44.888650482520397</v>
      </c>
    </row>
    <row r="5322" spans="1:10" x14ac:dyDescent="0.25">
      <c r="A5322" t="s">
        <v>10</v>
      </c>
      <c r="B5322">
        <v>730</v>
      </c>
      <c r="C5322" t="s">
        <v>741</v>
      </c>
      <c r="D5322">
        <v>4399.6134451976404</v>
      </c>
      <c r="E5322">
        <v>7949.2524528563999</v>
      </c>
      <c r="F5322">
        <v>17.442265672838399</v>
      </c>
      <c r="G5322">
        <v>18.5</v>
      </c>
      <c r="H5322">
        <v>68.25</v>
      </c>
      <c r="I5322">
        <v>19.2184451749781</v>
      </c>
      <c r="J5322">
        <v>46.799967354163499</v>
      </c>
    </row>
    <row r="5323" spans="1:10" x14ac:dyDescent="0.25">
      <c r="A5323" t="s">
        <v>10</v>
      </c>
      <c r="B5323">
        <v>731</v>
      </c>
      <c r="C5323" t="s">
        <v>742</v>
      </c>
      <c r="D5323">
        <v>4453.0805002836896</v>
      </c>
      <c r="E5323">
        <v>8042.5468179276804</v>
      </c>
      <c r="F5323">
        <v>93.2943650712877</v>
      </c>
      <c r="G5323">
        <v>19.309999999999999</v>
      </c>
      <c r="H5323">
        <v>69.94</v>
      </c>
      <c r="I5323">
        <v>19.103146300301798</v>
      </c>
      <c r="J5323">
        <v>46.047820454463299</v>
      </c>
    </row>
    <row r="5324" spans="1:10" x14ac:dyDescent="0.25">
      <c r="A5324" t="s">
        <v>10</v>
      </c>
      <c r="B5324">
        <v>732</v>
      </c>
      <c r="C5324" t="s">
        <v>743</v>
      </c>
      <c r="D5324">
        <v>4530.4003878091298</v>
      </c>
      <c r="E5324">
        <v>8064.1912070193703</v>
      </c>
      <c r="F5324">
        <v>21.644389091685198</v>
      </c>
      <c r="G5324">
        <v>18.690000000000001</v>
      </c>
      <c r="H5324">
        <v>70.69</v>
      </c>
      <c r="I5324">
        <v>19.3671957707265</v>
      </c>
      <c r="J5324">
        <v>44.869400626048403</v>
      </c>
    </row>
    <row r="5325" spans="1:10" x14ac:dyDescent="0.25">
      <c r="A5325" t="s">
        <v>10</v>
      </c>
      <c r="B5325">
        <v>733</v>
      </c>
      <c r="C5325" t="s">
        <v>744</v>
      </c>
      <c r="D5325">
        <v>4463.9870223490898</v>
      </c>
      <c r="E5325">
        <v>7882.0752758346398</v>
      </c>
      <c r="F5325">
        <v>-182.11593118473101</v>
      </c>
      <c r="G5325">
        <v>18.03</v>
      </c>
      <c r="H5325">
        <v>67</v>
      </c>
      <c r="I5325">
        <v>18.420680031762402</v>
      </c>
      <c r="J5325">
        <v>46.059155112132402</v>
      </c>
    </row>
    <row r="5326" spans="1:10" x14ac:dyDescent="0.25">
      <c r="A5326" t="s">
        <v>10</v>
      </c>
      <c r="B5326">
        <v>734</v>
      </c>
      <c r="C5326" t="s">
        <v>745</v>
      </c>
      <c r="D5326">
        <v>4462.1184115509704</v>
      </c>
      <c r="E5326">
        <v>7783.9581112312299</v>
      </c>
      <c r="F5326">
        <v>-98.117164603408995</v>
      </c>
      <c r="G5326">
        <v>17.559999999999999</v>
      </c>
      <c r="H5326">
        <v>65.06</v>
      </c>
      <c r="I5326">
        <v>17.449196801171599</v>
      </c>
      <c r="J5326">
        <v>46.348475312814102</v>
      </c>
    </row>
    <row r="5327" spans="1:10" x14ac:dyDescent="0.25">
      <c r="A5327" t="s">
        <v>10</v>
      </c>
      <c r="B5327">
        <v>735</v>
      </c>
      <c r="C5327" t="s">
        <v>746</v>
      </c>
      <c r="D5327">
        <v>4308.50297560736</v>
      </c>
      <c r="E5327">
        <v>7392.7273828061197</v>
      </c>
      <c r="F5327">
        <v>-391.23072842510697</v>
      </c>
      <c r="G5327">
        <v>16.5</v>
      </c>
      <c r="H5327">
        <v>57.38</v>
      </c>
      <c r="I5327">
        <v>18.787205681786801</v>
      </c>
      <c r="J5327">
        <v>48.348475312814102</v>
      </c>
    </row>
    <row r="5328" spans="1:10" x14ac:dyDescent="0.25">
      <c r="A5328" t="s">
        <v>10</v>
      </c>
      <c r="B5328">
        <v>736</v>
      </c>
      <c r="C5328" t="s">
        <v>747</v>
      </c>
      <c r="D5328">
        <v>4389.7431957934796</v>
      </c>
      <c r="E5328">
        <v>7367.85331005234</v>
      </c>
      <c r="F5328">
        <v>-24.874072753777</v>
      </c>
      <c r="G5328">
        <v>17.059999999999999</v>
      </c>
      <c r="H5328">
        <v>56.63</v>
      </c>
      <c r="I5328">
        <v>18.5352645075181</v>
      </c>
      <c r="J5328">
        <v>47.005094503983798</v>
      </c>
    </row>
    <row r="5329" spans="1:10" x14ac:dyDescent="0.25">
      <c r="A5329" t="s">
        <v>10</v>
      </c>
      <c r="B5329">
        <v>737</v>
      </c>
      <c r="C5329" t="s">
        <v>748</v>
      </c>
      <c r="D5329">
        <v>4318.6898627094897</v>
      </c>
      <c r="E5329">
        <v>7351.3946093961104</v>
      </c>
      <c r="F5329">
        <v>-16.4587006562314</v>
      </c>
      <c r="G5329">
        <v>16.690000000000001</v>
      </c>
      <c r="H5329">
        <v>56.44</v>
      </c>
      <c r="I5329">
        <v>19.914246693835501</v>
      </c>
      <c r="J5329">
        <v>47.844365155324297</v>
      </c>
    </row>
    <row r="5330" spans="1:10" x14ac:dyDescent="0.25">
      <c r="A5330" t="s">
        <v>10</v>
      </c>
      <c r="B5330">
        <v>738</v>
      </c>
      <c r="C5330" t="s">
        <v>749</v>
      </c>
      <c r="D5330">
        <v>4421.76526685521</v>
      </c>
      <c r="E5330">
        <v>7516.93377876861</v>
      </c>
      <c r="F5330">
        <v>165.5391693725</v>
      </c>
      <c r="G5330">
        <v>17</v>
      </c>
      <c r="H5330">
        <v>59.88</v>
      </c>
      <c r="I5330">
        <v>18.4104651367524</v>
      </c>
      <c r="J5330">
        <v>46.462768947705598</v>
      </c>
    </row>
    <row r="5331" spans="1:10" x14ac:dyDescent="0.25">
      <c r="A5331" t="s">
        <v>10</v>
      </c>
      <c r="B5331">
        <v>739</v>
      </c>
      <c r="C5331" t="s">
        <v>750</v>
      </c>
      <c r="D5331">
        <v>4448.1989355437399</v>
      </c>
      <c r="E5331">
        <v>7321.13837477979</v>
      </c>
      <c r="F5331">
        <v>-195.79540398882801</v>
      </c>
      <c r="G5331">
        <v>14.31</v>
      </c>
      <c r="H5331">
        <v>56.69</v>
      </c>
      <c r="I5331">
        <v>18.1096429383615</v>
      </c>
      <c r="J5331">
        <v>46.106728678569198</v>
      </c>
    </row>
    <row r="5332" spans="1:10" x14ac:dyDescent="0.25">
      <c r="A5332" t="s">
        <v>10</v>
      </c>
      <c r="B5332">
        <v>740</v>
      </c>
      <c r="C5332" t="s">
        <v>751</v>
      </c>
      <c r="D5332">
        <v>4537.70993101761</v>
      </c>
      <c r="E5332">
        <v>7161.56145352576</v>
      </c>
      <c r="F5332">
        <v>-159.576921254024</v>
      </c>
      <c r="G5332">
        <v>14.31</v>
      </c>
      <c r="H5332">
        <v>53.13</v>
      </c>
      <c r="I5332">
        <v>16.932246521697301</v>
      </c>
      <c r="J5332">
        <v>44.824977880343702</v>
      </c>
    </row>
    <row r="5333" spans="1:10" x14ac:dyDescent="0.25">
      <c r="A5333" t="s">
        <v>10</v>
      </c>
      <c r="B5333">
        <v>741</v>
      </c>
      <c r="C5333" t="s">
        <v>752</v>
      </c>
      <c r="D5333">
        <v>4483.9853650228697</v>
      </c>
      <c r="E5333">
        <v>7234.0564688720297</v>
      </c>
      <c r="F5333">
        <v>72.495015346266797</v>
      </c>
      <c r="G5333">
        <v>15.06</v>
      </c>
      <c r="H5333">
        <v>54.44</v>
      </c>
      <c r="I5333">
        <v>16.3039177214959</v>
      </c>
      <c r="J5333">
        <v>46.005402332171798</v>
      </c>
    </row>
    <row r="5334" spans="1:10" x14ac:dyDescent="0.25">
      <c r="A5334" t="s">
        <v>10</v>
      </c>
      <c r="B5334">
        <v>742</v>
      </c>
      <c r="C5334" t="s">
        <v>753</v>
      </c>
      <c r="D5334">
        <v>4542.0947126333404</v>
      </c>
      <c r="E5334">
        <v>7397.3647584799801</v>
      </c>
      <c r="F5334">
        <v>163.308289607951</v>
      </c>
      <c r="G5334">
        <v>15.19</v>
      </c>
      <c r="H5334">
        <v>58.06</v>
      </c>
      <c r="I5334">
        <v>18.0100816047051</v>
      </c>
      <c r="J5334">
        <v>44.4660162981599</v>
      </c>
    </row>
    <row r="5335" spans="1:10" x14ac:dyDescent="0.25">
      <c r="A5335" t="s">
        <v>10</v>
      </c>
      <c r="B5335">
        <v>743</v>
      </c>
      <c r="C5335" t="s">
        <v>754</v>
      </c>
      <c r="D5335">
        <v>4481.6511143140497</v>
      </c>
      <c r="E5335">
        <v>7415.4086839172696</v>
      </c>
      <c r="F5335">
        <v>18.043925437292199</v>
      </c>
      <c r="G5335">
        <v>15.38</v>
      </c>
      <c r="H5335">
        <v>58.38</v>
      </c>
      <c r="I5335">
        <v>18.572253063903101</v>
      </c>
      <c r="J5335">
        <v>45.359991734847398</v>
      </c>
    </row>
    <row r="5336" spans="1:10" x14ac:dyDescent="0.25">
      <c r="A5336" t="s">
        <v>10</v>
      </c>
      <c r="B5336">
        <v>744</v>
      </c>
      <c r="C5336" t="s">
        <v>755</v>
      </c>
      <c r="D5336">
        <v>4517.1918341632399</v>
      </c>
      <c r="E5336">
        <v>7357.7831546945599</v>
      </c>
      <c r="F5336">
        <v>-57.6255292227087</v>
      </c>
      <c r="G5336">
        <v>15</v>
      </c>
      <c r="H5336">
        <v>57.25</v>
      </c>
      <c r="I5336">
        <v>18.562613069661801</v>
      </c>
      <c r="J5336">
        <v>44.7537488993257</v>
      </c>
    </row>
    <row r="5337" spans="1:10" x14ac:dyDescent="0.25">
      <c r="A5337" t="s">
        <v>10</v>
      </c>
      <c r="B5337">
        <v>745</v>
      </c>
      <c r="C5337" t="s">
        <v>756</v>
      </c>
      <c r="D5337">
        <v>4547.3163487430102</v>
      </c>
      <c r="E5337">
        <v>7269.9708814413098</v>
      </c>
      <c r="F5337">
        <v>-87.812273253249202</v>
      </c>
      <c r="G5337">
        <v>14.44</v>
      </c>
      <c r="H5337">
        <v>55.5</v>
      </c>
      <c r="I5337">
        <v>18.7496959265554</v>
      </c>
      <c r="J5337">
        <v>44.1785391625016</v>
      </c>
    </row>
    <row r="5338" spans="1:10" x14ac:dyDescent="0.25">
      <c r="A5338" t="s">
        <v>10</v>
      </c>
      <c r="B5338">
        <v>746</v>
      </c>
      <c r="C5338" t="s">
        <v>757</v>
      </c>
      <c r="D5338">
        <v>4554.6204815186702</v>
      </c>
      <c r="E5338">
        <v>6986.2172635893203</v>
      </c>
      <c r="F5338">
        <v>-283.75361785199198</v>
      </c>
      <c r="G5338">
        <v>14.06</v>
      </c>
      <c r="H5338">
        <v>49.19</v>
      </c>
      <c r="I5338">
        <v>19.785898357280502</v>
      </c>
      <c r="J5338">
        <v>43.777333831414502</v>
      </c>
    </row>
    <row r="5339" spans="1:10" x14ac:dyDescent="0.25">
      <c r="A5339" t="s">
        <v>10</v>
      </c>
      <c r="B5339">
        <v>747</v>
      </c>
      <c r="C5339" t="s">
        <v>758</v>
      </c>
      <c r="D5339">
        <v>4495.5791996468797</v>
      </c>
      <c r="E5339">
        <v>6927.5485286165203</v>
      </c>
      <c r="F5339">
        <v>-58.668734972803499</v>
      </c>
      <c r="G5339">
        <v>14.25</v>
      </c>
      <c r="H5339">
        <v>47.81</v>
      </c>
      <c r="I5339">
        <v>19.1717058714712</v>
      </c>
      <c r="J5339">
        <v>45.153158759698201</v>
      </c>
    </row>
    <row r="5340" spans="1:10" x14ac:dyDescent="0.25">
      <c r="A5340" t="s">
        <v>10</v>
      </c>
      <c r="B5340">
        <v>748</v>
      </c>
      <c r="C5340" t="s">
        <v>759</v>
      </c>
      <c r="D5340">
        <v>4557.5249644632804</v>
      </c>
      <c r="E5340">
        <v>6791.3384971276901</v>
      </c>
      <c r="F5340">
        <v>-136.21003148882301</v>
      </c>
      <c r="G5340">
        <v>14</v>
      </c>
      <c r="H5340">
        <v>44.81</v>
      </c>
      <c r="I5340">
        <v>19.412909716018401</v>
      </c>
      <c r="J5340">
        <v>43.785601353272703</v>
      </c>
    </row>
    <row r="5341" spans="1:10" x14ac:dyDescent="0.25">
      <c r="A5341" t="s">
        <v>10</v>
      </c>
      <c r="B5341">
        <v>749</v>
      </c>
      <c r="C5341" t="s">
        <v>760</v>
      </c>
      <c r="D5341">
        <v>4568.8805724541999</v>
      </c>
      <c r="E5341">
        <v>6655.5652063849102</v>
      </c>
      <c r="F5341">
        <v>-135.77329074278799</v>
      </c>
      <c r="G5341">
        <v>14.38</v>
      </c>
      <c r="H5341">
        <v>41.5</v>
      </c>
      <c r="I5341">
        <v>20.078566282638299</v>
      </c>
      <c r="J5341">
        <v>43.324213271960602</v>
      </c>
    </row>
    <row r="5342" spans="1:10" x14ac:dyDescent="0.25">
      <c r="A5342" t="s">
        <v>10</v>
      </c>
      <c r="B5342">
        <v>750</v>
      </c>
      <c r="C5342" t="s">
        <v>761</v>
      </c>
      <c r="D5342">
        <v>4606.64512679981</v>
      </c>
      <c r="E5342">
        <v>6730.3037405388304</v>
      </c>
      <c r="F5342">
        <v>74.738534153922899</v>
      </c>
      <c r="G5342">
        <v>14.06</v>
      </c>
      <c r="H5342">
        <v>43.44</v>
      </c>
      <c r="I5342">
        <v>21.207264870055901</v>
      </c>
      <c r="J5342">
        <v>42.023123150691298</v>
      </c>
    </row>
    <row r="5343" spans="1:10" x14ac:dyDescent="0.25">
      <c r="A5343" t="s">
        <v>10</v>
      </c>
      <c r="B5343">
        <v>751</v>
      </c>
      <c r="C5343" t="s">
        <v>762</v>
      </c>
      <c r="D5343">
        <v>4619.3164203493498</v>
      </c>
      <c r="E5343">
        <v>6875.3937898131398</v>
      </c>
      <c r="F5343">
        <v>145.09004927430999</v>
      </c>
      <c r="G5343">
        <v>15</v>
      </c>
      <c r="H5343">
        <v>46.44</v>
      </c>
      <c r="I5343">
        <v>22.467483728774798</v>
      </c>
      <c r="J5343">
        <v>41.323538189753798</v>
      </c>
    </row>
    <row r="5344" spans="1:10" x14ac:dyDescent="0.25">
      <c r="A5344" t="s">
        <v>10</v>
      </c>
      <c r="B5344">
        <v>752</v>
      </c>
      <c r="C5344" t="s">
        <v>763</v>
      </c>
      <c r="D5344">
        <v>4605.9343618290304</v>
      </c>
      <c r="E5344">
        <v>6886.0690725679196</v>
      </c>
      <c r="F5344">
        <v>10.675282754782501</v>
      </c>
      <c r="G5344">
        <v>14.69</v>
      </c>
      <c r="H5344">
        <v>46.88</v>
      </c>
      <c r="I5344">
        <v>23.9470584091031</v>
      </c>
      <c r="J5344">
        <v>41.133797412738197</v>
      </c>
    </row>
    <row r="5345" spans="1:10" x14ac:dyDescent="0.25">
      <c r="A5345" t="s">
        <v>10</v>
      </c>
      <c r="B5345">
        <v>753</v>
      </c>
      <c r="C5345" t="s">
        <v>764</v>
      </c>
      <c r="D5345">
        <v>4527.4916062467</v>
      </c>
      <c r="E5345">
        <v>6870.2826318460502</v>
      </c>
      <c r="F5345">
        <v>-15.786440721867599</v>
      </c>
      <c r="G5345">
        <v>14.81</v>
      </c>
      <c r="H5345">
        <v>46.44</v>
      </c>
      <c r="I5345">
        <v>24.625760525115702</v>
      </c>
      <c r="J5345">
        <v>42.594390874728496</v>
      </c>
    </row>
    <row r="5346" spans="1:10" x14ac:dyDescent="0.25">
      <c r="A5346" t="s">
        <v>10</v>
      </c>
      <c r="B5346">
        <v>754</v>
      </c>
      <c r="C5346" t="s">
        <v>765</v>
      </c>
      <c r="D5346">
        <v>4531.3600409251603</v>
      </c>
      <c r="E5346">
        <v>6790.3304126559797</v>
      </c>
      <c r="F5346">
        <v>-79.952219190075994</v>
      </c>
      <c r="G5346">
        <v>14.81</v>
      </c>
      <c r="H5346">
        <v>44.56</v>
      </c>
      <c r="I5346">
        <v>24.573441311367699</v>
      </c>
      <c r="J5346">
        <v>42.527776164933996</v>
      </c>
    </row>
    <row r="5347" spans="1:10" x14ac:dyDescent="0.25">
      <c r="A5347" t="s">
        <v>10</v>
      </c>
      <c r="B5347">
        <v>755</v>
      </c>
      <c r="C5347" t="s">
        <v>766</v>
      </c>
      <c r="D5347">
        <v>4535.0945591681302</v>
      </c>
      <c r="E5347">
        <v>6741.9719971390496</v>
      </c>
      <c r="F5347">
        <v>-48.358415516927302</v>
      </c>
      <c r="G5347">
        <v>14.88</v>
      </c>
      <c r="H5347">
        <v>43.38</v>
      </c>
      <c r="I5347">
        <v>24.5849629367003</v>
      </c>
      <c r="J5347">
        <v>42.440138069912699</v>
      </c>
    </row>
    <row r="5348" spans="1:10" x14ac:dyDescent="0.25">
      <c r="A5348" t="s">
        <v>10</v>
      </c>
      <c r="B5348">
        <v>756</v>
      </c>
      <c r="C5348" t="s">
        <v>767</v>
      </c>
      <c r="D5348">
        <v>4492.2657668035399</v>
      </c>
      <c r="E5348">
        <v>6741.9719971390496</v>
      </c>
      <c r="F5348">
        <v>0</v>
      </c>
      <c r="G5348">
        <v>14.88</v>
      </c>
      <c r="H5348">
        <v>43.38</v>
      </c>
      <c r="I5348">
        <v>24.432638021768</v>
      </c>
      <c r="J5348">
        <v>43.4796813409775</v>
      </c>
    </row>
    <row r="5349" spans="1:10" x14ac:dyDescent="0.25">
      <c r="A5349" t="s">
        <v>10</v>
      </c>
      <c r="B5349">
        <v>757</v>
      </c>
      <c r="C5349" t="s">
        <v>768</v>
      </c>
      <c r="D5349">
        <v>4580.7692598192998</v>
      </c>
      <c r="E5349">
        <v>6967.3493910643101</v>
      </c>
      <c r="F5349">
        <v>225.377393925256</v>
      </c>
      <c r="G5349">
        <v>16.37</v>
      </c>
      <c r="H5349">
        <v>47.94</v>
      </c>
      <c r="I5349">
        <v>24.315467792213799</v>
      </c>
      <c r="J5349">
        <v>41.4796813409775</v>
      </c>
    </row>
    <row r="5350" spans="1:10" x14ac:dyDescent="0.25">
      <c r="A5350" t="s">
        <v>10</v>
      </c>
      <c r="B5350">
        <v>758</v>
      </c>
      <c r="C5350" t="s">
        <v>769</v>
      </c>
      <c r="D5350">
        <v>4591.1799290776098</v>
      </c>
      <c r="E5350">
        <v>7004.8136502545003</v>
      </c>
      <c r="F5350">
        <v>37.464259190197403</v>
      </c>
      <c r="G5350">
        <v>17.059999999999999</v>
      </c>
      <c r="H5350">
        <v>48.44</v>
      </c>
      <c r="I5350">
        <v>24.422014276147799</v>
      </c>
      <c r="J5350">
        <v>41.226138679310601</v>
      </c>
    </row>
    <row r="5351" spans="1:10" x14ac:dyDescent="0.25">
      <c r="A5351" t="s">
        <v>10</v>
      </c>
      <c r="B5351">
        <v>759</v>
      </c>
      <c r="C5351" t="s">
        <v>770</v>
      </c>
      <c r="D5351">
        <v>4565.8360903885896</v>
      </c>
      <c r="E5351">
        <v>7015.4855984326296</v>
      </c>
      <c r="F5351">
        <v>10.6719481781219</v>
      </c>
      <c r="G5351">
        <v>16.37</v>
      </c>
      <c r="H5351">
        <v>49.13</v>
      </c>
      <c r="I5351">
        <v>25.798104802728599</v>
      </c>
      <c r="J5351">
        <v>41.264696365222299</v>
      </c>
    </row>
    <row r="5352" spans="1:10" x14ac:dyDescent="0.25">
      <c r="A5352" t="s">
        <v>10</v>
      </c>
      <c r="B5352">
        <v>760</v>
      </c>
      <c r="C5352" t="s">
        <v>771</v>
      </c>
      <c r="D5352">
        <v>4571.0217022484803</v>
      </c>
      <c r="E5352">
        <v>7012.5816146685302</v>
      </c>
      <c r="F5352">
        <v>-2.9039837640921098</v>
      </c>
      <c r="G5352">
        <v>16.559999999999999</v>
      </c>
      <c r="H5352">
        <v>48.94</v>
      </c>
      <c r="I5352">
        <v>25.855798951000899</v>
      </c>
      <c r="J5352">
        <v>41.139924025162998</v>
      </c>
    </row>
    <row r="5353" spans="1:10" x14ac:dyDescent="0.25">
      <c r="A5353" t="s">
        <v>10</v>
      </c>
      <c r="B5353">
        <v>761</v>
      </c>
      <c r="C5353" t="s">
        <v>772</v>
      </c>
      <c r="D5353">
        <v>4517.7472204298001</v>
      </c>
      <c r="E5353">
        <v>7149.6939723673204</v>
      </c>
      <c r="F5353">
        <v>137.112357698784</v>
      </c>
      <c r="G5353">
        <v>17.190000000000001</v>
      </c>
      <c r="H5353">
        <v>51.81</v>
      </c>
      <c r="I5353">
        <v>26.947944036335599</v>
      </c>
      <c r="J5353">
        <v>41.858938312157903</v>
      </c>
    </row>
    <row r="5354" spans="1:10" x14ac:dyDescent="0.25">
      <c r="A5354" t="s">
        <v>10</v>
      </c>
      <c r="B5354">
        <v>762</v>
      </c>
      <c r="C5354" t="s">
        <v>773</v>
      </c>
      <c r="D5354">
        <v>4493.2635788688303</v>
      </c>
      <c r="E5354">
        <v>7178.3602779857601</v>
      </c>
      <c r="F5354">
        <v>28.6663056184406</v>
      </c>
      <c r="G5354">
        <v>16.559999999999999</v>
      </c>
      <c r="H5354">
        <v>52.88</v>
      </c>
      <c r="I5354">
        <v>26.5938367458293</v>
      </c>
      <c r="J5354">
        <v>42.448993241414399</v>
      </c>
    </row>
    <row r="5355" spans="1:10" x14ac:dyDescent="0.25">
      <c r="A5355" t="s">
        <v>10</v>
      </c>
      <c r="B5355">
        <v>763</v>
      </c>
      <c r="C5355" t="s">
        <v>774</v>
      </c>
      <c r="D5355">
        <v>4478.37228704068</v>
      </c>
      <c r="E5355">
        <v>7306.6117139527196</v>
      </c>
      <c r="F5355">
        <v>128.251435966956</v>
      </c>
      <c r="G5355">
        <v>18</v>
      </c>
      <c r="H5355">
        <v>55</v>
      </c>
      <c r="I5355">
        <v>25.778786382288601</v>
      </c>
      <c r="J5355">
        <v>42.985841309651697</v>
      </c>
    </row>
    <row r="5356" spans="1:10" x14ac:dyDescent="0.25">
      <c r="A5356" t="s">
        <v>10</v>
      </c>
      <c r="B5356">
        <v>764</v>
      </c>
      <c r="C5356" t="s">
        <v>775</v>
      </c>
      <c r="D5356">
        <v>4507.0826536473896</v>
      </c>
      <c r="E5356">
        <v>7221.8248534445702</v>
      </c>
      <c r="F5356">
        <v>-84.786860508142098</v>
      </c>
      <c r="G5356">
        <v>17.190000000000001</v>
      </c>
      <c r="H5356">
        <v>53.5</v>
      </c>
      <c r="I5356">
        <v>26.437819799990301</v>
      </c>
      <c r="J5356">
        <v>42.2481509801</v>
      </c>
    </row>
    <row r="5357" spans="1:10" x14ac:dyDescent="0.25">
      <c r="A5357" t="s">
        <v>10</v>
      </c>
      <c r="B5357">
        <v>765</v>
      </c>
      <c r="C5357" t="s">
        <v>776</v>
      </c>
      <c r="D5357">
        <v>4572.6144521983197</v>
      </c>
      <c r="E5357">
        <v>7181.4609082980496</v>
      </c>
      <c r="F5357">
        <v>-40.3639451465232</v>
      </c>
      <c r="G5357">
        <v>17.12</v>
      </c>
      <c r="H5357">
        <v>52.56</v>
      </c>
      <c r="I5357">
        <v>26.6471218528458</v>
      </c>
      <c r="J5357">
        <v>40.956007039174402</v>
      </c>
    </row>
    <row r="5358" spans="1:10" x14ac:dyDescent="0.25">
      <c r="A5358" t="s">
        <v>10</v>
      </c>
      <c r="B5358">
        <v>766</v>
      </c>
      <c r="C5358" t="s">
        <v>777</v>
      </c>
      <c r="D5358">
        <v>4455.24340343314</v>
      </c>
      <c r="E5358">
        <v>7189.3017476192799</v>
      </c>
      <c r="F5358">
        <v>7.8408393212275698</v>
      </c>
      <c r="G5358">
        <v>16.809999999999999</v>
      </c>
      <c r="H5358">
        <v>52.94</v>
      </c>
      <c r="I5358">
        <v>27.362720495671901</v>
      </c>
      <c r="J5358">
        <v>42.956007039174402</v>
      </c>
    </row>
    <row r="5359" spans="1:10" x14ac:dyDescent="0.25">
      <c r="A5359" t="s">
        <v>10</v>
      </c>
      <c r="B5359">
        <v>767</v>
      </c>
      <c r="C5359" t="s">
        <v>778</v>
      </c>
      <c r="D5359">
        <v>4482.7605191857601</v>
      </c>
      <c r="E5359">
        <v>7349.3283324227205</v>
      </c>
      <c r="F5359">
        <v>160.02658480343899</v>
      </c>
      <c r="G5359">
        <v>18.690000000000001</v>
      </c>
      <c r="H5359">
        <v>55.5</v>
      </c>
      <c r="I5359">
        <v>27.3139232533285</v>
      </c>
      <c r="J5359">
        <v>42.4517222996801</v>
      </c>
    </row>
    <row r="5360" spans="1:10" x14ac:dyDescent="0.25">
      <c r="A5360" t="s">
        <v>10</v>
      </c>
      <c r="B5360">
        <v>768</v>
      </c>
      <c r="C5360" t="s">
        <v>779</v>
      </c>
      <c r="D5360">
        <v>4506.7942646420997</v>
      </c>
      <c r="E5360">
        <v>7602.9100415490002</v>
      </c>
      <c r="F5360">
        <v>253.58170912627699</v>
      </c>
      <c r="G5360">
        <v>19.5</v>
      </c>
      <c r="H5360">
        <v>61</v>
      </c>
      <c r="I5360">
        <v>26.9735912220785</v>
      </c>
      <c r="J5360">
        <v>42.133290952071498</v>
      </c>
    </row>
    <row r="5361" spans="1:10" x14ac:dyDescent="0.25">
      <c r="A5361" t="s">
        <v>10</v>
      </c>
      <c r="B5361">
        <v>769</v>
      </c>
      <c r="C5361" t="s">
        <v>780</v>
      </c>
      <c r="D5361">
        <v>4570.1397793195601</v>
      </c>
      <c r="E5361">
        <v>7560.4097206461602</v>
      </c>
      <c r="F5361">
        <v>-42.500320902835398</v>
      </c>
      <c r="G5361">
        <v>19.25</v>
      </c>
      <c r="H5361">
        <v>60.13</v>
      </c>
      <c r="I5361">
        <v>26.816649018437602</v>
      </c>
      <c r="J5361">
        <v>41.145009940490098</v>
      </c>
    </row>
    <row r="5362" spans="1:10" x14ac:dyDescent="0.25">
      <c r="A5362" t="s">
        <v>10</v>
      </c>
      <c r="B5362">
        <v>770</v>
      </c>
      <c r="C5362" t="s">
        <v>781</v>
      </c>
      <c r="D5362">
        <v>4631.7795129893202</v>
      </c>
      <c r="E5362">
        <v>7609.8020204099303</v>
      </c>
      <c r="F5362">
        <v>49.392299763766403</v>
      </c>
      <c r="G5362">
        <v>20.5</v>
      </c>
      <c r="H5362">
        <v>60.56</v>
      </c>
      <c r="I5362">
        <v>25.575958667904999</v>
      </c>
      <c r="J5362">
        <v>40.517096346244202</v>
      </c>
    </row>
    <row r="5363" spans="1:10" x14ac:dyDescent="0.25">
      <c r="A5363" t="s">
        <v>10</v>
      </c>
      <c r="B5363">
        <v>771</v>
      </c>
      <c r="C5363" t="s">
        <v>782</v>
      </c>
      <c r="D5363">
        <v>4718.3485217158004</v>
      </c>
      <c r="E5363">
        <v>7703.0646103177596</v>
      </c>
      <c r="F5363">
        <v>93.262589907831995</v>
      </c>
      <c r="G5363">
        <v>20.5</v>
      </c>
      <c r="H5363">
        <v>62.94</v>
      </c>
      <c r="I5363">
        <v>25.285445420653499</v>
      </c>
      <c r="J5363">
        <v>39.185962146148</v>
      </c>
    </row>
    <row r="5364" spans="1:10" x14ac:dyDescent="0.25">
      <c r="A5364" t="s">
        <v>10</v>
      </c>
      <c r="B5364">
        <v>772</v>
      </c>
      <c r="C5364" t="s">
        <v>783</v>
      </c>
      <c r="D5364">
        <v>4675.9260646627399</v>
      </c>
      <c r="E5364">
        <v>7643.90741148907</v>
      </c>
      <c r="F5364">
        <v>-59.157198828691399</v>
      </c>
      <c r="G5364">
        <v>19.940000000000001</v>
      </c>
      <c r="H5364">
        <v>61.81</v>
      </c>
      <c r="I5364">
        <v>25.054011760861599</v>
      </c>
      <c r="J5364">
        <v>39.935355966910699</v>
      </c>
    </row>
    <row r="5365" spans="1:10" x14ac:dyDescent="0.25">
      <c r="A5365" t="s">
        <v>10</v>
      </c>
      <c r="B5365">
        <v>773</v>
      </c>
      <c r="C5365" t="s">
        <v>784</v>
      </c>
      <c r="D5365">
        <v>4680.4250541740003</v>
      </c>
      <c r="E5365">
        <v>7722.0141846900397</v>
      </c>
      <c r="F5365">
        <v>78.106773200969599</v>
      </c>
      <c r="G5365">
        <v>19.559999999999999</v>
      </c>
      <c r="H5365">
        <v>64</v>
      </c>
      <c r="I5365">
        <v>24.751873402507002</v>
      </c>
      <c r="J5365">
        <v>39.960038855671797</v>
      </c>
    </row>
    <row r="5366" spans="1:10" x14ac:dyDescent="0.25">
      <c r="A5366" t="s">
        <v>10</v>
      </c>
      <c r="B5366">
        <v>774</v>
      </c>
      <c r="C5366" t="s">
        <v>785</v>
      </c>
      <c r="D5366">
        <v>4714.6002862017704</v>
      </c>
      <c r="E5366">
        <v>7795.14493733155</v>
      </c>
      <c r="F5366">
        <v>73.130752641512998</v>
      </c>
      <c r="G5366">
        <v>21.69</v>
      </c>
      <c r="H5366">
        <v>64.5</v>
      </c>
      <c r="I5366">
        <v>25.104008375317701</v>
      </c>
      <c r="J5366">
        <v>39.318429604172699</v>
      </c>
    </row>
    <row r="5367" spans="1:10" x14ac:dyDescent="0.25">
      <c r="A5367" t="s">
        <v>10</v>
      </c>
      <c r="B5367">
        <v>775</v>
      </c>
      <c r="C5367" t="s">
        <v>786</v>
      </c>
      <c r="D5367">
        <v>4741.8414282291496</v>
      </c>
      <c r="E5367">
        <v>7753.4270849404702</v>
      </c>
      <c r="F5367">
        <v>-41.7178523910815</v>
      </c>
      <c r="G5367">
        <v>21.75</v>
      </c>
      <c r="H5367">
        <v>63.38</v>
      </c>
      <c r="I5367">
        <v>25.881604491383701</v>
      </c>
      <c r="J5367">
        <v>38.634597018360999</v>
      </c>
    </row>
    <row r="5368" spans="1:10" x14ac:dyDescent="0.25">
      <c r="A5368" t="s">
        <v>10</v>
      </c>
      <c r="B5368">
        <v>776</v>
      </c>
      <c r="C5368" t="s">
        <v>787</v>
      </c>
      <c r="D5368">
        <v>4788.96795255297</v>
      </c>
      <c r="E5368">
        <v>7662.5853564214303</v>
      </c>
      <c r="F5368">
        <v>-90.841728519033495</v>
      </c>
      <c r="G5368">
        <v>21.62</v>
      </c>
      <c r="H5368">
        <v>61.06</v>
      </c>
      <c r="I5368">
        <v>26.527250527054999</v>
      </c>
      <c r="J5368">
        <v>37.669476702809298</v>
      </c>
    </row>
    <row r="5369" spans="1:10" x14ac:dyDescent="0.25">
      <c r="A5369" t="s">
        <v>10</v>
      </c>
      <c r="B5369">
        <v>777</v>
      </c>
      <c r="C5369" t="s">
        <v>788</v>
      </c>
      <c r="D5369">
        <v>4812.14110220157</v>
      </c>
      <c r="E5369">
        <v>7698.46302488537</v>
      </c>
      <c r="F5369">
        <v>35.877668463930597</v>
      </c>
      <c r="G5369">
        <v>21.12</v>
      </c>
      <c r="H5369">
        <v>62.38</v>
      </c>
      <c r="I5369">
        <v>26.611453487188498</v>
      </c>
      <c r="J5369">
        <v>37.260147884488099</v>
      </c>
    </row>
    <row r="5370" spans="1:10" x14ac:dyDescent="0.25">
      <c r="A5370" t="s">
        <v>10</v>
      </c>
      <c r="B5370">
        <v>778</v>
      </c>
      <c r="C5370" t="s">
        <v>789</v>
      </c>
      <c r="D5370">
        <v>4777.5638013037396</v>
      </c>
      <c r="E5370">
        <v>7625.8061754481996</v>
      </c>
      <c r="F5370">
        <v>-72.656849437163103</v>
      </c>
      <c r="G5370">
        <v>20.62</v>
      </c>
      <c r="H5370">
        <v>60.81</v>
      </c>
      <c r="I5370">
        <v>27.168011142523</v>
      </c>
      <c r="J5370">
        <v>37.626015201210897</v>
      </c>
    </row>
    <row r="5371" spans="1:10" x14ac:dyDescent="0.25">
      <c r="A5371" t="s">
        <v>10</v>
      </c>
      <c r="B5371">
        <v>779</v>
      </c>
      <c r="C5371" t="s">
        <v>790</v>
      </c>
      <c r="D5371">
        <v>4847.5203311201303</v>
      </c>
      <c r="E5371">
        <v>7656.1905744113101</v>
      </c>
      <c r="F5371">
        <v>30.384398963107699</v>
      </c>
      <c r="G5371">
        <v>20.190000000000001</v>
      </c>
      <c r="H5371">
        <v>61.94</v>
      </c>
      <c r="I5371">
        <v>26.123689367086602</v>
      </c>
      <c r="J5371">
        <v>36.829721584916101</v>
      </c>
    </row>
    <row r="5372" spans="1:10" x14ac:dyDescent="0.25">
      <c r="A5372" t="s">
        <v>10</v>
      </c>
      <c r="B5372">
        <v>780</v>
      </c>
      <c r="C5372" t="s">
        <v>791</v>
      </c>
      <c r="D5372">
        <v>4836.9117446037499</v>
      </c>
      <c r="E5372">
        <v>7704.8820303809698</v>
      </c>
      <c r="F5372">
        <v>48.6914559696624</v>
      </c>
      <c r="G5372">
        <v>21.12</v>
      </c>
      <c r="H5372">
        <v>62.56</v>
      </c>
      <c r="I5372">
        <v>28.123689367086602</v>
      </c>
      <c r="J5372">
        <v>36.349072352051699</v>
      </c>
    </row>
    <row r="5373" spans="1:10" x14ac:dyDescent="0.25">
      <c r="A5373" t="s">
        <v>10</v>
      </c>
      <c r="B5373">
        <v>781</v>
      </c>
      <c r="C5373" t="s">
        <v>792</v>
      </c>
      <c r="D5373">
        <v>4818.4241734024199</v>
      </c>
      <c r="E5373">
        <v>7774.1727313541196</v>
      </c>
      <c r="F5373">
        <v>69.290700973149796</v>
      </c>
      <c r="G5373">
        <v>20.75</v>
      </c>
      <c r="H5373">
        <v>64.69</v>
      </c>
      <c r="I5373">
        <v>26.614625884801999</v>
      </c>
      <c r="J5373">
        <v>37.154043450951498</v>
      </c>
    </row>
    <row r="5374" spans="1:10" x14ac:dyDescent="0.25">
      <c r="A5374" t="s">
        <v>10</v>
      </c>
      <c r="B5374">
        <v>782</v>
      </c>
      <c r="C5374" t="s">
        <v>793</v>
      </c>
      <c r="D5374">
        <v>4903.7142924966702</v>
      </c>
      <c r="E5374">
        <v>7685.6424694840998</v>
      </c>
      <c r="F5374">
        <v>-88.530261870026095</v>
      </c>
      <c r="G5374">
        <v>20.75</v>
      </c>
      <c r="H5374">
        <v>62.25</v>
      </c>
      <c r="I5374">
        <v>25.2201451795408</v>
      </c>
      <c r="J5374">
        <v>36.282894209027198</v>
      </c>
    </row>
    <row r="5375" spans="1:10" x14ac:dyDescent="0.25">
      <c r="A5375" t="s">
        <v>10</v>
      </c>
      <c r="B5375">
        <v>783</v>
      </c>
      <c r="C5375" t="s">
        <v>794</v>
      </c>
      <c r="D5375">
        <v>4917.4970057124701</v>
      </c>
      <c r="E5375">
        <v>7532.1497265082999</v>
      </c>
      <c r="F5375">
        <v>-153.49274297579899</v>
      </c>
      <c r="G5375">
        <v>19.12</v>
      </c>
      <c r="H5375">
        <v>59.13</v>
      </c>
      <c r="I5375">
        <v>25.003319128067201</v>
      </c>
      <c r="J5375">
        <v>36.133760511875103</v>
      </c>
    </row>
    <row r="5376" spans="1:10" x14ac:dyDescent="0.25">
      <c r="A5376" t="s">
        <v>10</v>
      </c>
      <c r="B5376">
        <v>784</v>
      </c>
      <c r="C5376" t="s">
        <v>795</v>
      </c>
      <c r="D5376">
        <v>4844.37850429841</v>
      </c>
      <c r="E5376">
        <v>7531.9201799867096</v>
      </c>
      <c r="F5376">
        <v>-0.22954652158932701</v>
      </c>
      <c r="G5376">
        <v>19.690000000000001</v>
      </c>
      <c r="H5376">
        <v>58.75</v>
      </c>
      <c r="I5376">
        <v>24.598178132087899</v>
      </c>
      <c r="J5376">
        <v>37.5013369917869</v>
      </c>
    </row>
    <row r="5377" spans="1:10" x14ac:dyDescent="0.25">
      <c r="A5377" t="s">
        <v>10</v>
      </c>
      <c r="B5377">
        <v>785</v>
      </c>
      <c r="C5377" t="s">
        <v>796</v>
      </c>
      <c r="D5377">
        <v>4851.6193217519703</v>
      </c>
      <c r="E5377">
        <v>7497.1919915682402</v>
      </c>
      <c r="F5377">
        <v>-34.728188418463098</v>
      </c>
      <c r="G5377">
        <v>19.12</v>
      </c>
      <c r="H5377">
        <v>58.19</v>
      </c>
      <c r="I5377">
        <v>24.010960681945999</v>
      </c>
      <c r="J5377">
        <v>37.5748943388462</v>
      </c>
    </row>
    <row r="5378" spans="1:10" x14ac:dyDescent="0.25">
      <c r="A5378" t="s">
        <v>10</v>
      </c>
      <c r="B5378">
        <v>786</v>
      </c>
      <c r="C5378" t="s">
        <v>797</v>
      </c>
      <c r="D5378">
        <v>4811.5660281134496</v>
      </c>
      <c r="E5378">
        <v>7514.0315004198201</v>
      </c>
      <c r="F5378">
        <v>16.839508851578099</v>
      </c>
      <c r="G5378">
        <v>19.5</v>
      </c>
      <c r="H5378">
        <v>58.38</v>
      </c>
      <c r="I5378">
        <v>25.4132757025072</v>
      </c>
      <c r="J5378">
        <v>37.802442550659102</v>
      </c>
    </row>
    <row r="5379" spans="1:10" x14ac:dyDescent="0.25">
      <c r="A5379" t="s">
        <v>10</v>
      </c>
      <c r="B5379">
        <v>787</v>
      </c>
      <c r="C5379" t="s">
        <v>798</v>
      </c>
      <c r="D5379">
        <v>4845.8068935597803</v>
      </c>
      <c r="E5379">
        <v>7544.1574955740798</v>
      </c>
      <c r="F5379">
        <v>30.125995154259702</v>
      </c>
      <c r="G5379">
        <v>20.059999999999999</v>
      </c>
      <c r="H5379">
        <v>58.81</v>
      </c>
      <c r="I5379">
        <v>25.153202517540102</v>
      </c>
      <c r="J5379">
        <v>37.302794754505101</v>
      </c>
    </row>
    <row r="5380" spans="1:10" x14ac:dyDescent="0.25">
      <c r="A5380" t="s">
        <v>10</v>
      </c>
      <c r="B5380">
        <v>788</v>
      </c>
      <c r="C5380" t="s">
        <v>799</v>
      </c>
      <c r="D5380">
        <v>4780.1795833370898</v>
      </c>
      <c r="E5380">
        <v>7459.9596519695597</v>
      </c>
      <c r="F5380">
        <v>-84.197843604518297</v>
      </c>
      <c r="G5380">
        <v>19</v>
      </c>
      <c r="H5380">
        <v>57.31</v>
      </c>
      <c r="I5380">
        <v>24.9842881249496</v>
      </c>
      <c r="J5380">
        <v>38.4763321280479</v>
      </c>
    </row>
    <row r="5381" spans="1:10" x14ac:dyDescent="0.25">
      <c r="A5381" t="s">
        <v>10</v>
      </c>
      <c r="B5381">
        <v>789</v>
      </c>
      <c r="C5381" t="s">
        <v>800</v>
      </c>
      <c r="D5381">
        <v>4738.5098459611199</v>
      </c>
      <c r="E5381">
        <v>7386.4272683845802</v>
      </c>
      <c r="F5381">
        <v>-73.532383584986704</v>
      </c>
      <c r="G5381">
        <v>18.309999999999999</v>
      </c>
      <c r="H5381">
        <v>55.88</v>
      </c>
      <c r="I5381">
        <v>26.060310869128401</v>
      </c>
      <c r="J5381">
        <v>38.8466916680336</v>
      </c>
    </row>
    <row r="5382" spans="1:10" x14ac:dyDescent="0.25">
      <c r="A5382" t="s">
        <v>10</v>
      </c>
      <c r="B5382">
        <v>790</v>
      </c>
      <c r="C5382" t="s">
        <v>801</v>
      </c>
      <c r="D5382">
        <v>4697.86373106875</v>
      </c>
      <c r="E5382">
        <v>7415.94608827507</v>
      </c>
      <c r="F5382">
        <v>29.518819890496999</v>
      </c>
      <c r="G5382">
        <v>18.87</v>
      </c>
      <c r="H5382">
        <v>56.25</v>
      </c>
      <c r="I5382">
        <v>26.7044814514229</v>
      </c>
      <c r="J5382">
        <v>39.363000750541602</v>
      </c>
    </row>
    <row r="5383" spans="1:10" x14ac:dyDescent="0.25">
      <c r="A5383" t="s">
        <v>10</v>
      </c>
      <c r="B5383">
        <v>791</v>
      </c>
      <c r="C5383" t="s">
        <v>802</v>
      </c>
      <c r="D5383">
        <v>4680.6109621412397</v>
      </c>
      <c r="E5383">
        <v>7372.3962294928597</v>
      </c>
      <c r="F5383">
        <v>-43.549858782214798</v>
      </c>
      <c r="G5383">
        <v>18.809999999999999</v>
      </c>
      <c r="H5383">
        <v>55.19</v>
      </c>
      <c r="I5383">
        <v>27.050596444518298</v>
      </c>
      <c r="J5383">
        <v>39.553606599569299</v>
      </c>
    </row>
    <row r="5384" spans="1:10" x14ac:dyDescent="0.25">
      <c r="A5384" t="s">
        <v>10</v>
      </c>
      <c r="B5384">
        <v>792</v>
      </c>
      <c r="C5384" t="s">
        <v>803</v>
      </c>
      <c r="D5384">
        <v>4714.69541641244</v>
      </c>
      <c r="E5384">
        <v>7433.5164455227396</v>
      </c>
      <c r="F5384">
        <v>61.120216029882599</v>
      </c>
      <c r="G5384">
        <v>18.809999999999999</v>
      </c>
      <c r="H5384">
        <v>56.75</v>
      </c>
      <c r="I5384">
        <v>26.3358465122291</v>
      </c>
      <c r="J5384">
        <v>39.179625660181003</v>
      </c>
    </row>
    <row r="5385" spans="1:10" x14ac:dyDescent="0.25">
      <c r="A5385" t="s">
        <v>10</v>
      </c>
      <c r="B5385">
        <v>793</v>
      </c>
      <c r="C5385" t="s">
        <v>804</v>
      </c>
      <c r="D5385">
        <v>4704.8138071460398</v>
      </c>
      <c r="E5385">
        <v>7562.2044271822197</v>
      </c>
      <c r="F5385">
        <v>128.68798165948201</v>
      </c>
      <c r="G5385">
        <v>19.5</v>
      </c>
      <c r="H5385">
        <v>59.56</v>
      </c>
      <c r="I5385">
        <v>26.616694747120999</v>
      </c>
      <c r="J5385">
        <v>39.2606627345085</v>
      </c>
    </row>
    <row r="5386" spans="1:10" x14ac:dyDescent="0.25">
      <c r="A5386" t="s">
        <v>10</v>
      </c>
      <c r="B5386">
        <v>794</v>
      </c>
      <c r="C5386" t="s">
        <v>805</v>
      </c>
      <c r="D5386">
        <v>4759.9531715513103</v>
      </c>
      <c r="E5386">
        <v>7551.8704356539401</v>
      </c>
      <c r="F5386">
        <v>-10.3339915282849</v>
      </c>
      <c r="G5386">
        <v>19.37</v>
      </c>
      <c r="H5386">
        <v>59.38</v>
      </c>
      <c r="I5386">
        <v>26.2444030927727</v>
      </c>
      <c r="J5386">
        <v>38.456772923469501</v>
      </c>
    </row>
    <row r="5387" spans="1:10" x14ac:dyDescent="0.25">
      <c r="A5387" t="s">
        <v>10</v>
      </c>
      <c r="B5387">
        <v>795</v>
      </c>
      <c r="C5387" t="s">
        <v>806</v>
      </c>
      <c r="D5387">
        <v>4716.3248387397198</v>
      </c>
      <c r="E5387">
        <v>7508.9857739618001</v>
      </c>
      <c r="F5387">
        <v>-42.884661692139098</v>
      </c>
      <c r="G5387">
        <v>18.25</v>
      </c>
      <c r="H5387">
        <v>59</v>
      </c>
      <c r="I5387">
        <v>24.8369918750831</v>
      </c>
      <c r="J5387">
        <v>39.650607347488403</v>
      </c>
    </row>
    <row r="5388" spans="1:10" x14ac:dyDescent="0.25">
      <c r="A5388" t="s">
        <v>10</v>
      </c>
      <c r="B5388">
        <v>796</v>
      </c>
      <c r="C5388" t="s">
        <v>807</v>
      </c>
      <c r="D5388">
        <v>4827.9771523148602</v>
      </c>
      <c r="E5388">
        <v>7535.1323977615602</v>
      </c>
      <c r="F5388">
        <v>26.146623799756501</v>
      </c>
      <c r="G5388">
        <v>18.75</v>
      </c>
      <c r="H5388">
        <v>59.36</v>
      </c>
      <c r="I5388">
        <v>25.184810309321598</v>
      </c>
      <c r="J5388">
        <v>37.650607347488403</v>
      </c>
    </row>
    <row r="5389" spans="1:10" x14ac:dyDescent="0.25">
      <c r="A5389" t="s">
        <v>10</v>
      </c>
      <c r="B5389">
        <v>797</v>
      </c>
      <c r="C5389" t="s">
        <v>808</v>
      </c>
      <c r="D5389">
        <v>4734.5559555525397</v>
      </c>
      <c r="E5389">
        <v>7444.9849547161302</v>
      </c>
      <c r="F5389">
        <v>-90.147443045421795</v>
      </c>
      <c r="G5389">
        <v>19.25</v>
      </c>
      <c r="H5389">
        <v>56.69</v>
      </c>
      <c r="I5389">
        <v>26.665666131884699</v>
      </c>
      <c r="J5389">
        <v>38.7566577196121</v>
      </c>
    </row>
    <row r="5390" spans="1:10" x14ac:dyDescent="0.25">
      <c r="A5390" t="s">
        <v>10</v>
      </c>
      <c r="B5390">
        <v>798</v>
      </c>
      <c r="C5390" t="s">
        <v>809</v>
      </c>
      <c r="D5390">
        <v>4727.5452638394499</v>
      </c>
      <c r="E5390">
        <v>7504.8292674725499</v>
      </c>
      <c r="F5390">
        <v>59.844312756416002</v>
      </c>
      <c r="G5390">
        <v>20.37</v>
      </c>
      <c r="H5390">
        <v>57.44</v>
      </c>
      <c r="I5390">
        <v>27.611579625518001</v>
      </c>
      <c r="J5390">
        <v>38.559124767780297</v>
      </c>
    </row>
    <row r="5391" spans="1:10" x14ac:dyDescent="0.25">
      <c r="A5391" t="s">
        <v>10</v>
      </c>
      <c r="B5391">
        <v>799</v>
      </c>
      <c r="C5391" t="s">
        <v>810</v>
      </c>
      <c r="D5391">
        <v>4693.4081530994999</v>
      </c>
      <c r="E5391">
        <v>7613.8419897949398</v>
      </c>
      <c r="F5391">
        <v>109.01272232238701</v>
      </c>
      <c r="G5391">
        <v>21.5</v>
      </c>
      <c r="H5391">
        <v>59.44</v>
      </c>
      <c r="I5391">
        <v>26.434528677374999</v>
      </c>
      <c r="J5391">
        <v>39.570852458476999</v>
      </c>
    </row>
    <row r="5392" spans="1:10" x14ac:dyDescent="0.25">
      <c r="A5392" t="s">
        <v>10</v>
      </c>
      <c r="B5392">
        <v>800</v>
      </c>
      <c r="C5392" t="s">
        <v>811</v>
      </c>
      <c r="D5392">
        <v>4665.9067711944199</v>
      </c>
      <c r="E5392">
        <v>7657.7172106528196</v>
      </c>
      <c r="F5392">
        <v>43.875220857880699</v>
      </c>
      <c r="G5392">
        <v>21.25</v>
      </c>
      <c r="H5392">
        <v>60.69</v>
      </c>
      <c r="I5392">
        <v>25.805101125151801</v>
      </c>
      <c r="J5392">
        <v>40.261196911334899</v>
      </c>
    </row>
    <row r="5393" spans="1:10" x14ac:dyDescent="0.25">
      <c r="A5393" t="s">
        <v>10</v>
      </c>
      <c r="B5393">
        <v>801</v>
      </c>
      <c r="C5393" t="s">
        <v>812</v>
      </c>
      <c r="D5393">
        <v>4675.2545980352998</v>
      </c>
      <c r="E5393">
        <v>7588.6467563193601</v>
      </c>
      <c r="F5393">
        <v>-69.070454333457704</v>
      </c>
      <c r="G5393">
        <v>20.81</v>
      </c>
      <c r="H5393">
        <v>59.25</v>
      </c>
      <c r="I5393">
        <v>26.398801116854798</v>
      </c>
      <c r="J5393">
        <v>39.899292945861802</v>
      </c>
    </row>
    <row r="5394" spans="1:10" x14ac:dyDescent="0.25">
      <c r="A5394" t="s">
        <v>10</v>
      </c>
      <c r="B5394">
        <v>802</v>
      </c>
      <c r="C5394" t="s">
        <v>813</v>
      </c>
      <c r="D5394">
        <v>4710.5411870998996</v>
      </c>
      <c r="E5394">
        <v>7473.5619829965399</v>
      </c>
      <c r="F5394">
        <v>-115.08477332281799</v>
      </c>
      <c r="G5394">
        <v>20.25</v>
      </c>
      <c r="H5394">
        <v>56.69</v>
      </c>
      <c r="I5394">
        <v>27.330962984473398</v>
      </c>
      <c r="J5394">
        <v>38.9763414263725</v>
      </c>
    </row>
    <row r="5395" spans="1:10" x14ac:dyDescent="0.25">
      <c r="A5395" t="s">
        <v>10</v>
      </c>
      <c r="B5395">
        <v>803</v>
      </c>
      <c r="C5395" t="s">
        <v>814</v>
      </c>
      <c r="D5395">
        <v>4659.4065765700598</v>
      </c>
      <c r="E5395">
        <v>7239.68064145066</v>
      </c>
      <c r="F5395">
        <v>-233.881341545878</v>
      </c>
      <c r="G5395">
        <v>18.62</v>
      </c>
      <c r="H5395">
        <v>51.94</v>
      </c>
      <c r="I5395">
        <v>28.683760254294601</v>
      </c>
      <c r="J5395">
        <v>39.395118385553303</v>
      </c>
    </row>
    <row r="5396" spans="1:10" x14ac:dyDescent="0.25">
      <c r="A5396" t="s">
        <v>10</v>
      </c>
      <c r="B5396">
        <v>804</v>
      </c>
      <c r="C5396" t="s">
        <v>815</v>
      </c>
      <c r="D5396">
        <v>4652.5431424377202</v>
      </c>
      <c r="E5396">
        <v>7355.3901031852502</v>
      </c>
      <c r="F5396">
        <v>115.709461734581</v>
      </c>
      <c r="G5396">
        <v>19.559999999999999</v>
      </c>
      <c r="H5396">
        <v>54.19</v>
      </c>
      <c r="I5396">
        <v>27.262371866614501</v>
      </c>
      <c r="J5396">
        <v>40.036814302205997</v>
      </c>
    </row>
    <row r="5397" spans="1:10" x14ac:dyDescent="0.25">
      <c r="A5397" t="s">
        <v>10</v>
      </c>
      <c r="B5397">
        <v>805</v>
      </c>
      <c r="C5397" t="s">
        <v>816</v>
      </c>
      <c r="D5397">
        <v>4658.0736359766997</v>
      </c>
      <c r="E5397">
        <v>7373.0264099256501</v>
      </c>
      <c r="F5397">
        <v>17.636306740408099</v>
      </c>
      <c r="G5397">
        <v>20.440000000000001</v>
      </c>
      <c r="H5397">
        <v>54</v>
      </c>
      <c r="I5397">
        <v>28.562232820899201</v>
      </c>
      <c r="J5397">
        <v>39.465569168329203</v>
      </c>
    </row>
    <row r="5398" spans="1:10" x14ac:dyDescent="0.25">
      <c r="A5398" t="s">
        <v>10</v>
      </c>
      <c r="B5398">
        <v>806</v>
      </c>
      <c r="C5398" t="s">
        <v>817</v>
      </c>
      <c r="D5398">
        <v>4693.97569250383</v>
      </c>
      <c r="E5398">
        <v>7338.8555251719599</v>
      </c>
      <c r="F5398">
        <v>-34.170884753697401</v>
      </c>
      <c r="G5398">
        <v>19.690000000000001</v>
      </c>
      <c r="H5398">
        <v>53.69</v>
      </c>
      <c r="I5398">
        <v>29.701847999007398</v>
      </c>
      <c r="J5398">
        <v>38.3693508207798</v>
      </c>
    </row>
    <row r="5399" spans="1:10" x14ac:dyDescent="0.25">
      <c r="A5399" t="s">
        <v>10</v>
      </c>
      <c r="B5399">
        <v>807</v>
      </c>
      <c r="C5399" t="s">
        <v>818</v>
      </c>
      <c r="D5399">
        <v>4823.7128886477003</v>
      </c>
      <c r="E5399">
        <v>7368.8335708352797</v>
      </c>
      <c r="F5399">
        <v>29.978045663327901</v>
      </c>
      <c r="G5399">
        <v>19.62</v>
      </c>
      <c r="H5399">
        <v>54.56</v>
      </c>
      <c r="I5399">
        <v>27.701847999007398</v>
      </c>
      <c r="J5399">
        <v>36.686408072710002</v>
      </c>
    </row>
    <row r="5400" spans="1:10" x14ac:dyDescent="0.25">
      <c r="A5400" t="s">
        <v>10</v>
      </c>
      <c r="B5400">
        <v>808</v>
      </c>
      <c r="C5400" t="s">
        <v>819</v>
      </c>
      <c r="D5400">
        <v>4793.1587031523204</v>
      </c>
      <c r="E5400">
        <v>7386.2798701378497</v>
      </c>
      <c r="F5400">
        <v>17.446299302566299</v>
      </c>
      <c r="G5400">
        <v>20.56</v>
      </c>
      <c r="H5400">
        <v>54.31</v>
      </c>
      <c r="I5400">
        <v>28.399164407164701</v>
      </c>
      <c r="J5400">
        <v>36.995660960674201</v>
      </c>
    </row>
    <row r="5401" spans="1:10" x14ac:dyDescent="0.25">
      <c r="A5401" t="s">
        <v>10</v>
      </c>
      <c r="B5401">
        <v>809</v>
      </c>
      <c r="C5401" t="s">
        <v>820</v>
      </c>
      <c r="D5401">
        <v>4843.25935565689</v>
      </c>
      <c r="E5401">
        <v>7303.2102992092596</v>
      </c>
      <c r="F5401">
        <v>-83.069570928591006</v>
      </c>
      <c r="G5401">
        <v>19.690000000000001</v>
      </c>
      <c r="H5401">
        <v>52.69</v>
      </c>
      <c r="I5401">
        <v>28.102217225939899</v>
      </c>
      <c r="J5401">
        <v>36.185581445693899</v>
      </c>
    </row>
    <row r="5402" spans="1:10" x14ac:dyDescent="0.25">
      <c r="A5402" t="s">
        <v>10</v>
      </c>
      <c r="B5402">
        <v>810</v>
      </c>
      <c r="C5402" t="s">
        <v>821</v>
      </c>
      <c r="D5402">
        <v>4805.5307279674098</v>
      </c>
      <c r="E5402">
        <v>7218.3756007310203</v>
      </c>
      <c r="F5402">
        <v>-84.834698478236504</v>
      </c>
      <c r="G5402">
        <v>20.12</v>
      </c>
      <c r="H5402">
        <v>50.06</v>
      </c>
      <c r="I5402">
        <v>28.1960979985306</v>
      </c>
      <c r="J5402">
        <v>36.866547763347597</v>
      </c>
    </row>
    <row r="5403" spans="1:10" x14ac:dyDescent="0.25">
      <c r="A5403" t="s">
        <v>10</v>
      </c>
      <c r="B5403">
        <v>811</v>
      </c>
      <c r="C5403" t="s">
        <v>822</v>
      </c>
      <c r="D5403">
        <v>4771.5988527123</v>
      </c>
      <c r="E5403">
        <v>7408.6188384700999</v>
      </c>
      <c r="F5403">
        <v>190.24323773907199</v>
      </c>
      <c r="G5403">
        <v>21.62</v>
      </c>
      <c r="H5403">
        <v>54</v>
      </c>
      <c r="I5403">
        <v>27.905686615617</v>
      </c>
      <c r="J5403">
        <v>37.661093354225102</v>
      </c>
    </row>
    <row r="5404" spans="1:10" x14ac:dyDescent="0.25">
      <c r="A5404" t="s">
        <v>10</v>
      </c>
      <c r="B5404">
        <v>812</v>
      </c>
      <c r="C5404" t="s">
        <v>823</v>
      </c>
      <c r="D5404">
        <v>4870.5656398288202</v>
      </c>
      <c r="E5404">
        <v>7538.5514671070696</v>
      </c>
      <c r="F5404">
        <v>129.932628636977</v>
      </c>
      <c r="G5404">
        <v>23</v>
      </c>
      <c r="H5404">
        <v>56.56</v>
      </c>
      <c r="I5404">
        <v>27.0667694794246</v>
      </c>
      <c r="J5404">
        <v>36.164252638816798</v>
      </c>
    </row>
    <row r="5405" spans="1:10" x14ac:dyDescent="0.25">
      <c r="A5405" t="s">
        <v>10</v>
      </c>
      <c r="B5405">
        <v>813</v>
      </c>
      <c r="C5405" t="s">
        <v>824</v>
      </c>
      <c r="D5405">
        <v>4782.8231110898496</v>
      </c>
      <c r="E5405">
        <v>7485.1589583765599</v>
      </c>
      <c r="F5405">
        <v>-53.392508730517797</v>
      </c>
      <c r="G5405">
        <v>21.78</v>
      </c>
      <c r="H5405">
        <v>56.06</v>
      </c>
      <c r="I5405">
        <v>28.5552128540584</v>
      </c>
      <c r="J5405">
        <v>37.110298097133601</v>
      </c>
    </row>
    <row r="5406" spans="1:10" x14ac:dyDescent="0.25">
      <c r="A5406" t="s">
        <v>10</v>
      </c>
      <c r="B5406">
        <v>814</v>
      </c>
      <c r="C5406" t="s">
        <v>825</v>
      </c>
      <c r="D5406">
        <v>4799.1884054676502</v>
      </c>
      <c r="E5406">
        <v>7597.2103793051901</v>
      </c>
      <c r="F5406">
        <v>112.051420928632</v>
      </c>
      <c r="G5406">
        <v>22.87</v>
      </c>
      <c r="H5406">
        <v>58.25</v>
      </c>
      <c r="I5406">
        <v>29.784529684693499</v>
      </c>
      <c r="J5406">
        <v>36.340768754482198</v>
      </c>
    </row>
    <row r="5407" spans="1:10" x14ac:dyDescent="0.25">
      <c r="A5407" t="s">
        <v>10</v>
      </c>
      <c r="B5407">
        <v>815</v>
      </c>
      <c r="C5407" t="s">
        <v>826</v>
      </c>
      <c r="D5407">
        <v>4815.3993755839101</v>
      </c>
      <c r="E5407">
        <v>7479.52186010272</v>
      </c>
      <c r="F5407">
        <v>-117.68851920246701</v>
      </c>
      <c r="G5407">
        <v>22.17</v>
      </c>
      <c r="H5407">
        <v>55.56</v>
      </c>
      <c r="I5407">
        <v>30.2581961440155</v>
      </c>
      <c r="J5407">
        <v>35.876498848199802</v>
      </c>
    </row>
    <row r="5408" spans="1:10" x14ac:dyDescent="0.25">
      <c r="A5408" t="s">
        <v>10</v>
      </c>
      <c r="B5408">
        <v>816</v>
      </c>
      <c r="C5408" t="s">
        <v>827</v>
      </c>
      <c r="D5408">
        <v>4754.1324557993703</v>
      </c>
      <c r="E5408">
        <v>7484.5229806403704</v>
      </c>
      <c r="F5408">
        <v>5.0011205376540602</v>
      </c>
      <c r="G5408">
        <v>22.53</v>
      </c>
      <c r="H5408">
        <v>55.38</v>
      </c>
      <c r="I5408">
        <v>32.028423814684999</v>
      </c>
      <c r="J5408">
        <v>36.272844642400699</v>
      </c>
    </row>
    <row r="5409" spans="1:10" x14ac:dyDescent="0.25">
      <c r="A5409" t="s">
        <v>10</v>
      </c>
      <c r="B5409">
        <v>817</v>
      </c>
      <c r="C5409" t="s">
        <v>828</v>
      </c>
      <c r="D5409">
        <v>4810.6544064626896</v>
      </c>
      <c r="E5409">
        <v>7445.5752696014797</v>
      </c>
      <c r="F5409">
        <v>-38.947711038894298</v>
      </c>
      <c r="G5409">
        <v>22.07</v>
      </c>
      <c r="H5409">
        <v>54.69</v>
      </c>
      <c r="I5409">
        <v>31.418247489840699</v>
      </c>
      <c r="J5409">
        <v>35.500459700822802</v>
      </c>
    </row>
    <row r="5410" spans="1:10" x14ac:dyDescent="0.25">
      <c r="A5410" t="s">
        <v>10</v>
      </c>
      <c r="B5410">
        <v>818</v>
      </c>
      <c r="C5410" t="s">
        <v>829</v>
      </c>
      <c r="D5410">
        <v>4826.1934930757498</v>
      </c>
      <c r="E5410">
        <v>7469.33184080914</v>
      </c>
      <c r="F5410">
        <v>23.7565712076611</v>
      </c>
      <c r="G5410">
        <v>21.59</v>
      </c>
      <c r="H5410">
        <v>55.81</v>
      </c>
      <c r="I5410">
        <v>32.067363886744701</v>
      </c>
      <c r="J5410">
        <v>34.954380244016598</v>
      </c>
    </row>
    <row r="5411" spans="1:10" x14ac:dyDescent="0.25">
      <c r="A5411" t="s">
        <v>10</v>
      </c>
      <c r="B5411">
        <v>819</v>
      </c>
      <c r="C5411" t="s">
        <v>830</v>
      </c>
      <c r="D5411">
        <v>4870.9321017449402</v>
      </c>
      <c r="E5411">
        <v>7343.8554671465799</v>
      </c>
      <c r="F5411">
        <v>-125.47637366255999</v>
      </c>
      <c r="G5411">
        <v>20.239999999999998</v>
      </c>
      <c r="H5411">
        <v>53.38</v>
      </c>
      <c r="I5411">
        <v>30.101882367045601</v>
      </c>
      <c r="J5411">
        <v>34.913099780678699</v>
      </c>
    </row>
    <row r="5412" spans="1:10" x14ac:dyDescent="0.25">
      <c r="A5412" t="s">
        <v>10</v>
      </c>
      <c r="B5412">
        <v>820</v>
      </c>
      <c r="C5412" t="s">
        <v>831</v>
      </c>
      <c r="D5412">
        <v>4960.1915517418902</v>
      </c>
      <c r="E5412">
        <v>7273.5453682675898</v>
      </c>
      <c r="F5412">
        <v>-70.310098878986494</v>
      </c>
      <c r="G5412">
        <v>19.5</v>
      </c>
      <c r="H5412">
        <v>51.94</v>
      </c>
      <c r="I5412">
        <v>30.966534047038198</v>
      </c>
      <c r="J5412">
        <v>32.913099780678699</v>
      </c>
    </row>
    <row r="5413" spans="1:10" x14ac:dyDescent="0.25">
      <c r="A5413" t="s">
        <v>10</v>
      </c>
      <c r="B5413">
        <v>821</v>
      </c>
      <c r="C5413" t="s">
        <v>832</v>
      </c>
      <c r="D5413">
        <v>4885.5716978054597</v>
      </c>
      <c r="E5413">
        <v>7480.9353296621503</v>
      </c>
      <c r="F5413">
        <v>207.38996139455199</v>
      </c>
      <c r="G5413">
        <v>20.87</v>
      </c>
      <c r="H5413">
        <v>56.75</v>
      </c>
      <c r="I5413">
        <v>31.555084555060599</v>
      </c>
      <c r="J5413">
        <v>34.128793254494603</v>
      </c>
    </row>
    <row r="5414" spans="1:10" x14ac:dyDescent="0.25">
      <c r="A5414" t="s">
        <v>10</v>
      </c>
      <c r="B5414">
        <v>822</v>
      </c>
      <c r="C5414" t="s">
        <v>833</v>
      </c>
      <c r="D5414">
        <v>4784.9343180035903</v>
      </c>
      <c r="E5414">
        <v>7451.9236017500798</v>
      </c>
      <c r="F5414">
        <v>-29.011727912067698</v>
      </c>
      <c r="G5414">
        <v>20.59</v>
      </c>
      <c r="H5414">
        <v>56.19</v>
      </c>
      <c r="I5414">
        <v>32.515226154238903</v>
      </c>
      <c r="J5414">
        <v>35.549043908715198</v>
      </c>
    </row>
    <row r="5415" spans="1:10" x14ac:dyDescent="0.25">
      <c r="A5415" t="s">
        <v>10</v>
      </c>
      <c r="B5415">
        <v>823</v>
      </c>
      <c r="C5415" t="s">
        <v>834</v>
      </c>
      <c r="D5415">
        <v>4830.1472956550997</v>
      </c>
      <c r="E5415">
        <v>7483.7477419991901</v>
      </c>
      <c r="F5415">
        <v>31.824140249107501</v>
      </c>
      <c r="G5415">
        <v>20.54</v>
      </c>
      <c r="H5415">
        <v>57.15</v>
      </c>
      <c r="I5415">
        <v>32.278084738762097</v>
      </c>
      <c r="J5415">
        <v>34.831296339631002</v>
      </c>
    </row>
    <row r="5416" spans="1:10" x14ac:dyDescent="0.25">
      <c r="A5416" t="s">
        <v>10</v>
      </c>
      <c r="B5416">
        <v>824</v>
      </c>
      <c r="C5416" t="s">
        <v>835</v>
      </c>
      <c r="D5416">
        <v>4809.4923142577099</v>
      </c>
      <c r="E5416">
        <v>7622.1363043295096</v>
      </c>
      <c r="F5416">
        <v>138.388562330322</v>
      </c>
      <c r="G5416">
        <v>22.04</v>
      </c>
      <c r="H5416">
        <v>59.68</v>
      </c>
      <c r="I5416">
        <v>33.859026535064899</v>
      </c>
      <c r="J5416">
        <v>34.624514833092597</v>
      </c>
    </row>
    <row r="5417" spans="1:10" x14ac:dyDescent="0.25">
      <c r="A5417" t="s">
        <v>10</v>
      </c>
      <c r="B5417">
        <v>825</v>
      </c>
      <c r="C5417" t="s">
        <v>836</v>
      </c>
      <c r="D5417">
        <v>4774.7785645849299</v>
      </c>
      <c r="E5417">
        <v>7626.6190431042296</v>
      </c>
      <c r="F5417">
        <v>4.4827387747254699</v>
      </c>
      <c r="G5417">
        <v>21.8</v>
      </c>
      <c r="H5417">
        <v>60.04</v>
      </c>
      <c r="I5417">
        <v>34.034169732243697</v>
      </c>
      <c r="J5417">
        <v>35.141498640179599</v>
      </c>
    </row>
    <row r="5418" spans="1:10" x14ac:dyDescent="0.25">
      <c r="A5418" t="s">
        <v>10</v>
      </c>
      <c r="B5418">
        <v>826</v>
      </c>
      <c r="C5418" t="s">
        <v>837</v>
      </c>
      <c r="D5418">
        <v>4777.66683336803</v>
      </c>
      <c r="E5418">
        <v>7722.5925336178998</v>
      </c>
      <c r="F5418">
        <v>95.973490513663805</v>
      </c>
      <c r="G5418">
        <v>22.42</v>
      </c>
      <c r="H5418">
        <v>62.18</v>
      </c>
      <c r="I5418">
        <v>35.483426510007099</v>
      </c>
      <c r="J5418">
        <v>34.567180410027497</v>
      </c>
    </row>
    <row r="5419" spans="1:10" x14ac:dyDescent="0.25">
      <c r="A5419" t="s">
        <v>10</v>
      </c>
      <c r="B5419">
        <v>827</v>
      </c>
      <c r="C5419" t="s">
        <v>838</v>
      </c>
      <c r="D5419">
        <v>4662.04408489653</v>
      </c>
      <c r="E5419">
        <v>7636.9590688293101</v>
      </c>
      <c r="F5419">
        <v>-85.633464788582302</v>
      </c>
      <c r="G5419">
        <v>21.44</v>
      </c>
      <c r="H5419">
        <v>60.79</v>
      </c>
      <c r="I5419">
        <v>35.956768869073102</v>
      </c>
      <c r="J5419">
        <v>36.2559937387704</v>
      </c>
    </row>
    <row r="5420" spans="1:10" x14ac:dyDescent="0.25">
      <c r="A5420" t="s">
        <v>10</v>
      </c>
      <c r="B5420">
        <v>828</v>
      </c>
      <c r="C5420" t="s">
        <v>839</v>
      </c>
      <c r="D5420">
        <v>4691.25707843908</v>
      </c>
      <c r="E5420">
        <v>7624.9285086079299</v>
      </c>
      <c r="F5420">
        <v>-12.030560221382901</v>
      </c>
      <c r="G5420">
        <v>20.399999999999999</v>
      </c>
      <c r="H5420">
        <v>61.48</v>
      </c>
      <c r="I5420">
        <v>35.427354274899699</v>
      </c>
      <c r="J5420">
        <v>35.962156847119303</v>
      </c>
    </row>
    <row r="5421" spans="1:10" x14ac:dyDescent="0.25">
      <c r="A5421" t="s">
        <v>10</v>
      </c>
      <c r="B5421">
        <v>829</v>
      </c>
      <c r="C5421" t="s">
        <v>840</v>
      </c>
      <c r="D5421">
        <v>4602.2037435639704</v>
      </c>
      <c r="E5421">
        <v>7859.27683478172</v>
      </c>
      <c r="F5421">
        <v>234.34832617379101</v>
      </c>
      <c r="G5421">
        <v>22.79</v>
      </c>
      <c r="H5421">
        <v>65.430000000000007</v>
      </c>
      <c r="I5421">
        <v>37.192230402142698</v>
      </c>
      <c r="J5421">
        <v>36.825036838650703</v>
      </c>
    </row>
    <row r="5422" spans="1:10" x14ac:dyDescent="0.25">
      <c r="A5422" t="s">
        <v>10</v>
      </c>
      <c r="B5422">
        <v>830</v>
      </c>
      <c r="C5422" t="s">
        <v>841</v>
      </c>
      <c r="D5422">
        <v>4685.1535410655397</v>
      </c>
      <c r="E5422">
        <v>8061.9262925147304</v>
      </c>
      <c r="F5422">
        <v>202.64945773300701</v>
      </c>
      <c r="G5422">
        <v>25.72</v>
      </c>
      <c r="H5422">
        <v>68.040000000000006</v>
      </c>
      <c r="I5422">
        <v>37.623591242940101</v>
      </c>
      <c r="J5422">
        <v>35.407025054097097</v>
      </c>
    </row>
    <row r="5423" spans="1:10" x14ac:dyDescent="0.25">
      <c r="A5423" t="s">
        <v>10</v>
      </c>
      <c r="B5423">
        <v>831</v>
      </c>
      <c r="C5423" t="s">
        <v>842</v>
      </c>
      <c r="D5423">
        <v>4656.2553149903697</v>
      </c>
      <c r="E5423">
        <v>8071.4187120588704</v>
      </c>
      <c r="F5423">
        <v>9.4924195441371904</v>
      </c>
      <c r="G5423">
        <v>25.04</v>
      </c>
      <c r="H5423">
        <v>69</v>
      </c>
      <c r="I5423">
        <v>36.973493097932</v>
      </c>
      <c r="J5423">
        <v>36.077494636178002</v>
      </c>
    </row>
    <row r="5424" spans="1:10" x14ac:dyDescent="0.25">
      <c r="A5424" t="s">
        <v>10</v>
      </c>
      <c r="B5424">
        <v>832</v>
      </c>
      <c r="C5424" t="s">
        <v>843</v>
      </c>
      <c r="D5424">
        <v>4754.9522031963697</v>
      </c>
      <c r="E5424">
        <v>8016.8407478626305</v>
      </c>
      <c r="F5424">
        <v>-54.577964196236202</v>
      </c>
      <c r="G5424">
        <v>24.25</v>
      </c>
      <c r="H5424">
        <v>68.25</v>
      </c>
      <c r="I5424">
        <v>35.783085583359899</v>
      </c>
      <c r="J5424">
        <v>35.0791021138429</v>
      </c>
    </row>
    <row r="5425" spans="1:10" x14ac:dyDescent="0.25">
      <c r="A5425" t="s">
        <v>10</v>
      </c>
      <c r="B5425">
        <v>833</v>
      </c>
      <c r="C5425" t="s">
        <v>844</v>
      </c>
      <c r="D5425">
        <v>4700.7333144740096</v>
      </c>
      <c r="E5425">
        <v>7983.8589685972102</v>
      </c>
      <c r="F5425">
        <v>-32.9817792654203</v>
      </c>
      <c r="G5425">
        <v>24.03</v>
      </c>
      <c r="H5425">
        <v>67.55</v>
      </c>
      <c r="I5425">
        <v>35.851412503630797</v>
      </c>
      <c r="J5425">
        <v>35.849240735173197</v>
      </c>
    </row>
    <row r="5426" spans="1:10" x14ac:dyDescent="0.25">
      <c r="A5426" t="s">
        <v>10</v>
      </c>
      <c r="B5426">
        <v>834</v>
      </c>
      <c r="C5426" t="s">
        <v>845</v>
      </c>
      <c r="D5426">
        <v>4654.92421169923</v>
      </c>
      <c r="E5426">
        <v>8086.6490316990203</v>
      </c>
      <c r="F5426">
        <v>102.790063101809</v>
      </c>
      <c r="G5426">
        <v>24.72</v>
      </c>
      <c r="H5426">
        <v>69.69</v>
      </c>
      <c r="I5426">
        <v>37.4793065475532</v>
      </c>
      <c r="J5426">
        <v>35.948290459811602</v>
      </c>
    </row>
    <row r="5427" spans="1:10" x14ac:dyDescent="0.25">
      <c r="A5427" t="s">
        <v>10</v>
      </c>
      <c r="B5427">
        <v>835</v>
      </c>
      <c r="C5427" t="s">
        <v>846</v>
      </c>
      <c r="D5427">
        <v>4601.4010005049504</v>
      </c>
      <c r="E5427">
        <v>8065.0169596961696</v>
      </c>
      <c r="F5427">
        <v>-21.632072002847899</v>
      </c>
      <c r="G5427">
        <v>24.69</v>
      </c>
      <c r="H5427">
        <v>69.13</v>
      </c>
      <c r="I5427">
        <v>37.796196519047903</v>
      </c>
      <c r="J5427">
        <v>36.603903762996197</v>
      </c>
    </row>
    <row r="5428" spans="1:10" x14ac:dyDescent="0.25">
      <c r="A5428" t="s">
        <v>10</v>
      </c>
      <c r="B5428">
        <v>836</v>
      </c>
      <c r="C5428" t="s">
        <v>847</v>
      </c>
      <c r="D5428">
        <v>4627.1951818825401</v>
      </c>
      <c r="E5428">
        <v>8045.0908865958299</v>
      </c>
      <c r="F5428">
        <v>-19.9260731003396</v>
      </c>
      <c r="G5428">
        <v>26.2</v>
      </c>
      <c r="H5428">
        <v>67.12</v>
      </c>
      <c r="I5428">
        <v>35.922455607564103</v>
      </c>
      <c r="J5428">
        <v>36.899990580976002</v>
      </c>
    </row>
    <row r="5429" spans="1:10" x14ac:dyDescent="0.25">
      <c r="A5429" t="s">
        <v>10</v>
      </c>
      <c r="B5429">
        <v>837</v>
      </c>
      <c r="C5429" t="s">
        <v>848</v>
      </c>
      <c r="D5429">
        <v>4510.1652275367196</v>
      </c>
      <c r="E5429">
        <v>8044.1659210633497</v>
      </c>
      <c r="F5429">
        <v>-0.92496553248111002</v>
      </c>
      <c r="G5429">
        <v>25.49</v>
      </c>
      <c r="H5429">
        <v>67.75</v>
      </c>
      <c r="I5429">
        <v>35.677120311767702</v>
      </c>
      <c r="J5429">
        <v>38.739349029958198</v>
      </c>
    </row>
    <row r="5430" spans="1:10" x14ac:dyDescent="0.25">
      <c r="A5430" t="s">
        <v>10</v>
      </c>
      <c r="B5430">
        <v>838</v>
      </c>
      <c r="C5430" t="s">
        <v>849</v>
      </c>
      <c r="D5430">
        <v>4623.6582641221703</v>
      </c>
      <c r="E5430">
        <v>8149.5348936096898</v>
      </c>
      <c r="F5430">
        <v>105.36897254634</v>
      </c>
      <c r="G5430">
        <v>25.93</v>
      </c>
      <c r="H5430">
        <v>70.17</v>
      </c>
      <c r="I5430">
        <v>35.728691978962097</v>
      </c>
      <c r="J5430">
        <v>37.044771932065402</v>
      </c>
    </row>
    <row r="5431" spans="1:10" x14ac:dyDescent="0.25">
      <c r="A5431" t="s">
        <v>10</v>
      </c>
      <c r="B5431">
        <v>839</v>
      </c>
      <c r="C5431" t="s">
        <v>850</v>
      </c>
      <c r="D5431">
        <v>4642.4273515220102</v>
      </c>
      <c r="E5431">
        <v>8159.1181795516004</v>
      </c>
      <c r="F5431">
        <v>9.5832859419033394</v>
      </c>
      <c r="G5431">
        <v>26.59</v>
      </c>
      <c r="H5431">
        <v>69.760000000000005</v>
      </c>
      <c r="I5431">
        <v>37.060828133136901</v>
      </c>
      <c r="J5431">
        <v>36.285025916993597</v>
      </c>
    </row>
    <row r="5432" spans="1:10" x14ac:dyDescent="0.25">
      <c r="A5432" t="s">
        <v>10</v>
      </c>
      <c r="B5432">
        <v>840</v>
      </c>
      <c r="C5432" t="s">
        <v>851</v>
      </c>
      <c r="D5432">
        <v>4614.5253353653998</v>
      </c>
      <c r="E5432">
        <v>8053.9026644629403</v>
      </c>
      <c r="F5432">
        <v>-105.21551508866099</v>
      </c>
      <c r="G5432">
        <v>24.96</v>
      </c>
      <c r="H5432">
        <v>68.53</v>
      </c>
      <c r="I5432">
        <v>36.788531972677397</v>
      </c>
      <c r="J5432">
        <v>36.788786970078903</v>
      </c>
    </row>
    <row r="5433" spans="1:10" x14ac:dyDescent="0.25">
      <c r="A5433" t="s">
        <v>10</v>
      </c>
      <c r="B5433">
        <v>841</v>
      </c>
      <c r="C5433" t="s">
        <v>852</v>
      </c>
      <c r="D5433">
        <v>4608.9711732284804</v>
      </c>
      <c r="E5433">
        <v>8164.8310193981697</v>
      </c>
      <c r="F5433">
        <v>110.92835493523</v>
      </c>
      <c r="G5433">
        <v>25.75</v>
      </c>
      <c r="H5433">
        <v>70.75</v>
      </c>
      <c r="I5433">
        <v>36.0139464276144</v>
      </c>
      <c r="J5433">
        <v>37.151953719556303</v>
      </c>
    </row>
    <row r="5434" spans="1:10" x14ac:dyDescent="0.25">
      <c r="A5434" t="s">
        <v>10</v>
      </c>
      <c r="B5434">
        <v>842</v>
      </c>
      <c r="C5434" t="s">
        <v>853</v>
      </c>
      <c r="D5434">
        <v>4545.4243887306902</v>
      </c>
      <c r="E5434">
        <v>8159.9669901808502</v>
      </c>
      <c r="F5434">
        <v>-4.8640292173195103</v>
      </c>
      <c r="G5434">
        <v>24.96</v>
      </c>
      <c r="H5434">
        <v>71.38</v>
      </c>
      <c r="I5434">
        <v>36.391267343075</v>
      </c>
      <c r="J5434">
        <v>37.912812672555397</v>
      </c>
    </row>
    <row r="5435" spans="1:10" x14ac:dyDescent="0.25">
      <c r="A5435" t="s">
        <v>10</v>
      </c>
      <c r="B5435">
        <v>843</v>
      </c>
      <c r="C5435" t="s">
        <v>854</v>
      </c>
      <c r="D5435">
        <v>4558.63171970026</v>
      </c>
      <c r="E5435">
        <v>8172.6848509684096</v>
      </c>
      <c r="F5435">
        <v>12.7178607875639</v>
      </c>
      <c r="G5435">
        <v>24.57</v>
      </c>
      <c r="H5435">
        <v>72.06</v>
      </c>
      <c r="I5435">
        <v>34.391267343075</v>
      </c>
      <c r="J5435">
        <v>38.427139781415399</v>
      </c>
    </row>
    <row r="5436" spans="1:10" x14ac:dyDescent="0.25">
      <c r="A5436" t="s">
        <v>10</v>
      </c>
      <c r="B5436">
        <v>844</v>
      </c>
      <c r="C5436" t="s">
        <v>855</v>
      </c>
      <c r="D5436">
        <v>4594.9229734225701</v>
      </c>
      <c r="E5436">
        <v>8089.4361642696003</v>
      </c>
      <c r="F5436">
        <v>-83.248686698813799</v>
      </c>
      <c r="G5436">
        <v>23.98</v>
      </c>
      <c r="H5436">
        <v>70.400000000000006</v>
      </c>
      <c r="I5436">
        <v>34.591514452011303</v>
      </c>
      <c r="J5436">
        <v>37.855236850678899</v>
      </c>
    </row>
    <row r="5437" spans="1:10" x14ac:dyDescent="0.25">
      <c r="A5437" t="s">
        <v>10</v>
      </c>
      <c r="B5437">
        <v>845</v>
      </c>
      <c r="C5437" t="s">
        <v>856</v>
      </c>
      <c r="D5437">
        <v>4554.7214674921497</v>
      </c>
      <c r="E5437">
        <v>8040.6260449861602</v>
      </c>
      <c r="F5437">
        <v>-48.810119283434602</v>
      </c>
      <c r="G5437">
        <v>23</v>
      </c>
      <c r="H5437">
        <v>70</v>
      </c>
      <c r="I5437">
        <v>34.046237690956303</v>
      </c>
      <c r="J5437">
        <v>38.612015865743103</v>
      </c>
    </row>
    <row r="5438" spans="1:10" x14ac:dyDescent="0.25">
      <c r="A5438" t="s">
        <v>10</v>
      </c>
      <c r="B5438">
        <v>846</v>
      </c>
      <c r="C5438" t="s">
        <v>857</v>
      </c>
      <c r="D5438">
        <v>4704.9843022199102</v>
      </c>
      <c r="E5438">
        <v>8013.6188313439097</v>
      </c>
      <c r="F5438">
        <v>-27.007213642255898</v>
      </c>
      <c r="G5438">
        <v>22.85</v>
      </c>
      <c r="H5438">
        <v>69.400000000000006</v>
      </c>
      <c r="I5438">
        <v>33.600027485401299</v>
      </c>
      <c r="J5438">
        <v>36.612015865743103</v>
      </c>
    </row>
    <row r="5439" spans="1:10" x14ac:dyDescent="0.25">
      <c r="A5439" t="s">
        <v>10</v>
      </c>
      <c r="B5439">
        <v>847</v>
      </c>
      <c r="C5439" t="s">
        <v>858</v>
      </c>
      <c r="D5439">
        <v>4663.9454793201503</v>
      </c>
      <c r="E5439">
        <v>8002.8367878848203</v>
      </c>
      <c r="F5439">
        <v>-10.7820434590848</v>
      </c>
      <c r="G5439">
        <v>23.29</v>
      </c>
      <c r="H5439">
        <v>68.72</v>
      </c>
      <c r="I5439">
        <v>33.196684970171098</v>
      </c>
      <c r="J5439">
        <v>37.3361541852355</v>
      </c>
    </row>
    <row r="5440" spans="1:10" x14ac:dyDescent="0.25">
      <c r="A5440" t="s">
        <v>10</v>
      </c>
      <c r="B5440">
        <v>848</v>
      </c>
      <c r="C5440" t="s">
        <v>859</v>
      </c>
      <c r="D5440">
        <v>4640.4715237514802</v>
      </c>
      <c r="E5440">
        <v>7982.25294444268</v>
      </c>
      <c r="F5440">
        <v>-20.583843442136601</v>
      </c>
      <c r="G5440">
        <v>23.18</v>
      </c>
      <c r="H5440">
        <v>68.27</v>
      </c>
      <c r="I5440">
        <v>33.732464148313703</v>
      </c>
      <c r="J5440">
        <v>37.496160857379401</v>
      </c>
    </row>
    <row r="5441" spans="1:10" x14ac:dyDescent="0.25">
      <c r="A5441" t="s">
        <v>10</v>
      </c>
      <c r="B5441">
        <v>849</v>
      </c>
      <c r="C5441" t="s">
        <v>860</v>
      </c>
      <c r="D5441">
        <v>4700.3903659765501</v>
      </c>
      <c r="E5441">
        <v>8046.2933240729499</v>
      </c>
      <c r="F5441">
        <v>64.040379630267097</v>
      </c>
      <c r="G5441">
        <v>24.1</v>
      </c>
      <c r="H5441">
        <v>69.16</v>
      </c>
      <c r="I5441">
        <v>34.405902160913598</v>
      </c>
      <c r="J5441">
        <v>36.389831058680997</v>
      </c>
    </row>
    <row r="5442" spans="1:10" x14ac:dyDescent="0.25">
      <c r="A5442" t="s">
        <v>10</v>
      </c>
      <c r="B5442">
        <v>850</v>
      </c>
      <c r="C5442" t="s">
        <v>861</v>
      </c>
      <c r="D5442">
        <v>4540.63909490273</v>
      </c>
      <c r="E5442">
        <v>7988.8207888226498</v>
      </c>
      <c r="F5442">
        <v>-57.472535250302798</v>
      </c>
      <c r="G5442">
        <v>23.55</v>
      </c>
      <c r="H5442">
        <v>68.17</v>
      </c>
      <c r="I5442">
        <v>35.559831513673998</v>
      </c>
      <c r="J5442">
        <v>38.297603957355001</v>
      </c>
    </row>
    <row r="5443" spans="1:10" x14ac:dyDescent="0.25">
      <c r="A5443" t="s">
        <v>10</v>
      </c>
      <c r="B5443">
        <v>851</v>
      </c>
      <c r="C5443" t="s">
        <v>862</v>
      </c>
      <c r="D5443">
        <v>4570.8258204987396</v>
      </c>
      <c r="E5443">
        <v>7985.0815192952596</v>
      </c>
      <c r="F5443">
        <v>-3.7392695273938399</v>
      </c>
      <c r="G5443">
        <v>23.53</v>
      </c>
      <c r="H5443">
        <v>68.09</v>
      </c>
      <c r="I5443">
        <v>35.600449065328498</v>
      </c>
      <c r="J5443">
        <v>37.840756826102698</v>
      </c>
    </row>
    <row r="5444" spans="1:10" x14ac:dyDescent="0.25">
      <c r="A5444" t="s">
        <v>10</v>
      </c>
      <c r="B5444">
        <v>852</v>
      </c>
      <c r="C5444" t="s">
        <v>863</v>
      </c>
      <c r="D5444">
        <v>4619.0929878116904</v>
      </c>
      <c r="E5444">
        <v>8012.5251996303896</v>
      </c>
      <c r="F5444">
        <v>27.443680335132701</v>
      </c>
      <c r="G5444">
        <v>23.56</v>
      </c>
      <c r="H5444">
        <v>68.790000000000006</v>
      </c>
      <c r="I5444">
        <v>33.791352967382402</v>
      </c>
      <c r="J5444">
        <v>37.757056780159402</v>
      </c>
    </row>
    <row r="5445" spans="1:10" x14ac:dyDescent="0.25">
      <c r="A5445" t="s">
        <v>10</v>
      </c>
      <c r="B5445">
        <v>853</v>
      </c>
      <c r="C5445" t="s">
        <v>864</v>
      </c>
      <c r="D5445">
        <v>4663.79194425893</v>
      </c>
      <c r="E5445">
        <v>8066.4208496732799</v>
      </c>
      <c r="F5445">
        <v>53.895650042893898</v>
      </c>
      <c r="G5445">
        <v>23.5</v>
      </c>
      <c r="H5445">
        <v>70.31</v>
      </c>
      <c r="I5445">
        <v>34.617958108545203</v>
      </c>
      <c r="J5445">
        <v>36.824162848293703</v>
      </c>
    </row>
    <row r="5446" spans="1:10" x14ac:dyDescent="0.25">
      <c r="A5446" t="s">
        <v>10</v>
      </c>
      <c r="B5446">
        <v>854</v>
      </c>
      <c r="C5446" t="s">
        <v>865</v>
      </c>
      <c r="D5446">
        <v>4642.5998864346502</v>
      </c>
      <c r="E5446">
        <v>8034.3953669010798</v>
      </c>
      <c r="F5446">
        <v>-32.0254827722055</v>
      </c>
      <c r="G5446">
        <v>23.23</v>
      </c>
      <c r="H5446">
        <v>69.7</v>
      </c>
      <c r="I5446">
        <v>35.102481583715402</v>
      </c>
      <c r="J5446">
        <v>36.963627450168097</v>
      </c>
    </row>
    <row r="5447" spans="1:10" x14ac:dyDescent="0.25">
      <c r="A5447" t="s">
        <v>10</v>
      </c>
      <c r="B5447">
        <v>855</v>
      </c>
      <c r="C5447" t="s">
        <v>866</v>
      </c>
      <c r="D5447">
        <v>4750.4269904225803</v>
      </c>
      <c r="E5447">
        <v>8106.2903184673896</v>
      </c>
      <c r="F5447">
        <v>71.8949515663098</v>
      </c>
      <c r="G5447">
        <v>23.2</v>
      </c>
      <c r="H5447">
        <v>71.72</v>
      </c>
      <c r="I5447">
        <v>33.102481583715402</v>
      </c>
      <c r="J5447">
        <v>36.083181194961</v>
      </c>
    </row>
    <row r="5448" spans="1:10" x14ac:dyDescent="0.25">
      <c r="A5448" t="s">
        <v>10</v>
      </c>
      <c r="B5448">
        <v>856</v>
      </c>
      <c r="C5448" t="s">
        <v>867</v>
      </c>
      <c r="D5448">
        <v>4737.64711662439</v>
      </c>
      <c r="E5448">
        <v>8062.3022103585599</v>
      </c>
      <c r="F5448">
        <v>-43.988108108822402</v>
      </c>
      <c r="G5448">
        <v>22.76</v>
      </c>
      <c r="H5448">
        <v>70.91</v>
      </c>
      <c r="I5448">
        <v>33.390740166069001</v>
      </c>
      <c r="J5448">
        <v>36.168126463889998</v>
      </c>
    </row>
    <row r="5449" spans="1:10" x14ac:dyDescent="0.25">
      <c r="A5449" t="s">
        <v>10</v>
      </c>
      <c r="B5449">
        <v>857</v>
      </c>
      <c r="C5449" t="s">
        <v>868</v>
      </c>
      <c r="D5449">
        <v>4688.5035230865797</v>
      </c>
      <c r="E5449">
        <v>7997.9649948085198</v>
      </c>
      <c r="F5449">
        <v>-64.337215550043695</v>
      </c>
      <c r="G5449">
        <v>21.47</v>
      </c>
      <c r="H5449">
        <v>70.34</v>
      </c>
      <c r="I5449">
        <v>33.618639106513001</v>
      </c>
      <c r="J5449">
        <v>36.788019478320997</v>
      </c>
    </row>
    <row r="5450" spans="1:10" x14ac:dyDescent="0.25">
      <c r="A5450" t="s">
        <v>10</v>
      </c>
      <c r="B5450">
        <v>858</v>
      </c>
      <c r="C5450" t="s">
        <v>869</v>
      </c>
      <c r="D5450">
        <v>4727.2803226960204</v>
      </c>
      <c r="E5450">
        <v>7902.1552074840802</v>
      </c>
      <c r="F5450">
        <v>-95.809787324440506</v>
      </c>
      <c r="G5450">
        <v>19.78</v>
      </c>
      <c r="H5450">
        <v>69.19</v>
      </c>
      <c r="I5450">
        <v>31.618639106513001</v>
      </c>
      <c r="J5450">
        <v>36.8472062908113</v>
      </c>
    </row>
    <row r="5451" spans="1:10" x14ac:dyDescent="0.25">
      <c r="A5451" t="s">
        <v>10</v>
      </c>
      <c r="B5451">
        <v>859</v>
      </c>
      <c r="C5451" t="s">
        <v>870</v>
      </c>
      <c r="D5451">
        <v>4755.5131126079395</v>
      </c>
      <c r="E5451">
        <v>7906.9984616957099</v>
      </c>
      <c r="F5451">
        <v>4.8432542116261104</v>
      </c>
      <c r="G5451">
        <v>19.95</v>
      </c>
      <c r="H5451">
        <v>69.180000000000007</v>
      </c>
      <c r="I5451">
        <v>30.649507934809598</v>
      </c>
      <c r="J5451">
        <v>36.7162137292325</v>
      </c>
    </row>
    <row r="5452" spans="1:10" x14ac:dyDescent="0.25">
      <c r="A5452" t="s">
        <v>10</v>
      </c>
      <c r="B5452">
        <v>860</v>
      </c>
      <c r="C5452" t="s">
        <v>871</v>
      </c>
      <c r="D5452">
        <v>4719.1026897517304</v>
      </c>
      <c r="E5452">
        <v>7979.7309304383498</v>
      </c>
      <c r="F5452">
        <v>72.732468742642595</v>
      </c>
      <c r="G5452">
        <v>20.89</v>
      </c>
      <c r="H5452">
        <v>70.34</v>
      </c>
      <c r="I5452">
        <v>31.8396334002027</v>
      </c>
      <c r="J5452">
        <v>36.8993218503892</v>
      </c>
    </row>
    <row r="5453" spans="1:10" x14ac:dyDescent="0.25">
      <c r="A5453" t="s">
        <v>10</v>
      </c>
      <c r="B5453">
        <v>861</v>
      </c>
      <c r="C5453" t="s">
        <v>872</v>
      </c>
      <c r="D5453">
        <v>4774.3580225539699</v>
      </c>
      <c r="E5453">
        <v>7988.2323299879999</v>
      </c>
      <c r="F5453">
        <v>8.5013995496519694</v>
      </c>
      <c r="G5453">
        <v>20.66</v>
      </c>
      <c r="H5453">
        <v>70.78</v>
      </c>
      <c r="I5453">
        <v>32.021365369320797</v>
      </c>
      <c r="J5453">
        <v>36.059803601354297</v>
      </c>
    </row>
    <row r="5454" spans="1:10" x14ac:dyDescent="0.25">
      <c r="A5454" t="s">
        <v>10</v>
      </c>
      <c r="B5454">
        <v>862</v>
      </c>
      <c r="C5454" t="s">
        <v>873</v>
      </c>
      <c r="D5454">
        <v>4716.5906905925704</v>
      </c>
      <c r="E5454">
        <v>8064.4894804093001</v>
      </c>
      <c r="F5454">
        <v>76.257150421304601</v>
      </c>
      <c r="G5454">
        <v>20.94</v>
      </c>
      <c r="H5454">
        <v>72.599999999999994</v>
      </c>
      <c r="I5454">
        <v>31.3171534786233</v>
      </c>
      <c r="J5454">
        <v>37.0815095864236</v>
      </c>
    </row>
    <row r="5455" spans="1:10" x14ac:dyDescent="0.25">
      <c r="A5455" t="s">
        <v>10</v>
      </c>
      <c r="B5455">
        <v>863</v>
      </c>
      <c r="C5455" t="s">
        <v>874</v>
      </c>
      <c r="D5455">
        <v>4810.8563440400803</v>
      </c>
      <c r="E5455">
        <v>8049.2947759191602</v>
      </c>
      <c r="F5455">
        <v>-15.1947044901471</v>
      </c>
      <c r="G5455">
        <v>20.73</v>
      </c>
      <c r="H5455">
        <v>72.36</v>
      </c>
      <c r="I5455">
        <v>31.531407112837702</v>
      </c>
      <c r="J5455">
        <v>35.721287485212002</v>
      </c>
    </row>
    <row r="5456" spans="1:10" x14ac:dyDescent="0.25">
      <c r="A5456" t="s">
        <v>10</v>
      </c>
      <c r="B5456">
        <v>864</v>
      </c>
      <c r="C5456" t="s">
        <v>875</v>
      </c>
      <c r="D5456">
        <v>4772.0401760244804</v>
      </c>
      <c r="E5456">
        <v>8126.7605429432797</v>
      </c>
      <c r="F5456">
        <v>77.465767024122201</v>
      </c>
      <c r="G5456">
        <v>21.66</v>
      </c>
      <c r="H5456">
        <v>73.680000000000007</v>
      </c>
      <c r="I5456">
        <v>32.041281754732999</v>
      </c>
      <c r="J5456">
        <v>36.111647721379903</v>
      </c>
    </row>
    <row r="5457" spans="1:10" x14ac:dyDescent="0.25">
      <c r="A5457" t="s">
        <v>10</v>
      </c>
      <c r="B5457">
        <v>865</v>
      </c>
      <c r="C5457" t="s">
        <v>876</v>
      </c>
      <c r="D5457">
        <v>4838.5035984269298</v>
      </c>
      <c r="E5457">
        <v>8098.5887797362102</v>
      </c>
      <c r="F5457">
        <v>-28.1717632070667</v>
      </c>
      <c r="G5457">
        <v>21.32</v>
      </c>
      <c r="H5457">
        <v>73.19</v>
      </c>
      <c r="I5457">
        <v>32.169001529575297</v>
      </c>
      <c r="J5457">
        <v>35.172046300023702</v>
      </c>
    </row>
    <row r="5458" spans="1:10" x14ac:dyDescent="0.25">
      <c r="A5458" t="s">
        <v>10</v>
      </c>
      <c r="B5458">
        <v>866</v>
      </c>
      <c r="C5458" t="s">
        <v>877</v>
      </c>
      <c r="D5458">
        <v>4869.3803008261802</v>
      </c>
      <c r="E5458">
        <v>8020.6999696675102</v>
      </c>
      <c r="F5458">
        <v>-77.888810068703606</v>
      </c>
      <c r="G5458">
        <v>20.04</v>
      </c>
      <c r="H5458">
        <v>72.12</v>
      </c>
      <c r="I5458">
        <v>31.6834145585307</v>
      </c>
      <c r="J5458">
        <v>34.891625639051199</v>
      </c>
    </row>
    <row r="5459" spans="1:10" x14ac:dyDescent="0.25">
      <c r="A5459" t="s">
        <v>10</v>
      </c>
      <c r="B5459">
        <v>867</v>
      </c>
      <c r="C5459" t="s">
        <v>878</v>
      </c>
      <c r="D5459">
        <v>4904.2016735178704</v>
      </c>
      <c r="E5459">
        <v>8027.3159099741297</v>
      </c>
      <c r="F5459">
        <v>6.61594030662308</v>
      </c>
      <c r="G5459">
        <v>20.309999999999999</v>
      </c>
      <c r="H5459">
        <v>72.08</v>
      </c>
      <c r="I5459">
        <v>29.6834145585307</v>
      </c>
      <c r="J5459">
        <v>34.964540604501899</v>
      </c>
    </row>
    <row r="5460" spans="1:10" x14ac:dyDescent="0.25">
      <c r="A5460" t="s">
        <v>10</v>
      </c>
      <c r="B5460">
        <v>868</v>
      </c>
      <c r="C5460" t="s">
        <v>879</v>
      </c>
      <c r="D5460">
        <v>4916.13062995364</v>
      </c>
      <c r="E5460">
        <v>7983.8198805370803</v>
      </c>
      <c r="F5460">
        <v>-43.496029437053899</v>
      </c>
      <c r="G5460">
        <v>20.47</v>
      </c>
      <c r="H5460">
        <v>70.69</v>
      </c>
      <c r="I5460">
        <v>29.910539949894801</v>
      </c>
      <c r="J5460">
        <v>34.735047359019497</v>
      </c>
    </row>
    <row r="5461" spans="1:10" x14ac:dyDescent="0.25">
      <c r="A5461" t="s">
        <v>10</v>
      </c>
      <c r="B5461">
        <v>869</v>
      </c>
      <c r="C5461" t="s">
        <v>880</v>
      </c>
      <c r="D5461">
        <v>5005.6455666684096</v>
      </c>
      <c r="E5461">
        <v>7906.3338488090003</v>
      </c>
      <c r="F5461">
        <v>-77.486031728078103</v>
      </c>
      <c r="G5461">
        <v>19.88</v>
      </c>
      <c r="H5461">
        <v>68.900000000000006</v>
      </c>
      <c r="I5461">
        <v>28.930388296604999</v>
      </c>
      <c r="J5461">
        <v>33.752571303397403</v>
      </c>
    </row>
    <row r="5462" spans="1:10" x14ac:dyDescent="0.25">
      <c r="A5462" t="s">
        <v>10</v>
      </c>
      <c r="B5462">
        <v>870</v>
      </c>
      <c r="C5462" t="s">
        <v>881</v>
      </c>
      <c r="D5462">
        <v>5026.3060396795499</v>
      </c>
      <c r="E5462">
        <v>7892.9864945875397</v>
      </c>
      <c r="F5462">
        <v>-13.3473542214651</v>
      </c>
      <c r="G5462">
        <v>20.440000000000001</v>
      </c>
      <c r="H5462">
        <v>68.02</v>
      </c>
      <c r="I5462">
        <v>28.795253897667799</v>
      </c>
      <c r="J5462">
        <v>33.491700459271598</v>
      </c>
    </row>
    <row r="5463" spans="1:10" x14ac:dyDescent="0.25">
      <c r="A5463" t="s">
        <v>10</v>
      </c>
      <c r="B5463">
        <v>871</v>
      </c>
      <c r="C5463" t="s">
        <v>882</v>
      </c>
      <c r="D5463">
        <v>4973.8666612236702</v>
      </c>
      <c r="E5463">
        <v>7850.6266357496897</v>
      </c>
      <c r="F5463">
        <v>-42.359858837842602</v>
      </c>
      <c r="G5463">
        <v>20.329999999999998</v>
      </c>
      <c r="H5463">
        <v>66.88</v>
      </c>
      <c r="I5463">
        <v>28.2235111246118</v>
      </c>
      <c r="J5463">
        <v>34.434449661523097</v>
      </c>
    </row>
    <row r="5464" spans="1:10" x14ac:dyDescent="0.25">
      <c r="A5464" t="s">
        <v>10</v>
      </c>
      <c r="B5464">
        <v>872</v>
      </c>
      <c r="C5464" t="s">
        <v>883</v>
      </c>
      <c r="D5464">
        <v>5038.5370024471504</v>
      </c>
      <c r="E5464">
        <v>7861.7443274036104</v>
      </c>
      <c r="F5464">
        <v>11.117691653922501</v>
      </c>
      <c r="G5464">
        <v>20.190000000000001</v>
      </c>
      <c r="H5464">
        <v>67.319999999999993</v>
      </c>
      <c r="I5464">
        <v>26.9694905529031</v>
      </c>
      <c r="J5464">
        <v>33.848682571202502</v>
      </c>
    </row>
    <row r="5465" spans="1:10" x14ac:dyDescent="0.25">
      <c r="A5465" t="s">
        <v>10</v>
      </c>
      <c r="B5465">
        <v>873</v>
      </c>
      <c r="C5465" t="s">
        <v>884</v>
      </c>
      <c r="D5465">
        <v>5022.2411299471996</v>
      </c>
      <c r="E5465">
        <v>7974.0225411104602</v>
      </c>
      <c r="F5465">
        <v>112.27821370684001</v>
      </c>
      <c r="G5465">
        <v>21.67</v>
      </c>
      <c r="H5465">
        <v>69.41</v>
      </c>
      <c r="I5465">
        <v>28.2748368034372</v>
      </c>
      <c r="J5465">
        <v>33.6992608793079</v>
      </c>
    </row>
    <row r="5466" spans="1:10" x14ac:dyDescent="0.25">
      <c r="A5466" t="s">
        <v>10</v>
      </c>
      <c r="B5466">
        <v>874</v>
      </c>
      <c r="C5466" t="s">
        <v>885</v>
      </c>
      <c r="D5466">
        <v>4990.7466219500202</v>
      </c>
      <c r="E5466">
        <v>8012.00504686144</v>
      </c>
      <c r="F5466">
        <v>37.982505750984203</v>
      </c>
      <c r="G5466">
        <v>22.49</v>
      </c>
      <c r="H5466">
        <v>69.84</v>
      </c>
      <c r="I5466">
        <v>28.4372081855544</v>
      </c>
      <c r="J5466">
        <v>34.102314043790102</v>
      </c>
    </row>
    <row r="5467" spans="1:10" x14ac:dyDescent="0.25">
      <c r="A5467" t="s">
        <v>10</v>
      </c>
      <c r="B5467">
        <v>875</v>
      </c>
      <c r="C5467" t="s">
        <v>886</v>
      </c>
      <c r="D5467">
        <v>4991.7381763944504</v>
      </c>
      <c r="E5467">
        <v>7970.9481502664503</v>
      </c>
      <c r="F5467">
        <v>-41.056896594990498</v>
      </c>
      <c r="G5467">
        <v>22.26</v>
      </c>
      <c r="H5467">
        <v>68.83</v>
      </c>
      <c r="I5467">
        <v>27.520164916873899</v>
      </c>
      <c r="J5467">
        <v>34.383424419909701</v>
      </c>
    </row>
    <row r="5468" spans="1:10" x14ac:dyDescent="0.25">
      <c r="A5468" t="s">
        <v>10</v>
      </c>
      <c r="B5468">
        <v>876</v>
      </c>
      <c r="C5468" t="s">
        <v>887</v>
      </c>
      <c r="D5468">
        <v>4859.8337996534001</v>
      </c>
      <c r="E5468">
        <v>8018.8383892255497</v>
      </c>
      <c r="F5468">
        <v>47.890238959101197</v>
      </c>
      <c r="G5468">
        <v>23.99</v>
      </c>
      <c r="H5468">
        <v>68.849999999999994</v>
      </c>
      <c r="I5468">
        <v>27.261601428152002</v>
      </c>
      <c r="J5468">
        <v>36.383424419909701</v>
      </c>
    </row>
    <row r="5469" spans="1:10" x14ac:dyDescent="0.25">
      <c r="A5469" t="s">
        <v>10</v>
      </c>
      <c r="B5469">
        <v>877</v>
      </c>
      <c r="C5469" t="s">
        <v>888</v>
      </c>
      <c r="D5469">
        <v>4858.6090292406598</v>
      </c>
      <c r="E5469">
        <v>8059.2034820348699</v>
      </c>
      <c r="F5469">
        <v>40.365092809322</v>
      </c>
      <c r="G5469">
        <v>23.75</v>
      </c>
      <c r="H5469">
        <v>70.14</v>
      </c>
      <c r="I5469">
        <v>27.333666893304301</v>
      </c>
      <c r="J5469">
        <v>36.376102995127397</v>
      </c>
    </row>
    <row r="5470" spans="1:10" x14ac:dyDescent="0.25">
      <c r="A5470" t="s">
        <v>10</v>
      </c>
      <c r="B5470">
        <v>878</v>
      </c>
      <c r="C5470" t="s">
        <v>889</v>
      </c>
      <c r="D5470">
        <v>4784.2730005598596</v>
      </c>
      <c r="E5470">
        <v>8084.7417050997501</v>
      </c>
      <c r="F5470">
        <v>25.5382230648801</v>
      </c>
      <c r="G5470">
        <v>23.34</v>
      </c>
      <c r="H5470">
        <v>71.14</v>
      </c>
      <c r="I5470">
        <v>28.256579371751201</v>
      </c>
      <c r="J5470">
        <v>37.123420607298598</v>
      </c>
    </row>
    <row r="5471" spans="1:10" x14ac:dyDescent="0.25">
      <c r="A5471" t="s">
        <v>10</v>
      </c>
      <c r="B5471">
        <v>879</v>
      </c>
      <c r="C5471" t="s">
        <v>890</v>
      </c>
      <c r="D5471">
        <v>4719.8160457539998</v>
      </c>
      <c r="E5471">
        <v>8150.84755957574</v>
      </c>
      <c r="F5471">
        <v>66.105854475987101</v>
      </c>
      <c r="G5471">
        <v>23.54</v>
      </c>
      <c r="H5471">
        <v>72.739999999999995</v>
      </c>
      <c r="I5471">
        <v>29.464897366822601</v>
      </c>
      <c r="J5471">
        <v>37.633046876639099</v>
      </c>
    </row>
    <row r="5472" spans="1:10" x14ac:dyDescent="0.25">
      <c r="A5472" t="s">
        <v>10</v>
      </c>
      <c r="B5472">
        <v>880</v>
      </c>
      <c r="C5472" t="s">
        <v>891</v>
      </c>
      <c r="D5472">
        <v>4679.2523249507403</v>
      </c>
      <c r="E5472">
        <v>8152.4560186545204</v>
      </c>
      <c r="F5472">
        <v>1.60845907878137</v>
      </c>
      <c r="G5472">
        <v>23.25</v>
      </c>
      <c r="H5472">
        <v>73</v>
      </c>
      <c r="I5472">
        <v>28.867001565755299</v>
      </c>
      <c r="J5472">
        <v>38.384190510958398</v>
      </c>
    </row>
    <row r="5473" spans="1:10" x14ac:dyDescent="0.25">
      <c r="A5473" t="s">
        <v>10</v>
      </c>
      <c r="B5473">
        <v>881</v>
      </c>
      <c r="C5473" t="s">
        <v>892</v>
      </c>
      <c r="D5473">
        <v>4692.2094214380304</v>
      </c>
      <c r="E5473">
        <v>8080.2699610333802</v>
      </c>
      <c r="F5473">
        <v>-72.186057621141998</v>
      </c>
      <c r="G5473">
        <v>23.9</v>
      </c>
      <c r="H5473">
        <v>70.599999999999994</v>
      </c>
      <c r="I5473">
        <v>29.394766362965999</v>
      </c>
      <c r="J5473">
        <v>38.038606565445598</v>
      </c>
    </row>
    <row r="5474" spans="1:10" x14ac:dyDescent="0.25">
      <c r="A5474" t="s">
        <v>10</v>
      </c>
      <c r="B5474">
        <v>882</v>
      </c>
      <c r="C5474" t="s">
        <v>893</v>
      </c>
      <c r="D5474">
        <v>4752.1163588107102</v>
      </c>
      <c r="E5474">
        <v>8073.6514758519397</v>
      </c>
      <c r="F5474">
        <v>-6.6184851814396097</v>
      </c>
      <c r="G5474">
        <v>23.84</v>
      </c>
      <c r="H5474">
        <v>70.47</v>
      </c>
      <c r="I5474">
        <v>30.651094349683198</v>
      </c>
      <c r="J5474">
        <v>36.764765542000497</v>
      </c>
    </row>
    <row r="5475" spans="1:10" x14ac:dyDescent="0.25">
      <c r="A5475" t="s">
        <v>10</v>
      </c>
      <c r="B5475">
        <v>883</v>
      </c>
      <c r="C5475" t="s">
        <v>894</v>
      </c>
      <c r="D5475">
        <v>4758.0843862905103</v>
      </c>
      <c r="E5475">
        <v>7981.8388570959896</v>
      </c>
      <c r="F5475">
        <v>-91.812618755946403</v>
      </c>
      <c r="G5475">
        <v>23.19</v>
      </c>
      <c r="H5475">
        <v>68.510000000000005</v>
      </c>
      <c r="I5475">
        <v>30.922197642386799</v>
      </c>
      <c r="J5475">
        <v>36.5883623920381</v>
      </c>
    </row>
    <row r="5476" spans="1:10" x14ac:dyDescent="0.25">
      <c r="A5476" t="s">
        <v>10</v>
      </c>
      <c r="B5476">
        <v>884</v>
      </c>
      <c r="C5476" t="s">
        <v>895</v>
      </c>
      <c r="D5476">
        <v>4726.9404353709997</v>
      </c>
      <c r="E5476">
        <v>7855.4068947027999</v>
      </c>
      <c r="F5476">
        <v>-126.431962393191</v>
      </c>
      <c r="G5476">
        <v>22.03</v>
      </c>
      <c r="H5476">
        <v>66.06</v>
      </c>
      <c r="I5476">
        <v>30.338522973121101</v>
      </c>
      <c r="J5476">
        <v>37.240520711988196</v>
      </c>
    </row>
    <row r="5477" spans="1:10" x14ac:dyDescent="0.25">
      <c r="A5477" t="s">
        <v>10</v>
      </c>
      <c r="B5477">
        <v>885</v>
      </c>
      <c r="C5477" t="s">
        <v>896</v>
      </c>
      <c r="D5477">
        <v>4734.1140915953101</v>
      </c>
      <c r="E5477">
        <v>7861.2591046185098</v>
      </c>
      <c r="F5477">
        <v>5.8522099157034901</v>
      </c>
      <c r="G5477">
        <v>22.7</v>
      </c>
      <c r="H5477">
        <v>65.69</v>
      </c>
      <c r="I5477">
        <v>29.411125543177999</v>
      </c>
      <c r="J5477">
        <v>37.4412005357444</v>
      </c>
    </row>
    <row r="5478" spans="1:10" x14ac:dyDescent="0.25">
      <c r="A5478" t="s">
        <v>10</v>
      </c>
      <c r="B5478">
        <v>886</v>
      </c>
      <c r="C5478" t="s">
        <v>897</v>
      </c>
      <c r="D5478">
        <v>4672.2500392149896</v>
      </c>
      <c r="E5478">
        <v>7769.7966952118504</v>
      </c>
      <c r="F5478">
        <v>-91.462409406653904</v>
      </c>
      <c r="G5478">
        <v>21.14</v>
      </c>
      <c r="H5478">
        <v>64.48</v>
      </c>
      <c r="I5478">
        <v>28.655937852920001</v>
      </c>
      <c r="J5478">
        <v>38.643922608345697</v>
      </c>
    </row>
    <row r="5479" spans="1:10" x14ac:dyDescent="0.25">
      <c r="A5479" t="s">
        <v>10</v>
      </c>
      <c r="B5479">
        <v>887</v>
      </c>
      <c r="C5479" t="s">
        <v>898</v>
      </c>
      <c r="D5479">
        <v>4689.2007495580401</v>
      </c>
      <c r="E5479">
        <v>7887.3988453939</v>
      </c>
      <c r="F5479">
        <v>117.602150182047</v>
      </c>
      <c r="G5479">
        <v>22.54</v>
      </c>
      <c r="H5479">
        <v>66.5</v>
      </c>
      <c r="I5479">
        <v>28.593771463842099</v>
      </c>
      <c r="J5479">
        <v>38.401420857757302</v>
      </c>
    </row>
    <row r="5480" spans="1:10" x14ac:dyDescent="0.25">
      <c r="A5480" t="s">
        <v>10</v>
      </c>
      <c r="B5480">
        <v>888</v>
      </c>
      <c r="C5480" t="s">
        <v>899</v>
      </c>
      <c r="D5480">
        <v>4766.4155745933704</v>
      </c>
      <c r="E5480">
        <v>8129.2293280651402</v>
      </c>
      <c r="F5480">
        <v>241.83048267124099</v>
      </c>
      <c r="G5480">
        <v>24.36</v>
      </c>
      <c r="H5480">
        <v>71.599999999999994</v>
      </c>
      <c r="I5480">
        <v>27.108692652196599</v>
      </c>
      <c r="J5480">
        <v>37.743659224361103</v>
      </c>
    </row>
    <row r="5481" spans="1:10" x14ac:dyDescent="0.25">
      <c r="A5481" t="s">
        <v>10</v>
      </c>
      <c r="B5481">
        <v>889</v>
      </c>
      <c r="C5481" t="s">
        <v>900</v>
      </c>
      <c r="D5481">
        <v>4800.6993288503299</v>
      </c>
      <c r="E5481">
        <v>8132.9153891292599</v>
      </c>
      <c r="F5481">
        <v>3.6860610641215299</v>
      </c>
      <c r="G5481">
        <v>24.85</v>
      </c>
      <c r="H5481">
        <v>71.34</v>
      </c>
      <c r="I5481">
        <v>27.2671466233441</v>
      </c>
      <c r="J5481">
        <v>37.2109260819852</v>
      </c>
    </row>
    <row r="5482" spans="1:10" x14ac:dyDescent="0.25">
      <c r="A5482" t="s">
        <v>10</v>
      </c>
      <c r="B5482">
        <v>890</v>
      </c>
      <c r="C5482" t="s">
        <v>901</v>
      </c>
      <c r="D5482">
        <v>4937.0202158944003</v>
      </c>
      <c r="E5482">
        <v>8103.41554589919</v>
      </c>
      <c r="F5482">
        <v>-29.499843230076198</v>
      </c>
      <c r="G5482">
        <v>23.96</v>
      </c>
      <c r="H5482">
        <v>71.180000000000007</v>
      </c>
      <c r="I5482">
        <v>26.768592095584602</v>
      </c>
      <c r="J5482">
        <v>35.473726656287901</v>
      </c>
    </row>
    <row r="5483" spans="1:10" x14ac:dyDescent="0.25">
      <c r="A5483" t="s">
        <v>10</v>
      </c>
      <c r="B5483">
        <v>891</v>
      </c>
      <c r="C5483" t="s">
        <v>902</v>
      </c>
      <c r="D5483">
        <v>5005.96041090173</v>
      </c>
      <c r="E5483">
        <v>8156.71084726552</v>
      </c>
      <c r="F5483">
        <v>53.295301366330001</v>
      </c>
      <c r="G5483">
        <v>25.1</v>
      </c>
      <c r="H5483">
        <v>71.819999999999993</v>
      </c>
      <c r="I5483">
        <v>27.521140372962599</v>
      </c>
      <c r="J5483">
        <v>34.251877095550299</v>
      </c>
    </row>
    <row r="5484" spans="1:10" x14ac:dyDescent="0.25">
      <c r="A5484" t="s">
        <v>10</v>
      </c>
      <c r="B5484">
        <v>892</v>
      </c>
      <c r="C5484" t="s">
        <v>903</v>
      </c>
      <c r="D5484">
        <v>5032.9130998144801</v>
      </c>
      <c r="E5484">
        <v>7998.8955471428399</v>
      </c>
      <c r="F5484">
        <v>-157.81530012267999</v>
      </c>
      <c r="G5484">
        <v>20.79</v>
      </c>
      <c r="H5484">
        <v>70.569999999999993</v>
      </c>
      <c r="I5484">
        <v>26.708735799998902</v>
      </c>
      <c r="J5484">
        <v>34.160519059747401</v>
      </c>
    </row>
    <row r="5485" spans="1:10" x14ac:dyDescent="0.25">
      <c r="A5485" t="s">
        <v>10</v>
      </c>
      <c r="B5485">
        <v>893</v>
      </c>
      <c r="C5485" t="s">
        <v>904</v>
      </c>
      <c r="D5485">
        <v>5079.3565149278702</v>
      </c>
      <c r="E5485">
        <v>8044.2756530322204</v>
      </c>
      <c r="F5485">
        <v>45.380105889384097</v>
      </c>
      <c r="G5485">
        <v>19.96</v>
      </c>
      <c r="H5485">
        <v>72.569999999999993</v>
      </c>
      <c r="I5485">
        <v>26.325735217542299</v>
      </c>
      <c r="J5485">
        <v>33.615233059972503</v>
      </c>
    </row>
    <row r="5486" spans="1:10" x14ac:dyDescent="0.25">
      <c r="A5486" t="s">
        <v>10</v>
      </c>
      <c r="B5486">
        <v>894</v>
      </c>
      <c r="C5486" t="s">
        <v>905</v>
      </c>
      <c r="D5486">
        <v>4973.5766469252603</v>
      </c>
      <c r="E5486">
        <v>7925.9271705113897</v>
      </c>
      <c r="F5486">
        <v>-118.34848252082899</v>
      </c>
      <c r="G5486">
        <v>19.98</v>
      </c>
      <c r="H5486">
        <v>69.180000000000007</v>
      </c>
      <c r="I5486">
        <v>26.348826956585899</v>
      </c>
      <c r="J5486">
        <v>35.066507097333599</v>
      </c>
    </row>
    <row r="5487" spans="1:10" x14ac:dyDescent="0.25">
      <c r="A5487" t="s">
        <v>10</v>
      </c>
      <c r="B5487">
        <v>895</v>
      </c>
      <c r="C5487" t="s">
        <v>906</v>
      </c>
      <c r="D5487">
        <v>5002.11751932276</v>
      </c>
      <c r="E5487">
        <v>7841.9015160828703</v>
      </c>
      <c r="F5487">
        <v>-84.025654428522103</v>
      </c>
      <c r="G5487">
        <v>19.54</v>
      </c>
      <c r="H5487">
        <v>67.09</v>
      </c>
      <c r="I5487">
        <v>26.3156990563729</v>
      </c>
      <c r="J5487">
        <v>34.663515236228697</v>
      </c>
    </row>
    <row r="5488" spans="1:10" x14ac:dyDescent="0.25">
      <c r="A5488" t="s">
        <v>10</v>
      </c>
      <c r="B5488">
        <v>896</v>
      </c>
      <c r="C5488" t="s">
        <v>907</v>
      </c>
      <c r="D5488">
        <v>4978.3708837373297</v>
      </c>
      <c r="E5488">
        <v>7803.3720770189702</v>
      </c>
      <c r="F5488">
        <v>-38.5294390638946</v>
      </c>
      <c r="G5488">
        <v>19.09</v>
      </c>
      <c r="H5488">
        <v>66.319999999999993</v>
      </c>
      <c r="I5488">
        <v>25.0927043711999</v>
      </c>
      <c r="J5488">
        <v>35.373665060847998</v>
      </c>
    </row>
    <row r="5489" spans="1:10" x14ac:dyDescent="0.25">
      <c r="A5489" t="s">
        <v>10</v>
      </c>
      <c r="B5489">
        <v>897</v>
      </c>
      <c r="C5489" t="s">
        <v>908</v>
      </c>
      <c r="D5489">
        <v>5004.3857615275401</v>
      </c>
      <c r="E5489">
        <v>7827.1271754433201</v>
      </c>
      <c r="F5489">
        <v>23.755098424342499</v>
      </c>
      <c r="G5489">
        <v>18.47</v>
      </c>
      <c r="H5489">
        <v>67.48</v>
      </c>
      <c r="I5489">
        <v>26.419728473410899</v>
      </c>
      <c r="J5489">
        <v>34.599422480911002</v>
      </c>
    </row>
    <row r="5490" spans="1:10" x14ac:dyDescent="0.25">
      <c r="A5490" t="s">
        <v>10</v>
      </c>
      <c r="B5490">
        <v>898</v>
      </c>
      <c r="C5490" t="s">
        <v>909</v>
      </c>
      <c r="D5490">
        <v>5026.9978926495896</v>
      </c>
      <c r="E5490">
        <v>7799.83989386554</v>
      </c>
      <c r="F5490">
        <v>-27.287281577778199</v>
      </c>
      <c r="G5490">
        <v>18.59</v>
      </c>
      <c r="H5490">
        <v>66.59</v>
      </c>
      <c r="I5490">
        <v>26.523147747502598</v>
      </c>
      <c r="J5490">
        <v>34.236021693795898</v>
      </c>
    </row>
    <row r="5491" spans="1:10" x14ac:dyDescent="0.25">
      <c r="A5491" t="s">
        <v>10</v>
      </c>
      <c r="B5491">
        <v>899</v>
      </c>
      <c r="C5491" t="s">
        <v>910</v>
      </c>
      <c r="D5491">
        <v>4985.7098404918297</v>
      </c>
      <c r="E5491">
        <v>7771.4330133718404</v>
      </c>
      <c r="F5491">
        <v>-28.406880493693201</v>
      </c>
      <c r="G5491">
        <v>18.96</v>
      </c>
      <c r="H5491">
        <v>65.47</v>
      </c>
      <c r="I5491">
        <v>27.721874997601802</v>
      </c>
      <c r="J5491">
        <v>34.521405573934302</v>
      </c>
    </row>
    <row r="5492" spans="1:10" x14ac:dyDescent="0.25">
      <c r="A5492" t="s">
        <v>10</v>
      </c>
      <c r="B5492">
        <v>900</v>
      </c>
      <c r="C5492" t="s">
        <v>911</v>
      </c>
      <c r="D5492">
        <v>4944.0255898649002</v>
      </c>
      <c r="E5492">
        <v>7781.9736830029296</v>
      </c>
      <c r="F5492">
        <v>10.5406696310838</v>
      </c>
      <c r="G5492">
        <v>18.93</v>
      </c>
      <c r="H5492">
        <v>65.8</v>
      </c>
      <c r="I5492">
        <v>29.552337214932699</v>
      </c>
      <c r="J5492">
        <v>34.627999234944497</v>
      </c>
    </row>
    <row r="5493" spans="1:10" x14ac:dyDescent="0.25">
      <c r="A5493" t="s">
        <v>10</v>
      </c>
      <c r="B5493">
        <v>901</v>
      </c>
      <c r="C5493" t="s">
        <v>912</v>
      </c>
      <c r="D5493">
        <v>4912.2125663409097</v>
      </c>
      <c r="E5493">
        <v>7791.6254067269701</v>
      </c>
      <c r="F5493">
        <v>9.65172372403776</v>
      </c>
      <c r="G5493">
        <v>18.79</v>
      </c>
      <c r="H5493">
        <v>66.19</v>
      </c>
      <c r="I5493">
        <v>29.173375502810799</v>
      </c>
      <c r="J5493">
        <v>35.220503319054799</v>
      </c>
    </row>
    <row r="5494" spans="1:10" x14ac:dyDescent="0.25">
      <c r="A5494" t="s">
        <v>10</v>
      </c>
      <c r="B5494">
        <v>902</v>
      </c>
      <c r="C5494" t="s">
        <v>913</v>
      </c>
      <c r="D5494">
        <v>4840.9178573093304</v>
      </c>
      <c r="E5494">
        <v>7809.8633249177801</v>
      </c>
      <c r="F5494">
        <v>18.2379181908154</v>
      </c>
      <c r="G5494">
        <v>19.059999999999999</v>
      </c>
      <c r="H5494">
        <v>66.47</v>
      </c>
      <c r="I5494">
        <v>30.211472645983999</v>
      </c>
      <c r="J5494">
        <v>36.002930629998403</v>
      </c>
    </row>
    <row r="5495" spans="1:10" x14ac:dyDescent="0.25">
      <c r="A5495" t="s">
        <v>10</v>
      </c>
      <c r="B5495">
        <v>903</v>
      </c>
      <c r="C5495" t="s">
        <v>914</v>
      </c>
      <c r="D5495">
        <v>4785.1917050013399</v>
      </c>
      <c r="E5495">
        <v>7868.6439247702001</v>
      </c>
      <c r="F5495">
        <v>58.780599852422696</v>
      </c>
      <c r="G5495">
        <v>19.82</v>
      </c>
      <c r="H5495">
        <v>67.45</v>
      </c>
      <c r="I5495">
        <v>29.617326394305501</v>
      </c>
      <c r="J5495">
        <v>37.011665094643803</v>
      </c>
    </row>
    <row r="5496" spans="1:10" x14ac:dyDescent="0.25">
      <c r="A5496" t="s">
        <v>10</v>
      </c>
      <c r="B5496">
        <v>904</v>
      </c>
      <c r="C5496" t="s">
        <v>915</v>
      </c>
      <c r="D5496">
        <v>4809.7558481510496</v>
      </c>
      <c r="E5496">
        <v>7838.9546813797597</v>
      </c>
      <c r="F5496">
        <v>-29.6892433904477</v>
      </c>
      <c r="G5496">
        <v>19.5</v>
      </c>
      <c r="H5496">
        <v>66.89</v>
      </c>
      <c r="I5496">
        <v>27.617326394305501</v>
      </c>
      <c r="J5496">
        <v>37.235176686197498</v>
      </c>
    </row>
    <row r="5497" spans="1:10" x14ac:dyDescent="0.25">
      <c r="A5497" t="s">
        <v>10</v>
      </c>
      <c r="B5497">
        <v>905</v>
      </c>
      <c r="C5497" t="s">
        <v>916</v>
      </c>
      <c r="D5497">
        <v>4826.5105807890804</v>
      </c>
      <c r="E5497">
        <v>7800.7706573720698</v>
      </c>
      <c r="F5497">
        <v>-38.184024007685302</v>
      </c>
      <c r="G5497">
        <v>19.13</v>
      </c>
      <c r="H5497">
        <v>66.13</v>
      </c>
      <c r="I5497">
        <v>26.655640319571798</v>
      </c>
      <c r="J5497">
        <v>37.265048801898899</v>
      </c>
    </row>
    <row r="5498" spans="1:10" x14ac:dyDescent="0.25">
      <c r="A5498" t="s">
        <v>10</v>
      </c>
      <c r="B5498">
        <v>906</v>
      </c>
      <c r="C5498" t="s">
        <v>917</v>
      </c>
      <c r="D5498">
        <v>4896.8031299807999</v>
      </c>
      <c r="E5498">
        <v>7811.8230164268298</v>
      </c>
      <c r="F5498">
        <v>11.052359054754501</v>
      </c>
      <c r="G5498">
        <v>19.25</v>
      </c>
      <c r="H5498">
        <v>66.349999999999994</v>
      </c>
      <c r="I5498">
        <v>24.690004900679899</v>
      </c>
      <c r="J5498">
        <v>36.770720303058603</v>
      </c>
    </row>
    <row r="5499" spans="1:10" x14ac:dyDescent="0.25">
      <c r="A5499" t="s">
        <v>10</v>
      </c>
      <c r="B5499">
        <v>907</v>
      </c>
      <c r="C5499" t="s">
        <v>918</v>
      </c>
      <c r="D5499">
        <v>4870.4258357294702</v>
      </c>
      <c r="E5499">
        <v>7747.8762457957</v>
      </c>
      <c r="F5499">
        <v>-63.946770631129702</v>
      </c>
      <c r="G5499">
        <v>18.899999999999999</v>
      </c>
      <c r="H5499">
        <v>64.86</v>
      </c>
      <c r="I5499">
        <v>25.606880561099299</v>
      </c>
      <c r="J5499">
        <v>36.902256667613898</v>
      </c>
    </row>
    <row r="5500" spans="1:10" x14ac:dyDescent="0.25">
      <c r="A5500" t="s">
        <v>10</v>
      </c>
      <c r="B5500">
        <v>908</v>
      </c>
      <c r="C5500" t="s">
        <v>919</v>
      </c>
      <c r="D5500">
        <v>4998.36604283416</v>
      </c>
      <c r="E5500">
        <v>7756.9294149501602</v>
      </c>
      <c r="F5500">
        <v>9.0531691544638306</v>
      </c>
      <c r="G5500">
        <v>19.05</v>
      </c>
      <c r="H5500">
        <v>65.010000000000005</v>
      </c>
      <c r="I5500">
        <v>25.349872485385202</v>
      </c>
      <c r="J5500">
        <v>35.004588544368701</v>
      </c>
    </row>
    <row r="5501" spans="1:10" x14ac:dyDescent="0.25">
      <c r="A5501" t="s">
        <v>10</v>
      </c>
      <c r="B5501">
        <v>909</v>
      </c>
      <c r="C5501" t="s">
        <v>920</v>
      </c>
      <c r="D5501">
        <v>4988.5601478470999</v>
      </c>
      <c r="E5501">
        <v>7774.0589249863297</v>
      </c>
      <c r="F5501">
        <v>17.1295100361667</v>
      </c>
      <c r="G5501">
        <v>19.02</v>
      </c>
      <c r="H5501">
        <v>65.52</v>
      </c>
      <c r="I5501">
        <v>25.568660423741601</v>
      </c>
      <c r="J5501">
        <v>35.0913134291768</v>
      </c>
    </row>
    <row r="5502" spans="1:10" x14ac:dyDescent="0.25">
      <c r="A5502" t="s">
        <v>10</v>
      </c>
      <c r="B5502">
        <v>910</v>
      </c>
      <c r="C5502" t="s">
        <v>921</v>
      </c>
      <c r="D5502">
        <v>5011.8141564478101</v>
      </c>
      <c r="E5502">
        <v>7786.6336992097104</v>
      </c>
      <c r="F5502">
        <v>12.574774223384299</v>
      </c>
      <c r="G5502">
        <v>19.09</v>
      </c>
      <c r="H5502">
        <v>65.83</v>
      </c>
      <c r="I5502">
        <v>24.734059498296102</v>
      </c>
      <c r="J5502">
        <v>34.978677608072701</v>
      </c>
    </row>
    <row r="5503" spans="1:10" x14ac:dyDescent="0.25">
      <c r="A5503" t="s">
        <v>10</v>
      </c>
      <c r="B5503">
        <v>911</v>
      </c>
      <c r="C5503" t="s">
        <v>922</v>
      </c>
      <c r="D5503">
        <v>4966.63501102195</v>
      </c>
      <c r="E5503">
        <v>7737.0472903945602</v>
      </c>
      <c r="F5503">
        <v>-49.586408815146498</v>
      </c>
      <c r="G5503">
        <v>18.73</v>
      </c>
      <c r="H5503">
        <v>64.69</v>
      </c>
      <c r="I5503">
        <v>25.5525192475179</v>
      </c>
      <c r="J5503">
        <v>35.427633233368397</v>
      </c>
    </row>
    <row r="5504" spans="1:10" x14ac:dyDescent="0.25">
      <c r="A5504" t="s">
        <v>10</v>
      </c>
      <c r="B5504">
        <v>912</v>
      </c>
      <c r="C5504" t="s">
        <v>923</v>
      </c>
      <c r="D5504">
        <v>4883.1575678353101</v>
      </c>
      <c r="E5504">
        <v>7675.0721445797499</v>
      </c>
      <c r="F5504">
        <v>-61.9751458148111</v>
      </c>
      <c r="G5504">
        <v>18.440000000000001</v>
      </c>
      <c r="H5504">
        <v>63.2</v>
      </c>
      <c r="I5504">
        <v>26.5778459763387</v>
      </c>
      <c r="J5504">
        <v>36.4211882427334</v>
      </c>
    </row>
    <row r="5505" spans="1:10" x14ac:dyDescent="0.25">
      <c r="A5505" t="s">
        <v>10</v>
      </c>
      <c r="B5505">
        <v>913</v>
      </c>
      <c r="C5505" t="s">
        <v>924</v>
      </c>
      <c r="D5505">
        <v>4842.6758670793597</v>
      </c>
      <c r="E5505">
        <v>7733.2732562722103</v>
      </c>
      <c r="F5505">
        <v>58.201111692462199</v>
      </c>
      <c r="G5505">
        <v>18.649999999999999</v>
      </c>
      <c r="H5505">
        <v>64.62</v>
      </c>
      <c r="I5505">
        <v>26.616415888653101</v>
      </c>
      <c r="J5505">
        <v>37.050467856228302</v>
      </c>
    </row>
    <row r="5506" spans="1:10" x14ac:dyDescent="0.25">
      <c r="A5506" t="s">
        <v>10</v>
      </c>
      <c r="B5506">
        <v>914</v>
      </c>
      <c r="C5506" t="s">
        <v>925</v>
      </c>
      <c r="D5506">
        <v>4923.7935967224903</v>
      </c>
      <c r="E5506">
        <v>7619.79872138674</v>
      </c>
      <c r="F5506">
        <v>-113.474534885476</v>
      </c>
      <c r="G5506">
        <v>18.07</v>
      </c>
      <c r="H5506">
        <v>61.88</v>
      </c>
      <c r="I5506">
        <v>26.814411357627201</v>
      </c>
      <c r="J5506">
        <v>35.738020546734298</v>
      </c>
    </row>
    <row r="5507" spans="1:10" x14ac:dyDescent="0.25">
      <c r="A5507" t="s">
        <v>10</v>
      </c>
      <c r="B5507">
        <v>915</v>
      </c>
      <c r="C5507" t="s">
        <v>926</v>
      </c>
      <c r="D5507">
        <v>4934.3695277959196</v>
      </c>
      <c r="E5507">
        <v>7650.5246028694301</v>
      </c>
      <c r="F5507">
        <v>30.7258814826891</v>
      </c>
      <c r="G5507">
        <v>18.12</v>
      </c>
      <c r="H5507">
        <v>62.7</v>
      </c>
      <c r="I5507">
        <v>25.652489260421099</v>
      </c>
      <c r="J5507">
        <v>35.906410999596098</v>
      </c>
    </row>
    <row r="5508" spans="1:10" x14ac:dyDescent="0.25">
      <c r="A5508" t="s">
        <v>10</v>
      </c>
      <c r="B5508">
        <v>916</v>
      </c>
      <c r="C5508" t="s">
        <v>927</v>
      </c>
      <c r="D5508">
        <v>4908.6127937978599</v>
      </c>
      <c r="E5508">
        <v>7575.5470031775603</v>
      </c>
      <c r="F5508">
        <v>-74.977599691864199</v>
      </c>
      <c r="G5508">
        <v>17.920000000000002</v>
      </c>
      <c r="H5508">
        <v>60.78</v>
      </c>
      <c r="I5508">
        <v>25.319777295575399</v>
      </c>
      <c r="J5508">
        <v>36.413356371223898</v>
      </c>
    </row>
    <row r="5509" spans="1:10" x14ac:dyDescent="0.25">
      <c r="A5509" t="s">
        <v>10</v>
      </c>
      <c r="B5509">
        <v>917</v>
      </c>
      <c r="C5509" t="s">
        <v>928</v>
      </c>
      <c r="D5509">
        <v>4953.7400379413502</v>
      </c>
      <c r="E5509">
        <v>7578.34712195265</v>
      </c>
      <c r="F5509">
        <v>2.8001187750896799</v>
      </c>
      <c r="G5509">
        <v>18.21</v>
      </c>
      <c r="H5509">
        <v>60.66</v>
      </c>
      <c r="I5509">
        <v>24.514226660714399</v>
      </c>
      <c r="J5509">
        <v>35.908391304314101</v>
      </c>
    </row>
    <row r="5510" spans="1:10" x14ac:dyDescent="0.25">
      <c r="A5510" t="s">
        <v>10</v>
      </c>
      <c r="B5510">
        <v>918</v>
      </c>
      <c r="C5510" t="s">
        <v>929</v>
      </c>
      <c r="D5510">
        <v>4975.5995804321901</v>
      </c>
      <c r="E5510">
        <v>7513.7670624254097</v>
      </c>
      <c r="F5510">
        <v>-64.580059527242099</v>
      </c>
      <c r="G5510">
        <v>17.809999999999999</v>
      </c>
      <c r="H5510">
        <v>59.12</v>
      </c>
      <c r="I5510">
        <v>24.026248351321499</v>
      </c>
      <c r="J5510">
        <v>35.694519601762202</v>
      </c>
    </row>
    <row r="5511" spans="1:10" x14ac:dyDescent="0.25">
      <c r="A5511" t="s">
        <v>10</v>
      </c>
      <c r="B5511">
        <v>919</v>
      </c>
      <c r="C5511" t="s">
        <v>930</v>
      </c>
      <c r="D5511">
        <v>5014.3823083067</v>
      </c>
      <c r="E5511">
        <v>7634.49264711873</v>
      </c>
      <c r="F5511">
        <v>120.72558469332201</v>
      </c>
      <c r="G5511">
        <v>18.57</v>
      </c>
      <c r="H5511">
        <v>62.05</v>
      </c>
      <c r="I5511">
        <v>25.6340594446519</v>
      </c>
      <c r="J5511">
        <v>34.554163657128797</v>
      </c>
    </row>
    <row r="5512" spans="1:10" x14ac:dyDescent="0.25">
      <c r="A5512" t="s">
        <v>10</v>
      </c>
      <c r="B5512">
        <v>920</v>
      </c>
      <c r="C5512" t="s">
        <v>931</v>
      </c>
      <c r="D5512">
        <v>5013.5052205663897</v>
      </c>
      <c r="E5512">
        <v>7652.47117702389</v>
      </c>
      <c r="F5512">
        <v>17.978529905154499</v>
      </c>
      <c r="G5512">
        <v>18.920000000000002</v>
      </c>
      <c r="H5512">
        <v>62.31</v>
      </c>
      <c r="I5512">
        <v>25.703318060026501</v>
      </c>
      <c r="J5512">
        <v>34.547571477480197</v>
      </c>
    </row>
    <row r="5513" spans="1:10" x14ac:dyDescent="0.25">
      <c r="A5513" t="s">
        <v>10</v>
      </c>
      <c r="B5513">
        <v>921</v>
      </c>
      <c r="C5513" t="s">
        <v>932</v>
      </c>
      <c r="D5513">
        <v>5037.2058757804298</v>
      </c>
      <c r="E5513">
        <v>7585.5105227556796</v>
      </c>
      <c r="F5513">
        <v>-66.960654268203996</v>
      </c>
      <c r="G5513">
        <v>18.399999999999999</v>
      </c>
      <c r="H5513">
        <v>60.74</v>
      </c>
      <c r="I5513">
        <v>24.6039174204925</v>
      </c>
      <c r="J5513">
        <v>34.501030069775801</v>
      </c>
    </row>
    <row r="5514" spans="1:10" x14ac:dyDescent="0.25">
      <c r="A5514" t="s">
        <v>10</v>
      </c>
      <c r="B5514">
        <v>922</v>
      </c>
      <c r="C5514" t="s">
        <v>933</v>
      </c>
      <c r="D5514">
        <v>5115.5149339722102</v>
      </c>
      <c r="E5514">
        <v>7554.9659464380102</v>
      </c>
      <c r="F5514">
        <v>-30.544576317674</v>
      </c>
      <c r="G5514">
        <v>17.829999999999998</v>
      </c>
      <c r="H5514">
        <v>60.25</v>
      </c>
      <c r="I5514">
        <v>25.1888137465575</v>
      </c>
      <c r="J5514">
        <v>33.034596902318299</v>
      </c>
    </row>
    <row r="5515" spans="1:10" x14ac:dyDescent="0.25">
      <c r="A5515" t="s">
        <v>10</v>
      </c>
      <c r="B5515">
        <v>923</v>
      </c>
      <c r="C5515" t="s">
        <v>934</v>
      </c>
      <c r="D5515">
        <v>5174.0026708966498</v>
      </c>
      <c r="E5515">
        <v>7449.0596969161998</v>
      </c>
      <c r="F5515">
        <v>-105.906249521812</v>
      </c>
      <c r="G5515">
        <v>17.829999999999998</v>
      </c>
      <c r="H5515">
        <v>56.94</v>
      </c>
      <c r="I5515">
        <v>25.418596044764801</v>
      </c>
      <c r="J5515">
        <v>31.995845776982598</v>
      </c>
    </row>
    <row r="5516" spans="1:10" x14ac:dyDescent="0.25">
      <c r="A5516" t="s">
        <v>10</v>
      </c>
      <c r="B5516">
        <v>924</v>
      </c>
      <c r="C5516" t="s">
        <v>935</v>
      </c>
      <c r="D5516">
        <v>5278.9209936577099</v>
      </c>
      <c r="E5516">
        <v>7470.7176916189201</v>
      </c>
      <c r="F5516">
        <v>21.657994702718401</v>
      </c>
      <c r="G5516">
        <v>18.55</v>
      </c>
      <c r="H5516">
        <v>57.05</v>
      </c>
      <c r="I5516">
        <v>25.476578012690801</v>
      </c>
      <c r="J5516">
        <v>30.135077578015601</v>
      </c>
    </row>
    <row r="5517" spans="1:10" x14ac:dyDescent="0.25">
      <c r="A5517" t="s">
        <v>10</v>
      </c>
      <c r="B5517">
        <v>925</v>
      </c>
      <c r="C5517" t="s">
        <v>936</v>
      </c>
      <c r="D5517">
        <v>5319.32642433412</v>
      </c>
      <c r="E5517">
        <v>7435.1024266859804</v>
      </c>
      <c r="F5517">
        <v>-35.615264932939603</v>
      </c>
      <c r="G5517">
        <v>18.25</v>
      </c>
      <c r="H5517">
        <v>56.1</v>
      </c>
      <c r="I5517">
        <v>23.587861076579401</v>
      </c>
      <c r="J5517">
        <v>30.040954326279401</v>
      </c>
    </row>
    <row r="5518" spans="1:10" x14ac:dyDescent="0.25">
      <c r="A5518" t="s">
        <v>10</v>
      </c>
      <c r="B5518">
        <v>926</v>
      </c>
      <c r="C5518" t="s">
        <v>937</v>
      </c>
      <c r="D5518">
        <v>5300.6743186201602</v>
      </c>
      <c r="E5518">
        <v>7491.99384514748</v>
      </c>
      <c r="F5518">
        <v>56.8914184615086</v>
      </c>
      <c r="G5518">
        <v>18.55</v>
      </c>
      <c r="H5518">
        <v>57.74</v>
      </c>
      <c r="I5518">
        <v>23.576604697503999</v>
      </c>
      <c r="J5518">
        <v>30.3770957635715</v>
      </c>
    </row>
    <row r="5519" spans="1:10" x14ac:dyDescent="0.25">
      <c r="A5519" t="s">
        <v>10</v>
      </c>
      <c r="B5519">
        <v>927</v>
      </c>
      <c r="C5519" t="s">
        <v>938</v>
      </c>
      <c r="D5519">
        <v>5224.3507144401701</v>
      </c>
      <c r="E5519">
        <v>7417.9371626151997</v>
      </c>
      <c r="F5519">
        <v>-74.056682532288505</v>
      </c>
      <c r="G5519">
        <v>17.72</v>
      </c>
      <c r="H5519">
        <v>56.02</v>
      </c>
      <c r="I5519">
        <v>23.4537379104876</v>
      </c>
      <c r="J5519">
        <v>31.738418643362799</v>
      </c>
    </row>
    <row r="5520" spans="1:10" x14ac:dyDescent="0.25">
      <c r="A5520" t="s">
        <v>10</v>
      </c>
      <c r="B5520">
        <v>928</v>
      </c>
      <c r="C5520" t="s">
        <v>939</v>
      </c>
      <c r="D5520">
        <v>5322.9788358924998</v>
      </c>
      <c r="E5520">
        <v>7389.1639917221</v>
      </c>
      <c r="F5520">
        <v>-28.7731708930941</v>
      </c>
      <c r="G5520">
        <v>17.28</v>
      </c>
      <c r="H5520">
        <v>55.4</v>
      </c>
      <c r="I5520">
        <v>22.909508641459901</v>
      </c>
      <c r="J5520">
        <v>30.1499791787937</v>
      </c>
    </row>
    <row r="5521" spans="1:10" x14ac:dyDescent="0.25">
      <c r="A5521" t="s">
        <v>10</v>
      </c>
      <c r="B5521">
        <v>929</v>
      </c>
      <c r="C5521" t="s">
        <v>940</v>
      </c>
      <c r="D5521">
        <v>5256.1798450778097</v>
      </c>
      <c r="E5521">
        <v>7458.8527230952996</v>
      </c>
      <c r="F5521">
        <v>69.688731373199502</v>
      </c>
      <c r="G5521">
        <v>17.37</v>
      </c>
      <c r="H5521">
        <v>57.58</v>
      </c>
      <c r="I5521">
        <v>24.144537504413101</v>
      </c>
      <c r="J5521">
        <v>30.970515136606899</v>
      </c>
    </row>
    <row r="5522" spans="1:10" x14ac:dyDescent="0.25">
      <c r="A5522" t="s">
        <v>10</v>
      </c>
      <c r="B5522">
        <v>930</v>
      </c>
      <c r="C5522" t="s">
        <v>941</v>
      </c>
      <c r="D5522">
        <v>5285.1659936813703</v>
      </c>
      <c r="E5522">
        <v>7307.9407245438797</v>
      </c>
      <c r="F5522">
        <v>-150.91199855142</v>
      </c>
      <c r="G5522">
        <v>16.989999999999998</v>
      </c>
      <c r="H5522">
        <v>52.91</v>
      </c>
      <c r="I5522">
        <v>24.673629875876902</v>
      </c>
      <c r="J5522">
        <v>30.307498757727402</v>
      </c>
    </row>
    <row r="5523" spans="1:10" x14ac:dyDescent="0.25">
      <c r="A5523" t="s">
        <v>10</v>
      </c>
      <c r="B5523">
        <v>931</v>
      </c>
      <c r="C5523" t="s">
        <v>942</v>
      </c>
      <c r="D5523">
        <v>5371.0170421187304</v>
      </c>
      <c r="E5523">
        <v>7332.3551004241599</v>
      </c>
      <c r="F5523">
        <v>24.414375880283799</v>
      </c>
      <c r="G5523">
        <v>16.28</v>
      </c>
      <c r="H5523">
        <v>54.32</v>
      </c>
      <c r="I5523">
        <v>23.394846792914901</v>
      </c>
      <c r="J5523">
        <v>29.0955440448597</v>
      </c>
    </row>
    <row r="5524" spans="1:10" x14ac:dyDescent="0.25">
      <c r="A5524" t="s">
        <v>10</v>
      </c>
      <c r="B5524">
        <v>932</v>
      </c>
      <c r="C5524" t="s">
        <v>943</v>
      </c>
      <c r="D5524">
        <v>5484.2582060627401</v>
      </c>
      <c r="E5524">
        <v>7337.2651484151002</v>
      </c>
      <c r="F5524">
        <v>4.9100479909338901</v>
      </c>
      <c r="G5524">
        <v>17.02</v>
      </c>
      <c r="H5524">
        <v>53.87</v>
      </c>
      <c r="I5524">
        <v>23.1122200150275</v>
      </c>
      <c r="J5524">
        <v>27.0955440448597</v>
      </c>
    </row>
    <row r="5525" spans="1:10" x14ac:dyDescent="0.25">
      <c r="A5525" t="s">
        <v>10</v>
      </c>
      <c r="B5525">
        <v>933</v>
      </c>
      <c r="C5525" t="s">
        <v>944</v>
      </c>
      <c r="D5525">
        <v>5404.7229443995402</v>
      </c>
      <c r="E5525">
        <v>7217.5751931047898</v>
      </c>
      <c r="F5525">
        <v>-119.689955310306</v>
      </c>
      <c r="G5525">
        <v>15.68</v>
      </c>
      <c r="H5525">
        <v>50.76</v>
      </c>
      <c r="I5525">
        <v>22.722588922479101</v>
      </c>
      <c r="J5525">
        <v>28.695075933821499</v>
      </c>
    </row>
    <row r="5526" spans="1:10" x14ac:dyDescent="0.25">
      <c r="A5526" t="s">
        <v>10</v>
      </c>
      <c r="B5526">
        <v>934</v>
      </c>
      <c r="C5526" t="s">
        <v>945</v>
      </c>
      <c r="D5526">
        <v>5401.4680921499203</v>
      </c>
      <c r="E5526">
        <v>7188.0544662595003</v>
      </c>
      <c r="F5526">
        <v>-29.520726845290401</v>
      </c>
      <c r="G5526">
        <v>15.73</v>
      </c>
      <c r="H5526">
        <v>49.71</v>
      </c>
      <c r="I5526">
        <v>21.494598533608901</v>
      </c>
      <c r="J5526">
        <v>29.138530259020602</v>
      </c>
    </row>
    <row r="5527" spans="1:10" x14ac:dyDescent="0.25">
      <c r="A5527" t="s">
        <v>10</v>
      </c>
      <c r="B5527">
        <v>935</v>
      </c>
      <c r="C5527" t="s">
        <v>946</v>
      </c>
      <c r="D5527">
        <v>5376.6835988912799</v>
      </c>
      <c r="E5527">
        <v>7271.6962860557896</v>
      </c>
      <c r="F5527">
        <v>83.641819796292097</v>
      </c>
      <c r="G5527">
        <v>16.45</v>
      </c>
      <c r="H5527">
        <v>52.01</v>
      </c>
      <c r="I5527">
        <v>21.449543252238001</v>
      </c>
      <c r="J5527">
        <v>29.651368980295899</v>
      </c>
    </row>
    <row r="5528" spans="1:10" x14ac:dyDescent="0.25">
      <c r="A5528" t="s">
        <v>10</v>
      </c>
      <c r="B5528">
        <v>936</v>
      </c>
      <c r="C5528" t="s">
        <v>947</v>
      </c>
      <c r="D5528">
        <v>5378.8259405855197</v>
      </c>
      <c r="E5528">
        <v>7232.5248501317601</v>
      </c>
      <c r="F5528">
        <v>-39.171435924032203</v>
      </c>
      <c r="G5528">
        <v>15.54</v>
      </c>
      <c r="H5528">
        <v>51.3</v>
      </c>
      <c r="I5528">
        <v>19.449543252238001</v>
      </c>
      <c r="J5528">
        <v>30.242748682387099</v>
      </c>
    </row>
    <row r="5529" spans="1:10" x14ac:dyDescent="0.25">
      <c r="A5529" t="s">
        <v>10</v>
      </c>
      <c r="B5529">
        <v>937</v>
      </c>
      <c r="C5529" t="s">
        <v>948</v>
      </c>
      <c r="D5529">
        <v>5433.3856913713498</v>
      </c>
      <c r="E5529">
        <v>7194.78004525915</v>
      </c>
      <c r="F5529">
        <v>-37.744804872612796</v>
      </c>
      <c r="G5529">
        <v>15.15</v>
      </c>
      <c r="H5529">
        <v>50.27</v>
      </c>
      <c r="I5529">
        <v>20.794630184420299</v>
      </c>
      <c r="J5529">
        <v>28.771746699698198</v>
      </c>
    </row>
    <row r="5530" spans="1:10" x14ac:dyDescent="0.25">
      <c r="A5530" t="s">
        <v>10</v>
      </c>
      <c r="B5530">
        <v>938</v>
      </c>
      <c r="C5530" t="s">
        <v>949</v>
      </c>
      <c r="D5530">
        <v>5427.0506584469704</v>
      </c>
      <c r="E5530">
        <v>7193.4316429015598</v>
      </c>
      <c r="F5530">
        <v>-1.3484023575902</v>
      </c>
      <c r="G5530">
        <v>15.51</v>
      </c>
      <c r="H5530">
        <v>49.96</v>
      </c>
      <c r="I5530">
        <v>21.067747816094101</v>
      </c>
      <c r="J5530">
        <v>28.8154566818848</v>
      </c>
    </row>
    <row r="5531" spans="1:10" x14ac:dyDescent="0.25">
      <c r="A5531" t="s">
        <v>10</v>
      </c>
      <c r="B5531">
        <v>939</v>
      </c>
      <c r="C5531" t="s">
        <v>950</v>
      </c>
      <c r="D5531">
        <v>5320.3512828509201</v>
      </c>
      <c r="E5531">
        <v>7230.7183454866399</v>
      </c>
      <c r="F5531">
        <v>37.28670258508</v>
      </c>
      <c r="G5531">
        <v>15.51</v>
      </c>
      <c r="H5531">
        <v>51.17</v>
      </c>
      <c r="I5531">
        <v>21.504844888695501</v>
      </c>
      <c r="J5531">
        <v>30.8154566818848</v>
      </c>
    </row>
    <row r="5532" spans="1:10" x14ac:dyDescent="0.25">
      <c r="A5532" t="s">
        <v>10</v>
      </c>
      <c r="B5532">
        <v>940</v>
      </c>
      <c r="C5532" t="s">
        <v>951</v>
      </c>
      <c r="D5532">
        <v>5282.3932304803802</v>
      </c>
      <c r="E5532">
        <v>7250.8097038743799</v>
      </c>
      <c r="F5532">
        <v>20.091358387740001</v>
      </c>
      <c r="G5532">
        <v>15.54</v>
      </c>
      <c r="H5532">
        <v>51.79</v>
      </c>
      <c r="I5532">
        <v>22.260182723053699</v>
      </c>
      <c r="J5532">
        <v>31.328311138786301</v>
      </c>
    </row>
    <row r="5533" spans="1:10" x14ac:dyDescent="0.25">
      <c r="A5533" t="s">
        <v>10</v>
      </c>
      <c r="B5533">
        <v>941</v>
      </c>
      <c r="C5533" t="s">
        <v>952</v>
      </c>
      <c r="D5533">
        <v>5341.2198382954002</v>
      </c>
      <c r="E5533">
        <v>7277.3909019121002</v>
      </c>
      <c r="F5533">
        <v>26.581198037717499</v>
      </c>
      <c r="G5533">
        <v>15.05</v>
      </c>
      <c r="H5533">
        <v>53.05</v>
      </c>
      <c r="I5533">
        <v>22.898136779316701</v>
      </c>
      <c r="J5533">
        <v>30.001019888557401</v>
      </c>
    </row>
    <row r="5534" spans="1:10" x14ac:dyDescent="0.25">
      <c r="A5534" t="s">
        <v>10</v>
      </c>
      <c r="B5534">
        <v>942</v>
      </c>
      <c r="C5534" t="s">
        <v>953</v>
      </c>
      <c r="D5534">
        <v>5233.8475549957602</v>
      </c>
      <c r="E5534">
        <v>7377.5453579864097</v>
      </c>
      <c r="F5534">
        <v>100.154456074317</v>
      </c>
      <c r="G5534">
        <v>14.98</v>
      </c>
      <c r="H5534">
        <v>56.23</v>
      </c>
      <c r="I5534">
        <v>22.982673875638199</v>
      </c>
      <c r="J5534">
        <v>32.001019888557401</v>
      </c>
    </row>
    <row r="5535" spans="1:10" x14ac:dyDescent="0.25">
      <c r="A5535" t="s">
        <v>10</v>
      </c>
      <c r="B5535">
        <v>943</v>
      </c>
      <c r="C5535" t="s">
        <v>954</v>
      </c>
      <c r="D5535">
        <v>5299.1936691016399</v>
      </c>
      <c r="E5535">
        <v>7404.55252314267</v>
      </c>
      <c r="F5535">
        <v>27.0071651562602</v>
      </c>
      <c r="G5535">
        <v>15.88</v>
      </c>
      <c r="H5535">
        <v>56.44</v>
      </c>
      <c r="I5535">
        <v>22.800920374342201</v>
      </c>
      <c r="J5535">
        <v>30.887318187393198</v>
      </c>
    </row>
    <row r="5536" spans="1:10" x14ac:dyDescent="0.25">
      <c r="A5536" t="s">
        <v>10</v>
      </c>
      <c r="B5536">
        <v>944</v>
      </c>
      <c r="C5536" t="s">
        <v>955</v>
      </c>
      <c r="D5536">
        <v>5343.3003240830203</v>
      </c>
      <c r="E5536">
        <v>7448.9898922688099</v>
      </c>
      <c r="F5536">
        <v>44.437369126140702</v>
      </c>
      <c r="G5536">
        <v>16.14</v>
      </c>
      <c r="H5536">
        <v>57.72</v>
      </c>
      <c r="I5536">
        <v>23.0639952790224</v>
      </c>
      <c r="J5536">
        <v>30.031820588745099</v>
      </c>
    </row>
    <row r="5537" spans="1:10" x14ac:dyDescent="0.25">
      <c r="A5537" t="s">
        <v>10</v>
      </c>
      <c r="B5537">
        <v>945</v>
      </c>
      <c r="C5537" t="s">
        <v>956</v>
      </c>
      <c r="D5537">
        <v>5419.6044477382802</v>
      </c>
      <c r="E5537">
        <v>7459.5674657093195</v>
      </c>
      <c r="F5537">
        <v>10.577573440501499</v>
      </c>
      <c r="G5537">
        <v>16.2</v>
      </c>
      <c r="H5537">
        <v>58.04</v>
      </c>
      <c r="I5537">
        <v>22.840740047045902</v>
      </c>
      <c r="J5537">
        <v>28.772278242744498</v>
      </c>
    </row>
    <row r="5538" spans="1:10" x14ac:dyDescent="0.25">
      <c r="A5538" t="s">
        <v>10</v>
      </c>
      <c r="B5538">
        <v>946</v>
      </c>
      <c r="C5538" t="s">
        <v>957</v>
      </c>
      <c r="D5538">
        <v>5397.4647364443999</v>
      </c>
      <c r="E5538">
        <v>7353.4874345236803</v>
      </c>
      <c r="F5538">
        <v>-106.080031185639</v>
      </c>
      <c r="G5538">
        <v>16</v>
      </c>
      <c r="H5538">
        <v>54.56</v>
      </c>
      <c r="I5538">
        <v>22.766987308510501</v>
      </c>
      <c r="J5538">
        <v>29.174320035613999</v>
      </c>
    </row>
    <row r="5539" spans="1:10" x14ac:dyDescent="0.25">
      <c r="A5539" t="s">
        <v>10</v>
      </c>
      <c r="B5539">
        <v>947</v>
      </c>
      <c r="C5539" t="s">
        <v>958</v>
      </c>
      <c r="D5539">
        <v>5295.1692069644196</v>
      </c>
      <c r="E5539">
        <v>7401.4222140363399</v>
      </c>
      <c r="F5539">
        <v>47.934779512660498</v>
      </c>
      <c r="G5539">
        <v>16.82</v>
      </c>
      <c r="H5539">
        <v>55.51</v>
      </c>
      <c r="I5539">
        <v>22.340457901009302</v>
      </c>
      <c r="J5539">
        <v>31.174320035613999</v>
      </c>
    </row>
    <row r="5540" spans="1:10" x14ac:dyDescent="0.25">
      <c r="A5540" t="s">
        <v>10</v>
      </c>
      <c r="B5540">
        <v>948</v>
      </c>
      <c r="C5540" t="s">
        <v>959</v>
      </c>
      <c r="D5540">
        <v>5318.31837570687</v>
      </c>
      <c r="E5540">
        <v>7446.3678540256296</v>
      </c>
      <c r="F5540">
        <v>44.945639989287798</v>
      </c>
      <c r="G5540">
        <v>17.739999999999998</v>
      </c>
      <c r="H5540">
        <v>56.32</v>
      </c>
      <c r="I5540">
        <v>21.568123027333002</v>
      </c>
      <c r="J5540">
        <v>30.9913170421496</v>
      </c>
    </row>
    <row r="5541" spans="1:10" x14ac:dyDescent="0.25">
      <c r="A5541" t="s">
        <v>10</v>
      </c>
      <c r="B5541">
        <v>949</v>
      </c>
      <c r="C5541" t="s">
        <v>960</v>
      </c>
      <c r="D5541">
        <v>5265.3156605037102</v>
      </c>
      <c r="E5541">
        <v>7454.1768090301002</v>
      </c>
      <c r="F5541">
        <v>7.8089550044751297</v>
      </c>
      <c r="G5541">
        <v>18.010000000000002</v>
      </c>
      <c r="H5541">
        <v>56.38</v>
      </c>
      <c r="I5541">
        <v>21.8453694131458</v>
      </c>
      <c r="J5541">
        <v>31.845087715424501</v>
      </c>
    </row>
    <row r="5542" spans="1:10" x14ac:dyDescent="0.25">
      <c r="A5542" t="s">
        <v>10</v>
      </c>
      <c r="B5542">
        <v>950</v>
      </c>
      <c r="C5542" t="s">
        <v>961</v>
      </c>
      <c r="D5542">
        <v>5325.3148939999001</v>
      </c>
      <c r="E5542">
        <v>7505.8341211688603</v>
      </c>
      <c r="F5542">
        <v>51.657312138759103</v>
      </c>
      <c r="G5542">
        <v>17.989999999999998</v>
      </c>
      <c r="H5542">
        <v>58.06</v>
      </c>
      <c r="I5542">
        <v>21.1585615422809</v>
      </c>
      <c r="J5542">
        <v>31.000287720002198</v>
      </c>
    </row>
    <row r="5543" spans="1:10" x14ac:dyDescent="0.25">
      <c r="A5543" t="s">
        <v>10</v>
      </c>
      <c r="B5543">
        <v>951</v>
      </c>
      <c r="C5543" t="s">
        <v>962</v>
      </c>
      <c r="D5543">
        <v>5265.4080536647598</v>
      </c>
      <c r="E5543">
        <v>7518.6835144460101</v>
      </c>
      <c r="F5543">
        <v>12.8493932771516</v>
      </c>
      <c r="G5543">
        <v>18.010000000000002</v>
      </c>
      <c r="H5543">
        <v>58.45</v>
      </c>
      <c r="I5543">
        <v>21.815981939085699</v>
      </c>
      <c r="J5543">
        <v>31.828393944539101</v>
      </c>
    </row>
    <row r="5544" spans="1:10" x14ac:dyDescent="0.25">
      <c r="A5544" t="s">
        <v>10</v>
      </c>
      <c r="B5544">
        <v>952</v>
      </c>
      <c r="C5544" t="s">
        <v>963</v>
      </c>
      <c r="D5544">
        <v>5205.5325323458501</v>
      </c>
      <c r="E5544">
        <v>7416.7810579020097</v>
      </c>
      <c r="F5544">
        <v>-101.90245654400201</v>
      </c>
      <c r="G5544">
        <v>16.989999999999998</v>
      </c>
      <c r="H5544">
        <v>56.03</v>
      </c>
      <c r="I5544">
        <v>22.3497148897731</v>
      </c>
      <c r="J5544">
        <v>32.688325353898101</v>
      </c>
    </row>
    <row r="5545" spans="1:10" x14ac:dyDescent="0.25">
      <c r="A5545" t="s">
        <v>10</v>
      </c>
      <c r="B5545">
        <v>953</v>
      </c>
      <c r="C5545" t="s">
        <v>964</v>
      </c>
      <c r="D5545">
        <v>5154.2132731642296</v>
      </c>
      <c r="E5545">
        <v>7464.0351322483002</v>
      </c>
      <c r="F5545">
        <v>47.254074346294097</v>
      </c>
      <c r="G5545">
        <v>18</v>
      </c>
      <c r="H5545">
        <v>56.75</v>
      </c>
      <c r="I5545">
        <v>22.9633541252696</v>
      </c>
      <c r="J5545">
        <v>33.4181759441271</v>
      </c>
    </row>
    <row r="5546" spans="1:10" x14ac:dyDescent="0.25">
      <c r="A5546" t="s">
        <v>10</v>
      </c>
      <c r="B5546">
        <v>954</v>
      </c>
      <c r="C5546" t="s">
        <v>965</v>
      </c>
      <c r="D5546">
        <v>5116.8762773241597</v>
      </c>
      <c r="E5546">
        <v>7510.16795393546</v>
      </c>
      <c r="F5546">
        <v>46.132821687159698</v>
      </c>
      <c r="G5546">
        <v>18.3</v>
      </c>
      <c r="H5546">
        <v>57.9</v>
      </c>
      <c r="I5546">
        <v>22.0938918140018</v>
      </c>
      <c r="J5546">
        <v>34.351873167790401</v>
      </c>
    </row>
    <row r="5547" spans="1:10" x14ac:dyDescent="0.25">
      <c r="A5547" t="s">
        <v>10</v>
      </c>
      <c r="B5547">
        <v>955</v>
      </c>
      <c r="C5547" t="s">
        <v>966</v>
      </c>
      <c r="D5547">
        <v>5159.4524163972301</v>
      </c>
      <c r="E5547">
        <v>7602.0481259934204</v>
      </c>
      <c r="F5547">
        <v>91.880172057962199</v>
      </c>
      <c r="G5547">
        <v>19.02</v>
      </c>
      <c r="H5547">
        <v>60.16</v>
      </c>
      <c r="I5547">
        <v>21.9540827866876</v>
      </c>
      <c r="J5547">
        <v>33.6607223236933</v>
      </c>
    </row>
    <row r="5548" spans="1:10" x14ac:dyDescent="0.25">
      <c r="A5548" t="s">
        <v>10</v>
      </c>
      <c r="B5548">
        <v>956</v>
      </c>
      <c r="C5548" t="s">
        <v>967</v>
      </c>
      <c r="D5548">
        <v>5113.6964645038997</v>
      </c>
      <c r="E5548">
        <v>7591.3343622481798</v>
      </c>
      <c r="F5548">
        <v>-10.713763745241501</v>
      </c>
      <c r="G5548">
        <v>18.14</v>
      </c>
      <c r="H5548">
        <v>60.43</v>
      </c>
      <c r="I5548">
        <v>22.6666857596719</v>
      </c>
      <c r="J5548">
        <v>34.195998975075703</v>
      </c>
    </row>
    <row r="5549" spans="1:10" x14ac:dyDescent="0.25">
      <c r="A5549" t="s">
        <v>10</v>
      </c>
      <c r="B5549">
        <v>957</v>
      </c>
      <c r="C5549" t="s">
        <v>968</v>
      </c>
      <c r="D5549">
        <v>5155.06758876195</v>
      </c>
      <c r="E5549">
        <v>7640.1248834061898</v>
      </c>
      <c r="F5549">
        <v>48.790521158005497</v>
      </c>
      <c r="G5549">
        <v>18.95</v>
      </c>
      <c r="H5549">
        <v>61.32</v>
      </c>
      <c r="I5549">
        <v>23.7818832990014</v>
      </c>
      <c r="J5549">
        <v>33.176624366082201</v>
      </c>
    </row>
    <row r="5550" spans="1:10" x14ac:dyDescent="0.25">
      <c r="A5550" t="s">
        <v>10</v>
      </c>
      <c r="B5550">
        <v>958</v>
      </c>
      <c r="C5550" t="s">
        <v>969</v>
      </c>
      <c r="D5550">
        <v>5126.1880612217401</v>
      </c>
      <c r="E5550">
        <v>7687.5210248752501</v>
      </c>
      <c r="F5550">
        <v>47.396141469058399</v>
      </c>
      <c r="G5550">
        <v>19.190000000000001</v>
      </c>
      <c r="H5550">
        <v>62.56</v>
      </c>
      <c r="I5550">
        <v>24.022942721494399</v>
      </c>
      <c r="J5550">
        <v>33.573092916048999</v>
      </c>
    </row>
    <row r="5551" spans="1:10" x14ac:dyDescent="0.25">
      <c r="A5551" t="s">
        <v>10</v>
      </c>
      <c r="B5551">
        <v>959</v>
      </c>
      <c r="C5551" t="s">
        <v>970</v>
      </c>
      <c r="D5551">
        <v>5077.0440434896</v>
      </c>
      <c r="E5551">
        <v>7662.4531501272804</v>
      </c>
      <c r="F5551">
        <v>-25.067874747965099</v>
      </c>
      <c r="G5551">
        <v>18.670000000000002</v>
      </c>
      <c r="H5551">
        <v>62.2</v>
      </c>
      <c r="I5551">
        <v>24.527941167005299</v>
      </c>
      <c r="J5551">
        <v>34.203737058676701</v>
      </c>
    </row>
    <row r="5552" spans="1:10" x14ac:dyDescent="0.25">
      <c r="A5552" t="s">
        <v>10</v>
      </c>
      <c r="B5552">
        <v>960</v>
      </c>
      <c r="C5552" t="s">
        <v>971</v>
      </c>
      <c r="D5552">
        <v>5060.0209351294297</v>
      </c>
      <c r="E5552">
        <v>7548.6021487815296</v>
      </c>
      <c r="F5552">
        <v>-113.851001345748</v>
      </c>
      <c r="G5552">
        <v>17.63</v>
      </c>
      <c r="H5552">
        <v>59.64</v>
      </c>
      <c r="I5552">
        <v>24.821569740423001</v>
      </c>
      <c r="J5552">
        <v>34.389284693636</v>
      </c>
    </row>
    <row r="5553" spans="1:10" x14ac:dyDescent="0.25">
      <c r="A5553" t="s">
        <v>10</v>
      </c>
      <c r="B5553">
        <v>961</v>
      </c>
      <c r="C5553" t="s">
        <v>972</v>
      </c>
      <c r="D5553">
        <v>5071.5178309454504</v>
      </c>
      <c r="E5553">
        <v>7521.9182936120196</v>
      </c>
      <c r="F5553">
        <v>-26.683855169516299</v>
      </c>
      <c r="G5553">
        <v>17.600000000000001</v>
      </c>
      <c r="H5553">
        <v>58.88</v>
      </c>
      <c r="I5553">
        <v>25.079155116923999</v>
      </c>
      <c r="J5553">
        <v>34.1203691000118</v>
      </c>
    </row>
    <row r="5554" spans="1:10" x14ac:dyDescent="0.25">
      <c r="A5554" t="s">
        <v>10</v>
      </c>
      <c r="B5554">
        <v>962</v>
      </c>
      <c r="C5554" t="s">
        <v>973</v>
      </c>
      <c r="D5554">
        <v>4987.0359405340796</v>
      </c>
      <c r="E5554">
        <v>7495.31625626596</v>
      </c>
      <c r="F5554">
        <v>-26.602037346061401</v>
      </c>
      <c r="G5554">
        <v>17.559999999999999</v>
      </c>
      <c r="H5554">
        <v>58.15</v>
      </c>
      <c r="I5554">
        <v>27.079155116923999</v>
      </c>
      <c r="J5554">
        <v>34.957357727922499</v>
      </c>
    </row>
    <row r="5555" spans="1:10" x14ac:dyDescent="0.25">
      <c r="A5555" t="s">
        <v>10</v>
      </c>
      <c r="B5555">
        <v>963</v>
      </c>
      <c r="C5555" t="s">
        <v>974</v>
      </c>
      <c r="D5555">
        <v>5076.8539064874303</v>
      </c>
      <c r="E5555">
        <v>7646.5690910611002</v>
      </c>
      <c r="F5555">
        <v>151.25283479513999</v>
      </c>
      <c r="G5555">
        <v>18.59</v>
      </c>
      <c r="H5555">
        <v>61.84</v>
      </c>
      <c r="I5555">
        <v>26.270166128524501</v>
      </c>
      <c r="J5555">
        <v>33.657063328661003</v>
      </c>
    </row>
    <row r="5556" spans="1:10" x14ac:dyDescent="0.25">
      <c r="A5556" t="s">
        <v>10</v>
      </c>
      <c r="B5556">
        <v>964</v>
      </c>
      <c r="C5556" t="s">
        <v>975</v>
      </c>
      <c r="D5556">
        <v>5193.1045982332998</v>
      </c>
      <c r="E5556">
        <v>7631.9580840059498</v>
      </c>
      <c r="F5556">
        <v>-14.6110070551494</v>
      </c>
      <c r="G5556">
        <v>18.57</v>
      </c>
      <c r="H5556">
        <v>61.4</v>
      </c>
      <c r="I5556">
        <v>25.347079068073</v>
      </c>
      <c r="J5556">
        <v>32.054694258607903</v>
      </c>
    </row>
    <row r="5557" spans="1:10" x14ac:dyDescent="0.25">
      <c r="A5557" t="s">
        <v>10</v>
      </c>
      <c r="B5557">
        <v>965</v>
      </c>
      <c r="C5557" t="s">
        <v>976</v>
      </c>
      <c r="D5557">
        <v>5231.1186297628001</v>
      </c>
      <c r="E5557">
        <v>7703.4196810602498</v>
      </c>
      <c r="F5557">
        <v>71.461597054304505</v>
      </c>
      <c r="G5557">
        <v>19.07</v>
      </c>
      <c r="H5557">
        <v>63.27</v>
      </c>
      <c r="I5557">
        <v>25.2931568842614</v>
      </c>
      <c r="J5557">
        <v>31.451881610788401</v>
      </c>
    </row>
    <row r="5558" spans="1:10" x14ac:dyDescent="0.25">
      <c r="A5558" t="s">
        <v>10</v>
      </c>
      <c r="B5558">
        <v>966</v>
      </c>
      <c r="C5558" t="s">
        <v>977</v>
      </c>
      <c r="D5558">
        <v>5303.0917300435603</v>
      </c>
      <c r="E5558">
        <v>7761.7640303506496</v>
      </c>
      <c r="F5558">
        <v>58.344349290395201</v>
      </c>
      <c r="G5558">
        <v>19.57</v>
      </c>
      <c r="H5558">
        <v>64.78</v>
      </c>
      <c r="I5558">
        <v>23.5803802233422</v>
      </c>
      <c r="J5558">
        <v>30.830568992532701</v>
      </c>
    </row>
    <row r="5559" spans="1:10" x14ac:dyDescent="0.25">
      <c r="A5559" t="s">
        <v>10</v>
      </c>
      <c r="B5559">
        <v>967</v>
      </c>
      <c r="C5559" t="s">
        <v>978</v>
      </c>
      <c r="D5559">
        <v>5379.3916270324298</v>
      </c>
      <c r="E5559">
        <v>7746.2198994865203</v>
      </c>
      <c r="F5559">
        <v>-15.544130864122</v>
      </c>
      <c r="G5559">
        <v>19.59</v>
      </c>
      <c r="H5559">
        <v>64.25</v>
      </c>
      <c r="I5559">
        <v>21.915936849662099</v>
      </c>
      <c r="J5559">
        <v>30.155565285123799</v>
      </c>
    </row>
    <row r="5560" spans="1:10" x14ac:dyDescent="0.25">
      <c r="A5560" t="s">
        <v>10</v>
      </c>
      <c r="B5560">
        <v>968</v>
      </c>
      <c r="C5560" t="s">
        <v>979</v>
      </c>
      <c r="D5560">
        <v>5277.8163128634997</v>
      </c>
      <c r="E5560">
        <v>7731.5597566774604</v>
      </c>
      <c r="F5560">
        <v>-14.6601428090589</v>
      </c>
      <c r="G5560">
        <v>18.71</v>
      </c>
      <c r="H5560">
        <v>64.42</v>
      </c>
      <c r="I5560">
        <v>22.741539381095201</v>
      </c>
      <c r="J5560">
        <v>31.484775566495902</v>
      </c>
    </row>
    <row r="5561" spans="1:10" x14ac:dyDescent="0.25">
      <c r="A5561" t="s">
        <v>10</v>
      </c>
      <c r="B5561">
        <v>969</v>
      </c>
      <c r="C5561" t="s">
        <v>980</v>
      </c>
      <c r="D5561">
        <v>5364.5139671042298</v>
      </c>
      <c r="E5561">
        <v>7755.58736614191</v>
      </c>
      <c r="F5561">
        <v>24.0276094644423</v>
      </c>
      <c r="G5561">
        <v>18.71</v>
      </c>
      <c r="H5561">
        <v>65.209999999999994</v>
      </c>
      <c r="I5561">
        <v>21.792148790904299</v>
      </c>
      <c r="J5561">
        <v>30.414695524610501</v>
      </c>
    </row>
    <row r="5562" spans="1:10" x14ac:dyDescent="0.25">
      <c r="A5562" t="s">
        <v>10</v>
      </c>
      <c r="B5562">
        <v>970</v>
      </c>
      <c r="C5562" t="s">
        <v>981</v>
      </c>
      <c r="D5562">
        <v>5308.7008074715504</v>
      </c>
      <c r="E5562">
        <v>7774.7625079748104</v>
      </c>
      <c r="F5562">
        <v>19.175141832907599</v>
      </c>
      <c r="G5562">
        <v>18.75</v>
      </c>
      <c r="H5562">
        <v>65.790000000000006</v>
      </c>
      <c r="I5562">
        <v>20.474950275965899</v>
      </c>
      <c r="J5562">
        <v>31.648523830808699</v>
      </c>
    </row>
    <row r="5563" spans="1:10" x14ac:dyDescent="0.25">
      <c r="A5563" t="s">
        <v>10</v>
      </c>
      <c r="B5563">
        <v>971</v>
      </c>
      <c r="C5563" t="s">
        <v>982</v>
      </c>
      <c r="D5563">
        <v>5228.96948154238</v>
      </c>
      <c r="E5563">
        <v>7856.8146443586502</v>
      </c>
      <c r="F5563">
        <v>82.0521363838361</v>
      </c>
      <c r="G5563">
        <v>19.37</v>
      </c>
      <c r="H5563">
        <v>67.900000000000006</v>
      </c>
      <c r="I5563">
        <v>21.662810168811099</v>
      </c>
      <c r="J5563">
        <v>32.521892928518298</v>
      </c>
    </row>
    <row r="5564" spans="1:10" x14ac:dyDescent="0.25">
      <c r="A5564" t="s">
        <v>10</v>
      </c>
      <c r="B5564">
        <v>972</v>
      </c>
      <c r="C5564" t="s">
        <v>983</v>
      </c>
      <c r="D5564">
        <v>5138.0032522425399</v>
      </c>
      <c r="E5564">
        <v>7795.9973812277703</v>
      </c>
      <c r="F5564">
        <v>-60.817263130880697</v>
      </c>
      <c r="G5564">
        <v>19.61</v>
      </c>
      <c r="H5564">
        <v>65.95</v>
      </c>
      <c r="I5564">
        <v>21.680122958146899</v>
      </c>
      <c r="J5564">
        <v>33.856662892736402</v>
      </c>
    </row>
    <row r="5565" spans="1:10" x14ac:dyDescent="0.25">
      <c r="A5565" t="s">
        <v>10</v>
      </c>
      <c r="B5565">
        <v>973</v>
      </c>
      <c r="C5565" t="s">
        <v>984</v>
      </c>
      <c r="D5565">
        <v>5092.9405990121104</v>
      </c>
      <c r="E5565">
        <v>7798.8214505168798</v>
      </c>
      <c r="F5565">
        <v>2.8240692891085901</v>
      </c>
      <c r="G5565">
        <v>19.45</v>
      </c>
      <c r="H5565">
        <v>66.12</v>
      </c>
      <c r="I5565">
        <v>19.680122958146899</v>
      </c>
      <c r="J5565">
        <v>35.134640955366102</v>
      </c>
    </row>
    <row r="5566" spans="1:10" x14ac:dyDescent="0.25">
      <c r="A5566" t="s">
        <v>10</v>
      </c>
      <c r="B5566">
        <v>974</v>
      </c>
      <c r="C5566" t="s">
        <v>985</v>
      </c>
      <c r="D5566">
        <v>4957.6284344341202</v>
      </c>
      <c r="E5566">
        <v>7775.5593574284503</v>
      </c>
      <c r="F5566">
        <v>-23.2620930884313</v>
      </c>
      <c r="G5566">
        <v>18.97</v>
      </c>
      <c r="H5566">
        <v>65.75</v>
      </c>
      <c r="I5566">
        <v>19.8380748644704</v>
      </c>
      <c r="J5566">
        <v>37.134640955366102</v>
      </c>
    </row>
    <row r="5567" spans="1:10" x14ac:dyDescent="0.25">
      <c r="A5567" t="s">
        <v>10</v>
      </c>
      <c r="B5567">
        <v>975</v>
      </c>
      <c r="C5567" t="s">
        <v>986</v>
      </c>
      <c r="D5567">
        <v>4856.5375938298102</v>
      </c>
      <c r="E5567">
        <v>7827.7310823430398</v>
      </c>
      <c r="F5567">
        <v>52.171724914595799</v>
      </c>
      <c r="G5567">
        <v>20</v>
      </c>
      <c r="H5567">
        <v>66.540000000000006</v>
      </c>
      <c r="I5567">
        <v>21.3186334982747</v>
      </c>
      <c r="J5567">
        <v>38.244977735914198</v>
      </c>
    </row>
    <row r="5568" spans="1:10" x14ac:dyDescent="0.25">
      <c r="A5568" t="s">
        <v>10</v>
      </c>
      <c r="B5568">
        <v>976</v>
      </c>
      <c r="C5568" t="s">
        <v>987</v>
      </c>
      <c r="D5568">
        <v>4810.7791320045599</v>
      </c>
      <c r="E5568">
        <v>7773.3213703950596</v>
      </c>
      <c r="F5568">
        <v>-54.409711947984697</v>
      </c>
      <c r="G5568">
        <v>19.53</v>
      </c>
      <c r="H5568">
        <v>65.400000000000006</v>
      </c>
      <c r="I5568">
        <v>21.371404757373899</v>
      </c>
      <c r="J5568">
        <v>38.916799747384999</v>
      </c>
    </row>
    <row r="5569" spans="1:10" x14ac:dyDescent="0.25">
      <c r="A5569" t="s">
        <v>10</v>
      </c>
      <c r="B5569">
        <v>977</v>
      </c>
      <c r="C5569" t="s">
        <v>988</v>
      </c>
      <c r="D5569">
        <v>4737.0964005180003</v>
      </c>
      <c r="E5569">
        <v>7723.2498826463398</v>
      </c>
      <c r="F5569">
        <v>-50.071487748721601</v>
      </c>
      <c r="G5569">
        <v>19.68</v>
      </c>
      <c r="H5569">
        <v>64.05</v>
      </c>
      <c r="I5569">
        <v>22.784160842769701</v>
      </c>
      <c r="J5569">
        <v>39.621564351953502</v>
      </c>
    </row>
    <row r="5570" spans="1:10" x14ac:dyDescent="0.25">
      <c r="A5570" t="s">
        <v>10</v>
      </c>
      <c r="B5570">
        <v>978</v>
      </c>
      <c r="C5570" t="s">
        <v>989</v>
      </c>
      <c r="D5570">
        <v>4760.5846533511904</v>
      </c>
      <c r="E5570">
        <v>7752.8087106248204</v>
      </c>
      <c r="F5570">
        <v>29.558827978484199</v>
      </c>
      <c r="G5570">
        <v>19.84</v>
      </c>
      <c r="H5570">
        <v>64.709999999999994</v>
      </c>
      <c r="I5570">
        <v>22.663499457412399</v>
      </c>
      <c r="J5570">
        <v>39.291921311058097</v>
      </c>
    </row>
    <row r="5571" spans="1:10" x14ac:dyDescent="0.25">
      <c r="A5571" t="s">
        <v>10</v>
      </c>
      <c r="B5571">
        <v>979</v>
      </c>
      <c r="C5571" t="s">
        <v>990</v>
      </c>
      <c r="D5571">
        <v>4821.09855748463</v>
      </c>
      <c r="E5571">
        <v>7803.3868911235204</v>
      </c>
      <c r="F5571">
        <v>50.578180498701798</v>
      </c>
      <c r="G5571">
        <v>21.37</v>
      </c>
      <c r="H5571">
        <v>65.14</v>
      </c>
      <c r="I5571">
        <v>22.241243106895102</v>
      </c>
      <c r="J5571">
        <v>38.486229174770401</v>
      </c>
    </row>
    <row r="5572" spans="1:10" x14ac:dyDescent="0.25">
      <c r="A5572" t="s">
        <v>10</v>
      </c>
      <c r="B5572">
        <v>980</v>
      </c>
      <c r="C5572" t="s">
        <v>991</v>
      </c>
      <c r="D5572">
        <v>4918.9105967443002</v>
      </c>
      <c r="E5572">
        <v>7743.3510076038301</v>
      </c>
      <c r="F5572">
        <v>-60.035883519688397</v>
      </c>
      <c r="G5572">
        <v>21</v>
      </c>
      <c r="H5572">
        <v>63.74</v>
      </c>
      <c r="I5572">
        <v>21.926577431731801</v>
      </c>
      <c r="J5572">
        <v>37.087892764247897</v>
      </c>
    </row>
    <row r="5573" spans="1:10" x14ac:dyDescent="0.25">
      <c r="A5573" t="s">
        <v>10</v>
      </c>
      <c r="B5573">
        <v>981</v>
      </c>
      <c r="C5573" t="s">
        <v>992</v>
      </c>
      <c r="D5573">
        <v>4935.5379634194396</v>
      </c>
      <c r="E5573">
        <v>7698.3971781569699</v>
      </c>
      <c r="F5573">
        <v>-44.9538294468666</v>
      </c>
      <c r="G5573">
        <v>20.53</v>
      </c>
      <c r="H5573">
        <v>62.8</v>
      </c>
      <c r="I5573">
        <v>22.119519604020699</v>
      </c>
      <c r="J5573">
        <v>36.763463013805399</v>
      </c>
    </row>
    <row r="5574" spans="1:10" x14ac:dyDescent="0.25">
      <c r="A5574" t="s">
        <v>10</v>
      </c>
      <c r="B5574">
        <v>982</v>
      </c>
      <c r="C5574" t="s">
        <v>993</v>
      </c>
      <c r="D5574">
        <v>4860.7772179942203</v>
      </c>
      <c r="E5574">
        <v>7771.9150920262</v>
      </c>
      <c r="F5574">
        <v>73.517913869229204</v>
      </c>
      <c r="G5574">
        <v>20.420000000000002</v>
      </c>
      <c r="H5574">
        <v>64.84</v>
      </c>
      <c r="I5574">
        <v>24.018014801316799</v>
      </c>
      <c r="J5574">
        <v>37.333282106555998</v>
      </c>
    </row>
    <row r="5575" spans="1:10" x14ac:dyDescent="0.25">
      <c r="A5575" t="s">
        <v>10</v>
      </c>
      <c r="B5575">
        <v>983</v>
      </c>
      <c r="C5575" t="s">
        <v>994</v>
      </c>
      <c r="D5575">
        <v>4844.4217856817304</v>
      </c>
      <c r="E5575">
        <v>7769.8531281150699</v>
      </c>
      <c r="F5575">
        <v>-2.06196391113098</v>
      </c>
      <c r="G5575">
        <v>21.3</v>
      </c>
      <c r="H5575">
        <v>64.209999999999994</v>
      </c>
      <c r="I5575">
        <v>24.464102966361601</v>
      </c>
      <c r="J5575">
        <v>37.445038923062299</v>
      </c>
    </row>
    <row r="5576" spans="1:10" x14ac:dyDescent="0.25">
      <c r="A5576" t="s">
        <v>10</v>
      </c>
      <c r="B5576">
        <v>984</v>
      </c>
      <c r="C5576" t="s">
        <v>995</v>
      </c>
      <c r="D5576">
        <v>4784.7900782700199</v>
      </c>
      <c r="E5576">
        <v>7784.6311594362696</v>
      </c>
      <c r="F5576">
        <v>14.7780313211987</v>
      </c>
      <c r="G5576">
        <v>21.05</v>
      </c>
      <c r="H5576">
        <v>64.77</v>
      </c>
      <c r="I5576">
        <v>25.830057246261202</v>
      </c>
      <c r="J5576">
        <v>37.920617201365502</v>
      </c>
    </row>
    <row r="5577" spans="1:10" x14ac:dyDescent="0.25">
      <c r="A5577" t="s">
        <v>10</v>
      </c>
      <c r="B5577">
        <v>985</v>
      </c>
      <c r="C5577" t="s">
        <v>996</v>
      </c>
      <c r="D5577">
        <v>4792.29372373554</v>
      </c>
      <c r="E5577">
        <v>7865.0321465197503</v>
      </c>
      <c r="F5577">
        <v>80.400987083487905</v>
      </c>
      <c r="G5577">
        <v>22.4</v>
      </c>
      <c r="H5577">
        <v>66</v>
      </c>
      <c r="I5577">
        <v>24.8098538942867</v>
      </c>
      <c r="J5577">
        <v>38.136328720487597</v>
      </c>
    </row>
    <row r="5578" spans="1:10" x14ac:dyDescent="0.25">
      <c r="A5578" t="s">
        <v>10</v>
      </c>
      <c r="B5578">
        <v>986</v>
      </c>
      <c r="C5578" t="s">
        <v>997</v>
      </c>
      <c r="D5578">
        <v>4816.5533264968099</v>
      </c>
      <c r="E5578">
        <v>7978.7669499203803</v>
      </c>
      <c r="F5578">
        <v>113.73480340062601</v>
      </c>
      <c r="G5578">
        <v>23.76</v>
      </c>
      <c r="H5578">
        <v>68.099999999999994</v>
      </c>
      <c r="I5578">
        <v>25.858883482986101</v>
      </c>
      <c r="J5578">
        <v>37.412724697031003</v>
      </c>
    </row>
    <row r="5579" spans="1:10" x14ac:dyDescent="0.25">
      <c r="A5579" t="s">
        <v>10</v>
      </c>
      <c r="B5579">
        <v>987</v>
      </c>
      <c r="C5579" t="s">
        <v>998</v>
      </c>
      <c r="D5579">
        <v>4885.72423546765</v>
      </c>
      <c r="E5579">
        <v>7972.0453135765601</v>
      </c>
      <c r="F5579">
        <v>-6.7216363438237696</v>
      </c>
      <c r="G5579">
        <v>22.78</v>
      </c>
      <c r="H5579">
        <v>68.650000000000006</v>
      </c>
      <c r="I5579">
        <v>27.052062851958901</v>
      </c>
      <c r="J5579">
        <v>35.980700456537299</v>
      </c>
    </row>
    <row r="5580" spans="1:10" x14ac:dyDescent="0.25">
      <c r="A5580" t="s">
        <v>10</v>
      </c>
      <c r="B5580">
        <v>988</v>
      </c>
      <c r="C5580" t="s">
        <v>999</v>
      </c>
      <c r="D5580">
        <v>4727.7166130742798</v>
      </c>
      <c r="E5580">
        <v>7934.1904777711698</v>
      </c>
      <c r="F5580">
        <v>-37.854835805381299</v>
      </c>
      <c r="G5580">
        <v>22.54</v>
      </c>
      <c r="H5580">
        <v>67.83</v>
      </c>
      <c r="I5580">
        <v>27.961089295917098</v>
      </c>
      <c r="J5580">
        <v>37.980700456537299</v>
      </c>
    </row>
    <row r="5581" spans="1:10" x14ac:dyDescent="0.25">
      <c r="A5581" t="s">
        <v>10</v>
      </c>
      <c r="B5581">
        <v>989</v>
      </c>
      <c r="C5581" t="s">
        <v>1000</v>
      </c>
      <c r="D5581">
        <v>4694.1228052366096</v>
      </c>
      <c r="E5581">
        <v>7904.5233430510398</v>
      </c>
      <c r="F5581">
        <v>-29.6671347201336</v>
      </c>
      <c r="G5581">
        <v>22.54</v>
      </c>
      <c r="H5581">
        <v>67.06</v>
      </c>
      <c r="I5581">
        <v>27.802253989153499</v>
      </c>
      <c r="J5581">
        <v>38.528746389783898</v>
      </c>
    </row>
    <row r="5582" spans="1:10" x14ac:dyDescent="0.25">
      <c r="A5582" t="s">
        <v>10</v>
      </c>
      <c r="B5582">
        <v>990</v>
      </c>
      <c r="C5582" t="s">
        <v>1001</v>
      </c>
      <c r="D5582">
        <v>4624.4164932835401</v>
      </c>
      <c r="E5582">
        <v>7893.0887790655597</v>
      </c>
      <c r="F5582">
        <v>-11.4345639854818</v>
      </c>
      <c r="G5582">
        <v>21.78</v>
      </c>
      <c r="H5582">
        <v>67.319999999999993</v>
      </c>
      <c r="I5582">
        <v>28.5015598811442</v>
      </c>
      <c r="J5582">
        <v>39.333159708417902</v>
      </c>
    </row>
    <row r="5583" spans="1:10" x14ac:dyDescent="0.25">
      <c r="A5583" t="s">
        <v>10</v>
      </c>
      <c r="B5583">
        <v>991</v>
      </c>
      <c r="C5583" t="s">
        <v>1002</v>
      </c>
      <c r="D5583">
        <v>4633.6789701921798</v>
      </c>
      <c r="E5583">
        <v>7909.7428892878897</v>
      </c>
      <c r="F5583">
        <v>16.654110222327201</v>
      </c>
      <c r="G5583">
        <v>21.49</v>
      </c>
      <c r="H5583">
        <v>67.95</v>
      </c>
      <c r="I5583">
        <v>28.043191877775801</v>
      </c>
      <c r="J5583">
        <v>39.343866455368698</v>
      </c>
    </row>
    <row r="5584" spans="1:10" x14ac:dyDescent="0.25">
      <c r="A5584" t="s">
        <v>10</v>
      </c>
      <c r="B5584">
        <v>992</v>
      </c>
      <c r="C5584" t="s">
        <v>1003</v>
      </c>
      <c r="D5584">
        <v>4753.9943379731003</v>
      </c>
      <c r="E5584">
        <v>7832.8329523248303</v>
      </c>
      <c r="F5584">
        <v>-76.909936963054804</v>
      </c>
      <c r="G5584">
        <v>21</v>
      </c>
      <c r="H5584">
        <v>66.27</v>
      </c>
      <c r="I5584">
        <v>26.935694543295501</v>
      </c>
      <c r="J5584">
        <v>37.923480140976601</v>
      </c>
    </row>
    <row r="5585" spans="1:10" x14ac:dyDescent="0.25">
      <c r="A5585" t="s">
        <v>10</v>
      </c>
      <c r="B5585">
        <v>993</v>
      </c>
      <c r="C5585" t="s">
        <v>1004</v>
      </c>
      <c r="D5585">
        <v>4736.0554758323296</v>
      </c>
      <c r="E5585">
        <v>7862.1646097011198</v>
      </c>
      <c r="F5585">
        <v>29.3316573762886</v>
      </c>
      <c r="G5585">
        <v>20.39</v>
      </c>
      <c r="H5585">
        <v>67.44</v>
      </c>
      <c r="I5585">
        <v>25.8393486418062</v>
      </c>
      <c r="J5585">
        <v>38.541589784435899</v>
      </c>
    </row>
    <row r="5586" spans="1:10" x14ac:dyDescent="0.25">
      <c r="A5586" t="s">
        <v>10</v>
      </c>
      <c r="B5586">
        <v>994</v>
      </c>
      <c r="C5586" t="s">
        <v>1005</v>
      </c>
      <c r="D5586">
        <v>4629.7712958055299</v>
      </c>
      <c r="E5586">
        <v>7929.9280056409598</v>
      </c>
      <c r="F5586">
        <v>67.7633959398363</v>
      </c>
      <c r="G5586">
        <v>20.62</v>
      </c>
      <c r="H5586">
        <v>68.98</v>
      </c>
      <c r="I5586">
        <v>25.672604454331999</v>
      </c>
      <c r="J5586">
        <v>40.167985009960802</v>
      </c>
    </row>
    <row r="5587" spans="1:10" x14ac:dyDescent="0.25">
      <c r="A5587" t="s">
        <v>10</v>
      </c>
      <c r="B5587">
        <v>995</v>
      </c>
      <c r="C5587" t="s">
        <v>1006</v>
      </c>
      <c r="D5587">
        <v>4559.5762473964296</v>
      </c>
      <c r="E5587">
        <v>7951.9957603971197</v>
      </c>
      <c r="F5587">
        <v>22.067754756159001</v>
      </c>
      <c r="G5587">
        <v>21.01</v>
      </c>
      <c r="H5587">
        <v>69.27</v>
      </c>
      <c r="I5587">
        <v>26.040593487792599</v>
      </c>
      <c r="J5587">
        <v>41.075597572140303</v>
      </c>
    </row>
    <row r="5588" spans="1:10" x14ac:dyDescent="0.25">
      <c r="A5588" t="s">
        <v>10</v>
      </c>
      <c r="B5588">
        <v>996</v>
      </c>
      <c r="C5588" t="s">
        <v>1007</v>
      </c>
      <c r="D5588">
        <v>4505.6924752330397</v>
      </c>
      <c r="E5588">
        <v>7976.5178570870703</v>
      </c>
      <c r="F5588">
        <v>24.522096689950502</v>
      </c>
      <c r="G5588">
        <v>21.62</v>
      </c>
      <c r="H5588">
        <v>69.489999999999995</v>
      </c>
      <c r="I5588">
        <v>24.990604264312399</v>
      </c>
      <c r="J5588">
        <v>42.171945857815402</v>
      </c>
    </row>
    <row r="5589" spans="1:10" x14ac:dyDescent="0.25">
      <c r="A5589" t="s">
        <v>10</v>
      </c>
      <c r="B5589">
        <v>997</v>
      </c>
      <c r="C5589" t="s">
        <v>1008</v>
      </c>
      <c r="D5589">
        <v>4428.0451888507196</v>
      </c>
      <c r="E5589">
        <v>7834.4523826357199</v>
      </c>
      <c r="F5589">
        <v>-142.06547445134399</v>
      </c>
      <c r="G5589">
        <v>20.67</v>
      </c>
      <c r="H5589">
        <v>66.760000000000005</v>
      </c>
      <c r="I5589">
        <v>26.4267235823208</v>
      </c>
      <c r="J5589">
        <v>42.842522728256803</v>
      </c>
    </row>
    <row r="5590" spans="1:10" x14ac:dyDescent="0.25">
      <c r="A5590" t="s">
        <v>10</v>
      </c>
      <c r="B5590">
        <v>998</v>
      </c>
      <c r="C5590" t="s">
        <v>1009</v>
      </c>
      <c r="D5590">
        <v>4404.8508979981698</v>
      </c>
      <c r="E5590">
        <v>7876.8855121982697</v>
      </c>
      <c r="F5590">
        <v>42.433129562545197</v>
      </c>
      <c r="G5590">
        <v>21</v>
      </c>
      <c r="H5590">
        <v>67.540000000000006</v>
      </c>
      <c r="I5590">
        <v>26.699599129729901</v>
      </c>
      <c r="J5590">
        <v>43.105463909916502</v>
      </c>
    </row>
    <row r="5591" spans="1:10" x14ac:dyDescent="0.25">
      <c r="A5591" t="s">
        <v>10</v>
      </c>
      <c r="B5591">
        <v>999</v>
      </c>
      <c r="C5591" t="s">
        <v>1010</v>
      </c>
      <c r="D5591">
        <v>4404.7630826222503</v>
      </c>
      <c r="E5591">
        <v>7875.1284288673096</v>
      </c>
      <c r="F5591">
        <v>-1.7570833309609899</v>
      </c>
      <c r="G5591">
        <v>21.36</v>
      </c>
      <c r="H5591">
        <v>67.27</v>
      </c>
      <c r="I5591">
        <v>27.307521504932001</v>
      </c>
      <c r="J5591">
        <v>42.917744713835397</v>
      </c>
    </row>
    <row r="5592" spans="1:10" x14ac:dyDescent="0.25">
      <c r="A5592" t="s">
        <v>10</v>
      </c>
      <c r="B5592">
        <v>1000</v>
      </c>
      <c r="C5592" t="s">
        <v>1011</v>
      </c>
      <c r="D5592">
        <v>4444.0117344480304</v>
      </c>
      <c r="E5592">
        <v>7896.0354917825298</v>
      </c>
      <c r="F5592">
        <v>20.907062915229201</v>
      </c>
      <c r="G5592">
        <v>21.49</v>
      </c>
      <c r="H5592">
        <v>67.680000000000007</v>
      </c>
      <c r="I5592">
        <v>27.1777923532063</v>
      </c>
      <c r="J5592">
        <v>42.375487583689299</v>
      </c>
    </row>
    <row r="5593" spans="1:10" x14ac:dyDescent="0.25">
      <c r="A5593" t="s">
        <v>10</v>
      </c>
      <c r="B5593">
        <v>1001</v>
      </c>
      <c r="C5593" t="s">
        <v>1012</v>
      </c>
      <c r="D5593">
        <v>4450.4315133404298</v>
      </c>
      <c r="E5593">
        <v>7918.5975965372199</v>
      </c>
      <c r="F5593">
        <v>22.5621047546828</v>
      </c>
      <c r="G5593">
        <v>22.07</v>
      </c>
      <c r="H5593">
        <v>67.849999999999994</v>
      </c>
      <c r="I5593">
        <v>26.438805920653898</v>
      </c>
      <c r="J5593">
        <v>42.515278357081101</v>
      </c>
    </row>
    <row r="5594" spans="1:10" x14ac:dyDescent="0.25">
      <c r="A5594" t="s">
        <v>10</v>
      </c>
      <c r="B5594">
        <v>1002</v>
      </c>
      <c r="C5594" t="s">
        <v>1013</v>
      </c>
      <c r="D5594">
        <v>4372.4849197673402</v>
      </c>
      <c r="E5594">
        <v>7929.2650997393303</v>
      </c>
      <c r="F5594">
        <v>10.6675032021157</v>
      </c>
      <c r="G5594">
        <v>22.43</v>
      </c>
      <c r="H5594">
        <v>67.87</v>
      </c>
      <c r="I5594">
        <v>27.220292968326198</v>
      </c>
      <c r="J5594">
        <v>43.409886675886803</v>
      </c>
    </row>
    <row r="5595" spans="1:10" x14ac:dyDescent="0.25">
      <c r="A5595" t="s">
        <v>10</v>
      </c>
      <c r="B5595">
        <v>1003</v>
      </c>
      <c r="C5595" t="s">
        <v>1014</v>
      </c>
      <c r="D5595">
        <v>4244.8141209363503</v>
      </c>
      <c r="E5595">
        <v>7841.47017401633</v>
      </c>
      <c r="F5595">
        <v>-87.794925723002905</v>
      </c>
      <c r="G5595">
        <v>21.9</v>
      </c>
      <c r="H5595">
        <v>66.25</v>
      </c>
      <c r="I5595">
        <v>27.822098059230399</v>
      </c>
      <c r="J5595">
        <v>45.092107254080403</v>
      </c>
    </row>
    <row r="5596" spans="1:10" x14ac:dyDescent="0.25">
      <c r="A5596" t="s">
        <v>10</v>
      </c>
      <c r="B5596">
        <v>1004</v>
      </c>
      <c r="C5596" t="s">
        <v>1015</v>
      </c>
      <c r="D5596">
        <v>4233.6226799413098</v>
      </c>
      <c r="E5596">
        <v>7916.2824067428501</v>
      </c>
      <c r="F5596">
        <v>74.812232726519099</v>
      </c>
      <c r="G5596">
        <v>23.3</v>
      </c>
      <c r="H5596">
        <v>67.040000000000006</v>
      </c>
      <c r="I5596">
        <v>27.914364641182999</v>
      </c>
      <c r="J5596">
        <v>45.230534466914797</v>
      </c>
    </row>
    <row r="5597" spans="1:10" x14ac:dyDescent="0.25">
      <c r="A5597" t="s">
        <v>10</v>
      </c>
      <c r="B5597">
        <v>1005</v>
      </c>
      <c r="C5597" t="s">
        <v>1016</v>
      </c>
      <c r="D5597">
        <v>4178.9179927715204</v>
      </c>
      <c r="E5597">
        <v>8024.5550270603198</v>
      </c>
      <c r="F5597">
        <v>108.272620317475</v>
      </c>
      <c r="G5597">
        <v>23.58</v>
      </c>
      <c r="H5597">
        <v>69.23</v>
      </c>
      <c r="I5597">
        <v>28.7151954226428</v>
      </c>
      <c r="J5597">
        <v>45.7682034699246</v>
      </c>
    </row>
    <row r="5598" spans="1:10" x14ac:dyDescent="0.25">
      <c r="A5598" t="s">
        <v>10</v>
      </c>
      <c r="B5598">
        <v>1006</v>
      </c>
      <c r="C5598" t="s">
        <v>1017</v>
      </c>
      <c r="D5598">
        <v>4282.5362727638703</v>
      </c>
      <c r="E5598">
        <v>8012.83013341284</v>
      </c>
      <c r="F5598">
        <v>-11.724893647479799</v>
      </c>
      <c r="G5598">
        <v>23.69</v>
      </c>
      <c r="H5598">
        <v>68.900000000000006</v>
      </c>
      <c r="I5598">
        <v>27.483278995030499</v>
      </c>
      <c r="J5598">
        <v>44.691073748283003</v>
      </c>
    </row>
    <row r="5599" spans="1:10" x14ac:dyDescent="0.25">
      <c r="A5599" t="s">
        <v>10</v>
      </c>
      <c r="B5599">
        <v>1007</v>
      </c>
      <c r="C5599" t="s">
        <v>1018</v>
      </c>
      <c r="D5599">
        <v>4302.1532066913996</v>
      </c>
      <c r="E5599">
        <v>7975.11290090685</v>
      </c>
      <c r="F5599">
        <v>-37.7172325059991</v>
      </c>
      <c r="G5599">
        <v>22.9</v>
      </c>
      <c r="H5599">
        <v>68.56</v>
      </c>
      <c r="I5599">
        <v>28.831197863095401</v>
      </c>
      <c r="J5599">
        <v>43.942900571040802</v>
      </c>
    </row>
    <row r="5600" spans="1:10" x14ac:dyDescent="0.25">
      <c r="A5600" t="s">
        <v>10</v>
      </c>
      <c r="B5600">
        <v>1008</v>
      </c>
      <c r="C5600" t="s">
        <v>1019</v>
      </c>
      <c r="D5600">
        <v>4304.0781989511397</v>
      </c>
      <c r="E5600">
        <v>8003.27971961401</v>
      </c>
      <c r="F5600">
        <v>28.166818707164499</v>
      </c>
      <c r="G5600">
        <v>22.61</v>
      </c>
      <c r="H5600">
        <v>69.38</v>
      </c>
      <c r="I5600">
        <v>27.913093631737802</v>
      </c>
      <c r="J5600">
        <v>44.221482756547601</v>
      </c>
    </row>
    <row r="5601" spans="1:10" x14ac:dyDescent="0.25">
      <c r="A5601" t="s">
        <v>10</v>
      </c>
      <c r="B5601">
        <v>1009</v>
      </c>
      <c r="C5601" t="s">
        <v>1020</v>
      </c>
      <c r="D5601">
        <v>4247.5155435469296</v>
      </c>
      <c r="E5601">
        <v>7945.4031702824204</v>
      </c>
      <c r="F5601">
        <v>-57.876549331593097</v>
      </c>
      <c r="G5601">
        <v>21.65</v>
      </c>
      <c r="H5601">
        <v>68.709999999999994</v>
      </c>
      <c r="I5601">
        <v>29.133824651711599</v>
      </c>
      <c r="J5601">
        <v>44.6389218894764</v>
      </c>
    </row>
    <row r="5602" spans="1:10" x14ac:dyDescent="0.25">
      <c r="A5602" t="s">
        <v>10</v>
      </c>
      <c r="B5602">
        <v>1010</v>
      </c>
      <c r="C5602" t="s">
        <v>1021</v>
      </c>
      <c r="D5602">
        <v>4192.0503706231302</v>
      </c>
      <c r="E5602">
        <v>7958.7469988434104</v>
      </c>
      <c r="F5602">
        <v>13.343828560997199</v>
      </c>
      <c r="G5602">
        <v>21.23</v>
      </c>
      <c r="H5602">
        <v>69.28</v>
      </c>
      <c r="I5602">
        <v>29.674641077988699</v>
      </c>
      <c r="J5602">
        <v>45.275750550441401</v>
      </c>
    </row>
    <row r="5603" spans="1:10" x14ac:dyDescent="0.25">
      <c r="A5603" t="s">
        <v>10</v>
      </c>
      <c r="B5603">
        <v>1011</v>
      </c>
      <c r="C5603" t="s">
        <v>1022</v>
      </c>
      <c r="D5603">
        <v>4203.9894380590604</v>
      </c>
      <c r="E5603">
        <v>7923.1840305324204</v>
      </c>
      <c r="F5603">
        <v>-35.562968310995501</v>
      </c>
      <c r="G5603">
        <v>21.05</v>
      </c>
      <c r="H5603">
        <v>68.61</v>
      </c>
      <c r="I5603">
        <v>29.586087209754599</v>
      </c>
      <c r="J5603">
        <v>45.130556139163602</v>
      </c>
    </row>
    <row r="5604" spans="1:10" x14ac:dyDescent="0.25">
      <c r="A5604" t="s">
        <v>10</v>
      </c>
      <c r="B5604">
        <v>1012</v>
      </c>
      <c r="C5604" t="s">
        <v>1023</v>
      </c>
      <c r="D5604">
        <v>4246.8715530622303</v>
      </c>
      <c r="E5604">
        <v>7919.8169964431399</v>
      </c>
      <c r="F5604">
        <v>-3.3670340892831501</v>
      </c>
      <c r="G5604">
        <v>21.15</v>
      </c>
      <c r="H5604">
        <v>68.47</v>
      </c>
      <c r="I5604">
        <v>28.922465128474801</v>
      </c>
      <c r="J5604">
        <v>44.7091471580788</v>
      </c>
    </row>
    <row r="5605" spans="1:10" x14ac:dyDescent="0.25">
      <c r="A5605" t="s">
        <v>10</v>
      </c>
      <c r="B5605">
        <v>1013</v>
      </c>
      <c r="C5605" t="s">
        <v>1024</v>
      </c>
      <c r="D5605">
        <v>4149.8176300001496</v>
      </c>
      <c r="E5605">
        <v>7985.8561034143204</v>
      </c>
      <c r="F5605">
        <v>66.039106971186797</v>
      </c>
      <c r="G5605">
        <v>21.7</v>
      </c>
      <c r="H5605">
        <v>69.55</v>
      </c>
      <c r="I5605">
        <v>30.378182334476101</v>
      </c>
      <c r="J5605">
        <v>45.676950636319802</v>
      </c>
    </row>
    <row r="5606" spans="1:10" x14ac:dyDescent="0.25">
      <c r="A5606" t="s">
        <v>10</v>
      </c>
      <c r="B5606">
        <v>1014</v>
      </c>
      <c r="C5606" t="s">
        <v>1025</v>
      </c>
      <c r="D5606">
        <v>4112.4246438023802</v>
      </c>
      <c r="E5606">
        <v>7880.0063696602501</v>
      </c>
      <c r="F5606">
        <v>-105.84973375407399</v>
      </c>
      <c r="G5606">
        <v>20.78</v>
      </c>
      <c r="H5606">
        <v>67.87</v>
      </c>
      <c r="I5606">
        <v>31.038290245109199</v>
      </c>
      <c r="J5606">
        <v>46.008634957484901</v>
      </c>
    </row>
    <row r="5607" spans="1:10" x14ac:dyDescent="0.25">
      <c r="A5607" t="s">
        <v>10</v>
      </c>
      <c r="B5607">
        <v>1015</v>
      </c>
      <c r="C5607" t="s">
        <v>1026</v>
      </c>
      <c r="D5607">
        <v>4016.3486291346298</v>
      </c>
      <c r="E5607">
        <v>8028.01815002477</v>
      </c>
      <c r="F5607">
        <v>148.01178036452399</v>
      </c>
      <c r="G5607">
        <v>22.48</v>
      </c>
      <c r="H5607">
        <v>69.86</v>
      </c>
      <c r="I5607">
        <v>31.838207644992501</v>
      </c>
      <c r="J5607">
        <v>47.179310235194798</v>
      </c>
    </row>
    <row r="5608" spans="1:10" x14ac:dyDescent="0.25">
      <c r="A5608" t="s">
        <v>10</v>
      </c>
      <c r="B5608">
        <v>1016</v>
      </c>
      <c r="C5608" t="s">
        <v>1027</v>
      </c>
      <c r="D5608">
        <v>4077.4575604209599</v>
      </c>
      <c r="E5608">
        <v>7844.2394215270097</v>
      </c>
      <c r="F5608">
        <v>-183.77872849775801</v>
      </c>
      <c r="G5608">
        <v>22.17</v>
      </c>
      <c r="H5608">
        <v>66.099999999999994</v>
      </c>
      <c r="I5608">
        <v>32.056363058858501</v>
      </c>
      <c r="J5608">
        <v>46.234376582316997</v>
      </c>
    </row>
    <row r="5609" spans="1:10" x14ac:dyDescent="0.25">
      <c r="A5609" t="s">
        <v>10</v>
      </c>
      <c r="B5609">
        <v>1017</v>
      </c>
      <c r="C5609" t="s">
        <v>1028</v>
      </c>
      <c r="D5609">
        <v>4059.2828508194102</v>
      </c>
      <c r="E5609">
        <v>7756.8503193615297</v>
      </c>
      <c r="F5609">
        <v>-87.389102165483493</v>
      </c>
      <c r="G5609">
        <v>21.82</v>
      </c>
      <c r="H5609">
        <v>64.459999999999994</v>
      </c>
      <c r="I5609">
        <v>32.585877192788701</v>
      </c>
      <c r="J5609">
        <v>46.331734846346002</v>
      </c>
    </row>
    <row r="5610" spans="1:10" x14ac:dyDescent="0.25">
      <c r="A5610" t="s">
        <v>10</v>
      </c>
      <c r="B5610">
        <v>1018</v>
      </c>
      <c r="C5610" t="s">
        <v>1029</v>
      </c>
      <c r="D5610">
        <v>4036.7402169245802</v>
      </c>
      <c r="E5610">
        <v>7763.4283804356501</v>
      </c>
      <c r="F5610">
        <v>6.5780610741212504</v>
      </c>
      <c r="G5610">
        <v>23.02</v>
      </c>
      <c r="H5610">
        <v>63.74</v>
      </c>
      <c r="I5610">
        <v>33.337858153157804</v>
      </c>
      <c r="J5610">
        <v>46.426900985650697</v>
      </c>
    </row>
    <row r="5611" spans="1:10" x14ac:dyDescent="0.25">
      <c r="A5611" t="s">
        <v>10</v>
      </c>
      <c r="B5611">
        <v>1019</v>
      </c>
      <c r="C5611" t="s">
        <v>1030</v>
      </c>
      <c r="D5611">
        <v>4005.0109834311602</v>
      </c>
      <c r="E5611">
        <v>7810.1179347736497</v>
      </c>
      <c r="F5611">
        <v>46.6895543379987</v>
      </c>
      <c r="G5611">
        <v>23.21</v>
      </c>
      <c r="H5611">
        <v>64.599999999999994</v>
      </c>
      <c r="I5611">
        <v>33.336815746850299</v>
      </c>
      <c r="J5611">
        <v>46.925069007091203</v>
      </c>
    </row>
    <row r="5612" spans="1:10" x14ac:dyDescent="0.25">
      <c r="A5612" t="s">
        <v>10</v>
      </c>
      <c r="B5612">
        <v>1020</v>
      </c>
      <c r="C5612" t="s">
        <v>1031</v>
      </c>
      <c r="D5612">
        <v>4125.3868589590202</v>
      </c>
      <c r="E5612">
        <v>7775.5265596506297</v>
      </c>
      <c r="F5612">
        <v>-34.591375123023603</v>
      </c>
      <c r="G5612">
        <v>23.25</v>
      </c>
      <c r="H5612">
        <v>63.8</v>
      </c>
      <c r="I5612">
        <v>33.717002066201502</v>
      </c>
      <c r="J5612">
        <v>44.925069007091203</v>
      </c>
    </row>
    <row r="5613" spans="1:10" x14ac:dyDescent="0.25">
      <c r="A5613" t="s">
        <v>10</v>
      </c>
      <c r="B5613">
        <v>1021</v>
      </c>
      <c r="C5613" t="s">
        <v>1032</v>
      </c>
      <c r="D5613">
        <v>4197.4825686561799</v>
      </c>
      <c r="E5613">
        <v>7777.0762554974599</v>
      </c>
      <c r="F5613">
        <v>1.5496958468356701</v>
      </c>
      <c r="G5613">
        <v>23.27</v>
      </c>
      <c r="H5613">
        <v>63.82</v>
      </c>
      <c r="I5613">
        <v>33.674124794430099</v>
      </c>
      <c r="J5613">
        <v>43.810667547397301</v>
      </c>
    </row>
    <row r="5614" spans="1:10" x14ac:dyDescent="0.25">
      <c r="A5614" t="s">
        <v>10</v>
      </c>
      <c r="B5614">
        <v>1022</v>
      </c>
      <c r="C5614" t="s">
        <v>1033</v>
      </c>
      <c r="D5614">
        <v>4266.7814475834102</v>
      </c>
      <c r="E5614">
        <v>7705.8082411393198</v>
      </c>
      <c r="F5614">
        <v>-71.268014358146502</v>
      </c>
      <c r="G5614">
        <v>23.07</v>
      </c>
      <c r="H5614">
        <v>62.32</v>
      </c>
      <c r="I5614">
        <v>32.388669686741103</v>
      </c>
      <c r="J5614">
        <v>43.193520280532503</v>
      </c>
    </row>
    <row r="5615" spans="1:10" x14ac:dyDescent="0.25">
      <c r="A5615" t="s">
        <v>10</v>
      </c>
      <c r="B5615">
        <v>1023</v>
      </c>
      <c r="C5615" t="s">
        <v>1034</v>
      </c>
      <c r="D5615">
        <v>4334.8161394399103</v>
      </c>
      <c r="E5615">
        <v>7761.8609440068603</v>
      </c>
      <c r="F5615">
        <v>56.052702867548703</v>
      </c>
      <c r="G5615">
        <v>24.09</v>
      </c>
      <c r="H5615">
        <v>62.85</v>
      </c>
      <c r="I5615">
        <v>33.2411744765704</v>
      </c>
      <c r="J5615">
        <v>41.786235663108499</v>
      </c>
    </row>
    <row r="5616" spans="1:10" x14ac:dyDescent="0.25">
      <c r="A5616" t="s">
        <v>10</v>
      </c>
      <c r="B5616">
        <v>1024</v>
      </c>
      <c r="C5616" t="s">
        <v>1035</v>
      </c>
      <c r="D5616">
        <v>4275.2570069008798</v>
      </c>
      <c r="E5616">
        <v>7819.7731860761796</v>
      </c>
      <c r="F5616">
        <v>57.912242069315603</v>
      </c>
      <c r="G5616">
        <v>24.72</v>
      </c>
      <c r="H5616">
        <v>63.71</v>
      </c>
      <c r="I5616">
        <v>33.970846014446501</v>
      </c>
      <c r="J5616">
        <v>42.454196604899998</v>
      </c>
    </row>
    <row r="5617" spans="1:10" x14ac:dyDescent="0.25">
      <c r="A5617" t="s">
        <v>10</v>
      </c>
      <c r="B5617">
        <v>1025</v>
      </c>
      <c r="C5617" t="s">
        <v>1036</v>
      </c>
      <c r="D5617">
        <v>4293.13273723361</v>
      </c>
      <c r="E5617">
        <v>7765.0368367597503</v>
      </c>
      <c r="F5617">
        <v>-54.736349316431102</v>
      </c>
      <c r="G5617">
        <v>24.41</v>
      </c>
      <c r="H5617">
        <v>62.66</v>
      </c>
      <c r="I5617">
        <v>34.760414498275999</v>
      </c>
      <c r="J5617">
        <v>41.867257925681699</v>
      </c>
    </row>
    <row r="5618" spans="1:10" x14ac:dyDescent="0.25">
      <c r="A5618" t="s">
        <v>10</v>
      </c>
      <c r="B5618">
        <v>1026</v>
      </c>
      <c r="C5618" t="s">
        <v>1037</v>
      </c>
      <c r="D5618">
        <v>4347.9636256605099</v>
      </c>
      <c r="E5618">
        <v>7733.9878254892101</v>
      </c>
      <c r="F5618">
        <v>-31.0490112705419</v>
      </c>
      <c r="G5618">
        <v>25.35</v>
      </c>
      <c r="H5618">
        <v>61.12</v>
      </c>
      <c r="I5618">
        <v>34.373508410877498</v>
      </c>
      <c r="J5618">
        <v>41.1429280368611</v>
      </c>
    </row>
    <row r="5619" spans="1:10" x14ac:dyDescent="0.25">
      <c r="A5619" t="s">
        <v>10</v>
      </c>
      <c r="B5619">
        <v>1027</v>
      </c>
      <c r="C5619" t="s">
        <v>1038</v>
      </c>
      <c r="D5619">
        <v>4356.8165690344304</v>
      </c>
      <c r="E5619">
        <v>7738.5571695949302</v>
      </c>
      <c r="F5619">
        <v>4.5693441057273896</v>
      </c>
      <c r="G5619">
        <v>25.45</v>
      </c>
      <c r="H5619">
        <v>61.15</v>
      </c>
      <c r="I5619">
        <v>33.254820900387102</v>
      </c>
      <c r="J5619">
        <v>41.462067189626303</v>
      </c>
    </row>
    <row r="5620" spans="1:10" x14ac:dyDescent="0.25">
      <c r="A5620" t="s">
        <v>10</v>
      </c>
      <c r="B5620">
        <v>1028</v>
      </c>
      <c r="C5620" t="s">
        <v>1039</v>
      </c>
      <c r="D5620">
        <v>4459.8136489194303</v>
      </c>
      <c r="E5620">
        <v>7683.4535245176403</v>
      </c>
      <c r="F5620">
        <v>-55.1036450772935</v>
      </c>
      <c r="G5620">
        <v>24.67</v>
      </c>
      <c r="H5620">
        <v>60.4</v>
      </c>
      <c r="I5620">
        <v>31.8261506132548</v>
      </c>
      <c r="J5620">
        <v>40.372330131940501</v>
      </c>
    </row>
    <row r="5621" spans="1:10" x14ac:dyDescent="0.25">
      <c r="A5621" t="s">
        <v>10</v>
      </c>
      <c r="B5621">
        <v>1029</v>
      </c>
      <c r="C5621" t="s">
        <v>1040</v>
      </c>
      <c r="D5621">
        <v>4345.6960088816004</v>
      </c>
      <c r="E5621">
        <v>7646.3546725675096</v>
      </c>
      <c r="F5621">
        <v>-37.098851950129699</v>
      </c>
      <c r="G5621">
        <v>24.3</v>
      </c>
      <c r="H5621">
        <v>59.8</v>
      </c>
      <c r="I5621">
        <v>31.555280732340101</v>
      </c>
      <c r="J5621">
        <v>42.372330131940501</v>
      </c>
    </row>
    <row r="5622" spans="1:10" x14ac:dyDescent="0.25">
      <c r="A5622" t="s">
        <v>10</v>
      </c>
      <c r="B5622">
        <v>1030</v>
      </c>
      <c r="C5622" t="s">
        <v>1041</v>
      </c>
      <c r="D5622">
        <v>4272.6794565763803</v>
      </c>
      <c r="E5622">
        <v>7674.3291113932</v>
      </c>
      <c r="F5622">
        <v>27.974438825685802</v>
      </c>
      <c r="G5622">
        <v>24.03</v>
      </c>
      <c r="H5622">
        <v>60.65</v>
      </c>
      <c r="I5622">
        <v>32.4652181140845</v>
      </c>
      <c r="J5622">
        <v>43.223585548810597</v>
      </c>
    </row>
    <row r="5623" spans="1:10" x14ac:dyDescent="0.25">
      <c r="A5623" t="s">
        <v>10</v>
      </c>
      <c r="B5623">
        <v>1031</v>
      </c>
      <c r="C5623" t="s">
        <v>1042</v>
      </c>
      <c r="D5623">
        <v>4308.7013915113102</v>
      </c>
      <c r="E5623">
        <v>7724.3362461913803</v>
      </c>
      <c r="F5623">
        <v>50.007134798183799</v>
      </c>
      <c r="G5623">
        <v>24.98</v>
      </c>
      <c r="H5623">
        <v>61.13</v>
      </c>
      <c r="I5623">
        <v>30.7581612340873</v>
      </c>
      <c r="J5623">
        <v>43.306003387086001</v>
      </c>
    </row>
    <row r="5624" spans="1:10" x14ac:dyDescent="0.25">
      <c r="A5624" t="s">
        <v>10</v>
      </c>
      <c r="B5624">
        <v>1032</v>
      </c>
      <c r="C5624" t="s">
        <v>1043</v>
      </c>
      <c r="D5624">
        <v>4175.4470372853102</v>
      </c>
      <c r="E5624">
        <v>7671.0597652120496</v>
      </c>
      <c r="F5624">
        <v>-53.276480979334302</v>
      </c>
      <c r="G5624">
        <v>24.71</v>
      </c>
      <c r="H5624">
        <v>60.14</v>
      </c>
      <c r="I5624">
        <v>31.198287504143</v>
      </c>
      <c r="J5624">
        <v>45.306003387086001</v>
      </c>
    </row>
    <row r="5625" spans="1:10" x14ac:dyDescent="0.25">
      <c r="A5625" t="s">
        <v>10</v>
      </c>
      <c r="B5625">
        <v>1033</v>
      </c>
      <c r="C5625" t="s">
        <v>1044</v>
      </c>
      <c r="D5625">
        <v>4217.5188953486504</v>
      </c>
      <c r="E5625">
        <v>7755.2869155363196</v>
      </c>
      <c r="F5625">
        <v>84.227150324278199</v>
      </c>
      <c r="G5625">
        <v>25.01</v>
      </c>
      <c r="H5625">
        <v>61.82</v>
      </c>
      <c r="I5625">
        <v>31.380602317280101</v>
      </c>
      <c r="J5625">
        <v>44.531529541127298</v>
      </c>
    </row>
    <row r="5626" spans="1:10" x14ac:dyDescent="0.25">
      <c r="A5626" t="s">
        <v>10</v>
      </c>
      <c r="B5626">
        <v>1034</v>
      </c>
      <c r="C5626" t="s">
        <v>1045</v>
      </c>
      <c r="D5626">
        <v>4144.5768371615304</v>
      </c>
      <c r="E5626">
        <v>7735.8708417356002</v>
      </c>
      <c r="F5626">
        <v>-19.416073800728501</v>
      </c>
      <c r="G5626">
        <v>24.6</v>
      </c>
      <c r="H5626">
        <v>61.68</v>
      </c>
      <c r="I5626">
        <v>31.8063004188006</v>
      </c>
      <c r="J5626">
        <v>45.539218778721903</v>
      </c>
    </row>
    <row r="5627" spans="1:10" x14ac:dyDescent="0.25">
      <c r="A5627" t="s">
        <v>10</v>
      </c>
      <c r="B5627">
        <v>1035</v>
      </c>
      <c r="C5627" t="s">
        <v>1046</v>
      </c>
      <c r="D5627">
        <v>4146.1282002011803</v>
      </c>
      <c r="E5627">
        <v>7647.6105144356197</v>
      </c>
      <c r="F5627">
        <v>-88.260327299975799</v>
      </c>
      <c r="G5627">
        <v>23.9</v>
      </c>
      <c r="H5627">
        <v>60.23</v>
      </c>
      <c r="I5627">
        <v>31.810572560294499</v>
      </c>
      <c r="J5627">
        <v>45.512363108806298</v>
      </c>
    </row>
    <row r="5628" spans="1:10" x14ac:dyDescent="0.25">
      <c r="A5628" t="s">
        <v>10</v>
      </c>
      <c r="B5628">
        <v>1036</v>
      </c>
      <c r="C5628" t="s">
        <v>1047</v>
      </c>
      <c r="D5628">
        <v>4219.6844943551096</v>
      </c>
      <c r="E5628">
        <v>7550.1273291074704</v>
      </c>
      <c r="F5628">
        <v>-97.483185328151194</v>
      </c>
      <c r="G5628">
        <v>22.62</v>
      </c>
      <c r="H5628">
        <v>58.93</v>
      </c>
      <c r="I5628">
        <v>30.746917422278699</v>
      </c>
      <c r="J5628">
        <v>44.7131777135655</v>
      </c>
    </row>
    <row r="5629" spans="1:10" x14ac:dyDescent="0.25">
      <c r="A5629" t="s">
        <v>10</v>
      </c>
      <c r="B5629">
        <v>1037</v>
      </c>
      <c r="C5629" t="s">
        <v>1048</v>
      </c>
      <c r="D5629">
        <v>4244.6640639194902</v>
      </c>
      <c r="E5629">
        <v>7608.6460035383097</v>
      </c>
      <c r="F5629">
        <v>58.518674430838402</v>
      </c>
      <c r="G5629">
        <v>23.13</v>
      </c>
      <c r="H5629">
        <v>59.9</v>
      </c>
      <c r="I5629">
        <v>29.854443784221001</v>
      </c>
      <c r="J5629">
        <v>44.631864021532202</v>
      </c>
    </row>
    <row r="5630" spans="1:10" x14ac:dyDescent="0.25">
      <c r="A5630" t="s">
        <v>10</v>
      </c>
      <c r="B5630">
        <v>1038</v>
      </c>
      <c r="C5630" t="s">
        <v>1049</v>
      </c>
      <c r="D5630">
        <v>4271.4391483876198</v>
      </c>
      <c r="E5630">
        <v>7476.7960502641699</v>
      </c>
      <c r="F5630">
        <v>-131.84995327414001</v>
      </c>
      <c r="G5630">
        <v>21.5</v>
      </c>
      <c r="H5630">
        <v>58.05</v>
      </c>
      <c r="I5630">
        <v>31.432808275683701</v>
      </c>
      <c r="J5630">
        <v>43.575392316095503</v>
      </c>
    </row>
    <row r="5631" spans="1:10" x14ac:dyDescent="0.25">
      <c r="A5631" t="s">
        <v>10</v>
      </c>
      <c r="B5631">
        <v>1039</v>
      </c>
      <c r="C5631" t="s">
        <v>1050</v>
      </c>
      <c r="D5631">
        <v>4234.6458364161899</v>
      </c>
      <c r="E5631">
        <v>7512.34606090956</v>
      </c>
      <c r="F5631">
        <v>35.5500106453946</v>
      </c>
      <c r="G5631">
        <v>22.74</v>
      </c>
      <c r="H5631">
        <v>57.99</v>
      </c>
      <c r="I5631">
        <v>30.8195099191507</v>
      </c>
      <c r="J5631">
        <v>44.436360905878203</v>
      </c>
    </row>
    <row r="5632" spans="1:10" x14ac:dyDescent="0.25">
      <c r="A5632" t="s">
        <v>10</v>
      </c>
      <c r="B5632">
        <v>1040</v>
      </c>
      <c r="C5632" t="s">
        <v>1051</v>
      </c>
      <c r="D5632">
        <v>4317.9798083230899</v>
      </c>
      <c r="E5632">
        <v>7591.5246153246699</v>
      </c>
      <c r="F5632">
        <v>79.178554415107996</v>
      </c>
      <c r="G5632">
        <v>23.81</v>
      </c>
      <c r="H5632">
        <v>59.08</v>
      </c>
      <c r="I5632">
        <v>29.780589039786701</v>
      </c>
      <c r="J5632">
        <v>43.406719396822098</v>
      </c>
    </row>
    <row r="5633" spans="1:10" x14ac:dyDescent="0.25">
      <c r="A5633" t="s">
        <v>10</v>
      </c>
      <c r="B5633">
        <v>1041</v>
      </c>
      <c r="C5633" t="s">
        <v>1052</v>
      </c>
      <c r="D5633">
        <v>4431.0824667975403</v>
      </c>
      <c r="E5633">
        <v>7565.3086315374303</v>
      </c>
      <c r="F5633">
        <v>-26.215983787236802</v>
      </c>
      <c r="G5633">
        <v>23.67</v>
      </c>
      <c r="H5633">
        <v>58.55</v>
      </c>
      <c r="I5633">
        <v>29.0227953748544</v>
      </c>
      <c r="J5633">
        <v>41.797721575014201</v>
      </c>
    </row>
    <row r="5634" spans="1:10" x14ac:dyDescent="0.25">
      <c r="A5634" t="s">
        <v>10</v>
      </c>
      <c r="B5634">
        <v>1042</v>
      </c>
      <c r="C5634" t="s">
        <v>1053</v>
      </c>
      <c r="D5634">
        <v>4390.9013539892503</v>
      </c>
      <c r="E5634">
        <v>7507.8370892568801</v>
      </c>
      <c r="F5634">
        <v>-57.471542280549301</v>
      </c>
      <c r="G5634">
        <v>21.96</v>
      </c>
      <c r="H5634">
        <v>58.39</v>
      </c>
      <c r="I5634">
        <v>29.658006484969501</v>
      </c>
      <c r="J5634">
        <v>42.227194945327902</v>
      </c>
    </row>
    <row r="5635" spans="1:10" x14ac:dyDescent="0.25">
      <c r="A5635" t="s">
        <v>10</v>
      </c>
      <c r="B5635">
        <v>1043</v>
      </c>
      <c r="C5635" t="s">
        <v>1054</v>
      </c>
      <c r="D5635">
        <v>4388.65982212157</v>
      </c>
      <c r="E5635">
        <v>7498.0794460525603</v>
      </c>
      <c r="F5635">
        <v>-9.7576432043197201</v>
      </c>
      <c r="G5635">
        <v>21.7</v>
      </c>
      <c r="H5635">
        <v>58.34</v>
      </c>
      <c r="I5635">
        <v>29.381393934949301</v>
      </c>
      <c r="J5635">
        <v>42.369615624658699</v>
      </c>
    </row>
    <row r="5636" spans="1:10" x14ac:dyDescent="0.25">
      <c r="A5636" t="s">
        <v>10</v>
      </c>
      <c r="B5636">
        <v>1044</v>
      </c>
      <c r="C5636" t="s">
        <v>1055</v>
      </c>
      <c r="D5636">
        <v>4432.7547731372797</v>
      </c>
      <c r="E5636">
        <v>7675.13877832255</v>
      </c>
      <c r="F5636">
        <v>177.05933226998499</v>
      </c>
      <c r="G5636">
        <v>23.45</v>
      </c>
      <c r="H5636">
        <v>61.37</v>
      </c>
      <c r="I5636">
        <v>28.662439073785201</v>
      </c>
      <c r="J5636">
        <v>41.8812092049047</v>
      </c>
    </row>
    <row r="5637" spans="1:10" x14ac:dyDescent="0.25">
      <c r="A5637" t="s">
        <v>10</v>
      </c>
      <c r="B5637">
        <v>1045</v>
      </c>
      <c r="C5637" t="s">
        <v>1056</v>
      </c>
      <c r="D5637">
        <v>4575.3243770864701</v>
      </c>
      <c r="E5637">
        <v>7775.4756467386796</v>
      </c>
      <c r="F5637">
        <v>100.33686841613</v>
      </c>
      <c r="G5637">
        <v>24.29</v>
      </c>
      <c r="H5637">
        <v>63.3</v>
      </c>
      <c r="I5637">
        <v>27.816826965077698</v>
      </c>
      <c r="J5637">
        <v>39.8812092049047</v>
      </c>
    </row>
    <row r="5638" spans="1:10" x14ac:dyDescent="0.25">
      <c r="A5638" t="s">
        <v>10</v>
      </c>
      <c r="B5638">
        <v>1046</v>
      </c>
      <c r="C5638" t="s">
        <v>1057</v>
      </c>
      <c r="D5638">
        <v>4578.5724470046298</v>
      </c>
      <c r="E5638">
        <v>7745.6260166063403</v>
      </c>
      <c r="F5638">
        <v>-29.849630132341101</v>
      </c>
      <c r="G5638">
        <v>23.53</v>
      </c>
      <c r="H5638">
        <v>63.08</v>
      </c>
      <c r="I5638">
        <v>27.737286876304999</v>
      </c>
      <c r="J5638">
        <v>39.860418665222802</v>
      </c>
    </row>
    <row r="5639" spans="1:10" x14ac:dyDescent="0.25">
      <c r="A5639" t="s">
        <v>10</v>
      </c>
      <c r="B5639">
        <v>1047</v>
      </c>
      <c r="C5639" t="s">
        <v>1058</v>
      </c>
      <c r="D5639">
        <v>4632.9824586984596</v>
      </c>
      <c r="E5639">
        <v>7782.1571384905801</v>
      </c>
      <c r="F5639">
        <v>36.531121884242502</v>
      </c>
      <c r="G5639">
        <v>24.07</v>
      </c>
      <c r="H5639">
        <v>63.63</v>
      </c>
      <c r="I5639">
        <v>28.0483678685268</v>
      </c>
      <c r="J5639">
        <v>38.881824064068397</v>
      </c>
    </row>
    <row r="5640" spans="1:10" x14ac:dyDescent="0.25">
      <c r="A5640" t="s">
        <v>10</v>
      </c>
      <c r="B5640">
        <v>1048</v>
      </c>
      <c r="C5640" t="s">
        <v>1059</v>
      </c>
      <c r="D5640">
        <v>4716.3397743639398</v>
      </c>
      <c r="E5640">
        <v>7756.3312926225799</v>
      </c>
      <c r="F5640">
        <v>-25.8258458679956</v>
      </c>
      <c r="G5640">
        <v>24.38</v>
      </c>
      <c r="H5640">
        <v>62.72</v>
      </c>
      <c r="I5640">
        <v>27.543184529407799</v>
      </c>
      <c r="J5640">
        <v>37.762893485836599</v>
      </c>
    </row>
    <row r="5641" spans="1:10" x14ac:dyDescent="0.25">
      <c r="A5641" t="s">
        <v>10</v>
      </c>
      <c r="B5641">
        <v>1049</v>
      </c>
      <c r="C5641" t="s">
        <v>1060</v>
      </c>
      <c r="D5641">
        <v>4620.7182128653003</v>
      </c>
      <c r="E5641">
        <v>7812.6092837714104</v>
      </c>
      <c r="F5641">
        <v>56.277991148825997</v>
      </c>
      <c r="G5641">
        <v>24.66</v>
      </c>
      <c r="H5641">
        <v>63.95</v>
      </c>
      <c r="I5641">
        <v>26.320114861591701</v>
      </c>
      <c r="J5641">
        <v>39.762893485836599</v>
      </c>
    </row>
    <row r="5642" spans="1:10" x14ac:dyDescent="0.25">
      <c r="A5642" t="s">
        <v>10</v>
      </c>
      <c r="B5642">
        <v>1050</v>
      </c>
      <c r="C5642" t="s">
        <v>1061</v>
      </c>
      <c r="D5642">
        <v>4631.7012362977903</v>
      </c>
      <c r="E5642">
        <v>7838.6389922386497</v>
      </c>
      <c r="F5642">
        <v>26.0297084672365</v>
      </c>
      <c r="G5642">
        <v>25.06</v>
      </c>
      <c r="H5642">
        <v>64.34</v>
      </c>
      <c r="I5642">
        <v>26.564952950342501</v>
      </c>
      <c r="J5642">
        <v>39.496736633591297</v>
      </c>
    </row>
    <row r="5643" spans="1:10" x14ac:dyDescent="0.25">
      <c r="A5643" t="s">
        <v>10</v>
      </c>
      <c r="B5643">
        <v>1051</v>
      </c>
      <c r="C5643" t="s">
        <v>1062</v>
      </c>
      <c r="D5643">
        <v>4670.6026719152997</v>
      </c>
      <c r="E5643">
        <v>7759.1545917949297</v>
      </c>
      <c r="F5643">
        <v>-79.484400443720901</v>
      </c>
      <c r="G5643">
        <v>24.72</v>
      </c>
      <c r="H5643">
        <v>62.54</v>
      </c>
      <c r="I5643">
        <v>25.328379850252499</v>
      </c>
      <c r="J5643">
        <v>39.373750719241798</v>
      </c>
    </row>
    <row r="5644" spans="1:10" x14ac:dyDescent="0.25">
      <c r="A5644" t="s">
        <v>10</v>
      </c>
      <c r="B5644">
        <v>1052</v>
      </c>
      <c r="C5644" t="s">
        <v>1063</v>
      </c>
      <c r="D5644">
        <v>4716.2948435259696</v>
      </c>
      <c r="E5644">
        <v>7736.4382462764597</v>
      </c>
      <c r="F5644">
        <v>-22.71634551847</v>
      </c>
      <c r="G5644">
        <v>24.49</v>
      </c>
      <c r="H5644">
        <v>62.1</v>
      </c>
      <c r="I5644">
        <v>23.328379850252499</v>
      </c>
      <c r="J5644">
        <v>39.4336776202544</v>
      </c>
    </row>
    <row r="5645" spans="1:10" x14ac:dyDescent="0.25">
      <c r="A5645" t="s">
        <v>10</v>
      </c>
      <c r="B5645">
        <v>1053</v>
      </c>
      <c r="C5645" t="s">
        <v>1064</v>
      </c>
      <c r="D5645">
        <v>4717.3661922217298</v>
      </c>
      <c r="E5645">
        <v>7700.4353318109697</v>
      </c>
      <c r="F5645">
        <v>-36.002914465481801</v>
      </c>
      <c r="G5645">
        <v>24.43</v>
      </c>
      <c r="H5645">
        <v>61.22</v>
      </c>
      <c r="I5645">
        <v>23.618384044035299</v>
      </c>
      <c r="J5645">
        <v>39.302058435045097</v>
      </c>
    </row>
    <row r="5646" spans="1:10" x14ac:dyDescent="0.25">
      <c r="A5646" t="s">
        <v>10</v>
      </c>
      <c r="B5646">
        <v>1054</v>
      </c>
      <c r="C5646" t="s">
        <v>1065</v>
      </c>
      <c r="D5646">
        <v>4866.8922233892299</v>
      </c>
      <c r="E5646">
        <v>7759.5139712930104</v>
      </c>
      <c r="F5646">
        <v>59.0786394820406</v>
      </c>
      <c r="G5646">
        <v>24.95</v>
      </c>
      <c r="H5646">
        <v>62.49</v>
      </c>
      <c r="I5646">
        <v>22.509663979872101</v>
      </c>
      <c r="J5646">
        <v>37.302058435045097</v>
      </c>
    </row>
    <row r="5647" spans="1:10" x14ac:dyDescent="0.25">
      <c r="A5647" t="s">
        <v>10</v>
      </c>
      <c r="B5647">
        <v>1055</v>
      </c>
      <c r="C5647" t="s">
        <v>1066</v>
      </c>
      <c r="D5647">
        <v>4893.4322906387697</v>
      </c>
      <c r="E5647">
        <v>7741.9274233004498</v>
      </c>
      <c r="F5647">
        <v>-17.586547992563201</v>
      </c>
      <c r="G5647">
        <v>24.74</v>
      </c>
      <c r="H5647">
        <v>62.14</v>
      </c>
      <c r="I5647">
        <v>21.8328161047538</v>
      </c>
      <c r="J5647">
        <v>37.1475903159007</v>
      </c>
    </row>
    <row r="5648" spans="1:10" x14ac:dyDescent="0.25">
      <c r="A5648" t="s">
        <v>10</v>
      </c>
      <c r="B5648">
        <v>1056</v>
      </c>
      <c r="C5648" t="s">
        <v>1067</v>
      </c>
      <c r="D5648">
        <v>4817.23246699833</v>
      </c>
      <c r="E5648">
        <v>7747.7793734673096</v>
      </c>
      <c r="F5648">
        <v>5.8519501668597496</v>
      </c>
      <c r="G5648">
        <v>24.85</v>
      </c>
      <c r="H5648">
        <v>62.23</v>
      </c>
      <c r="I5648">
        <v>21.788239303394199</v>
      </c>
      <c r="J5648">
        <v>38.391598260961402</v>
      </c>
    </row>
    <row r="5649" spans="1:10" x14ac:dyDescent="0.25">
      <c r="A5649" t="s">
        <v>10</v>
      </c>
      <c r="B5649">
        <v>1057</v>
      </c>
      <c r="C5649" t="s">
        <v>1068</v>
      </c>
      <c r="D5649">
        <v>4824.6212313973201</v>
      </c>
      <c r="E5649">
        <v>7668.1329916648001</v>
      </c>
      <c r="F5649">
        <v>-79.646381802514895</v>
      </c>
      <c r="G5649">
        <v>24.92</v>
      </c>
      <c r="H5649">
        <v>60.1</v>
      </c>
      <c r="I5649">
        <v>22.168055060668799</v>
      </c>
      <c r="J5649">
        <v>38.12119514402</v>
      </c>
    </row>
    <row r="5650" spans="1:10" x14ac:dyDescent="0.25">
      <c r="A5650" t="s">
        <v>10</v>
      </c>
      <c r="B5650">
        <v>1058</v>
      </c>
      <c r="C5650" t="s">
        <v>1069</v>
      </c>
      <c r="D5650">
        <v>4725.63160859459</v>
      </c>
      <c r="E5650">
        <v>7704.8019711881898</v>
      </c>
      <c r="F5650">
        <v>36.668979523391499</v>
      </c>
      <c r="G5650">
        <v>24.27</v>
      </c>
      <c r="H5650">
        <v>61.36</v>
      </c>
      <c r="I5650">
        <v>21.3405683072051</v>
      </c>
      <c r="J5650">
        <v>40.1113880341872</v>
      </c>
    </row>
    <row r="5651" spans="1:10" x14ac:dyDescent="0.25">
      <c r="A5651" t="s">
        <v>10</v>
      </c>
      <c r="B5651">
        <v>1059</v>
      </c>
      <c r="C5651" t="s">
        <v>1070</v>
      </c>
      <c r="D5651">
        <v>4676.1282202264001</v>
      </c>
      <c r="E5651">
        <v>7663.6534698624</v>
      </c>
      <c r="F5651">
        <v>-41.148501325787898</v>
      </c>
      <c r="G5651">
        <v>24.09</v>
      </c>
      <c r="H5651">
        <v>60.45</v>
      </c>
      <c r="I5651">
        <v>20.942230436368799</v>
      </c>
      <c r="J5651">
        <v>41.075714117847298</v>
      </c>
    </row>
    <row r="5652" spans="1:10" x14ac:dyDescent="0.25">
      <c r="A5652" t="s">
        <v>10</v>
      </c>
      <c r="B5652">
        <v>1060</v>
      </c>
      <c r="C5652" t="s">
        <v>1071</v>
      </c>
      <c r="D5652">
        <v>4742.0661452444701</v>
      </c>
      <c r="E5652">
        <v>7599.4985284035502</v>
      </c>
      <c r="F5652">
        <v>-64.154941458848896</v>
      </c>
      <c r="G5652">
        <v>23.35</v>
      </c>
      <c r="H5652">
        <v>59.23</v>
      </c>
      <c r="I5652">
        <v>20.4539910288294</v>
      </c>
      <c r="J5652">
        <v>40.179498440586002</v>
      </c>
    </row>
    <row r="5653" spans="1:10" x14ac:dyDescent="0.25">
      <c r="A5653" t="s">
        <v>10</v>
      </c>
      <c r="B5653">
        <v>1061</v>
      </c>
      <c r="C5653" t="s">
        <v>1072</v>
      </c>
      <c r="D5653">
        <v>4607.9322665616201</v>
      </c>
      <c r="E5653">
        <v>7595.5600700570903</v>
      </c>
      <c r="F5653">
        <v>-3.9384583464616298</v>
      </c>
      <c r="G5653">
        <v>23.46</v>
      </c>
      <c r="H5653">
        <v>59.08</v>
      </c>
      <c r="I5653">
        <v>21.5077213974436</v>
      </c>
      <c r="J5653">
        <v>42.028718001209199</v>
      </c>
    </row>
    <row r="5654" spans="1:10" x14ac:dyDescent="0.25">
      <c r="A5654" t="s">
        <v>10</v>
      </c>
      <c r="B5654">
        <v>1062</v>
      </c>
      <c r="C5654" t="s">
        <v>1073</v>
      </c>
      <c r="D5654">
        <v>4553.0183521285599</v>
      </c>
      <c r="E5654">
        <v>7611.2404007410696</v>
      </c>
      <c r="F5654">
        <v>15.680330683978299</v>
      </c>
      <c r="G5654">
        <v>23.47</v>
      </c>
      <c r="H5654">
        <v>59.44</v>
      </c>
      <c r="I5654">
        <v>21.505459291744</v>
      </c>
      <c r="J5654">
        <v>42.959100252948701</v>
      </c>
    </row>
    <row r="5655" spans="1:10" x14ac:dyDescent="0.25">
      <c r="A5655" t="s">
        <v>10</v>
      </c>
      <c r="B5655">
        <v>1063</v>
      </c>
      <c r="C5655" t="s">
        <v>1074</v>
      </c>
      <c r="D5655">
        <v>4587.9414580428602</v>
      </c>
      <c r="E5655">
        <v>7652.4715998335496</v>
      </c>
      <c r="F5655">
        <v>41.231199092479002</v>
      </c>
      <c r="G5655">
        <v>23.67</v>
      </c>
      <c r="H5655">
        <v>60.31</v>
      </c>
      <c r="I5655">
        <v>21.039703441667299</v>
      </c>
      <c r="J5655">
        <v>42.555469430051701</v>
      </c>
    </row>
    <row r="5656" spans="1:10" x14ac:dyDescent="0.25">
      <c r="A5656" t="s">
        <v>10</v>
      </c>
      <c r="B5656">
        <v>1064</v>
      </c>
      <c r="C5656" t="s">
        <v>1075</v>
      </c>
      <c r="D5656">
        <v>4544.7655714600496</v>
      </c>
      <c r="E5656">
        <v>7672.2071625225599</v>
      </c>
      <c r="F5656">
        <v>19.7355626890166</v>
      </c>
      <c r="G5656">
        <v>24.46</v>
      </c>
      <c r="H5656">
        <v>60.38</v>
      </c>
      <c r="I5656">
        <v>21.151438718545201</v>
      </c>
      <c r="J5656">
        <v>43.2275157338008</v>
      </c>
    </row>
    <row r="5657" spans="1:10" x14ac:dyDescent="0.25">
      <c r="A5657" t="s">
        <v>10</v>
      </c>
      <c r="B5657">
        <v>1065</v>
      </c>
      <c r="C5657" t="s">
        <v>1076</v>
      </c>
      <c r="D5657">
        <v>4678.1650499444404</v>
      </c>
      <c r="E5657">
        <v>7536.3543315358902</v>
      </c>
      <c r="F5657">
        <v>-135.85283098666901</v>
      </c>
      <c r="G5657">
        <v>24.07</v>
      </c>
      <c r="H5657">
        <v>57.28</v>
      </c>
      <c r="I5657">
        <v>20.6346979791997</v>
      </c>
      <c r="J5657">
        <v>41.2275157338008</v>
      </c>
    </row>
    <row r="5658" spans="1:10" x14ac:dyDescent="0.25">
      <c r="A5658" t="s">
        <v>10</v>
      </c>
      <c r="B5658">
        <v>1066</v>
      </c>
      <c r="C5658" t="s">
        <v>1077</v>
      </c>
      <c r="D5658">
        <v>4651.4203310578296</v>
      </c>
      <c r="E5658">
        <v>7490.16399111807</v>
      </c>
      <c r="F5658">
        <v>-46.190340417819201</v>
      </c>
      <c r="G5658">
        <v>23.75</v>
      </c>
      <c r="H5658">
        <v>56.33</v>
      </c>
      <c r="I5658">
        <v>20.918380683171499</v>
      </c>
      <c r="J5658">
        <v>41.575219578109603</v>
      </c>
    </row>
    <row r="5659" spans="1:10" x14ac:dyDescent="0.25">
      <c r="A5659" t="s">
        <v>10</v>
      </c>
      <c r="B5659">
        <v>1067</v>
      </c>
      <c r="C5659" t="s">
        <v>1078</v>
      </c>
      <c r="D5659">
        <v>4639.3351571784196</v>
      </c>
      <c r="E5659">
        <v>7520.1879936247296</v>
      </c>
      <c r="F5659">
        <v>30.024002506654998</v>
      </c>
      <c r="G5659">
        <v>24.9</v>
      </c>
      <c r="H5659">
        <v>56.45</v>
      </c>
      <c r="I5659">
        <v>21.785297816502801</v>
      </c>
      <c r="J5659">
        <v>41.424250147305401</v>
      </c>
    </row>
    <row r="5660" spans="1:10" x14ac:dyDescent="0.25">
      <c r="A5660" t="s">
        <v>10</v>
      </c>
      <c r="B5660">
        <v>1068</v>
      </c>
      <c r="C5660" t="s">
        <v>1079</v>
      </c>
      <c r="D5660">
        <v>4677.4372308418897</v>
      </c>
      <c r="E5660">
        <v>7493.0361826303997</v>
      </c>
      <c r="F5660">
        <v>-27.151810994334401</v>
      </c>
      <c r="G5660">
        <v>24.74</v>
      </c>
      <c r="H5660">
        <v>55.87</v>
      </c>
      <c r="I5660">
        <v>21.455769276129999</v>
      </c>
      <c r="J5660">
        <v>40.8946343278512</v>
      </c>
    </row>
    <row r="5661" spans="1:10" x14ac:dyDescent="0.25">
      <c r="A5661" t="s">
        <v>10</v>
      </c>
      <c r="B5661">
        <v>1069</v>
      </c>
      <c r="C5661" t="s">
        <v>1080</v>
      </c>
      <c r="D5661">
        <v>4665.6521487235404</v>
      </c>
      <c r="E5661">
        <v>7544.2768931008704</v>
      </c>
      <c r="F5661">
        <v>51.240710470474298</v>
      </c>
      <c r="G5661">
        <v>24.56</v>
      </c>
      <c r="H5661">
        <v>57.22</v>
      </c>
      <c r="I5661">
        <v>21.956892823684001</v>
      </c>
      <c r="J5661">
        <v>40.883667539805103</v>
      </c>
    </row>
    <row r="5662" spans="1:10" x14ac:dyDescent="0.25">
      <c r="A5662" t="s">
        <v>10</v>
      </c>
      <c r="B5662">
        <v>1070</v>
      </c>
      <c r="C5662" t="s">
        <v>1081</v>
      </c>
      <c r="D5662">
        <v>4612.8632370375899</v>
      </c>
      <c r="E5662">
        <v>7436.23021830793</v>
      </c>
      <c r="F5662">
        <v>-108.046674792936</v>
      </c>
      <c r="G5662">
        <v>24.1</v>
      </c>
      <c r="H5662">
        <v>54.87</v>
      </c>
      <c r="I5662">
        <v>22.500266289222001</v>
      </c>
      <c r="J5662">
        <v>41.573000978678401</v>
      </c>
    </row>
    <row r="5663" spans="1:10" x14ac:dyDescent="0.25">
      <c r="A5663" t="s">
        <v>10</v>
      </c>
      <c r="B5663">
        <v>1071</v>
      </c>
      <c r="C5663" t="s">
        <v>1082</v>
      </c>
      <c r="D5663">
        <v>4668.1196284275602</v>
      </c>
      <c r="E5663">
        <v>7506.8817437517</v>
      </c>
      <c r="F5663">
        <v>70.651525443765394</v>
      </c>
      <c r="G5663">
        <v>24.66</v>
      </c>
      <c r="H5663">
        <v>56.3</v>
      </c>
      <c r="I5663">
        <v>21.882580017554499</v>
      </c>
      <c r="J5663">
        <v>40.837259184569099</v>
      </c>
    </row>
    <row r="5664" spans="1:10" x14ac:dyDescent="0.25">
      <c r="A5664" t="s">
        <v>10</v>
      </c>
      <c r="B5664">
        <v>1072</v>
      </c>
      <c r="C5664" t="s">
        <v>1083</v>
      </c>
      <c r="D5664">
        <v>4629.8839155011701</v>
      </c>
      <c r="E5664">
        <v>7447.8763140198098</v>
      </c>
      <c r="F5664">
        <v>-59.005429731891098</v>
      </c>
      <c r="G5664">
        <v>24.86</v>
      </c>
      <c r="H5664">
        <v>54.79</v>
      </c>
      <c r="I5664">
        <v>21.079024648177398</v>
      </c>
      <c r="J5664">
        <v>41.868367325514498</v>
      </c>
    </row>
    <row r="5665" spans="1:10" x14ac:dyDescent="0.25">
      <c r="A5665" t="s">
        <v>10</v>
      </c>
      <c r="B5665">
        <v>1073</v>
      </c>
      <c r="C5665" t="s">
        <v>1084</v>
      </c>
      <c r="D5665">
        <v>4622.0679332494101</v>
      </c>
      <c r="E5665">
        <v>7499.6646871224802</v>
      </c>
      <c r="F5665">
        <v>51.788373102672203</v>
      </c>
      <c r="G5665">
        <v>25.06</v>
      </c>
      <c r="H5665">
        <v>55.93</v>
      </c>
      <c r="I5665">
        <v>22.087662910926099</v>
      </c>
      <c r="J5665">
        <v>41.553368877619498</v>
      </c>
    </row>
    <row r="5666" spans="1:10" x14ac:dyDescent="0.25">
      <c r="A5666" t="s">
        <v>10</v>
      </c>
      <c r="B5666">
        <v>1074</v>
      </c>
      <c r="C5666" t="s">
        <v>1085</v>
      </c>
      <c r="D5666">
        <v>4490.6120661711102</v>
      </c>
      <c r="E5666">
        <v>7487.83970133816</v>
      </c>
      <c r="F5666">
        <v>-11.824985784321999</v>
      </c>
      <c r="G5666">
        <v>25</v>
      </c>
      <c r="H5666">
        <v>55.69</v>
      </c>
      <c r="I5666">
        <v>22.869620894896698</v>
      </c>
      <c r="J5666">
        <v>43.553368877619498</v>
      </c>
    </row>
    <row r="5667" spans="1:10" x14ac:dyDescent="0.25">
      <c r="A5667" t="s">
        <v>10</v>
      </c>
      <c r="B5667">
        <v>1075</v>
      </c>
      <c r="C5667" t="s">
        <v>1086</v>
      </c>
      <c r="D5667">
        <v>4461.3549707284001</v>
      </c>
      <c r="E5667">
        <v>7598.0662210357896</v>
      </c>
      <c r="F5667">
        <v>110.22651969763299</v>
      </c>
      <c r="G5667">
        <v>25.74</v>
      </c>
      <c r="H5667">
        <v>57.81</v>
      </c>
      <c r="I5667">
        <v>23.5493533964036</v>
      </c>
      <c r="J5667">
        <v>43.773584049195001</v>
      </c>
    </row>
    <row r="5668" spans="1:10" x14ac:dyDescent="0.25">
      <c r="A5668" t="s">
        <v>10</v>
      </c>
      <c r="B5668">
        <v>1076</v>
      </c>
      <c r="C5668" t="s">
        <v>1087</v>
      </c>
      <c r="D5668">
        <v>4404.0927830913097</v>
      </c>
      <c r="E5668">
        <v>7553.39693520122</v>
      </c>
      <c r="F5668">
        <v>-44.669285834567702</v>
      </c>
      <c r="G5668">
        <v>26.11</v>
      </c>
      <c r="H5668">
        <v>56.63</v>
      </c>
      <c r="I5668">
        <v>22.922928249346999</v>
      </c>
      <c r="J5668">
        <v>45.043024819344197</v>
      </c>
    </row>
    <row r="5669" spans="1:10" x14ac:dyDescent="0.25">
      <c r="A5669" t="s">
        <v>10</v>
      </c>
      <c r="B5669">
        <v>1077</v>
      </c>
      <c r="C5669" t="s">
        <v>1088</v>
      </c>
      <c r="D5669">
        <v>4460.1782868548598</v>
      </c>
      <c r="E5669">
        <v>7526.2281913850202</v>
      </c>
      <c r="F5669">
        <v>-27.168743816197999</v>
      </c>
      <c r="G5669">
        <v>25.41</v>
      </c>
      <c r="H5669">
        <v>56.37</v>
      </c>
      <c r="I5669">
        <v>22.352373456466001</v>
      </c>
      <c r="J5669">
        <v>44.315701525658298</v>
      </c>
    </row>
    <row r="5670" spans="1:10" x14ac:dyDescent="0.25">
      <c r="A5670" t="s">
        <v>10</v>
      </c>
      <c r="B5670">
        <v>1078</v>
      </c>
      <c r="C5670" t="s">
        <v>1089</v>
      </c>
      <c r="D5670">
        <v>4470.0790788725199</v>
      </c>
      <c r="E5670">
        <v>7553.3928539880098</v>
      </c>
      <c r="F5670">
        <v>27.164662602985999</v>
      </c>
      <c r="G5670">
        <v>24.98</v>
      </c>
      <c r="H5670">
        <v>57.2</v>
      </c>
      <c r="I5670">
        <v>22.178359573590502</v>
      </c>
      <c r="J5670">
        <v>44.218502674251702</v>
      </c>
    </row>
    <row r="5671" spans="1:10" x14ac:dyDescent="0.25">
      <c r="A5671" t="s">
        <v>10</v>
      </c>
      <c r="B5671">
        <v>1079</v>
      </c>
      <c r="C5671" t="s">
        <v>1090</v>
      </c>
      <c r="D5671">
        <v>4407.2695093181901</v>
      </c>
      <c r="E5671">
        <v>7470.8210484788597</v>
      </c>
      <c r="F5671">
        <v>-82.5718055091465</v>
      </c>
      <c r="G5671">
        <v>24.53</v>
      </c>
      <c r="H5671">
        <v>55.59</v>
      </c>
      <c r="I5671">
        <v>23.632824724423699</v>
      </c>
      <c r="J5671">
        <v>44.681387815624397</v>
      </c>
    </row>
    <row r="5672" spans="1:10" x14ac:dyDescent="0.25">
      <c r="A5672" t="s">
        <v>10</v>
      </c>
      <c r="B5672">
        <v>1080</v>
      </c>
      <c r="C5672" t="s">
        <v>1091</v>
      </c>
      <c r="D5672">
        <v>4416.8903160116197</v>
      </c>
      <c r="E5672">
        <v>7393.4288576931203</v>
      </c>
      <c r="F5672">
        <v>-77.392190785747502</v>
      </c>
      <c r="G5672">
        <v>24.25</v>
      </c>
      <c r="H5672">
        <v>53.99</v>
      </c>
      <c r="I5672">
        <v>24.661665266263299</v>
      </c>
      <c r="J5672">
        <v>44.054327819496301</v>
      </c>
    </row>
    <row r="5673" spans="1:10" x14ac:dyDescent="0.25">
      <c r="A5673" t="s">
        <v>10</v>
      </c>
      <c r="B5673">
        <v>1081</v>
      </c>
      <c r="C5673" t="s">
        <v>1092</v>
      </c>
      <c r="D5673">
        <v>4420.3383279659001</v>
      </c>
      <c r="E5673">
        <v>7338.9465155949301</v>
      </c>
      <c r="F5673">
        <v>-54.482342098187402</v>
      </c>
      <c r="G5673">
        <v>23.77</v>
      </c>
      <c r="H5673">
        <v>53.02</v>
      </c>
      <c r="I5673">
        <v>24.074825947987801</v>
      </c>
      <c r="J5673">
        <v>44.254047054797397</v>
      </c>
    </row>
    <row r="5674" spans="1:10" x14ac:dyDescent="0.25">
      <c r="A5674" t="s">
        <v>10</v>
      </c>
      <c r="B5674">
        <v>1082</v>
      </c>
      <c r="C5674" t="s">
        <v>1093</v>
      </c>
      <c r="D5674">
        <v>4351.0445459570101</v>
      </c>
      <c r="E5674">
        <v>7379.7477146272404</v>
      </c>
      <c r="F5674">
        <v>40.801199032306599</v>
      </c>
      <c r="G5674">
        <v>24.12</v>
      </c>
      <c r="H5674">
        <v>53.73</v>
      </c>
      <c r="I5674">
        <v>24.917677944409601</v>
      </c>
      <c r="J5674">
        <v>45.183115143328898</v>
      </c>
    </row>
    <row r="5675" spans="1:10" x14ac:dyDescent="0.25">
      <c r="A5675" t="s">
        <v>10</v>
      </c>
      <c r="B5675">
        <v>1083</v>
      </c>
      <c r="C5675" t="s">
        <v>1094</v>
      </c>
      <c r="D5675">
        <v>4435.8205589605996</v>
      </c>
      <c r="E5675">
        <v>7254.8392288073101</v>
      </c>
      <c r="F5675">
        <v>-124.90848581992201</v>
      </c>
      <c r="G5675">
        <v>23.01</v>
      </c>
      <c r="H5675">
        <v>51.5</v>
      </c>
      <c r="I5675">
        <v>25.009890472399999</v>
      </c>
      <c r="J5675">
        <v>43.5639046616852</v>
      </c>
    </row>
    <row r="5676" spans="1:10" x14ac:dyDescent="0.25">
      <c r="A5676" t="s">
        <v>10</v>
      </c>
      <c r="B5676">
        <v>1084</v>
      </c>
      <c r="C5676" t="s">
        <v>1095</v>
      </c>
      <c r="D5676">
        <v>4451.3298884148999</v>
      </c>
      <c r="E5676">
        <v>7309.8802553115602</v>
      </c>
      <c r="F5676">
        <v>55.041026504245501</v>
      </c>
      <c r="G5676">
        <v>23.96</v>
      </c>
      <c r="H5676">
        <v>52.24</v>
      </c>
      <c r="I5676">
        <v>23.826744114863601</v>
      </c>
      <c r="J5676">
        <v>43.791377831250401</v>
      </c>
    </row>
    <row r="5677" spans="1:10" x14ac:dyDescent="0.25">
      <c r="A5677" t="s">
        <v>10</v>
      </c>
      <c r="B5677">
        <v>1085</v>
      </c>
      <c r="C5677" t="s">
        <v>1096</v>
      </c>
      <c r="D5677">
        <v>4415.7947856210303</v>
      </c>
      <c r="E5677">
        <v>7318.16940000866</v>
      </c>
      <c r="F5677">
        <v>8.2891446970979796</v>
      </c>
      <c r="G5677">
        <v>24.27</v>
      </c>
      <c r="H5677">
        <v>52.26</v>
      </c>
      <c r="I5677">
        <v>23.871360821532999</v>
      </c>
      <c r="J5677">
        <v>44.451142121106301</v>
      </c>
    </row>
    <row r="5678" spans="1:10" x14ac:dyDescent="0.25">
      <c r="A5678" t="s">
        <v>10</v>
      </c>
      <c r="B5678">
        <v>1086</v>
      </c>
      <c r="C5678" t="s">
        <v>1097</v>
      </c>
      <c r="D5678">
        <v>4388.6901084651199</v>
      </c>
      <c r="E5678">
        <v>7332.79189152857</v>
      </c>
      <c r="F5678">
        <v>14.6224915199136</v>
      </c>
      <c r="G5678">
        <v>23.98</v>
      </c>
      <c r="H5678">
        <v>52.75</v>
      </c>
      <c r="I5678">
        <v>24.818134112167101</v>
      </c>
      <c r="J5678">
        <v>44.530102882534202</v>
      </c>
    </row>
    <row r="5679" spans="1:10" x14ac:dyDescent="0.25">
      <c r="A5679" t="s">
        <v>10</v>
      </c>
      <c r="B5679">
        <v>1087</v>
      </c>
      <c r="C5679" t="s">
        <v>1098</v>
      </c>
      <c r="D5679">
        <v>4327.2699076791296</v>
      </c>
      <c r="E5679">
        <v>7255.12279595162</v>
      </c>
      <c r="F5679">
        <v>-77.669095576949005</v>
      </c>
      <c r="G5679">
        <v>23.69</v>
      </c>
      <c r="H5679">
        <v>51.21</v>
      </c>
      <c r="I5679">
        <v>24.568529678392199</v>
      </c>
      <c r="J5679">
        <v>45.807936344295697</v>
      </c>
    </row>
    <row r="5680" spans="1:10" x14ac:dyDescent="0.25">
      <c r="A5680" t="s">
        <v>10</v>
      </c>
      <c r="B5680">
        <v>1088</v>
      </c>
      <c r="C5680" t="s">
        <v>1099</v>
      </c>
      <c r="D5680">
        <v>4315.4656423942897</v>
      </c>
      <c r="E5680">
        <v>7174.4081949432002</v>
      </c>
      <c r="F5680">
        <v>-80.714601008424296</v>
      </c>
      <c r="G5680">
        <v>23.51</v>
      </c>
      <c r="H5680">
        <v>49.56</v>
      </c>
      <c r="I5680">
        <v>24.004780126619099</v>
      </c>
      <c r="J5680">
        <v>46.299236718565197</v>
      </c>
    </row>
    <row r="5681" spans="1:10" x14ac:dyDescent="0.25">
      <c r="A5681" t="s">
        <v>10</v>
      </c>
      <c r="B5681">
        <v>1089</v>
      </c>
      <c r="C5681" t="s">
        <v>1100</v>
      </c>
      <c r="D5681">
        <v>4221.1449895276301</v>
      </c>
      <c r="E5681">
        <v>7108.2880363295599</v>
      </c>
      <c r="F5681">
        <v>-66.120158613633905</v>
      </c>
      <c r="G5681">
        <v>22.65</v>
      </c>
      <c r="H5681">
        <v>48.62</v>
      </c>
      <c r="I5681">
        <v>24.4051635692594</v>
      </c>
      <c r="J5681">
        <v>48.0124658979475</v>
      </c>
    </row>
    <row r="5682" spans="1:10" x14ac:dyDescent="0.25">
      <c r="A5682" t="s">
        <v>10</v>
      </c>
      <c r="B5682">
        <v>1090</v>
      </c>
      <c r="C5682" t="s">
        <v>1101</v>
      </c>
      <c r="D5682">
        <v>4259.6291860033698</v>
      </c>
      <c r="E5682">
        <v>7144.1075611186598</v>
      </c>
      <c r="F5682">
        <v>35.819524789100797</v>
      </c>
      <c r="G5682">
        <v>22.47</v>
      </c>
      <c r="H5682">
        <v>49.47</v>
      </c>
      <c r="I5682">
        <v>24.275542778777801</v>
      </c>
      <c r="J5682">
        <v>47.281320575624697</v>
      </c>
    </row>
    <row r="5683" spans="1:10" x14ac:dyDescent="0.25">
      <c r="A5683" t="s">
        <v>10</v>
      </c>
      <c r="B5683">
        <v>1091</v>
      </c>
      <c r="C5683" t="s">
        <v>1102</v>
      </c>
      <c r="D5683">
        <v>4287.2132302232203</v>
      </c>
      <c r="E5683">
        <v>7446.7962898925998</v>
      </c>
      <c r="F5683">
        <v>302.68872877393198</v>
      </c>
      <c r="G5683">
        <v>24.37</v>
      </c>
      <c r="H5683">
        <v>54.97</v>
      </c>
      <c r="I5683">
        <v>24.969836695003298</v>
      </c>
      <c r="J5683">
        <v>46.408370736986399</v>
      </c>
    </row>
    <row r="5684" spans="1:10" x14ac:dyDescent="0.25">
      <c r="A5684" t="s">
        <v>10</v>
      </c>
      <c r="B5684">
        <v>1092</v>
      </c>
      <c r="C5684" t="s">
        <v>1103</v>
      </c>
      <c r="D5684">
        <v>4281.5964839322996</v>
      </c>
      <c r="E5684">
        <v>7308.8543480622502</v>
      </c>
      <c r="F5684">
        <v>-137.941941830345</v>
      </c>
      <c r="G5684">
        <v>24.19</v>
      </c>
      <c r="H5684">
        <v>52.12</v>
      </c>
      <c r="I5684">
        <v>24.1462948153493</v>
      </c>
      <c r="J5684">
        <v>46.875652197748401</v>
      </c>
    </row>
    <row r="5685" spans="1:10" x14ac:dyDescent="0.25">
      <c r="A5685" t="s">
        <v>10</v>
      </c>
      <c r="B5685">
        <v>1093</v>
      </c>
      <c r="C5685" t="s">
        <v>1104</v>
      </c>
      <c r="D5685">
        <v>4287.7825147031399</v>
      </c>
      <c r="E5685">
        <v>7191.0756146816302</v>
      </c>
      <c r="F5685">
        <v>-117.778733380616</v>
      </c>
      <c r="G5685">
        <v>23.32</v>
      </c>
      <c r="H5685">
        <v>50.05</v>
      </c>
      <c r="I5685">
        <v>24.316672218847</v>
      </c>
      <c r="J5685">
        <v>46.677888188511098</v>
      </c>
    </row>
    <row r="5686" spans="1:10" x14ac:dyDescent="0.25">
      <c r="A5686" t="s">
        <v>10</v>
      </c>
      <c r="B5686">
        <v>1094</v>
      </c>
      <c r="C5686" t="s">
        <v>1105</v>
      </c>
      <c r="D5686">
        <v>4356.2478582345102</v>
      </c>
      <c r="E5686">
        <v>7325.9310520700201</v>
      </c>
      <c r="F5686">
        <v>134.85543738838601</v>
      </c>
      <c r="G5686">
        <v>23.94</v>
      </c>
      <c r="H5686">
        <v>52.69</v>
      </c>
      <c r="I5686">
        <v>24.053037477540698</v>
      </c>
      <c r="J5686">
        <v>45.432785663753698</v>
      </c>
    </row>
    <row r="5687" spans="1:10" x14ac:dyDescent="0.25">
      <c r="A5687" t="s">
        <v>10</v>
      </c>
      <c r="B5687">
        <v>1095</v>
      </c>
      <c r="C5687" t="s">
        <v>1106</v>
      </c>
      <c r="D5687">
        <v>4402.6482396029096</v>
      </c>
      <c r="E5687">
        <v>7463.4026674890501</v>
      </c>
      <c r="F5687">
        <v>137.471615419024</v>
      </c>
      <c r="G5687">
        <v>25.61</v>
      </c>
      <c r="H5687">
        <v>54.88</v>
      </c>
      <c r="I5687">
        <v>23.658676041173699</v>
      </c>
      <c r="J5687">
        <v>44.731336269527603</v>
      </c>
    </row>
    <row r="5688" spans="1:10" x14ac:dyDescent="0.25">
      <c r="A5688" t="s">
        <v>10</v>
      </c>
      <c r="B5688">
        <v>1096</v>
      </c>
      <c r="C5688" t="s">
        <v>1107</v>
      </c>
      <c r="D5688">
        <v>4292.3206541310401</v>
      </c>
      <c r="E5688">
        <v>7449.3713356694698</v>
      </c>
      <c r="F5688">
        <v>-14.031331819572999</v>
      </c>
      <c r="G5688">
        <v>25.28</v>
      </c>
      <c r="H5688">
        <v>54.75</v>
      </c>
      <c r="I5688">
        <v>24.2065088878152</v>
      </c>
      <c r="J5688">
        <v>46.4860298968851</v>
      </c>
    </row>
    <row r="5689" spans="1:10" x14ac:dyDescent="0.25">
      <c r="A5689" t="s">
        <v>10</v>
      </c>
      <c r="B5689">
        <v>1097</v>
      </c>
      <c r="C5689" t="s">
        <v>1108</v>
      </c>
      <c r="D5689">
        <v>4295.1963561964203</v>
      </c>
      <c r="E5689">
        <v>7493.4213557281801</v>
      </c>
      <c r="F5689">
        <v>44.050020058702998</v>
      </c>
      <c r="G5689">
        <v>25.21</v>
      </c>
      <c r="H5689">
        <v>55.74</v>
      </c>
      <c r="I5689">
        <v>24.632779670762801</v>
      </c>
      <c r="J5689">
        <v>46.236681450158301</v>
      </c>
    </row>
    <row r="5690" spans="1:10" x14ac:dyDescent="0.25">
      <c r="A5690" t="s">
        <v>10</v>
      </c>
      <c r="B5690">
        <v>1098</v>
      </c>
      <c r="C5690" t="s">
        <v>1109</v>
      </c>
      <c r="D5690">
        <v>4194.1209368336304</v>
      </c>
      <c r="E5690">
        <v>7502.2146384064399</v>
      </c>
      <c r="F5690">
        <v>8.7932826782616704</v>
      </c>
      <c r="G5690">
        <v>25.01</v>
      </c>
      <c r="H5690">
        <v>56.03</v>
      </c>
      <c r="I5690">
        <v>25.281005097436701</v>
      </c>
      <c r="J5690">
        <v>47.7568403370678</v>
      </c>
    </row>
    <row r="5691" spans="1:10" x14ac:dyDescent="0.25">
      <c r="A5691" t="s">
        <v>10</v>
      </c>
      <c r="B5691">
        <v>1099</v>
      </c>
      <c r="C5691" t="s">
        <v>1110</v>
      </c>
      <c r="D5691">
        <v>4121.883296901</v>
      </c>
      <c r="E5691">
        <v>7395.3098590741702</v>
      </c>
      <c r="F5691">
        <v>-106.904779332267</v>
      </c>
      <c r="G5691">
        <v>24.74</v>
      </c>
      <c r="H5691">
        <v>54.01</v>
      </c>
      <c r="I5691">
        <v>23.688747597741799</v>
      </c>
      <c r="J5691">
        <v>49.7568403370678</v>
      </c>
    </row>
    <row r="5692" spans="1:10" x14ac:dyDescent="0.25">
      <c r="A5692" t="s">
        <v>10</v>
      </c>
      <c r="B5692">
        <v>1100</v>
      </c>
      <c r="C5692" t="s">
        <v>1111</v>
      </c>
      <c r="D5692">
        <v>4191.7186585998697</v>
      </c>
      <c r="E5692">
        <v>7276.58077057842</v>
      </c>
      <c r="F5692">
        <v>-118.729088495746</v>
      </c>
      <c r="G5692">
        <v>23.46</v>
      </c>
      <c r="H5692">
        <v>52.19</v>
      </c>
      <c r="I5692">
        <v>24.144282949971899</v>
      </c>
      <c r="J5692">
        <v>48.255168307572603</v>
      </c>
    </row>
    <row r="5693" spans="1:10" x14ac:dyDescent="0.25">
      <c r="A5693" t="s">
        <v>10</v>
      </c>
      <c r="B5693">
        <v>1101</v>
      </c>
      <c r="C5693" t="s">
        <v>1112</v>
      </c>
      <c r="D5693">
        <v>4180.8232888508301</v>
      </c>
      <c r="E5693">
        <v>7370.1485019787897</v>
      </c>
      <c r="F5693">
        <v>93.567731400367805</v>
      </c>
      <c r="G5693">
        <v>24.32</v>
      </c>
      <c r="H5693">
        <v>53.69</v>
      </c>
      <c r="I5693">
        <v>24.7244185934541</v>
      </c>
      <c r="J5693">
        <v>48.203154273331101</v>
      </c>
    </row>
    <row r="5694" spans="1:10" x14ac:dyDescent="0.25">
      <c r="A5694" t="s">
        <v>10</v>
      </c>
      <c r="B5694">
        <v>1102</v>
      </c>
      <c r="C5694" t="s">
        <v>1113</v>
      </c>
      <c r="D5694">
        <v>4166.6960359961304</v>
      </c>
      <c r="E5694">
        <v>7445.88788654579</v>
      </c>
      <c r="F5694">
        <v>75.739384567003896</v>
      </c>
      <c r="G5694">
        <v>25.18</v>
      </c>
      <c r="H5694">
        <v>54.82</v>
      </c>
      <c r="I5694">
        <v>23.889955533551898</v>
      </c>
      <c r="J5694">
        <v>48.844267971813601</v>
      </c>
    </row>
    <row r="5695" spans="1:10" x14ac:dyDescent="0.25">
      <c r="A5695" t="s">
        <v>10</v>
      </c>
      <c r="B5695">
        <v>1103</v>
      </c>
      <c r="C5695" t="s">
        <v>1114</v>
      </c>
      <c r="D5695">
        <v>4093.0179967314498</v>
      </c>
      <c r="E5695">
        <v>7342.52355725908</v>
      </c>
      <c r="F5695">
        <v>-103.36432928671201</v>
      </c>
      <c r="G5695">
        <v>24.15</v>
      </c>
      <c r="H5695">
        <v>53.26</v>
      </c>
      <c r="I5695">
        <v>25.370145333814399</v>
      </c>
      <c r="J5695">
        <v>49.508384354412499</v>
      </c>
    </row>
    <row r="5696" spans="1:10" x14ac:dyDescent="0.25">
      <c r="A5696" t="s">
        <v>10</v>
      </c>
      <c r="B5696">
        <v>1104</v>
      </c>
      <c r="C5696" t="s">
        <v>1115</v>
      </c>
      <c r="D5696">
        <v>4034.79799673145</v>
      </c>
      <c r="E5696">
        <v>7290.1327512591897</v>
      </c>
      <c r="F5696">
        <v>-52.3908059998966</v>
      </c>
      <c r="G5696">
        <v>23.98</v>
      </c>
      <c r="H5696">
        <v>52.32</v>
      </c>
      <c r="I5696">
        <v>23.370145333814399</v>
      </c>
      <c r="J5696">
        <v>51.508384354412499</v>
      </c>
    </row>
    <row r="5697" spans="1:10" x14ac:dyDescent="0.25">
      <c r="A5697" t="s">
        <v>10</v>
      </c>
      <c r="B5697">
        <v>1105</v>
      </c>
      <c r="C5697" t="s">
        <v>1116</v>
      </c>
      <c r="D5697">
        <v>4008.72242318397</v>
      </c>
      <c r="E5697">
        <v>7276.2156862300799</v>
      </c>
      <c r="F5697">
        <v>-13.917065029108</v>
      </c>
      <c r="G5697">
        <v>23.98</v>
      </c>
      <c r="H5697">
        <v>52.05</v>
      </c>
      <c r="I5697">
        <v>24.378331674146398</v>
      </c>
      <c r="J5697">
        <v>51.544685292989001</v>
      </c>
    </row>
    <row r="5698" spans="1:10" x14ac:dyDescent="0.25">
      <c r="A5698" t="s">
        <v>10</v>
      </c>
      <c r="B5698">
        <v>1106</v>
      </c>
      <c r="C5698" t="s">
        <v>1117</v>
      </c>
      <c r="D5698">
        <v>4001.3853367196498</v>
      </c>
      <c r="E5698">
        <v>7312.0367050954601</v>
      </c>
      <c r="F5698">
        <v>35.821018865381099</v>
      </c>
      <c r="G5698">
        <v>24.2</v>
      </c>
      <c r="H5698">
        <v>52.64</v>
      </c>
      <c r="I5698">
        <v>25.087451530504001</v>
      </c>
      <c r="J5698">
        <v>51.358948353677903</v>
      </c>
    </row>
    <row r="5699" spans="1:10" x14ac:dyDescent="0.25">
      <c r="A5699" t="s">
        <v>10</v>
      </c>
      <c r="B5699">
        <v>1107</v>
      </c>
      <c r="C5699" t="s">
        <v>1118</v>
      </c>
      <c r="D5699">
        <v>3987.1395937966299</v>
      </c>
      <c r="E5699">
        <v>7200.0658244404403</v>
      </c>
      <c r="F5699">
        <v>-111.97088065501799</v>
      </c>
      <c r="G5699">
        <v>23.3</v>
      </c>
      <c r="H5699">
        <v>50.91</v>
      </c>
      <c r="I5699">
        <v>25.784964633989102</v>
      </c>
      <c r="J5699">
        <v>51.308908950537401</v>
      </c>
    </row>
    <row r="5700" spans="1:10" x14ac:dyDescent="0.25">
      <c r="A5700" t="s">
        <v>10</v>
      </c>
      <c r="B5700">
        <v>1108</v>
      </c>
      <c r="C5700" t="s">
        <v>1119</v>
      </c>
      <c r="D5700">
        <v>4022.9908171289198</v>
      </c>
      <c r="E5700">
        <v>7114.5183158306099</v>
      </c>
      <c r="F5700">
        <v>-85.547508609827602</v>
      </c>
      <c r="G5700">
        <v>22.91</v>
      </c>
      <c r="H5700">
        <v>49.42</v>
      </c>
      <c r="I5700">
        <v>25.475410444545499</v>
      </c>
      <c r="J5700">
        <v>50.746374856680603</v>
      </c>
    </row>
    <row r="5701" spans="1:10" x14ac:dyDescent="0.25">
      <c r="A5701" t="s">
        <v>10</v>
      </c>
      <c r="B5701">
        <v>1109</v>
      </c>
      <c r="C5701" t="s">
        <v>1120</v>
      </c>
      <c r="D5701">
        <v>3987.1961803786899</v>
      </c>
      <c r="E5701">
        <v>7139.6158315627699</v>
      </c>
      <c r="F5701">
        <v>25.097515732158101</v>
      </c>
      <c r="G5701">
        <v>22.78</v>
      </c>
      <c r="H5701">
        <v>49.98</v>
      </c>
      <c r="I5701">
        <v>26.538686020183299</v>
      </c>
      <c r="J5701">
        <v>50.977758776396499</v>
      </c>
    </row>
    <row r="5702" spans="1:10" x14ac:dyDescent="0.25">
      <c r="A5702" t="s">
        <v>10</v>
      </c>
      <c r="B5702">
        <v>1110</v>
      </c>
      <c r="C5702" t="s">
        <v>1121</v>
      </c>
      <c r="D5702">
        <v>4003.81741231551</v>
      </c>
      <c r="E5702">
        <v>7223.4469833064204</v>
      </c>
      <c r="F5702">
        <v>83.831151743650395</v>
      </c>
      <c r="G5702">
        <v>22.72</v>
      </c>
      <c r="H5702">
        <v>51.66</v>
      </c>
      <c r="I5702">
        <v>26.127484423923299</v>
      </c>
      <c r="J5702">
        <v>50.832619529217403</v>
      </c>
    </row>
    <row r="5703" spans="1:10" x14ac:dyDescent="0.25">
      <c r="A5703" t="s">
        <v>10</v>
      </c>
      <c r="B5703">
        <v>1111</v>
      </c>
      <c r="C5703" t="s">
        <v>1122</v>
      </c>
      <c r="D5703">
        <v>4022.3519134264202</v>
      </c>
      <c r="E5703">
        <v>7220.9627985649604</v>
      </c>
      <c r="F5703">
        <v>-2.4841847414618301</v>
      </c>
      <c r="G5703">
        <v>22.16</v>
      </c>
      <c r="H5703">
        <v>51.9</v>
      </c>
      <c r="I5703">
        <v>26.077173219877199</v>
      </c>
      <c r="J5703">
        <v>50.495967756956802</v>
      </c>
    </row>
    <row r="5704" spans="1:10" x14ac:dyDescent="0.25">
      <c r="A5704" t="s">
        <v>10</v>
      </c>
      <c r="B5704">
        <v>1112</v>
      </c>
      <c r="C5704" t="s">
        <v>1123</v>
      </c>
      <c r="D5704">
        <v>4081.1905620734901</v>
      </c>
      <c r="E5704">
        <v>7205.2514184416204</v>
      </c>
      <c r="F5704">
        <v>-15.7113801233335</v>
      </c>
      <c r="G5704">
        <v>21.4</v>
      </c>
      <c r="H5704">
        <v>51.98</v>
      </c>
      <c r="I5704">
        <v>25.877855809288999</v>
      </c>
      <c r="J5704">
        <v>49.447378646582301</v>
      </c>
    </row>
    <row r="5705" spans="1:10" x14ac:dyDescent="0.25">
      <c r="A5705" t="s">
        <v>10</v>
      </c>
      <c r="B5705">
        <v>1113</v>
      </c>
      <c r="C5705" t="s">
        <v>1124</v>
      </c>
      <c r="D5705">
        <v>4044.5835002594199</v>
      </c>
      <c r="E5705">
        <v>7249.2419086540604</v>
      </c>
      <c r="F5705">
        <v>43.990490212431702</v>
      </c>
      <c r="G5705">
        <v>21.48</v>
      </c>
      <c r="H5705">
        <v>52.82</v>
      </c>
      <c r="I5705">
        <v>26.656971545773501</v>
      </c>
      <c r="J5705">
        <v>49.830872010439599</v>
      </c>
    </row>
    <row r="5706" spans="1:10" x14ac:dyDescent="0.25">
      <c r="A5706" t="s">
        <v>10</v>
      </c>
      <c r="B5706">
        <v>1114</v>
      </c>
      <c r="C5706" t="s">
        <v>1125</v>
      </c>
      <c r="D5706">
        <v>4075.5501426904402</v>
      </c>
      <c r="E5706">
        <v>7209.43590744225</v>
      </c>
      <c r="F5706">
        <v>-39.806001211807597</v>
      </c>
      <c r="G5706">
        <v>20.46</v>
      </c>
      <c r="H5706">
        <v>52.57</v>
      </c>
      <c r="I5706">
        <v>26.988810600596398</v>
      </c>
      <c r="J5706">
        <v>49.109657596796701</v>
      </c>
    </row>
    <row r="5707" spans="1:10" x14ac:dyDescent="0.25">
      <c r="A5707" t="s">
        <v>10</v>
      </c>
      <c r="B5707">
        <v>1115</v>
      </c>
      <c r="C5707" t="s">
        <v>1126</v>
      </c>
      <c r="D5707">
        <v>3968.4147203556199</v>
      </c>
      <c r="E5707">
        <v>7351.2096452323703</v>
      </c>
      <c r="F5707">
        <v>141.77373779012399</v>
      </c>
      <c r="G5707">
        <v>20.09</v>
      </c>
      <c r="H5707">
        <v>55.54</v>
      </c>
      <c r="I5707">
        <v>27.0863385739503</v>
      </c>
      <c r="J5707">
        <v>51.109657596796701</v>
      </c>
    </row>
    <row r="5708" spans="1:10" x14ac:dyDescent="0.25">
      <c r="A5708" t="s">
        <v>10</v>
      </c>
      <c r="B5708">
        <v>1116</v>
      </c>
      <c r="C5708" t="s">
        <v>1127</v>
      </c>
      <c r="D5708">
        <v>3928.5705456636601</v>
      </c>
      <c r="E5708">
        <v>7267.8924733514104</v>
      </c>
      <c r="F5708">
        <v>-83.317171880968004</v>
      </c>
      <c r="G5708">
        <v>19.54</v>
      </c>
      <c r="H5708">
        <v>54.22</v>
      </c>
      <c r="I5708">
        <v>27.196294830995601</v>
      </c>
      <c r="J5708">
        <v>51.787280093878501</v>
      </c>
    </row>
    <row r="5709" spans="1:10" x14ac:dyDescent="0.25">
      <c r="A5709" t="s">
        <v>10</v>
      </c>
      <c r="B5709">
        <v>1117</v>
      </c>
      <c r="C5709" t="s">
        <v>1128</v>
      </c>
      <c r="D5709">
        <v>3892.3275462482602</v>
      </c>
      <c r="E5709">
        <v>7337.0250058698803</v>
      </c>
      <c r="F5709">
        <v>69.132532518478897</v>
      </c>
      <c r="G5709">
        <v>20.100000000000001</v>
      </c>
      <c r="H5709">
        <v>55.25</v>
      </c>
      <c r="I5709">
        <v>26.524766849237398</v>
      </c>
      <c r="J5709">
        <v>52.697731148451503</v>
      </c>
    </row>
    <row r="5710" spans="1:10" x14ac:dyDescent="0.25">
      <c r="A5710" t="s">
        <v>10</v>
      </c>
      <c r="B5710">
        <v>1118</v>
      </c>
      <c r="C5710" t="s">
        <v>1129</v>
      </c>
      <c r="D5710">
        <v>3851.48513617856</v>
      </c>
      <c r="E5710">
        <v>7371.8933274032997</v>
      </c>
      <c r="F5710">
        <v>34.868321533413102</v>
      </c>
      <c r="G5710">
        <v>20.54</v>
      </c>
      <c r="H5710">
        <v>55.68</v>
      </c>
      <c r="I5710">
        <v>27.2989481555996</v>
      </c>
      <c r="J5710">
        <v>53.155312430113497</v>
      </c>
    </row>
    <row r="5711" spans="1:10" x14ac:dyDescent="0.25">
      <c r="A5711" t="s">
        <v>10</v>
      </c>
      <c r="B5711">
        <v>1119</v>
      </c>
      <c r="C5711" t="s">
        <v>1130</v>
      </c>
      <c r="D5711">
        <v>3865.4113689170499</v>
      </c>
      <c r="E5711">
        <v>7377.4951373391204</v>
      </c>
      <c r="F5711">
        <v>5.6018099358197997</v>
      </c>
      <c r="G5711">
        <v>20.149999999999999</v>
      </c>
      <c r="H5711">
        <v>55.99</v>
      </c>
      <c r="I5711">
        <v>27.600743161397901</v>
      </c>
      <c r="J5711">
        <v>52.793870221823397</v>
      </c>
    </row>
    <row r="5712" spans="1:10" x14ac:dyDescent="0.25">
      <c r="A5712" t="s">
        <v>10</v>
      </c>
      <c r="B5712">
        <v>1120</v>
      </c>
      <c r="C5712" t="s">
        <v>1131</v>
      </c>
      <c r="D5712">
        <v>3793.4222499136399</v>
      </c>
      <c r="E5712">
        <v>7204.0003625691597</v>
      </c>
      <c r="F5712">
        <v>-173.494774769955</v>
      </c>
      <c r="G5712">
        <v>17.12</v>
      </c>
      <c r="H5712">
        <v>54.36</v>
      </c>
      <c r="I5712">
        <v>28.3025326001225</v>
      </c>
      <c r="J5712">
        <v>53.827055823057798</v>
      </c>
    </row>
    <row r="5713" spans="1:10" x14ac:dyDescent="0.25">
      <c r="A5713" t="s">
        <v>10</v>
      </c>
      <c r="B5713">
        <v>1121</v>
      </c>
      <c r="C5713" t="s">
        <v>1132</v>
      </c>
      <c r="D5713">
        <v>3745.8591944293398</v>
      </c>
      <c r="E5713">
        <v>7189.5099143677699</v>
      </c>
      <c r="F5713">
        <v>-14.4904482013907</v>
      </c>
      <c r="G5713">
        <v>17.11</v>
      </c>
      <c r="H5713">
        <v>54.1</v>
      </c>
      <c r="I5713">
        <v>28.512626545387299</v>
      </c>
      <c r="J5713">
        <v>54.635853599756899</v>
      </c>
    </row>
    <row r="5714" spans="1:10" x14ac:dyDescent="0.25">
      <c r="A5714" t="s">
        <v>10</v>
      </c>
      <c r="B5714">
        <v>1122</v>
      </c>
      <c r="C5714" t="s">
        <v>1133</v>
      </c>
      <c r="D5714">
        <v>3686.2795412124401</v>
      </c>
      <c r="E5714">
        <v>7080.5326963654597</v>
      </c>
      <c r="F5714">
        <v>-108.97721800231101</v>
      </c>
      <c r="G5714">
        <v>16.850000000000001</v>
      </c>
      <c r="H5714">
        <v>52.28</v>
      </c>
      <c r="I5714">
        <v>28.1249947416363</v>
      </c>
      <c r="J5714">
        <v>55.859735917299901</v>
      </c>
    </row>
    <row r="5715" spans="1:10" x14ac:dyDescent="0.25">
      <c r="A5715" t="s">
        <v>10</v>
      </c>
      <c r="B5715">
        <v>1123</v>
      </c>
      <c r="C5715" t="s">
        <v>1134</v>
      </c>
      <c r="D5715">
        <v>3694.8163006803502</v>
      </c>
      <c r="E5715">
        <v>7197.1535769382099</v>
      </c>
      <c r="F5715">
        <v>116.620880572747</v>
      </c>
      <c r="G5715">
        <v>17.27</v>
      </c>
      <c r="H5715">
        <v>54.16</v>
      </c>
      <c r="I5715">
        <v>27.5921965705929</v>
      </c>
      <c r="J5715">
        <v>55.868169155903097</v>
      </c>
    </row>
    <row r="5716" spans="1:10" x14ac:dyDescent="0.25">
      <c r="A5716" t="s">
        <v>10</v>
      </c>
      <c r="B5716">
        <v>1124</v>
      </c>
      <c r="C5716" t="s">
        <v>1135</v>
      </c>
      <c r="D5716">
        <v>3620.6470486942098</v>
      </c>
      <c r="E5716">
        <v>7124.4089689436696</v>
      </c>
      <c r="F5716">
        <v>-72.744607994532998</v>
      </c>
      <c r="G5716">
        <v>17.14</v>
      </c>
      <c r="H5716">
        <v>52.95</v>
      </c>
      <c r="I5716">
        <v>27.982659386354499</v>
      </c>
      <c r="J5716">
        <v>57.1131093176081</v>
      </c>
    </row>
    <row r="5717" spans="1:10" x14ac:dyDescent="0.25">
      <c r="A5717" t="s">
        <v>10</v>
      </c>
      <c r="B5717">
        <v>1125</v>
      </c>
      <c r="C5717" t="s">
        <v>1136</v>
      </c>
      <c r="D5717">
        <v>3670.1707707801602</v>
      </c>
      <c r="E5717">
        <v>7173.1186904072902</v>
      </c>
      <c r="F5717">
        <v>48.709721463615999</v>
      </c>
      <c r="G5717">
        <v>16.55</v>
      </c>
      <c r="H5717">
        <v>54.13</v>
      </c>
      <c r="I5717">
        <v>29.083862112718599</v>
      </c>
      <c r="J5717">
        <v>55.821356025524402</v>
      </c>
    </row>
    <row r="5718" spans="1:10" x14ac:dyDescent="0.25">
      <c r="A5718" t="s">
        <v>10</v>
      </c>
      <c r="B5718">
        <v>1126</v>
      </c>
      <c r="C5718" t="s">
        <v>1137</v>
      </c>
      <c r="D5718">
        <v>3641.9526125747102</v>
      </c>
      <c r="E5718">
        <v>7232.7563529974605</v>
      </c>
      <c r="F5718">
        <v>59.637662590170201</v>
      </c>
      <c r="G5718">
        <v>17.059999999999999</v>
      </c>
      <c r="H5718">
        <v>54.92</v>
      </c>
      <c r="I5718">
        <v>30.179707573610301</v>
      </c>
      <c r="J5718">
        <v>56.007609781809101</v>
      </c>
    </row>
    <row r="5719" spans="1:10" x14ac:dyDescent="0.25">
      <c r="A5719" t="s">
        <v>10</v>
      </c>
      <c r="B5719">
        <v>1127</v>
      </c>
      <c r="C5719" t="s">
        <v>1138</v>
      </c>
      <c r="D5719">
        <v>3734.69656272353</v>
      </c>
      <c r="E5719">
        <v>7240.2407013330003</v>
      </c>
      <c r="F5719">
        <v>7.4843483355434701</v>
      </c>
      <c r="G5719">
        <v>17.72</v>
      </c>
      <c r="H5719">
        <v>54.7</v>
      </c>
      <c r="I5719">
        <v>29.515043960767699</v>
      </c>
      <c r="J5719">
        <v>54.525366720743399</v>
      </c>
    </row>
    <row r="5720" spans="1:10" x14ac:dyDescent="0.25">
      <c r="A5720" t="s">
        <v>10</v>
      </c>
      <c r="B5720">
        <v>1128</v>
      </c>
      <c r="C5720" t="s">
        <v>1139</v>
      </c>
      <c r="D5720">
        <v>3813.2718055576202</v>
      </c>
      <c r="E5720">
        <v>7112.4586560759899</v>
      </c>
      <c r="F5720">
        <v>-127.782045257015</v>
      </c>
      <c r="G5720">
        <v>17.059999999999999</v>
      </c>
      <c r="H5720">
        <v>52.66</v>
      </c>
      <c r="I5720">
        <v>28.604098783689501</v>
      </c>
      <c r="J5720">
        <v>53.383990225382099</v>
      </c>
    </row>
    <row r="5721" spans="1:10" x14ac:dyDescent="0.25">
      <c r="A5721" t="s">
        <v>10</v>
      </c>
      <c r="B5721">
        <v>1129</v>
      </c>
      <c r="C5721" t="s">
        <v>1140</v>
      </c>
      <c r="D5721">
        <v>3828.0809870335602</v>
      </c>
      <c r="E5721">
        <v>7044.3002206367401</v>
      </c>
      <c r="F5721">
        <v>-68.158435439247995</v>
      </c>
      <c r="G5721">
        <v>16.940000000000001</v>
      </c>
      <c r="H5721">
        <v>51.44</v>
      </c>
      <c r="I5721">
        <v>28.8200321512995</v>
      </c>
      <c r="J5721">
        <v>53.032812771387398</v>
      </c>
    </row>
    <row r="5722" spans="1:10" x14ac:dyDescent="0.25">
      <c r="A5722" t="s">
        <v>10</v>
      </c>
      <c r="B5722">
        <v>1130</v>
      </c>
      <c r="C5722" t="s">
        <v>1141</v>
      </c>
      <c r="D5722">
        <v>3776.9609385487602</v>
      </c>
      <c r="E5722">
        <v>7082.8581283554104</v>
      </c>
      <c r="F5722">
        <v>38.557907718665703</v>
      </c>
      <c r="G5722">
        <v>17.55</v>
      </c>
      <c r="H5722">
        <v>51.84</v>
      </c>
      <c r="I5722">
        <v>27.496628792839999</v>
      </c>
      <c r="J5722">
        <v>54.462410387582999</v>
      </c>
    </row>
    <row r="5723" spans="1:10" x14ac:dyDescent="0.25">
      <c r="A5723" t="s">
        <v>10</v>
      </c>
      <c r="B5723">
        <v>1131</v>
      </c>
      <c r="C5723" t="s">
        <v>1142</v>
      </c>
      <c r="D5723">
        <v>3715.2050914879301</v>
      </c>
      <c r="E5723">
        <v>7283.0577671686196</v>
      </c>
      <c r="F5723">
        <v>200.199638813213</v>
      </c>
      <c r="G5723">
        <v>18.739999999999998</v>
      </c>
      <c r="H5723">
        <v>54.85</v>
      </c>
      <c r="I5723">
        <v>27.268829898792301</v>
      </c>
      <c r="J5723">
        <v>55.730807718820799</v>
      </c>
    </row>
    <row r="5724" spans="1:10" x14ac:dyDescent="0.25">
      <c r="A5724" t="s">
        <v>10</v>
      </c>
      <c r="B5724">
        <v>1132</v>
      </c>
      <c r="C5724" t="s">
        <v>1143</v>
      </c>
      <c r="D5724">
        <v>3730.1756949248302</v>
      </c>
      <c r="E5724">
        <v>7156.1545374773996</v>
      </c>
      <c r="F5724">
        <v>-126.90322969121701</v>
      </c>
      <c r="G5724">
        <v>18.010000000000002</v>
      </c>
      <c r="H5724">
        <v>52.92</v>
      </c>
      <c r="I5724">
        <v>26.7488957809982</v>
      </c>
      <c r="J5724">
        <v>55.635510762222097</v>
      </c>
    </row>
    <row r="5725" spans="1:10" x14ac:dyDescent="0.25">
      <c r="A5725" t="s">
        <v>10</v>
      </c>
      <c r="B5725">
        <v>1133</v>
      </c>
      <c r="C5725" t="s">
        <v>1144</v>
      </c>
      <c r="D5725">
        <v>3672.7154014089101</v>
      </c>
      <c r="E5725">
        <v>7160.1133003657797</v>
      </c>
      <c r="F5725">
        <v>3.9587628883764401</v>
      </c>
      <c r="G5725">
        <v>17.53</v>
      </c>
      <c r="H5725">
        <v>53.21</v>
      </c>
      <c r="I5725">
        <v>26.1457204985199</v>
      </c>
      <c r="J5725">
        <v>56.926581819541703</v>
      </c>
    </row>
    <row r="5726" spans="1:10" x14ac:dyDescent="0.25">
      <c r="A5726" t="s">
        <v>10</v>
      </c>
      <c r="B5726">
        <v>1134</v>
      </c>
      <c r="C5726" t="s">
        <v>1145</v>
      </c>
      <c r="D5726">
        <v>3572.7980593755201</v>
      </c>
      <c r="E5726">
        <v>7097.7288846983101</v>
      </c>
      <c r="F5726">
        <v>-62.3844156674704</v>
      </c>
      <c r="G5726">
        <v>17.32</v>
      </c>
      <c r="H5726">
        <v>52.24</v>
      </c>
      <c r="I5726">
        <v>27.4821657108841</v>
      </c>
      <c r="J5726">
        <v>58.364083369262502</v>
      </c>
    </row>
    <row r="5727" spans="1:10" x14ac:dyDescent="0.25">
      <c r="A5727" t="s">
        <v>10</v>
      </c>
      <c r="B5727">
        <v>1135</v>
      </c>
      <c r="C5727" t="s">
        <v>1146</v>
      </c>
      <c r="D5727">
        <v>3573.5686988618299</v>
      </c>
      <c r="E5727">
        <v>7162.6126578835301</v>
      </c>
      <c r="F5727">
        <v>64.883773185226303</v>
      </c>
      <c r="G5727">
        <v>18.3</v>
      </c>
      <c r="H5727">
        <v>52.91</v>
      </c>
      <c r="I5727">
        <v>25.974241154151901</v>
      </c>
      <c r="J5727">
        <v>58.849278886802402</v>
      </c>
    </row>
    <row r="5728" spans="1:10" x14ac:dyDescent="0.25">
      <c r="A5728" t="s">
        <v>10</v>
      </c>
      <c r="B5728">
        <v>1136</v>
      </c>
      <c r="C5728" t="s">
        <v>1147</v>
      </c>
      <c r="D5728">
        <v>3572.41397886508</v>
      </c>
      <c r="E5728">
        <v>7079.6290739031601</v>
      </c>
      <c r="F5728">
        <v>-82.983583980378995</v>
      </c>
      <c r="G5728">
        <v>17.5</v>
      </c>
      <c r="H5728">
        <v>51.86</v>
      </c>
      <c r="I5728">
        <v>26.8659548925934</v>
      </c>
      <c r="J5728">
        <v>58.562685777433202</v>
      </c>
    </row>
    <row r="5729" spans="1:10" x14ac:dyDescent="0.25">
      <c r="A5729" t="s">
        <v>10</v>
      </c>
      <c r="B5729">
        <v>1137</v>
      </c>
      <c r="C5729" t="s">
        <v>1148</v>
      </c>
      <c r="D5729">
        <v>3591.7819182097301</v>
      </c>
      <c r="E5729">
        <v>7096.0100653602103</v>
      </c>
      <c r="F5729">
        <v>16.380991457056499</v>
      </c>
      <c r="G5729">
        <v>18.23</v>
      </c>
      <c r="H5729">
        <v>51.8</v>
      </c>
      <c r="I5729">
        <v>27.212770866113701</v>
      </c>
      <c r="J5729">
        <v>58.072187920100902</v>
      </c>
    </row>
    <row r="5730" spans="1:10" x14ac:dyDescent="0.25">
      <c r="A5730" t="s">
        <v>10</v>
      </c>
      <c r="B5730">
        <v>1138</v>
      </c>
      <c r="C5730" t="s">
        <v>1149</v>
      </c>
      <c r="D5730">
        <v>3611.1979304164001</v>
      </c>
      <c r="E5730">
        <v>7054.1620630814796</v>
      </c>
      <c r="F5730">
        <v>-41.848002278733397</v>
      </c>
      <c r="G5730">
        <v>17.86</v>
      </c>
      <c r="H5730">
        <v>51.25</v>
      </c>
      <c r="I5730">
        <v>27.471945272642099</v>
      </c>
      <c r="J5730">
        <v>57.6061500506475</v>
      </c>
    </row>
    <row r="5731" spans="1:10" x14ac:dyDescent="0.25">
      <c r="A5731" t="s">
        <v>10</v>
      </c>
      <c r="B5731">
        <v>1139</v>
      </c>
      <c r="C5731" t="s">
        <v>1150</v>
      </c>
      <c r="D5731">
        <v>3612.93460195237</v>
      </c>
      <c r="E5731">
        <v>7037.5340885759497</v>
      </c>
      <c r="F5731">
        <v>-16.627974505528002</v>
      </c>
      <c r="G5731">
        <v>15.63</v>
      </c>
      <c r="H5731">
        <v>52</v>
      </c>
      <c r="I5731">
        <v>26.8878216611919</v>
      </c>
      <c r="J5731">
        <v>57.775823731906698</v>
      </c>
    </row>
    <row r="5732" spans="1:10" x14ac:dyDescent="0.25">
      <c r="A5732" t="s">
        <v>10</v>
      </c>
      <c r="B5732">
        <v>1140</v>
      </c>
      <c r="C5732" t="s">
        <v>1151</v>
      </c>
      <c r="D5732">
        <v>3655.5138819051699</v>
      </c>
      <c r="E5732">
        <v>6969.7084160185505</v>
      </c>
      <c r="F5732">
        <v>-67.825672557400097</v>
      </c>
      <c r="G5732">
        <v>14.99</v>
      </c>
      <c r="H5732">
        <v>51.11</v>
      </c>
      <c r="I5732">
        <v>26.688470365363099</v>
      </c>
      <c r="J5732">
        <v>57.016911824233802</v>
      </c>
    </row>
    <row r="5733" spans="1:10" x14ac:dyDescent="0.25">
      <c r="A5733" t="s">
        <v>10</v>
      </c>
      <c r="B5733">
        <v>1141</v>
      </c>
      <c r="C5733" t="s">
        <v>1152</v>
      </c>
      <c r="D5733">
        <v>3577.5478388125598</v>
      </c>
      <c r="E5733">
        <v>6877.9323379487796</v>
      </c>
      <c r="F5733">
        <v>-91.776078069775394</v>
      </c>
      <c r="G5733">
        <v>14.96</v>
      </c>
      <c r="H5733">
        <v>49.56</v>
      </c>
      <c r="I5733">
        <v>26.135584415751499</v>
      </c>
      <c r="J5733">
        <v>58.704522927291599</v>
      </c>
    </row>
    <row r="5734" spans="1:10" x14ac:dyDescent="0.25">
      <c r="A5734" t="s">
        <v>10</v>
      </c>
      <c r="B5734">
        <v>1142</v>
      </c>
      <c r="C5734" t="s">
        <v>1153</v>
      </c>
      <c r="D5734">
        <v>3665.3278341252499</v>
      </c>
      <c r="E5734">
        <v>6759.8633098881101</v>
      </c>
      <c r="F5734">
        <v>-118.069028060665</v>
      </c>
      <c r="G5734">
        <v>14.92</v>
      </c>
      <c r="H5734">
        <v>47.51</v>
      </c>
      <c r="I5734">
        <v>25.5995413082418</v>
      </c>
      <c r="J5734">
        <v>57.095144589431499</v>
      </c>
    </row>
    <row r="5735" spans="1:10" x14ac:dyDescent="0.25">
      <c r="A5735" t="s">
        <v>10</v>
      </c>
      <c r="B5735">
        <v>1143</v>
      </c>
      <c r="C5735" t="s">
        <v>1154</v>
      </c>
      <c r="D5735">
        <v>3763.9711406464198</v>
      </c>
      <c r="E5735">
        <v>6500.5246476801003</v>
      </c>
      <c r="F5735">
        <v>-259.33866220800502</v>
      </c>
      <c r="G5735">
        <v>14.47</v>
      </c>
      <c r="H5735">
        <v>43.01</v>
      </c>
      <c r="I5735">
        <v>25.356692345696501</v>
      </c>
      <c r="J5735">
        <v>55.095144589431499</v>
      </c>
    </row>
    <row r="5736" spans="1:10" x14ac:dyDescent="0.25">
      <c r="A5736" t="s">
        <v>10</v>
      </c>
      <c r="B5736">
        <v>1144</v>
      </c>
      <c r="C5736" t="s">
        <v>1155</v>
      </c>
      <c r="D5736">
        <v>3815.6572695244199</v>
      </c>
      <c r="E5736">
        <v>6692.6203715852498</v>
      </c>
      <c r="F5736">
        <v>192.09572390514401</v>
      </c>
      <c r="G5736">
        <v>15.2</v>
      </c>
      <c r="H5736">
        <v>46.23</v>
      </c>
      <c r="I5736">
        <v>25.219357104855501</v>
      </c>
      <c r="J5736">
        <v>53.939625223167198</v>
      </c>
    </row>
    <row r="5737" spans="1:10" x14ac:dyDescent="0.25">
      <c r="A5737" t="s">
        <v>10</v>
      </c>
      <c r="B5737">
        <v>1145</v>
      </c>
      <c r="C5737" t="s">
        <v>1156</v>
      </c>
      <c r="D5737">
        <v>3800.7611056814499</v>
      </c>
      <c r="E5737">
        <v>6486.9273058209301</v>
      </c>
      <c r="F5737">
        <v>-205.693065764322</v>
      </c>
      <c r="G5737">
        <v>14.36</v>
      </c>
      <c r="H5737">
        <v>42.83</v>
      </c>
      <c r="I5737">
        <v>25.1526507603703</v>
      </c>
      <c r="J5737">
        <v>54.283776213414903</v>
      </c>
    </row>
    <row r="5738" spans="1:10" x14ac:dyDescent="0.25">
      <c r="A5738" t="s">
        <v>10</v>
      </c>
      <c r="B5738">
        <v>1146</v>
      </c>
      <c r="C5738" t="s">
        <v>1157</v>
      </c>
      <c r="D5738">
        <v>3796.4276634298399</v>
      </c>
      <c r="E5738">
        <v>6622.9518476570902</v>
      </c>
      <c r="F5738">
        <v>136.02454183616001</v>
      </c>
      <c r="G5738">
        <v>14.34</v>
      </c>
      <c r="H5738">
        <v>45.35</v>
      </c>
      <c r="I5738">
        <v>25.756752060609799</v>
      </c>
      <c r="J5738">
        <v>54.182411459274498</v>
      </c>
    </row>
    <row r="5739" spans="1:10" x14ac:dyDescent="0.25">
      <c r="A5739" t="s">
        <v>10</v>
      </c>
      <c r="B5739">
        <v>1147</v>
      </c>
      <c r="C5739" t="s">
        <v>1158</v>
      </c>
      <c r="D5739">
        <v>3718.6175377403301</v>
      </c>
      <c r="E5739">
        <v>6802.78419696725</v>
      </c>
      <c r="F5739">
        <v>179.83234931015801</v>
      </c>
      <c r="G5739">
        <v>15.02</v>
      </c>
      <c r="H5739">
        <v>48.25</v>
      </c>
      <c r="I5739">
        <v>24.85787658568</v>
      </c>
      <c r="J5739">
        <v>56.182411459274498</v>
      </c>
    </row>
    <row r="5740" spans="1:10" x14ac:dyDescent="0.25">
      <c r="A5740" t="s">
        <v>10</v>
      </c>
      <c r="B5740">
        <v>1148</v>
      </c>
      <c r="C5740" t="s">
        <v>1159</v>
      </c>
      <c r="D5740">
        <v>3666.3609436665602</v>
      </c>
      <c r="E5740">
        <v>6804.2053045897201</v>
      </c>
      <c r="F5740">
        <v>1.42110762247739</v>
      </c>
      <c r="G5740">
        <v>15.43</v>
      </c>
      <c r="H5740">
        <v>48.1</v>
      </c>
      <c r="I5740">
        <v>24.461978660780002</v>
      </c>
      <c r="J5740">
        <v>57.388690856285301</v>
      </c>
    </row>
    <row r="5741" spans="1:10" x14ac:dyDescent="0.25">
      <c r="A5741" t="s">
        <v>10</v>
      </c>
      <c r="B5741">
        <v>1149</v>
      </c>
      <c r="C5741" t="s">
        <v>1160</v>
      </c>
      <c r="D5741">
        <v>3620.0576245595598</v>
      </c>
      <c r="E5741">
        <v>6793.0281923345101</v>
      </c>
      <c r="F5741">
        <v>-11.177112255208099</v>
      </c>
      <c r="G5741">
        <v>15.26</v>
      </c>
      <c r="H5741">
        <v>47.98</v>
      </c>
      <c r="I5741">
        <v>24.586805241065999</v>
      </c>
      <c r="J5741">
        <v>58.3112947018817</v>
      </c>
    </row>
    <row r="5742" spans="1:10" x14ac:dyDescent="0.25">
      <c r="A5742" t="s">
        <v>10</v>
      </c>
      <c r="B5742">
        <v>1150</v>
      </c>
      <c r="C5742" t="s">
        <v>1161</v>
      </c>
      <c r="D5742">
        <v>3656.7831644560501</v>
      </c>
      <c r="E5742">
        <v>6653.0953273717596</v>
      </c>
      <c r="F5742">
        <v>-139.932864962753</v>
      </c>
      <c r="G5742">
        <v>14.8</v>
      </c>
      <c r="H5742">
        <v>45.75</v>
      </c>
      <c r="I5742">
        <v>23.400581257301301</v>
      </c>
      <c r="J5742">
        <v>57.923137930221799</v>
      </c>
    </row>
    <row r="5743" spans="1:10" x14ac:dyDescent="0.25">
      <c r="A5743" t="s">
        <v>10</v>
      </c>
      <c r="B5743">
        <v>1151</v>
      </c>
      <c r="C5743" t="s">
        <v>1162</v>
      </c>
      <c r="D5743">
        <v>3648.40799288259</v>
      </c>
      <c r="E5743">
        <v>6567.0375287680699</v>
      </c>
      <c r="F5743">
        <v>-86.057798603695105</v>
      </c>
      <c r="G5743">
        <v>14.45</v>
      </c>
      <c r="H5743">
        <v>44.41</v>
      </c>
      <c r="I5743">
        <v>23.337280297535401</v>
      </c>
      <c r="J5743">
        <v>58.126679477281797</v>
      </c>
    </row>
    <row r="5744" spans="1:10" x14ac:dyDescent="0.25">
      <c r="A5744" t="s">
        <v>10</v>
      </c>
      <c r="B5744">
        <v>1152</v>
      </c>
      <c r="C5744" t="s">
        <v>1163</v>
      </c>
      <c r="D5744">
        <v>3609.0056150865698</v>
      </c>
      <c r="E5744">
        <v>6530.8698500041201</v>
      </c>
      <c r="F5744">
        <v>-36.167678763942597</v>
      </c>
      <c r="G5744">
        <v>13.99</v>
      </c>
      <c r="H5744">
        <v>43.99</v>
      </c>
      <c r="I5744">
        <v>25.337280297535401</v>
      </c>
      <c r="J5744">
        <v>58.363166254945099</v>
      </c>
    </row>
    <row r="5745" spans="1:10" x14ac:dyDescent="0.25">
      <c r="A5745" t="s">
        <v>10</v>
      </c>
      <c r="B5745">
        <v>1153</v>
      </c>
      <c r="C5745" t="s">
        <v>1164</v>
      </c>
      <c r="D5745">
        <v>3671.1780297172199</v>
      </c>
      <c r="E5745">
        <v>6645.2541303677099</v>
      </c>
      <c r="F5745">
        <v>114.384280363587</v>
      </c>
      <c r="G5745">
        <v>14.74</v>
      </c>
      <c r="H5745">
        <v>45.67</v>
      </c>
      <c r="I5745">
        <v>23.972499037045001</v>
      </c>
      <c r="J5745">
        <v>57.383872670121399</v>
      </c>
    </row>
    <row r="5746" spans="1:10" x14ac:dyDescent="0.25">
      <c r="A5746" t="s">
        <v>10</v>
      </c>
      <c r="B5746">
        <v>1154</v>
      </c>
      <c r="C5746" t="s">
        <v>1165</v>
      </c>
      <c r="D5746">
        <v>3605.11953587891</v>
      </c>
      <c r="E5746">
        <v>6735.9971314982704</v>
      </c>
      <c r="F5746">
        <v>90.743001130562305</v>
      </c>
      <c r="G5746">
        <v>15.03</v>
      </c>
      <c r="H5746">
        <v>47.09</v>
      </c>
      <c r="I5746">
        <v>22.475543165463002</v>
      </c>
      <c r="J5746">
        <v>59.313446206040602</v>
      </c>
    </row>
    <row r="5747" spans="1:10" x14ac:dyDescent="0.25">
      <c r="A5747" t="s">
        <v>10</v>
      </c>
      <c r="B5747">
        <v>1155</v>
      </c>
      <c r="C5747" t="s">
        <v>1166</v>
      </c>
      <c r="D5747">
        <v>3679.4007622564</v>
      </c>
      <c r="E5747">
        <v>6847.6246529147502</v>
      </c>
      <c r="F5747">
        <v>111.627521416476</v>
      </c>
      <c r="G5747">
        <v>15.3</v>
      </c>
      <c r="H5747">
        <v>48.91</v>
      </c>
      <c r="I5747">
        <v>20.933000588673099</v>
      </c>
      <c r="J5747">
        <v>58.228357833810101</v>
      </c>
    </row>
    <row r="5748" spans="1:10" x14ac:dyDescent="0.25">
      <c r="A5748" t="s">
        <v>10</v>
      </c>
      <c r="B5748">
        <v>1156</v>
      </c>
      <c r="C5748" t="s">
        <v>1167</v>
      </c>
      <c r="D5748">
        <v>3717.5938063445801</v>
      </c>
      <c r="E5748">
        <v>6795.9721394952503</v>
      </c>
      <c r="F5748">
        <v>-51.652513419494397</v>
      </c>
      <c r="G5748">
        <v>15</v>
      </c>
      <c r="H5748">
        <v>48.12</v>
      </c>
      <c r="I5748">
        <v>20.727015683310999</v>
      </c>
      <c r="J5748">
        <v>57.511909765191298</v>
      </c>
    </row>
    <row r="5749" spans="1:10" x14ac:dyDescent="0.25">
      <c r="A5749" t="s">
        <v>10</v>
      </c>
      <c r="B5749">
        <v>1157</v>
      </c>
      <c r="C5749" t="s">
        <v>1168</v>
      </c>
      <c r="D5749">
        <v>3670.1248768201599</v>
      </c>
      <c r="E5749">
        <v>6816.1101807361001</v>
      </c>
      <c r="F5749">
        <v>20.138041240844299</v>
      </c>
      <c r="G5749">
        <v>14.99</v>
      </c>
      <c r="H5749">
        <v>48.47</v>
      </c>
      <c r="I5749">
        <v>21.8111385795054</v>
      </c>
      <c r="J5749">
        <v>58.160436076111999</v>
      </c>
    </row>
    <row r="5750" spans="1:10" x14ac:dyDescent="0.25">
      <c r="A5750" t="s">
        <v>10</v>
      </c>
      <c r="B5750">
        <v>1158</v>
      </c>
      <c r="C5750" t="s">
        <v>1169</v>
      </c>
      <c r="D5750">
        <v>3724.7851416343601</v>
      </c>
      <c r="E5750">
        <v>6726.9643431589302</v>
      </c>
      <c r="F5750">
        <v>-89.145837577171704</v>
      </c>
      <c r="G5750">
        <v>14.59</v>
      </c>
      <c r="H5750">
        <v>47.06</v>
      </c>
      <c r="I5750">
        <v>21.6657461914001</v>
      </c>
      <c r="J5750">
        <v>57.0776873053982</v>
      </c>
    </row>
    <row r="5751" spans="1:10" x14ac:dyDescent="0.25">
      <c r="A5751" t="s">
        <v>10</v>
      </c>
      <c r="B5751">
        <v>1159</v>
      </c>
      <c r="C5751" t="s">
        <v>1170</v>
      </c>
      <c r="D5751">
        <v>3706.2026416456802</v>
      </c>
      <c r="E5751">
        <v>6892.0470221619698</v>
      </c>
      <c r="F5751">
        <v>165.082679003046</v>
      </c>
      <c r="G5751">
        <v>15.17</v>
      </c>
      <c r="H5751">
        <v>49.71</v>
      </c>
      <c r="I5751">
        <v>20.7787728699622</v>
      </c>
      <c r="J5751">
        <v>57.747543674893599</v>
      </c>
    </row>
    <row r="5752" spans="1:10" x14ac:dyDescent="0.25">
      <c r="A5752" t="s">
        <v>10</v>
      </c>
      <c r="B5752">
        <v>1160</v>
      </c>
      <c r="C5752" t="s">
        <v>1171</v>
      </c>
      <c r="D5752">
        <v>3750.4973825723</v>
      </c>
      <c r="E5752">
        <v>6904.40334988226</v>
      </c>
      <c r="F5752">
        <v>12.3563277202893</v>
      </c>
      <c r="G5752">
        <v>15.61</v>
      </c>
      <c r="H5752">
        <v>49.77</v>
      </c>
      <c r="I5752">
        <v>20.3098946007667</v>
      </c>
      <c r="J5752">
        <v>56.999568265862699</v>
      </c>
    </row>
    <row r="5753" spans="1:10" x14ac:dyDescent="0.25">
      <c r="A5753" t="s">
        <v>10</v>
      </c>
      <c r="B5753">
        <v>1161</v>
      </c>
      <c r="C5753" t="s">
        <v>1172</v>
      </c>
      <c r="D5753">
        <v>3771.8679597494502</v>
      </c>
      <c r="E5753">
        <v>6921.4705151047301</v>
      </c>
      <c r="F5753">
        <v>17.067165222469999</v>
      </c>
      <c r="G5753">
        <v>15.81</v>
      </c>
      <c r="H5753">
        <v>50</v>
      </c>
      <c r="I5753">
        <v>20.2633174712536</v>
      </c>
      <c r="J5753">
        <v>56.584790122695203</v>
      </c>
    </row>
    <row r="5754" spans="1:10" x14ac:dyDescent="0.25">
      <c r="A5754" t="s">
        <v>10</v>
      </c>
      <c r="B5754">
        <v>1162</v>
      </c>
      <c r="C5754" t="s">
        <v>1173</v>
      </c>
      <c r="D5754">
        <v>3803.0508140227698</v>
      </c>
      <c r="E5754">
        <v>7037.5996297398397</v>
      </c>
      <c r="F5754">
        <v>116.129114635101</v>
      </c>
      <c r="G5754">
        <v>15.98</v>
      </c>
      <c r="H5754">
        <v>52</v>
      </c>
      <c r="I5754">
        <v>18.6152106578229</v>
      </c>
      <c r="J5754">
        <v>56.482264411635697</v>
      </c>
    </row>
    <row r="5755" spans="1:10" x14ac:dyDescent="0.25">
      <c r="A5755" t="s">
        <v>10</v>
      </c>
      <c r="B5755">
        <v>1163</v>
      </c>
      <c r="C5755" t="s">
        <v>1174</v>
      </c>
      <c r="D5755">
        <v>3851.8025964543699</v>
      </c>
      <c r="E5755">
        <v>6983.1105120756501</v>
      </c>
      <c r="F5755">
        <v>-54.489117664184</v>
      </c>
      <c r="G5755">
        <v>15.91</v>
      </c>
      <c r="H5755">
        <v>51.04</v>
      </c>
      <c r="I5755">
        <v>19.223560219514098</v>
      </c>
      <c r="J5755">
        <v>55.3577796341851</v>
      </c>
    </row>
    <row r="5756" spans="1:10" x14ac:dyDescent="0.25">
      <c r="A5756" t="s">
        <v>10</v>
      </c>
      <c r="B5756">
        <v>1164</v>
      </c>
      <c r="C5756" t="s">
        <v>1175</v>
      </c>
      <c r="D5756">
        <v>3899.0905646440901</v>
      </c>
      <c r="E5756">
        <v>7054.6077784284898</v>
      </c>
      <c r="F5756">
        <v>71.497266352841507</v>
      </c>
      <c r="G5756">
        <v>16.12</v>
      </c>
      <c r="H5756">
        <v>52.28</v>
      </c>
      <c r="I5756">
        <v>19.418896799790598</v>
      </c>
      <c r="J5756">
        <v>54.370401632971998</v>
      </c>
    </row>
    <row r="5757" spans="1:10" x14ac:dyDescent="0.25">
      <c r="A5757" t="s">
        <v>10</v>
      </c>
      <c r="B5757">
        <v>1165</v>
      </c>
      <c r="C5757" t="s">
        <v>1176</v>
      </c>
      <c r="D5757">
        <v>4006.5419105747801</v>
      </c>
      <c r="E5757">
        <v>7101.47373004357</v>
      </c>
      <c r="F5757">
        <v>46.865951615076398</v>
      </c>
      <c r="G5757">
        <v>15.97</v>
      </c>
      <c r="H5757">
        <v>53.23</v>
      </c>
      <c r="I5757">
        <v>19.239532908308298</v>
      </c>
      <c r="J5757">
        <v>52.370401632971998</v>
      </c>
    </row>
    <row r="5758" spans="1:10" x14ac:dyDescent="0.25">
      <c r="A5758" t="s">
        <v>10</v>
      </c>
      <c r="B5758">
        <v>1166</v>
      </c>
      <c r="C5758" t="s">
        <v>1177</v>
      </c>
      <c r="D5758">
        <v>4083.8492874001499</v>
      </c>
      <c r="E5758">
        <v>7045.4333352613103</v>
      </c>
      <c r="F5758">
        <v>-56.040394782256001</v>
      </c>
      <c r="G5758">
        <v>15.73</v>
      </c>
      <c r="H5758">
        <v>52.22</v>
      </c>
      <c r="I5758">
        <v>19.3085326607106</v>
      </c>
      <c r="J5758">
        <v>50.897373211569999</v>
      </c>
    </row>
    <row r="5759" spans="1:10" x14ac:dyDescent="0.25">
      <c r="A5759" t="s">
        <v>10</v>
      </c>
      <c r="B5759">
        <v>1167</v>
      </c>
      <c r="C5759" t="s">
        <v>1178</v>
      </c>
      <c r="D5759">
        <v>4137.2492276429102</v>
      </c>
      <c r="E5759">
        <v>7035.2589495513903</v>
      </c>
      <c r="F5759">
        <v>-10.174385709924501</v>
      </c>
      <c r="G5759">
        <v>15.53</v>
      </c>
      <c r="H5759">
        <v>52.1</v>
      </c>
      <c r="I5759">
        <v>21.3085326607106</v>
      </c>
      <c r="J5759">
        <v>49.272326481528502</v>
      </c>
    </row>
    <row r="5760" spans="1:10" x14ac:dyDescent="0.25">
      <c r="A5760" t="s">
        <v>10</v>
      </c>
      <c r="B5760">
        <v>1168</v>
      </c>
      <c r="C5760" t="s">
        <v>1179</v>
      </c>
      <c r="D5760">
        <v>4135.47011402932</v>
      </c>
      <c r="E5760">
        <v>6958.6512535136699</v>
      </c>
      <c r="F5760">
        <v>-76.607696037715797</v>
      </c>
      <c r="G5760">
        <v>14.85</v>
      </c>
      <c r="H5760">
        <v>50.84</v>
      </c>
      <c r="I5760">
        <v>21.2813855315325</v>
      </c>
      <c r="J5760">
        <v>49.314566568471399</v>
      </c>
    </row>
    <row r="5761" spans="1:10" x14ac:dyDescent="0.25">
      <c r="A5761" t="s">
        <v>10</v>
      </c>
      <c r="B5761">
        <v>1169</v>
      </c>
      <c r="C5761" t="s">
        <v>1180</v>
      </c>
      <c r="D5761">
        <v>4238.5410371507496</v>
      </c>
      <c r="E5761">
        <v>6886.35357389617</v>
      </c>
      <c r="F5761">
        <v>-72.2976796174989</v>
      </c>
      <c r="G5761">
        <v>14.7</v>
      </c>
      <c r="H5761">
        <v>49.38</v>
      </c>
      <c r="I5761">
        <v>21.042111998307501</v>
      </c>
      <c r="J5761">
        <v>47.357097820378797</v>
      </c>
    </row>
    <row r="5762" spans="1:10" x14ac:dyDescent="0.25">
      <c r="A5762" t="s">
        <v>10</v>
      </c>
      <c r="B5762">
        <v>1170</v>
      </c>
      <c r="C5762" t="s">
        <v>1181</v>
      </c>
      <c r="D5762">
        <v>4243.0057049125198</v>
      </c>
      <c r="E5762">
        <v>6943.2231994686599</v>
      </c>
      <c r="F5762">
        <v>56.869625572487102</v>
      </c>
      <c r="G5762">
        <v>14.7</v>
      </c>
      <c r="H5762">
        <v>50.58</v>
      </c>
      <c r="I5762">
        <v>20.623318141209801</v>
      </c>
      <c r="J5762">
        <v>47.391354643739703</v>
      </c>
    </row>
    <row r="5763" spans="1:10" x14ac:dyDescent="0.25">
      <c r="A5763" t="s">
        <v>10</v>
      </c>
      <c r="B5763">
        <v>1171</v>
      </c>
      <c r="C5763" t="s">
        <v>1182</v>
      </c>
      <c r="D5763">
        <v>4261.3267614441902</v>
      </c>
      <c r="E5763">
        <v>6874.1413604984</v>
      </c>
      <c r="F5763">
        <v>-69.0818389702644</v>
      </c>
      <c r="G5763">
        <v>14.75</v>
      </c>
      <c r="H5763">
        <v>49.08</v>
      </c>
      <c r="I5763">
        <v>21.509631877648602</v>
      </c>
      <c r="J5763">
        <v>46.771547042764702</v>
      </c>
    </row>
    <row r="5764" spans="1:10" x14ac:dyDescent="0.25">
      <c r="A5764" t="s">
        <v>10</v>
      </c>
      <c r="B5764">
        <v>1172</v>
      </c>
      <c r="C5764" t="s">
        <v>1183</v>
      </c>
      <c r="D5764">
        <v>4260.1621132999398</v>
      </c>
      <c r="E5764">
        <v>6762.5768717924702</v>
      </c>
      <c r="F5764">
        <v>-111.56448870592899</v>
      </c>
      <c r="G5764">
        <v>14.05</v>
      </c>
      <c r="H5764">
        <v>47.02</v>
      </c>
      <c r="I5764">
        <v>22.862718826043398</v>
      </c>
      <c r="J5764">
        <v>46.388633751310401</v>
      </c>
    </row>
    <row r="5765" spans="1:10" x14ac:dyDescent="0.25">
      <c r="A5765" t="s">
        <v>10</v>
      </c>
      <c r="B5765">
        <v>1173</v>
      </c>
      <c r="C5765" t="s">
        <v>1184</v>
      </c>
      <c r="D5765">
        <v>4213.1038639601802</v>
      </c>
      <c r="E5765">
        <v>6828.7909215972304</v>
      </c>
      <c r="F5765">
        <v>66.214049804766503</v>
      </c>
      <c r="G5765">
        <v>14.48</v>
      </c>
      <c r="H5765">
        <v>48.21</v>
      </c>
      <c r="I5765">
        <v>22.723483895766499</v>
      </c>
      <c r="J5765">
        <v>47.431051873601902</v>
      </c>
    </row>
    <row r="5766" spans="1:10" x14ac:dyDescent="0.25">
      <c r="A5766" t="s">
        <v>10</v>
      </c>
      <c r="B5766">
        <v>1174</v>
      </c>
      <c r="C5766" t="s">
        <v>1185</v>
      </c>
      <c r="D5766">
        <v>4159.8617457988603</v>
      </c>
      <c r="E5766">
        <v>6710.8662311911503</v>
      </c>
      <c r="F5766">
        <v>-117.924690406083</v>
      </c>
      <c r="G5766">
        <v>14.18</v>
      </c>
      <c r="H5766">
        <v>45.91</v>
      </c>
      <c r="I5766">
        <v>24.063891505706099</v>
      </c>
      <c r="J5766">
        <v>48.132836067117701</v>
      </c>
    </row>
    <row r="5767" spans="1:10" x14ac:dyDescent="0.25">
      <c r="A5767" t="s">
        <v>10</v>
      </c>
      <c r="B5767">
        <v>1175</v>
      </c>
      <c r="C5767" t="s">
        <v>1186</v>
      </c>
      <c r="D5767">
        <v>4197.6885101508897</v>
      </c>
      <c r="E5767">
        <v>6806.5209338545401</v>
      </c>
      <c r="F5767">
        <v>95.654702663389799</v>
      </c>
      <c r="G5767">
        <v>14.38</v>
      </c>
      <c r="H5767">
        <v>47.82</v>
      </c>
      <c r="I5767">
        <v>22.827986454474701</v>
      </c>
      <c r="J5767">
        <v>47.690631085075402</v>
      </c>
    </row>
    <row r="5768" spans="1:10" x14ac:dyDescent="0.25">
      <c r="A5768" t="s">
        <v>10</v>
      </c>
      <c r="B5768">
        <v>1176</v>
      </c>
      <c r="C5768" t="s">
        <v>1187</v>
      </c>
      <c r="D5768">
        <v>4195.5523361116402</v>
      </c>
      <c r="E5768">
        <v>6848.0937170032903</v>
      </c>
      <c r="F5768">
        <v>41.572783148755597</v>
      </c>
      <c r="G5768">
        <v>14.37</v>
      </c>
      <c r="H5768">
        <v>48.7</v>
      </c>
      <c r="I5768">
        <v>23.578109120833599</v>
      </c>
      <c r="J5768">
        <v>47.509732090867999</v>
      </c>
    </row>
    <row r="5769" spans="1:10" x14ac:dyDescent="0.25">
      <c r="A5769" t="s">
        <v>10</v>
      </c>
      <c r="B5769">
        <v>1177</v>
      </c>
      <c r="C5769" t="s">
        <v>1188</v>
      </c>
      <c r="D5769">
        <v>4209.6178267661999</v>
      </c>
      <c r="E5769">
        <v>6898.8393079470397</v>
      </c>
      <c r="F5769">
        <v>50.745590943745803</v>
      </c>
      <c r="G5769">
        <v>14.33</v>
      </c>
      <c r="H5769">
        <v>49.79</v>
      </c>
      <c r="I5769">
        <v>22.975501036154999</v>
      </c>
      <c r="J5769">
        <v>47.398725674487601</v>
      </c>
    </row>
    <row r="5770" spans="1:10" x14ac:dyDescent="0.25">
      <c r="A5770" t="s">
        <v>10</v>
      </c>
      <c r="B5770">
        <v>1178</v>
      </c>
      <c r="C5770" t="s">
        <v>1189</v>
      </c>
      <c r="D5770">
        <v>4208.3524633972102</v>
      </c>
      <c r="E5770">
        <v>6840.25257025051</v>
      </c>
      <c r="F5770">
        <v>-58.586737696533397</v>
      </c>
      <c r="G5770">
        <v>14.29</v>
      </c>
      <c r="H5770">
        <v>48.58</v>
      </c>
      <c r="I5770">
        <v>22.0525167937157</v>
      </c>
      <c r="J5770">
        <v>47.689782665111103</v>
      </c>
    </row>
    <row r="5771" spans="1:10" x14ac:dyDescent="0.25">
      <c r="A5771" t="s">
        <v>10</v>
      </c>
      <c r="B5771">
        <v>1179</v>
      </c>
      <c r="C5771" t="s">
        <v>1190</v>
      </c>
      <c r="D5771">
        <v>4203.7947461670501</v>
      </c>
      <c r="E5771">
        <v>6768.70550120385</v>
      </c>
      <c r="F5771">
        <v>-71.547069046660894</v>
      </c>
      <c r="G5771">
        <v>14.14</v>
      </c>
      <c r="H5771">
        <v>47.15</v>
      </c>
      <c r="I5771">
        <v>22.390081470715799</v>
      </c>
      <c r="J5771">
        <v>47.684305472765097</v>
      </c>
    </row>
    <row r="5772" spans="1:10" x14ac:dyDescent="0.25">
      <c r="A5772" t="s">
        <v>10</v>
      </c>
      <c r="B5772">
        <v>1180</v>
      </c>
      <c r="C5772" t="s">
        <v>1191</v>
      </c>
      <c r="D5772">
        <v>4195.0140074185902</v>
      </c>
      <c r="E5772">
        <v>6805.5528894019199</v>
      </c>
      <c r="F5772">
        <v>36.847388198073503</v>
      </c>
      <c r="G5772">
        <v>14.17</v>
      </c>
      <c r="H5772">
        <v>47.91</v>
      </c>
      <c r="I5772">
        <v>23.430510586011199</v>
      </c>
      <c r="J5772">
        <v>47.558516948018202</v>
      </c>
    </row>
    <row r="5773" spans="1:10" x14ac:dyDescent="0.25">
      <c r="A5773" t="s">
        <v>10</v>
      </c>
      <c r="B5773">
        <v>1181</v>
      </c>
      <c r="C5773" t="s">
        <v>1192</v>
      </c>
      <c r="D5773">
        <v>4176.8151186123296</v>
      </c>
      <c r="E5773">
        <v>6807.7407435262803</v>
      </c>
      <c r="F5773">
        <v>2.1878541243577199</v>
      </c>
      <c r="G5773">
        <v>14.5</v>
      </c>
      <c r="H5773">
        <v>47.78</v>
      </c>
      <c r="I5773">
        <v>25.297183459508201</v>
      </c>
      <c r="J5773">
        <v>47.386280132923197</v>
      </c>
    </row>
    <row r="5774" spans="1:10" x14ac:dyDescent="0.25">
      <c r="A5774" t="s">
        <v>10</v>
      </c>
      <c r="B5774">
        <v>1182</v>
      </c>
      <c r="C5774" t="s">
        <v>1193</v>
      </c>
      <c r="D5774">
        <v>4276.4883558335796</v>
      </c>
      <c r="E5774">
        <v>6792.2353991608297</v>
      </c>
      <c r="F5774">
        <v>-15.505344365446</v>
      </c>
      <c r="G5774">
        <v>14.8</v>
      </c>
      <c r="H5774">
        <v>47.29</v>
      </c>
      <c r="I5774">
        <v>23.297183459508201</v>
      </c>
      <c r="J5774">
        <v>45.907141639385301</v>
      </c>
    </row>
    <row r="5775" spans="1:10" x14ac:dyDescent="0.25">
      <c r="A5775" t="s">
        <v>10</v>
      </c>
      <c r="B5775">
        <v>1183</v>
      </c>
      <c r="C5775" t="s">
        <v>1194</v>
      </c>
      <c r="D5775">
        <v>4254.0642246654497</v>
      </c>
      <c r="E5775">
        <v>6818.5441145880204</v>
      </c>
      <c r="F5775">
        <v>26.3087154271843</v>
      </c>
      <c r="G5775">
        <v>15.02</v>
      </c>
      <c r="H5775">
        <v>47.75</v>
      </c>
      <c r="I5775">
        <v>21.297183459508201</v>
      </c>
      <c r="J5775">
        <v>47.0072501436807</v>
      </c>
    </row>
    <row r="5776" spans="1:10" x14ac:dyDescent="0.25">
      <c r="A5776" t="s">
        <v>10</v>
      </c>
      <c r="B5776">
        <v>1184</v>
      </c>
      <c r="C5776" t="s">
        <v>1195</v>
      </c>
      <c r="D5776">
        <v>4374.4515831807103</v>
      </c>
      <c r="E5776">
        <v>6785.1484233937799</v>
      </c>
      <c r="F5776">
        <v>-33.395691194235901</v>
      </c>
      <c r="G5776">
        <v>14.58</v>
      </c>
      <c r="H5776">
        <v>47.2</v>
      </c>
      <c r="I5776">
        <v>19.640235489117899</v>
      </c>
      <c r="J5776">
        <v>45.0072501436807</v>
      </c>
    </row>
    <row r="5777" spans="1:10" x14ac:dyDescent="0.25">
      <c r="A5777" t="s">
        <v>10</v>
      </c>
      <c r="B5777">
        <v>1185</v>
      </c>
      <c r="C5777" t="s">
        <v>1196</v>
      </c>
      <c r="D5777">
        <v>4394.1868655505596</v>
      </c>
      <c r="E5777">
        <v>6802.3117658470501</v>
      </c>
      <c r="F5777">
        <v>17.163342453271898</v>
      </c>
      <c r="G5777">
        <v>14.87</v>
      </c>
      <c r="H5777">
        <v>47.46</v>
      </c>
      <c r="I5777">
        <v>19.041724806535001</v>
      </c>
      <c r="J5777">
        <v>44.774008689913899</v>
      </c>
    </row>
    <row r="5778" spans="1:10" x14ac:dyDescent="0.25">
      <c r="A5778" t="s">
        <v>10</v>
      </c>
      <c r="B5778">
        <v>1186</v>
      </c>
      <c r="C5778" t="s">
        <v>1197</v>
      </c>
      <c r="D5778">
        <v>4384.5375248417104</v>
      </c>
      <c r="E5778">
        <v>6702.5805023177199</v>
      </c>
      <c r="F5778">
        <v>-99.731263529334598</v>
      </c>
      <c r="G5778">
        <v>14.85</v>
      </c>
      <c r="H5778">
        <v>45.23</v>
      </c>
      <c r="I5778">
        <v>20.4399998242734</v>
      </c>
      <c r="J5778">
        <v>44.539221315178999</v>
      </c>
    </row>
    <row r="5779" spans="1:10" x14ac:dyDescent="0.25">
      <c r="A5779" t="s">
        <v>10</v>
      </c>
      <c r="B5779">
        <v>1187</v>
      </c>
      <c r="C5779" t="s">
        <v>1198</v>
      </c>
      <c r="D5779">
        <v>4334.6246630939704</v>
      </c>
      <c r="E5779">
        <v>6716.62678127461</v>
      </c>
      <c r="F5779">
        <v>14.0462789568973</v>
      </c>
      <c r="G5779">
        <v>14.64</v>
      </c>
      <c r="H5779">
        <v>45.64</v>
      </c>
      <c r="I5779">
        <v>21.5277476365445</v>
      </c>
      <c r="J5779">
        <v>45.285624294076101</v>
      </c>
    </row>
    <row r="5780" spans="1:10" x14ac:dyDescent="0.25">
      <c r="A5780" t="s">
        <v>10</v>
      </c>
      <c r="B5780">
        <v>1188</v>
      </c>
      <c r="C5780" t="s">
        <v>1199</v>
      </c>
      <c r="D5780">
        <v>4290.1136629852499</v>
      </c>
      <c r="E5780">
        <v>6763.10140525521</v>
      </c>
      <c r="F5780">
        <v>46.474623980595403</v>
      </c>
      <c r="G5780">
        <v>14.93</v>
      </c>
      <c r="H5780">
        <v>46.51</v>
      </c>
      <c r="I5780">
        <v>20.119137054192802</v>
      </c>
      <c r="J5780">
        <v>46.712729005608701</v>
      </c>
    </row>
    <row r="5781" spans="1:10" x14ac:dyDescent="0.25">
      <c r="A5781" t="s">
        <v>10</v>
      </c>
      <c r="B5781">
        <v>1189</v>
      </c>
      <c r="C5781" t="s">
        <v>1200</v>
      </c>
      <c r="D5781">
        <v>4270.3583872803902</v>
      </c>
      <c r="E5781">
        <v>6743.7127780903202</v>
      </c>
      <c r="F5781">
        <v>-19.388627164891599</v>
      </c>
      <c r="G5781">
        <v>14.7</v>
      </c>
      <c r="H5781">
        <v>46.2</v>
      </c>
      <c r="I5781">
        <v>21.257985478150601</v>
      </c>
      <c r="J5781">
        <v>46.771904854569499</v>
      </c>
    </row>
    <row r="5782" spans="1:10" x14ac:dyDescent="0.25">
      <c r="A5782" t="s">
        <v>10</v>
      </c>
      <c r="B5782">
        <v>1190</v>
      </c>
      <c r="C5782" t="s">
        <v>1201</v>
      </c>
      <c r="D5782">
        <v>4185.8383916923203</v>
      </c>
      <c r="E5782">
        <v>6698.1999132317596</v>
      </c>
      <c r="F5782">
        <v>-45.5128648585614</v>
      </c>
      <c r="G5782">
        <v>14.72</v>
      </c>
      <c r="H5782">
        <v>45.25</v>
      </c>
      <c r="I5782">
        <v>21.981752341496701</v>
      </c>
      <c r="J5782">
        <v>48.371052531991097</v>
      </c>
    </row>
    <row r="5783" spans="1:10" x14ac:dyDescent="0.25">
      <c r="A5783" t="s">
        <v>10</v>
      </c>
      <c r="B5783">
        <v>1191</v>
      </c>
      <c r="C5783" t="s">
        <v>1202</v>
      </c>
      <c r="D5783">
        <v>4205.5234511398703</v>
      </c>
      <c r="E5783">
        <v>6620.6690214272603</v>
      </c>
      <c r="F5783">
        <v>-77.5308918044975</v>
      </c>
      <c r="G5783">
        <v>14.5</v>
      </c>
      <c r="H5783">
        <v>43.74</v>
      </c>
      <c r="I5783">
        <v>20.833151643979299</v>
      </c>
      <c r="J5783">
        <v>48.309667842928299</v>
      </c>
    </row>
    <row r="5784" spans="1:10" x14ac:dyDescent="0.25">
      <c r="A5784" t="s">
        <v>10</v>
      </c>
      <c r="B5784">
        <v>1192</v>
      </c>
      <c r="C5784" t="s">
        <v>1203</v>
      </c>
      <c r="D5784">
        <v>4196.6699049180197</v>
      </c>
      <c r="E5784">
        <v>6742.2074238168898</v>
      </c>
      <c r="F5784">
        <v>121.53840238962501</v>
      </c>
      <c r="G5784">
        <v>14.51</v>
      </c>
      <c r="H5784">
        <v>46.23</v>
      </c>
      <c r="I5784">
        <v>20.177081709611201</v>
      </c>
      <c r="J5784">
        <v>48.729570912662801</v>
      </c>
    </row>
    <row r="5785" spans="1:10" x14ac:dyDescent="0.25">
      <c r="A5785" t="s">
        <v>10</v>
      </c>
      <c r="B5785">
        <v>1193</v>
      </c>
      <c r="C5785" t="s">
        <v>1204</v>
      </c>
      <c r="D5785">
        <v>4315.0166275792799</v>
      </c>
      <c r="E5785">
        <v>6707.0128610455404</v>
      </c>
      <c r="F5785">
        <v>-35.194562771344799</v>
      </c>
      <c r="G5785">
        <v>14.17</v>
      </c>
      <c r="H5785">
        <v>45.61</v>
      </c>
      <c r="I5785">
        <v>18.177081709611201</v>
      </c>
      <c r="J5785">
        <v>46.7973467581905</v>
      </c>
    </row>
    <row r="5786" spans="1:10" x14ac:dyDescent="0.25">
      <c r="A5786" t="s">
        <v>10</v>
      </c>
      <c r="B5786">
        <v>1194</v>
      </c>
      <c r="C5786" t="s">
        <v>1205</v>
      </c>
      <c r="D5786">
        <v>4353.7594028239901</v>
      </c>
      <c r="E5786">
        <v>6671.89502355884</v>
      </c>
      <c r="F5786">
        <v>-35.117837486695798</v>
      </c>
      <c r="G5786">
        <v>14.3</v>
      </c>
      <c r="H5786">
        <v>44.8</v>
      </c>
      <c r="I5786">
        <v>17.4878343994496</v>
      </c>
      <c r="J5786">
        <v>46.162044393364297</v>
      </c>
    </row>
    <row r="5787" spans="1:10" x14ac:dyDescent="0.25">
      <c r="A5787" t="s">
        <v>10</v>
      </c>
      <c r="B5787">
        <v>1195</v>
      </c>
      <c r="C5787" t="s">
        <v>1206</v>
      </c>
      <c r="D5787">
        <v>4370.0617074614202</v>
      </c>
      <c r="E5787">
        <v>6619.9625675645002</v>
      </c>
      <c r="F5787">
        <v>-51.932455994339698</v>
      </c>
      <c r="G5787">
        <v>14.03</v>
      </c>
      <c r="H5787">
        <v>43.77</v>
      </c>
      <c r="I5787">
        <v>16.830340688931699</v>
      </c>
      <c r="J5787">
        <v>46.008023309055702</v>
      </c>
    </row>
    <row r="5788" spans="1:10" x14ac:dyDescent="0.25">
      <c r="A5788" t="s">
        <v>10</v>
      </c>
      <c r="B5788">
        <v>1196</v>
      </c>
      <c r="C5788" t="s">
        <v>1207</v>
      </c>
      <c r="D5788">
        <v>4379.3816109203799</v>
      </c>
      <c r="E5788">
        <v>6627.9673906636999</v>
      </c>
      <c r="F5788">
        <v>8.0048230991997098</v>
      </c>
      <c r="G5788">
        <v>13.77</v>
      </c>
      <c r="H5788">
        <v>44.05</v>
      </c>
      <c r="I5788">
        <v>18.093853181111601</v>
      </c>
      <c r="J5788">
        <v>45.390089022461297</v>
      </c>
    </row>
    <row r="5789" spans="1:10" x14ac:dyDescent="0.25">
      <c r="A5789" t="s">
        <v>10</v>
      </c>
      <c r="B5789">
        <v>1197</v>
      </c>
      <c r="C5789" t="s">
        <v>1208</v>
      </c>
      <c r="D5789">
        <v>4374.8856091625503</v>
      </c>
      <c r="E5789">
        <v>6669.3859223896698</v>
      </c>
      <c r="F5789">
        <v>41.418531725965202</v>
      </c>
      <c r="G5789">
        <v>13.69</v>
      </c>
      <c r="H5789">
        <v>44.99</v>
      </c>
      <c r="I5789">
        <v>17.817228292929901</v>
      </c>
      <c r="J5789">
        <v>45.578627648297697</v>
      </c>
    </row>
    <row r="5790" spans="1:10" x14ac:dyDescent="0.25">
      <c r="A5790" t="s">
        <v>10</v>
      </c>
      <c r="B5790">
        <v>1198</v>
      </c>
      <c r="C5790" t="s">
        <v>1209</v>
      </c>
      <c r="D5790">
        <v>4423.3593895180002</v>
      </c>
      <c r="E5790">
        <v>6623.4394306426302</v>
      </c>
      <c r="F5790">
        <v>-45.946491747040398</v>
      </c>
      <c r="G5790">
        <v>13.6</v>
      </c>
      <c r="H5790">
        <v>43.99</v>
      </c>
      <c r="I5790">
        <v>18.5557229275582</v>
      </c>
      <c r="J5790">
        <v>44.276476683560702</v>
      </c>
    </row>
    <row r="5791" spans="1:10" x14ac:dyDescent="0.25">
      <c r="A5791" t="s">
        <v>10</v>
      </c>
      <c r="B5791">
        <v>1199</v>
      </c>
      <c r="C5791" t="s">
        <v>1210</v>
      </c>
      <c r="D5791">
        <v>4388.4757307005902</v>
      </c>
      <c r="E5791">
        <v>6740.7210569888102</v>
      </c>
      <c r="F5791">
        <v>117.281626346176</v>
      </c>
      <c r="G5791">
        <v>14.12</v>
      </c>
      <c r="H5791">
        <v>46.38</v>
      </c>
      <c r="I5791">
        <v>18.936619853484402</v>
      </c>
      <c r="J5791">
        <v>44.951708795968401</v>
      </c>
    </row>
    <row r="5792" spans="1:10" x14ac:dyDescent="0.25">
      <c r="A5792" t="s">
        <v>10</v>
      </c>
      <c r="B5792">
        <v>1200</v>
      </c>
      <c r="C5792" t="s">
        <v>1211</v>
      </c>
      <c r="D5792">
        <v>4351.3831183041102</v>
      </c>
      <c r="E5792">
        <v>6861.8785433124003</v>
      </c>
      <c r="F5792">
        <v>121.15748632359799</v>
      </c>
      <c r="G5792">
        <v>14.51</v>
      </c>
      <c r="H5792">
        <v>48.87</v>
      </c>
      <c r="I5792">
        <v>19.341279839980398</v>
      </c>
      <c r="J5792">
        <v>45.6282679461874</v>
      </c>
    </row>
    <row r="5793" spans="1:10" x14ac:dyDescent="0.25">
      <c r="A5793" t="s">
        <v>10</v>
      </c>
      <c r="B5793">
        <v>1201</v>
      </c>
      <c r="C5793" t="s">
        <v>1212</v>
      </c>
      <c r="D5793">
        <v>4312.9162093641798</v>
      </c>
      <c r="E5793">
        <v>6886.4282241519004</v>
      </c>
      <c r="F5793">
        <v>24.549680839494599</v>
      </c>
      <c r="G5793">
        <v>14.77</v>
      </c>
      <c r="H5793">
        <v>49.29</v>
      </c>
      <c r="I5793">
        <v>19.537011852371499</v>
      </c>
      <c r="J5793">
        <v>46.357280375901603</v>
      </c>
    </row>
    <row r="5794" spans="1:10" x14ac:dyDescent="0.25">
      <c r="A5794" t="s">
        <v>10</v>
      </c>
      <c r="B5794">
        <v>1202</v>
      </c>
      <c r="C5794" t="s">
        <v>1213</v>
      </c>
      <c r="D5794">
        <v>4325.4864822044401</v>
      </c>
      <c r="E5794">
        <v>7033.2603623311697</v>
      </c>
      <c r="F5794">
        <v>146.83213817927199</v>
      </c>
      <c r="G5794">
        <v>15.16</v>
      </c>
      <c r="H5794">
        <v>52.29</v>
      </c>
      <c r="I5794">
        <v>17.757041921722699</v>
      </c>
      <c r="J5794">
        <v>46.635630609933202</v>
      </c>
    </row>
    <row r="5795" spans="1:10" x14ac:dyDescent="0.25">
      <c r="A5795" t="s">
        <v>10</v>
      </c>
      <c r="B5795">
        <v>1203</v>
      </c>
      <c r="C5795" t="s">
        <v>1214</v>
      </c>
      <c r="D5795">
        <v>4306.7886393355802</v>
      </c>
      <c r="E5795">
        <v>6934.2315293532502</v>
      </c>
      <c r="F5795">
        <v>-99.028832977921397</v>
      </c>
      <c r="G5795">
        <v>14.56</v>
      </c>
      <c r="H5795">
        <v>50.41</v>
      </c>
      <c r="I5795">
        <v>18.2551987970946</v>
      </c>
      <c r="J5795">
        <v>46.848783882800397</v>
      </c>
    </row>
    <row r="5796" spans="1:10" x14ac:dyDescent="0.25">
      <c r="A5796" t="s">
        <v>10</v>
      </c>
      <c r="B5796">
        <v>1204</v>
      </c>
      <c r="C5796" t="s">
        <v>1215</v>
      </c>
      <c r="D5796">
        <v>4315.3134553485597</v>
      </c>
      <c r="E5796">
        <v>6943.9293313670196</v>
      </c>
      <c r="F5796">
        <v>9.6978020137703407</v>
      </c>
      <c r="G5796">
        <v>14.11</v>
      </c>
      <c r="H5796">
        <v>50.77</v>
      </c>
      <c r="I5796">
        <v>16.2551987970946</v>
      </c>
      <c r="J5796">
        <v>47.257337423507103</v>
      </c>
    </row>
    <row r="5797" spans="1:10" x14ac:dyDescent="0.25">
      <c r="A5797" t="s">
        <v>10</v>
      </c>
      <c r="B5797">
        <v>1205</v>
      </c>
      <c r="C5797" t="s">
        <v>1216</v>
      </c>
      <c r="D5797">
        <v>4302.6647277681404</v>
      </c>
      <c r="E5797">
        <v>7060.75786561108</v>
      </c>
      <c r="F5797">
        <v>116.828534244056</v>
      </c>
      <c r="G5797">
        <v>14.34</v>
      </c>
      <c r="H5797">
        <v>53.15</v>
      </c>
      <c r="I5797">
        <v>16.198581719654602</v>
      </c>
      <c r="J5797">
        <v>47.522210272494704</v>
      </c>
    </row>
    <row r="5798" spans="1:10" x14ac:dyDescent="0.25">
      <c r="A5798" t="s">
        <v>10</v>
      </c>
      <c r="B5798">
        <v>1206</v>
      </c>
      <c r="C5798" t="s">
        <v>1217</v>
      </c>
      <c r="D5798">
        <v>4185.7375279430898</v>
      </c>
      <c r="E5798">
        <v>7032.7903783428601</v>
      </c>
      <c r="F5798">
        <v>-27.967487268212601</v>
      </c>
      <c r="G5798">
        <v>14.56</v>
      </c>
      <c r="H5798">
        <v>52.51</v>
      </c>
      <c r="I5798">
        <v>16.939669573563101</v>
      </c>
      <c r="J5798">
        <v>49.522210272494704</v>
      </c>
    </row>
    <row r="5799" spans="1:10" x14ac:dyDescent="0.25">
      <c r="A5799" t="s">
        <v>10</v>
      </c>
      <c r="B5799">
        <v>1207</v>
      </c>
      <c r="C5799" t="s">
        <v>1218</v>
      </c>
      <c r="D5799">
        <v>4169.06509797542</v>
      </c>
      <c r="E5799">
        <v>6993.91896980606</v>
      </c>
      <c r="F5799">
        <v>-38.871408536804601</v>
      </c>
      <c r="G5799">
        <v>14.7</v>
      </c>
      <c r="H5799">
        <v>51.67</v>
      </c>
      <c r="I5799">
        <v>18.6086862924275</v>
      </c>
      <c r="J5799">
        <v>49.376934068743097</v>
      </c>
    </row>
    <row r="5800" spans="1:10" x14ac:dyDescent="0.25">
      <c r="A5800" t="s">
        <v>10</v>
      </c>
      <c r="B5800">
        <v>1208</v>
      </c>
      <c r="C5800" t="s">
        <v>1219</v>
      </c>
      <c r="D5800">
        <v>4104.7109534212796</v>
      </c>
      <c r="E5800">
        <v>7074.6044583528501</v>
      </c>
      <c r="F5800">
        <v>80.685488546791007</v>
      </c>
      <c r="G5800">
        <v>14.88</v>
      </c>
      <c r="H5800">
        <v>53.2</v>
      </c>
      <c r="I5800">
        <v>19.064552390831501</v>
      </c>
      <c r="J5800">
        <v>50.492724912706699</v>
      </c>
    </row>
    <row r="5801" spans="1:10" x14ac:dyDescent="0.25">
      <c r="A5801" t="s">
        <v>10</v>
      </c>
      <c r="B5801">
        <v>1209</v>
      </c>
      <c r="C5801" t="s">
        <v>1220</v>
      </c>
      <c r="D5801">
        <v>4145.0281914946299</v>
      </c>
      <c r="E5801">
        <v>6973.6206207545101</v>
      </c>
      <c r="F5801">
        <v>-100.98383759834</v>
      </c>
      <c r="G5801">
        <v>14.69</v>
      </c>
      <c r="H5801">
        <v>51.23</v>
      </c>
      <c r="I5801">
        <v>20.771289909141998</v>
      </c>
      <c r="J5801">
        <v>49.257508891168897</v>
      </c>
    </row>
    <row r="5802" spans="1:10" x14ac:dyDescent="0.25">
      <c r="A5802" t="s">
        <v>10</v>
      </c>
      <c r="B5802">
        <v>1210</v>
      </c>
      <c r="C5802" t="s">
        <v>1221</v>
      </c>
      <c r="D5802">
        <v>4194.4878708186598</v>
      </c>
      <c r="E5802">
        <v>7058.4850461928099</v>
      </c>
      <c r="F5802">
        <v>84.864425438301595</v>
      </c>
      <c r="G5802">
        <v>15.42</v>
      </c>
      <c r="H5802">
        <v>52.68</v>
      </c>
      <c r="I5802">
        <v>19.746171915787201</v>
      </c>
      <c r="J5802">
        <v>48.5860137515701</v>
      </c>
    </row>
    <row r="5803" spans="1:10" x14ac:dyDescent="0.25">
      <c r="A5803" t="s">
        <v>10</v>
      </c>
      <c r="B5803">
        <v>1211</v>
      </c>
      <c r="C5803" t="s">
        <v>1222</v>
      </c>
      <c r="D5803">
        <v>4190.0594048207804</v>
      </c>
      <c r="E5803">
        <v>7026.9248489641404</v>
      </c>
      <c r="F5803">
        <v>-31.560197228666699</v>
      </c>
      <c r="G5803">
        <v>15.61</v>
      </c>
      <c r="H5803">
        <v>51.95</v>
      </c>
      <c r="I5803">
        <v>20.2841900232015</v>
      </c>
      <c r="J5803">
        <v>48.5125936069525</v>
      </c>
    </row>
    <row r="5804" spans="1:10" x14ac:dyDescent="0.25">
      <c r="A5804" t="s">
        <v>10</v>
      </c>
      <c r="B5804">
        <v>1212</v>
      </c>
      <c r="C5804" t="s">
        <v>1223</v>
      </c>
      <c r="D5804">
        <v>4128.39257959304</v>
      </c>
      <c r="E5804">
        <v>7029.2728649669798</v>
      </c>
      <c r="F5804">
        <v>2.3480160028311698</v>
      </c>
      <c r="G5804">
        <v>15.44</v>
      </c>
      <c r="H5804">
        <v>52.07</v>
      </c>
      <c r="I5804">
        <v>21.0976898911176</v>
      </c>
      <c r="J5804">
        <v>49.455194036010603</v>
      </c>
    </row>
    <row r="5805" spans="1:10" x14ac:dyDescent="0.25">
      <c r="A5805" t="s">
        <v>10</v>
      </c>
      <c r="B5805">
        <v>1213</v>
      </c>
      <c r="C5805" t="s">
        <v>1224</v>
      </c>
      <c r="D5805">
        <v>4145.4402197974696</v>
      </c>
      <c r="E5805">
        <v>7091.7152926608196</v>
      </c>
      <c r="F5805">
        <v>62.442427693840699</v>
      </c>
      <c r="G5805">
        <v>15.98</v>
      </c>
      <c r="H5805">
        <v>53.11</v>
      </c>
      <c r="I5805">
        <v>20.911034563439799</v>
      </c>
      <c r="J5805">
        <v>49.183143297675997</v>
      </c>
    </row>
    <row r="5806" spans="1:10" x14ac:dyDescent="0.25">
      <c r="A5806" t="s">
        <v>10</v>
      </c>
      <c r="B5806">
        <v>1214</v>
      </c>
      <c r="C5806" t="s">
        <v>1225</v>
      </c>
      <c r="D5806">
        <v>4119.4499697595702</v>
      </c>
      <c r="E5806">
        <v>7111.5108802462601</v>
      </c>
      <c r="F5806">
        <v>19.7955875854468</v>
      </c>
      <c r="G5806">
        <v>16.07</v>
      </c>
      <c r="H5806">
        <v>53.47</v>
      </c>
      <c r="I5806">
        <v>19.191961744683699</v>
      </c>
      <c r="J5806">
        <v>50.189752856735097</v>
      </c>
    </row>
    <row r="5807" spans="1:10" x14ac:dyDescent="0.25">
      <c r="A5807" t="s">
        <v>10</v>
      </c>
      <c r="B5807">
        <v>1215</v>
      </c>
      <c r="C5807" t="s">
        <v>1226</v>
      </c>
      <c r="D5807">
        <v>4158.6700153809597</v>
      </c>
      <c r="E5807">
        <v>7093.5522745841299</v>
      </c>
      <c r="F5807">
        <v>-17.9586056621301</v>
      </c>
      <c r="G5807">
        <v>16.36</v>
      </c>
      <c r="H5807">
        <v>53</v>
      </c>
      <c r="I5807">
        <v>18.543078759568701</v>
      </c>
      <c r="J5807">
        <v>49.651273409370297</v>
      </c>
    </row>
    <row r="5808" spans="1:10" x14ac:dyDescent="0.25">
      <c r="A5808" t="s">
        <v>10</v>
      </c>
      <c r="B5808">
        <v>1216</v>
      </c>
      <c r="C5808" t="s">
        <v>1227</v>
      </c>
      <c r="D5808">
        <v>4162.5145737326002</v>
      </c>
      <c r="E5808">
        <v>7256.8857161632004</v>
      </c>
      <c r="F5808">
        <v>163.33344157906501</v>
      </c>
      <c r="G5808">
        <v>16.89</v>
      </c>
      <c r="H5808">
        <v>56.1</v>
      </c>
      <c r="I5808">
        <v>18.9845517965732</v>
      </c>
      <c r="J5808">
        <v>49.4424610086716</v>
      </c>
    </row>
    <row r="5809" spans="1:10" x14ac:dyDescent="0.25">
      <c r="A5809" t="s">
        <v>10</v>
      </c>
      <c r="B5809">
        <v>1217</v>
      </c>
      <c r="C5809" t="s">
        <v>1228</v>
      </c>
      <c r="D5809">
        <v>4236.4957635605197</v>
      </c>
      <c r="E5809">
        <v>7285.3165617916802</v>
      </c>
      <c r="F5809">
        <v>28.430845628482501</v>
      </c>
      <c r="G5809">
        <v>16.899999999999999</v>
      </c>
      <c r="H5809">
        <v>56.68</v>
      </c>
      <c r="I5809">
        <v>16.9845517965732</v>
      </c>
      <c r="J5809">
        <v>48.725862259510897</v>
      </c>
    </row>
    <row r="5810" spans="1:10" x14ac:dyDescent="0.25">
      <c r="A5810" t="s">
        <v>10</v>
      </c>
      <c r="B5810">
        <v>1218</v>
      </c>
      <c r="C5810" t="s">
        <v>1229</v>
      </c>
      <c r="D5810">
        <v>4338.2752177107104</v>
      </c>
      <c r="E5810">
        <v>7306.9223980030802</v>
      </c>
      <c r="F5810">
        <v>21.6058362113999</v>
      </c>
      <c r="G5810">
        <v>17.22</v>
      </c>
      <c r="H5810">
        <v>57.03</v>
      </c>
      <c r="I5810">
        <v>15.8030473085818</v>
      </c>
      <c r="J5810">
        <v>47.282460207585203</v>
      </c>
    </row>
    <row r="5811" spans="1:10" x14ac:dyDescent="0.25">
      <c r="A5811" t="s">
        <v>10</v>
      </c>
      <c r="B5811">
        <v>1219</v>
      </c>
      <c r="C5811" t="s">
        <v>1230</v>
      </c>
      <c r="D5811">
        <v>4349.3273127496104</v>
      </c>
      <c r="E5811">
        <v>7239.1513027271703</v>
      </c>
      <c r="F5811">
        <v>-67.771095275913396</v>
      </c>
      <c r="G5811">
        <v>16</v>
      </c>
      <c r="H5811">
        <v>56.01</v>
      </c>
      <c r="I5811">
        <v>16.308454105514102</v>
      </c>
      <c r="J5811">
        <v>46.936060065869199</v>
      </c>
    </row>
    <row r="5812" spans="1:10" x14ac:dyDescent="0.25">
      <c r="A5812" t="s">
        <v>10</v>
      </c>
      <c r="B5812">
        <v>1220</v>
      </c>
      <c r="C5812" t="s">
        <v>1231</v>
      </c>
      <c r="D5812">
        <v>4372.4985234129199</v>
      </c>
      <c r="E5812">
        <v>7194.2545335917803</v>
      </c>
      <c r="F5812">
        <v>-44.896769135384602</v>
      </c>
      <c r="G5812">
        <v>15.84</v>
      </c>
      <c r="H5812">
        <v>55.1</v>
      </c>
      <c r="I5812">
        <v>16.788009056705</v>
      </c>
      <c r="J5812">
        <v>46.385371083859297</v>
      </c>
    </row>
    <row r="5813" spans="1:10" x14ac:dyDescent="0.25">
      <c r="A5813" t="s">
        <v>10</v>
      </c>
      <c r="B5813">
        <v>1221</v>
      </c>
      <c r="C5813" t="s">
        <v>1232</v>
      </c>
      <c r="D5813">
        <v>4328.7783240890303</v>
      </c>
      <c r="E5813">
        <v>7124.2727894216896</v>
      </c>
      <c r="F5813">
        <v>-69.981744170091503</v>
      </c>
      <c r="G5813">
        <v>15.16</v>
      </c>
      <c r="H5813">
        <v>53.86</v>
      </c>
      <c r="I5813">
        <v>16.9862453433452</v>
      </c>
      <c r="J5813">
        <v>47.121852690819601</v>
      </c>
    </row>
    <row r="5814" spans="1:10" x14ac:dyDescent="0.25">
      <c r="A5814" t="s">
        <v>10</v>
      </c>
      <c r="B5814">
        <v>1222</v>
      </c>
      <c r="C5814" t="s">
        <v>1233</v>
      </c>
      <c r="D5814">
        <v>4281.1759429436697</v>
      </c>
      <c r="E5814">
        <v>7163.5677600752397</v>
      </c>
      <c r="F5814">
        <v>39.2949706535464</v>
      </c>
      <c r="G5814">
        <v>15.64</v>
      </c>
      <c r="H5814">
        <v>54.51</v>
      </c>
      <c r="I5814">
        <v>16.777143860119299</v>
      </c>
      <c r="J5814">
        <v>48.0645255395211</v>
      </c>
    </row>
    <row r="5815" spans="1:10" x14ac:dyDescent="0.25">
      <c r="A5815" t="s">
        <v>10</v>
      </c>
      <c r="B5815">
        <v>1223</v>
      </c>
      <c r="C5815" t="s">
        <v>1234</v>
      </c>
      <c r="D5815">
        <v>4324.1715797506104</v>
      </c>
      <c r="E5815">
        <v>7203.5010621704296</v>
      </c>
      <c r="F5815">
        <v>39.9333020951889</v>
      </c>
      <c r="G5815">
        <v>15.59</v>
      </c>
      <c r="H5815">
        <v>55.36</v>
      </c>
      <c r="I5815">
        <v>14.777143860119301</v>
      </c>
      <c r="J5815">
        <v>47.849599162582301</v>
      </c>
    </row>
    <row r="5816" spans="1:10" x14ac:dyDescent="0.25">
      <c r="A5816" t="s">
        <v>10</v>
      </c>
      <c r="B5816">
        <v>1224</v>
      </c>
      <c r="C5816" t="s">
        <v>1235</v>
      </c>
      <c r="D5816">
        <v>4366.60644775523</v>
      </c>
      <c r="E5816">
        <v>7290.7245393715602</v>
      </c>
      <c r="F5816">
        <v>87.223477201132397</v>
      </c>
      <c r="G5816">
        <v>16.3</v>
      </c>
      <c r="H5816">
        <v>56.99</v>
      </c>
      <c r="I5816">
        <v>14.7225384059129</v>
      </c>
      <c r="J5816">
        <v>47.098450879100703</v>
      </c>
    </row>
    <row r="5817" spans="1:10" x14ac:dyDescent="0.25">
      <c r="A5817" t="s">
        <v>10</v>
      </c>
      <c r="B5817">
        <v>1225</v>
      </c>
      <c r="C5817" t="s">
        <v>1236</v>
      </c>
      <c r="D5817">
        <v>4348.1167935100002</v>
      </c>
      <c r="E5817">
        <v>7271.2601769087596</v>
      </c>
      <c r="F5817">
        <v>-19.464362462802399</v>
      </c>
      <c r="G5817">
        <v>15.95</v>
      </c>
      <c r="H5817">
        <v>56.69</v>
      </c>
      <c r="I5817">
        <v>15.0427850427804</v>
      </c>
      <c r="J5817">
        <v>47.331292326096403</v>
      </c>
    </row>
    <row r="5818" spans="1:10" x14ac:dyDescent="0.25">
      <c r="A5818" t="s">
        <v>10</v>
      </c>
      <c r="B5818">
        <v>1226</v>
      </c>
      <c r="C5818" t="s">
        <v>1237</v>
      </c>
      <c r="D5818">
        <v>4424.4865874591296</v>
      </c>
      <c r="E5818">
        <v>7228.1499123488302</v>
      </c>
      <c r="F5818">
        <v>-43.1102645599303</v>
      </c>
      <c r="G5818">
        <v>15.65</v>
      </c>
      <c r="H5818">
        <v>55.85</v>
      </c>
      <c r="I5818">
        <v>14.583286994951701</v>
      </c>
      <c r="J5818">
        <v>46.113426739815601</v>
      </c>
    </row>
    <row r="5819" spans="1:10" x14ac:dyDescent="0.25">
      <c r="A5819" t="s">
        <v>10</v>
      </c>
      <c r="B5819">
        <v>1227</v>
      </c>
      <c r="C5819" t="s">
        <v>1238</v>
      </c>
      <c r="D5819">
        <v>4428.5032268936702</v>
      </c>
      <c r="E5819">
        <v>7176.9721199215201</v>
      </c>
      <c r="F5819">
        <v>-51.177792427305498</v>
      </c>
      <c r="G5819">
        <v>15.27</v>
      </c>
      <c r="H5819">
        <v>54.86</v>
      </c>
      <c r="I5819">
        <v>15.1199037375627</v>
      </c>
      <c r="J5819">
        <v>45.891140411142203</v>
      </c>
    </row>
    <row r="5820" spans="1:10" x14ac:dyDescent="0.25">
      <c r="A5820" t="s">
        <v>10</v>
      </c>
      <c r="B5820">
        <v>1228</v>
      </c>
      <c r="C5820" t="s">
        <v>1239</v>
      </c>
      <c r="D5820">
        <v>4484.8383748127299</v>
      </c>
      <c r="E5820">
        <v>7259.9907402876097</v>
      </c>
      <c r="F5820">
        <v>83.018620366090502</v>
      </c>
      <c r="G5820">
        <v>15.53</v>
      </c>
      <c r="H5820">
        <v>56.62</v>
      </c>
      <c r="I5820">
        <v>14.570227259653601</v>
      </c>
      <c r="J5820">
        <v>45.0172507264651</v>
      </c>
    </row>
    <row r="5821" spans="1:10" x14ac:dyDescent="0.25">
      <c r="A5821" t="s">
        <v>10</v>
      </c>
      <c r="B5821">
        <v>1229</v>
      </c>
      <c r="C5821" t="s">
        <v>1240</v>
      </c>
      <c r="D5821">
        <v>4477.8174684503501</v>
      </c>
      <c r="E5821">
        <v>7327.3682643371403</v>
      </c>
      <c r="F5821">
        <v>67.377524049531502</v>
      </c>
      <c r="G5821">
        <v>16.350000000000001</v>
      </c>
      <c r="H5821">
        <v>57.84</v>
      </c>
      <c r="I5821">
        <v>15.3070039096055</v>
      </c>
      <c r="J5821">
        <v>44.939164625946397</v>
      </c>
    </row>
    <row r="5822" spans="1:10" x14ac:dyDescent="0.25">
      <c r="A5822" t="s">
        <v>10</v>
      </c>
      <c r="B5822">
        <v>1230</v>
      </c>
      <c r="C5822" t="s">
        <v>1241</v>
      </c>
      <c r="D5822">
        <v>4546.2450946578201</v>
      </c>
      <c r="E5822">
        <v>7338.7339156175703</v>
      </c>
      <c r="F5822">
        <v>11.3656512804254</v>
      </c>
      <c r="G5822">
        <v>16.010000000000002</v>
      </c>
      <c r="H5822">
        <v>58.22</v>
      </c>
      <c r="I5822">
        <v>15.435051912325401</v>
      </c>
      <c r="J5822">
        <v>43.7199182384647</v>
      </c>
    </row>
    <row r="5823" spans="1:10" x14ac:dyDescent="0.25">
      <c r="A5823" t="s">
        <v>10</v>
      </c>
      <c r="B5823">
        <v>1231</v>
      </c>
      <c r="C5823" t="s">
        <v>1242</v>
      </c>
      <c r="D5823">
        <v>4516.03147614924</v>
      </c>
      <c r="E5823">
        <v>7338.5798080142404</v>
      </c>
      <c r="F5823">
        <v>-0.15410760332815601</v>
      </c>
      <c r="G5823">
        <v>15.97</v>
      </c>
      <c r="H5823">
        <v>58.23</v>
      </c>
      <c r="I5823">
        <v>14.946027988451499</v>
      </c>
      <c r="J5823">
        <v>44.373351620975797</v>
      </c>
    </row>
    <row r="5824" spans="1:10" x14ac:dyDescent="0.25">
      <c r="A5824" t="s">
        <v>10</v>
      </c>
      <c r="B5824">
        <v>1232</v>
      </c>
      <c r="C5824" t="s">
        <v>1243</v>
      </c>
      <c r="D5824">
        <v>4554.6594018299002</v>
      </c>
      <c r="E5824">
        <v>7272.4614726529298</v>
      </c>
      <c r="F5824">
        <v>-66.118335361308695</v>
      </c>
      <c r="G5824">
        <v>15.41</v>
      </c>
      <c r="H5824">
        <v>56.9</v>
      </c>
      <c r="I5824">
        <v>12.9703948440728</v>
      </c>
      <c r="J5824">
        <v>44.251815224532002</v>
      </c>
    </row>
    <row r="5825" spans="1:10" x14ac:dyDescent="0.25">
      <c r="A5825" t="s">
        <v>10</v>
      </c>
      <c r="B5825">
        <v>1233</v>
      </c>
      <c r="C5825" t="s">
        <v>1244</v>
      </c>
      <c r="D5825">
        <v>4590.7594003672002</v>
      </c>
      <c r="E5825">
        <v>7327.95952038617</v>
      </c>
      <c r="F5825">
        <v>55.498047733242799</v>
      </c>
      <c r="G5825">
        <v>15.72</v>
      </c>
      <c r="H5825">
        <v>58.08</v>
      </c>
      <c r="I5825">
        <v>12.058607334154599</v>
      </c>
      <c r="J5825">
        <v>43.864304626826197</v>
      </c>
    </row>
    <row r="5826" spans="1:10" x14ac:dyDescent="0.25">
      <c r="A5826" t="s">
        <v>10</v>
      </c>
      <c r="B5826">
        <v>1234</v>
      </c>
      <c r="C5826" t="s">
        <v>1245</v>
      </c>
      <c r="D5826">
        <v>4607.4006204170601</v>
      </c>
      <c r="E5826">
        <v>7307.7165459365096</v>
      </c>
      <c r="F5826">
        <v>-20.242974449667599</v>
      </c>
      <c r="G5826">
        <v>15.5</v>
      </c>
      <c r="H5826">
        <v>57.68</v>
      </c>
      <c r="I5826">
        <v>13.4813233556924</v>
      </c>
      <c r="J5826">
        <v>43.192708278540501</v>
      </c>
    </row>
    <row r="5827" spans="1:10" x14ac:dyDescent="0.25">
      <c r="A5827" t="s">
        <v>10</v>
      </c>
      <c r="B5827">
        <v>1235</v>
      </c>
      <c r="C5827" t="s">
        <v>1246</v>
      </c>
      <c r="D5827">
        <v>4563.4222216886901</v>
      </c>
      <c r="E5827">
        <v>7303.4435420003801</v>
      </c>
      <c r="F5827">
        <v>-4.27300393612677</v>
      </c>
      <c r="G5827">
        <v>15.18</v>
      </c>
      <c r="H5827">
        <v>57.69</v>
      </c>
      <c r="I5827">
        <v>14.716364735620999</v>
      </c>
      <c r="J5827">
        <v>43.623277927283198</v>
      </c>
    </row>
    <row r="5828" spans="1:10" x14ac:dyDescent="0.25">
      <c r="A5828" t="s">
        <v>10</v>
      </c>
      <c r="B5828">
        <v>1236</v>
      </c>
      <c r="C5828" t="s">
        <v>1247</v>
      </c>
      <c r="D5828">
        <v>4547.4415547782801</v>
      </c>
      <c r="E5828">
        <v>7260.1619470338001</v>
      </c>
      <c r="F5828">
        <v>-43.281594966581899</v>
      </c>
      <c r="G5828">
        <v>15.16</v>
      </c>
      <c r="H5828">
        <v>56.71</v>
      </c>
      <c r="I5828">
        <v>14.863563308375801</v>
      </c>
      <c r="J5828">
        <v>43.8615547963418</v>
      </c>
    </row>
    <row r="5829" spans="1:10" x14ac:dyDescent="0.25">
      <c r="A5829" t="s">
        <v>10</v>
      </c>
      <c r="B5829">
        <v>1237</v>
      </c>
      <c r="C5829" t="s">
        <v>1248</v>
      </c>
      <c r="D5829">
        <v>4491.66599609083</v>
      </c>
      <c r="E5829">
        <v>7249.6831138243897</v>
      </c>
      <c r="F5829">
        <v>-10.4788332094067</v>
      </c>
      <c r="G5829">
        <v>14.97</v>
      </c>
      <c r="H5829">
        <v>56.54</v>
      </c>
      <c r="I5829">
        <v>15.078658604877999</v>
      </c>
      <c r="J5829">
        <v>44.787576908711301</v>
      </c>
    </row>
    <row r="5830" spans="1:10" x14ac:dyDescent="0.25">
      <c r="A5830" t="s">
        <v>10</v>
      </c>
      <c r="B5830">
        <v>1238</v>
      </c>
      <c r="C5830" t="s">
        <v>1249</v>
      </c>
      <c r="D5830">
        <v>4513.1722409016502</v>
      </c>
      <c r="E5830">
        <v>7191.2549755877299</v>
      </c>
      <c r="F5830">
        <v>-58.428138236662498</v>
      </c>
      <c r="G5830">
        <v>14.63</v>
      </c>
      <c r="H5830">
        <v>55.34</v>
      </c>
      <c r="I5830">
        <v>15.6509117129025</v>
      </c>
      <c r="J5830">
        <v>44.255690211895804</v>
      </c>
    </row>
    <row r="5831" spans="1:10" x14ac:dyDescent="0.25">
      <c r="A5831" t="s">
        <v>10</v>
      </c>
      <c r="B5831">
        <v>1239</v>
      </c>
      <c r="C5831" t="s">
        <v>1250</v>
      </c>
      <c r="D5831">
        <v>4610.0992427021802</v>
      </c>
      <c r="E5831">
        <v>7201.6334483127703</v>
      </c>
      <c r="F5831">
        <v>10.378472725044899</v>
      </c>
      <c r="G5831">
        <v>14.95</v>
      </c>
      <c r="H5831">
        <v>55.47</v>
      </c>
      <c r="I5831">
        <v>15.1069745066342</v>
      </c>
      <c r="J5831">
        <v>42.648006791714501</v>
      </c>
    </row>
    <row r="5832" spans="1:10" x14ac:dyDescent="0.25">
      <c r="A5832" t="s">
        <v>10</v>
      </c>
      <c r="B5832">
        <v>1240</v>
      </c>
      <c r="C5832" t="s">
        <v>1251</v>
      </c>
      <c r="D5832">
        <v>4679.77595100707</v>
      </c>
      <c r="E5832">
        <v>7118.9575020655502</v>
      </c>
      <c r="F5832">
        <v>-82.675946247228197</v>
      </c>
      <c r="G5832">
        <v>14.75</v>
      </c>
      <c r="H5832">
        <v>53.53</v>
      </c>
      <c r="I5832">
        <v>17.106974506634199</v>
      </c>
      <c r="J5832">
        <v>40.852861518505897</v>
      </c>
    </row>
    <row r="5833" spans="1:10" x14ac:dyDescent="0.25">
      <c r="A5833" t="s">
        <v>10</v>
      </c>
      <c r="B5833">
        <v>1241</v>
      </c>
      <c r="C5833" t="s">
        <v>1252</v>
      </c>
      <c r="D5833">
        <v>4743.7972963593002</v>
      </c>
      <c r="E5833">
        <v>7147.1897214682203</v>
      </c>
      <c r="F5833">
        <v>28.232219402672801</v>
      </c>
      <c r="G5833">
        <v>15.28</v>
      </c>
      <c r="H5833">
        <v>54.01</v>
      </c>
      <c r="I5833">
        <v>17.434387737768699</v>
      </c>
      <c r="J5833">
        <v>39.566653961781398</v>
      </c>
    </row>
    <row r="5834" spans="1:10" x14ac:dyDescent="0.25">
      <c r="A5834" t="s">
        <v>10</v>
      </c>
      <c r="B5834">
        <v>1242</v>
      </c>
      <c r="C5834" t="s">
        <v>1253</v>
      </c>
      <c r="D5834">
        <v>4789.3020875397897</v>
      </c>
      <c r="E5834">
        <v>7176.0039320168598</v>
      </c>
      <c r="F5834">
        <v>28.8142105486431</v>
      </c>
      <c r="G5834">
        <v>15.49</v>
      </c>
      <c r="H5834">
        <v>54.66</v>
      </c>
      <c r="I5834">
        <v>16.756648236769198</v>
      </c>
      <c r="J5834">
        <v>38.915868336800401</v>
      </c>
    </row>
    <row r="5835" spans="1:10" x14ac:dyDescent="0.25">
      <c r="A5835" t="s">
        <v>10</v>
      </c>
      <c r="B5835">
        <v>1243</v>
      </c>
      <c r="C5835" t="s">
        <v>1254</v>
      </c>
      <c r="D5835">
        <v>4828.39784871137</v>
      </c>
      <c r="E5835">
        <v>7152.21037029129</v>
      </c>
      <c r="F5835">
        <v>-23.793561725566999</v>
      </c>
      <c r="G5835">
        <v>15.19</v>
      </c>
      <c r="H5835">
        <v>54.17</v>
      </c>
      <c r="I5835">
        <v>17.056177193182499</v>
      </c>
      <c r="J5835">
        <v>38.115731770638298</v>
      </c>
    </row>
    <row r="5836" spans="1:10" x14ac:dyDescent="0.25">
      <c r="A5836" t="s">
        <v>10</v>
      </c>
      <c r="B5836">
        <v>1244</v>
      </c>
      <c r="C5836" t="s">
        <v>1255</v>
      </c>
      <c r="D5836">
        <v>4819.45370750865</v>
      </c>
      <c r="E5836">
        <v>7081.4434533318199</v>
      </c>
      <c r="F5836">
        <v>-70.7669169594773</v>
      </c>
      <c r="G5836">
        <v>14.79</v>
      </c>
      <c r="H5836">
        <v>52.5</v>
      </c>
      <c r="I5836">
        <v>16.830139526980901</v>
      </c>
      <c r="J5836">
        <v>38.344228232745003</v>
      </c>
    </row>
    <row r="5837" spans="1:10" x14ac:dyDescent="0.25">
      <c r="A5837" t="s">
        <v>10</v>
      </c>
      <c r="B5837">
        <v>1245</v>
      </c>
      <c r="C5837" t="s">
        <v>1256</v>
      </c>
      <c r="D5837">
        <v>4852.6357143445903</v>
      </c>
      <c r="E5837">
        <v>7157.5780154474296</v>
      </c>
      <c r="F5837">
        <v>76.134562115616006</v>
      </c>
      <c r="G5837">
        <v>14.85</v>
      </c>
      <c r="H5837">
        <v>54.48</v>
      </c>
      <c r="I5837">
        <v>15.9168756696162</v>
      </c>
      <c r="J5837">
        <v>37.969469482544802</v>
      </c>
    </row>
    <row r="5838" spans="1:10" x14ac:dyDescent="0.25">
      <c r="A5838" t="s">
        <v>10</v>
      </c>
      <c r="B5838">
        <v>1246</v>
      </c>
      <c r="C5838" t="s">
        <v>1257</v>
      </c>
      <c r="D5838">
        <v>4857.9748715229898</v>
      </c>
      <c r="E5838">
        <v>7156.88732460551</v>
      </c>
      <c r="F5838">
        <v>-0.69069084192596997</v>
      </c>
      <c r="G5838">
        <v>15.08</v>
      </c>
      <c r="H5838">
        <v>54.36</v>
      </c>
      <c r="I5838">
        <v>16.651542732375599</v>
      </c>
      <c r="J5838">
        <v>37.671213919762501</v>
      </c>
    </row>
    <row r="5839" spans="1:10" x14ac:dyDescent="0.25">
      <c r="A5839" t="s">
        <v>10</v>
      </c>
      <c r="B5839">
        <v>1247</v>
      </c>
      <c r="C5839" t="s">
        <v>1258</v>
      </c>
      <c r="D5839">
        <v>4963.67351563586</v>
      </c>
      <c r="E5839">
        <v>7118.7479061979302</v>
      </c>
      <c r="F5839">
        <v>-38.139418407576997</v>
      </c>
      <c r="G5839">
        <v>14.57</v>
      </c>
      <c r="H5839">
        <v>53.53</v>
      </c>
      <c r="I5839">
        <v>16.629709821077899</v>
      </c>
      <c r="J5839">
        <v>35.732851082924697</v>
      </c>
    </row>
    <row r="5840" spans="1:10" x14ac:dyDescent="0.25">
      <c r="A5840" t="s">
        <v>10</v>
      </c>
      <c r="B5840">
        <v>1248</v>
      </c>
      <c r="C5840" t="s">
        <v>1259</v>
      </c>
      <c r="D5840">
        <v>4977.5898671837003</v>
      </c>
      <c r="E5840">
        <v>7097.3610934783701</v>
      </c>
      <c r="F5840">
        <v>-21.386812719557302</v>
      </c>
      <c r="G5840">
        <v>14.2</v>
      </c>
      <c r="H5840">
        <v>53.11</v>
      </c>
      <c r="I5840">
        <v>17.9407533219782</v>
      </c>
      <c r="J5840">
        <v>35.116033310536203</v>
      </c>
    </row>
    <row r="5841" spans="1:10" x14ac:dyDescent="0.25">
      <c r="A5841" t="s">
        <v>10</v>
      </c>
      <c r="B5841">
        <v>1249</v>
      </c>
      <c r="C5841" t="s">
        <v>1260</v>
      </c>
      <c r="D5841">
        <v>5004.2934608386304</v>
      </c>
      <c r="E5841">
        <v>7093.9430507607904</v>
      </c>
      <c r="F5841">
        <v>-3.41804271758155</v>
      </c>
      <c r="G5841">
        <v>14.14</v>
      </c>
      <c r="H5841">
        <v>53.04</v>
      </c>
      <c r="I5841">
        <v>15.9707718900172</v>
      </c>
      <c r="J5841">
        <v>35.139948631171102</v>
      </c>
    </row>
    <row r="5842" spans="1:10" x14ac:dyDescent="0.25">
      <c r="A5842" t="s">
        <v>10</v>
      </c>
      <c r="B5842">
        <v>1250</v>
      </c>
      <c r="C5842" t="s">
        <v>1261</v>
      </c>
      <c r="D5842">
        <v>5063.5169462643398</v>
      </c>
      <c r="E5842">
        <v>7132.2530970519902</v>
      </c>
      <c r="F5842">
        <v>38.310046291197899</v>
      </c>
      <c r="G5842">
        <v>14.49</v>
      </c>
      <c r="H5842">
        <v>54</v>
      </c>
      <c r="I5842">
        <v>16.585657160612701</v>
      </c>
      <c r="J5842">
        <v>33.859444046858698</v>
      </c>
    </row>
    <row r="5843" spans="1:10" x14ac:dyDescent="0.25">
      <c r="A5843" t="s">
        <v>10</v>
      </c>
      <c r="B5843">
        <v>1251</v>
      </c>
      <c r="C5843" t="s">
        <v>1262</v>
      </c>
      <c r="D5843">
        <v>5086.1964615033403</v>
      </c>
      <c r="E5843">
        <v>7124.0372190550897</v>
      </c>
      <c r="F5843">
        <v>-8.2158779969004101</v>
      </c>
      <c r="G5843">
        <v>14.36</v>
      </c>
      <c r="H5843">
        <v>53.82</v>
      </c>
      <c r="I5843">
        <v>17.083099286886799</v>
      </c>
      <c r="J5843">
        <v>33.305972720030603</v>
      </c>
    </row>
    <row r="5844" spans="1:10" x14ac:dyDescent="0.25">
      <c r="A5844" t="s">
        <v>10</v>
      </c>
      <c r="B5844">
        <v>1252</v>
      </c>
      <c r="C5844" t="s">
        <v>1263</v>
      </c>
      <c r="D5844">
        <v>5128.8215375207201</v>
      </c>
      <c r="E5844">
        <v>7110.9504196975204</v>
      </c>
      <c r="F5844">
        <v>-13.086799357571101</v>
      </c>
      <c r="G5844">
        <v>14.4</v>
      </c>
      <c r="H5844">
        <v>53.39</v>
      </c>
      <c r="I5844">
        <v>18.446035068365699</v>
      </c>
      <c r="J5844">
        <v>32.150327349547297</v>
      </c>
    </row>
    <row r="5845" spans="1:10" x14ac:dyDescent="0.25">
      <c r="A5845" t="s">
        <v>10</v>
      </c>
      <c r="B5845">
        <v>1253</v>
      </c>
      <c r="C5845" t="s">
        <v>1264</v>
      </c>
      <c r="D5845">
        <v>5116.01139972074</v>
      </c>
      <c r="E5845">
        <v>7091.4057104723997</v>
      </c>
      <c r="F5845">
        <v>-19.544709225117</v>
      </c>
      <c r="G5845">
        <v>14.06</v>
      </c>
      <c r="H5845">
        <v>52.97</v>
      </c>
      <c r="I5845">
        <v>16.986735384794802</v>
      </c>
      <c r="J5845">
        <v>32.783855224493799</v>
      </c>
    </row>
    <row r="5846" spans="1:10" x14ac:dyDescent="0.25">
      <c r="A5846" t="s">
        <v>10</v>
      </c>
      <c r="B5846">
        <v>1254</v>
      </c>
      <c r="C5846" t="s">
        <v>1265</v>
      </c>
      <c r="D5846">
        <v>5007.2011476371999</v>
      </c>
      <c r="E5846">
        <v>7083.9251711079296</v>
      </c>
      <c r="F5846">
        <v>-7.4805393644710403</v>
      </c>
      <c r="G5846">
        <v>14.07</v>
      </c>
      <c r="H5846">
        <v>52.75</v>
      </c>
      <c r="I5846">
        <v>17.1908784917322</v>
      </c>
      <c r="J5846">
        <v>34.783855224493799</v>
      </c>
    </row>
    <row r="5847" spans="1:10" x14ac:dyDescent="0.25">
      <c r="A5847" t="s">
        <v>10</v>
      </c>
      <c r="B5847">
        <v>1255</v>
      </c>
      <c r="C5847" t="s">
        <v>1266</v>
      </c>
      <c r="D5847">
        <v>4970.6278677235396</v>
      </c>
      <c r="E5847">
        <v>7050.4554848276503</v>
      </c>
      <c r="F5847">
        <v>-33.469686280281103</v>
      </c>
      <c r="G5847">
        <v>14.33</v>
      </c>
      <c r="H5847">
        <v>51.7</v>
      </c>
      <c r="I5847">
        <v>15.916465144488001</v>
      </c>
      <c r="J5847">
        <v>35.817111636046299</v>
      </c>
    </row>
    <row r="5848" spans="1:10" x14ac:dyDescent="0.25">
      <c r="A5848" t="s">
        <v>10</v>
      </c>
      <c r="B5848">
        <v>1256</v>
      </c>
      <c r="C5848" t="s">
        <v>1267</v>
      </c>
      <c r="D5848">
        <v>4955.5440804724203</v>
      </c>
      <c r="E5848">
        <v>7130.8964301059696</v>
      </c>
      <c r="F5848">
        <v>80.440945278322005</v>
      </c>
      <c r="G5848">
        <v>14.8</v>
      </c>
      <c r="H5848">
        <v>53.72</v>
      </c>
      <c r="I5848">
        <v>15.690714757773</v>
      </c>
      <c r="J5848">
        <v>36.171440268401</v>
      </c>
    </row>
    <row r="5849" spans="1:10" x14ac:dyDescent="0.25">
      <c r="A5849" t="s">
        <v>10</v>
      </c>
      <c r="B5849">
        <v>1257</v>
      </c>
      <c r="C5849" t="s">
        <v>1268</v>
      </c>
      <c r="D5849">
        <v>4913.5801862673297</v>
      </c>
      <c r="E5849">
        <v>7134.9767278858599</v>
      </c>
      <c r="F5849">
        <v>4.0802977798903104</v>
      </c>
      <c r="G5849">
        <v>14.9</v>
      </c>
      <c r="H5849">
        <v>53.79</v>
      </c>
      <c r="I5849">
        <v>14.7558716944186</v>
      </c>
      <c r="J5849">
        <v>37.210151577833997</v>
      </c>
    </row>
    <row r="5850" spans="1:10" x14ac:dyDescent="0.25">
      <c r="A5850" t="s">
        <v>10</v>
      </c>
      <c r="B5850">
        <v>1258</v>
      </c>
      <c r="C5850" t="s">
        <v>1269</v>
      </c>
      <c r="D5850">
        <v>4917.04370306684</v>
      </c>
      <c r="E5850">
        <v>7171.2926196390399</v>
      </c>
      <c r="F5850">
        <v>36.3158917531836</v>
      </c>
      <c r="G5850">
        <v>14.9</v>
      </c>
      <c r="H5850">
        <v>54.77</v>
      </c>
      <c r="I5850">
        <v>15.0761914065806</v>
      </c>
      <c r="J5850">
        <v>37.057032401207799</v>
      </c>
    </row>
    <row r="5851" spans="1:10" x14ac:dyDescent="0.25">
      <c r="A5851" t="s">
        <v>10</v>
      </c>
      <c r="B5851">
        <v>1259</v>
      </c>
      <c r="C5851" t="s">
        <v>1270</v>
      </c>
      <c r="D5851">
        <v>4916.8975911603702</v>
      </c>
      <c r="E5851">
        <v>7208.3423644430804</v>
      </c>
      <c r="F5851">
        <v>37.049744804036798</v>
      </c>
      <c r="G5851">
        <v>14.85</v>
      </c>
      <c r="H5851">
        <v>55.8</v>
      </c>
      <c r="I5851">
        <v>16.1904485038248</v>
      </c>
      <c r="J5851">
        <v>36.7565701254643</v>
      </c>
    </row>
    <row r="5852" spans="1:10" x14ac:dyDescent="0.25">
      <c r="A5852" t="s">
        <v>10</v>
      </c>
      <c r="B5852">
        <v>1260</v>
      </c>
      <c r="C5852" t="s">
        <v>1271</v>
      </c>
      <c r="D5852">
        <v>4936.2481960974101</v>
      </c>
      <c r="E5852">
        <v>7146.6892474095202</v>
      </c>
      <c r="F5852">
        <v>-61.653117033561998</v>
      </c>
      <c r="G5852">
        <v>14.55</v>
      </c>
      <c r="H5852">
        <v>54.24</v>
      </c>
      <c r="I5852">
        <v>16.218949913862101</v>
      </c>
      <c r="J5852">
        <v>36.402200038079101</v>
      </c>
    </row>
    <row r="5853" spans="1:10" x14ac:dyDescent="0.25">
      <c r="A5853" t="s">
        <v>10</v>
      </c>
      <c r="B5853">
        <v>1261</v>
      </c>
      <c r="C5853" t="s">
        <v>1272</v>
      </c>
      <c r="D5853">
        <v>5005.8221145544403</v>
      </c>
      <c r="E5853">
        <v>7204.5176300765197</v>
      </c>
      <c r="F5853">
        <v>57.8283826669958</v>
      </c>
      <c r="G5853">
        <v>14.68</v>
      </c>
      <c r="H5853">
        <v>55.81</v>
      </c>
      <c r="I5853">
        <v>14.218949913862099</v>
      </c>
      <c r="J5853">
        <v>35.655999476555699</v>
      </c>
    </row>
    <row r="5854" spans="1:10" x14ac:dyDescent="0.25">
      <c r="A5854" t="s">
        <v>10</v>
      </c>
      <c r="B5854">
        <v>1262</v>
      </c>
      <c r="C5854" t="s">
        <v>1273</v>
      </c>
      <c r="D5854">
        <v>4941.2289077689702</v>
      </c>
      <c r="E5854">
        <v>7209.13647108851</v>
      </c>
      <c r="F5854">
        <v>4.6188410119993897</v>
      </c>
      <c r="G5854">
        <v>14.72</v>
      </c>
      <c r="H5854">
        <v>55.92</v>
      </c>
      <c r="I5854">
        <v>14.2742186299292</v>
      </c>
      <c r="J5854">
        <v>36.798838789109098</v>
      </c>
    </row>
    <row r="5855" spans="1:10" x14ac:dyDescent="0.25">
      <c r="A5855" t="s">
        <v>10</v>
      </c>
      <c r="B5855">
        <v>1263</v>
      </c>
      <c r="C5855" t="s">
        <v>1274</v>
      </c>
      <c r="D5855">
        <v>4896.4123665788302</v>
      </c>
      <c r="E5855">
        <v>7225.1548888828002</v>
      </c>
      <c r="F5855">
        <v>16.018417794281898</v>
      </c>
      <c r="G5855">
        <v>14.63</v>
      </c>
      <c r="H5855">
        <v>56.39</v>
      </c>
      <c r="I5855">
        <v>16.000937651726399</v>
      </c>
      <c r="J5855">
        <v>37.145749325398299</v>
      </c>
    </row>
    <row r="5856" spans="1:10" x14ac:dyDescent="0.25">
      <c r="A5856" t="s">
        <v>10</v>
      </c>
      <c r="B5856">
        <v>1264</v>
      </c>
      <c r="C5856" t="s">
        <v>1275</v>
      </c>
      <c r="D5856">
        <v>4930.2939120054498</v>
      </c>
      <c r="E5856">
        <v>7246.3718697793302</v>
      </c>
      <c r="F5856">
        <v>21.216980896529002</v>
      </c>
      <c r="G5856">
        <v>14.61</v>
      </c>
      <c r="H5856">
        <v>56.97</v>
      </c>
      <c r="I5856">
        <v>14.000937651726399</v>
      </c>
      <c r="J5856">
        <v>37.063792499247903</v>
      </c>
    </row>
    <row r="5857" spans="1:10" x14ac:dyDescent="0.25">
      <c r="A5857" t="s">
        <v>10</v>
      </c>
      <c r="B5857">
        <v>1265</v>
      </c>
      <c r="C5857" t="s">
        <v>1276</v>
      </c>
      <c r="D5857">
        <v>4923.0289527073701</v>
      </c>
      <c r="E5857">
        <v>7217.8170682865903</v>
      </c>
      <c r="F5857">
        <v>-28.554801492734398</v>
      </c>
      <c r="G5857">
        <v>14.43</v>
      </c>
      <c r="H5857">
        <v>56.27</v>
      </c>
      <c r="I5857">
        <v>15.4709815493552</v>
      </c>
      <c r="J5857">
        <v>36.814321162644703</v>
      </c>
    </row>
    <row r="5858" spans="1:10" x14ac:dyDescent="0.25">
      <c r="A5858" t="s">
        <v>10</v>
      </c>
      <c r="B5858">
        <v>1266</v>
      </c>
      <c r="C5858" t="s">
        <v>1277</v>
      </c>
      <c r="D5858">
        <v>5049.6817952475203</v>
      </c>
      <c r="E5858">
        <v>7188.5415553277799</v>
      </c>
      <c r="F5858">
        <v>-29.275512958806701</v>
      </c>
      <c r="G5858">
        <v>14.62</v>
      </c>
      <c r="H5858">
        <v>55.35</v>
      </c>
      <c r="I5858">
        <v>14.4929605833021</v>
      </c>
      <c r="J5858">
        <v>34.814321162644703</v>
      </c>
    </row>
    <row r="5859" spans="1:10" x14ac:dyDescent="0.25">
      <c r="A5859" t="s">
        <v>10</v>
      </c>
      <c r="B5859">
        <v>1267</v>
      </c>
      <c r="C5859" t="s">
        <v>1278</v>
      </c>
      <c r="D5859">
        <v>4986.7212093708204</v>
      </c>
      <c r="E5859">
        <v>7042.16762250792</v>
      </c>
      <c r="F5859">
        <v>-146.373932819868</v>
      </c>
      <c r="G5859">
        <v>14.1</v>
      </c>
      <c r="H5859">
        <v>51.46</v>
      </c>
      <c r="I5859">
        <v>16.4929605833021</v>
      </c>
      <c r="J5859">
        <v>35.4235458397306</v>
      </c>
    </row>
    <row r="5860" spans="1:10" x14ac:dyDescent="0.25">
      <c r="A5860" t="s">
        <v>10</v>
      </c>
      <c r="B5860">
        <v>1268</v>
      </c>
      <c r="C5860" t="s">
        <v>1279</v>
      </c>
      <c r="D5860">
        <v>5061.2539659199401</v>
      </c>
      <c r="E5860">
        <v>7036.4539240552103</v>
      </c>
      <c r="F5860">
        <v>-5.7136984527060104</v>
      </c>
      <c r="G5860">
        <v>14.02</v>
      </c>
      <c r="H5860">
        <v>51.33</v>
      </c>
      <c r="I5860">
        <v>15.9857023468939</v>
      </c>
      <c r="J5860">
        <v>34.114171268884</v>
      </c>
    </row>
    <row r="5861" spans="1:10" x14ac:dyDescent="0.25">
      <c r="A5861" t="s">
        <v>10</v>
      </c>
      <c r="B5861">
        <v>1269</v>
      </c>
      <c r="C5861" t="s">
        <v>1280</v>
      </c>
      <c r="D5861">
        <v>5153.0986839869902</v>
      </c>
      <c r="E5861">
        <v>7023.5314203377402</v>
      </c>
      <c r="F5861">
        <v>-12.9225037174746</v>
      </c>
      <c r="G5861">
        <v>13.88</v>
      </c>
      <c r="H5861">
        <v>51</v>
      </c>
      <c r="I5861">
        <v>16.332585792872099</v>
      </c>
      <c r="J5861">
        <v>32.230126383248702</v>
      </c>
    </row>
    <row r="5862" spans="1:10" x14ac:dyDescent="0.25">
      <c r="A5862" t="s">
        <v>10</v>
      </c>
      <c r="B5862">
        <v>1270</v>
      </c>
      <c r="C5862" t="s">
        <v>1281</v>
      </c>
      <c r="D5862">
        <v>5132.0795728317198</v>
      </c>
      <c r="E5862">
        <v>7070.0414038814197</v>
      </c>
      <c r="F5862">
        <v>46.509983543683099</v>
      </c>
      <c r="G5862">
        <v>14.17</v>
      </c>
      <c r="H5862">
        <v>52.28</v>
      </c>
      <c r="I5862">
        <v>16.479372423025701</v>
      </c>
      <c r="J5862">
        <v>32.602316828910197</v>
      </c>
    </row>
    <row r="5863" spans="1:10" x14ac:dyDescent="0.25">
      <c r="A5863" t="s">
        <v>10</v>
      </c>
      <c r="B5863">
        <v>1271</v>
      </c>
      <c r="C5863" t="s">
        <v>1282</v>
      </c>
      <c r="D5863">
        <v>5225.8248862168402</v>
      </c>
      <c r="E5863">
        <v>6988.9910143982297</v>
      </c>
      <c r="F5863">
        <v>-81.050389483187203</v>
      </c>
      <c r="G5863">
        <v>13.8</v>
      </c>
      <c r="H5863">
        <v>49.85</v>
      </c>
      <c r="I5863">
        <v>16.1789175084559</v>
      </c>
      <c r="J5863">
        <v>30.890613170806301</v>
      </c>
    </row>
    <row r="5864" spans="1:10" x14ac:dyDescent="0.25">
      <c r="A5864" t="s">
        <v>10</v>
      </c>
      <c r="B5864">
        <v>1272</v>
      </c>
      <c r="C5864" t="s">
        <v>1283</v>
      </c>
      <c r="D5864">
        <v>5313.02597413274</v>
      </c>
      <c r="E5864">
        <v>6974.98332724797</v>
      </c>
      <c r="F5864">
        <v>-14.007687150259599</v>
      </c>
      <c r="G5864">
        <v>14.13</v>
      </c>
      <c r="H5864">
        <v>49.17</v>
      </c>
      <c r="I5864">
        <v>17.084635775419802</v>
      </c>
      <c r="J5864">
        <v>28.890613170806301</v>
      </c>
    </row>
    <row r="5865" spans="1:10" x14ac:dyDescent="0.25">
      <c r="A5865" t="s">
        <v>10</v>
      </c>
      <c r="B5865">
        <v>1273</v>
      </c>
      <c r="C5865" t="s">
        <v>1284</v>
      </c>
      <c r="D5865">
        <v>5325.7953730726504</v>
      </c>
      <c r="E5865">
        <v>6972.9105997254101</v>
      </c>
      <c r="F5865">
        <v>-2.07272752256267</v>
      </c>
      <c r="G5865">
        <v>14.58</v>
      </c>
      <c r="H5865">
        <v>48.82</v>
      </c>
      <c r="I5865">
        <v>17.556876908871299</v>
      </c>
      <c r="J5865">
        <v>28.4952060901559</v>
      </c>
    </row>
    <row r="5866" spans="1:10" x14ac:dyDescent="0.25">
      <c r="A5866" t="s">
        <v>10</v>
      </c>
      <c r="B5866">
        <v>1274</v>
      </c>
      <c r="C5866" t="s">
        <v>1285</v>
      </c>
      <c r="D5866">
        <v>5336.3348675656598</v>
      </c>
      <c r="E5866">
        <v>7003.5051450681904</v>
      </c>
      <c r="F5866">
        <v>30.594545342777501</v>
      </c>
      <c r="G5866">
        <v>14.58</v>
      </c>
      <c r="H5866">
        <v>49.91</v>
      </c>
      <c r="I5866">
        <v>18.2631633392302</v>
      </c>
      <c r="J5866">
        <v>28.0683902227319</v>
      </c>
    </row>
    <row r="5867" spans="1:10" x14ac:dyDescent="0.25">
      <c r="A5867" t="s">
        <v>10</v>
      </c>
      <c r="B5867">
        <v>1275</v>
      </c>
      <c r="C5867" t="s">
        <v>1286</v>
      </c>
      <c r="D5867">
        <v>5286.8992315566802</v>
      </c>
      <c r="E5867">
        <v>6949.96582383644</v>
      </c>
      <c r="F5867">
        <v>-53.539321231751202</v>
      </c>
      <c r="G5867">
        <v>14.32</v>
      </c>
      <c r="H5867">
        <v>48.24</v>
      </c>
      <c r="I5867">
        <v>17.110829483601201</v>
      </c>
      <c r="J5867">
        <v>29.395512314978902</v>
      </c>
    </row>
    <row r="5868" spans="1:10" x14ac:dyDescent="0.25">
      <c r="A5868" t="s">
        <v>10</v>
      </c>
      <c r="B5868">
        <v>1276</v>
      </c>
      <c r="C5868" t="s">
        <v>1287</v>
      </c>
      <c r="D5868">
        <v>5304.5557837319602</v>
      </c>
      <c r="E5868">
        <v>6927.8863161047602</v>
      </c>
      <c r="F5868">
        <v>-22.079507731678799</v>
      </c>
      <c r="G5868">
        <v>14.36</v>
      </c>
      <c r="H5868">
        <v>47.46</v>
      </c>
      <c r="I5868">
        <v>16.665474098059299</v>
      </c>
      <c r="J5868">
        <v>29.161700891796499</v>
      </c>
    </row>
    <row r="5869" spans="1:10" x14ac:dyDescent="0.25">
      <c r="A5869" t="s">
        <v>10</v>
      </c>
      <c r="B5869">
        <v>1277</v>
      </c>
      <c r="C5869" t="s">
        <v>1288</v>
      </c>
      <c r="D5869">
        <v>5329.9592689493602</v>
      </c>
      <c r="E5869">
        <v>6964.4087810654901</v>
      </c>
      <c r="F5869">
        <v>36.522464960732499</v>
      </c>
      <c r="G5869">
        <v>14.66</v>
      </c>
      <c r="H5869">
        <v>48.56</v>
      </c>
      <c r="I5869">
        <v>15.637718122336</v>
      </c>
      <c r="J5869">
        <v>28.937408658210099</v>
      </c>
    </row>
    <row r="5870" spans="1:10" x14ac:dyDescent="0.25">
      <c r="A5870" t="s">
        <v>10</v>
      </c>
      <c r="B5870">
        <v>1278</v>
      </c>
      <c r="C5870" t="s">
        <v>1289</v>
      </c>
      <c r="D5870">
        <v>5295.8261183837303</v>
      </c>
      <c r="E5870">
        <v>6927.1848742498696</v>
      </c>
      <c r="F5870">
        <v>-37.2239068156222</v>
      </c>
      <c r="G5870">
        <v>14.6</v>
      </c>
      <c r="H5870">
        <v>47.32</v>
      </c>
      <c r="I5870">
        <v>17.127612989279399</v>
      </c>
      <c r="J5870">
        <v>29.190524222794899</v>
      </c>
    </row>
    <row r="5871" spans="1:10" x14ac:dyDescent="0.25">
      <c r="A5871" t="s">
        <v>10</v>
      </c>
      <c r="B5871">
        <v>1279</v>
      </c>
      <c r="C5871" t="s">
        <v>1290</v>
      </c>
      <c r="D5871">
        <v>5321.2297985723899</v>
      </c>
      <c r="E5871">
        <v>6914.2563922086902</v>
      </c>
      <c r="F5871">
        <v>-12.928482041173901</v>
      </c>
      <c r="G5871">
        <v>14.45</v>
      </c>
      <c r="H5871">
        <v>46.96</v>
      </c>
      <c r="I5871">
        <v>18.258383791777302</v>
      </c>
      <c r="J5871">
        <v>28.304790201131201</v>
      </c>
    </row>
    <row r="5872" spans="1:10" x14ac:dyDescent="0.25">
      <c r="A5872" t="s">
        <v>10</v>
      </c>
      <c r="B5872">
        <v>1280</v>
      </c>
      <c r="C5872" t="s">
        <v>1291</v>
      </c>
      <c r="D5872">
        <v>5267.2572231588001</v>
      </c>
      <c r="E5872">
        <v>6927.3811122077796</v>
      </c>
      <c r="F5872">
        <v>13.124719999090299</v>
      </c>
      <c r="G5872">
        <v>14.43</v>
      </c>
      <c r="H5872">
        <v>47.42</v>
      </c>
      <c r="I5872">
        <v>18.623654346796599</v>
      </c>
      <c r="J5872">
        <v>29.341724100057</v>
      </c>
    </row>
    <row r="5873" spans="1:10" x14ac:dyDescent="0.25">
      <c r="A5873" t="s">
        <v>10</v>
      </c>
      <c r="B5873">
        <v>1281</v>
      </c>
      <c r="C5873" t="s">
        <v>1292</v>
      </c>
      <c r="D5873">
        <v>5297.5562568798896</v>
      </c>
      <c r="E5873">
        <v>6898.0895729461599</v>
      </c>
      <c r="F5873">
        <v>-29.2915392616259</v>
      </c>
      <c r="G5873">
        <v>14.15</v>
      </c>
      <c r="H5873">
        <v>46.58</v>
      </c>
      <c r="I5873">
        <v>17.2534705213038</v>
      </c>
      <c r="J5873">
        <v>29.1197232329286</v>
      </c>
    </row>
    <row r="5874" spans="1:10" x14ac:dyDescent="0.25">
      <c r="A5874" t="s">
        <v>10</v>
      </c>
      <c r="B5874">
        <v>1282</v>
      </c>
      <c r="C5874" t="s">
        <v>1293</v>
      </c>
      <c r="D5874">
        <v>5299.7960879022103</v>
      </c>
      <c r="E5874">
        <v>6924.7714556475803</v>
      </c>
      <c r="F5874">
        <v>26.681882701419401</v>
      </c>
      <c r="G5874">
        <v>14.35</v>
      </c>
      <c r="H5874">
        <v>47.38</v>
      </c>
      <c r="I5874">
        <v>17.860624652239402</v>
      </c>
      <c r="J5874">
        <v>28.887197213713002</v>
      </c>
    </row>
    <row r="5875" spans="1:10" x14ac:dyDescent="0.25">
      <c r="A5875" t="s">
        <v>10</v>
      </c>
      <c r="B5875">
        <v>1283</v>
      </c>
      <c r="C5875" t="s">
        <v>1294</v>
      </c>
      <c r="D5875">
        <v>5311.9812221944603</v>
      </c>
      <c r="E5875">
        <v>6897.7364738978204</v>
      </c>
      <c r="F5875">
        <v>-27.034981749756199</v>
      </c>
      <c r="G5875">
        <v>14.35</v>
      </c>
      <c r="H5875">
        <v>46.44</v>
      </c>
      <c r="I5875">
        <v>17.429415386053702</v>
      </c>
      <c r="J5875">
        <v>28.760618882719399</v>
      </c>
    </row>
    <row r="5876" spans="1:10" x14ac:dyDescent="0.25">
      <c r="A5876" t="s">
        <v>10</v>
      </c>
      <c r="B5876">
        <v>1284</v>
      </c>
      <c r="C5876" t="s">
        <v>1295</v>
      </c>
      <c r="D5876">
        <v>5223.4206754035004</v>
      </c>
      <c r="E5876">
        <v>6898.4391103011103</v>
      </c>
      <c r="F5876">
        <v>0.70263640328721499</v>
      </c>
      <c r="G5876">
        <v>14.39</v>
      </c>
      <c r="H5876">
        <v>46.44</v>
      </c>
      <c r="I5876">
        <v>17.565910082194002</v>
      </c>
      <c r="J5876">
        <v>30.625430422369298</v>
      </c>
    </row>
    <row r="5877" spans="1:10" x14ac:dyDescent="0.25">
      <c r="A5877" t="s">
        <v>10</v>
      </c>
      <c r="B5877">
        <v>1285</v>
      </c>
      <c r="C5877" t="s">
        <v>1296</v>
      </c>
      <c r="D5877">
        <v>5297.8839678055301</v>
      </c>
      <c r="E5877">
        <v>6917.0427180726101</v>
      </c>
      <c r="F5877">
        <v>18.6036077715052</v>
      </c>
      <c r="G5877">
        <v>14.54</v>
      </c>
      <c r="H5877">
        <v>46.99</v>
      </c>
      <c r="I5877">
        <v>17.241732697817401</v>
      </c>
      <c r="J5877">
        <v>29.122450666967701</v>
      </c>
    </row>
    <row r="5878" spans="1:10" x14ac:dyDescent="0.25">
      <c r="A5878" t="s">
        <v>10</v>
      </c>
      <c r="B5878">
        <v>1286</v>
      </c>
      <c r="C5878" t="s">
        <v>1297</v>
      </c>
      <c r="D5878">
        <v>5320.78481428536</v>
      </c>
      <c r="E5878">
        <v>6956.8098516515902</v>
      </c>
      <c r="F5878">
        <v>39.767133578972697</v>
      </c>
      <c r="G5878">
        <v>14.67</v>
      </c>
      <c r="H5878">
        <v>48.3</v>
      </c>
      <c r="I5878">
        <v>17.191854443284601</v>
      </c>
      <c r="J5878">
        <v>28.650528626982101</v>
      </c>
    </row>
    <row r="5879" spans="1:10" x14ac:dyDescent="0.25">
      <c r="A5879" t="s">
        <v>10</v>
      </c>
      <c r="B5879">
        <v>1287</v>
      </c>
      <c r="C5879" t="s">
        <v>1298</v>
      </c>
      <c r="D5879">
        <v>5417.8709131605101</v>
      </c>
      <c r="E5879">
        <v>6345.0817448192101</v>
      </c>
      <c r="F5879">
        <v>-611.72810683237799</v>
      </c>
      <c r="G5879">
        <v>15.27</v>
      </c>
      <c r="H5879">
        <v>24.96</v>
      </c>
      <c r="I5879">
        <v>17.158718868973601</v>
      </c>
      <c r="J5879">
        <v>26.650528626982101</v>
      </c>
    </row>
    <row r="5880" spans="1:10" x14ac:dyDescent="0.25">
      <c r="A5880" t="s">
        <v>10</v>
      </c>
      <c r="B5880">
        <v>1288</v>
      </c>
      <c r="C5880" t="s">
        <v>1299</v>
      </c>
      <c r="D5880">
        <v>5448.8538173693996</v>
      </c>
      <c r="E5880">
        <v>6326.82940552117</v>
      </c>
      <c r="F5880">
        <v>-18.252339298038301</v>
      </c>
      <c r="G5880">
        <v>14.85</v>
      </c>
      <c r="H5880">
        <v>24.53</v>
      </c>
      <c r="I5880">
        <v>17.921518489602001</v>
      </c>
      <c r="J5880">
        <v>24.942561703268399</v>
      </c>
    </row>
    <row r="5881" spans="1:10" x14ac:dyDescent="0.25">
      <c r="A5881" t="s">
        <v>10</v>
      </c>
      <c r="B5881">
        <v>1289</v>
      </c>
      <c r="C5881" t="s">
        <v>1300</v>
      </c>
      <c r="D5881">
        <v>5454.52461640007</v>
      </c>
      <c r="E5881">
        <v>6315.9501564125803</v>
      </c>
      <c r="F5881">
        <v>-10.8792491085878</v>
      </c>
      <c r="G5881">
        <v>14.77</v>
      </c>
      <c r="H5881">
        <v>24.14</v>
      </c>
      <c r="I5881">
        <v>19.1509459464577</v>
      </c>
      <c r="J5881">
        <v>23.967111366335299</v>
      </c>
    </row>
    <row r="5882" spans="1:10" x14ac:dyDescent="0.25">
      <c r="A5882" t="s">
        <v>10</v>
      </c>
      <c r="B5882">
        <v>1290</v>
      </c>
      <c r="C5882" t="s">
        <v>1301</v>
      </c>
      <c r="D5882">
        <v>5470.0407742739299</v>
      </c>
      <c r="E5882">
        <v>6331.89803305038</v>
      </c>
      <c r="F5882">
        <v>15.947876637797799</v>
      </c>
      <c r="G5882">
        <v>15</v>
      </c>
      <c r="H5882">
        <v>24.63</v>
      </c>
      <c r="I5882">
        <v>17.5146016328362</v>
      </c>
      <c r="J5882">
        <v>24.325547473970801</v>
      </c>
    </row>
    <row r="5883" spans="1:10" x14ac:dyDescent="0.25">
      <c r="A5883" t="s">
        <v>10</v>
      </c>
      <c r="B5883">
        <v>1291</v>
      </c>
      <c r="C5883" t="s">
        <v>1302</v>
      </c>
      <c r="D5883">
        <v>5516.5188268237398</v>
      </c>
      <c r="E5883">
        <v>6314.7746922651704</v>
      </c>
      <c r="F5883">
        <v>-17.123340785212299</v>
      </c>
      <c r="G5883">
        <v>14.74</v>
      </c>
      <c r="H5883">
        <v>24.07</v>
      </c>
      <c r="I5883">
        <v>17.465420272084799</v>
      </c>
      <c r="J5883">
        <v>22.468449132982599</v>
      </c>
    </row>
    <row r="5884" spans="1:10" x14ac:dyDescent="0.25">
      <c r="A5884" t="s">
        <v>10</v>
      </c>
      <c r="B5884">
        <v>1292</v>
      </c>
      <c r="C5884" t="s">
        <v>1303</v>
      </c>
      <c r="D5884">
        <v>5574.5742447023704</v>
      </c>
      <c r="E5884">
        <v>6321.6587622608504</v>
      </c>
      <c r="F5884">
        <v>6.8840699956790496</v>
      </c>
      <c r="G5884">
        <v>15.02</v>
      </c>
      <c r="H5884">
        <v>24.19</v>
      </c>
      <c r="I5884">
        <v>15.465420272084801</v>
      </c>
      <c r="J5884">
        <v>21.2812693291343</v>
      </c>
    </row>
    <row r="5885" spans="1:10" x14ac:dyDescent="0.25">
      <c r="A5885" t="s">
        <v>10</v>
      </c>
      <c r="B5885">
        <v>1293</v>
      </c>
      <c r="C5885" t="s">
        <v>1304</v>
      </c>
      <c r="D5885">
        <v>5608.8412433373096</v>
      </c>
      <c r="E5885">
        <v>6302.4102971320599</v>
      </c>
      <c r="F5885">
        <v>-19.2484651287877</v>
      </c>
      <c r="G5885">
        <v>14.5</v>
      </c>
      <c r="H5885">
        <v>23.61</v>
      </c>
      <c r="I5885">
        <v>13.4945724270073</v>
      </c>
      <c r="J5885">
        <v>21.088426666799901</v>
      </c>
    </row>
    <row r="5886" spans="1:10" x14ac:dyDescent="0.25">
      <c r="A5886" t="s">
        <v>10</v>
      </c>
      <c r="B5886">
        <v>1294</v>
      </c>
      <c r="C5886" t="s">
        <v>1305</v>
      </c>
      <c r="D5886">
        <v>5632.8424904905896</v>
      </c>
      <c r="E5886">
        <v>6307.1603322557703</v>
      </c>
      <c r="F5886">
        <v>4.75003512371313</v>
      </c>
      <c r="G5886">
        <v>14.86</v>
      </c>
      <c r="H5886">
        <v>23.58</v>
      </c>
      <c r="I5886">
        <v>14.800367500516501</v>
      </c>
      <c r="J5886">
        <v>19.269905882421799</v>
      </c>
    </row>
    <row r="5887" spans="1:10" x14ac:dyDescent="0.25">
      <c r="A5887" t="s">
        <v>10</v>
      </c>
      <c r="B5887">
        <v>1295</v>
      </c>
      <c r="C5887" t="s">
        <v>1306</v>
      </c>
      <c r="D5887">
        <v>5650.84722397321</v>
      </c>
      <c r="E5887">
        <v>6311.6019640822997</v>
      </c>
      <c r="F5887">
        <v>4.4416318265275496</v>
      </c>
      <c r="G5887">
        <v>15.01</v>
      </c>
      <c r="H5887">
        <v>23.7</v>
      </c>
      <c r="I5887">
        <v>14.8113271043403</v>
      </c>
      <c r="J5887">
        <v>18.499439673963899</v>
      </c>
    </row>
    <row r="5888" spans="1:10" x14ac:dyDescent="0.25">
      <c r="A5888" t="s">
        <v>10</v>
      </c>
      <c r="B5888">
        <v>1296</v>
      </c>
      <c r="C5888" t="s">
        <v>1307</v>
      </c>
      <c r="D5888">
        <v>5634.6614810322999</v>
      </c>
      <c r="E5888">
        <v>6302.8072238254099</v>
      </c>
      <c r="F5888">
        <v>-8.7947402568861399</v>
      </c>
      <c r="G5888">
        <v>14.65</v>
      </c>
      <c r="H5888">
        <v>23.54</v>
      </c>
      <c r="I5888">
        <v>16.332517747650801</v>
      </c>
      <c r="J5888">
        <v>18.218961673323001</v>
      </c>
    </row>
    <row r="5889" spans="1:10" x14ac:dyDescent="0.25">
      <c r="A5889" t="s">
        <v>10</v>
      </c>
      <c r="B5889">
        <v>1297</v>
      </c>
      <c r="C5889" t="s">
        <v>1308</v>
      </c>
      <c r="D5889">
        <v>5669.6775788735704</v>
      </c>
      <c r="E5889">
        <v>6293.2148240236402</v>
      </c>
      <c r="F5889">
        <v>-9.5923998017733503</v>
      </c>
      <c r="G5889">
        <v>14.56</v>
      </c>
      <c r="H5889">
        <v>23.07</v>
      </c>
      <c r="I5889">
        <v>15.0550340459449</v>
      </c>
      <c r="J5889">
        <v>17.526482420507801</v>
      </c>
    </row>
    <row r="5890" spans="1:10" x14ac:dyDescent="0.25">
      <c r="A5890" t="s">
        <v>10</v>
      </c>
      <c r="B5890">
        <v>1298</v>
      </c>
      <c r="C5890" t="s">
        <v>1309</v>
      </c>
      <c r="D5890">
        <v>5700.4613292902004</v>
      </c>
      <c r="E5890">
        <v>6300.2607399212202</v>
      </c>
      <c r="F5890">
        <v>7.0459158975790999</v>
      </c>
      <c r="G5890">
        <v>14.62</v>
      </c>
      <c r="H5890">
        <v>23.44</v>
      </c>
      <c r="I5890">
        <v>14.1817420170409</v>
      </c>
      <c r="J5890">
        <v>16.743273990694401</v>
      </c>
    </row>
    <row r="5891" spans="1:10" x14ac:dyDescent="0.25">
      <c r="A5891" t="s">
        <v>10</v>
      </c>
      <c r="B5891">
        <v>1299</v>
      </c>
      <c r="C5891" t="s">
        <v>1310</v>
      </c>
      <c r="D5891">
        <v>5711.31735579007</v>
      </c>
      <c r="E5891">
        <v>6296.6303184717499</v>
      </c>
      <c r="F5891">
        <v>-3.6304214494657501</v>
      </c>
      <c r="G5891">
        <v>14.56</v>
      </c>
      <c r="H5891">
        <v>23.27</v>
      </c>
      <c r="I5891">
        <v>13.9233517394168</v>
      </c>
      <c r="J5891">
        <v>16.441296147648199</v>
      </c>
    </row>
    <row r="5892" spans="1:10" x14ac:dyDescent="0.25">
      <c r="A5892" t="s">
        <v>10</v>
      </c>
      <c r="B5892">
        <v>1300</v>
      </c>
      <c r="C5892" t="s">
        <v>1311</v>
      </c>
      <c r="D5892">
        <v>5723.4846938144501</v>
      </c>
      <c r="E5892">
        <v>6300.4185249490101</v>
      </c>
      <c r="F5892">
        <v>3.7882064772566002</v>
      </c>
      <c r="G5892">
        <v>14.53</v>
      </c>
      <c r="H5892">
        <v>23.56</v>
      </c>
      <c r="I5892">
        <v>15.864376877318101</v>
      </c>
      <c r="J5892">
        <v>14.703923391643899</v>
      </c>
    </row>
    <row r="5893" spans="1:10" x14ac:dyDescent="0.25">
      <c r="A5893" t="s">
        <v>10</v>
      </c>
      <c r="B5893">
        <v>1301</v>
      </c>
      <c r="C5893" t="s">
        <v>1312</v>
      </c>
      <c r="D5893">
        <v>5730.1726135539302</v>
      </c>
      <c r="E5893">
        <v>6289.14065421327</v>
      </c>
      <c r="F5893">
        <v>-11.277870735735601</v>
      </c>
      <c r="G5893">
        <v>14.37</v>
      </c>
      <c r="H5893">
        <v>22.95</v>
      </c>
      <c r="I5893">
        <v>16.126464341650699</v>
      </c>
      <c r="J5893">
        <v>14.258420395199201</v>
      </c>
    </row>
    <row r="5894" spans="1:10" x14ac:dyDescent="0.25">
      <c r="A5894" t="s">
        <v>10</v>
      </c>
      <c r="B5894">
        <v>1302</v>
      </c>
      <c r="C5894" t="s">
        <v>1313</v>
      </c>
      <c r="D5894">
        <v>5703.02927988179</v>
      </c>
      <c r="E5894">
        <v>6284.4956754386903</v>
      </c>
      <c r="F5894">
        <v>-4.6449787745796103</v>
      </c>
      <c r="G5894">
        <v>14.23</v>
      </c>
      <c r="H5894">
        <v>22.8</v>
      </c>
      <c r="I5894">
        <v>17.6695571885211</v>
      </c>
      <c r="J5894">
        <v>14.474938454572101</v>
      </c>
    </row>
    <row r="5895" spans="1:10" x14ac:dyDescent="0.25">
      <c r="A5895" t="s">
        <v>10</v>
      </c>
      <c r="B5895">
        <v>1303</v>
      </c>
      <c r="C5895" t="s">
        <v>1314</v>
      </c>
      <c r="D5895">
        <v>5708.3544125366998</v>
      </c>
      <c r="E5895">
        <v>6292.0943164478604</v>
      </c>
      <c r="F5895">
        <v>7.5986410091691097</v>
      </c>
      <c r="G5895">
        <v>14.22</v>
      </c>
      <c r="H5895">
        <v>23.39</v>
      </c>
      <c r="I5895">
        <v>19.327473138342601</v>
      </c>
      <c r="J5895">
        <v>13.206636848393799</v>
      </c>
    </row>
    <row r="5896" spans="1:10" x14ac:dyDescent="0.25">
      <c r="A5896" t="s">
        <v>10</v>
      </c>
      <c r="B5896">
        <v>1304</v>
      </c>
      <c r="C5896" t="s">
        <v>1315</v>
      </c>
      <c r="D5896">
        <v>5717.8279155547198</v>
      </c>
      <c r="E5896">
        <v>6318.2563798139199</v>
      </c>
      <c r="F5896">
        <v>26.162063366060401</v>
      </c>
      <c r="G5896">
        <v>14.72</v>
      </c>
      <c r="H5896">
        <v>24.67</v>
      </c>
      <c r="I5896">
        <v>18.923912797938101</v>
      </c>
      <c r="J5896">
        <v>13.0469585680402</v>
      </c>
    </row>
    <row r="5897" spans="1:10" x14ac:dyDescent="0.25">
      <c r="A5897" t="s">
        <v>10</v>
      </c>
      <c r="B5897">
        <v>1305</v>
      </c>
      <c r="C5897" t="s">
        <v>1316</v>
      </c>
      <c r="D5897">
        <v>5666.8646305257898</v>
      </c>
      <c r="E5897">
        <v>6322.2205315374304</v>
      </c>
      <c r="F5897">
        <v>3.9641517235031598</v>
      </c>
      <c r="G5897">
        <v>14.78</v>
      </c>
      <c r="H5897">
        <v>24.86</v>
      </c>
      <c r="I5897">
        <v>19.724145029555</v>
      </c>
      <c r="J5897">
        <v>14.6352790617384</v>
      </c>
    </row>
    <row r="5898" spans="1:10" x14ac:dyDescent="0.25">
      <c r="A5898" t="s">
        <v>10</v>
      </c>
      <c r="B5898">
        <v>1306</v>
      </c>
      <c r="C5898" t="s">
        <v>1317</v>
      </c>
      <c r="D5898">
        <v>5637.0701513064696</v>
      </c>
      <c r="E5898">
        <v>6343.0755543707301</v>
      </c>
      <c r="F5898">
        <v>20.855022833306901</v>
      </c>
      <c r="G5898">
        <v>15.01</v>
      </c>
      <c r="H5898">
        <v>25.93</v>
      </c>
      <c r="I5898">
        <v>21.259709928999602</v>
      </c>
      <c r="J5898">
        <v>14.920831354800599</v>
      </c>
    </row>
    <row r="5899" spans="1:10" x14ac:dyDescent="0.25">
      <c r="A5899" t="s">
        <v>10</v>
      </c>
      <c r="B5899">
        <v>1307</v>
      </c>
      <c r="C5899" t="s">
        <v>1318</v>
      </c>
      <c r="D5899">
        <v>5590.3929799784</v>
      </c>
      <c r="E5899">
        <v>6344.5934535349097</v>
      </c>
      <c r="F5899">
        <v>1.5178991641714601</v>
      </c>
      <c r="G5899">
        <v>15</v>
      </c>
      <c r="H5899">
        <v>26.04</v>
      </c>
      <c r="I5899">
        <v>22.736577604780901</v>
      </c>
      <c r="J5899">
        <v>15.866044911090199</v>
      </c>
    </row>
    <row r="5900" spans="1:10" x14ac:dyDescent="0.25">
      <c r="A5900" t="s">
        <v>10</v>
      </c>
      <c r="B5900">
        <v>1308</v>
      </c>
      <c r="C5900" t="s">
        <v>1319</v>
      </c>
      <c r="D5900">
        <v>5586.8080223590896</v>
      </c>
      <c r="E5900">
        <v>6347.80812657971</v>
      </c>
      <c r="F5900">
        <v>3.2146730448084702</v>
      </c>
      <c r="G5900">
        <v>14.95</v>
      </c>
      <c r="H5900">
        <v>26.32</v>
      </c>
      <c r="I5900">
        <v>23.349660967360201</v>
      </c>
      <c r="J5900">
        <v>15.6505574756301</v>
      </c>
    </row>
    <row r="5901" spans="1:10" x14ac:dyDescent="0.25">
      <c r="A5901" t="s">
        <v>10</v>
      </c>
      <c r="B5901">
        <v>1309</v>
      </c>
      <c r="C5901" t="s">
        <v>1320</v>
      </c>
      <c r="D5901">
        <v>5512.9414218134498</v>
      </c>
      <c r="E5901">
        <v>6345.5818075376701</v>
      </c>
      <c r="F5901">
        <v>-2.2263190420444499</v>
      </c>
      <c r="G5901">
        <v>14.91</v>
      </c>
      <c r="H5901">
        <v>26.25</v>
      </c>
      <c r="I5901">
        <v>24.7695004687411</v>
      </c>
      <c r="J5901">
        <v>17.650557475630102</v>
      </c>
    </row>
    <row r="5902" spans="1:10" x14ac:dyDescent="0.25">
      <c r="A5902" t="s">
        <v>10</v>
      </c>
      <c r="B5902">
        <v>1310</v>
      </c>
      <c r="C5902" t="s">
        <v>1321</v>
      </c>
      <c r="D5902">
        <v>5531.3681983792103</v>
      </c>
      <c r="E5902">
        <v>6353.2523466129196</v>
      </c>
      <c r="F5902">
        <v>7.6705390752476799</v>
      </c>
      <c r="G5902">
        <v>15</v>
      </c>
      <c r="H5902">
        <v>26.57</v>
      </c>
      <c r="I5902">
        <v>24.5762046769959</v>
      </c>
      <c r="J5902">
        <v>17.058377044741</v>
      </c>
    </row>
    <row r="5903" spans="1:10" x14ac:dyDescent="0.25">
      <c r="A5903" t="s">
        <v>10</v>
      </c>
      <c r="B5903">
        <v>1311</v>
      </c>
      <c r="C5903" t="s">
        <v>1322</v>
      </c>
      <c r="D5903">
        <v>5543.7549124463703</v>
      </c>
      <c r="E5903">
        <v>6316.5015318904098</v>
      </c>
      <c r="F5903">
        <v>-36.750814722507997</v>
      </c>
      <c r="G5903">
        <v>14.37</v>
      </c>
      <c r="H5903">
        <v>25.29</v>
      </c>
      <c r="I5903">
        <v>24.254365702043199</v>
      </c>
      <c r="J5903">
        <v>16.773878382984499</v>
      </c>
    </row>
    <row r="5904" spans="1:10" x14ac:dyDescent="0.25">
      <c r="A5904" t="s">
        <v>10</v>
      </c>
      <c r="B5904">
        <v>1312</v>
      </c>
      <c r="C5904" t="s">
        <v>1323</v>
      </c>
      <c r="D5904">
        <v>5582.7470759417902</v>
      </c>
      <c r="E5904">
        <v>6323.8561236770602</v>
      </c>
      <c r="F5904">
        <v>7.3545917866540496</v>
      </c>
      <c r="G5904">
        <v>14.55</v>
      </c>
      <c r="H5904">
        <v>25.49</v>
      </c>
      <c r="I5904">
        <v>23.386208494077401</v>
      </c>
      <c r="J5904">
        <v>15.7253712886013</v>
      </c>
    </row>
    <row r="5905" spans="1:10" x14ac:dyDescent="0.25">
      <c r="A5905" t="s">
        <v>10</v>
      </c>
      <c r="B5905">
        <v>1313</v>
      </c>
      <c r="C5905" t="s">
        <v>1324</v>
      </c>
      <c r="D5905">
        <v>5569.3574823733497</v>
      </c>
      <c r="E5905">
        <v>6316.6823678718702</v>
      </c>
      <c r="F5905">
        <v>-7.1737558051963699</v>
      </c>
      <c r="G5905">
        <v>14.41</v>
      </c>
      <c r="H5905">
        <v>25.25</v>
      </c>
      <c r="I5905">
        <v>23.2292632058961</v>
      </c>
      <c r="J5905">
        <v>16.340245651546802</v>
      </c>
    </row>
    <row r="5906" spans="1:10" x14ac:dyDescent="0.25">
      <c r="A5906" t="s">
        <v>10</v>
      </c>
      <c r="B5906">
        <v>1314</v>
      </c>
      <c r="C5906" t="s">
        <v>1325</v>
      </c>
      <c r="D5906">
        <v>5556.1440209754601</v>
      </c>
      <c r="E5906">
        <v>6314.7283909081298</v>
      </c>
      <c r="F5906">
        <v>-1.95397696373493</v>
      </c>
      <c r="G5906">
        <v>14.49</v>
      </c>
      <c r="H5906">
        <v>25.04</v>
      </c>
      <c r="I5906">
        <v>21.8733545736176</v>
      </c>
      <c r="J5906">
        <v>17.637358712498099</v>
      </c>
    </row>
    <row r="5907" spans="1:10" x14ac:dyDescent="0.25">
      <c r="A5907" t="s">
        <v>10</v>
      </c>
      <c r="B5907">
        <v>1315</v>
      </c>
      <c r="C5907" t="s">
        <v>1326</v>
      </c>
      <c r="D5907">
        <v>5585.8125298269097</v>
      </c>
      <c r="E5907">
        <v>6310.3876383854304</v>
      </c>
      <c r="F5907">
        <v>-4.3407525226975796</v>
      </c>
      <c r="G5907">
        <v>14.57</v>
      </c>
      <c r="H5907">
        <v>24.67</v>
      </c>
      <c r="I5907">
        <v>21.8625059992773</v>
      </c>
      <c r="J5907">
        <v>16.458791899029102</v>
      </c>
    </row>
    <row r="5908" spans="1:10" x14ac:dyDescent="0.25">
      <c r="A5908" t="s">
        <v>10</v>
      </c>
      <c r="B5908">
        <v>1316</v>
      </c>
      <c r="C5908" t="s">
        <v>1327</v>
      </c>
      <c r="D5908">
        <v>5614.9572960554096</v>
      </c>
      <c r="E5908">
        <v>6294.0214235401399</v>
      </c>
      <c r="F5908">
        <v>-16.3662148452986</v>
      </c>
      <c r="G5908">
        <v>14.14</v>
      </c>
      <c r="H5908">
        <v>24.21</v>
      </c>
      <c r="I5908">
        <v>21.469203707645601</v>
      </c>
      <c r="J5908">
        <v>15.5096896761097</v>
      </c>
    </row>
    <row r="5909" spans="1:10" x14ac:dyDescent="0.25">
      <c r="A5909" t="s">
        <v>10</v>
      </c>
      <c r="B5909">
        <v>1317</v>
      </c>
      <c r="C5909" t="s">
        <v>1328</v>
      </c>
      <c r="D5909">
        <v>5597.2480875907904</v>
      </c>
      <c r="E5909">
        <v>6296.7478960162298</v>
      </c>
      <c r="F5909">
        <v>2.7264724760943801</v>
      </c>
      <c r="G5909">
        <v>14.16</v>
      </c>
      <c r="H5909">
        <v>24.35</v>
      </c>
      <c r="I5909">
        <v>21.0915931434137</v>
      </c>
      <c r="J5909">
        <v>16.4617186659015</v>
      </c>
    </row>
    <row r="5910" spans="1:10" x14ac:dyDescent="0.25">
      <c r="A5910" t="s">
        <v>10</v>
      </c>
      <c r="B5910">
        <v>1318</v>
      </c>
      <c r="C5910" t="s">
        <v>1329</v>
      </c>
      <c r="D5910">
        <v>5616.7208245030097</v>
      </c>
      <c r="E5910">
        <v>6327.83628266912</v>
      </c>
      <c r="F5910">
        <v>31.088386652889302</v>
      </c>
      <c r="G5910">
        <v>14.6</v>
      </c>
      <c r="H5910">
        <v>25.72</v>
      </c>
      <c r="I5910">
        <v>20.107179221580701</v>
      </c>
      <c r="J5910">
        <v>16.234472843352702</v>
      </c>
    </row>
    <row r="5911" spans="1:10" x14ac:dyDescent="0.25">
      <c r="A5911" t="s">
        <v>10</v>
      </c>
      <c r="B5911">
        <v>1319</v>
      </c>
      <c r="C5911" t="s">
        <v>1330</v>
      </c>
      <c r="D5911">
        <v>5603.6625908574497</v>
      </c>
      <c r="E5911">
        <v>6325.03705715874</v>
      </c>
      <c r="F5911">
        <v>-2.7992255103745198</v>
      </c>
      <c r="G5911">
        <v>14.46</v>
      </c>
      <c r="H5911">
        <v>25.73</v>
      </c>
      <c r="I5911">
        <v>21.148130950401502</v>
      </c>
      <c r="J5911">
        <v>16.151282268110599</v>
      </c>
    </row>
    <row r="5912" spans="1:10" x14ac:dyDescent="0.25">
      <c r="A5912" t="s">
        <v>10</v>
      </c>
      <c r="B5912">
        <v>1320</v>
      </c>
      <c r="C5912" t="s">
        <v>1331</v>
      </c>
      <c r="D5912">
        <v>5627.64238303198</v>
      </c>
      <c r="E5912">
        <v>6313.7385440292401</v>
      </c>
      <c r="F5912">
        <v>-11.298513129506301</v>
      </c>
      <c r="G5912">
        <v>14.41</v>
      </c>
      <c r="H5912">
        <v>25.09</v>
      </c>
      <c r="I5912">
        <v>19.531099614570799</v>
      </c>
      <c r="J5912">
        <v>16.128059607464799</v>
      </c>
    </row>
    <row r="5913" spans="1:10" x14ac:dyDescent="0.25">
      <c r="A5913" t="s">
        <v>10</v>
      </c>
      <c r="B5913">
        <v>1321</v>
      </c>
      <c r="C5913" t="s">
        <v>1332</v>
      </c>
      <c r="D5913">
        <v>5596.8097936025097</v>
      </c>
      <c r="E5913">
        <v>6316.6964309844798</v>
      </c>
      <c r="F5913">
        <v>2.9578869552451499</v>
      </c>
      <c r="G5913">
        <v>14.49</v>
      </c>
      <c r="H5913">
        <v>25.17</v>
      </c>
      <c r="I5913">
        <v>19.732073587249001</v>
      </c>
      <c r="J5913">
        <v>17.2415133533068</v>
      </c>
    </row>
    <row r="5914" spans="1:10" x14ac:dyDescent="0.25">
      <c r="A5914" t="s">
        <v>10</v>
      </c>
      <c r="B5914">
        <v>1322</v>
      </c>
      <c r="C5914" t="s">
        <v>1333</v>
      </c>
      <c r="D5914">
        <v>5591.1362081479901</v>
      </c>
      <c r="E5914">
        <v>6322.8040678577299</v>
      </c>
      <c r="F5914">
        <v>6.1076368732474204</v>
      </c>
      <c r="G5914">
        <v>14.45</v>
      </c>
      <c r="H5914">
        <v>25.58</v>
      </c>
      <c r="I5914">
        <v>20.6903682172996</v>
      </c>
      <c r="J5914">
        <v>16.9152478096075</v>
      </c>
    </row>
    <row r="5915" spans="1:10" x14ac:dyDescent="0.25">
      <c r="A5915" t="s">
        <v>10</v>
      </c>
      <c r="B5915">
        <v>1323</v>
      </c>
      <c r="C5915" t="s">
        <v>1334</v>
      </c>
      <c r="D5915">
        <v>5614.73962861775</v>
      </c>
      <c r="E5915">
        <v>6301.0534572093602</v>
      </c>
      <c r="F5915">
        <v>-21.750610648368799</v>
      </c>
      <c r="G5915">
        <v>14.19</v>
      </c>
      <c r="H5915">
        <v>24.57</v>
      </c>
      <c r="I5915">
        <v>19.986210864852101</v>
      </c>
      <c r="J5915">
        <v>16.390292894560801</v>
      </c>
    </row>
    <row r="5916" spans="1:10" x14ac:dyDescent="0.25">
      <c r="A5916" t="s">
        <v>10</v>
      </c>
      <c r="B5916">
        <v>1324</v>
      </c>
      <c r="C5916" t="s">
        <v>1335</v>
      </c>
      <c r="D5916">
        <v>5659.4861531638999</v>
      </c>
      <c r="E5916">
        <v>6304.7622567891103</v>
      </c>
      <c r="F5916">
        <v>3.7087995797464801</v>
      </c>
      <c r="G5916">
        <v>14.37</v>
      </c>
      <c r="H5916">
        <v>24.59</v>
      </c>
      <c r="I5916">
        <v>18.9170434892876</v>
      </c>
      <c r="J5916">
        <v>15.1865875837393</v>
      </c>
    </row>
    <row r="5917" spans="1:10" x14ac:dyDescent="0.25">
      <c r="A5917" t="s">
        <v>10</v>
      </c>
      <c r="B5917">
        <v>1325</v>
      </c>
      <c r="C5917" t="s">
        <v>1336</v>
      </c>
      <c r="D5917">
        <v>5621.3141254454704</v>
      </c>
      <c r="E5917">
        <v>6274.2169537920799</v>
      </c>
      <c r="F5917">
        <v>-30.5453029970258</v>
      </c>
      <c r="G5917">
        <v>13.2</v>
      </c>
      <c r="H5917">
        <v>24.2</v>
      </c>
      <c r="I5917">
        <v>20.9170434892876</v>
      </c>
      <c r="J5917">
        <v>15.5701592680998</v>
      </c>
    </row>
    <row r="5918" spans="1:10" x14ac:dyDescent="0.25">
      <c r="A5918" t="s">
        <v>10</v>
      </c>
      <c r="B5918">
        <v>1326</v>
      </c>
      <c r="C5918" t="s">
        <v>1337</v>
      </c>
      <c r="D5918">
        <v>5618.0119203515196</v>
      </c>
      <c r="E5918">
        <v>6290.97143601672</v>
      </c>
      <c r="F5918">
        <v>16.754482224632699</v>
      </c>
      <c r="G5918">
        <v>13.58</v>
      </c>
      <c r="H5918">
        <v>24.76</v>
      </c>
      <c r="I5918">
        <v>21.055238974164201</v>
      </c>
      <c r="J5918">
        <v>15.6312346686609</v>
      </c>
    </row>
    <row r="5919" spans="1:10" x14ac:dyDescent="0.25">
      <c r="A5919" t="s">
        <v>10</v>
      </c>
      <c r="B5919">
        <v>1327</v>
      </c>
      <c r="C5919" t="s">
        <v>1338</v>
      </c>
      <c r="D5919">
        <v>5632.8132148857303</v>
      </c>
      <c r="E5919">
        <v>6284.5974709947805</v>
      </c>
      <c r="F5919">
        <v>-6.3739650219358701</v>
      </c>
      <c r="G5919">
        <v>13.39</v>
      </c>
      <c r="H5919">
        <v>24.6</v>
      </c>
      <c r="I5919">
        <v>20.743426513741699</v>
      </c>
      <c r="J5919">
        <v>15.204462402034499</v>
      </c>
    </row>
    <row r="5920" spans="1:10" x14ac:dyDescent="0.25">
      <c r="A5920" t="s">
        <v>10</v>
      </c>
      <c r="B5920">
        <v>1328</v>
      </c>
      <c r="C5920" t="s">
        <v>1339</v>
      </c>
      <c r="D5920">
        <v>5660.4671419298502</v>
      </c>
      <c r="E5920">
        <v>6286.6400168296996</v>
      </c>
      <c r="F5920">
        <v>2.0425458349182</v>
      </c>
      <c r="G5920">
        <v>13.24</v>
      </c>
      <c r="H5920">
        <v>24.92</v>
      </c>
      <c r="I5920">
        <v>18.743426513741699</v>
      </c>
      <c r="J5920">
        <v>15.168936912435999</v>
      </c>
    </row>
    <row r="5921" spans="1:10" x14ac:dyDescent="0.25">
      <c r="A5921" t="s">
        <v>10</v>
      </c>
      <c r="B5921">
        <v>1329</v>
      </c>
      <c r="C5921" t="s">
        <v>1340</v>
      </c>
      <c r="D5921">
        <v>5675.0473854046904</v>
      </c>
      <c r="E5921">
        <v>6293.2472439460198</v>
      </c>
      <c r="F5921">
        <v>6.6072271163247898</v>
      </c>
      <c r="G5921">
        <v>13.12</v>
      </c>
      <c r="H5921">
        <v>25.5</v>
      </c>
      <c r="I5921">
        <v>17.814316046307699</v>
      </c>
      <c r="J5921">
        <v>15.0774914515204</v>
      </c>
    </row>
    <row r="5922" spans="1:10" x14ac:dyDescent="0.25">
      <c r="A5922" t="s">
        <v>10</v>
      </c>
      <c r="B5922">
        <v>1330</v>
      </c>
      <c r="C5922" t="s">
        <v>1341</v>
      </c>
      <c r="D5922">
        <v>5688.38629272445</v>
      </c>
      <c r="E5922">
        <v>6289.2492503612903</v>
      </c>
      <c r="F5922">
        <v>-3.9979935847295498</v>
      </c>
      <c r="G5922">
        <v>13.14</v>
      </c>
      <c r="H5922">
        <v>25.21</v>
      </c>
      <c r="I5922">
        <v>17.025317382882299</v>
      </c>
      <c r="J5922">
        <v>14.960344594437601</v>
      </c>
    </row>
    <row r="5923" spans="1:10" x14ac:dyDescent="0.25">
      <c r="A5923" t="s">
        <v>10</v>
      </c>
      <c r="B5923">
        <v>1331</v>
      </c>
      <c r="C5923" t="s">
        <v>1342</v>
      </c>
      <c r="D5923">
        <v>5723.3078967116599</v>
      </c>
      <c r="E5923">
        <v>6303.0474746171403</v>
      </c>
      <c r="F5923">
        <v>13.7982242558518</v>
      </c>
      <c r="G5923">
        <v>13.51</v>
      </c>
      <c r="H5923">
        <v>25.76</v>
      </c>
      <c r="I5923">
        <v>17.415856134961299</v>
      </c>
      <c r="J5923">
        <v>13.3715590653009</v>
      </c>
    </row>
    <row r="5924" spans="1:10" x14ac:dyDescent="0.25">
      <c r="A5924" t="s">
        <v>10</v>
      </c>
      <c r="B5924">
        <v>1332</v>
      </c>
      <c r="C5924" t="s">
        <v>1343</v>
      </c>
      <c r="D5924">
        <v>5706.6146927599502</v>
      </c>
      <c r="E5924">
        <v>6303.8115491369399</v>
      </c>
      <c r="F5924">
        <v>0.76407451979957797</v>
      </c>
      <c r="G5924">
        <v>13.58</v>
      </c>
      <c r="H5924">
        <v>25.72</v>
      </c>
      <c r="I5924">
        <v>18.5782005906803</v>
      </c>
      <c r="J5924">
        <v>13.4099880387075</v>
      </c>
    </row>
    <row r="5925" spans="1:10" x14ac:dyDescent="0.25">
      <c r="A5925" t="s">
        <v>10</v>
      </c>
      <c r="B5925">
        <v>1333</v>
      </c>
      <c r="C5925" t="s">
        <v>1344</v>
      </c>
      <c r="D5925">
        <v>5716.60431547178</v>
      </c>
      <c r="E5925">
        <v>6298.2137371026802</v>
      </c>
      <c r="F5925">
        <v>-5.5978120342624598</v>
      </c>
      <c r="G5925">
        <v>13.44</v>
      </c>
      <c r="H5925">
        <v>25.49</v>
      </c>
      <c r="I5925">
        <v>18.6804813117487</v>
      </c>
      <c r="J5925">
        <v>12.9675854374654</v>
      </c>
    </row>
    <row r="5926" spans="1:10" x14ac:dyDescent="0.25">
      <c r="A5926" t="s">
        <v>10</v>
      </c>
      <c r="B5926">
        <v>1334</v>
      </c>
      <c r="C5926" t="s">
        <v>1345</v>
      </c>
      <c r="D5926">
        <v>5697.5481004108397</v>
      </c>
      <c r="E5926">
        <v>6292.79279307037</v>
      </c>
      <c r="F5926">
        <v>-5.4209440323092997</v>
      </c>
      <c r="G5926">
        <v>13.35</v>
      </c>
      <c r="H5926">
        <v>25.22</v>
      </c>
      <c r="I5926">
        <v>17.981462892959801</v>
      </c>
      <c r="J5926">
        <v>14.0837495257146</v>
      </c>
    </row>
    <row r="5927" spans="1:10" x14ac:dyDescent="0.25">
      <c r="A5927" t="s">
        <v>10</v>
      </c>
      <c r="B5927">
        <v>1335</v>
      </c>
      <c r="C5927" t="s">
        <v>1346</v>
      </c>
      <c r="D5927">
        <v>5671.3358451376698</v>
      </c>
      <c r="E5927">
        <v>6309.7410205277301</v>
      </c>
      <c r="F5927">
        <v>16.948227457353799</v>
      </c>
      <c r="G5927">
        <v>13.86</v>
      </c>
      <c r="H5927">
        <v>25.74</v>
      </c>
      <c r="I5927">
        <v>17.613709595869199</v>
      </c>
      <c r="J5927">
        <v>15.3177606989629</v>
      </c>
    </row>
    <row r="5928" spans="1:10" x14ac:dyDescent="0.25">
      <c r="A5928" t="s">
        <v>10</v>
      </c>
      <c r="B5928">
        <v>1336</v>
      </c>
      <c r="C5928" t="s">
        <v>1347</v>
      </c>
      <c r="D5928">
        <v>5719.87192723318</v>
      </c>
      <c r="E5928">
        <v>6314.05752586587</v>
      </c>
      <c r="F5928">
        <v>4.3165053381444496</v>
      </c>
      <c r="G5928">
        <v>14.06</v>
      </c>
      <c r="H5928">
        <v>25.8</v>
      </c>
      <c r="I5928">
        <v>17.541168984840599</v>
      </c>
      <c r="J5928">
        <v>13.471192352939299</v>
      </c>
    </row>
    <row r="5929" spans="1:10" x14ac:dyDescent="0.25">
      <c r="A5929" t="s">
        <v>10</v>
      </c>
      <c r="B5929">
        <v>1337</v>
      </c>
      <c r="C5929" t="s">
        <v>1348</v>
      </c>
      <c r="D5929">
        <v>5697.1136355166</v>
      </c>
      <c r="E5929">
        <v>6314.13353683689</v>
      </c>
      <c r="F5929">
        <v>7.6010971018149506E-2</v>
      </c>
      <c r="G5929">
        <v>14.22</v>
      </c>
      <c r="H5929">
        <v>25.57</v>
      </c>
      <c r="I5929">
        <v>19.541168984840599</v>
      </c>
      <c r="J5929">
        <v>13.263374202419</v>
      </c>
    </row>
    <row r="5930" spans="1:10" x14ac:dyDescent="0.25">
      <c r="A5930" t="s">
        <v>10</v>
      </c>
      <c r="B5930">
        <v>1338</v>
      </c>
      <c r="C5930" t="s">
        <v>1349</v>
      </c>
      <c r="D5930">
        <v>5701.91670960172</v>
      </c>
      <c r="E5930">
        <v>6318.8486827803899</v>
      </c>
      <c r="F5930">
        <v>4.7151459434980998</v>
      </c>
      <c r="G5930">
        <v>14.36</v>
      </c>
      <c r="H5930">
        <v>25.72</v>
      </c>
      <c r="I5930">
        <v>19.860214051674099</v>
      </c>
      <c r="J5930">
        <v>12.8981065084226</v>
      </c>
    </row>
    <row r="5931" spans="1:10" x14ac:dyDescent="0.25">
      <c r="A5931" t="s">
        <v>10</v>
      </c>
      <c r="B5931">
        <v>1339</v>
      </c>
      <c r="C5931" t="s">
        <v>1350</v>
      </c>
      <c r="D5931">
        <v>5731.6716779587996</v>
      </c>
      <c r="E5931">
        <v>6325.2255163599903</v>
      </c>
      <c r="F5931">
        <v>6.3768335796039501</v>
      </c>
      <c r="G5931">
        <v>14.45</v>
      </c>
      <c r="H5931">
        <v>26.1</v>
      </c>
      <c r="I5931">
        <v>18.814481911133001</v>
      </c>
      <c r="J5931">
        <v>12.3250794936902</v>
      </c>
    </row>
    <row r="5932" spans="1:10" x14ac:dyDescent="0.25">
      <c r="A5932" t="s">
        <v>10</v>
      </c>
      <c r="B5932">
        <v>1340</v>
      </c>
      <c r="C5932" t="s">
        <v>1351</v>
      </c>
      <c r="D5932">
        <v>5735.7655387981104</v>
      </c>
      <c r="E5932">
        <v>6352.0701356727604</v>
      </c>
      <c r="F5932">
        <v>26.844619312765602</v>
      </c>
      <c r="G5932">
        <v>16.09</v>
      </c>
      <c r="H5932">
        <v>25.86</v>
      </c>
      <c r="I5932">
        <v>18.199234065483299</v>
      </c>
      <c r="J5932">
        <v>12.508852310944301</v>
      </c>
    </row>
    <row r="5933" spans="1:10" x14ac:dyDescent="0.25">
      <c r="A5933" t="s">
        <v>10</v>
      </c>
      <c r="B5933">
        <v>1341</v>
      </c>
      <c r="C5933" t="s">
        <v>1352</v>
      </c>
      <c r="D5933">
        <v>5716.4383778054898</v>
      </c>
      <c r="E5933">
        <v>6386.3389901936098</v>
      </c>
      <c r="F5933">
        <v>34.2688545208511</v>
      </c>
      <c r="G5933">
        <v>17.5</v>
      </c>
      <c r="H5933">
        <v>26.37</v>
      </c>
      <c r="I5933">
        <v>19.889809545944399</v>
      </c>
      <c r="J5933">
        <v>12.2043589432723</v>
      </c>
    </row>
    <row r="5934" spans="1:10" x14ac:dyDescent="0.25">
      <c r="A5934" t="s">
        <v>10</v>
      </c>
      <c r="B5934">
        <v>1342</v>
      </c>
      <c r="C5934" t="s">
        <v>1353</v>
      </c>
      <c r="D5934">
        <v>5685.5357389362398</v>
      </c>
      <c r="E5934">
        <v>6384.24311411489</v>
      </c>
      <c r="F5934">
        <v>-2.0958760787161701</v>
      </c>
      <c r="G5934">
        <v>17.649999999999999</v>
      </c>
      <c r="H5934">
        <v>25.99</v>
      </c>
      <c r="I5934">
        <v>19.898824504460201</v>
      </c>
      <c r="J5934">
        <v>13.370262511540201</v>
      </c>
    </row>
    <row r="5935" spans="1:10" x14ac:dyDescent="0.25">
      <c r="A5935" t="s">
        <v>10</v>
      </c>
      <c r="B5935">
        <v>1343</v>
      </c>
      <c r="C5935" t="s">
        <v>1354</v>
      </c>
      <c r="D5935">
        <v>5694.6452905433098</v>
      </c>
      <c r="E5935">
        <v>6388.2105141198699</v>
      </c>
      <c r="F5935">
        <v>3.9674000049772</v>
      </c>
      <c r="G5935">
        <v>18</v>
      </c>
      <c r="H5935">
        <v>25.74</v>
      </c>
      <c r="I5935">
        <v>20.394713303889102</v>
      </c>
      <c r="J5935">
        <v>12.682998605538099</v>
      </c>
    </row>
    <row r="5936" spans="1:10" x14ac:dyDescent="0.25">
      <c r="A5936" t="s">
        <v>10</v>
      </c>
      <c r="B5936">
        <v>1344</v>
      </c>
      <c r="C5936" t="s">
        <v>1355</v>
      </c>
      <c r="D5936">
        <v>5648.9420517532799</v>
      </c>
      <c r="E5936">
        <v>6403.2265112566702</v>
      </c>
      <c r="F5936">
        <v>15.0159971368047</v>
      </c>
      <c r="G5936">
        <v>18.3</v>
      </c>
      <c r="H5936">
        <v>26.36</v>
      </c>
      <c r="I5936">
        <v>20.8943223868263</v>
      </c>
      <c r="J5936">
        <v>14.109194227028601</v>
      </c>
    </row>
    <row r="5937" spans="1:10" x14ac:dyDescent="0.25">
      <c r="A5937" t="s">
        <v>10</v>
      </c>
      <c r="B5937">
        <v>1345</v>
      </c>
      <c r="C5937" t="s">
        <v>1356</v>
      </c>
      <c r="D5937">
        <v>5600.6607626287896</v>
      </c>
      <c r="E5937">
        <v>6406.5851838506096</v>
      </c>
      <c r="F5937">
        <v>3.3586725939330702</v>
      </c>
      <c r="G5937">
        <v>18.559999999999999</v>
      </c>
      <c r="H5937">
        <v>26.2</v>
      </c>
      <c r="I5937">
        <v>22.178900114144199</v>
      </c>
      <c r="J5937">
        <v>15.0490089734084</v>
      </c>
    </row>
    <row r="5938" spans="1:10" x14ac:dyDescent="0.25">
      <c r="A5938" t="s">
        <v>10</v>
      </c>
      <c r="B5938">
        <v>1346</v>
      </c>
      <c r="C5938" t="s">
        <v>1357</v>
      </c>
      <c r="D5938">
        <v>5566.70187801051</v>
      </c>
      <c r="E5938">
        <v>6405.9171259121704</v>
      </c>
      <c r="F5938">
        <v>-0.66805793843195704</v>
      </c>
      <c r="G5938">
        <v>18.670000000000002</v>
      </c>
      <c r="H5938">
        <v>25.99</v>
      </c>
      <c r="I5938">
        <v>23.4338864003075</v>
      </c>
      <c r="J5938">
        <v>15.456121154595101</v>
      </c>
    </row>
    <row r="5939" spans="1:10" x14ac:dyDescent="0.25">
      <c r="A5939" t="s">
        <v>10</v>
      </c>
      <c r="B5939">
        <v>1347</v>
      </c>
      <c r="C5939" t="s">
        <v>1358</v>
      </c>
      <c r="D5939">
        <v>5541.2767155417996</v>
      </c>
      <c r="E5939">
        <v>6397.0190366301404</v>
      </c>
      <c r="F5939">
        <v>-8.8980892820381996</v>
      </c>
      <c r="G5939">
        <v>18.55</v>
      </c>
      <c r="H5939">
        <v>25.62</v>
      </c>
      <c r="I5939">
        <v>23.397538042510799</v>
      </c>
      <c r="J5939">
        <v>16.460499234963201</v>
      </c>
    </row>
    <row r="5940" spans="1:10" x14ac:dyDescent="0.25">
      <c r="A5940" t="s">
        <v>10</v>
      </c>
      <c r="B5940">
        <v>1348</v>
      </c>
      <c r="C5940" t="s">
        <v>1359</v>
      </c>
      <c r="D5940">
        <v>5533.8860275715797</v>
      </c>
      <c r="E5940">
        <v>6404.0885199143104</v>
      </c>
      <c r="F5940">
        <v>7.0694832841709196</v>
      </c>
      <c r="G5940">
        <v>18.73</v>
      </c>
      <c r="H5940">
        <v>25.79</v>
      </c>
      <c r="I5940">
        <v>23.583807832445</v>
      </c>
      <c r="J5940">
        <v>16.6141051431186</v>
      </c>
    </row>
    <row r="5941" spans="1:10" x14ac:dyDescent="0.25">
      <c r="A5941" t="s">
        <v>10</v>
      </c>
      <c r="B5941">
        <v>1349</v>
      </c>
      <c r="C5941" t="s">
        <v>1360</v>
      </c>
      <c r="D5941">
        <v>5555.0148959479002</v>
      </c>
      <c r="E5941">
        <v>6402.3475830433299</v>
      </c>
      <c r="F5941">
        <v>-1.74093687097411</v>
      </c>
      <c r="G5941">
        <v>18.8</v>
      </c>
      <c r="H5941">
        <v>25.57</v>
      </c>
      <c r="I5941">
        <v>23.945296979392801</v>
      </c>
      <c r="J5941">
        <v>15.5323075433261</v>
      </c>
    </row>
    <row r="5942" spans="1:10" x14ac:dyDescent="0.25">
      <c r="A5942" t="s">
        <v>10</v>
      </c>
      <c r="B5942">
        <v>1350</v>
      </c>
      <c r="C5942" t="s">
        <v>1361</v>
      </c>
      <c r="D5942">
        <v>5589.0312629747596</v>
      </c>
      <c r="E5942">
        <v>6374.2066300787401</v>
      </c>
      <c r="F5942">
        <v>-28.1409529645898</v>
      </c>
      <c r="G5942">
        <v>18.100000000000001</v>
      </c>
      <c r="H5942">
        <v>24.76</v>
      </c>
      <c r="I5942">
        <v>22.754754043067798</v>
      </c>
      <c r="J5942">
        <v>15.0773149807937</v>
      </c>
    </row>
    <row r="5943" spans="1:10" x14ac:dyDescent="0.25">
      <c r="A5943" t="s">
        <v>10</v>
      </c>
      <c r="B5943">
        <v>1351</v>
      </c>
      <c r="C5943" t="s">
        <v>1362</v>
      </c>
      <c r="D5943">
        <v>5594.2007153928498</v>
      </c>
      <c r="E5943">
        <v>6365.3218969497202</v>
      </c>
      <c r="F5943">
        <v>-8.88473312902806</v>
      </c>
      <c r="G5943">
        <v>17.79</v>
      </c>
      <c r="H5943">
        <v>24.63</v>
      </c>
      <c r="I5943">
        <v>22.279567009652901</v>
      </c>
      <c r="J5943">
        <v>15.2159027387388</v>
      </c>
    </row>
    <row r="5944" spans="1:10" x14ac:dyDescent="0.25">
      <c r="A5944" t="s">
        <v>10</v>
      </c>
      <c r="B5944">
        <v>1352</v>
      </c>
      <c r="C5944" t="s">
        <v>1363</v>
      </c>
      <c r="D5944">
        <v>5625.4273623919698</v>
      </c>
      <c r="E5944">
        <v>6357.9066378719699</v>
      </c>
      <c r="F5944">
        <v>-7.4152590777421201</v>
      </c>
      <c r="G5944">
        <v>17.850000000000001</v>
      </c>
      <c r="H5944">
        <v>24.03</v>
      </c>
      <c r="I5944">
        <v>21.5028958384646</v>
      </c>
      <c r="J5944">
        <v>14.5090547134168</v>
      </c>
    </row>
    <row r="5945" spans="1:10" x14ac:dyDescent="0.25">
      <c r="A5945" t="s">
        <v>10</v>
      </c>
      <c r="B5945">
        <v>1353</v>
      </c>
      <c r="C5945" t="s">
        <v>1364</v>
      </c>
      <c r="D5945">
        <v>5631.0047819645197</v>
      </c>
      <c r="E5945">
        <v>6368.1045777535301</v>
      </c>
      <c r="F5945">
        <v>10.1979398815583</v>
      </c>
      <c r="G5945">
        <v>18.239999999999998</v>
      </c>
      <c r="H5945">
        <v>24.16</v>
      </c>
      <c r="I5945">
        <v>21.352288133348299</v>
      </c>
      <c r="J5945">
        <v>14.3888269965536</v>
      </c>
    </row>
    <row r="5946" spans="1:10" x14ac:dyDescent="0.25">
      <c r="A5946" t="s">
        <v>10</v>
      </c>
      <c r="B5946">
        <v>1354</v>
      </c>
      <c r="C5946" t="s">
        <v>1365</v>
      </c>
      <c r="D5946">
        <v>5668.2771159345903</v>
      </c>
      <c r="E5946">
        <v>6370.5325263422001</v>
      </c>
      <c r="F5946">
        <v>2.4279485886727299</v>
      </c>
      <c r="G5946">
        <v>18.32</v>
      </c>
      <c r="H5946">
        <v>24.22</v>
      </c>
      <c r="I5946">
        <v>19.882621890748801</v>
      </c>
      <c r="J5946">
        <v>13.9556472902186</v>
      </c>
    </row>
    <row r="5947" spans="1:10" x14ac:dyDescent="0.25">
      <c r="A5947" t="s">
        <v>10</v>
      </c>
      <c r="B5947">
        <v>1355</v>
      </c>
      <c r="C5947" t="s">
        <v>1366</v>
      </c>
      <c r="D5947">
        <v>5634.3708251149501</v>
      </c>
      <c r="E5947">
        <v>6390.34268631956</v>
      </c>
      <c r="F5947">
        <v>19.810159977352601</v>
      </c>
      <c r="G5947">
        <v>18.88</v>
      </c>
      <c r="H5947">
        <v>24.79</v>
      </c>
      <c r="I5947">
        <v>19.2866908971918</v>
      </c>
      <c r="J5947">
        <v>15.806338727939799</v>
      </c>
    </row>
    <row r="5948" spans="1:10" x14ac:dyDescent="0.25">
      <c r="A5948" t="s">
        <v>10</v>
      </c>
      <c r="B5948">
        <v>1356</v>
      </c>
      <c r="C5948" t="s">
        <v>1367</v>
      </c>
      <c r="D5948">
        <v>5660.1832554341399</v>
      </c>
      <c r="E5948">
        <v>6373.7811216173204</v>
      </c>
      <c r="F5948">
        <v>-16.5615647022377</v>
      </c>
      <c r="G5948">
        <v>18.28</v>
      </c>
      <c r="H5948">
        <v>24.41</v>
      </c>
      <c r="I5948">
        <v>17.2866908971918</v>
      </c>
      <c r="J5948">
        <v>16.288289905060001</v>
      </c>
    </row>
    <row r="5949" spans="1:10" x14ac:dyDescent="0.25">
      <c r="A5949" t="s">
        <v>10</v>
      </c>
      <c r="B5949">
        <v>1357</v>
      </c>
      <c r="C5949" t="s">
        <v>1368</v>
      </c>
      <c r="D5949">
        <v>5649.9985550136398</v>
      </c>
      <c r="E5949">
        <v>6370.5162834442599</v>
      </c>
      <c r="F5949">
        <v>-3.2648381730568801</v>
      </c>
      <c r="G5949">
        <v>18.100000000000001</v>
      </c>
      <c r="H5949">
        <v>24.4</v>
      </c>
      <c r="I5949">
        <v>17.206571868504302</v>
      </c>
      <c r="J5949">
        <v>16.7655236725695</v>
      </c>
    </row>
    <row r="5950" spans="1:10" x14ac:dyDescent="0.25">
      <c r="A5950" t="s">
        <v>10</v>
      </c>
      <c r="B5950">
        <v>1358</v>
      </c>
      <c r="C5950" t="s">
        <v>1369</v>
      </c>
      <c r="D5950">
        <v>5669.7940075309098</v>
      </c>
      <c r="E5950">
        <v>6371.4926925074797</v>
      </c>
      <c r="F5950">
        <v>0.97640906322158105</v>
      </c>
      <c r="G5950">
        <v>17.95</v>
      </c>
      <c r="H5950">
        <v>24.61</v>
      </c>
      <c r="I5950">
        <v>16.529593459213999</v>
      </c>
      <c r="J5950">
        <v>16.4564194385893</v>
      </c>
    </row>
    <row r="5951" spans="1:10" x14ac:dyDescent="0.25">
      <c r="A5951" t="s">
        <v>10</v>
      </c>
      <c r="B5951">
        <v>1359</v>
      </c>
      <c r="C5951" t="s">
        <v>1370</v>
      </c>
      <c r="D5951">
        <v>5679.90125568859</v>
      </c>
      <c r="E5951">
        <v>6364.0115352706998</v>
      </c>
      <c r="F5951">
        <v>-7.4811572367816499</v>
      </c>
      <c r="G5951">
        <v>17.45</v>
      </c>
      <c r="H5951">
        <v>24.64</v>
      </c>
      <c r="I5951">
        <v>15.950404695118699</v>
      </c>
      <c r="J5951">
        <v>16.468170359264999</v>
      </c>
    </row>
    <row r="5952" spans="1:10" x14ac:dyDescent="0.25">
      <c r="A5952" t="s">
        <v>10</v>
      </c>
      <c r="B5952">
        <v>1360</v>
      </c>
      <c r="C5952" t="s">
        <v>1371</v>
      </c>
      <c r="D5952">
        <v>5665.7834105833599</v>
      </c>
      <c r="E5952">
        <v>6365.7518496463499</v>
      </c>
      <c r="F5952">
        <v>1.74031437564372</v>
      </c>
      <c r="G5952">
        <v>17.309999999999999</v>
      </c>
      <c r="H5952">
        <v>24.88</v>
      </c>
      <c r="I5952">
        <v>16.326254806364801</v>
      </c>
      <c r="J5952">
        <v>16.774958535563201</v>
      </c>
    </row>
    <row r="5953" spans="1:10" x14ac:dyDescent="0.25">
      <c r="A5953" t="s">
        <v>10</v>
      </c>
      <c r="B5953">
        <v>1361</v>
      </c>
      <c r="C5953" t="s">
        <v>1372</v>
      </c>
      <c r="D5953">
        <v>5636.7888388147203</v>
      </c>
      <c r="E5953">
        <v>6370.4790716023799</v>
      </c>
      <c r="F5953">
        <v>4.7272219560290898</v>
      </c>
      <c r="G5953">
        <v>17.600000000000001</v>
      </c>
      <c r="H5953">
        <v>24.87</v>
      </c>
      <c r="I5953">
        <v>16.905500910128399</v>
      </c>
      <c r="J5953">
        <v>17.5373307908885</v>
      </c>
    </row>
    <row r="5954" spans="1:10" x14ac:dyDescent="0.25">
      <c r="A5954" t="s">
        <v>10</v>
      </c>
      <c r="B5954">
        <v>1362</v>
      </c>
      <c r="C5954" t="s">
        <v>1373</v>
      </c>
      <c r="D5954">
        <v>5627.1206708400696</v>
      </c>
      <c r="E5954">
        <v>6357.6297169684103</v>
      </c>
      <c r="F5954">
        <v>-12.849354633964101</v>
      </c>
      <c r="G5954">
        <v>17.64</v>
      </c>
      <c r="H5954">
        <v>24.09</v>
      </c>
      <c r="I5954">
        <v>17.677079281653199</v>
      </c>
      <c r="J5954">
        <v>17.380048468243299</v>
      </c>
    </row>
    <row r="5955" spans="1:10" x14ac:dyDescent="0.25">
      <c r="A5955" t="s">
        <v>10</v>
      </c>
      <c r="B5955">
        <v>1363</v>
      </c>
      <c r="C5955" t="s">
        <v>1374</v>
      </c>
      <c r="D5955">
        <v>5630.8575622896096</v>
      </c>
      <c r="E5955">
        <v>6341.7244858234599</v>
      </c>
      <c r="F5955">
        <v>-15.905231144947701</v>
      </c>
      <c r="G5955">
        <v>17.149999999999999</v>
      </c>
      <c r="H5955">
        <v>23.67</v>
      </c>
      <c r="I5955">
        <v>17.726369830663302</v>
      </c>
      <c r="J5955">
        <v>17.188833161722801</v>
      </c>
    </row>
    <row r="5956" spans="1:10" x14ac:dyDescent="0.25">
      <c r="A5956" t="s">
        <v>10</v>
      </c>
      <c r="B5956">
        <v>1364</v>
      </c>
      <c r="C5956" t="s">
        <v>1375</v>
      </c>
      <c r="D5956">
        <v>5599.6361624220699</v>
      </c>
      <c r="E5956">
        <v>6336.5920994670596</v>
      </c>
      <c r="F5956">
        <v>-5.1323863564020904</v>
      </c>
      <c r="G5956">
        <v>16.79</v>
      </c>
      <c r="H5956">
        <v>23.75</v>
      </c>
      <c r="I5956">
        <v>18.280298682744601</v>
      </c>
      <c r="J5956">
        <v>18.106514617335002</v>
      </c>
    </row>
    <row r="5957" spans="1:10" x14ac:dyDescent="0.25">
      <c r="A5957" t="s">
        <v>10</v>
      </c>
      <c r="B5957">
        <v>1365</v>
      </c>
      <c r="C5957" t="s">
        <v>1376</v>
      </c>
      <c r="D5957">
        <v>5625.2361659411299</v>
      </c>
      <c r="E5957">
        <v>6359.8509334746104</v>
      </c>
      <c r="F5957">
        <v>23.258834007546199</v>
      </c>
      <c r="G5957">
        <v>17.18</v>
      </c>
      <c r="H5957">
        <v>24.68</v>
      </c>
      <c r="I5957">
        <v>17.185181590612</v>
      </c>
      <c r="J5957">
        <v>17.802809878718101</v>
      </c>
    </row>
    <row r="5958" spans="1:10" x14ac:dyDescent="0.25">
      <c r="A5958" t="s">
        <v>10</v>
      </c>
      <c r="B5958">
        <v>1366</v>
      </c>
      <c r="C5958" t="s">
        <v>1377</v>
      </c>
      <c r="D5958">
        <v>5617.6571841458199</v>
      </c>
      <c r="E5958">
        <v>6368.3308066946702</v>
      </c>
      <c r="F5958">
        <v>8.4798732200606501</v>
      </c>
      <c r="G5958">
        <v>17.45</v>
      </c>
      <c r="H5958">
        <v>24.88</v>
      </c>
      <c r="I5958">
        <v>18.851320239598799</v>
      </c>
      <c r="J5958">
        <v>16.950083776842799</v>
      </c>
    </row>
    <row r="5959" spans="1:10" x14ac:dyDescent="0.25">
      <c r="A5959" t="s">
        <v>10</v>
      </c>
      <c r="B5959">
        <v>1367</v>
      </c>
      <c r="C5959" t="s">
        <v>1378</v>
      </c>
      <c r="D5959">
        <v>5587.2692646495198</v>
      </c>
      <c r="E5959">
        <v>6376.7217499316703</v>
      </c>
      <c r="F5959">
        <v>8.3909432370064607</v>
      </c>
      <c r="G5959">
        <v>17.77</v>
      </c>
      <c r="H5959">
        <v>24.99</v>
      </c>
      <c r="I5959">
        <v>20.3323179212166</v>
      </c>
      <c r="J5959">
        <v>17.1327409292571</v>
      </c>
    </row>
    <row r="5960" spans="1:10" x14ac:dyDescent="0.25">
      <c r="A5960" t="s">
        <v>10</v>
      </c>
      <c r="B5960">
        <v>1368</v>
      </c>
      <c r="C5960" t="s">
        <v>1379</v>
      </c>
      <c r="D5960">
        <v>5551.4213605908299</v>
      </c>
      <c r="E5960">
        <v>6363.2137935518404</v>
      </c>
      <c r="F5960">
        <v>-13.5079563798335</v>
      </c>
      <c r="G5960">
        <v>17.420000000000002</v>
      </c>
      <c r="H5960">
        <v>24.65</v>
      </c>
      <c r="I5960">
        <v>21.060264560277499</v>
      </c>
      <c r="J5960">
        <v>18.049599363934199</v>
      </c>
    </row>
    <row r="5961" spans="1:10" x14ac:dyDescent="0.25">
      <c r="A5961" t="s">
        <v>10</v>
      </c>
      <c r="B5961">
        <v>1369</v>
      </c>
      <c r="C5961" t="s">
        <v>1380</v>
      </c>
      <c r="D5961">
        <v>5553.9356538490201</v>
      </c>
      <c r="E5961">
        <v>6394.0630892068802</v>
      </c>
      <c r="F5961">
        <v>30.849295655036201</v>
      </c>
      <c r="G5961">
        <v>18.27</v>
      </c>
      <c r="H5961">
        <v>25.39</v>
      </c>
      <c r="I5961">
        <v>20.041593524510901</v>
      </c>
      <c r="J5961">
        <v>18.667488052975301</v>
      </c>
    </row>
    <row r="5962" spans="1:10" x14ac:dyDescent="0.25">
      <c r="A5962" t="s">
        <v>10</v>
      </c>
      <c r="B5962">
        <v>1370</v>
      </c>
      <c r="C5962" t="s">
        <v>1381</v>
      </c>
      <c r="D5962">
        <v>5576.8396557072501</v>
      </c>
      <c r="E5962">
        <v>6403.4857085451804</v>
      </c>
      <c r="F5962">
        <v>9.4226193383001302</v>
      </c>
      <c r="G5962">
        <v>18.190000000000001</v>
      </c>
      <c r="H5962">
        <v>25.96</v>
      </c>
      <c r="I5962">
        <v>18.206125470693198</v>
      </c>
      <c r="J5962">
        <v>19.0861567999236</v>
      </c>
    </row>
    <row r="5963" spans="1:10" x14ac:dyDescent="0.25">
      <c r="A5963" t="s">
        <v>10</v>
      </c>
      <c r="B5963">
        <v>1371</v>
      </c>
      <c r="C5963" t="s">
        <v>1382</v>
      </c>
      <c r="D5963">
        <v>5517.3951837448003</v>
      </c>
      <c r="E5963">
        <v>6423.1215861051596</v>
      </c>
      <c r="F5963">
        <v>19.635877559985602</v>
      </c>
      <c r="G5963">
        <v>19.12</v>
      </c>
      <c r="H5963">
        <v>26.07</v>
      </c>
      <c r="I5963">
        <v>18.619785281713099</v>
      </c>
      <c r="J5963">
        <v>21.0861567999236</v>
      </c>
    </row>
    <row r="5964" spans="1:10" x14ac:dyDescent="0.25">
      <c r="A5964" t="s">
        <v>10</v>
      </c>
      <c r="B5964">
        <v>1372</v>
      </c>
      <c r="C5964" t="s">
        <v>1383</v>
      </c>
      <c r="D5964">
        <v>5502.5305870214797</v>
      </c>
      <c r="E5964">
        <v>6423.4822396480904</v>
      </c>
      <c r="F5964">
        <v>0.36065354292986701</v>
      </c>
      <c r="G5964">
        <v>19.14</v>
      </c>
      <c r="H5964">
        <v>26.07</v>
      </c>
      <c r="I5964">
        <v>18.0326771464897</v>
      </c>
      <c r="J5964">
        <v>22.086927964817701</v>
      </c>
    </row>
    <row r="5965" spans="1:10" x14ac:dyDescent="0.25">
      <c r="A5965" t="s">
        <v>10</v>
      </c>
      <c r="B5965">
        <v>1373</v>
      </c>
      <c r="C5965" t="s">
        <v>1384</v>
      </c>
      <c r="D5965">
        <v>5463.9489954129604</v>
      </c>
      <c r="E5965">
        <v>6430.6120668825797</v>
      </c>
      <c r="F5965">
        <v>7.1298272344874896</v>
      </c>
      <c r="G5965">
        <v>19.2</v>
      </c>
      <c r="H5965">
        <v>26.33</v>
      </c>
      <c r="I5965">
        <v>18.640187415177898</v>
      </c>
      <c r="J5965">
        <v>23.120830729138099</v>
      </c>
    </row>
    <row r="5966" spans="1:10" x14ac:dyDescent="0.25">
      <c r="A5966" t="s">
        <v>10</v>
      </c>
      <c r="B5966">
        <v>1374</v>
      </c>
      <c r="C5966" t="s">
        <v>1385</v>
      </c>
      <c r="D5966">
        <v>5462.6671334684597</v>
      </c>
      <c r="E5966">
        <v>6415.3786305583099</v>
      </c>
      <c r="F5966">
        <v>-15.233436324268901</v>
      </c>
      <c r="G5966">
        <v>19.059999999999999</v>
      </c>
      <c r="H5966">
        <v>25.78</v>
      </c>
      <c r="I5966">
        <v>19.097636672551701</v>
      </c>
      <c r="J5966">
        <v>22.835940345656098</v>
      </c>
    </row>
    <row r="5967" spans="1:10" x14ac:dyDescent="0.25">
      <c r="A5967" t="s">
        <v>10</v>
      </c>
      <c r="B5967">
        <v>1375</v>
      </c>
      <c r="C5967" t="s">
        <v>1386</v>
      </c>
      <c r="D5967">
        <v>5491.2635246292502</v>
      </c>
      <c r="E5967">
        <v>6408.5500067251396</v>
      </c>
      <c r="F5967">
        <v>-6.8286238331766</v>
      </c>
      <c r="G5967">
        <v>18.78</v>
      </c>
      <c r="H5967">
        <v>25.7</v>
      </c>
      <c r="I5967">
        <v>17.934648367459801</v>
      </c>
      <c r="J5967">
        <v>22.586528628598899</v>
      </c>
    </row>
    <row r="5968" spans="1:10" x14ac:dyDescent="0.25">
      <c r="A5968" t="s">
        <v>10</v>
      </c>
      <c r="B5968">
        <v>1376</v>
      </c>
      <c r="C5968" t="s">
        <v>1387</v>
      </c>
      <c r="D5968">
        <v>5578.0811339131697</v>
      </c>
      <c r="E5968">
        <v>6404.3949960596201</v>
      </c>
      <c r="F5968">
        <v>-4.15501066551405</v>
      </c>
      <c r="G5968">
        <v>19.09</v>
      </c>
      <c r="H5968">
        <v>25.26</v>
      </c>
      <c r="I5968">
        <v>15.934648367459801</v>
      </c>
      <c r="J5968">
        <v>20.6698901350609</v>
      </c>
    </row>
    <row r="5969" spans="1:10" x14ac:dyDescent="0.25">
      <c r="A5969" t="s">
        <v>10</v>
      </c>
      <c r="B5969">
        <v>1377</v>
      </c>
      <c r="C5969" t="s">
        <v>1388</v>
      </c>
      <c r="D5969">
        <v>5574.0347800198897</v>
      </c>
      <c r="E5969">
        <v>6417.59183305034</v>
      </c>
      <c r="F5969">
        <v>13.196836990723501</v>
      </c>
      <c r="G5969">
        <v>19.29</v>
      </c>
      <c r="H5969">
        <v>25.75</v>
      </c>
      <c r="I5969">
        <v>17.0903520312858</v>
      </c>
      <c r="J5969">
        <v>19.9566664989106</v>
      </c>
    </row>
    <row r="5970" spans="1:10" x14ac:dyDescent="0.25">
      <c r="A5970" t="s">
        <v>10</v>
      </c>
      <c r="B5970">
        <v>1378</v>
      </c>
      <c r="C5970" t="s">
        <v>1389</v>
      </c>
      <c r="D5970">
        <v>5597.7946328753997</v>
      </c>
      <c r="E5970">
        <v>6406.1048731528099</v>
      </c>
      <c r="F5970">
        <v>-11.486959897530999</v>
      </c>
      <c r="G5970">
        <v>18.73</v>
      </c>
      <c r="H5970">
        <v>25.63</v>
      </c>
      <c r="I5970">
        <v>16.308161231572701</v>
      </c>
      <c r="J5970">
        <v>19.619913398753798</v>
      </c>
    </row>
    <row r="5971" spans="1:10" x14ac:dyDescent="0.25">
      <c r="A5971" t="s">
        <v>10</v>
      </c>
      <c r="B5971">
        <v>1379</v>
      </c>
      <c r="C5971" t="s">
        <v>1390</v>
      </c>
      <c r="D5971">
        <v>5561.4509597743299</v>
      </c>
      <c r="E5971">
        <v>6412.0456045000001</v>
      </c>
      <c r="F5971">
        <v>5.94073134718837</v>
      </c>
      <c r="G5971">
        <v>19.059999999999999</v>
      </c>
      <c r="H5971">
        <v>25.64</v>
      </c>
      <c r="I5971">
        <v>17.388630243833099</v>
      </c>
      <c r="J5971">
        <v>20.248336672317201</v>
      </c>
    </row>
    <row r="5972" spans="1:10" x14ac:dyDescent="0.25">
      <c r="A5972" t="s">
        <v>10</v>
      </c>
      <c r="B5972">
        <v>1380</v>
      </c>
      <c r="C5972" t="s">
        <v>1391</v>
      </c>
      <c r="D5972">
        <v>5534.8636936534203</v>
      </c>
      <c r="E5972">
        <v>6423.1234204613902</v>
      </c>
      <c r="F5972">
        <v>11.077815961383701</v>
      </c>
      <c r="G5972">
        <v>19.09</v>
      </c>
      <c r="H5972">
        <v>26.15</v>
      </c>
      <c r="I5972">
        <v>18.2460367408348</v>
      </c>
      <c r="J5972">
        <v>20.6479114885441</v>
      </c>
    </row>
    <row r="5973" spans="1:10" x14ac:dyDescent="0.25">
      <c r="A5973" t="s">
        <v>10</v>
      </c>
      <c r="B5973">
        <v>1381</v>
      </c>
      <c r="C5973" t="s">
        <v>1392</v>
      </c>
      <c r="D5973">
        <v>5532.81136138692</v>
      </c>
      <c r="E5973">
        <v>6441.4450195785203</v>
      </c>
      <c r="F5973">
        <v>18.3215991171373</v>
      </c>
      <c r="G5973">
        <v>19.27</v>
      </c>
      <c r="H5973">
        <v>26.88</v>
      </c>
      <c r="I5973">
        <v>18.509431037004099</v>
      </c>
      <c r="J5973">
        <v>20.534111685585199</v>
      </c>
    </row>
    <row r="5974" spans="1:10" x14ac:dyDescent="0.25">
      <c r="A5974" t="s">
        <v>10</v>
      </c>
      <c r="B5974">
        <v>1382</v>
      </c>
      <c r="C5974" t="s">
        <v>1393</v>
      </c>
      <c r="D5974">
        <v>5505.6621662880498</v>
      </c>
      <c r="E5974">
        <v>6430.9317675168704</v>
      </c>
      <c r="F5974">
        <v>-10.513252061654301</v>
      </c>
      <c r="G5974">
        <v>19.13</v>
      </c>
      <c r="H5974">
        <v>26.5</v>
      </c>
      <c r="I5974">
        <v>20.509431037004099</v>
      </c>
      <c r="J5974">
        <v>20.110346622299399</v>
      </c>
    </row>
    <row r="5975" spans="1:10" x14ac:dyDescent="0.25">
      <c r="A5975" t="s">
        <v>10</v>
      </c>
      <c r="B5975">
        <v>1383</v>
      </c>
      <c r="C5975" t="s">
        <v>1394</v>
      </c>
      <c r="D5975">
        <v>5474.8123751665598</v>
      </c>
      <c r="E5975">
        <v>6465.6136808564297</v>
      </c>
      <c r="F5975">
        <v>34.681913339559202</v>
      </c>
      <c r="G5975">
        <v>19.87</v>
      </c>
      <c r="H5975">
        <v>27.42</v>
      </c>
      <c r="I5975">
        <v>19.618415507371498</v>
      </c>
      <c r="J5975">
        <v>21.9177020261995</v>
      </c>
    </row>
    <row r="5976" spans="1:10" x14ac:dyDescent="0.25">
      <c r="A5976" t="s">
        <v>10</v>
      </c>
      <c r="B5976">
        <v>1384</v>
      </c>
      <c r="C5976" t="s">
        <v>1395</v>
      </c>
      <c r="D5976">
        <v>5466.3433401776801</v>
      </c>
      <c r="E5976">
        <v>6482.7304132333402</v>
      </c>
      <c r="F5976">
        <v>17.1167323769095</v>
      </c>
      <c r="G5976">
        <v>20.399999999999999</v>
      </c>
      <c r="H5976">
        <v>27.7</v>
      </c>
      <c r="I5976">
        <v>21.1333600607467</v>
      </c>
      <c r="J5976">
        <v>21.128755516838201</v>
      </c>
    </row>
    <row r="5977" spans="1:10" x14ac:dyDescent="0.25">
      <c r="A5977" t="s">
        <v>10</v>
      </c>
      <c r="B5977">
        <v>1385</v>
      </c>
      <c r="C5977" t="s">
        <v>1396</v>
      </c>
      <c r="D5977">
        <v>5423.6447238041401</v>
      </c>
      <c r="E5977">
        <v>6466.2715288549698</v>
      </c>
      <c r="F5977">
        <v>-16.4588843783649</v>
      </c>
      <c r="G5977">
        <v>19.89</v>
      </c>
      <c r="H5977">
        <v>27.47</v>
      </c>
      <c r="I5977">
        <v>22.503591808374001</v>
      </c>
      <c r="J5977">
        <v>21.661098069977001</v>
      </c>
    </row>
    <row r="5978" spans="1:10" x14ac:dyDescent="0.25">
      <c r="A5978" t="s">
        <v>10</v>
      </c>
      <c r="B5978">
        <v>1386</v>
      </c>
      <c r="C5978" t="s">
        <v>1397</v>
      </c>
      <c r="D5978">
        <v>5405.6644934678097</v>
      </c>
      <c r="E5978">
        <v>6446.8584599200203</v>
      </c>
      <c r="F5978">
        <v>-19.413068934951198</v>
      </c>
      <c r="G5978">
        <v>19.579999999999998</v>
      </c>
      <c r="H5978">
        <v>26.91</v>
      </c>
      <c r="I5978">
        <v>23.129956218297501</v>
      </c>
      <c r="J5978">
        <v>21.862111620139299</v>
      </c>
    </row>
    <row r="5979" spans="1:10" x14ac:dyDescent="0.25">
      <c r="A5979" t="s">
        <v>10</v>
      </c>
      <c r="B5979">
        <v>1387</v>
      </c>
      <c r="C5979" t="s">
        <v>1398</v>
      </c>
      <c r="D5979">
        <v>5388.8518612211901</v>
      </c>
      <c r="E5979">
        <v>6462.0562133675503</v>
      </c>
      <c r="F5979">
        <v>15.1977534475336</v>
      </c>
      <c r="G5979">
        <v>19.850000000000001</v>
      </c>
      <c r="H5979">
        <v>27.31</v>
      </c>
      <c r="I5979">
        <v>25.129956218297501</v>
      </c>
      <c r="J5979">
        <v>21.031663171481298</v>
      </c>
    </row>
    <row r="5980" spans="1:10" x14ac:dyDescent="0.25">
      <c r="A5980" t="s">
        <v>10</v>
      </c>
      <c r="B5980">
        <v>1388</v>
      </c>
      <c r="C5980" t="s">
        <v>1399</v>
      </c>
      <c r="D5980">
        <v>5411.0238584735998</v>
      </c>
      <c r="E5980">
        <v>6465.1370808970796</v>
      </c>
      <c r="F5980">
        <v>3.0808675295283998</v>
      </c>
      <c r="G5980">
        <v>19.899999999999999</v>
      </c>
      <c r="H5980">
        <v>27.4</v>
      </c>
      <c r="I5980">
        <v>24.832350852782799</v>
      </c>
      <c r="J5980">
        <v>20.436110965441902</v>
      </c>
    </row>
    <row r="5981" spans="1:10" x14ac:dyDescent="0.25">
      <c r="A5981" t="s">
        <v>10</v>
      </c>
      <c r="B5981">
        <v>1389</v>
      </c>
      <c r="C5981" t="s">
        <v>1400</v>
      </c>
      <c r="D5981">
        <v>5391.6659661830899</v>
      </c>
      <c r="E5981">
        <v>6455.1710386035002</v>
      </c>
      <c r="F5981">
        <v>-9.9660422935794397</v>
      </c>
      <c r="G5981">
        <v>19.61</v>
      </c>
      <c r="H5981">
        <v>27.27</v>
      </c>
      <c r="I5981">
        <v>24.9147814762545</v>
      </c>
      <c r="J5981">
        <v>21.0827358881942</v>
      </c>
    </row>
    <row r="5982" spans="1:10" x14ac:dyDescent="0.25">
      <c r="A5982" t="s">
        <v>10</v>
      </c>
      <c r="B5982">
        <v>1390</v>
      </c>
      <c r="C5982" t="s">
        <v>1401</v>
      </c>
      <c r="D5982">
        <v>5365.9570684240698</v>
      </c>
      <c r="E5982">
        <v>6467.1250235737198</v>
      </c>
      <c r="F5982">
        <v>11.953984970211399</v>
      </c>
      <c r="G5982">
        <v>19.87</v>
      </c>
      <c r="H5982">
        <v>27.52</v>
      </c>
      <c r="I5982">
        <v>24.537952001090101</v>
      </c>
      <c r="J5982">
        <v>22.2964697997085</v>
      </c>
    </row>
    <row r="5983" spans="1:10" x14ac:dyDescent="0.25">
      <c r="A5983" t="s">
        <v>10</v>
      </c>
      <c r="B5983">
        <v>1391</v>
      </c>
      <c r="C5983" t="s">
        <v>1402</v>
      </c>
      <c r="D5983">
        <v>5340.7916197201603</v>
      </c>
      <c r="E5983">
        <v>6473.2531243420599</v>
      </c>
      <c r="F5983">
        <v>6.1281007683419304</v>
      </c>
      <c r="G5983">
        <v>20.9</v>
      </c>
      <c r="H5983">
        <v>26.69</v>
      </c>
      <c r="I5983">
        <v>24.611031751031899</v>
      </c>
      <c r="J5983">
        <v>23.158146909903699</v>
      </c>
    </row>
    <row r="5984" spans="1:10" x14ac:dyDescent="0.25">
      <c r="A5984" t="s">
        <v>10</v>
      </c>
      <c r="B5984">
        <v>1392</v>
      </c>
      <c r="C5984" t="s">
        <v>1403</v>
      </c>
      <c r="D5984">
        <v>5343.2107474259301</v>
      </c>
      <c r="E5984">
        <v>6476.9111868332602</v>
      </c>
      <c r="F5984">
        <v>3.6580624912076001</v>
      </c>
      <c r="G5984">
        <v>20.859000000000002</v>
      </c>
      <c r="H5984">
        <v>26.89</v>
      </c>
      <c r="I5984">
        <v>24.339728663559001</v>
      </c>
      <c r="J5984">
        <v>23.2799568320624</v>
      </c>
    </row>
    <row r="5985" spans="1:10" x14ac:dyDescent="0.25">
      <c r="A5985" t="s">
        <v>10</v>
      </c>
      <c r="B5985">
        <v>1393</v>
      </c>
      <c r="C5985" t="s">
        <v>1404</v>
      </c>
      <c r="D5985">
        <v>5272.1440731812199</v>
      </c>
      <c r="E5985">
        <v>6449.2242242127604</v>
      </c>
      <c r="F5985">
        <v>-27.686962620507</v>
      </c>
      <c r="G5985">
        <v>20.61</v>
      </c>
      <c r="H5985">
        <v>26.04</v>
      </c>
      <c r="I5985">
        <v>25.3340530496789</v>
      </c>
      <c r="J5985">
        <v>25.151509895455</v>
      </c>
    </row>
    <row r="5986" spans="1:10" x14ac:dyDescent="0.25">
      <c r="A5986" t="s">
        <v>10</v>
      </c>
      <c r="B5986">
        <v>1394</v>
      </c>
      <c r="C5986" t="s">
        <v>1405</v>
      </c>
      <c r="D5986">
        <v>5262.8627148307096</v>
      </c>
      <c r="E5986">
        <v>6462.64868999806</v>
      </c>
      <c r="F5986">
        <v>13.424465785302299</v>
      </c>
      <c r="G5986">
        <v>20.8</v>
      </c>
      <c r="H5986">
        <v>26.38</v>
      </c>
      <c r="I5986">
        <v>26.114100466365901</v>
      </c>
      <c r="J5986">
        <v>24.8905491079203</v>
      </c>
    </row>
    <row r="5987" spans="1:10" x14ac:dyDescent="0.25">
      <c r="A5987" t="s">
        <v>10</v>
      </c>
      <c r="B5987">
        <v>1395</v>
      </c>
      <c r="C5987" t="s">
        <v>1406</v>
      </c>
      <c r="D5987">
        <v>5274.2516545856697</v>
      </c>
      <c r="E5987">
        <v>6464.1069786648304</v>
      </c>
      <c r="F5987">
        <v>1.45828866677038</v>
      </c>
      <c r="G5987">
        <v>20.79</v>
      </c>
      <c r="H5987">
        <v>26.45</v>
      </c>
      <c r="I5987">
        <v>26.001940603251501</v>
      </c>
      <c r="J5987">
        <v>24.547258182894399</v>
      </c>
    </row>
    <row r="5988" spans="1:10" x14ac:dyDescent="0.25">
      <c r="A5988" t="s">
        <v>10</v>
      </c>
      <c r="B5988">
        <v>1396</v>
      </c>
      <c r="C5988" t="s">
        <v>1407</v>
      </c>
      <c r="D5988">
        <v>5238.4890778825402</v>
      </c>
      <c r="E5988">
        <v>6445.1585482034498</v>
      </c>
      <c r="F5988">
        <v>-18.9484304613806</v>
      </c>
      <c r="G5988">
        <v>20.51</v>
      </c>
      <c r="H5988">
        <v>26</v>
      </c>
      <c r="I5988">
        <v>25.8230672728968</v>
      </c>
      <c r="J5988">
        <v>26.039936944376599</v>
      </c>
    </row>
    <row r="5989" spans="1:10" x14ac:dyDescent="0.25">
      <c r="A5989" t="s">
        <v>10</v>
      </c>
      <c r="B5989">
        <v>1397</v>
      </c>
      <c r="C5989" t="s">
        <v>1408</v>
      </c>
      <c r="D5989">
        <v>5228.3130095157703</v>
      </c>
      <c r="E5989">
        <v>6494.9199304210397</v>
      </c>
      <c r="F5989">
        <v>49.761382217589002</v>
      </c>
      <c r="G5989">
        <v>21.54</v>
      </c>
      <c r="H5989">
        <v>26.89</v>
      </c>
      <c r="I5989">
        <v>24.724482263321899</v>
      </c>
      <c r="J5989">
        <v>27.297938748728399</v>
      </c>
    </row>
    <row r="5990" spans="1:10" x14ac:dyDescent="0.25">
      <c r="A5990" t="s">
        <v>10</v>
      </c>
      <c r="B5990">
        <v>1398</v>
      </c>
      <c r="C5990" t="s">
        <v>1409</v>
      </c>
      <c r="D5990">
        <v>5291.9509235230798</v>
      </c>
      <c r="E5990">
        <v>6474.4897532227596</v>
      </c>
      <c r="F5990">
        <v>-20.430177198276301</v>
      </c>
      <c r="G5990">
        <v>20.99</v>
      </c>
      <c r="H5990">
        <v>26.61</v>
      </c>
      <c r="I5990">
        <v>24.266826088423802</v>
      </c>
      <c r="J5990">
        <v>25.297938748728399</v>
      </c>
    </row>
    <row r="5991" spans="1:10" x14ac:dyDescent="0.25">
      <c r="A5991" t="s">
        <v>10</v>
      </c>
      <c r="B5991">
        <v>1399</v>
      </c>
      <c r="C5991" t="s">
        <v>1410</v>
      </c>
      <c r="D5991">
        <v>5296.0179311738102</v>
      </c>
      <c r="E5991">
        <v>6464.3542347105004</v>
      </c>
      <c r="F5991">
        <v>-10.1355185122656</v>
      </c>
      <c r="G5991">
        <v>20.72</v>
      </c>
      <c r="H5991">
        <v>26.47</v>
      </c>
      <c r="I5991">
        <v>24.662653381819801</v>
      </c>
      <c r="J5991">
        <v>24.832872136961601</v>
      </c>
    </row>
    <row r="5992" spans="1:10" x14ac:dyDescent="0.25">
      <c r="A5992" t="s">
        <v>10</v>
      </c>
      <c r="B5992">
        <v>1400</v>
      </c>
      <c r="C5992" t="s">
        <v>1411</v>
      </c>
      <c r="D5992">
        <v>5287.4422190251198</v>
      </c>
      <c r="E5992">
        <v>6447.42249679624</v>
      </c>
      <c r="F5992">
        <v>-16.931737914258498</v>
      </c>
      <c r="G5992">
        <v>20.28</v>
      </c>
      <c r="H5992">
        <v>26.23</v>
      </c>
      <c r="I5992">
        <v>24.831318373675401</v>
      </c>
      <c r="J5992">
        <v>25.024824291001998</v>
      </c>
    </row>
    <row r="5993" spans="1:10" x14ac:dyDescent="0.25">
      <c r="A5993" t="s">
        <v>10</v>
      </c>
      <c r="B5993">
        <v>1401</v>
      </c>
      <c r="C5993" t="s">
        <v>1412</v>
      </c>
      <c r="D5993">
        <v>5317.6878921218204</v>
      </c>
      <c r="E5993">
        <v>6471.5963602870297</v>
      </c>
      <c r="F5993">
        <v>24.173863490791501</v>
      </c>
      <c r="G5993">
        <v>21.08</v>
      </c>
      <c r="H5993">
        <v>26.41</v>
      </c>
      <c r="I5993">
        <v>24.8493221559328</v>
      </c>
      <c r="J5993">
        <v>23.857809811364799</v>
      </c>
    </row>
    <row r="5994" spans="1:10" x14ac:dyDescent="0.25">
      <c r="A5994" t="s">
        <v>10</v>
      </c>
      <c r="B5994">
        <v>1402</v>
      </c>
      <c r="C5994" t="s">
        <v>1413</v>
      </c>
      <c r="D5994">
        <v>5363.0763828714198</v>
      </c>
      <c r="E5994">
        <v>6457.6094286479902</v>
      </c>
      <c r="F5994">
        <v>-13.986931639039501</v>
      </c>
      <c r="G5994">
        <v>20.73</v>
      </c>
      <c r="H5994">
        <v>26.17</v>
      </c>
      <c r="I5994">
        <v>24.699488566140602</v>
      </c>
      <c r="J5994">
        <v>22.258794337045401</v>
      </c>
    </row>
    <row r="5995" spans="1:10" x14ac:dyDescent="0.25">
      <c r="A5995" t="s">
        <v>10</v>
      </c>
      <c r="B5995">
        <v>1403</v>
      </c>
      <c r="C5995" t="s">
        <v>1414</v>
      </c>
      <c r="D5995">
        <v>5398.3237804992496</v>
      </c>
      <c r="E5995">
        <v>6469.1412685093501</v>
      </c>
      <c r="F5995">
        <v>11.5318398613617</v>
      </c>
      <c r="G5995">
        <v>21.21</v>
      </c>
      <c r="H5995">
        <v>26.18</v>
      </c>
      <c r="I5995">
        <v>23.570367620210099</v>
      </c>
      <c r="J5995">
        <v>21.806340366136201</v>
      </c>
    </row>
    <row r="5996" spans="1:10" x14ac:dyDescent="0.25">
      <c r="A5996" t="s">
        <v>10</v>
      </c>
      <c r="B5996">
        <v>1404</v>
      </c>
      <c r="C5996" t="s">
        <v>1415</v>
      </c>
      <c r="D5996">
        <v>5434.8892844833399</v>
      </c>
      <c r="E5996">
        <v>6439.0422084281199</v>
      </c>
      <c r="F5996">
        <v>-30.0990600812301</v>
      </c>
      <c r="G5996">
        <v>20.38</v>
      </c>
      <c r="H5996">
        <v>25.66</v>
      </c>
      <c r="I5996">
        <v>23.381092057446899</v>
      </c>
      <c r="J5996">
        <v>20.562987833749499</v>
      </c>
    </row>
    <row r="5997" spans="1:10" x14ac:dyDescent="0.25">
      <c r="A5997" t="s">
        <v>10</v>
      </c>
      <c r="B5997">
        <v>1405</v>
      </c>
      <c r="C5997" t="s">
        <v>1416</v>
      </c>
      <c r="D5997">
        <v>5388.82632288471</v>
      </c>
      <c r="E5997">
        <v>6420.5232779942698</v>
      </c>
      <c r="F5997">
        <v>-18.518930433849999</v>
      </c>
      <c r="G5997">
        <v>19.63</v>
      </c>
      <c r="H5997">
        <v>25.65</v>
      </c>
      <c r="I5997">
        <v>24.404638157109702</v>
      </c>
      <c r="J5997">
        <v>21.545181601773901</v>
      </c>
    </row>
    <row r="5998" spans="1:10" x14ac:dyDescent="0.25">
      <c r="A5998" t="s">
        <v>10</v>
      </c>
      <c r="B5998">
        <v>1406</v>
      </c>
      <c r="C5998" t="s">
        <v>1417</v>
      </c>
      <c r="D5998">
        <v>5376.6482109220296</v>
      </c>
      <c r="E5998">
        <v>6429.51819110015</v>
      </c>
      <c r="F5998">
        <v>8.9949131058820004</v>
      </c>
      <c r="G5998">
        <v>19.93</v>
      </c>
      <c r="H5998">
        <v>25.71</v>
      </c>
      <c r="I5998">
        <v>25.791293368558399</v>
      </c>
      <c r="J5998">
        <v>20.958751588594101</v>
      </c>
    </row>
    <row r="5999" spans="1:10" x14ac:dyDescent="0.25">
      <c r="A5999" t="s">
        <v>10</v>
      </c>
      <c r="B5999">
        <v>1407</v>
      </c>
      <c r="C5999" t="s">
        <v>1418</v>
      </c>
      <c r="D5999">
        <v>5410.21322677239</v>
      </c>
      <c r="E5999">
        <v>6419.5351109448702</v>
      </c>
      <c r="F5999">
        <v>-9.9830801552807298</v>
      </c>
      <c r="G5999">
        <v>19.64</v>
      </c>
      <c r="H5999">
        <v>25.58</v>
      </c>
      <c r="I5999">
        <v>25.520112112979401</v>
      </c>
      <c r="J5999">
        <v>19.8634434039704</v>
      </c>
    </row>
    <row r="6000" spans="1:10" x14ac:dyDescent="0.25">
      <c r="A6000" t="s">
        <v>10</v>
      </c>
      <c r="B6000">
        <v>1408</v>
      </c>
      <c r="C6000" t="s">
        <v>1419</v>
      </c>
      <c r="D6000">
        <v>5387.1844795571196</v>
      </c>
      <c r="E6000">
        <v>6420.66706413663</v>
      </c>
      <c r="F6000">
        <v>1.1319531917597401</v>
      </c>
      <c r="G6000">
        <v>19.66</v>
      </c>
      <c r="H6000">
        <v>25.61</v>
      </c>
      <c r="I6000">
        <v>25.968508974532501</v>
      </c>
      <c r="J6000">
        <v>20.419433742295901</v>
      </c>
    </row>
    <row r="6001" spans="1:10" x14ac:dyDescent="0.25">
      <c r="A6001" t="s">
        <v>10</v>
      </c>
      <c r="B6001">
        <v>1409</v>
      </c>
      <c r="C6001" t="s">
        <v>1420</v>
      </c>
      <c r="D6001">
        <v>5334.6157476828903</v>
      </c>
      <c r="E6001">
        <v>6424.3723994765096</v>
      </c>
      <c r="F6001">
        <v>3.70533533988054</v>
      </c>
      <c r="G6001">
        <v>19.7</v>
      </c>
      <c r="H6001">
        <v>25.73</v>
      </c>
      <c r="I6001">
        <v>26.545190230826801</v>
      </c>
      <c r="J6001">
        <v>22.0293977553956</v>
      </c>
    </row>
    <row r="6002" spans="1:10" x14ac:dyDescent="0.25">
      <c r="A6002" t="s">
        <v>10</v>
      </c>
      <c r="B6002">
        <v>1410</v>
      </c>
      <c r="C6002" t="s">
        <v>1421</v>
      </c>
      <c r="D6002">
        <v>5318.94002799809</v>
      </c>
      <c r="E6002">
        <v>6434.74108008449</v>
      </c>
      <c r="F6002">
        <v>10.368680607979501</v>
      </c>
      <c r="G6002">
        <v>20.18</v>
      </c>
      <c r="H6002">
        <v>25.6</v>
      </c>
      <c r="I6002">
        <v>27.528760568122301</v>
      </c>
      <c r="J6002">
        <v>21.885572805534999</v>
      </c>
    </row>
    <row r="6003" spans="1:10" x14ac:dyDescent="0.25">
      <c r="A6003" t="s">
        <v>10</v>
      </c>
      <c r="B6003">
        <v>1411</v>
      </c>
      <c r="C6003" t="s">
        <v>1422</v>
      </c>
      <c r="D6003">
        <v>5332.5611971610697</v>
      </c>
      <c r="E6003">
        <v>6429.7228214407096</v>
      </c>
      <c r="F6003">
        <v>-5.0182586437822403</v>
      </c>
      <c r="G6003">
        <v>19.97</v>
      </c>
      <c r="H6003">
        <v>25.63</v>
      </c>
      <c r="I6003">
        <v>27.005854443530499</v>
      </c>
      <c r="J6003">
        <v>21.765692978631701</v>
      </c>
    </row>
    <row r="6004" spans="1:10" x14ac:dyDescent="0.25">
      <c r="A6004" t="s">
        <v>10</v>
      </c>
      <c r="B6004">
        <v>1412</v>
      </c>
      <c r="C6004" t="s">
        <v>1423</v>
      </c>
      <c r="D6004">
        <v>5330.2015634828804</v>
      </c>
      <c r="E6004">
        <v>6420.4377686600301</v>
      </c>
      <c r="F6004">
        <v>-9.2850527806804095</v>
      </c>
      <c r="G6004">
        <v>19.71</v>
      </c>
      <c r="H6004">
        <v>25.54</v>
      </c>
      <c r="I6004">
        <v>28.566524104098701</v>
      </c>
      <c r="J6004">
        <v>20.641739040147499</v>
      </c>
    </row>
    <row r="6005" spans="1:10" x14ac:dyDescent="0.25">
      <c r="A6005" t="s">
        <v>10</v>
      </c>
      <c r="B6005">
        <v>1413</v>
      </c>
      <c r="C6005" t="s">
        <v>1424</v>
      </c>
      <c r="D6005">
        <v>5301.3372561466604</v>
      </c>
      <c r="E6005">
        <v>6442.86748993529</v>
      </c>
      <c r="F6005">
        <v>22.429721275261699</v>
      </c>
      <c r="G6005">
        <v>20.34</v>
      </c>
      <c r="H6005">
        <v>25.7</v>
      </c>
      <c r="I6005">
        <v>30.440687612514001</v>
      </c>
      <c r="J6005">
        <v>20.325550496112498</v>
      </c>
    </row>
    <row r="6006" spans="1:10" x14ac:dyDescent="0.25">
      <c r="A6006" t="s">
        <v>10</v>
      </c>
      <c r="B6006">
        <v>1414</v>
      </c>
      <c r="C6006" t="s">
        <v>1425</v>
      </c>
      <c r="D6006">
        <v>5293.1872646462898</v>
      </c>
      <c r="E6006">
        <v>6461.4661047083</v>
      </c>
      <c r="F6006">
        <v>18.598614773007199</v>
      </c>
      <c r="G6006">
        <v>20.32</v>
      </c>
      <c r="H6006">
        <v>26.62</v>
      </c>
      <c r="I6006">
        <v>30.151736513595001</v>
      </c>
      <c r="J6006">
        <v>20.871358155738498</v>
      </c>
    </row>
    <row r="6007" spans="1:10" x14ac:dyDescent="0.25">
      <c r="A6007" t="s">
        <v>10</v>
      </c>
      <c r="B6007">
        <v>1415</v>
      </c>
      <c r="C6007" t="s">
        <v>1426</v>
      </c>
      <c r="D6007">
        <v>5254.8861838161902</v>
      </c>
      <c r="E6007">
        <v>6478.8246402527702</v>
      </c>
      <c r="F6007">
        <v>17.3585355444702</v>
      </c>
      <c r="G6007">
        <v>21.01</v>
      </c>
      <c r="H6007">
        <v>26.45</v>
      </c>
      <c r="I6007">
        <v>30.574497655848901</v>
      </c>
      <c r="J6007">
        <v>21.987457870971401</v>
      </c>
    </row>
    <row r="6008" spans="1:10" x14ac:dyDescent="0.25">
      <c r="A6008" t="s">
        <v>10</v>
      </c>
      <c r="B6008">
        <v>1416</v>
      </c>
      <c r="C6008" t="s">
        <v>1427</v>
      </c>
      <c r="D6008">
        <v>5256.8859555494701</v>
      </c>
      <c r="E6008">
        <v>6495.7484213406597</v>
      </c>
      <c r="F6008">
        <v>16.9237810878939</v>
      </c>
      <c r="G6008">
        <v>21.68</v>
      </c>
      <c r="H6008">
        <v>26.24</v>
      </c>
      <c r="I6008">
        <v>31.817740158061401</v>
      </c>
      <c r="J6008">
        <v>20.9243086571805</v>
      </c>
    </row>
    <row r="6009" spans="1:10" x14ac:dyDescent="0.25">
      <c r="A6009" t="s">
        <v>10</v>
      </c>
      <c r="B6009">
        <v>1417</v>
      </c>
      <c r="C6009" t="s">
        <v>1428</v>
      </c>
      <c r="D6009">
        <v>5265.7620005190302</v>
      </c>
      <c r="E6009">
        <v>6470.17363335747</v>
      </c>
      <c r="F6009">
        <v>-25.574787983196899</v>
      </c>
      <c r="G6009">
        <v>20.88</v>
      </c>
      <c r="H6009">
        <v>26.22</v>
      </c>
      <c r="I6009">
        <v>31.4461586632533</v>
      </c>
      <c r="J6009">
        <v>20.893052629660801</v>
      </c>
    </row>
    <row r="6010" spans="1:10" x14ac:dyDescent="0.25">
      <c r="A6010" t="s">
        <v>10</v>
      </c>
      <c r="B6010">
        <v>1418</v>
      </c>
      <c r="C6010" t="s">
        <v>1429</v>
      </c>
      <c r="D6010">
        <v>5228.2457125437204</v>
      </c>
      <c r="E6010">
        <v>6475.8721153629203</v>
      </c>
      <c r="F6010">
        <v>5.6984820054494696</v>
      </c>
      <c r="G6010">
        <v>20.86</v>
      </c>
      <c r="H6010">
        <v>26.5</v>
      </c>
      <c r="I6010">
        <v>31.130410567740899</v>
      </c>
      <c r="J6010">
        <v>22.5753222028724</v>
      </c>
    </row>
    <row r="6011" spans="1:10" x14ac:dyDescent="0.25">
      <c r="A6011" t="s">
        <v>10</v>
      </c>
      <c r="B6011">
        <v>1419</v>
      </c>
      <c r="C6011" t="s">
        <v>1430</v>
      </c>
      <c r="D6011">
        <v>5232.9119359838896</v>
      </c>
      <c r="E6011">
        <v>6483.4543859631603</v>
      </c>
      <c r="F6011">
        <v>7.5822706002472797</v>
      </c>
      <c r="G6011">
        <v>21.05</v>
      </c>
      <c r="H6011">
        <v>26.57</v>
      </c>
      <c r="I6011">
        <v>31.868344620685001</v>
      </c>
      <c r="J6011">
        <v>21.8183588902466</v>
      </c>
    </row>
    <row r="6012" spans="1:10" x14ac:dyDescent="0.25">
      <c r="A6012" t="s">
        <v>10</v>
      </c>
      <c r="B6012">
        <v>1420</v>
      </c>
      <c r="C6012" t="s">
        <v>1431</v>
      </c>
      <c r="D6012">
        <v>5200.9770860655499</v>
      </c>
      <c r="E6012">
        <v>6493.6050489066301</v>
      </c>
      <c r="F6012">
        <v>10.150662943470699</v>
      </c>
      <c r="G6012">
        <v>21.48</v>
      </c>
      <c r="H6012">
        <v>26.42</v>
      </c>
      <c r="I6012">
        <v>31.6867163189454</v>
      </c>
      <c r="J6012">
        <v>23.164167157839898</v>
      </c>
    </row>
    <row r="6013" spans="1:10" x14ac:dyDescent="0.25">
      <c r="A6013" t="s">
        <v>10</v>
      </c>
      <c r="B6013">
        <v>1421</v>
      </c>
      <c r="C6013" t="s">
        <v>1432</v>
      </c>
      <c r="D6013">
        <v>5223.1635584945898</v>
      </c>
      <c r="E6013">
        <v>6518.0149893692096</v>
      </c>
      <c r="F6013">
        <v>24.409940462574902</v>
      </c>
      <c r="G6013">
        <v>22.19</v>
      </c>
      <c r="H6013">
        <v>26.51</v>
      </c>
      <c r="I6013">
        <v>31.5346741684479</v>
      </c>
      <c r="J6013">
        <v>22.448020033072599</v>
      </c>
    </row>
    <row r="6014" spans="1:10" x14ac:dyDescent="0.25">
      <c r="A6014" t="s">
        <v>10</v>
      </c>
      <c r="B6014">
        <v>1422</v>
      </c>
      <c r="C6014" t="s">
        <v>1433</v>
      </c>
      <c r="D6014">
        <v>5219.4996204157096</v>
      </c>
      <c r="E6014">
        <v>6531.9324322032498</v>
      </c>
      <c r="F6014">
        <v>13.917442834043801</v>
      </c>
      <c r="G6014">
        <v>22.61</v>
      </c>
      <c r="H6014">
        <v>26.52</v>
      </c>
      <c r="I6014">
        <v>32.620644212583997</v>
      </c>
      <c r="J6014">
        <v>21.677226475905599</v>
      </c>
    </row>
    <row r="6015" spans="1:10" x14ac:dyDescent="0.25">
      <c r="A6015" t="s">
        <v>10</v>
      </c>
      <c r="B6015">
        <v>1423</v>
      </c>
      <c r="C6015" t="s">
        <v>1434</v>
      </c>
      <c r="D6015">
        <v>5243.8821629007098</v>
      </c>
      <c r="E6015">
        <v>6555.3936879488401</v>
      </c>
      <c r="F6015">
        <v>23.461255745591099</v>
      </c>
      <c r="G6015">
        <v>22.85</v>
      </c>
      <c r="H6015">
        <v>27.26</v>
      </c>
      <c r="I6015">
        <v>31.926060319761699</v>
      </c>
      <c r="J6015">
        <v>21.3500017146579</v>
      </c>
    </row>
    <row r="6016" spans="1:10" x14ac:dyDescent="0.25">
      <c r="A6016" t="s">
        <v>10</v>
      </c>
      <c r="B6016">
        <v>1424</v>
      </c>
      <c r="C6016" t="s">
        <v>1435</v>
      </c>
      <c r="D6016">
        <v>5284.2651480847499</v>
      </c>
      <c r="E6016">
        <v>6580.71581765458</v>
      </c>
      <c r="F6016">
        <v>25.3221297057407</v>
      </c>
      <c r="G6016">
        <v>22.95</v>
      </c>
      <c r="H6016">
        <v>28.3</v>
      </c>
      <c r="I6016">
        <v>30.026258469442801</v>
      </c>
      <c r="J6016">
        <v>21.461061402689602</v>
      </c>
    </row>
    <row r="6017" spans="1:10" x14ac:dyDescent="0.25">
      <c r="A6017" t="s">
        <v>10</v>
      </c>
      <c r="B6017">
        <v>1425</v>
      </c>
      <c r="C6017" t="s">
        <v>1436</v>
      </c>
      <c r="D6017">
        <v>5295.5879453606503</v>
      </c>
      <c r="E6017">
        <v>6579.8450523838401</v>
      </c>
      <c r="F6017">
        <v>-0.87076527074896104</v>
      </c>
      <c r="G6017">
        <v>22.83</v>
      </c>
      <c r="H6017">
        <v>28.43</v>
      </c>
      <c r="I6017">
        <v>30.0508316577179</v>
      </c>
      <c r="J6017">
        <v>21.0410348321311</v>
      </c>
    </row>
    <row r="6018" spans="1:10" x14ac:dyDescent="0.25">
      <c r="A6018" t="s">
        <v>10</v>
      </c>
      <c r="B6018">
        <v>1426</v>
      </c>
      <c r="C6018" t="s">
        <v>1437</v>
      </c>
      <c r="D6018">
        <v>5302.2628232045599</v>
      </c>
      <c r="E6018">
        <v>6568.96326306644</v>
      </c>
      <c r="F6018">
        <v>-10.8817893173945</v>
      </c>
      <c r="G6018">
        <v>22.5</v>
      </c>
      <c r="H6018">
        <v>28.38</v>
      </c>
      <c r="I6018">
        <v>29.7910488367779</v>
      </c>
      <c r="J6018">
        <v>21.0148640251718</v>
      </c>
    </row>
    <row r="6019" spans="1:10" x14ac:dyDescent="0.25">
      <c r="A6019" t="s">
        <v>10</v>
      </c>
      <c r="B6019">
        <v>1427</v>
      </c>
      <c r="C6019" t="s">
        <v>1438</v>
      </c>
      <c r="D6019">
        <v>5306.6970530040699</v>
      </c>
      <c r="E6019">
        <v>6585.7904053938901</v>
      </c>
      <c r="F6019">
        <v>16.8271423274463</v>
      </c>
      <c r="G6019">
        <v>22.74</v>
      </c>
      <c r="H6019">
        <v>28.84</v>
      </c>
      <c r="I6019">
        <v>29.130823266576002</v>
      </c>
      <c r="J6019">
        <v>21.382053790148301</v>
      </c>
    </row>
    <row r="6020" spans="1:10" x14ac:dyDescent="0.25">
      <c r="A6020" t="s">
        <v>10</v>
      </c>
      <c r="B6020">
        <v>1428</v>
      </c>
      <c r="C6020" t="s">
        <v>1439</v>
      </c>
      <c r="D6020">
        <v>5300.5490192350899</v>
      </c>
      <c r="E6020">
        <v>6564.8622845456603</v>
      </c>
      <c r="F6020">
        <v>-20.928120848227898</v>
      </c>
      <c r="G6020">
        <v>22.37</v>
      </c>
      <c r="H6020">
        <v>28.37</v>
      </c>
      <c r="I6020">
        <v>29.202719514141702</v>
      </c>
      <c r="J6020">
        <v>21.538541761692599</v>
      </c>
    </row>
    <row r="6021" spans="1:10" x14ac:dyDescent="0.25">
      <c r="A6021" t="s">
        <v>10</v>
      </c>
      <c r="B6021">
        <v>1429</v>
      </c>
      <c r="C6021" t="s">
        <v>1440</v>
      </c>
      <c r="D6021">
        <v>5263.6379064968396</v>
      </c>
      <c r="E6021">
        <v>6540.84539473734</v>
      </c>
      <c r="F6021">
        <v>-24.0168898083238</v>
      </c>
      <c r="G6021">
        <v>22.18</v>
      </c>
      <c r="H6021">
        <v>27.55</v>
      </c>
      <c r="I6021">
        <v>29.772396271000598</v>
      </c>
      <c r="J6021">
        <v>22.390407947357701</v>
      </c>
    </row>
    <row r="6022" spans="1:10" x14ac:dyDescent="0.25">
      <c r="A6022" t="s">
        <v>10</v>
      </c>
      <c r="B6022">
        <v>1430</v>
      </c>
      <c r="C6022" t="s">
        <v>1441</v>
      </c>
      <c r="D6022">
        <v>5266.0879363373097</v>
      </c>
      <c r="E6022">
        <v>6558.88523152567</v>
      </c>
      <c r="F6022">
        <v>18.039836788333499</v>
      </c>
      <c r="G6022">
        <v>22.56</v>
      </c>
      <c r="H6022">
        <v>27.84</v>
      </c>
      <c r="I6022">
        <v>31.5392985985381</v>
      </c>
      <c r="J6022">
        <v>20.878976968582698</v>
      </c>
    </row>
    <row r="6023" spans="1:10" x14ac:dyDescent="0.25">
      <c r="A6023" t="s">
        <v>10</v>
      </c>
      <c r="B6023">
        <v>1431</v>
      </c>
      <c r="C6023" t="s">
        <v>1442</v>
      </c>
      <c r="D6023">
        <v>5290.2720497855698</v>
      </c>
      <c r="E6023">
        <v>6585.9280188682096</v>
      </c>
      <c r="F6023">
        <v>27.042787342538698</v>
      </c>
      <c r="G6023">
        <v>23.1</v>
      </c>
      <c r="H6023">
        <v>28.34</v>
      </c>
      <c r="I6023">
        <v>31.586905569652998</v>
      </c>
      <c r="J6023">
        <v>19.971716669853699</v>
      </c>
    </row>
    <row r="6024" spans="1:10" x14ac:dyDescent="0.25">
      <c r="A6024" t="s">
        <v>10</v>
      </c>
      <c r="B6024">
        <v>1432</v>
      </c>
      <c r="C6024" t="s">
        <v>1443</v>
      </c>
      <c r="D6024">
        <v>5275.5528320369203</v>
      </c>
      <c r="E6024">
        <v>6556.4128907433796</v>
      </c>
      <c r="F6024">
        <v>-29.5151281248299</v>
      </c>
      <c r="G6024">
        <v>22.21</v>
      </c>
      <c r="H6024">
        <v>28.36</v>
      </c>
      <c r="I6024">
        <v>33.586905569652998</v>
      </c>
      <c r="J6024">
        <v>18.860891608055599</v>
      </c>
    </row>
    <row r="6025" spans="1:10" x14ac:dyDescent="0.25">
      <c r="A6025" t="s">
        <v>10</v>
      </c>
      <c r="B6025">
        <v>1433</v>
      </c>
      <c r="C6025" t="s">
        <v>1444</v>
      </c>
      <c r="D6025">
        <v>5194.6213632068202</v>
      </c>
      <c r="E6025">
        <v>6572.63101937187</v>
      </c>
      <c r="F6025">
        <v>16.218128628490302</v>
      </c>
      <c r="G6025">
        <v>22.36</v>
      </c>
      <c r="H6025">
        <v>28.9</v>
      </c>
      <c r="I6025">
        <v>35.586905569652998</v>
      </c>
      <c r="J6025">
        <v>20.148319987114501</v>
      </c>
    </row>
    <row r="6026" spans="1:10" x14ac:dyDescent="0.25">
      <c r="A6026" t="s">
        <v>10</v>
      </c>
      <c r="B6026">
        <v>1434</v>
      </c>
      <c r="C6026" t="s">
        <v>1445</v>
      </c>
      <c r="D6026">
        <v>5225.1857702061698</v>
      </c>
      <c r="E6026">
        <v>6556.4756699391801</v>
      </c>
      <c r="F6026">
        <v>-16.155349432687199</v>
      </c>
      <c r="G6026">
        <v>22.12</v>
      </c>
      <c r="H6026">
        <v>28.5</v>
      </c>
      <c r="I6026">
        <v>35.900647939066403</v>
      </c>
      <c r="J6026">
        <v>18.847984818276</v>
      </c>
    </row>
    <row r="6027" spans="1:10" x14ac:dyDescent="0.25">
      <c r="A6027" t="s">
        <v>10</v>
      </c>
      <c r="B6027">
        <v>1435</v>
      </c>
      <c r="C6027" t="s">
        <v>1446</v>
      </c>
      <c r="D6027">
        <v>5253.38242794485</v>
      </c>
      <c r="E6027">
        <v>6601.6079352203396</v>
      </c>
      <c r="F6027">
        <v>45.132265281161303</v>
      </c>
      <c r="G6027">
        <v>22.88</v>
      </c>
      <c r="H6027">
        <v>29.5</v>
      </c>
      <c r="I6027">
        <v>36.573220611433499</v>
      </c>
      <c r="J6027">
        <v>17.3366176164709</v>
      </c>
    </row>
    <row r="6028" spans="1:10" x14ac:dyDescent="0.25">
      <c r="A6028" t="s">
        <v>10</v>
      </c>
      <c r="B6028">
        <v>1436</v>
      </c>
      <c r="C6028" t="s">
        <v>1447</v>
      </c>
      <c r="D6028">
        <v>5211.0916223308604</v>
      </c>
      <c r="E6028">
        <v>6598.5638010283501</v>
      </c>
      <c r="F6028">
        <v>-3.0441341919949898</v>
      </c>
      <c r="G6028">
        <v>22.58</v>
      </c>
      <c r="H6028">
        <v>29.96</v>
      </c>
      <c r="I6028">
        <v>37.648877025465403</v>
      </c>
      <c r="J6028">
        <v>17.935932425316398</v>
      </c>
    </row>
    <row r="6029" spans="1:10" x14ac:dyDescent="0.25">
      <c r="A6029" t="s">
        <v>10</v>
      </c>
      <c r="B6029">
        <v>1437</v>
      </c>
      <c r="C6029" t="s">
        <v>1448</v>
      </c>
      <c r="D6029">
        <v>5236.7973819747704</v>
      </c>
      <c r="E6029">
        <v>6564.5027158174798</v>
      </c>
      <c r="F6029">
        <v>-34.061085210864803</v>
      </c>
      <c r="G6029">
        <v>22.08</v>
      </c>
      <c r="H6029">
        <v>29.07</v>
      </c>
      <c r="I6029">
        <v>37.430514843086698</v>
      </c>
      <c r="J6029">
        <v>17.242503134068102</v>
      </c>
    </row>
    <row r="6030" spans="1:10" x14ac:dyDescent="0.25">
      <c r="A6030" t="s">
        <v>10</v>
      </c>
      <c r="B6030">
        <v>1438</v>
      </c>
      <c r="C6030" t="s">
        <v>1449</v>
      </c>
      <c r="D6030">
        <v>5292.3876235953103</v>
      </c>
      <c r="E6030">
        <v>6585.7662375140599</v>
      </c>
      <c r="F6030">
        <v>21.263521696572699</v>
      </c>
      <c r="G6030">
        <v>22.43</v>
      </c>
      <c r="H6030">
        <v>29.6</v>
      </c>
      <c r="I6030">
        <v>36.710794658283703</v>
      </c>
      <c r="J6030">
        <v>15.876874653156801</v>
      </c>
    </row>
    <row r="6031" spans="1:10" x14ac:dyDescent="0.25">
      <c r="A6031" t="s">
        <v>10</v>
      </c>
      <c r="B6031">
        <v>1439</v>
      </c>
      <c r="C6031" t="s">
        <v>1450</v>
      </c>
      <c r="D6031">
        <v>5232.3331645682601</v>
      </c>
      <c r="E6031">
        <v>6524.1699044296101</v>
      </c>
      <c r="F6031">
        <v>-61.596333084442399</v>
      </c>
      <c r="G6031">
        <v>21.32</v>
      </c>
      <c r="H6031">
        <v>28.46</v>
      </c>
      <c r="I6031">
        <v>38.477278561214902</v>
      </c>
      <c r="J6031">
        <v>16.5671525276266</v>
      </c>
    </row>
    <row r="6032" spans="1:10" x14ac:dyDescent="0.25">
      <c r="A6032" t="s">
        <v>10</v>
      </c>
      <c r="B6032">
        <v>1440</v>
      </c>
      <c r="C6032" t="s">
        <v>1451</v>
      </c>
      <c r="D6032">
        <v>5261.79924400241</v>
      </c>
      <c r="E6032">
        <v>6486.8696516556402</v>
      </c>
      <c r="F6032">
        <v>-37.300252773975402</v>
      </c>
      <c r="G6032">
        <v>20.43</v>
      </c>
      <c r="H6032">
        <v>28.24</v>
      </c>
      <c r="I6032">
        <v>37.978761018137398</v>
      </c>
      <c r="J6032">
        <v>15.905252126511099</v>
      </c>
    </row>
    <row r="6033" spans="1:10" x14ac:dyDescent="0.25">
      <c r="A6033" t="s">
        <v>10</v>
      </c>
      <c r="B6033">
        <v>1441</v>
      </c>
      <c r="C6033" t="s">
        <v>1452</v>
      </c>
      <c r="D6033">
        <v>5237.82540617616</v>
      </c>
      <c r="E6033">
        <v>6496.4788822389801</v>
      </c>
      <c r="F6033">
        <v>9.60923058334083</v>
      </c>
      <c r="G6033">
        <v>20.69</v>
      </c>
      <c r="H6033">
        <v>28.19</v>
      </c>
      <c r="I6033">
        <v>39.911630214075501</v>
      </c>
      <c r="J6033">
        <v>15.3558654463849</v>
      </c>
    </row>
    <row r="6034" spans="1:10" x14ac:dyDescent="0.25">
      <c r="A6034" t="s">
        <v>10</v>
      </c>
      <c r="B6034">
        <v>1442</v>
      </c>
      <c r="C6034" t="s">
        <v>1453</v>
      </c>
      <c r="D6034">
        <v>5236.9837870905703</v>
      </c>
      <c r="E6034">
        <v>6530.6853934008795</v>
      </c>
      <c r="F6034">
        <v>34.206511161898497</v>
      </c>
      <c r="G6034">
        <v>21.3</v>
      </c>
      <c r="H6034">
        <v>28.83</v>
      </c>
      <c r="I6034">
        <v>40.008266636054003</v>
      </c>
      <c r="J6034">
        <v>15.3147945529781</v>
      </c>
    </row>
    <row r="6035" spans="1:10" x14ac:dyDescent="0.25">
      <c r="A6035" t="s">
        <v>10</v>
      </c>
      <c r="B6035">
        <v>1443</v>
      </c>
      <c r="C6035" t="s">
        <v>1454</v>
      </c>
      <c r="D6035">
        <v>5272.4529791352998</v>
      </c>
      <c r="E6035">
        <v>6492.81157025419</v>
      </c>
      <c r="F6035">
        <v>-37.8738231466832</v>
      </c>
      <c r="G6035">
        <v>20.72</v>
      </c>
      <c r="H6035">
        <v>27.8</v>
      </c>
      <c r="I6035">
        <v>39.113206335226998</v>
      </c>
      <c r="J6035">
        <v>14.7457897788845</v>
      </c>
    </row>
    <row r="6036" spans="1:10" x14ac:dyDescent="0.25">
      <c r="A6036" t="s">
        <v>10</v>
      </c>
      <c r="B6036">
        <v>1444</v>
      </c>
      <c r="C6036" t="s">
        <v>1455</v>
      </c>
      <c r="D6036">
        <v>5267.62064317161</v>
      </c>
      <c r="E6036">
        <v>6506.1530212894304</v>
      </c>
      <c r="F6036">
        <v>13.3414510352367</v>
      </c>
      <c r="G6036">
        <v>20.79</v>
      </c>
      <c r="H6036">
        <v>28.52</v>
      </c>
      <c r="I6036">
        <v>39.410219290177302</v>
      </c>
      <c r="J6036">
        <v>14.6982440068386</v>
      </c>
    </row>
    <row r="6037" spans="1:10" x14ac:dyDescent="0.25">
      <c r="A6037" t="s">
        <v>10</v>
      </c>
      <c r="B6037">
        <v>1445</v>
      </c>
      <c r="C6037" t="s">
        <v>1456</v>
      </c>
      <c r="D6037">
        <v>5326.8325857468799</v>
      </c>
      <c r="E6037">
        <v>6497.3237076225496</v>
      </c>
      <c r="F6037">
        <v>-8.8293136668780701</v>
      </c>
      <c r="G6037">
        <v>20.57</v>
      </c>
      <c r="H6037">
        <v>28.5</v>
      </c>
      <c r="I6037">
        <v>38.955657848040502</v>
      </c>
      <c r="J6037">
        <v>12.953447015490299</v>
      </c>
    </row>
    <row r="6038" spans="1:10" x14ac:dyDescent="0.25">
      <c r="A6038" t="s">
        <v>10</v>
      </c>
      <c r="B6038">
        <v>1446</v>
      </c>
      <c r="C6038" t="s">
        <v>1457</v>
      </c>
      <c r="D6038">
        <v>5309.5268658857904</v>
      </c>
      <c r="E6038">
        <v>6549.0272990192998</v>
      </c>
      <c r="F6038">
        <v>51.703591396742901</v>
      </c>
      <c r="G6038">
        <v>21.69</v>
      </c>
      <c r="H6038">
        <v>29.08</v>
      </c>
      <c r="I6038">
        <v>39.2523130559129</v>
      </c>
      <c r="J6038">
        <v>13.3465530588291</v>
      </c>
    </row>
    <row r="6039" spans="1:10" x14ac:dyDescent="0.25">
      <c r="A6039" t="s">
        <v>10</v>
      </c>
      <c r="B6039">
        <v>1447</v>
      </c>
      <c r="C6039" t="s">
        <v>1458</v>
      </c>
      <c r="D6039">
        <v>5366.06514324003</v>
      </c>
      <c r="E6039">
        <v>6573.1505496343398</v>
      </c>
      <c r="F6039">
        <v>24.123250615047201</v>
      </c>
      <c r="G6039">
        <v>22.29</v>
      </c>
      <c r="H6039">
        <v>29.19</v>
      </c>
      <c r="I6039">
        <v>37.934835829655597</v>
      </c>
      <c r="J6039">
        <v>12.384991975035501</v>
      </c>
    </row>
    <row r="6040" spans="1:10" x14ac:dyDescent="0.25">
      <c r="A6040" t="s">
        <v>10</v>
      </c>
      <c r="B6040">
        <v>1448</v>
      </c>
      <c r="C6040" t="s">
        <v>1459</v>
      </c>
      <c r="D6040">
        <v>5338.8289763581097</v>
      </c>
      <c r="E6040">
        <v>6607.5650042737698</v>
      </c>
      <c r="F6040">
        <v>34.414454639423603</v>
      </c>
      <c r="G6040">
        <v>23.22</v>
      </c>
      <c r="H6040">
        <v>29.14</v>
      </c>
      <c r="I6040">
        <v>37.729254581848998</v>
      </c>
      <c r="J6040">
        <v>13.475042433943599</v>
      </c>
    </row>
    <row r="6041" spans="1:10" x14ac:dyDescent="0.25">
      <c r="A6041" t="s">
        <v>10</v>
      </c>
      <c r="B6041">
        <v>1449</v>
      </c>
      <c r="C6041" t="s">
        <v>1460</v>
      </c>
      <c r="D6041">
        <v>5361.5024170880897</v>
      </c>
      <c r="E6041">
        <v>6597.4085760159596</v>
      </c>
      <c r="F6041">
        <v>-10.1564282578037</v>
      </c>
      <c r="G6041">
        <v>23.06</v>
      </c>
      <c r="H6041">
        <v>28.82</v>
      </c>
      <c r="I6041">
        <v>37.132120110909398</v>
      </c>
      <c r="J6041">
        <v>13.172778250183899</v>
      </c>
    </row>
    <row r="6042" spans="1:10" x14ac:dyDescent="0.25">
      <c r="A6042" t="s">
        <v>10</v>
      </c>
      <c r="B6042">
        <v>1450</v>
      </c>
      <c r="C6042" t="s">
        <v>1461</v>
      </c>
      <c r="D6042">
        <v>5373.8127170691796</v>
      </c>
      <c r="E6042">
        <v>6613.2740310707104</v>
      </c>
      <c r="F6042">
        <v>15.8654550547526</v>
      </c>
      <c r="G6042">
        <v>23.45</v>
      </c>
      <c r="H6042">
        <v>28.94</v>
      </c>
      <c r="I6042">
        <v>36.637031325022598</v>
      </c>
      <c r="J6042">
        <v>13.141773649957001</v>
      </c>
    </row>
    <row r="6043" spans="1:10" x14ac:dyDescent="0.25">
      <c r="A6043" t="s">
        <v>10</v>
      </c>
      <c r="B6043">
        <v>1451</v>
      </c>
      <c r="C6043" t="s">
        <v>1462</v>
      </c>
      <c r="D6043">
        <v>5373.0283407471497</v>
      </c>
      <c r="E6043">
        <v>6621.1663209322996</v>
      </c>
      <c r="F6043">
        <v>7.8922898615874102</v>
      </c>
      <c r="G6043">
        <v>23.68</v>
      </c>
      <c r="H6043">
        <v>28.91</v>
      </c>
      <c r="I6043">
        <v>36.089818783919299</v>
      </c>
      <c r="J6043">
        <v>13.612281957175499</v>
      </c>
    </row>
    <row r="6044" spans="1:10" x14ac:dyDescent="0.25">
      <c r="A6044" t="s">
        <v>10</v>
      </c>
      <c r="B6044">
        <v>1452</v>
      </c>
      <c r="C6044" t="s">
        <v>1463</v>
      </c>
      <c r="D6044">
        <v>5342.3342530011496</v>
      </c>
      <c r="E6044">
        <v>6644.3394352473397</v>
      </c>
      <c r="F6044">
        <v>23.173114315039101</v>
      </c>
      <c r="G6044">
        <v>24.35</v>
      </c>
      <c r="H6044">
        <v>28.78</v>
      </c>
      <c r="I6044">
        <v>37.249607034842398</v>
      </c>
      <c r="J6044">
        <v>13.7240184484981</v>
      </c>
    </row>
    <row r="6045" spans="1:10" x14ac:dyDescent="0.25">
      <c r="A6045" t="s">
        <v>10</v>
      </c>
      <c r="B6045">
        <v>1453</v>
      </c>
      <c r="C6045" t="s">
        <v>1464</v>
      </c>
      <c r="D6045">
        <v>5366.1745199030001</v>
      </c>
      <c r="E6045">
        <v>6650.2857764006003</v>
      </c>
      <c r="F6045">
        <v>5.9463411532578903</v>
      </c>
      <c r="G6045">
        <v>24.55</v>
      </c>
      <c r="H6045">
        <v>28.68</v>
      </c>
      <c r="I6045">
        <v>36.497642525355303</v>
      </c>
      <c r="J6045">
        <v>13.531873518135299</v>
      </c>
    </row>
    <row r="6046" spans="1:10" x14ac:dyDescent="0.25">
      <c r="A6046" t="s">
        <v>10</v>
      </c>
      <c r="B6046">
        <v>1454</v>
      </c>
      <c r="C6046" t="s">
        <v>1465</v>
      </c>
      <c r="D6046">
        <v>5394.6884606998601</v>
      </c>
      <c r="E6046">
        <v>6665.0721008442897</v>
      </c>
      <c r="F6046">
        <v>14.7863244436885</v>
      </c>
      <c r="G6046">
        <v>24.82</v>
      </c>
      <c r="H6046">
        <v>29.07</v>
      </c>
      <c r="I6046">
        <v>35.835473307291899</v>
      </c>
      <c r="J6046">
        <v>13.1044785915873</v>
      </c>
    </row>
    <row r="6047" spans="1:10" x14ac:dyDescent="0.25">
      <c r="A6047" t="s">
        <v>10</v>
      </c>
      <c r="B6047">
        <v>1455</v>
      </c>
      <c r="C6047" t="s">
        <v>1466</v>
      </c>
      <c r="D6047">
        <v>5412.0424337591003</v>
      </c>
      <c r="E6047">
        <v>6610.8636101035599</v>
      </c>
      <c r="F6047">
        <v>-54.208490740725203</v>
      </c>
      <c r="G6047">
        <v>23.25</v>
      </c>
      <c r="H6047">
        <v>29.23</v>
      </c>
      <c r="I6047">
        <v>35.805002762819598</v>
      </c>
      <c r="J6047">
        <v>12.533522480633099</v>
      </c>
    </row>
    <row r="6048" spans="1:10" x14ac:dyDescent="0.25">
      <c r="A6048" t="s">
        <v>10</v>
      </c>
      <c r="B6048">
        <v>1456</v>
      </c>
      <c r="C6048" t="s">
        <v>1467</v>
      </c>
      <c r="D6048">
        <v>5395.0533526872596</v>
      </c>
      <c r="E6048">
        <v>6588.8766453936096</v>
      </c>
      <c r="F6048">
        <v>-21.986964709952101</v>
      </c>
      <c r="G6048">
        <v>22.75</v>
      </c>
      <c r="H6048">
        <v>28.93</v>
      </c>
      <c r="I6048">
        <v>36.379044665838499</v>
      </c>
      <c r="J6048">
        <v>12.6581412567757</v>
      </c>
    </row>
    <row r="6049" spans="1:10" x14ac:dyDescent="0.25">
      <c r="A6049" t="s">
        <v>10</v>
      </c>
      <c r="B6049">
        <v>1457</v>
      </c>
      <c r="C6049" t="s">
        <v>1468</v>
      </c>
      <c r="D6049">
        <v>5411.7884683599104</v>
      </c>
      <c r="E6049">
        <v>6610.9050840898199</v>
      </c>
      <c r="F6049">
        <v>22.028438696210198</v>
      </c>
      <c r="G6049">
        <v>23.22</v>
      </c>
      <c r="H6049">
        <v>29.35</v>
      </c>
      <c r="I6049">
        <v>35.354320063139298</v>
      </c>
      <c r="J6049">
        <v>12.8854958727024</v>
      </c>
    </row>
    <row r="6050" spans="1:10" x14ac:dyDescent="0.25">
      <c r="A6050" t="s">
        <v>10</v>
      </c>
      <c r="B6050">
        <v>1458</v>
      </c>
      <c r="C6050" t="s">
        <v>1469</v>
      </c>
      <c r="D6050">
        <v>5411.8433654185201</v>
      </c>
      <c r="E6050">
        <v>6609.4544083371002</v>
      </c>
      <c r="F6050">
        <v>-1.45067575271696</v>
      </c>
      <c r="G6050">
        <v>23.18</v>
      </c>
      <c r="H6050">
        <v>29.35</v>
      </c>
      <c r="I6050">
        <v>36.2668938179267</v>
      </c>
      <c r="J6050">
        <v>12.1616505696438</v>
      </c>
    </row>
    <row r="6051" spans="1:10" x14ac:dyDescent="0.25">
      <c r="A6051" t="s">
        <v>10</v>
      </c>
      <c r="B6051">
        <v>1459</v>
      </c>
      <c r="C6051" t="s">
        <v>1470</v>
      </c>
      <c r="D6051">
        <v>5409.8354498179797</v>
      </c>
      <c r="E6051">
        <v>6588.6366910603901</v>
      </c>
      <c r="F6051">
        <v>-20.817717276716301</v>
      </c>
      <c r="G6051">
        <v>22.76</v>
      </c>
      <c r="H6051">
        <v>28.89</v>
      </c>
      <c r="I6051">
        <v>35.557794227148399</v>
      </c>
      <c r="J6051">
        <v>12.7900950028561</v>
      </c>
    </row>
    <row r="6052" spans="1:10" x14ac:dyDescent="0.25">
      <c r="A6052" t="s">
        <v>10</v>
      </c>
      <c r="B6052">
        <v>1460</v>
      </c>
      <c r="C6052" t="s">
        <v>1471</v>
      </c>
      <c r="D6052">
        <v>5427.9683436878504</v>
      </c>
      <c r="E6052">
        <v>6597.0035862800096</v>
      </c>
      <c r="F6052">
        <v>8.3668952196203392</v>
      </c>
      <c r="G6052">
        <v>22.99</v>
      </c>
      <c r="H6052">
        <v>28.91</v>
      </c>
      <c r="I6052">
        <v>35.302728160168002</v>
      </c>
      <c r="J6052">
        <v>12.363387139048401</v>
      </c>
    </row>
    <row r="6053" spans="1:10" x14ac:dyDescent="0.25">
      <c r="A6053" t="s">
        <v>10</v>
      </c>
      <c r="B6053">
        <v>1461</v>
      </c>
      <c r="C6053" t="s">
        <v>1472</v>
      </c>
      <c r="D6053">
        <v>5415.6809997220898</v>
      </c>
      <c r="E6053">
        <v>6555.5314036950303</v>
      </c>
      <c r="F6053">
        <v>-41.472182584974597</v>
      </c>
      <c r="G6053">
        <v>22.6</v>
      </c>
      <c r="H6053">
        <v>26.61</v>
      </c>
      <c r="I6053">
        <v>36.490493281627998</v>
      </c>
      <c r="J6053">
        <v>11.8438653065823</v>
      </c>
    </row>
    <row r="6054" spans="1:10" x14ac:dyDescent="0.25">
      <c r="A6054" t="s">
        <v>10</v>
      </c>
      <c r="B6054">
        <v>1462</v>
      </c>
      <c r="C6054" t="s">
        <v>1473</v>
      </c>
      <c r="D6054">
        <v>5411.8097140034797</v>
      </c>
      <c r="E6054">
        <v>6559.0654076185401</v>
      </c>
      <c r="F6054">
        <v>3.5340039235079499</v>
      </c>
      <c r="G6054">
        <v>22.6</v>
      </c>
      <c r="H6054">
        <v>26.91</v>
      </c>
      <c r="I6054">
        <v>36.736970870639198</v>
      </c>
      <c r="J6054">
        <v>11.780013078357999</v>
      </c>
    </row>
    <row r="6055" spans="1:10" x14ac:dyDescent="0.25">
      <c r="A6055" t="s">
        <v>10</v>
      </c>
      <c r="B6055">
        <v>1463</v>
      </c>
      <c r="C6055" t="s">
        <v>1474</v>
      </c>
      <c r="D6055">
        <v>5424.5057026141703</v>
      </c>
      <c r="E6055">
        <v>6602.6791711872902</v>
      </c>
      <c r="F6055">
        <v>43.613763568750898</v>
      </c>
      <c r="G6055">
        <v>23.72</v>
      </c>
      <c r="H6055">
        <v>27.2</v>
      </c>
      <c r="I6055">
        <v>35.811613350058899</v>
      </c>
      <c r="J6055">
        <v>12.08536764374</v>
      </c>
    </row>
    <row r="6056" spans="1:10" x14ac:dyDescent="0.25">
      <c r="A6056" t="s">
        <v>10</v>
      </c>
      <c r="B6056">
        <v>1464</v>
      </c>
      <c r="C6056" t="s">
        <v>1475</v>
      </c>
      <c r="D6056">
        <v>5431.5100839942497</v>
      </c>
      <c r="E6056">
        <v>6595.8847805167698</v>
      </c>
      <c r="F6056">
        <v>-6.7943906705231703</v>
      </c>
      <c r="G6056">
        <v>23.69</v>
      </c>
      <c r="H6056">
        <v>26.74</v>
      </c>
      <c r="I6056">
        <v>35.059271125937798</v>
      </c>
      <c r="J6056">
        <v>12.483940297271999</v>
      </c>
    </row>
    <row r="6057" spans="1:10" x14ac:dyDescent="0.25">
      <c r="A6057" t="s">
        <v>10</v>
      </c>
      <c r="B6057">
        <v>1465</v>
      </c>
      <c r="C6057" t="s">
        <v>1476</v>
      </c>
      <c r="D6057">
        <v>5480.3296276747997</v>
      </c>
      <c r="E6057">
        <v>6568.3308499959703</v>
      </c>
      <c r="F6057">
        <v>-27.553930520802101</v>
      </c>
      <c r="G6057">
        <v>23.09</v>
      </c>
      <c r="H6057">
        <v>26.12</v>
      </c>
      <c r="I6057">
        <v>33.290006904746399</v>
      </c>
      <c r="J6057">
        <v>12.2256877063773</v>
      </c>
    </row>
    <row r="6058" spans="1:10" x14ac:dyDescent="0.25">
      <c r="A6058" t="s">
        <v>10</v>
      </c>
      <c r="B6058">
        <v>1466</v>
      </c>
      <c r="C6058" t="s">
        <v>1477</v>
      </c>
      <c r="D6058">
        <v>5521.5296420740096</v>
      </c>
      <c r="E6058">
        <v>6562.2676921636203</v>
      </c>
      <c r="F6058">
        <v>-6.0631578323473097</v>
      </c>
      <c r="G6058">
        <v>22.89</v>
      </c>
      <c r="H6058">
        <v>26.14</v>
      </c>
      <c r="I6058">
        <v>31.535704164649299</v>
      </c>
      <c r="J6058">
        <v>12.199150029104199</v>
      </c>
    </row>
    <row r="6059" spans="1:10" x14ac:dyDescent="0.25">
      <c r="A6059" t="s">
        <v>10</v>
      </c>
      <c r="B6059">
        <v>1467</v>
      </c>
      <c r="C6059" t="s">
        <v>1478</v>
      </c>
      <c r="D6059">
        <v>5517.3372667049398</v>
      </c>
      <c r="E6059">
        <v>6577.2597312465596</v>
      </c>
      <c r="F6059">
        <v>14.992039082941099</v>
      </c>
      <c r="G6059">
        <v>23.15</v>
      </c>
      <c r="H6059">
        <v>26.68</v>
      </c>
      <c r="I6059">
        <v>30.978492527152401</v>
      </c>
      <c r="J6059">
        <v>12.8474648627452</v>
      </c>
    </row>
    <row r="6060" spans="1:10" x14ac:dyDescent="0.25">
      <c r="A6060" t="s">
        <v>10</v>
      </c>
      <c r="B6060">
        <v>1468</v>
      </c>
      <c r="C6060" t="s">
        <v>1479</v>
      </c>
      <c r="D6060">
        <v>5474.6004248069703</v>
      </c>
      <c r="E6060">
        <v>6561.2749687311898</v>
      </c>
      <c r="F6060">
        <v>-15.984762515373401</v>
      </c>
      <c r="G6060">
        <v>22.91</v>
      </c>
      <c r="H6060">
        <v>26.07</v>
      </c>
      <c r="I6060">
        <v>31.891571073676399</v>
      </c>
      <c r="J6060">
        <v>13.6570253404788</v>
      </c>
    </row>
    <row r="6061" spans="1:10" x14ac:dyDescent="0.25">
      <c r="A6061" t="s">
        <v>10</v>
      </c>
      <c r="B6061">
        <v>1469</v>
      </c>
      <c r="C6061" t="s">
        <v>1480</v>
      </c>
      <c r="D6061">
        <v>5449.9569207470604</v>
      </c>
      <c r="E6061">
        <v>6565.5849890789896</v>
      </c>
      <c r="F6061">
        <v>4.3100203478052199</v>
      </c>
      <c r="G6061">
        <v>23.03</v>
      </c>
      <c r="H6061">
        <v>26.1</v>
      </c>
      <c r="I6061">
        <v>32.371754138614001</v>
      </c>
      <c r="J6061">
        <v>14.180328372400201</v>
      </c>
    </row>
    <row r="6062" spans="1:10" x14ac:dyDescent="0.25">
      <c r="A6062" t="s">
        <v>10</v>
      </c>
      <c r="B6062">
        <v>1470</v>
      </c>
      <c r="C6062" t="s">
        <v>1481</v>
      </c>
      <c r="D6062">
        <v>5393.6739246468796</v>
      </c>
      <c r="E6062">
        <v>6570.5989866767204</v>
      </c>
      <c r="F6062">
        <v>5.0139975977263003</v>
      </c>
      <c r="G6062">
        <v>23.12</v>
      </c>
      <c r="H6062">
        <v>26.23</v>
      </c>
      <c r="I6062">
        <v>33.312298147822702</v>
      </c>
      <c r="J6062">
        <v>15.506852034013701</v>
      </c>
    </row>
    <row r="6063" spans="1:10" x14ac:dyDescent="0.25">
      <c r="A6063" t="s">
        <v>10</v>
      </c>
      <c r="B6063">
        <v>1471</v>
      </c>
      <c r="C6063" t="s">
        <v>1482</v>
      </c>
      <c r="D6063">
        <v>5368.1869521155004</v>
      </c>
      <c r="E6063">
        <v>6547.4949002417998</v>
      </c>
      <c r="F6063">
        <v>-23.104086434914201</v>
      </c>
      <c r="G6063">
        <v>22.5</v>
      </c>
      <c r="H6063">
        <v>26.1</v>
      </c>
      <c r="I6063">
        <v>33.92220130458</v>
      </c>
      <c r="J6063">
        <v>15.9409355851821</v>
      </c>
    </row>
    <row r="6064" spans="1:10" x14ac:dyDescent="0.25">
      <c r="A6064" t="s">
        <v>10</v>
      </c>
      <c r="B6064">
        <v>1472</v>
      </c>
      <c r="C6064" t="s">
        <v>1483</v>
      </c>
      <c r="D6064">
        <v>5376.9914028509502</v>
      </c>
      <c r="E6064">
        <v>6525.4543012267504</v>
      </c>
      <c r="F6064">
        <v>-22.040599015051999</v>
      </c>
      <c r="G6064">
        <v>21.9</v>
      </c>
      <c r="H6064">
        <v>26</v>
      </c>
      <c r="I6064">
        <v>34.169223307515402</v>
      </c>
      <c r="J6064">
        <v>15.390650305431301</v>
      </c>
    </row>
    <row r="6065" spans="1:10" x14ac:dyDescent="0.25">
      <c r="A6065" t="s">
        <v>10</v>
      </c>
      <c r="B6065">
        <v>1473</v>
      </c>
      <c r="C6065" t="s">
        <v>1484</v>
      </c>
      <c r="D6065">
        <v>5368.9814192266203</v>
      </c>
      <c r="E6065">
        <v>6509.9418249589098</v>
      </c>
      <c r="F6065">
        <v>-15.5124762678469</v>
      </c>
      <c r="G6065">
        <v>21.54</v>
      </c>
      <c r="H6065">
        <v>25.8</v>
      </c>
      <c r="I6065">
        <v>34.544137864257202</v>
      </c>
      <c r="J6065">
        <v>15.382933183573099</v>
      </c>
    </row>
    <row r="6066" spans="1:10" x14ac:dyDescent="0.25">
      <c r="A6066" t="s">
        <v>10</v>
      </c>
      <c r="B6066">
        <v>1474</v>
      </c>
      <c r="C6066" t="s">
        <v>1485</v>
      </c>
      <c r="D6066">
        <v>5357.8230440623502</v>
      </c>
      <c r="E6066">
        <v>6540.5088567252797</v>
      </c>
      <c r="F6066">
        <v>30.567031766372502</v>
      </c>
      <c r="G6066">
        <v>22.33</v>
      </c>
      <c r="H6066">
        <v>25.98</v>
      </c>
      <c r="I6066">
        <v>35.216908960486698</v>
      </c>
      <c r="J6066">
        <v>15.2537427088245</v>
      </c>
    </row>
    <row r="6067" spans="1:10" x14ac:dyDescent="0.25">
      <c r="A6067" t="s">
        <v>10</v>
      </c>
      <c r="B6067">
        <v>1475</v>
      </c>
      <c r="C6067" t="s">
        <v>1486</v>
      </c>
      <c r="D6067">
        <v>5368.8959166184204</v>
      </c>
      <c r="E6067">
        <v>6539.4128458985497</v>
      </c>
      <c r="F6067">
        <v>-1.0960108267245201</v>
      </c>
      <c r="G6067">
        <v>22.42</v>
      </c>
      <c r="H6067">
        <v>25.69</v>
      </c>
      <c r="I6067">
        <v>35.3184619013918</v>
      </c>
      <c r="J6067">
        <v>14.740249647758899</v>
      </c>
    </row>
    <row r="6068" spans="1:10" x14ac:dyDescent="0.25">
      <c r="A6068" t="s">
        <v>10</v>
      </c>
      <c r="B6068">
        <v>1476</v>
      </c>
      <c r="C6068" t="s">
        <v>1487</v>
      </c>
      <c r="D6068">
        <v>5409.3627072712898</v>
      </c>
      <c r="E6068">
        <v>6504.0896745954196</v>
      </c>
      <c r="F6068">
        <v>-35.323171303131801</v>
      </c>
      <c r="G6068">
        <v>21.46</v>
      </c>
      <c r="H6068">
        <v>25.5</v>
      </c>
      <c r="I6068">
        <v>33.953650242532603</v>
      </c>
      <c r="J6068">
        <v>14.356142475269699</v>
      </c>
    </row>
    <row r="6069" spans="1:10" x14ac:dyDescent="0.25">
      <c r="A6069" t="s">
        <v>10</v>
      </c>
      <c r="B6069">
        <v>1477</v>
      </c>
      <c r="C6069" t="s">
        <v>1488</v>
      </c>
      <c r="D6069">
        <v>5367.6671692421396</v>
      </c>
      <c r="E6069">
        <v>6487.2171264898197</v>
      </c>
      <c r="F6069">
        <v>-16.872548105603499</v>
      </c>
      <c r="G6069">
        <v>21.13</v>
      </c>
      <c r="H6069">
        <v>25.15</v>
      </c>
      <c r="I6069">
        <v>35.953650242532603</v>
      </c>
      <c r="J6069">
        <v>14.308124358765699</v>
      </c>
    </row>
    <row r="6070" spans="1:10" x14ac:dyDescent="0.25">
      <c r="A6070" t="s">
        <v>10</v>
      </c>
      <c r="B6070">
        <v>1478</v>
      </c>
      <c r="C6070" t="s">
        <v>1489</v>
      </c>
      <c r="D6070">
        <v>5362.5811977826997</v>
      </c>
      <c r="E6070">
        <v>6461.5339708412703</v>
      </c>
      <c r="F6070">
        <v>-25.683155648550301</v>
      </c>
      <c r="G6070">
        <v>20.41</v>
      </c>
      <c r="H6070">
        <v>25.15</v>
      </c>
      <c r="I6070">
        <v>35.671049511874998</v>
      </c>
      <c r="J6070">
        <v>14.7477794243022</v>
      </c>
    </row>
    <row r="6071" spans="1:10" x14ac:dyDescent="0.25">
      <c r="A6071" t="s">
        <v>10</v>
      </c>
      <c r="B6071">
        <v>1479</v>
      </c>
      <c r="C6071" t="s">
        <v>1490</v>
      </c>
      <c r="D6071">
        <v>5314.1922529386902</v>
      </c>
      <c r="E6071">
        <v>6465.0017640302904</v>
      </c>
      <c r="F6071">
        <v>3.4677931890237201</v>
      </c>
      <c r="G6071">
        <v>20.419899999999998</v>
      </c>
      <c r="H6071">
        <v>25.35</v>
      </c>
      <c r="I6071">
        <v>37.112650192226198</v>
      </c>
      <c r="J6071">
        <v>15.5018897606059</v>
      </c>
    </row>
    <row r="6072" spans="1:10" x14ac:dyDescent="0.25">
      <c r="A6072" t="s">
        <v>10</v>
      </c>
      <c r="B6072">
        <v>1480</v>
      </c>
      <c r="C6072" t="s">
        <v>1491</v>
      </c>
      <c r="D6072">
        <v>5346.9986905915903</v>
      </c>
      <c r="E6072">
        <v>6459.6208964400003</v>
      </c>
      <c r="F6072">
        <v>-5.3808675902919196</v>
      </c>
      <c r="G6072">
        <v>20.375</v>
      </c>
      <c r="H6072">
        <v>25.1</v>
      </c>
      <c r="I6072">
        <v>36.073716319049701</v>
      </c>
      <c r="J6072">
        <v>15.0446309102699</v>
      </c>
    </row>
    <row r="6073" spans="1:10" x14ac:dyDescent="0.25">
      <c r="A6073" t="s">
        <v>10</v>
      </c>
      <c r="B6073">
        <v>1481</v>
      </c>
      <c r="C6073" t="s">
        <v>1492</v>
      </c>
      <c r="D6073">
        <v>5385.7442855587396</v>
      </c>
      <c r="E6073">
        <v>6456.3434047947203</v>
      </c>
      <c r="F6073">
        <v>-3.2774916452754002</v>
      </c>
      <c r="G6073">
        <v>20.28</v>
      </c>
      <c r="H6073">
        <v>25.11</v>
      </c>
      <c r="I6073">
        <v>35.933084673131802</v>
      </c>
      <c r="J6073">
        <v>13.615139867179</v>
      </c>
    </row>
    <row r="6074" spans="1:10" x14ac:dyDescent="0.25">
      <c r="A6074" t="s">
        <v>10</v>
      </c>
      <c r="B6074">
        <v>1482</v>
      </c>
      <c r="C6074" t="s">
        <v>1493</v>
      </c>
      <c r="D6074">
        <v>5405.3733107754397</v>
      </c>
      <c r="E6074">
        <v>6495.5089585600199</v>
      </c>
      <c r="F6074">
        <v>39.165553765296799</v>
      </c>
      <c r="G6074">
        <v>21.15</v>
      </c>
      <c r="H6074">
        <v>25.73</v>
      </c>
      <c r="I6074">
        <v>35.789691305602901</v>
      </c>
      <c r="J6074">
        <v>12.9492295635864</v>
      </c>
    </row>
    <row r="6075" spans="1:10" x14ac:dyDescent="0.25">
      <c r="A6075" t="s">
        <v>10</v>
      </c>
      <c r="B6075">
        <v>1483</v>
      </c>
      <c r="C6075" t="s">
        <v>1494</v>
      </c>
      <c r="D6075">
        <v>5393.1324508935004</v>
      </c>
      <c r="E6075">
        <v>6474.1986301295101</v>
      </c>
      <c r="F6075">
        <v>-21.310328430515199</v>
      </c>
      <c r="G6075">
        <v>20.68</v>
      </c>
      <c r="H6075">
        <v>25.4</v>
      </c>
      <c r="I6075">
        <v>36.086221641744402</v>
      </c>
      <c r="J6075">
        <v>13.1812250269576</v>
      </c>
    </row>
    <row r="6076" spans="1:10" x14ac:dyDescent="0.25">
      <c r="A6076" t="s">
        <v>10</v>
      </c>
      <c r="B6076">
        <v>1484</v>
      </c>
      <c r="C6076" t="s">
        <v>1495</v>
      </c>
      <c r="D6076">
        <v>5389.6125033223498</v>
      </c>
      <c r="E6076">
        <v>6476.3081484089598</v>
      </c>
      <c r="F6076">
        <v>2.1095182794560898</v>
      </c>
      <c r="G6076">
        <v>20.72</v>
      </c>
      <c r="H6076">
        <v>25.45</v>
      </c>
      <c r="I6076">
        <v>35.974557897890897</v>
      </c>
      <c r="J6076">
        <v>13.4107192708179</v>
      </c>
    </row>
    <row r="6077" spans="1:10" x14ac:dyDescent="0.25">
      <c r="A6077" t="s">
        <v>10</v>
      </c>
      <c r="B6077">
        <v>1485</v>
      </c>
      <c r="C6077" t="s">
        <v>1496</v>
      </c>
      <c r="D6077">
        <v>5390.6053420746903</v>
      </c>
      <c r="E6077">
        <v>6486.6185254955899</v>
      </c>
      <c r="F6077">
        <v>10.31037708663</v>
      </c>
      <c r="G6077">
        <v>20.91</v>
      </c>
      <c r="H6077">
        <v>25.71</v>
      </c>
      <c r="I6077">
        <v>36.040661214734399</v>
      </c>
      <c r="J6077">
        <v>13.317890214733699</v>
      </c>
    </row>
    <row r="6078" spans="1:10" x14ac:dyDescent="0.25">
      <c r="A6078" t="s">
        <v>10</v>
      </c>
      <c r="B6078">
        <v>1486</v>
      </c>
      <c r="C6078" t="s">
        <v>1497</v>
      </c>
      <c r="D6078">
        <v>5396.2031605148904</v>
      </c>
      <c r="E6078">
        <v>6515.8459619039604</v>
      </c>
      <c r="F6078">
        <v>29.227436408373201</v>
      </c>
      <c r="G6078">
        <v>21.71</v>
      </c>
      <c r="H6078">
        <v>25.84</v>
      </c>
      <c r="I6078">
        <v>34.156506418134001</v>
      </c>
      <c r="J6078">
        <v>14.632548260502499</v>
      </c>
    </row>
    <row r="6079" spans="1:10" x14ac:dyDescent="0.25">
      <c r="A6079" t="s">
        <v>10</v>
      </c>
      <c r="B6079">
        <v>1487</v>
      </c>
      <c r="C6079" t="s">
        <v>1498</v>
      </c>
      <c r="D6079">
        <v>5437.7348527104205</v>
      </c>
      <c r="E6079">
        <v>6507.7013105595197</v>
      </c>
      <c r="F6079">
        <v>-8.14465134444435</v>
      </c>
      <c r="G6079">
        <v>21.54</v>
      </c>
      <c r="H6079">
        <v>25.66</v>
      </c>
      <c r="I6079">
        <v>33.809878527070303</v>
      </c>
      <c r="J6079">
        <v>13.316511082462901</v>
      </c>
    </row>
    <row r="6080" spans="1:10" x14ac:dyDescent="0.25">
      <c r="A6080" t="s">
        <v>10</v>
      </c>
      <c r="B6080">
        <v>1488</v>
      </c>
      <c r="C6080" t="s">
        <v>1499</v>
      </c>
      <c r="D6080">
        <v>5377.2809379369601</v>
      </c>
      <c r="E6080">
        <v>6489.9650966660402</v>
      </c>
      <c r="F6080">
        <v>-17.736213893478599</v>
      </c>
      <c r="G6080">
        <v>21.03</v>
      </c>
      <c r="H6080">
        <v>25.67</v>
      </c>
      <c r="I6080">
        <v>35.063558279420199</v>
      </c>
      <c r="J6080">
        <v>14.620082902722</v>
      </c>
    </row>
    <row r="6081" spans="1:10" x14ac:dyDescent="0.25">
      <c r="A6081" t="s">
        <v>10</v>
      </c>
      <c r="B6081">
        <v>1489</v>
      </c>
      <c r="C6081" t="s">
        <v>1500</v>
      </c>
      <c r="D6081">
        <v>5376.9908464778</v>
      </c>
      <c r="E6081">
        <v>6502.2227019600496</v>
      </c>
      <c r="F6081">
        <v>12.2576052940039</v>
      </c>
      <c r="G6081">
        <v>21.15</v>
      </c>
      <c r="H6081">
        <v>26.2</v>
      </c>
      <c r="I6081">
        <v>34.123566388036103</v>
      </c>
      <c r="J6081">
        <v>15.401466655544899</v>
      </c>
    </row>
    <row r="6082" spans="1:10" x14ac:dyDescent="0.25">
      <c r="A6082" t="s">
        <v>10</v>
      </c>
      <c r="B6082">
        <v>1490</v>
      </c>
      <c r="C6082" t="s">
        <v>1501</v>
      </c>
      <c r="D6082">
        <v>5399.2285928089004</v>
      </c>
      <c r="E6082">
        <v>6488.8327106057004</v>
      </c>
      <c r="F6082">
        <v>-13.389991354348201</v>
      </c>
      <c r="G6082">
        <v>20.85</v>
      </c>
      <c r="H6082">
        <v>25.98</v>
      </c>
      <c r="I6082">
        <v>33.725933729554498</v>
      </c>
      <c r="J6082">
        <v>14.873687434010201</v>
      </c>
    </row>
    <row r="6083" spans="1:10" x14ac:dyDescent="0.25">
      <c r="A6083" t="s">
        <v>10</v>
      </c>
      <c r="B6083">
        <v>1491</v>
      </c>
      <c r="C6083" t="s">
        <v>1502</v>
      </c>
      <c r="D6083">
        <v>5369.1564325413701</v>
      </c>
      <c r="E6083">
        <v>6499.7433598816997</v>
      </c>
      <c r="F6083">
        <v>10.910649275998299</v>
      </c>
      <c r="G6083">
        <v>21.05</v>
      </c>
      <c r="H6083">
        <v>26.24</v>
      </c>
      <c r="I6083">
        <v>34.031840472365701</v>
      </c>
      <c r="J6083">
        <v>15.7856968520209</v>
      </c>
    </row>
    <row r="6084" spans="1:10" x14ac:dyDescent="0.25">
      <c r="A6084" t="s">
        <v>10</v>
      </c>
      <c r="B6084">
        <v>1492</v>
      </c>
      <c r="C6084" t="s">
        <v>1503</v>
      </c>
      <c r="D6084">
        <v>5331.0073758009603</v>
      </c>
      <c r="E6084">
        <v>6481.2817377151896</v>
      </c>
      <c r="F6084">
        <v>-18.461622166508199</v>
      </c>
      <c r="G6084">
        <v>20.45</v>
      </c>
      <c r="H6084">
        <v>26.38</v>
      </c>
      <c r="I6084">
        <v>34.6720883537782</v>
      </c>
      <c r="J6084">
        <v>16.7259346125647</v>
      </c>
    </row>
    <row r="6085" spans="1:10" x14ac:dyDescent="0.25">
      <c r="A6085" t="s">
        <v>10</v>
      </c>
      <c r="B6085">
        <v>1493</v>
      </c>
      <c r="C6085" t="s">
        <v>1504</v>
      </c>
      <c r="D6085">
        <v>5376.9449918324299</v>
      </c>
      <c r="E6085">
        <v>6481.9842413205897</v>
      </c>
      <c r="F6085">
        <v>0.70250360539921497</v>
      </c>
      <c r="G6085">
        <v>20.38</v>
      </c>
      <c r="H6085">
        <v>26.59</v>
      </c>
      <c r="I6085">
        <v>34.746001778985303</v>
      </c>
      <c r="J6085">
        <v>14.9272558568045</v>
      </c>
    </row>
    <row r="6086" spans="1:10" x14ac:dyDescent="0.25">
      <c r="A6086" t="s">
        <v>10</v>
      </c>
      <c r="B6086">
        <v>1494</v>
      </c>
      <c r="C6086" t="s">
        <v>1505</v>
      </c>
      <c r="D6086">
        <v>5343.5680240409602</v>
      </c>
      <c r="E6086">
        <v>6512.3952936302403</v>
      </c>
      <c r="F6086">
        <v>30.4110523096533</v>
      </c>
      <c r="G6086">
        <v>21.21</v>
      </c>
      <c r="H6086">
        <v>26.61</v>
      </c>
      <c r="I6086">
        <v>36.278179704095201</v>
      </c>
      <c r="J6086">
        <v>15.008157762698801</v>
      </c>
    </row>
    <row r="6087" spans="1:10" x14ac:dyDescent="0.25">
      <c r="A6087" t="s">
        <v>10</v>
      </c>
      <c r="B6087">
        <v>1495</v>
      </c>
      <c r="C6087" t="s">
        <v>1506</v>
      </c>
      <c r="D6087">
        <v>5263.7195148818801</v>
      </c>
      <c r="E6087">
        <v>6500.93955886397</v>
      </c>
      <c r="F6087">
        <v>-11.4557347662748</v>
      </c>
      <c r="G6087">
        <v>20.89</v>
      </c>
      <c r="H6087">
        <v>26.65</v>
      </c>
      <c r="I6087">
        <v>37.889714776421897</v>
      </c>
      <c r="J6087">
        <v>16.724349054507901</v>
      </c>
    </row>
    <row r="6088" spans="1:10" x14ac:dyDescent="0.25">
      <c r="A6088" t="s">
        <v>10</v>
      </c>
      <c r="B6088">
        <v>1496</v>
      </c>
      <c r="C6088" t="s">
        <v>1507</v>
      </c>
      <c r="D6088">
        <v>5252.2307958679503</v>
      </c>
      <c r="E6088">
        <v>6475.86848251625</v>
      </c>
      <c r="F6088">
        <v>-25.071076347715401</v>
      </c>
      <c r="G6088">
        <v>20.170000000000002</v>
      </c>
      <c r="H6088">
        <v>26.74</v>
      </c>
      <c r="I6088">
        <v>37.0478578199399</v>
      </c>
      <c r="J6088">
        <v>17.815347584895701</v>
      </c>
    </row>
    <row r="6089" spans="1:10" x14ac:dyDescent="0.25">
      <c r="A6089" t="s">
        <v>10</v>
      </c>
      <c r="B6089">
        <v>1497</v>
      </c>
      <c r="C6089" t="s">
        <v>1508</v>
      </c>
      <c r="D6089">
        <v>5245.1607430169597</v>
      </c>
      <c r="E6089">
        <v>6479.7305886392696</v>
      </c>
      <c r="F6089">
        <v>3.86210612302329</v>
      </c>
      <c r="G6089">
        <v>20.12</v>
      </c>
      <c r="H6089">
        <v>27.06</v>
      </c>
      <c r="I6089">
        <v>37.2915982891572</v>
      </c>
      <c r="J6089">
        <v>17.895893867127501</v>
      </c>
    </row>
    <row r="6090" spans="1:10" x14ac:dyDescent="0.25">
      <c r="A6090" t="s">
        <v>10</v>
      </c>
      <c r="B6090">
        <v>1498</v>
      </c>
      <c r="C6090" t="s">
        <v>1509</v>
      </c>
      <c r="D6090">
        <v>5276.45031034565</v>
      </c>
      <c r="E6090">
        <v>6470.6738197764198</v>
      </c>
      <c r="F6090">
        <v>-9.0567688628570906</v>
      </c>
      <c r="G6090">
        <v>19.88</v>
      </c>
      <c r="H6090">
        <v>27.04</v>
      </c>
      <c r="I6090">
        <v>36.278818099643097</v>
      </c>
      <c r="J6090">
        <v>17.492625947110302</v>
      </c>
    </row>
    <row r="6091" spans="1:10" x14ac:dyDescent="0.25">
      <c r="A6091" t="s">
        <v>10</v>
      </c>
      <c r="B6091">
        <v>1499</v>
      </c>
      <c r="C6091" t="s">
        <v>1510</v>
      </c>
      <c r="D6091">
        <v>5304.3094529304499</v>
      </c>
      <c r="E6091">
        <v>6482.6133432259003</v>
      </c>
      <c r="F6091">
        <v>11.939523449484099</v>
      </c>
      <c r="G6091">
        <v>20.04</v>
      </c>
      <c r="H6091">
        <v>27.4</v>
      </c>
      <c r="I6091">
        <v>34.287188379908898</v>
      </c>
      <c r="J6091">
        <v>17.9265925241634</v>
      </c>
    </row>
    <row r="6092" spans="1:10" x14ac:dyDescent="0.25">
      <c r="A6092" t="s">
        <v>10</v>
      </c>
      <c r="B6092">
        <v>1500</v>
      </c>
      <c r="C6092" t="s">
        <v>1511</v>
      </c>
      <c r="D6092">
        <v>5239.0396988639804</v>
      </c>
      <c r="E6092">
        <v>6469.9810049177504</v>
      </c>
      <c r="F6092">
        <v>-12.6323383081498</v>
      </c>
      <c r="G6092">
        <v>19.7</v>
      </c>
      <c r="H6092">
        <v>27.36</v>
      </c>
      <c r="I6092">
        <v>34.8096311975969</v>
      </c>
      <c r="J6092">
        <v>19.9265925241634</v>
      </c>
    </row>
    <row r="6093" spans="1:10" x14ac:dyDescent="0.25">
      <c r="A6093" t="s">
        <v>10</v>
      </c>
      <c r="B6093">
        <v>1501</v>
      </c>
      <c r="C6093" t="s">
        <v>1512</v>
      </c>
      <c r="D6093">
        <v>5232.7342710289904</v>
      </c>
      <c r="E6093">
        <v>6471.1566761016002</v>
      </c>
      <c r="F6093">
        <v>1.1756711838506799</v>
      </c>
      <c r="G6093">
        <v>19.850000000000001</v>
      </c>
      <c r="H6093">
        <v>27.18</v>
      </c>
      <c r="I6093">
        <v>33.316441266680997</v>
      </c>
      <c r="J6093">
        <v>21.232194478623502</v>
      </c>
    </row>
    <row r="6094" spans="1:10" x14ac:dyDescent="0.25">
      <c r="A6094" t="s">
        <v>10</v>
      </c>
      <c r="B6094">
        <v>1502</v>
      </c>
      <c r="C6094" t="s">
        <v>1513</v>
      </c>
      <c r="D6094">
        <v>5248.0048878470598</v>
      </c>
      <c r="E6094">
        <v>6469.2281724325803</v>
      </c>
      <c r="F6094">
        <v>-1.9285036690216599</v>
      </c>
      <c r="G6094">
        <v>19.809999999999999</v>
      </c>
      <c r="H6094">
        <v>27.15</v>
      </c>
      <c r="I6094">
        <v>31.975139467860501</v>
      </c>
      <c r="J6094">
        <v>21.6499363435432</v>
      </c>
    </row>
    <row r="6095" spans="1:10" x14ac:dyDescent="0.25">
      <c r="A6095" t="s">
        <v>10</v>
      </c>
      <c r="B6095">
        <v>1503</v>
      </c>
      <c r="C6095" t="s">
        <v>1514</v>
      </c>
      <c r="D6095">
        <v>5247.9352067635</v>
      </c>
      <c r="E6095">
        <v>6485.5067395746501</v>
      </c>
      <c r="F6095">
        <v>16.2785671420733</v>
      </c>
      <c r="G6095">
        <v>20.41</v>
      </c>
      <c r="H6095">
        <v>27.04</v>
      </c>
      <c r="I6095">
        <v>31.203757851268101</v>
      </c>
      <c r="J6095">
        <v>22.2153415335342</v>
      </c>
    </row>
    <row r="6096" spans="1:10" x14ac:dyDescent="0.25">
      <c r="A6096" t="s">
        <v>10</v>
      </c>
      <c r="B6096">
        <v>1504</v>
      </c>
      <c r="C6096" t="s">
        <v>1515</v>
      </c>
      <c r="D6096">
        <v>5218.9640862386505</v>
      </c>
      <c r="E6096">
        <v>6500.9641314248702</v>
      </c>
      <c r="F6096">
        <v>15.457391850215499</v>
      </c>
      <c r="G6096">
        <v>20.78</v>
      </c>
      <c r="H6096">
        <v>27.21</v>
      </c>
      <c r="I6096">
        <v>31.010332598234498</v>
      </c>
      <c r="J6096">
        <v>23.432757581584099</v>
      </c>
    </row>
    <row r="6097" spans="1:10" x14ac:dyDescent="0.25">
      <c r="A6097" t="s">
        <v>10</v>
      </c>
      <c r="B6097">
        <v>1505</v>
      </c>
      <c r="C6097" t="s">
        <v>1516</v>
      </c>
      <c r="D6097">
        <v>5248.1904893990404</v>
      </c>
      <c r="E6097">
        <v>6517.9839097172799</v>
      </c>
      <c r="F6097">
        <v>17.019778292415999</v>
      </c>
      <c r="G6097">
        <v>21.15</v>
      </c>
      <c r="H6097">
        <v>27.46</v>
      </c>
      <c r="I6097">
        <v>30.766260354663199</v>
      </c>
      <c r="J6097">
        <v>22.545047844760099</v>
      </c>
    </row>
    <row r="6098" spans="1:10" x14ac:dyDescent="0.25">
      <c r="A6098" t="s">
        <v>10</v>
      </c>
      <c r="B6098">
        <v>1506</v>
      </c>
      <c r="C6098" t="s">
        <v>1517</v>
      </c>
      <c r="D6098">
        <v>5234.08950501455</v>
      </c>
      <c r="E6098">
        <v>6523.4170193337304</v>
      </c>
      <c r="F6098">
        <v>5.4331096164451003</v>
      </c>
      <c r="G6098">
        <v>21.28</v>
      </c>
      <c r="H6098">
        <v>27.52</v>
      </c>
      <c r="I6098">
        <v>31.362798063899302</v>
      </c>
      <c r="J6098">
        <v>22.599097802303699</v>
      </c>
    </row>
    <row r="6099" spans="1:10" x14ac:dyDescent="0.25">
      <c r="A6099" t="s">
        <v>10</v>
      </c>
      <c r="B6099">
        <v>1507</v>
      </c>
      <c r="C6099" t="s">
        <v>1518</v>
      </c>
      <c r="D6099">
        <v>5165.1217412473097</v>
      </c>
      <c r="E6099">
        <v>6522.8786179343697</v>
      </c>
      <c r="F6099">
        <v>-0.53840139935800801</v>
      </c>
      <c r="G6099">
        <v>21.37</v>
      </c>
      <c r="H6099">
        <v>27.37</v>
      </c>
      <c r="I6099">
        <v>33.327597587252903</v>
      </c>
      <c r="J6099">
        <v>23.585901214741099</v>
      </c>
    </row>
    <row r="6100" spans="1:10" x14ac:dyDescent="0.25">
      <c r="A6100" t="s">
        <v>10</v>
      </c>
      <c r="B6100">
        <v>1508</v>
      </c>
      <c r="C6100" t="s">
        <v>1519</v>
      </c>
      <c r="D6100">
        <v>5116.5682775415298</v>
      </c>
      <c r="E6100">
        <v>6521.7911059911103</v>
      </c>
      <c r="F6100">
        <v>-1.0875119432612299</v>
      </c>
      <c r="G6100">
        <v>21.28</v>
      </c>
      <c r="H6100">
        <v>27.45</v>
      </c>
      <c r="I6100">
        <v>34.0938026596559</v>
      </c>
      <c r="J6100">
        <v>24.761628701351501</v>
      </c>
    </row>
    <row r="6101" spans="1:10" x14ac:dyDescent="0.25">
      <c r="A6101" t="s">
        <v>10</v>
      </c>
      <c r="B6101">
        <v>1509</v>
      </c>
      <c r="C6101" t="s">
        <v>1520</v>
      </c>
      <c r="D6101">
        <v>5083.4150630038803</v>
      </c>
      <c r="E6101">
        <v>6570.5336024251801</v>
      </c>
      <c r="F6101">
        <v>48.742496434068002</v>
      </c>
      <c r="G6101">
        <v>22.17</v>
      </c>
      <c r="H6101">
        <v>28.14</v>
      </c>
      <c r="I6101">
        <v>35.4459242512239</v>
      </c>
      <c r="J6101">
        <v>24.9211939861997</v>
      </c>
    </row>
    <row r="6102" spans="1:10" x14ac:dyDescent="0.25">
      <c r="A6102" t="s">
        <v>10</v>
      </c>
      <c r="B6102">
        <v>1510</v>
      </c>
      <c r="C6102" t="s">
        <v>1521</v>
      </c>
      <c r="D6102">
        <v>5112.2826969281396</v>
      </c>
      <c r="E6102">
        <v>6570.0951727309903</v>
      </c>
      <c r="F6102">
        <v>-0.43842969418528799</v>
      </c>
      <c r="G6102">
        <v>22.09</v>
      </c>
      <c r="H6102">
        <v>28.24</v>
      </c>
      <c r="I6102">
        <v>35.3973640714539</v>
      </c>
      <c r="J6102">
        <v>23.933594315312799</v>
      </c>
    </row>
    <row r="6103" spans="1:10" x14ac:dyDescent="0.25">
      <c r="A6103" t="s">
        <v>10</v>
      </c>
      <c r="B6103">
        <v>1511</v>
      </c>
      <c r="C6103" t="s">
        <v>1522</v>
      </c>
      <c r="D6103">
        <v>5118.9130135420501</v>
      </c>
      <c r="E6103">
        <v>6586.4623443847504</v>
      </c>
      <c r="F6103">
        <v>16.367171653758302</v>
      </c>
      <c r="G6103">
        <v>22.59</v>
      </c>
      <c r="H6103">
        <v>28.21</v>
      </c>
      <c r="I6103">
        <v>34.211909345234702</v>
      </c>
      <c r="J6103">
        <v>24.626100628636699</v>
      </c>
    </row>
    <row r="6104" spans="1:10" x14ac:dyDescent="0.25">
      <c r="A6104" t="s">
        <v>10</v>
      </c>
      <c r="B6104">
        <v>1512</v>
      </c>
      <c r="C6104" t="s">
        <v>1523</v>
      </c>
      <c r="D6104">
        <v>5096.5547526422697</v>
      </c>
      <c r="E6104">
        <v>6613.1546592816903</v>
      </c>
      <c r="F6104">
        <v>26.6923148969408</v>
      </c>
      <c r="G6104">
        <v>23.36</v>
      </c>
      <c r="H6104">
        <v>28.16</v>
      </c>
      <c r="I6104">
        <v>36.211909345234702</v>
      </c>
      <c r="J6104">
        <v>23.817105977796</v>
      </c>
    </row>
    <row r="6105" spans="1:10" x14ac:dyDescent="0.25">
      <c r="A6105" t="s">
        <v>10</v>
      </c>
      <c r="B6105">
        <v>1513</v>
      </c>
      <c r="C6105" t="s">
        <v>1524</v>
      </c>
      <c r="D6105">
        <v>5114.7074827448096</v>
      </c>
      <c r="E6105">
        <v>6588.4225875738002</v>
      </c>
      <c r="F6105">
        <v>-24.732071707896399</v>
      </c>
      <c r="G6105">
        <v>23</v>
      </c>
      <c r="H6105">
        <v>27.66</v>
      </c>
      <c r="I6105">
        <v>34.211909345234702</v>
      </c>
      <c r="J6105">
        <v>24.831568687222799</v>
      </c>
    </row>
    <row r="6106" spans="1:10" x14ac:dyDescent="0.25">
      <c r="A6106" t="s">
        <v>10</v>
      </c>
      <c r="B6106">
        <v>1514</v>
      </c>
      <c r="C6106" t="s">
        <v>1525</v>
      </c>
      <c r="D6106">
        <v>5153.6975473049897</v>
      </c>
      <c r="E6106">
        <v>6610.8085571853399</v>
      </c>
      <c r="F6106">
        <v>22.385969611545001</v>
      </c>
      <c r="G6106">
        <v>23.73</v>
      </c>
      <c r="H6106">
        <v>27.57</v>
      </c>
      <c r="I6106">
        <v>33.614585212315397</v>
      </c>
      <c r="J6106">
        <v>23.9186399271711</v>
      </c>
    </row>
    <row r="6107" spans="1:10" x14ac:dyDescent="0.25">
      <c r="A6107" t="s">
        <v>10</v>
      </c>
      <c r="B6107">
        <v>1515</v>
      </c>
      <c r="C6107" t="s">
        <v>1526</v>
      </c>
      <c r="D6107">
        <v>5158.1791552395198</v>
      </c>
      <c r="E6107">
        <v>6620.3195951416101</v>
      </c>
      <c r="F6107">
        <v>9.5110379562720393</v>
      </c>
      <c r="G6107">
        <v>24.12</v>
      </c>
      <c r="H6107">
        <v>27.43</v>
      </c>
      <c r="I6107">
        <v>33.080211213673401</v>
      </c>
      <c r="J6107">
        <v>24.216031550429701</v>
      </c>
    </row>
    <row r="6108" spans="1:10" x14ac:dyDescent="0.25">
      <c r="A6108" t="s">
        <v>10</v>
      </c>
      <c r="B6108">
        <v>1516</v>
      </c>
      <c r="C6108" t="s">
        <v>1527</v>
      </c>
      <c r="D6108">
        <v>5140.9370094979404</v>
      </c>
      <c r="E6108">
        <v>6629.6170952473703</v>
      </c>
      <c r="F6108">
        <v>9.2975001057620794</v>
      </c>
      <c r="G6108">
        <v>24.2</v>
      </c>
      <c r="H6108">
        <v>27.7</v>
      </c>
      <c r="I6108">
        <v>33.442072770441797</v>
      </c>
      <c r="J6108">
        <v>24.5264232745394</v>
      </c>
    </row>
    <row r="6109" spans="1:10" x14ac:dyDescent="0.25">
      <c r="A6109" t="s">
        <v>10</v>
      </c>
      <c r="B6109">
        <v>1517</v>
      </c>
      <c r="C6109" t="s">
        <v>1528</v>
      </c>
      <c r="D6109">
        <v>5107.8113652551801</v>
      </c>
      <c r="E6109">
        <v>6579.6386918829503</v>
      </c>
      <c r="F6109">
        <v>-49.978403364421801</v>
      </c>
      <c r="G6109">
        <v>22.85</v>
      </c>
      <c r="H6109">
        <v>27.54</v>
      </c>
      <c r="I6109">
        <v>34.033733746851702</v>
      </c>
      <c r="J6109">
        <v>25.2053925385698</v>
      </c>
    </row>
    <row r="6110" spans="1:10" x14ac:dyDescent="0.25">
      <c r="A6110" t="s">
        <v>10</v>
      </c>
      <c r="B6110">
        <v>1518</v>
      </c>
      <c r="C6110" t="s">
        <v>1529</v>
      </c>
      <c r="D6110">
        <v>5141.1433127236896</v>
      </c>
      <c r="E6110">
        <v>6581.9516108058097</v>
      </c>
      <c r="F6110">
        <v>2.31291892286026</v>
      </c>
      <c r="G6110">
        <v>22.72</v>
      </c>
      <c r="H6110">
        <v>27.81</v>
      </c>
      <c r="I6110">
        <v>33.303174993838098</v>
      </c>
      <c r="J6110">
        <v>24.601228415034701</v>
      </c>
    </row>
    <row r="6111" spans="1:10" x14ac:dyDescent="0.25">
      <c r="A6111" t="s">
        <v>10</v>
      </c>
      <c r="B6111">
        <v>1519</v>
      </c>
      <c r="C6111" t="s">
        <v>1530</v>
      </c>
      <c r="D6111">
        <v>5172.6270526374001</v>
      </c>
      <c r="E6111">
        <v>6589.2835544053396</v>
      </c>
      <c r="F6111">
        <v>7.3319435995244904</v>
      </c>
      <c r="G6111">
        <v>22.73</v>
      </c>
      <c r="H6111">
        <v>28.1</v>
      </c>
      <c r="I6111">
        <v>32.453257224406101</v>
      </c>
      <c r="J6111">
        <v>24.163486300967602</v>
      </c>
    </row>
    <row r="6112" spans="1:10" x14ac:dyDescent="0.25">
      <c r="A6112" t="s">
        <v>10</v>
      </c>
      <c r="B6112">
        <v>1520</v>
      </c>
      <c r="C6112" t="s">
        <v>1531</v>
      </c>
      <c r="D6112">
        <v>5206.2423428014499</v>
      </c>
      <c r="E6112">
        <v>6590.1228811431001</v>
      </c>
      <c r="F6112">
        <v>0.83932673776052902</v>
      </c>
      <c r="G6112">
        <v>22.61</v>
      </c>
      <c r="H6112">
        <v>28.3</v>
      </c>
      <c r="I6112">
        <v>31.9554383669747</v>
      </c>
      <c r="J6112">
        <v>23.3698967089876</v>
      </c>
    </row>
    <row r="6113" spans="1:10" x14ac:dyDescent="0.25">
      <c r="A6113" t="s">
        <v>10</v>
      </c>
      <c r="B6113">
        <v>1521</v>
      </c>
      <c r="C6113" t="s">
        <v>1532</v>
      </c>
      <c r="D6113">
        <v>5173.7402922991496</v>
      </c>
      <c r="E6113">
        <v>6569.2432891545304</v>
      </c>
      <c r="F6113">
        <v>-20.8795919885724</v>
      </c>
      <c r="G6113">
        <v>22.18</v>
      </c>
      <c r="H6113">
        <v>28.01</v>
      </c>
      <c r="I6113">
        <v>32.098769179428899</v>
      </c>
      <c r="J6113">
        <v>24.403866349719401</v>
      </c>
    </row>
    <row r="6114" spans="1:10" x14ac:dyDescent="0.25">
      <c r="A6114" t="s">
        <v>10</v>
      </c>
      <c r="B6114">
        <v>1522</v>
      </c>
      <c r="C6114" t="s">
        <v>1533</v>
      </c>
      <c r="D6114">
        <v>5175.3065845487699</v>
      </c>
      <c r="E6114">
        <v>6592.8843931441197</v>
      </c>
      <c r="F6114">
        <v>23.641103989595599</v>
      </c>
      <c r="G6114">
        <v>22.56</v>
      </c>
      <c r="H6114">
        <v>28.48</v>
      </c>
      <c r="I6114">
        <v>32.103428758564398</v>
      </c>
      <c r="J6114">
        <v>24.344257577322399</v>
      </c>
    </row>
    <row r="6115" spans="1:10" x14ac:dyDescent="0.25">
      <c r="A6115" t="s">
        <v>10</v>
      </c>
      <c r="B6115">
        <v>1523</v>
      </c>
      <c r="C6115" t="s">
        <v>1534</v>
      </c>
      <c r="D6115">
        <v>5150.9698199151098</v>
      </c>
      <c r="E6115">
        <v>6615.58032044847</v>
      </c>
      <c r="F6115">
        <v>22.695927304350299</v>
      </c>
      <c r="G6115">
        <v>23.01</v>
      </c>
      <c r="H6115">
        <v>28.8</v>
      </c>
      <c r="I6115">
        <v>33.048768259468403</v>
      </c>
      <c r="J6115">
        <v>24.449942461214899</v>
      </c>
    </row>
    <row r="6116" spans="1:10" x14ac:dyDescent="0.25">
      <c r="A6116" t="s">
        <v>10</v>
      </c>
      <c r="B6116">
        <v>1524</v>
      </c>
      <c r="C6116" t="s">
        <v>1535</v>
      </c>
      <c r="D6116">
        <v>5177.0687748173996</v>
      </c>
      <c r="E6116">
        <v>6604.9299075477102</v>
      </c>
      <c r="F6116">
        <v>-10.6504129007626</v>
      </c>
      <c r="G6116">
        <v>23.07</v>
      </c>
      <c r="H6116">
        <v>28.25</v>
      </c>
      <c r="I6116">
        <v>33.680916227283802</v>
      </c>
      <c r="J6116">
        <v>23.038668862544</v>
      </c>
    </row>
    <row r="6117" spans="1:10" x14ac:dyDescent="0.25">
      <c r="A6117" t="s">
        <v>10</v>
      </c>
      <c r="B6117">
        <v>1525</v>
      </c>
      <c r="C6117" t="s">
        <v>1536</v>
      </c>
      <c r="D6117">
        <v>5136.1279526780199</v>
      </c>
      <c r="E6117">
        <v>6573.0590009535099</v>
      </c>
      <c r="F6117">
        <v>-31.8709065942002</v>
      </c>
      <c r="G6117">
        <v>22.52</v>
      </c>
      <c r="H6117">
        <v>27.71</v>
      </c>
      <c r="I6117">
        <v>34.808603323879602</v>
      </c>
      <c r="J6117">
        <v>23.566990307532201</v>
      </c>
    </row>
    <row r="6118" spans="1:10" x14ac:dyDescent="0.25">
      <c r="A6118" t="s">
        <v>10</v>
      </c>
      <c r="B6118">
        <v>1526</v>
      </c>
      <c r="C6118" t="s">
        <v>1537</v>
      </c>
      <c r="D6118">
        <v>5162.5778623483702</v>
      </c>
      <c r="E6118">
        <v>6583.1493011148395</v>
      </c>
      <c r="F6118">
        <v>10.090300161335101</v>
      </c>
      <c r="G6118">
        <v>22.68</v>
      </c>
      <c r="H6118">
        <v>27.91</v>
      </c>
      <c r="I6118">
        <v>35.426281966152601</v>
      </c>
      <c r="J6118">
        <v>22.110475233755999</v>
      </c>
    </row>
    <row r="6119" spans="1:10" x14ac:dyDescent="0.25">
      <c r="A6119" t="s">
        <v>10</v>
      </c>
      <c r="B6119">
        <v>1527</v>
      </c>
      <c r="C6119" t="s">
        <v>1538</v>
      </c>
      <c r="D6119">
        <v>5226.15116189938</v>
      </c>
      <c r="E6119">
        <v>6573.7104464670801</v>
      </c>
      <c r="F6119">
        <v>-9.4388546477675792</v>
      </c>
      <c r="G6119">
        <v>22.56</v>
      </c>
      <c r="H6119">
        <v>27.65</v>
      </c>
      <c r="I6119">
        <v>35.084425724926398</v>
      </c>
      <c r="J6119">
        <v>20.110475233755999</v>
      </c>
    </row>
    <row r="6120" spans="1:10" x14ac:dyDescent="0.25">
      <c r="A6120" t="s">
        <v>10</v>
      </c>
      <c r="B6120">
        <v>1528</v>
      </c>
      <c r="C6120" t="s">
        <v>1539</v>
      </c>
      <c r="D6120">
        <v>5193.7703799245901</v>
      </c>
      <c r="E6120">
        <v>6560.0063869530104</v>
      </c>
      <c r="F6120">
        <v>-13.704059514068801</v>
      </c>
      <c r="G6120">
        <v>22.32</v>
      </c>
      <c r="H6120">
        <v>27.4</v>
      </c>
      <c r="I6120">
        <v>34.0685029401211</v>
      </c>
      <c r="J6120">
        <v>22.110475233755999</v>
      </c>
    </row>
    <row r="6121" spans="1:10" x14ac:dyDescent="0.25">
      <c r="A6121" t="s">
        <v>10</v>
      </c>
      <c r="B6121">
        <v>1529</v>
      </c>
      <c r="C6121" t="s">
        <v>1540</v>
      </c>
      <c r="D6121">
        <v>5155.8428216881703</v>
      </c>
      <c r="E6121">
        <v>6555.4255869513499</v>
      </c>
      <c r="F6121">
        <v>-4.5808000016604602</v>
      </c>
      <c r="G6121">
        <v>22.26</v>
      </c>
      <c r="H6121">
        <v>27.29</v>
      </c>
      <c r="I6121">
        <v>35.680562294903197</v>
      </c>
      <c r="J6121">
        <v>22.1815114906057</v>
      </c>
    </row>
    <row r="6122" spans="1:10" x14ac:dyDescent="0.25">
      <c r="A6122" t="s">
        <v>10</v>
      </c>
      <c r="B6122">
        <v>1530</v>
      </c>
      <c r="C6122" t="s">
        <v>1541</v>
      </c>
      <c r="D6122">
        <v>5183.1521098851599</v>
      </c>
      <c r="E6122">
        <v>6533.0226808090401</v>
      </c>
      <c r="F6122">
        <v>-22.402906142307</v>
      </c>
      <c r="G6122">
        <v>21.79</v>
      </c>
      <c r="H6122">
        <v>27.01</v>
      </c>
      <c r="I6122">
        <v>34.448886789265003</v>
      </c>
      <c r="J6122">
        <v>22.185461969114801</v>
      </c>
    </row>
    <row r="6123" spans="1:10" x14ac:dyDescent="0.25">
      <c r="A6123" t="s">
        <v>10</v>
      </c>
      <c r="B6123">
        <v>1531</v>
      </c>
      <c r="C6123" t="s">
        <v>1542</v>
      </c>
      <c r="D6123">
        <v>5172.4518148084899</v>
      </c>
      <c r="E6123">
        <v>6554.1574179055697</v>
      </c>
      <c r="F6123">
        <v>21.134737096533101</v>
      </c>
      <c r="G6123">
        <v>22.42</v>
      </c>
      <c r="H6123">
        <v>26.96</v>
      </c>
      <c r="I6123">
        <v>35.285808540764201</v>
      </c>
      <c r="J6123">
        <v>21.906445682980099</v>
      </c>
    </row>
    <row r="6124" spans="1:10" x14ac:dyDescent="0.25">
      <c r="A6124" t="s">
        <v>10</v>
      </c>
      <c r="B6124">
        <v>1532</v>
      </c>
      <c r="C6124" t="s">
        <v>1543</v>
      </c>
      <c r="D6124">
        <v>5169.2723542376798</v>
      </c>
      <c r="E6124">
        <v>6567.1946194003003</v>
      </c>
      <c r="F6124">
        <v>13.037201494727</v>
      </c>
      <c r="G6124">
        <v>22.71</v>
      </c>
      <c r="H6124">
        <v>27.08</v>
      </c>
      <c r="I6124">
        <v>36.134310580673599</v>
      </c>
      <c r="J6124">
        <v>21.318761886097398</v>
      </c>
    </row>
    <row r="6125" spans="1:10" x14ac:dyDescent="0.25">
      <c r="A6125" t="s">
        <v>10</v>
      </c>
      <c r="B6125">
        <v>1533</v>
      </c>
      <c r="C6125" t="s">
        <v>1544</v>
      </c>
      <c r="D6125">
        <v>5126.1091266974299</v>
      </c>
      <c r="E6125">
        <v>6561.6532608705802</v>
      </c>
      <c r="F6125">
        <v>-5.5413585297228503</v>
      </c>
      <c r="G6125">
        <v>22.666999999999899</v>
      </c>
      <c r="H6125">
        <v>26.9</v>
      </c>
      <c r="I6125">
        <v>37.400593735161202</v>
      </c>
      <c r="J6125">
        <v>21.850738883949798</v>
      </c>
    </row>
    <row r="6126" spans="1:10" x14ac:dyDescent="0.25">
      <c r="A6126" t="s">
        <v>10</v>
      </c>
      <c r="B6126">
        <v>1534</v>
      </c>
      <c r="C6126" t="s">
        <v>1545</v>
      </c>
      <c r="D6126">
        <v>5160.4022707430004</v>
      </c>
      <c r="E6126">
        <v>6575.78526587133</v>
      </c>
      <c r="F6126">
        <v>14.132005000748901</v>
      </c>
      <c r="G6126">
        <v>22.98</v>
      </c>
      <c r="H6126">
        <v>27.02</v>
      </c>
      <c r="I6126">
        <v>37.195344231906297</v>
      </c>
      <c r="J6126">
        <v>20.748852134682199</v>
      </c>
    </row>
    <row r="6127" spans="1:10" x14ac:dyDescent="0.25">
      <c r="A6127" t="s">
        <v>10</v>
      </c>
      <c r="B6127">
        <v>1535</v>
      </c>
      <c r="C6127" t="s">
        <v>1546</v>
      </c>
      <c r="D6127">
        <v>5104.1297565916702</v>
      </c>
      <c r="E6127">
        <v>6609.6374876420896</v>
      </c>
      <c r="F6127">
        <v>33.852221770759499</v>
      </c>
      <c r="G6127">
        <v>23.8</v>
      </c>
      <c r="H6127">
        <v>27.15</v>
      </c>
      <c r="I6127">
        <v>37.736544214072602</v>
      </c>
      <c r="J6127">
        <v>22.371196270920301</v>
      </c>
    </row>
    <row r="6128" spans="1:10" x14ac:dyDescent="0.25">
      <c r="A6128" t="s">
        <v>10</v>
      </c>
      <c r="B6128">
        <v>1536</v>
      </c>
      <c r="C6128" t="s">
        <v>1547</v>
      </c>
      <c r="D6128">
        <v>5076.0144124666404</v>
      </c>
      <c r="E6128">
        <v>6602.3805655920096</v>
      </c>
      <c r="F6128">
        <v>-7.2569220500736202</v>
      </c>
      <c r="G6128">
        <v>23.73</v>
      </c>
      <c r="H6128">
        <v>26.95</v>
      </c>
      <c r="I6128">
        <v>38.363063953700397</v>
      </c>
      <c r="J6128">
        <v>22.857537866569999</v>
      </c>
    </row>
    <row r="6129" spans="1:10" x14ac:dyDescent="0.25">
      <c r="A6129" t="s">
        <v>10</v>
      </c>
      <c r="B6129">
        <v>1537</v>
      </c>
      <c r="C6129" t="s">
        <v>1548</v>
      </c>
      <c r="D6129">
        <v>5032.02419508194</v>
      </c>
      <c r="E6129">
        <v>6565.2240260285998</v>
      </c>
      <c r="F6129">
        <v>-37.156539563413297</v>
      </c>
      <c r="G6129">
        <v>23</v>
      </c>
      <c r="H6129">
        <v>26.59</v>
      </c>
      <c r="I6129">
        <v>39.174575529876101</v>
      </c>
      <c r="J6129">
        <v>23.775276185013301</v>
      </c>
    </row>
    <row r="6130" spans="1:10" x14ac:dyDescent="0.25">
      <c r="A6130" t="s">
        <v>10</v>
      </c>
      <c r="B6130">
        <v>1538</v>
      </c>
      <c r="C6130" t="s">
        <v>1549</v>
      </c>
      <c r="D6130">
        <v>4982.3093973881496</v>
      </c>
      <c r="E6130">
        <v>6581.4405120454603</v>
      </c>
      <c r="F6130">
        <v>16.2164860168659</v>
      </c>
      <c r="G6130">
        <v>23.16</v>
      </c>
      <c r="H6130">
        <v>26.99</v>
      </c>
      <c r="I6130">
        <v>40.838217459502602</v>
      </c>
      <c r="J6130">
        <v>24.205928058363401</v>
      </c>
    </row>
    <row r="6131" spans="1:10" x14ac:dyDescent="0.25">
      <c r="A6131" t="s">
        <v>10</v>
      </c>
      <c r="B6131">
        <v>1539</v>
      </c>
      <c r="C6131" t="s">
        <v>1550</v>
      </c>
      <c r="D6131">
        <v>4938.2913830392599</v>
      </c>
      <c r="E6131">
        <v>6579.8579431611297</v>
      </c>
      <c r="F6131">
        <v>-1.58256888433516</v>
      </c>
      <c r="G6131">
        <v>23.26</v>
      </c>
      <c r="H6131">
        <v>26.77</v>
      </c>
      <c r="I6131">
        <v>40.899550203117499</v>
      </c>
      <c r="J6131">
        <v>25.784199566580298</v>
      </c>
    </row>
    <row r="6132" spans="1:10" x14ac:dyDescent="0.25">
      <c r="A6132" t="s">
        <v>10</v>
      </c>
      <c r="B6132">
        <v>1540</v>
      </c>
      <c r="C6132" t="s">
        <v>1551</v>
      </c>
      <c r="D6132">
        <v>4942.25733116841</v>
      </c>
      <c r="E6132">
        <v>6539.74839443981</v>
      </c>
      <c r="F6132">
        <v>-40.109548721324202</v>
      </c>
      <c r="G6132">
        <v>22.47</v>
      </c>
      <c r="H6132">
        <v>26.46</v>
      </c>
      <c r="I6132">
        <v>40.6147663927404</v>
      </c>
      <c r="J6132">
        <v>25.883494422771001</v>
      </c>
    </row>
    <row r="6133" spans="1:10" x14ac:dyDescent="0.25">
      <c r="A6133" t="s">
        <v>10</v>
      </c>
      <c r="B6133">
        <v>1541</v>
      </c>
      <c r="C6133" t="s">
        <v>1552</v>
      </c>
      <c r="D6133">
        <v>4988.9923648322201</v>
      </c>
      <c r="E6133">
        <v>6539.5132773709202</v>
      </c>
      <c r="F6133">
        <v>-0.23511706888803</v>
      </c>
      <c r="G6133">
        <v>22.4</v>
      </c>
      <c r="H6133">
        <v>26.57</v>
      </c>
      <c r="I6133">
        <v>40.890020791324702</v>
      </c>
      <c r="J6133">
        <v>23.883494422771001</v>
      </c>
    </row>
    <row r="6134" spans="1:10" x14ac:dyDescent="0.25">
      <c r="A6134" t="s">
        <v>10</v>
      </c>
      <c r="B6134">
        <v>1542</v>
      </c>
      <c r="C6134" t="s">
        <v>1553</v>
      </c>
      <c r="D6134">
        <v>5008.37124814873</v>
      </c>
      <c r="E6134">
        <v>6531.63527996228</v>
      </c>
      <c r="F6134">
        <v>-7.8779974086337399</v>
      </c>
      <c r="G6134">
        <v>22.19</v>
      </c>
      <c r="H6134">
        <v>26.61</v>
      </c>
      <c r="I6134">
        <v>41.781440202030304</v>
      </c>
      <c r="J6134">
        <v>22.402625844813802</v>
      </c>
    </row>
    <row r="6135" spans="1:10" x14ac:dyDescent="0.25">
      <c r="A6135" t="s">
        <v>10</v>
      </c>
      <c r="B6135">
        <v>1543</v>
      </c>
      <c r="C6135" t="s">
        <v>1554</v>
      </c>
      <c r="D6135">
        <v>5015.9106180406097</v>
      </c>
      <c r="E6135">
        <v>6544.6357347926296</v>
      </c>
      <c r="F6135">
        <v>13.0004548303486</v>
      </c>
      <c r="G6135">
        <v>22.36</v>
      </c>
      <c r="H6135">
        <v>26.88</v>
      </c>
      <c r="I6135">
        <v>43.134066287311697</v>
      </c>
      <c r="J6135">
        <v>20.991346524097001</v>
      </c>
    </row>
    <row r="6136" spans="1:10" x14ac:dyDescent="0.25">
      <c r="A6136" t="s">
        <v>10</v>
      </c>
      <c r="B6136">
        <v>1544</v>
      </c>
      <c r="C6136" t="s">
        <v>1555</v>
      </c>
      <c r="D6136">
        <v>5044.5836986947597</v>
      </c>
      <c r="E6136">
        <v>6561.0388501008802</v>
      </c>
      <c r="F6136">
        <v>16.403115308251401</v>
      </c>
      <c r="G6136">
        <v>22.81</v>
      </c>
      <c r="H6136">
        <v>26.7</v>
      </c>
      <c r="I6136">
        <v>44.099865142139599</v>
      </c>
      <c r="J6136">
        <v>19.121244476176798</v>
      </c>
    </row>
    <row r="6137" spans="1:10" x14ac:dyDescent="0.25">
      <c r="A6137" t="s">
        <v>10</v>
      </c>
      <c r="B6137">
        <v>1545</v>
      </c>
      <c r="C6137" t="s">
        <v>1556</v>
      </c>
      <c r="D6137">
        <v>5040.2198443663601</v>
      </c>
      <c r="E6137">
        <v>6567.62354361504</v>
      </c>
      <c r="F6137">
        <v>6.5846935141562399</v>
      </c>
      <c r="G6137">
        <v>23.04</v>
      </c>
      <c r="H6137">
        <v>26.5</v>
      </c>
      <c r="I6137">
        <v>44.844914320739903</v>
      </c>
      <c r="J6137">
        <v>18.648183898068901</v>
      </c>
    </row>
    <row r="6138" spans="1:10" x14ac:dyDescent="0.25">
      <c r="A6138" t="s">
        <v>10</v>
      </c>
      <c r="B6138">
        <v>1546</v>
      </c>
      <c r="C6138" t="s">
        <v>1557</v>
      </c>
      <c r="D6138">
        <v>5012.3707529396297</v>
      </c>
      <c r="E6138">
        <v>6608.3851773161396</v>
      </c>
      <c r="F6138">
        <v>40.761633701101303</v>
      </c>
      <c r="G6138">
        <v>23.92</v>
      </c>
      <c r="H6138">
        <v>26.53</v>
      </c>
      <c r="I6138">
        <v>45.673023287090402</v>
      </c>
      <c r="J6138">
        <v>18.9791069487109</v>
      </c>
    </row>
    <row r="6139" spans="1:10" x14ac:dyDescent="0.25">
      <c r="A6139" t="s">
        <v>10</v>
      </c>
      <c r="B6139">
        <v>1547</v>
      </c>
      <c r="C6139" t="s">
        <v>1558</v>
      </c>
      <c r="D6139">
        <v>4971.2038832980897</v>
      </c>
      <c r="E6139">
        <v>6616.3668054823502</v>
      </c>
      <c r="F6139">
        <v>7.9816281662096999</v>
      </c>
      <c r="G6139">
        <v>24.02</v>
      </c>
      <c r="H6139">
        <v>26.7</v>
      </c>
      <c r="I6139">
        <v>47.097937408718202</v>
      </c>
      <c r="J6139">
        <v>19.246084854938001</v>
      </c>
    </row>
    <row r="6140" spans="1:10" x14ac:dyDescent="0.25">
      <c r="A6140" t="s">
        <v>10</v>
      </c>
      <c r="B6140">
        <v>1548</v>
      </c>
      <c r="C6140" t="s">
        <v>1559</v>
      </c>
      <c r="D6140">
        <v>5006.8611301500096</v>
      </c>
      <c r="E6140">
        <v>6600.85041367336</v>
      </c>
      <c r="F6140">
        <v>-15.5163918089892</v>
      </c>
      <c r="G6140">
        <v>23.81</v>
      </c>
      <c r="H6140">
        <v>26.39</v>
      </c>
      <c r="I6140">
        <v>46.030392590793703</v>
      </c>
      <c r="J6140">
        <v>18.870997951366</v>
      </c>
    </row>
    <row r="6141" spans="1:10" x14ac:dyDescent="0.25">
      <c r="A6141" t="s">
        <v>10</v>
      </c>
      <c r="B6141">
        <v>1549</v>
      </c>
      <c r="C6141" t="s">
        <v>1560</v>
      </c>
      <c r="D6141">
        <v>5035.4378451616103</v>
      </c>
      <c r="E6141">
        <v>6605.6881538396301</v>
      </c>
      <c r="F6141">
        <v>4.8377401662673902</v>
      </c>
      <c r="G6141">
        <v>23.92</v>
      </c>
      <c r="H6141">
        <v>26.37</v>
      </c>
      <c r="I6141">
        <v>47.046910229953902</v>
      </c>
      <c r="J6141">
        <v>16.870997951366</v>
      </c>
    </row>
    <row r="6142" spans="1:10" x14ac:dyDescent="0.25">
      <c r="A6142" t="s">
        <v>10</v>
      </c>
      <c r="B6142">
        <v>1550</v>
      </c>
      <c r="C6142" t="s">
        <v>1561</v>
      </c>
      <c r="D6142">
        <v>5044.2830711699798</v>
      </c>
      <c r="E6142">
        <v>6663.6958351459398</v>
      </c>
      <c r="F6142">
        <v>58.0076813063069</v>
      </c>
      <c r="G6142">
        <v>25.16</v>
      </c>
      <c r="H6142">
        <v>26.37</v>
      </c>
      <c r="I6142">
        <v>46.780388150247703</v>
      </c>
      <c r="J6142">
        <v>16.7773302281275</v>
      </c>
    </row>
    <row r="6143" spans="1:10" x14ac:dyDescent="0.25">
      <c r="A6143" t="s">
        <v>10</v>
      </c>
      <c r="B6143">
        <v>1551</v>
      </c>
      <c r="C6143" t="s">
        <v>1562</v>
      </c>
      <c r="D6143">
        <v>5027.0737796146896</v>
      </c>
      <c r="E6143">
        <v>6737.1307531921002</v>
      </c>
      <c r="F6143">
        <v>73.434918046167695</v>
      </c>
      <c r="G6143">
        <v>26.74</v>
      </c>
      <c r="H6143">
        <v>26.35</v>
      </c>
      <c r="I6143">
        <v>46.699406418832901</v>
      </c>
      <c r="J6143">
        <v>17.507204779423699</v>
      </c>
    </row>
    <row r="6144" spans="1:10" x14ac:dyDescent="0.25">
      <c r="A6144" t="s">
        <v>10</v>
      </c>
      <c r="B6144">
        <v>1552</v>
      </c>
      <c r="C6144" t="s">
        <v>1563</v>
      </c>
      <c r="D6144">
        <v>4995.9090647331304</v>
      </c>
      <c r="E6144">
        <v>6692.6057006692499</v>
      </c>
      <c r="F6144">
        <v>-44.525052522856598</v>
      </c>
      <c r="G6144">
        <v>26</v>
      </c>
      <c r="H6144">
        <v>25.83</v>
      </c>
      <c r="I6144">
        <v>47.870983514818299</v>
      </c>
      <c r="J6144">
        <v>17.501009080559001</v>
      </c>
    </row>
    <row r="6145" spans="1:10" x14ac:dyDescent="0.25">
      <c r="A6145" t="s">
        <v>10</v>
      </c>
      <c r="B6145">
        <v>1553</v>
      </c>
      <c r="C6145" t="s">
        <v>1564</v>
      </c>
      <c r="D6145">
        <v>4985.1995119175699</v>
      </c>
      <c r="E6145">
        <v>6744.4796763166196</v>
      </c>
      <c r="F6145">
        <v>51.8739756473733</v>
      </c>
      <c r="G6145">
        <v>27.1</v>
      </c>
      <c r="H6145">
        <v>25.72</v>
      </c>
      <c r="I6145">
        <v>48.851068708929198</v>
      </c>
      <c r="J6145">
        <v>16.929090294986899</v>
      </c>
    </row>
    <row r="6146" spans="1:10" x14ac:dyDescent="0.25">
      <c r="A6146" t="s">
        <v>10</v>
      </c>
      <c r="B6146">
        <v>1554</v>
      </c>
      <c r="C6146" t="s">
        <v>1565</v>
      </c>
      <c r="D6146">
        <v>4927.8790305892098</v>
      </c>
      <c r="E6146">
        <v>6768.0056507828704</v>
      </c>
      <c r="F6146">
        <v>23.525974466248901</v>
      </c>
      <c r="G6146">
        <v>27.68</v>
      </c>
      <c r="H6146">
        <v>25.37</v>
      </c>
      <c r="I6146">
        <v>50.851068708929198</v>
      </c>
      <c r="J6146">
        <v>17.050415385514398</v>
      </c>
    </row>
    <row r="6147" spans="1:10" x14ac:dyDescent="0.25">
      <c r="A6147" t="s">
        <v>10</v>
      </c>
      <c r="B6147">
        <v>1555</v>
      </c>
      <c r="C6147" t="s">
        <v>1566</v>
      </c>
      <c r="D6147">
        <v>4919.5425551787403</v>
      </c>
      <c r="E6147">
        <v>6736.5323852568999</v>
      </c>
      <c r="F6147">
        <v>-31.473265525972199</v>
      </c>
      <c r="G6147">
        <v>27.15</v>
      </c>
      <c r="H6147">
        <v>25.09</v>
      </c>
      <c r="I6147">
        <v>49.319149467977603</v>
      </c>
      <c r="J6147">
        <v>19.050415385514398</v>
      </c>
    </row>
    <row r="6148" spans="1:10" x14ac:dyDescent="0.25">
      <c r="A6148" t="s">
        <v>10</v>
      </c>
      <c r="B6148">
        <v>1556</v>
      </c>
      <c r="C6148" t="s">
        <v>1567</v>
      </c>
      <c r="D6148">
        <v>4951.8710061181</v>
      </c>
      <c r="E6148">
        <v>6761.8749849933802</v>
      </c>
      <c r="F6148">
        <v>25.342599736478402</v>
      </c>
      <c r="G6148">
        <v>27.56</v>
      </c>
      <c r="H6148">
        <v>25.38</v>
      </c>
      <c r="I6148">
        <v>49.015508178505101</v>
      </c>
      <c r="J6148">
        <v>18.090487528592298</v>
      </c>
    </row>
    <row r="6149" spans="1:10" x14ac:dyDescent="0.25">
      <c r="A6149" t="s">
        <v>10</v>
      </c>
      <c r="B6149">
        <v>1557</v>
      </c>
      <c r="C6149" t="s">
        <v>1568</v>
      </c>
      <c r="D6149">
        <v>4916.7291828263196</v>
      </c>
      <c r="E6149">
        <v>6702.4641983136298</v>
      </c>
      <c r="F6149">
        <v>-59.410786679742102</v>
      </c>
      <c r="G6149">
        <v>26.45</v>
      </c>
      <c r="H6149">
        <v>25.16</v>
      </c>
      <c r="I6149">
        <v>49.840952817234196</v>
      </c>
      <c r="J6149">
        <v>18.578768420964401</v>
      </c>
    </row>
    <row r="6150" spans="1:10" x14ac:dyDescent="0.25">
      <c r="A6150" t="s">
        <v>10</v>
      </c>
      <c r="B6150">
        <v>1558</v>
      </c>
      <c r="C6150" t="s">
        <v>1569</v>
      </c>
      <c r="D6150">
        <v>4959.6472447866599</v>
      </c>
      <c r="E6150">
        <v>6671.3229874594699</v>
      </c>
      <c r="F6150">
        <v>-31.141210854167099</v>
      </c>
      <c r="G6150">
        <v>25.82</v>
      </c>
      <c r="H6150">
        <v>25.18</v>
      </c>
      <c r="I6150">
        <v>49.962099913391199</v>
      </c>
      <c r="J6150">
        <v>16.745604563504401</v>
      </c>
    </row>
    <row r="6151" spans="1:10" x14ac:dyDescent="0.25">
      <c r="A6151" t="s">
        <v>10</v>
      </c>
      <c r="B6151">
        <v>1559</v>
      </c>
      <c r="C6151" t="s">
        <v>1570</v>
      </c>
      <c r="D6151">
        <v>4943.7880468756402</v>
      </c>
      <c r="E6151">
        <v>6689.4784623387204</v>
      </c>
      <c r="F6151">
        <v>18.155474879252299</v>
      </c>
      <c r="G6151">
        <v>26.19</v>
      </c>
      <c r="H6151">
        <v>25.13</v>
      </c>
      <c r="I6151">
        <v>51.239828470977898</v>
      </c>
      <c r="J6151">
        <v>16.065233100205599</v>
      </c>
    </row>
    <row r="6152" spans="1:10" x14ac:dyDescent="0.25">
      <c r="A6152" t="s">
        <v>10</v>
      </c>
      <c r="B6152">
        <v>1560</v>
      </c>
      <c r="C6152" t="s">
        <v>1571</v>
      </c>
      <c r="D6152">
        <v>4965.1998406190096</v>
      </c>
      <c r="E6152">
        <v>6658.9704517375303</v>
      </c>
      <c r="F6152">
        <v>-30.508010601191899</v>
      </c>
      <c r="G6152">
        <v>25.67</v>
      </c>
      <c r="H6152">
        <v>24.89</v>
      </c>
      <c r="I6152">
        <v>52.025868061813497</v>
      </c>
      <c r="J6152">
        <v>14.3939967043697</v>
      </c>
    </row>
    <row r="6153" spans="1:10" x14ac:dyDescent="0.25">
      <c r="A6153" t="s">
        <v>10</v>
      </c>
      <c r="B6153">
        <v>1561</v>
      </c>
      <c r="C6153" t="s">
        <v>1572</v>
      </c>
      <c r="D6153">
        <v>4933.3030294144601</v>
      </c>
      <c r="E6153">
        <v>6665.0511482064903</v>
      </c>
      <c r="F6153">
        <v>6.0806964689636498</v>
      </c>
      <c r="G6153">
        <v>25.86</v>
      </c>
      <c r="H6153">
        <v>24.63</v>
      </c>
      <c r="I6153">
        <v>52.618282858165898</v>
      </c>
      <c r="J6153">
        <v>15.064527977257899</v>
      </c>
    </row>
    <row r="6154" spans="1:10" x14ac:dyDescent="0.25">
      <c r="A6154" t="s">
        <v>10</v>
      </c>
      <c r="B6154">
        <v>1562</v>
      </c>
      <c r="C6154" t="s">
        <v>1573</v>
      </c>
      <c r="D6154">
        <v>4964.6723243660199</v>
      </c>
      <c r="E6154">
        <v>6663.0651973129898</v>
      </c>
      <c r="F6154">
        <v>-1.9859508934978201</v>
      </c>
      <c r="G6154">
        <v>25.86</v>
      </c>
      <c r="H6154">
        <v>24.5</v>
      </c>
      <c r="I6154">
        <v>51.203306738170703</v>
      </c>
      <c r="J6154">
        <v>15.276545334607301</v>
      </c>
    </row>
    <row r="6155" spans="1:10" x14ac:dyDescent="0.25">
      <c r="A6155" t="s">
        <v>10</v>
      </c>
      <c r="B6155">
        <v>1563</v>
      </c>
      <c r="C6155" t="s">
        <v>1574</v>
      </c>
      <c r="D6155">
        <v>4936.4646946555804</v>
      </c>
      <c r="E6155">
        <v>6628.0204345133197</v>
      </c>
      <c r="F6155">
        <v>-35.044762799673599</v>
      </c>
      <c r="G6155">
        <v>25.29</v>
      </c>
      <c r="H6155">
        <v>24.15</v>
      </c>
      <c r="I6155">
        <v>51.747357074054797</v>
      </c>
      <c r="J6155">
        <v>15.853626478463401</v>
      </c>
    </row>
    <row r="6156" spans="1:10" x14ac:dyDescent="0.25">
      <c r="A6156" t="s">
        <v>10</v>
      </c>
      <c r="B6156">
        <v>1564</v>
      </c>
      <c r="C6156" t="s">
        <v>1575</v>
      </c>
      <c r="D6156">
        <v>4899.1778025418898</v>
      </c>
      <c r="E6156">
        <v>6643.3847799514397</v>
      </c>
      <c r="F6156">
        <v>15.3643454381208</v>
      </c>
      <c r="G6156">
        <v>25.5</v>
      </c>
      <c r="H6156">
        <v>24.41</v>
      </c>
      <c r="I6156">
        <v>52.164467040332902</v>
      </c>
      <c r="J6156">
        <v>16.960797537118101</v>
      </c>
    </row>
    <row r="6157" spans="1:10" x14ac:dyDescent="0.25">
      <c r="A6157" t="s">
        <v>10</v>
      </c>
      <c r="B6157">
        <v>1565</v>
      </c>
      <c r="C6157" t="s">
        <v>1576</v>
      </c>
      <c r="D6157">
        <v>4895.6875282037699</v>
      </c>
      <c r="E6157">
        <v>6728.0564020898601</v>
      </c>
      <c r="F6157">
        <v>84.671622138423103</v>
      </c>
      <c r="G6157">
        <v>26.87</v>
      </c>
      <c r="H6157">
        <v>25.19</v>
      </c>
      <c r="I6157">
        <v>51.921931568416703</v>
      </c>
      <c r="J6157">
        <v>17.357148576527798</v>
      </c>
    </row>
    <row r="6158" spans="1:10" x14ac:dyDescent="0.25">
      <c r="A6158" t="s">
        <v>10</v>
      </c>
      <c r="B6158">
        <v>1566</v>
      </c>
      <c r="C6158" t="s">
        <v>1577</v>
      </c>
      <c r="D6158">
        <v>4945.0734900296202</v>
      </c>
      <c r="E6158">
        <v>6734.2019540473702</v>
      </c>
      <c r="F6158">
        <v>6.1455519575047202</v>
      </c>
      <c r="G6158">
        <v>27.04</v>
      </c>
      <c r="H6158">
        <v>25.03</v>
      </c>
      <c r="I6158">
        <v>51.282843295368302</v>
      </c>
      <c r="J6158">
        <v>16.0783212669193</v>
      </c>
    </row>
    <row r="6159" spans="1:10" x14ac:dyDescent="0.25">
      <c r="A6159" t="s">
        <v>10</v>
      </c>
      <c r="B6159">
        <v>1567</v>
      </c>
      <c r="C6159" t="s">
        <v>1578</v>
      </c>
      <c r="D6159">
        <v>4918.9976179361802</v>
      </c>
      <c r="E6159">
        <v>6783.9007358685103</v>
      </c>
      <c r="F6159">
        <v>49.698781821142802</v>
      </c>
      <c r="G6159">
        <v>27.91</v>
      </c>
      <c r="H6159">
        <v>25.31</v>
      </c>
      <c r="I6159">
        <v>51.792219225200803</v>
      </c>
      <c r="J6159">
        <v>16.569825340062302</v>
      </c>
    </row>
    <row r="6160" spans="1:10" x14ac:dyDescent="0.25">
      <c r="A6160" t="s">
        <v>10</v>
      </c>
      <c r="B6160">
        <v>1568</v>
      </c>
      <c r="C6160" t="s">
        <v>1579</v>
      </c>
      <c r="D6160">
        <v>4951.3946994483904</v>
      </c>
      <c r="E6160">
        <v>6782.6551327315701</v>
      </c>
      <c r="F6160">
        <v>-1.2456031369429099</v>
      </c>
      <c r="G6160">
        <v>27.92</v>
      </c>
      <c r="H6160">
        <v>25.2</v>
      </c>
      <c r="I6160">
        <v>51.170392576488602</v>
      </c>
      <c r="J6160">
        <v>15.9755187518894</v>
      </c>
    </row>
    <row r="6161" spans="1:10" x14ac:dyDescent="0.25">
      <c r="A6161" t="s">
        <v>10</v>
      </c>
      <c r="B6161">
        <v>1569</v>
      </c>
      <c r="C6161" t="s">
        <v>1580</v>
      </c>
      <c r="D6161">
        <v>4910.4775962710801</v>
      </c>
      <c r="E6161">
        <v>6732.1445488018398</v>
      </c>
      <c r="F6161">
        <v>-50.5105839297266</v>
      </c>
      <c r="G6161">
        <v>27.04</v>
      </c>
      <c r="H6161">
        <v>24.93</v>
      </c>
      <c r="I6161">
        <v>52.425177637371199</v>
      </c>
      <c r="J6161">
        <v>16.208991143852401</v>
      </c>
    </row>
    <row r="6162" spans="1:10" x14ac:dyDescent="0.25">
      <c r="A6162" t="s">
        <v>10</v>
      </c>
      <c r="B6162">
        <v>1570</v>
      </c>
      <c r="C6162" t="s">
        <v>1581</v>
      </c>
      <c r="D6162">
        <v>4939.8119623291896</v>
      </c>
      <c r="E6162">
        <v>6738.1491249966402</v>
      </c>
      <c r="F6162">
        <v>6.0045761947994798</v>
      </c>
      <c r="G6162">
        <v>27.11</v>
      </c>
      <c r="H6162">
        <v>25.08</v>
      </c>
      <c r="I6162">
        <v>51.562509599956599</v>
      </c>
      <c r="J6162">
        <v>15.968003485351799</v>
      </c>
    </row>
    <row r="6163" spans="1:10" x14ac:dyDescent="0.25">
      <c r="A6163" t="s">
        <v>10</v>
      </c>
      <c r="B6163">
        <v>1571</v>
      </c>
      <c r="C6163" t="s">
        <v>1582</v>
      </c>
      <c r="D6163">
        <v>4920.9652796231603</v>
      </c>
      <c r="E6163">
        <v>6771.2160228204102</v>
      </c>
      <c r="F6163">
        <v>33.066897823765402</v>
      </c>
      <c r="G6163">
        <v>27.5</v>
      </c>
      <c r="H6163">
        <v>25.85</v>
      </c>
      <c r="I6163">
        <v>51.373665977152903</v>
      </c>
      <c r="J6163">
        <v>16.923594925552599</v>
      </c>
    </row>
    <row r="6164" spans="1:10" x14ac:dyDescent="0.25">
      <c r="A6164" t="s">
        <v>10</v>
      </c>
      <c r="B6164">
        <v>1572</v>
      </c>
      <c r="C6164" t="s">
        <v>1583</v>
      </c>
      <c r="D6164">
        <v>4911.0355797924503</v>
      </c>
      <c r="E6164">
        <v>6815.48199911146</v>
      </c>
      <c r="F6164">
        <v>44.265976291057001</v>
      </c>
      <c r="G6164">
        <v>28.32</v>
      </c>
      <c r="H6164">
        <v>25.951000000000001</v>
      </c>
      <c r="I6164">
        <v>51.923084903392002</v>
      </c>
      <c r="J6164">
        <v>16.723234359174899</v>
      </c>
    </row>
    <row r="6165" spans="1:10" x14ac:dyDescent="0.25">
      <c r="A6165" t="s">
        <v>10</v>
      </c>
      <c r="B6165">
        <v>1573</v>
      </c>
      <c r="C6165" t="s">
        <v>1584</v>
      </c>
      <c r="D6165">
        <v>4968.7128107521103</v>
      </c>
      <c r="E6165">
        <v>6788.0016237181599</v>
      </c>
      <c r="F6165">
        <v>-27.480375393307401</v>
      </c>
      <c r="G6165">
        <v>27.83</v>
      </c>
      <c r="H6165">
        <v>25.8</v>
      </c>
      <c r="I6165">
        <v>51.457115549477699</v>
      </c>
      <c r="J6165">
        <v>15.009197179228</v>
      </c>
    </row>
    <row r="6166" spans="1:10" x14ac:dyDescent="0.25">
      <c r="A6166" t="s">
        <v>10</v>
      </c>
      <c r="B6166">
        <v>1574</v>
      </c>
      <c r="C6166" t="s">
        <v>1585</v>
      </c>
      <c r="D6166">
        <v>4990.90276448042</v>
      </c>
      <c r="E6166">
        <v>6757.9887251344699</v>
      </c>
      <c r="F6166">
        <v>-30.0128985836872</v>
      </c>
      <c r="G6166">
        <v>27.31</v>
      </c>
      <c r="H6166">
        <v>25.59</v>
      </c>
      <c r="I6166">
        <v>52.424425560864599</v>
      </c>
      <c r="J6166">
        <v>13.105701390653801</v>
      </c>
    </row>
    <row r="6167" spans="1:10" x14ac:dyDescent="0.25">
      <c r="A6167" t="s">
        <v>10</v>
      </c>
      <c r="B6167">
        <v>1575</v>
      </c>
      <c r="C6167" t="s">
        <v>1586</v>
      </c>
      <c r="D6167">
        <v>5013.5848871764701</v>
      </c>
      <c r="E6167">
        <v>6767.5870960525899</v>
      </c>
      <c r="F6167">
        <v>9.5983709181218693</v>
      </c>
      <c r="G6167">
        <v>27.53</v>
      </c>
      <c r="H6167">
        <v>25.48</v>
      </c>
      <c r="I6167">
        <v>50.673129636677899</v>
      </c>
      <c r="J6167">
        <v>14.088341835886199</v>
      </c>
    </row>
    <row r="6168" spans="1:10" x14ac:dyDescent="0.25">
      <c r="A6168" t="s">
        <v>10</v>
      </c>
      <c r="B6168">
        <v>1576</v>
      </c>
      <c r="C6168" t="s">
        <v>1587</v>
      </c>
      <c r="D6168">
        <v>5015.73392356561</v>
      </c>
      <c r="E6168">
        <v>6795.2143221038996</v>
      </c>
      <c r="F6168">
        <v>27.6272260513114</v>
      </c>
      <c r="G6168">
        <v>28.04</v>
      </c>
      <c r="H6168">
        <v>25.61</v>
      </c>
      <c r="I6168">
        <v>50.574114780756602</v>
      </c>
      <c r="J6168">
        <v>14.1109808702021</v>
      </c>
    </row>
    <row r="6169" spans="1:10" x14ac:dyDescent="0.25">
      <c r="A6169" t="s">
        <v>10</v>
      </c>
      <c r="B6169">
        <v>1577</v>
      </c>
      <c r="C6169" t="s">
        <v>1588</v>
      </c>
      <c r="D6169">
        <v>4996.0071642801304</v>
      </c>
      <c r="E6169">
        <v>6736.1653787687301</v>
      </c>
      <c r="F6169">
        <v>-59.048943335172197</v>
      </c>
      <c r="G6169">
        <v>26.93</v>
      </c>
      <c r="H6169">
        <v>25.45</v>
      </c>
      <c r="I6169">
        <v>51.141791742178597</v>
      </c>
      <c r="J6169">
        <v>14.259715633466801</v>
      </c>
    </row>
    <row r="6170" spans="1:10" x14ac:dyDescent="0.25">
      <c r="A6170" t="s">
        <v>10</v>
      </c>
      <c r="B6170">
        <v>1578</v>
      </c>
      <c r="C6170" t="s">
        <v>1589</v>
      </c>
      <c r="D6170">
        <v>4992.7705777675001</v>
      </c>
      <c r="E6170">
        <v>6722.3292487262397</v>
      </c>
      <c r="F6170">
        <v>-13.8361300424903</v>
      </c>
      <c r="G6170">
        <v>26.64</v>
      </c>
      <c r="H6170">
        <v>25.51</v>
      </c>
      <c r="I6170">
        <v>50.769004773232098</v>
      </c>
      <c r="J6170">
        <v>14.781355695798901</v>
      </c>
    </row>
    <row r="6171" spans="1:10" x14ac:dyDescent="0.25">
      <c r="A6171" t="s">
        <v>10</v>
      </c>
      <c r="B6171">
        <v>1579</v>
      </c>
      <c r="C6171" t="s">
        <v>1590</v>
      </c>
      <c r="D6171">
        <v>5030.0757907670804</v>
      </c>
      <c r="E6171">
        <v>6852.0306232496196</v>
      </c>
      <c r="F6171">
        <v>129.70137452337599</v>
      </c>
      <c r="G6171">
        <v>29.3</v>
      </c>
      <c r="H6171">
        <v>25.215</v>
      </c>
      <c r="I6171">
        <v>50.292236905428503</v>
      </c>
      <c r="J6171">
        <v>13.8168665934354</v>
      </c>
    </row>
    <row r="6172" spans="1:10" x14ac:dyDescent="0.25">
      <c r="A6172" t="s">
        <v>10</v>
      </c>
      <c r="B6172">
        <v>1580</v>
      </c>
      <c r="C6172" t="s">
        <v>1591</v>
      </c>
      <c r="D6172">
        <v>5056.7612628183597</v>
      </c>
      <c r="E6172">
        <v>6845.3378875831904</v>
      </c>
      <c r="F6172">
        <v>-6.6927356664227702</v>
      </c>
      <c r="G6172">
        <v>29.18</v>
      </c>
      <c r="H6172">
        <v>25.16</v>
      </c>
      <c r="I6172">
        <v>49.5068337729899</v>
      </c>
      <c r="J6172">
        <v>13.671192975714799</v>
      </c>
    </row>
    <row r="6173" spans="1:10" x14ac:dyDescent="0.25">
      <c r="A6173" t="s">
        <v>10</v>
      </c>
      <c r="B6173">
        <v>1581</v>
      </c>
      <c r="C6173" t="s">
        <v>1592</v>
      </c>
      <c r="D6173">
        <v>5030.5641438017101</v>
      </c>
      <c r="E6173">
        <v>6807.1725734087504</v>
      </c>
      <c r="F6173">
        <v>-38.165314174439999</v>
      </c>
      <c r="G6173">
        <v>28.35</v>
      </c>
      <c r="H6173">
        <v>25.53</v>
      </c>
      <c r="I6173">
        <v>51.5068337729899</v>
      </c>
      <c r="J6173">
        <v>12.3928590733557</v>
      </c>
    </row>
    <row r="6174" spans="1:10" x14ac:dyDescent="0.25">
      <c r="A6174" t="s">
        <v>10</v>
      </c>
      <c r="B6174">
        <v>1582</v>
      </c>
      <c r="C6174" t="s">
        <v>1593</v>
      </c>
      <c r="D6174">
        <v>5012.4086207506898</v>
      </c>
      <c r="E6174">
        <v>6772.488549787</v>
      </c>
      <c r="F6174">
        <v>-34.684023621754903</v>
      </c>
      <c r="G6174">
        <v>27.73</v>
      </c>
      <c r="H6174">
        <v>25.33</v>
      </c>
      <c r="I6174">
        <v>51.8309936932055</v>
      </c>
      <c r="J6174">
        <v>12.7440376598387</v>
      </c>
    </row>
    <row r="6175" spans="1:10" x14ac:dyDescent="0.25">
      <c r="A6175" t="s">
        <v>10</v>
      </c>
      <c r="B6175">
        <v>1583</v>
      </c>
      <c r="C6175" t="s">
        <v>1594</v>
      </c>
      <c r="D6175">
        <v>4979.9565696168802</v>
      </c>
      <c r="E6175">
        <v>6773.9597562806002</v>
      </c>
      <c r="F6175">
        <v>1.47120649360113</v>
      </c>
      <c r="G6175">
        <v>27.73</v>
      </c>
      <c r="H6175">
        <v>25.45</v>
      </c>
      <c r="I6175">
        <v>53.443375747534397</v>
      </c>
      <c r="J6175">
        <v>12.260054113343299</v>
      </c>
    </row>
    <row r="6176" spans="1:10" x14ac:dyDescent="0.25">
      <c r="A6176" t="s">
        <v>10</v>
      </c>
      <c r="B6176">
        <v>1584</v>
      </c>
      <c r="C6176" t="s">
        <v>1595</v>
      </c>
      <c r="D6176">
        <v>5011.41096711316</v>
      </c>
      <c r="E6176">
        <v>6782.5986969874402</v>
      </c>
      <c r="F6176">
        <v>8.6389407068436395</v>
      </c>
      <c r="G6176">
        <v>27.78</v>
      </c>
      <c r="H6176">
        <v>25.95</v>
      </c>
      <c r="I6176">
        <v>52.524387817713396</v>
      </c>
      <c r="J6176">
        <v>12.025442631915199</v>
      </c>
    </row>
    <row r="6177" spans="1:10" x14ac:dyDescent="0.25">
      <c r="A6177" t="s">
        <v>10</v>
      </c>
      <c r="B6177">
        <v>1585</v>
      </c>
      <c r="C6177" t="s">
        <v>1596</v>
      </c>
      <c r="D6177">
        <v>5007.5986500994204</v>
      </c>
      <c r="E6177">
        <v>6795.92335188786</v>
      </c>
      <c r="F6177">
        <v>13.3246549004215</v>
      </c>
      <c r="G6177">
        <v>27.7</v>
      </c>
      <c r="H6177">
        <v>27.54</v>
      </c>
      <c r="I6177">
        <v>53.549811225268002</v>
      </c>
      <c r="J6177">
        <v>11.0746162254363</v>
      </c>
    </row>
    <row r="6178" spans="1:10" x14ac:dyDescent="0.25">
      <c r="A6178" t="s">
        <v>10</v>
      </c>
      <c r="B6178">
        <v>1586</v>
      </c>
      <c r="C6178" t="s">
        <v>1597</v>
      </c>
      <c r="D6178">
        <v>4947.60719378867</v>
      </c>
      <c r="E6178">
        <v>6761.0695767025099</v>
      </c>
      <c r="F6178">
        <v>-34.853775185353697</v>
      </c>
      <c r="G6178">
        <v>27.13</v>
      </c>
      <c r="H6178">
        <v>27.24</v>
      </c>
      <c r="I6178">
        <v>54.8712906650034</v>
      </c>
      <c r="J6178">
        <v>11.9237983543425</v>
      </c>
    </row>
    <row r="6179" spans="1:10" x14ac:dyDescent="0.25">
      <c r="A6179" t="s">
        <v>10</v>
      </c>
      <c r="B6179">
        <v>1587</v>
      </c>
      <c r="C6179" t="s">
        <v>1598</v>
      </c>
      <c r="D6179">
        <v>4894.2712356809598</v>
      </c>
      <c r="E6179">
        <v>6750.20319784616</v>
      </c>
      <c r="F6179">
        <v>-10.866378856353499</v>
      </c>
      <c r="G6179">
        <v>26.94</v>
      </c>
      <c r="H6179">
        <v>27.22</v>
      </c>
      <c r="I6179">
        <v>55.830820899340303</v>
      </c>
      <c r="J6179">
        <v>12.9261442739516</v>
      </c>
    </row>
    <row r="6180" spans="1:10" x14ac:dyDescent="0.25">
      <c r="A6180" t="s">
        <v>10</v>
      </c>
      <c r="B6180">
        <v>1588</v>
      </c>
      <c r="C6180" t="s">
        <v>1599</v>
      </c>
      <c r="D6180">
        <v>4888.9298138312397</v>
      </c>
      <c r="E6180">
        <v>6714.3509176277603</v>
      </c>
      <c r="F6180">
        <v>-35.852280218395201</v>
      </c>
      <c r="G6180">
        <v>26.45</v>
      </c>
      <c r="H6180">
        <v>26.56</v>
      </c>
      <c r="I6180">
        <v>56.845398168894398</v>
      </c>
      <c r="J6180">
        <v>12.118235023692201</v>
      </c>
    </row>
    <row r="6181" spans="1:10" x14ac:dyDescent="0.25">
      <c r="A6181" t="s">
        <v>10</v>
      </c>
      <c r="B6181">
        <v>1589</v>
      </c>
      <c r="C6181" t="s">
        <v>1600</v>
      </c>
      <c r="D6181">
        <v>4839.9675958482303</v>
      </c>
      <c r="E6181">
        <v>6731.5845618090698</v>
      </c>
      <c r="F6181">
        <v>17.233644181304001</v>
      </c>
      <c r="G6181">
        <v>26.77</v>
      </c>
      <c r="H6181">
        <v>26.48</v>
      </c>
      <c r="I6181">
        <v>57.245860200258903</v>
      </c>
      <c r="J6181">
        <v>13.562888534739599</v>
      </c>
    </row>
    <row r="6182" spans="1:10" x14ac:dyDescent="0.25">
      <c r="A6182" t="s">
        <v>10</v>
      </c>
      <c r="B6182">
        <v>1590</v>
      </c>
      <c r="C6182" t="s">
        <v>1601</v>
      </c>
      <c r="D6182">
        <v>4855.4543395546898</v>
      </c>
      <c r="E6182">
        <v>6669.5335303331303</v>
      </c>
      <c r="F6182">
        <v>-62.051031475939403</v>
      </c>
      <c r="G6182">
        <v>25.78</v>
      </c>
      <c r="H6182">
        <v>26.13</v>
      </c>
      <c r="I6182">
        <v>58.558904390665703</v>
      </c>
      <c r="J6182">
        <v>11.650617511942899</v>
      </c>
    </row>
    <row r="6183" spans="1:10" x14ac:dyDescent="0.25">
      <c r="A6183" t="s">
        <v>10</v>
      </c>
      <c r="B6183">
        <v>1591</v>
      </c>
      <c r="C6183" t="s">
        <v>1602</v>
      </c>
      <c r="D6183">
        <v>4870.5559514535298</v>
      </c>
      <c r="E6183">
        <v>6688.9688820826796</v>
      </c>
      <c r="F6183">
        <v>19.435351749551</v>
      </c>
      <c r="G6183">
        <v>26.07</v>
      </c>
      <c r="H6183">
        <v>26.35</v>
      </c>
      <c r="I6183">
        <v>58.795799728366497</v>
      </c>
      <c r="J6183">
        <v>10.8389537651091</v>
      </c>
    </row>
    <row r="6184" spans="1:10" x14ac:dyDescent="0.25">
      <c r="A6184" t="s">
        <v>10</v>
      </c>
      <c r="B6184">
        <v>1592</v>
      </c>
      <c r="C6184" t="s">
        <v>1603</v>
      </c>
      <c r="D6184">
        <v>4874.64583716781</v>
      </c>
      <c r="E6184">
        <v>6692.8738309166301</v>
      </c>
      <c r="F6184">
        <v>3.9049488339487599</v>
      </c>
      <c r="G6184">
        <v>26.14</v>
      </c>
      <c r="H6184">
        <v>26.33</v>
      </c>
      <c r="I6184">
        <v>58.828294802340601</v>
      </c>
      <c r="J6184">
        <v>10.6515901107341</v>
      </c>
    </row>
    <row r="6185" spans="1:10" x14ac:dyDescent="0.25">
      <c r="A6185" t="s">
        <v>10</v>
      </c>
      <c r="B6185">
        <v>1593</v>
      </c>
      <c r="C6185" t="s">
        <v>1604</v>
      </c>
      <c r="D6185">
        <v>4865.3905543655301</v>
      </c>
      <c r="E6185">
        <v>6722.5153335182804</v>
      </c>
      <c r="F6185">
        <v>29.641502601650199</v>
      </c>
      <c r="G6185">
        <v>26.65</v>
      </c>
      <c r="H6185">
        <v>26.3</v>
      </c>
      <c r="I6185">
        <v>58.771170575055201</v>
      </c>
      <c r="J6185">
        <v>11.059813054278401</v>
      </c>
    </row>
    <row r="6186" spans="1:10" x14ac:dyDescent="0.25">
      <c r="A6186" t="s">
        <v>10</v>
      </c>
      <c r="B6186">
        <v>1594</v>
      </c>
      <c r="C6186" t="s">
        <v>1605</v>
      </c>
      <c r="D6186">
        <v>4895.3746874973303</v>
      </c>
      <c r="E6186">
        <v>6716.5601553330298</v>
      </c>
      <c r="F6186">
        <v>-5.9551781852469503</v>
      </c>
      <c r="G6186">
        <v>26.58</v>
      </c>
      <c r="H6186">
        <v>26.12</v>
      </c>
      <c r="I6186">
        <v>58.276092696818502</v>
      </c>
      <c r="J6186">
        <v>10.421398313716001</v>
      </c>
    </row>
    <row r="6187" spans="1:10" x14ac:dyDescent="0.25">
      <c r="A6187" t="s">
        <v>10</v>
      </c>
      <c r="B6187">
        <v>1595</v>
      </c>
      <c r="C6187" t="s">
        <v>1606</v>
      </c>
      <c r="D6187">
        <v>4906.3294528040396</v>
      </c>
      <c r="E6187">
        <v>6718.0371696697503</v>
      </c>
      <c r="F6187">
        <v>1.4770143367249999</v>
      </c>
      <c r="G6187">
        <v>26.67</v>
      </c>
      <c r="H6187">
        <v>25.78</v>
      </c>
      <c r="I6187">
        <v>57.433970261248703</v>
      </c>
      <c r="J6187">
        <v>10.8589499611407</v>
      </c>
    </row>
    <row r="6188" spans="1:10" x14ac:dyDescent="0.25">
      <c r="A6188" t="s">
        <v>10</v>
      </c>
      <c r="B6188">
        <v>1596</v>
      </c>
      <c r="C6188" t="s">
        <v>1607</v>
      </c>
      <c r="D6188">
        <v>4889.96342467875</v>
      </c>
      <c r="E6188">
        <v>6697.5052775142603</v>
      </c>
      <c r="F6188">
        <v>-20.531892155493502</v>
      </c>
      <c r="G6188">
        <v>26.28</v>
      </c>
      <c r="H6188">
        <v>25.93</v>
      </c>
      <c r="I6188">
        <v>57.171141434344399</v>
      </c>
      <c r="J6188">
        <v>11.765686692669901</v>
      </c>
    </row>
    <row r="6189" spans="1:10" x14ac:dyDescent="0.25">
      <c r="A6189" t="s">
        <v>10</v>
      </c>
      <c r="B6189">
        <v>1597</v>
      </c>
      <c r="C6189" t="s">
        <v>1608</v>
      </c>
      <c r="D6189">
        <v>4858.4367904457604</v>
      </c>
      <c r="E6189">
        <v>6747.2388150932802</v>
      </c>
      <c r="F6189">
        <v>49.733537579022503</v>
      </c>
      <c r="G6189">
        <v>27.14</v>
      </c>
      <c r="H6189">
        <v>25.94</v>
      </c>
      <c r="I6189">
        <v>57.684800315531902</v>
      </c>
      <c r="J6189">
        <v>12.4609307665377</v>
      </c>
    </row>
    <row r="6190" spans="1:10" x14ac:dyDescent="0.25">
      <c r="A6190" t="s">
        <v>10</v>
      </c>
      <c r="B6190">
        <v>1598</v>
      </c>
      <c r="C6190" t="s">
        <v>1609</v>
      </c>
      <c r="D6190">
        <v>4833.8629667325404</v>
      </c>
      <c r="E6190">
        <v>6756.6070151837903</v>
      </c>
      <c r="F6190">
        <v>9.3682000905082496</v>
      </c>
      <c r="G6190">
        <v>27.3</v>
      </c>
      <c r="H6190">
        <v>25.94</v>
      </c>
      <c r="I6190">
        <v>58.551250565680597</v>
      </c>
      <c r="J6190">
        <v>12.5017312262207</v>
      </c>
    </row>
    <row r="6191" spans="1:10" x14ac:dyDescent="0.25">
      <c r="A6191" t="s">
        <v>10</v>
      </c>
      <c r="B6191">
        <v>1599</v>
      </c>
      <c r="C6191" t="s">
        <v>1610</v>
      </c>
      <c r="D6191">
        <v>4845.7516916914401</v>
      </c>
      <c r="E6191">
        <v>6751.8813749706496</v>
      </c>
      <c r="F6191">
        <v>-4.7256402131424604</v>
      </c>
      <c r="G6191">
        <v>27.19</v>
      </c>
      <c r="H6191">
        <v>26.1</v>
      </c>
      <c r="I6191">
        <v>59.312592971953499</v>
      </c>
      <c r="J6191">
        <v>11.242156336083999</v>
      </c>
    </row>
    <row r="6192" spans="1:10" x14ac:dyDescent="0.25">
      <c r="A6192" t="s">
        <v>10</v>
      </c>
      <c r="B6192">
        <v>1600</v>
      </c>
      <c r="C6192" t="s">
        <v>1611</v>
      </c>
      <c r="D6192">
        <v>4842.0465493108404</v>
      </c>
      <c r="E6192">
        <v>6741.4728279684005</v>
      </c>
      <c r="F6192">
        <v>-10.4085470022473</v>
      </c>
      <c r="G6192">
        <v>27.06</v>
      </c>
      <c r="H6192">
        <v>25.86</v>
      </c>
      <c r="I6192">
        <v>59.598187256488004</v>
      </c>
      <c r="J6192">
        <v>11.086594412103199</v>
      </c>
    </row>
    <row r="6193" spans="1:10" x14ac:dyDescent="0.25">
      <c r="A6193" t="s">
        <v>10</v>
      </c>
      <c r="B6193">
        <v>1601</v>
      </c>
      <c r="C6193" t="s">
        <v>1612</v>
      </c>
      <c r="D6193">
        <v>4800.9718790306297</v>
      </c>
      <c r="E6193">
        <v>6712.2889115241896</v>
      </c>
      <c r="F6193">
        <v>-29.183916444207998</v>
      </c>
      <c r="G6193">
        <v>26.64</v>
      </c>
      <c r="H6193">
        <v>25.54</v>
      </c>
      <c r="I6193">
        <v>60.733776379260199</v>
      </c>
      <c r="J6193">
        <v>11.486657390370899</v>
      </c>
    </row>
    <row r="6194" spans="1:10" x14ac:dyDescent="0.25">
      <c r="A6194" t="s">
        <v>10</v>
      </c>
      <c r="B6194">
        <v>1602</v>
      </c>
      <c r="C6194" t="s">
        <v>1613</v>
      </c>
      <c r="D6194">
        <v>4828.4003046251901</v>
      </c>
      <c r="E6194">
        <v>6740.7837498290501</v>
      </c>
      <c r="F6194">
        <v>28.4948383048613</v>
      </c>
      <c r="G6194">
        <v>27.06</v>
      </c>
      <c r="H6194">
        <v>25.83</v>
      </c>
      <c r="I6194">
        <v>60.452643711003397</v>
      </c>
      <c r="J6194">
        <v>10.705958435311899</v>
      </c>
    </row>
    <row r="6195" spans="1:10" x14ac:dyDescent="0.25">
      <c r="A6195" t="s">
        <v>10</v>
      </c>
      <c r="B6195">
        <v>1603</v>
      </c>
      <c r="C6195" t="s">
        <v>1614</v>
      </c>
      <c r="D6195">
        <v>4842.1322113607903</v>
      </c>
      <c r="E6195">
        <v>6703.2566336966102</v>
      </c>
      <c r="F6195">
        <v>-37.527116132440803</v>
      </c>
      <c r="G6195">
        <v>26.47</v>
      </c>
      <c r="H6195">
        <v>25.62</v>
      </c>
      <c r="I6195">
        <v>59.705202061566503</v>
      </c>
      <c r="J6195">
        <v>10.957366267219101</v>
      </c>
    </row>
    <row r="6196" spans="1:10" x14ac:dyDescent="0.25">
      <c r="A6196" t="s">
        <v>10</v>
      </c>
      <c r="B6196">
        <v>1604</v>
      </c>
      <c r="C6196" t="s">
        <v>1615</v>
      </c>
      <c r="D6196">
        <v>4821.7100487063899</v>
      </c>
      <c r="E6196">
        <v>6718.9145769815304</v>
      </c>
      <c r="F6196">
        <v>15.657943284912101</v>
      </c>
      <c r="G6196">
        <v>26.71</v>
      </c>
      <c r="H6196">
        <v>25.73</v>
      </c>
      <c r="I6196">
        <v>59.9877614564029</v>
      </c>
      <c r="J6196">
        <v>11.462550321593801</v>
      </c>
    </row>
    <row r="6197" spans="1:10" x14ac:dyDescent="0.25">
      <c r="A6197" t="s">
        <v>10</v>
      </c>
      <c r="B6197">
        <v>1605</v>
      </c>
      <c r="C6197" t="s">
        <v>1616</v>
      </c>
      <c r="D6197">
        <v>4849.4143654234804</v>
      </c>
      <c r="E6197">
        <v>6744.2403523705598</v>
      </c>
      <c r="F6197">
        <v>25.3257753890293</v>
      </c>
      <c r="G6197">
        <v>27.11</v>
      </c>
      <c r="H6197">
        <v>25.89</v>
      </c>
      <c r="I6197">
        <v>58.572405774029903</v>
      </c>
      <c r="J6197">
        <v>11.855081746354699</v>
      </c>
    </row>
    <row r="6198" spans="1:10" x14ac:dyDescent="0.25">
      <c r="A6198" t="s">
        <v>10</v>
      </c>
      <c r="B6198">
        <v>1606</v>
      </c>
      <c r="C6198" t="s">
        <v>1617</v>
      </c>
      <c r="D6198">
        <v>4834.1612810132801</v>
      </c>
      <c r="E6198">
        <v>6756.0592805209299</v>
      </c>
      <c r="F6198">
        <v>11.8189281503773</v>
      </c>
      <c r="G6198">
        <v>27.34</v>
      </c>
      <c r="H6198">
        <v>25.76</v>
      </c>
      <c r="I6198">
        <v>58.476878266665103</v>
      </c>
      <c r="J6198">
        <v>12.5442603919655</v>
      </c>
    </row>
    <row r="6199" spans="1:10" x14ac:dyDescent="0.25">
      <c r="A6199" t="s">
        <v>10</v>
      </c>
      <c r="B6199">
        <v>1607</v>
      </c>
      <c r="C6199" t="s">
        <v>1618</v>
      </c>
      <c r="D6199">
        <v>4838.3898717782804</v>
      </c>
      <c r="E6199">
        <v>6821.9519583750298</v>
      </c>
      <c r="F6199">
        <v>65.892677854101706</v>
      </c>
      <c r="G6199">
        <v>28.41</v>
      </c>
      <c r="H6199">
        <v>26.1</v>
      </c>
      <c r="I6199">
        <v>57.226334195467601</v>
      </c>
      <c r="J6199">
        <v>13.7073537204414</v>
      </c>
    </row>
    <row r="6200" spans="1:10" x14ac:dyDescent="0.25">
      <c r="A6200" t="s">
        <v>10</v>
      </c>
      <c r="B6200">
        <v>1608</v>
      </c>
      <c r="C6200" t="s">
        <v>1619</v>
      </c>
      <c r="D6200">
        <v>4845.8772533501096</v>
      </c>
      <c r="E6200">
        <v>6828.23605425392</v>
      </c>
      <c r="F6200">
        <v>6.2840958788874497</v>
      </c>
      <c r="G6200">
        <v>28.51</v>
      </c>
      <c r="H6200">
        <v>26.14</v>
      </c>
      <c r="I6200">
        <v>57.662808250519397</v>
      </c>
      <c r="J6200">
        <v>12.9453763458877</v>
      </c>
    </row>
    <row r="6201" spans="1:10" x14ac:dyDescent="0.25">
      <c r="A6201" t="s">
        <v>10</v>
      </c>
      <c r="B6201">
        <v>1609</v>
      </c>
      <c r="C6201" t="s">
        <v>1620</v>
      </c>
      <c r="D6201">
        <v>4827.5957605410504</v>
      </c>
      <c r="E6201">
        <v>6808.8733130002302</v>
      </c>
      <c r="F6201">
        <v>-19.362741253691599</v>
      </c>
      <c r="G6201">
        <v>28.17</v>
      </c>
      <c r="H6201">
        <v>26.19</v>
      </c>
      <c r="I6201">
        <v>58.777096222969703</v>
      </c>
      <c r="J6201">
        <v>12.4294292423874</v>
      </c>
    </row>
    <row r="6202" spans="1:10" x14ac:dyDescent="0.25">
      <c r="A6202" t="s">
        <v>10</v>
      </c>
      <c r="B6202">
        <v>1610</v>
      </c>
      <c r="C6202" t="s">
        <v>1621</v>
      </c>
      <c r="D6202">
        <v>4848.5359249461499</v>
      </c>
      <c r="E6202">
        <v>6803.1621371564997</v>
      </c>
      <c r="F6202">
        <v>-5.7111758437258597</v>
      </c>
      <c r="G6202">
        <v>28.06</v>
      </c>
      <c r="H6202">
        <v>26.23</v>
      </c>
      <c r="I6202">
        <v>56.887788724037797</v>
      </c>
      <c r="J6202">
        <v>13.6620228979736</v>
      </c>
    </row>
    <row r="6203" spans="1:10" x14ac:dyDescent="0.25">
      <c r="A6203" t="s">
        <v>10</v>
      </c>
      <c r="B6203">
        <v>1611</v>
      </c>
      <c r="C6203" t="s">
        <v>1622</v>
      </c>
      <c r="D6203">
        <v>4837.9441144658003</v>
      </c>
      <c r="E6203">
        <v>6801.3151756452098</v>
      </c>
      <c r="F6203">
        <v>-1.8469615112980999</v>
      </c>
      <c r="G6203">
        <v>28.06</v>
      </c>
      <c r="H6203">
        <v>26.11</v>
      </c>
      <c r="I6203">
        <v>55.648717712494502</v>
      </c>
      <c r="J6203">
        <v>15.391345927491701</v>
      </c>
    </row>
    <row r="6204" spans="1:10" x14ac:dyDescent="0.25">
      <c r="A6204" t="s">
        <v>10</v>
      </c>
      <c r="B6204">
        <v>1612</v>
      </c>
      <c r="C6204" t="s">
        <v>1623</v>
      </c>
      <c r="D6204">
        <v>4800.2084205070996</v>
      </c>
      <c r="E6204">
        <v>6849.7098309633302</v>
      </c>
      <c r="F6204">
        <v>48.394655318122197</v>
      </c>
      <c r="G6204">
        <v>28.92</v>
      </c>
      <c r="H6204">
        <v>26.13</v>
      </c>
      <c r="I6204">
        <v>55.887268092366803</v>
      </c>
      <c r="J6204">
        <v>16.580237934365801</v>
      </c>
    </row>
    <row r="6205" spans="1:10" x14ac:dyDescent="0.25">
      <c r="A6205" t="s">
        <v>10</v>
      </c>
      <c r="B6205">
        <v>1613</v>
      </c>
      <c r="C6205" t="s">
        <v>1624</v>
      </c>
      <c r="D6205">
        <v>4874.7071281663402</v>
      </c>
      <c r="E6205">
        <v>6817.58872033425</v>
      </c>
      <c r="F6205">
        <v>-32.121110629081102</v>
      </c>
      <c r="G6205">
        <v>28.4</v>
      </c>
      <c r="H6205">
        <v>25.89</v>
      </c>
      <c r="I6205">
        <v>54.962383713456802</v>
      </c>
      <c r="J6205">
        <v>14.752796242013501</v>
      </c>
    </row>
    <row r="6206" spans="1:10" x14ac:dyDescent="0.25">
      <c r="A6206" t="s">
        <v>10</v>
      </c>
      <c r="B6206">
        <v>1614</v>
      </c>
      <c r="C6206" t="s">
        <v>1625</v>
      </c>
      <c r="D6206">
        <v>4853.6318464486403</v>
      </c>
      <c r="E6206">
        <v>6839.6207146351699</v>
      </c>
      <c r="F6206">
        <v>22.031994300925302</v>
      </c>
      <c r="G6206">
        <v>28.78</v>
      </c>
      <c r="H6206">
        <v>25.95</v>
      </c>
      <c r="I6206">
        <v>55.638036932679803</v>
      </c>
      <c r="J6206">
        <v>14.825671108439501</v>
      </c>
    </row>
    <row r="6207" spans="1:10" x14ac:dyDescent="0.25">
      <c r="A6207" t="s">
        <v>10</v>
      </c>
      <c r="B6207">
        <v>1615</v>
      </c>
      <c r="C6207" t="s">
        <v>1626</v>
      </c>
      <c r="D6207">
        <v>4854.4507206484504</v>
      </c>
      <c r="E6207">
        <v>6904.0106833433201</v>
      </c>
      <c r="F6207">
        <v>64.389968708148402</v>
      </c>
      <c r="G6207">
        <v>29.81</v>
      </c>
      <c r="H6207">
        <v>26.43</v>
      </c>
      <c r="I6207">
        <v>55.601094219717197</v>
      </c>
      <c r="J6207">
        <v>14.8350867955014</v>
      </c>
    </row>
    <row r="6208" spans="1:10" x14ac:dyDescent="0.25">
      <c r="A6208" t="s">
        <v>10</v>
      </c>
      <c r="B6208">
        <v>1616</v>
      </c>
      <c r="C6208" t="s">
        <v>1627</v>
      </c>
      <c r="D6208">
        <v>4856.7714136013201</v>
      </c>
      <c r="E6208">
        <v>6936.82518786336</v>
      </c>
      <c r="F6208">
        <v>32.814504520039897</v>
      </c>
      <c r="G6208">
        <v>30.35</v>
      </c>
      <c r="H6208">
        <v>26.6</v>
      </c>
      <c r="I6208">
        <v>56.413349840673597</v>
      </c>
      <c r="J6208">
        <v>13.8311506239697</v>
      </c>
    </row>
    <row r="6209" spans="1:10" x14ac:dyDescent="0.25">
      <c r="A6209" t="s">
        <v>10</v>
      </c>
      <c r="B6209">
        <v>1617</v>
      </c>
      <c r="C6209" t="s">
        <v>1628</v>
      </c>
      <c r="D6209">
        <v>4847.7988391803001</v>
      </c>
      <c r="E6209">
        <v>6926.5216241068501</v>
      </c>
      <c r="F6209">
        <v>-10.3035637565062</v>
      </c>
      <c r="G6209">
        <v>30.2</v>
      </c>
      <c r="H6209">
        <v>26.47</v>
      </c>
      <c r="I6209">
        <v>56.210575152072103</v>
      </c>
      <c r="J6209">
        <v>14.399826797656701</v>
      </c>
    </row>
    <row r="6210" spans="1:10" x14ac:dyDescent="0.25">
      <c r="A6210" t="s">
        <v>10</v>
      </c>
      <c r="B6210">
        <v>1618</v>
      </c>
      <c r="C6210" t="s">
        <v>1629</v>
      </c>
      <c r="D6210">
        <v>4882.35886837406</v>
      </c>
      <c r="E6210">
        <v>6960.6699179728803</v>
      </c>
      <c r="F6210">
        <v>34.148293866022797</v>
      </c>
      <c r="G6210">
        <v>30.74</v>
      </c>
      <c r="H6210">
        <v>26.77</v>
      </c>
      <c r="I6210">
        <v>55.534508753451497</v>
      </c>
      <c r="J6210">
        <v>13.865530463866801</v>
      </c>
    </row>
    <row r="6211" spans="1:10" x14ac:dyDescent="0.25">
      <c r="A6211" t="s">
        <v>10</v>
      </c>
      <c r="B6211">
        <v>1619</v>
      </c>
      <c r="C6211" t="s">
        <v>1630</v>
      </c>
      <c r="D6211">
        <v>4906.0334774450803</v>
      </c>
      <c r="E6211">
        <v>6928.0218038053399</v>
      </c>
      <c r="F6211">
        <v>-32.648114167537599</v>
      </c>
      <c r="G6211">
        <v>30.12</v>
      </c>
      <c r="H6211">
        <v>26.9</v>
      </c>
      <c r="I6211">
        <v>55.410066891345103</v>
      </c>
      <c r="J6211">
        <v>13.124056193046201</v>
      </c>
    </row>
    <row r="6212" spans="1:10" x14ac:dyDescent="0.25">
      <c r="A6212" t="s">
        <v>10</v>
      </c>
      <c r="B6212">
        <v>1620</v>
      </c>
      <c r="C6212" t="s">
        <v>1631</v>
      </c>
      <c r="D6212">
        <v>4924.5332489607999</v>
      </c>
      <c r="E6212">
        <v>6965.8867652670997</v>
      </c>
      <c r="F6212">
        <v>37.8649614617634</v>
      </c>
      <c r="G6212">
        <v>30.69</v>
      </c>
      <c r="H6212">
        <v>27.405000000000001</v>
      </c>
      <c r="I6212">
        <v>55.602476511034098</v>
      </c>
      <c r="J6212">
        <v>12.220890793018</v>
      </c>
    </row>
    <row r="6213" spans="1:10" x14ac:dyDescent="0.25">
      <c r="A6213" t="s">
        <v>10</v>
      </c>
      <c r="B6213">
        <v>1621</v>
      </c>
      <c r="C6213" t="s">
        <v>1632</v>
      </c>
      <c r="D6213">
        <v>4949.9416404939302</v>
      </c>
      <c r="E6213">
        <v>7077.3893201472702</v>
      </c>
      <c r="F6213">
        <v>111.50255488016499</v>
      </c>
      <c r="G6213">
        <v>32.74</v>
      </c>
      <c r="H6213">
        <v>27.32</v>
      </c>
      <c r="I6213">
        <v>54.892723832163</v>
      </c>
      <c r="J6213">
        <v>12.088576185517001</v>
      </c>
    </row>
    <row r="6214" spans="1:10" x14ac:dyDescent="0.25">
      <c r="A6214" t="s">
        <v>10</v>
      </c>
      <c r="B6214">
        <v>1622</v>
      </c>
      <c r="C6214" t="s">
        <v>1633</v>
      </c>
      <c r="D6214">
        <v>4979.0017246759498</v>
      </c>
      <c r="E6214">
        <v>7086.2898101826804</v>
      </c>
      <c r="F6214">
        <v>8.9004900354166203</v>
      </c>
      <c r="G6214">
        <v>32.81</v>
      </c>
      <c r="H6214">
        <v>27.768999999999998</v>
      </c>
      <c r="I6214">
        <v>54.662362787756102</v>
      </c>
      <c r="J6214">
        <v>11.3009457467123</v>
      </c>
    </row>
    <row r="6215" spans="1:10" x14ac:dyDescent="0.25">
      <c r="A6215" t="s">
        <v>10</v>
      </c>
      <c r="B6215">
        <v>1623</v>
      </c>
      <c r="C6215" t="s">
        <v>1634</v>
      </c>
      <c r="D6215">
        <v>4989.50545283669</v>
      </c>
      <c r="E6215">
        <v>7097.32641476142</v>
      </c>
      <c r="F6215">
        <v>11.036604578735901</v>
      </c>
      <c r="G6215">
        <v>32.909999999999997</v>
      </c>
      <c r="H6215">
        <v>28.35</v>
      </c>
      <c r="I6215">
        <v>55.985046956571701</v>
      </c>
      <c r="J6215">
        <v>9.3598965285345894</v>
      </c>
    </row>
    <row r="6216" spans="1:10" x14ac:dyDescent="0.25">
      <c r="A6216" t="s">
        <v>10</v>
      </c>
      <c r="B6216">
        <v>1624</v>
      </c>
      <c r="C6216" t="s">
        <v>1635</v>
      </c>
      <c r="D6216">
        <v>4922.1616534619898</v>
      </c>
      <c r="E6216">
        <v>7064.5571082993101</v>
      </c>
      <c r="F6216">
        <v>-32.769306462115303</v>
      </c>
      <c r="G6216">
        <v>32.33</v>
      </c>
      <c r="H6216">
        <v>28.35</v>
      </c>
      <c r="I6216">
        <v>56.498804245027699</v>
      </c>
      <c r="J6216">
        <v>11.1389458058401</v>
      </c>
    </row>
    <row r="6217" spans="1:10" x14ac:dyDescent="0.25">
      <c r="A6217" t="s">
        <v>10</v>
      </c>
      <c r="B6217">
        <v>1625</v>
      </c>
      <c r="C6217" t="s">
        <v>1636</v>
      </c>
      <c r="D6217">
        <v>4943.4300213117303</v>
      </c>
      <c r="E6217">
        <v>7101.2151809409597</v>
      </c>
      <c r="F6217">
        <v>36.658072641655899</v>
      </c>
      <c r="G6217">
        <v>33</v>
      </c>
      <c r="H6217">
        <v>28.29</v>
      </c>
      <c r="I6217">
        <v>55.723094854387398</v>
      </c>
      <c r="J6217">
        <v>11.2733485130593</v>
      </c>
    </row>
    <row r="6218" spans="1:10" x14ac:dyDescent="0.25">
      <c r="A6218" t="s">
        <v>10</v>
      </c>
      <c r="B6218">
        <v>1626</v>
      </c>
      <c r="C6218" t="s">
        <v>1637</v>
      </c>
      <c r="D6218">
        <v>4959.6494702489099</v>
      </c>
      <c r="E6218">
        <v>7140.4328482638903</v>
      </c>
      <c r="F6218">
        <v>39.217667322925003</v>
      </c>
      <c r="G6218">
        <v>33.700000000000003</v>
      </c>
      <c r="H6218">
        <v>28.3</v>
      </c>
      <c r="I6218">
        <v>55.874911490711298</v>
      </c>
      <c r="J6218">
        <v>10.522927942685699</v>
      </c>
    </row>
    <row r="6219" spans="1:10" x14ac:dyDescent="0.25">
      <c r="A6219" t="s">
        <v>10</v>
      </c>
      <c r="B6219">
        <v>1627</v>
      </c>
      <c r="C6219" t="s">
        <v>1638</v>
      </c>
      <c r="D6219">
        <v>4962.6155968130497</v>
      </c>
      <c r="E6219">
        <v>7112.5865862000701</v>
      </c>
      <c r="F6219">
        <v>-27.846262063817399</v>
      </c>
      <c r="G6219">
        <v>33.18</v>
      </c>
      <c r="H6219">
        <v>28.39</v>
      </c>
      <c r="I6219">
        <v>55.442716155084703</v>
      </c>
      <c r="J6219">
        <v>10.932781520299599</v>
      </c>
    </row>
    <row r="6220" spans="1:10" x14ac:dyDescent="0.25">
      <c r="A6220" t="s">
        <v>10</v>
      </c>
      <c r="B6220">
        <v>1628</v>
      </c>
      <c r="C6220" t="s">
        <v>1639</v>
      </c>
      <c r="D6220">
        <v>4902.60230820784</v>
      </c>
      <c r="E6220">
        <v>7143.9436378682303</v>
      </c>
      <c r="F6220">
        <v>31.357051668162001</v>
      </c>
      <c r="G6220">
        <v>33.700000000000003</v>
      </c>
      <c r="H6220">
        <v>28.57</v>
      </c>
      <c r="I6220">
        <v>56.019012424978399</v>
      </c>
      <c r="J6220">
        <v>12.3731400398537</v>
      </c>
    </row>
    <row r="6221" spans="1:10" x14ac:dyDescent="0.25">
      <c r="A6221" t="s">
        <v>10</v>
      </c>
      <c r="B6221">
        <v>1629</v>
      </c>
      <c r="C6221" t="s">
        <v>1640</v>
      </c>
      <c r="D6221">
        <v>4956.1545752096999</v>
      </c>
      <c r="E6221">
        <v>7073.8646044241896</v>
      </c>
      <c r="F6221">
        <v>-70.079033444038004</v>
      </c>
      <c r="G6221">
        <v>32.49</v>
      </c>
      <c r="H6221">
        <v>28.28</v>
      </c>
      <c r="I6221">
        <v>55.156498942407701</v>
      </c>
      <c r="J6221">
        <v>11.516102495603199</v>
      </c>
    </row>
    <row r="6222" spans="1:10" x14ac:dyDescent="0.25">
      <c r="A6222" t="s">
        <v>10</v>
      </c>
      <c r="B6222">
        <v>1630</v>
      </c>
      <c r="C6222" t="s">
        <v>1641</v>
      </c>
      <c r="D6222">
        <v>4871.5106859637199</v>
      </c>
      <c r="E6222">
        <v>7077.1226842269398</v>
      </c>
      <c r="F6222">
        <v>3.2580798027465701</v>
      </c>
      <c r="G6222">
        <v>32.5</v>
      </c>
      <c r="H6222">
        <v>28.5</v>
      </c>
      <c r="I6222">
        <v>57.156498942407701</v>
      </c>
      <c r="J6222">
        <v>12.211430969647999</v>
      </c>
    </row>
    <row r="6223" spans="1:10" x14ac:dyDescent="0.25">
      <c r="A6223" t="s">
        <v>10</v>
      </c>
      <c r="B6223">
        <v>1631</v>
      </c>
      <c r="C6223" t="s">
        <v>1642</v>
      </c>
      <c r="D6223">
        <v>4814.72791794145</v>
      </c>
      <c r="E6223">
        <v>7080.20941741365</v>
      </c>
      <c r="F6223">
        <v>3.0867331867057102</v>
      </c>
      <c r="G6223">
        <v>32.54</v>
      </c>
      <c r="H6223">
        <v>28.56</v>
      </c>
      <c r="I6223">
        <v>58.977518711122599</v>
      </c>
      <c r="J6223">
        <v>12.127207304351</v>
      </c>
    </row>
    <row r="6224" spans="1:10" x14ac:dyDescent="0.25">
      <c r="A6224" t="s">
        <v>10</v>
      </c>
      <c r="B6224">
        <v>1632</v>
      </c>
      <c r="C6224" t="s">
        <v>1643</v>
      </c>
      <c r="D6224">
        <v>4762.3679534550902</v>
      </c>
      <c r="E6224">
        <v>7066.7169361768902</v>
      </c>
      <c r="F6224">
        <v>-13.4924812367562</v>
      </c>
      <c r="G6224">
        <v>32.299999999999997</v>
      </c>
      <c r="H6224">
        <v>28.63</v>
      </c>
      <c r="I6224">
        <v>59.963006351026699</v>
      </c>
      <c r="J6224">
        <v>12.8377183927223</v>
      </c>
    </row>
    <row r="6225" spans="1:10" x14ac:dyDescent="0.25">
      <c r="A6225" t="s">
        <v>10</v>
      </c>
      <c r="B6225">
        <v>1633</v>
      </c>
      <c r="C6225" t="s">
        <v>1644</v>
      </c>
      <c r="D6225">
        <v>4779.6700572209702</v>
      </c>
      <c r="E6225">
        <v>6992.8347251849</v>
      </c>
      <c r="F6225">
        <v>-73.882210991985602</v>
      </c>
      <c r="G6225">
        <v>31.08</v>
      </c>
      <c r="H6225">
        <v>28.57</v>
      </c>
      <c r="I6225">
        <v>59.957226845319298</v>
      </c>
      <c r="J6225">
        <v>12.2399040115997</v>
      </c>
    </row>
    <row r="6226" spans="1:10" x14ac:dyDescent="0.25">
      <c r="A6226" t="s">
        <v>10</v>
      </c>
      <c r="B6226">
        <v>1634</v>
      </c>
      <c r="C6226" t="s">
        <v>1645</v>
      </c>
      <c r="D6226">
        <v>4760.6390094684702</v>
      </c>
      <c r="E6226">
        <v>6977.8432787340798</v>
      </c>
      <c r="F6226">
        <v>-14.991446450821901</v>
      </c>
      <c r="G6226">
        <v>30.95</v>
      </c>
      <c r="H6226">
        <v>28.02</v>
      </c>
      <c r="I6226">
        <v>59.746486785705201</v>
      </c>
      <c r="J6226">
        <v>13.1352784885093</v>
      </c>
    </row>
    <row r="6227" spans="1:10" x14ac:dyDescent="0.25">
      <c r="A6227" t="s">
        <v>10</v>
      </c>
      <c r="B6227">
        <v>1635</v>
      </c>
      <c r="C6227" t="s">
        <v>1646</v>
      </c>
      <c r="D6227">
        <v>4818.4895561455896</v>
      </c>
      <c r="E6227">
        <v>6946.0635990547198</v>
      </c>
      <c r="F6227">
        <v>-31.779679679357201</v>
      </c>
      <c r="G6227">
        <v>30.39</v>
      </c>
      <c r="H6227">
        <v>28.1</v>
      </c>
      <c r="I6227">
        <v>58.523873927886598</v>
      </c>
      <c r="J6227">
        <v>12.4211215032264</v>
      </c>
    </row>
    <row r="6228" spans="1:10" x14ac:dyDescent="0.25">
      <c r="A6228" t="s">
        <v>10</v>
      </c>
      <c r="B6228">
        <v>1636</v>
      </c>
      <c r="C6228" t="s">
        <v>1647</v>
      </c>
      <c r="D6228">
        <v>4823.9245534517504</v>
      </c>
      <c r="E6228">
        <v>6925.8935541753899</v>
      </c>
      <c r="F6228">
        <v>-20.170044879334402</v>
      </c>
      <c r="G6228">
        <v>30.14</v>
      </c>
      <c r="H6228">
        <v>27.64</v>
      </c>
      <c r="I6228">
        <v>58.870024713571098</v>
      </c>
      <c r="J6228">
        <v>11.8533450020477</v>
      </c>
    </row>
    <row r="6229" spans="1:10" x14ac:dyDescent="0.25">
      <c r="A6229" t="s">
        <v>10</v>
      </c>
      <c r="B6229">
        <v>1637</v>
      </c>
      <c r="C6229" t="s">
        <v>1648</v>
      </c>
      <c r="D6229">
        <v>4844.5016446342297</v>
      </c>
      <c r="E6229">
        <v>6921.5544178683203</v>
      </c>
      <c r="F6229">
        <v>-4.33913630706774</v>
      </c>
      <c r="G6229">
        <v>30.03</v>
      </c>
      <c r="H6229">
        <v>27.86</v>
      </c>
      <c r="I6229">
        <v>59.748526307637803</v>
      </c>
      <c r="J6229">
        <v>10.1509163035079</v>
      </c>
    </row>
    <row r="6230" spans="1:10" x14ac:dyDescent="0.25">
      <c r="A6230" t="s">
        <v>10</v>
      </c>
      <c r="B6230">
        <v>1638</v>
      </c>
      <c r="C6230" t="s">
        <v>1649</v>
      </c>
      <c r="D6230">
        <v>4862.2475212647696</v>
      </c>
      <c r="E6230">
        <v>6868.3817577462696</v>
      </c>
      <c r="F6230">
        <v>-53.172660122056101</v>
      </c>
      <c r="G6230">
        <v>29.14</v>
      </c>
      <c r="H6230">
        <v>27.89</v>
      </c>
      <c r="I6230">
        <v>60.054152461583698</v>
      </c>
      <c r="J6230">
        <v>9.1845189584419096</v>
      </c>
    </row>
    <row r="6231" spans="1:10" x14ac:dyDescent="0.25">
      <c r="A6231" t="s">
        <v>10</v>
      </c>
      <c r="B6231">
        <v>1639</v>
      </c>
      <c r="C6231" t="s">
        <v>1650</v>
      </c>
      <c r="D6231">
        <v>4877.3668919881402</v>
      </c>
      <c r="E6231">
        <v>6870.6289481264403</v>
      </c>
      <c r="F6231">
        <v>2.2471903801715598</v>
      </c>
      <c r="G6231">
        <v>29.22</v>
      </c>
      <c r="H6231">
        <v>27.6</v>
      </c>
      <c r="I6231">
        <v>59.921403768355901</v>
      </c>
      <c r="J6231">
        <v>8.7811100734397698</v>
      </c>
    </row>
    <row r="6232" spans="1:10" x14ac:dyDescent="0.25">
      <c r="A6232" t="s">
        <v>10</v>
      </c>
      <c r="B6232">
        <v>1640</v>
      </c>
      <c r="C6232" t="s">
        <v>1651</v>
      </c>
      <c r="D6232">
        <v>4907.8250649257698</v>
      </c>
      <c r="E6232">
        <v>6896.3934336599596</v>
      </c>
      <c r="F6232">
        <v>25.7644855335211</v>
      </c>
      <c r="G6232">
        <v>29.58</v>
      </c>
      <c r="H6232">
        <v>28.13</v>
      </c>
      <c r="I6232">
        <v>59.306427660281699</v>
      </c>
      <c r="J6232">
        <v>8.3286256147548503</v>
      </c>
    </row>
    <row r="6233" spans="1:10" x14ac:dyDescent="0.25">
      <c r="A6233" t="s">
        <v>10</v>
      </c>
      <c r="B6233">
        <v>1641</v>
      </c>
      <c r="C6233" t="s">
        <v>1652</v>
      </c>
      <c r="D6233">
        <v>4968.6765560021204</v>
      </c>
      <c r="E6233">
        <v>7092.5343778825199</v>
      </c>
      <c r="F6233">
        <v>196.14094422255701</v>
      </c>
      <c r="G6233">
        <v>32.93</v>
      </c>
      <c r="H6233">
        <v>27.87</v>
      </c>
      <c r="I6233">
        <v>59.049049648339803</v>
      </c>
      <c r="J6233">
        <v>6.4360465360805303</v>
      </c>
    </row>
    <row r="6234" spans="1:10" x14ac:dyDescent="0.25">
      <c r="A6234" t="s">
        <v>10</v>
      </c>
      <c r="B6234">
        <v>1642</v>
      </c>
      <c r="C6234" t="s">
        <v>1653</v>
      </c>
      <c r="D6234">
        <v>4964.1449565627399</v>
      </c>
      <c r="E6234">
        <v>7047.0741967036302</v>
      </c>
      <c r="F6234">
        <v>-45.460181178886998</v>
      </c>
      <c r="G6234">
        <v>32.200000000000003</v>
      </c>
      <c r="H6234">
        <v>27.48</v>
      </c>
      <c r="I6234">
        <v>58.235148104722597</v>
      </c>
      <c r="J6234">
        <v>7.5603155447170103</v>
      </c>
    </row>
    <row r="6235" spans="1:10" x14ac:dyDescent="0.25">
      <c r="A6235" t="s">
        <v>10</v>
      </c>
      <c r="B6235">
        <v>1643</v>
      </c>
      <c r="C6235" t="s">
        <v>1654</v>
      </c>
      <c r="D6235">
        <v>5060.1855051114399</v>
      </c>
      <c r="E6235">
        <v>7036.5868934351902</v>
      </c>
      <c r="F6235">
        <v>-10.4873032684363</v>
      </c>
      <c r="G6235">
        <v>31.97</v>
      </c>
      <c r="H6235">
        <v>27.95</v>
      </c>
      <c r="I6235">
        <v>56.959354671533198</v>
      </c>
      <c r="J6235">
        <v>5.5603155447170103</v>
      </c>
    </row>
    <row r="6236" spans="1:10" x14ac:dyDescent="0.25">
      <c r="A6236" t="s">
        <v>10</v>
      </c>
      <c r="B6236">
        <v>1644</v>
      </c>
      <c r="C6236" t="s">
        <v>1655</v>
      </c>
      <c r="D6236">
        <v>5095.88616858146</v>
      </c>
      <c r="E6236">
        <v>7051.3240150450201</v>
      </c>
      <c r="F6236">
        <v>14.7371216098317</v>
      </c>
      <c r="G6236">
        <v>32.200000000000003</v>
      </c>
      <c r="H6236">
        <v>28.32</v>
      </c>
      <c r="I6236">
        <v>56.691489371354599</v>
      </c>
      <c r="J6236">
        <v>4.58940284978598</v>
      </c>
    </row>
    <row r="6237" spans="1:10" x14ac:dyDescent="0.25">
      <c r="A6237" t="s">
        <v>10</v>
      </c>
      <c r="B6237">
        <v>1645</v>
      </c>
      <c r="C6237" t="s">
        <v>1656</v>
      </c>
      <c r="D6237">
        <v>5136.8115001764099</v>
      </c>
      <c r="E6237">
        <v>7021.0427632402998</v>
      </c>
      <c r="F6237">
        <v>-30.281251804723901</v>
      </c>
      <c r="G6237">
        <v>31.62</v>
      </c>
      <c r="H6237">
        <v>28.86</v>
      </c>
      <c r="I6237">
        <v>55.936126562650301</v>
      </c>
      <c r="J6237">
        <v>4.0031511140987197</v>
      </c>
    </row>
    <row r="6238" spans="1:10" x14ac:dyDescent="0.25">
      <c r="A6238" t="s">
        <v>10</v>
      </c>
      <c r="B6238">
        <v>1646</v>
      </c>
      <c r="C6238" t="s">
        <v>1657</v>
      </c>
      <c r="D6238">
        <v>5127.0685176633197</v>
      </c>
      <c r="E6238">
        <v>7024.9770912910899</v>
      </c>
      <c r="F6238">
        <v>3.93432805079282</v>
      </c>
      <c r="G6238">
        <v>31.68</v>
      </c>
      <c r="H6238">
        <v>29</v>
      </c>
      <c r="I6238">
        <v>56.252481016213999</v>
      </c>
      <c r="J6238">
        <v>3.99413707014173</v>
      </c>
    </row>
    <row r="6239" spans="1:10" x14ac:dyDescent="0.25">
      <c r="A6239" t="s">
        <v>10</v>
      </c>
      <c r="B6239">
        <v>1647</v>
      </c>
      <c r="C6239" t="s">
        <v>1658</v>
      </c>
      <c r="D6239">
        <v>5091.9467800353405</v>
      </c>
      <c r="E6239">
        <v>6964.8657360434399</v>
      </c>
      <c r="F6239">
        <v>-60.111355247653499</v>
      </c>
      <c r="G6239">
        <v>30.7</v>
      </c>
      <c r="H6239">
        <v>28.03</v>
      </c>
      <c r="I6239">
        <v>57.070531579549403</v>
      </c>
      <c r="J6239">
        <v>4.3115817522629998</v>
      </c>
    </row>
    <row r="6240" spans="1:10" x14ac:dyDescent="0.25">
      <c r="A6240" t="s">
        <v>10</v>
      </c>
      <c r="B6240">
        <v>1648</v>
      </c>
      <c r="C6240" t="s">
        <v>1659</v>
      </c>
      <c r="D6240">
        <v>5115.50068178519</v>
      </c>
      <c r="E6240">
        <v>6999.1518536979802</v>
      </c>
      <c r="F6240">
        <v>34.286117654535701</v>
      </c>
      <c r="G6240">
        <v>31.26</v>
      </c>
      <c r="H6240">
        <v>28.66</v>
      </c>
      <c r="I6240">
        <v>55.995858165319</v>
      </c>
      <c r="J6240">
        <v>4.6483128285035402</v>
      </c>
    </row>
    <row r="6241" spans="1:10" x14ac:dyDescent="0.25">
      <c r="A6241" t="s">
        <v>10</v>
      </c>
      <c r="B6241">
        <v>1649</v>
      </c>
      <c r="C6241" t="s">
        <v>1660</v>
      </c>
      <c r="D6241">
        <v>5188.28670657977</v>
      </c>
      <c r="E6241">
        <v>7062.3859131443396</v>
      </c>
      <c r="F6241">
        <v>63.234059446364803</v>
      </c>
      <c r="G6241">
        <v>32.43</v>
      </c>
      <c r="H6241">
        <v>28.44</v>
      </c>
      <c r="I6241">
        <v>54.7070353952003</v>
      </c>
      <c r="J6241">
        <v>3.51441802736371</v>
      </c>
    </row>
    <row r="6242" spans="1:10" x14ac:dyDescent="0.25">
      <c r="A6242" t="s">
        <v>10</v>
      </c>
      <c r="B6242">
        <v>1650</v>
      </c>
      <c r="C6242" t="s">
        <v>1661</v>
      </c>
      <c r="D6242">
        <v>5190.9508997418698</v>
      </c>
      <c r="E6242">
        <v>7054.0824633060702</v>
      </c>
      <c r="F6242">
        <v>-8.3034498382730799</v>
      </c>
      <c r="G6242">
        <v>32.270000000000003</v>
      </c>
      <c r="H6242">
        <v>28.58</v>
      </c>
      <c r="I6242">
        <v>54.798474828596198</v>
      </c>
      <c r="J6242">
        <v>3.3164723878726301</v>
      </c>
    </row>
    <row r="6243" spans="1:10" x14ac:dyDescent="0.25">
      <c r="A6243" t="s">
        <v>10</v>
      </c>
      <c r="B6243">
        <v>1651</v>
      </c>
      <c r="C6243" t="s">
        <v>1662</v>
      </c>
      <c r="D6243">
        <v>5161.7912932720001</v>
      </c>
      <c r="E6243">
        <v>7073.6427660801901</v>
      </c>
      <c r="F6243">
        <v>19.560302774127099</v>
      </c>
      <c r="G6243">
        <v>32.64</v>
      </c>
      <c r="H6243">
        <v>28.48</v>
      </c>
      <c r="I6243">
        <v>54.2156395119382</v>
      </c>
      <c r="J6243">
        <v>4.9948384528979597</v>
      </c>
    </row>
    <row r="6244" spans="1:10" x14ac:dyDescent="0.25">
      <c r="A6244" t="s">
        <v>10</v>
      </c>
      <c r="B6244">
        <v>1652</v>
      </c>
      <c r="C6244" t="s">
        <v>1663</v>
      </c>
      <c r="D6244">
        <v>5118.9661985292196</v>
      </c>
      <c r="E6244">
        <v>7057.4592918704502</v>
      </c>
      <c r="F6244">
        <v>-16.183474209748901</v>
      </c>
      <c r="G6244">
        <v>32.340000000000003</v>
      </c>
      <c r="H6244">
        <v>28.49</v>
      </c>
      <c r="I6244">
        <v>54.163522633607499</v>
      </c>
      <c r="J6244">
        <v>6.5582580333575597</v>
      </c>
    </row>
    <row r="6245" spans="1:10" x14ac:dyDescent="0.25">
      <c r="A6245" t="s">
        <v>10</v>
      </c>
      <c r="B6245">
        <v>1653</v>
      </c>
      <c r="C6245" t="s">
        <v>1664</v>
      </c>
      <c r="D6245">
        <v>5126.6661985292203</v>
      </c>
      <c r="E6245">
        <v>7018.0717624099098</v>
      </c>
      <c r="F6245">
        <v>-39.387529460540399</v>
      </c>
      <c r="G6245">
        <v>31.58</v>
      </c>
      <c r="H6245">
        <v>28.52</v>
      </c>
      <c r="I6245">
        <v>52.163522633607499</v>
      </c>
      <c r="J6245">
        <v>8.5582580333575606</v>
      </c>
    </row>
    <row r="6246" spans="1:10" x14ac:dyDescent="0.25">
      <c r="A6246" t="s">
        <v>10</v>
      </c>
      <c r="B6246">
        <v>1654</v>
      </c>
      <c r="C6246" t="s">
        <v>1665</v>
      </c>
      <c r="D6246">
        <v>5181.0051848973999</v>
      </c>
      <c r="E6246">
        <v>6999.6891137832099</v>
      </c>
      <c r="F6246">
        <v>-18.382648626699801</v>
      </c>
      <c r="G6246">
        <v>31.29</v>
      </c>
      <c r="H6246">
        <v>28.07</v>
      </c>
      <c r="I6246">
        <v>50.908525141770902</v>
      </c>
      <c r="J6246">
        <v>8.0426140790805203</v>
      </c>
    </row>
    <row r="6247" spans="1:10" x14ac:dyDescent="0.25">
      <c r="A6247" t="s">
        <v>10</v>
      </c>
      <c r="B6247">
        <v>1655</v>
      </c>
      <c r="C6247" t="s">
        <v>1666</v>
      </c>
      <c r="D6247">
        <v>5241.12860507808</v>
      </c>
      <c r="E6247">
        <v>7024.38754328703</v>
      </c>
      <c r="F6247">
        <v>24.698429503820002</v>
      </c>
      <c r="G6247">
        <v>31.79</v>
      </c>
      <c r="H6247">
        <v>28.06</v>
      </c>
      <c r="I6247">
        <v>49.545265945489497</v>
      </c>
      <c r="J6247">
        <v>7.4203468924388201</v>
      </c>
    </row>
    <row r="6248" spans="1:10" x14ac:dyDescent="0.25">
      <c r="A6248" t="s">
        <v>10</v>
      </c>
      <c r="B6248">
        <v>1656</v>
      </c>
      <c r="C6248" t="s">
        <v>1667</v>
      </c>
      <c r="D6248">
        <v>5240.6412912251699</v>
      </c>
      <c r="E6248">
        <v>7000.7736344697996</v>
      </c>
      <c r="F6248">
        <v>-23.6139088172276</v>
      </c>
      <c r="G6248">
        <v>31.39</v>
      </c>
      <c r="H6248">
        <v>27.53</v>
      </c>
      <c r="I6248">
        <v>50.274544807965803</v>
      </c>
      <c r="J6248">
        <v>6.61149225290864</v>
      </c>
    </row>
    <row r="6249" spans="1:10" x14ac:dyDescent="0.25">
      <c r="A6249" t="s">
        <v>10</v>
      </c>
      <c r="B6249">
        <v>1657</v>
      </c>
      <c r="C6249" t="s">
        <v>1668</v>
      </c>
      <c r="D6249">
        <v>5220.3963651331496</v>
      </c>
      <c r="E6249">
        <v>6916.7282926273301</v>
      </c>
      <c r="F6249">
        <v>-84.045341842471302</v>
      </c>
      <c r="G6249">
        <v>29.78</v>
      </c>
      <c r="H6249">
        <v>27.14</v>
      </c>
      <c r="I6249">
        <v>50.478820177609997</v>
      </c>
      <c r="J6249">
        <v>7.1139521962031704</v>
      </c>
    </row>
    <row r="6250" spans="1:10" x14ac:dyDescent="0.25">
      <c r="A6250" t="s">
        <v>10</v>
      </c>
      <c r="B6250">
        <v>1658</v>
      </c>
      <c r="C6250" t="s">
        <v>1669</v>
      </c>
      <c r="D6250">
        <v>5179.0919981475899</v>
      </c>
      <c r="E6250">
        <v>6944.2052559416097</v>
      </c>
      <c r="F6250">
        <v>27.476963314278599</v>
      </c>
      <c r="G6250">
        <v>30.3</v>
      </c>
      <c r="H6250">
        <v>27.18</v>
      </c>
      <c r="I6250">
        <v>52.3324768271995</v>
      </c>
      <c r="J6250">
        <v>6.6018841033801401</v>
      </c>
    </row>
    <row r="6251" spans="1:10" x14ac:dyDescent="0.25">
      <c r="A6251" t="s">
        <v>10</v>
      </c>
      <c r="B6251">
        <v>1659</v>
      </c>
      <c r="C6251" t="s">
        <v>1670</v>
      </c>
      <c r="D6251">
        <v>5249.2292985542799</v>
      </c>
      <c r="E6251">
        <v>7009.7975920701901</v>
      </c>
      <c r="F6251">
        <v>65.592336128584904</v>
      </c>
      <c r="G6251">
        <v>31.52</v>
      </c>
      <c r="H6251">
        <v>27.72</v>
      </c>
      <c r="I6251">
        <v>51.645037325913997</v>
      </c>
      <c r="J6251">
        <v>4.7877603536471698</v>
      </c>
    </row>
    <row r="6252" spans="1:10" x14ac:dyDescent="0.25">
      <c r="A6252" t="s">
        <v>10</v>
      </c>
      <c r="B6252">
        <v>1660</v>
      </c>
      <c r="C6252" t="s">
        <v>1671</v>
      </c>
      <c r="D6252">
        <v>5212.9760715254297</v>
      </c>
      <c r="E6252">
        <v>6981.4610938873702</v>
      </c>
      <c r="F6252">
        <v>-28.3364981828217</v>
      </c>
      <c r="G6252">
        <v>31.01</v>
      </c>
      <c r="H6252">
        <v>27.41</v>
      </c>
      <c r="I6252">
        <v>52.330063733155797</v>
      </c>
      <c r="J6252">
        <v>5.31666348036378</v>
      </c>
    </row>
    <row r="6253" spans="1:10" x14ac:dyDescent="0.25">
      <c r="A6253" t="s">
        <v>10</v>
      </c>
      <c r="B6253">
        <v>1661</v>
      </c>
      <c r="C6253" t="s">
        <v>1672</v>
      </c>
      <c r="D6253">
        <v>5175.7905924747101</v>
      </c>
      <c r="E6253">
        <v>6944.39083996924</v>
      </c>
      <c r="F6253">
        <v>-37.070253918124699</v>
      </c>
      <c r="G6253">
        <v>30.37</v>
      </c>
      <c r="H6253">
        <v>26.88</v>
      </c>
      <c r="I6253">
        <v>53.373944672639396</v>
      </c>
      <c r="J6253">
        <v>5.4923194861039502</v>
      </c>
    </row>
    <row r="6254" spans="1:10" x14ac:dyDescent="0.25">
      <c r="A6254" t="s">
        <v>10</v>
      </c>
      <c r="B6254">
        <v>1662</v>
      </c>
      <c r="C6254" t="s">
        <v>1673</v>
      </c>
      <c r="D6254">
        <v>5201.6269893584304</v>
      </c>
      <c r="E6254">
        <v>6969.9796573848598</v>
      </c>
      <c r="F6254">
        <v>25.588817415620699</v>
      </c>
      <c r="G6254">
        <v>30.84</v>
      </c>
      <c r="H6254">
        <v>27.02</v>
      </c>
      <c r="I6254">
        <v>52.9528827992035</v>
      </c>
      <c r="J6254">
        <v>5.00687499996274</v>
      </c>
    </row>
    <row r="6255" spans="1:10" x14ac:dyDescent="0.25">
      <c r="A6255" t="s">
        <v>10</v>
      </c>
      <c r="B6255">
        <v>1663</v>
      </c>
      <c r="C6255" t="s">
        <v>1674</v>
      </c>
      <c r="D6255">
        <v>5196.2590525803698</v>
      </c>
      <c r="E6255">
        <v>6967.2953802248403</v>
      </c>
      <c r="F6255">
        <v>-2.6842771600204198</v>
      </c>
      <c r="G6255">
        <v>30.78</v>
      </c>
      <c r="H6255">
        <v>27.09</v>
      </c>
      <c r="I6255">
        <v>52.034288677270503</v>
      </c>
      <c r="J6255">
        <v>6.2540022945031497</v>
      </c>
    </row>
    <row r="6256" spans="1:10" x14ac:dyDescent="0.25">
      <c r="A6256" t="s">
        <v>10</v>
      </c>
      <c r="B6256">
        <v>1664</v>
      </c>
      <c r="C6256" t="s">
        <v>1675</v>
      </c>
      <c r="D6256">
        <v>5108.09714139677</v>
      </c>
      <c r="E6256">
        <v>6971.7738772528801</v>
      </c>
      <c r="F6256">
        <v>4.4784970280324998</v>
      </c>
      <c r="G6256">
        <v>30.87</v>
      </c>
      <c r="H6256">
        <v>27.05</v>
      </c>
      <c r="I6256">
        <v>53.3318109837127</v>
      </c>
      <c r="J6256">
        <v>8.0341490125283599</v>
      </c>
    </row>
    <row r="6257" spans="1:10" x14ac:dyDescent="0.25">
      <c r="A6257" t="s">
        <v>10</v>
      </c>
      <c r="B6257">
        <v>1665</v>
      </c>
      <c r="C6257" t="s">
        <v>1676</v>
      </c>
      <c r="D6257">
        <v>5068.4798679546202</v>
      </c>
      <c r="E6257">
        <v>7022.3694497758397</v>
      </c>
      <c r="F6257">
        <v>50.595572522964098</v>
      </c>
      <c r="G6257">
        <v>31.74</v>
      </c>
      <c r="H6257">
        <v>27.46</v>
      </c>
      <c r="I6257">
        <v>54.0838935103965</v>
      </c>
      <c r="J6257">
        <v>8.6404516315087605</v>
      </c>
    </row>
    <row r="6258" spans="1:10" x14ac:dyDescent="0.25">
      <c r="A6258" t="s">
        <v>10</v>
      </c>
      <c r="B6258">
        <v>1666</v>
      </c>
      <c r="C6258" t="s">
        <v>1677</v>
      </c>
      <c r="D6258">
        <v>5064.0642757382202</v>
      </c>
      <c r="E6258">
        <v>6963.59488701385</v>
      </c>
      <c r="F6258">
        <v>-58.774562761990602</v>
      </c>
      <c r="G6258">
        <v>30.71</v>
      </c>
      <c r="H6258">
        <v>27.12</v>
      </c>
      <c r="I6258">
        <v>54.202772336895499</v>
      </c>
      <c r="J6258">
        <v>8.6638448676094395</v>
      </c>
    </row>
    <row r="6259" spans="1:10" x14ac:dyDescent="0.25">
      <c r="A6259" t="s">
        <v>10</v>
      </c>
      <c r="B6259">
        <v>1667</v>
      </c>
      <c r="C6259" t="s">
        <v>1678</v>
      </c>
      <c r="D6259">
        <v>5102.15799330748</v>
      </c>
      <c r="E6259">
        <v>6969.0540189865096</v>
      </c>
      <c r="F6259">
        <v>5.45913197265872</v>
      </c>
      <c r="G6259">
        <v>30.8</v>
      </c>
      <c r="H6259">
        <v>27.2</v>
      </c>
      <c r="I6259">
        <v>53.955774876172597</v>
      </c>
      <c r="J6259">
        <v>7.5389029225334498</v>
      </c>
    </row>
    <row r="6260" spans="1:10" x14ac:dyDescent="0.25">
      <c r="A6260" t="s">
        <v>10</v>
      </c>
      <c r="B6260">
        <v>1668</v>
      </c>
      <c r="C6260" t="s">
        <v>1679</v>
      </c>
      <c r="D6260">
        <v>5143.6797891763499</v>
      </c>
      <c r="E6260">
        <v>6984.1846802155196</v>
      </c>
      <c r="F6260">
        <v>15.1306612290118</v>
      </c>
      <c r="G6260">
        <v>31.08</v>
      </c>
      <c r="H6260">
        <v>27.24</v>
      </c>
      <c r="I6260">
        <v>53.029294523293999</v>
      </c>
      <c r="J6260">
        <v>7.0614690622314802</v>
      </c>
    </row>
    <row r="6261" spans="1:10" x14ac:dyDescent="0.25">
      <c r="A6261" t="s">
        <v>10</v>
      </c>
      <c r="B6261">
        <v>1669</v>
      </c>
      <c r="C6261" t="s">
        <v>1680</v>
      </c>
      <c r="D6261">
        <v>5176.0928539947399</v>
      </c>
      <c r="E6261">
        <v>7030.6300789976603</v>
      </c>
      <c r="F6261">
        <v>46.445398782138</v>
      </c>
      <c r="G6261">
        <v>31.95</v>
      </c>
      <c r="H6261">
        <v>27.24</v>
      </c>
      <c r="I6261">
        <v>53.385515841538997</v>
      </c>
      <c r="J6261">
        <v>5.4651245912536899</v>
      </c>
    </row>
    <row r="6262" spans="1:10" x14ac:dyDescent="0.25">
      <c r="A6262" t="s">
        <v>10</v>
      </c>
      <c r="B6262">
        <v>1670</v>
      </c>
      <c r="C6262" t="s">
        <v>1681</v>
      </c>
      <c r="D6262">
        <v>5114.9047844997704</v>
      </c>
      <c r="E6262">
        <v>7092.0973954187502</v>
      </c>
      <c r="F6262">
        <v>61.467316421095298</v>
      </c>
      <c r="G6262">
        <v>33.049999999999997</v>
      </c>
      <c r="H6262">
        <v>27.55</v>
      </c>
      <c r="I6262">
        <v>53.864496025140397</v>
      </c>
      <c r="J6262">
        <v>7.1495832046493799</v>
      </c>
    </row>
    <row r="6263" spans="1:10" x14ac:dyDescent="0.25">
      <c r="A6263" t="s">
        <v>10</v>
      </c>
      <c r="B6263">
        <v>1671</v>
      </c>
      <c r="C6263" t="s">
        <v>1682</v>
      </c>
      <c r="D6263">
        <v>5091.8925910226199</v>
      </c>
      <c r="E6263">
        <v>7180.0136278548498</v>
      </c>
      <c r="F6263">
        <v>87.916232436094106</v>
      </c>
      <c r="G6263">
        <v>34.659999999999997</v>
      </c>
      <c r="H6263">
        <v>27.44</v>
      </c>
      <c r="I6263">
        <v>55.054379614884901</v>
      </c>
      <c r="J6263">
        <v>6.5574431261047703</v>
      </c>
    </row>
    <row r="6264" spans="1:10" x14ac:dyDescent="0.25">
      <c r="A6264" t="s">
        <v>10</v>
      </c>
      <c r="B6264">
        <v>1672</v>
      </c>
      <c r="C6264" t="s">
        <v>1683</v>
      </c>
      <c r="D6264">
        <v>5182.9150793401104</v>
      </c>
      <c r="E6264">
        <v>7163.6794227486898</v>
      </c>
      <c r="F6264">
        <v>-16.3342051061536</v>
      </c>
      <c r="G6264">
        <v>34.35</v>
      </c>
      <c r="H6264">
        <v>27.46</v>
      </c>
      <c r="I6264">
        <v>53.062367829377699</v>
      </c>
      <c r="J6264">
        <v>5.7564460476860404</v>
      </c>
    </row>
    <row r="6265" spans="1:10" x14ac:dyDescent="0.25">
      <c r="A6265" t="s">
        <v>10</v>
      </c>
      <c r="B6265">
        <v>1673</v>
      </c>
      <c r="C6265" t="s">
        <v>1684</v>
      </c>
      <c r="D6265">
        <v>5211.2877599338399</v>
      </c>
      <c r="E6265">
        <v>7150.7373710797601</v>
      </c>
      <c r="F6265">
        <v>-12.9420516689315</v>
      </c>
      <c r="G6265">
        <v>34.119999999999997</v>
      </c>
      <c r="H6265">
        <v>27.3</v>
      </c>
      <c r="I6265">
        <v>52.459225150640101</v>
      </c>
      <c r="J6265">
        <v>5.4776867767795903</v>
      </c>
    </row>
    <row r="6266" spans="1:10" x14ac:dyDescent="0.25">
      <c r="A6266" t="s">
        <v>10</v>
      </c>
      <c r="B6266">
        <v>1674</v>
      </c>
      <c r="C6266" t="s">
        <v>1685</v>
      </c>
      <c r="D6266">
        <v>5215.7147834858997</v>
      </c>
      <c r="E6266">
        <v>7169.9668283226501</v>
      </c>
      <c r="F6266">
        <v>19.229457242883601</v>
      </c>
      <c r="G6266">
        <v>34.49</v>
      </c>
      <c r="H6266">
        <v>27.3</v>
      </c>
      <c r="I6266">
        <v>51.9715060618473</v>
      </c>
      <c r="J6266">
        <v>5.9250842770561496</v>
      </c>
    </row>
    <row r="6267" spans="1:10" x14ac:dyDescent="0.25">
      <c r="A6267" t="s">
        <v>10</v>
      </c>
      <c r="B6267">
        <v>1675</v>
      </c>
      <c r="C6267" t="s">
        <v>1686</v>
      </c>
      <c r="D6267">
        <v>5186.5687337110103</v>
      </c>
      <c r="E6267">
        <v>7242.7126206407902</v>
      </c>
      <c r="F6267">
        <v>72.745792318142705</v>
      </c>
      <c r="G6267">
        <v>35.86</v>
      </c>
      <c r="H6267">
        <v>27.39</v>
      </c>
      <c r="I6267">
        <v>52.700223686988402</v>
      </c>
      <c r="J6267">
        <v>6.0720651885494501</v>
      </c>
    </row>
    <row r="6268" spans="1:10" x14ac:dyDescent="0.25">
      <c r="A6268" t="s">
        <v>10</v>
      </c>
      <c r="B6268">
        <v>1676</v>
      </c>
      <c r="C6268" t="s">
        <v>1687</v>
      </c>
      <c r="D6268">
        <v>5239.7365765086497</v>
      </c>
      <c r="E6268">
        <v>7233.5494084371003</v>
      </c>
      <c r="F6268">
        <v>-9.1632122036862693</v>
      </c>
      <c r="G6268">
        <v>35.659999999999997</v>
      </c>
      <c r="H6268">
        <v>27.62</v>
      </c>
      <c r="I6268">
        <v>51.848698976333203</v>
      </c>
      <c r="J6268">
        <v>5.2457721373066297</v>
      </c>
    </row>
    <row r="6269" spans="1:10" x14ac:dyDescent="0.25">
      <c r="A6269" t="s">
        <v>10</v>
      </c>
      <c r="B6269">
        <v>1677</v>
      </c>
      <c r="C6269" t="s">
        <v>1688</v>
      </c>
      <c r="D6269">
        <v>5168.69286768235</v>
      </c>
      <c r="E6269">
        <v>7207.5743507738498</v>
      </c>
      <c r="F6269">
        <v>-25.975057663252301</v>
      </c>
      <c r="G6269">
        <v>35.229999999999997</v>
      </c>
      <c r="H6269">
        <v>27.11</v>
      </c>
      <c r="I6269">
        <v>53.1926692751003</v>
      </c>
      <c r="J6269">
        <v>6.0827644607052198</v>
      </c>
    </row>
    <row r="6270" spans="1:10" x14ac:dyDescent="0.25">
      <c r="A6270" t="s">
        <v>10</v>
      </c>
      <c r="B6270">
        <v>1678</v>
      </c>
      <c r="C6270" t="s">
        <v>1689</v>
      </c>
      <c r="D6270">
        <v>5212.2310171012105</v>
      </c>
      <c r="E6270">
        <v>7236.6342923288403</v>
      </c>
      <c r="F6270">
        <v>29.059941554985901</v>
      </c>
      <c r="G6270">
        <v>35.76</v>
      </c>
      <c r="H6270">
        <v>27.36</v>
      </c>
      <c r="I6270">
        <v>51.967195751960297</v>
      </c>
      <c r="J6270">
        <v>6.0693112257867998</v>
      </c>
    </row>
    <row r="6271" spans="1:10" x14ac:dyDescent="0.25">
      <c r="A6271" t="s">
        <v>10</v>
      </c>
      <c r="B6271">
        <v>1679</v>
      </c>
      <c r="C6271" t="s">
        <v>1690</v>
      </c>
      <c r="D6271">
        <v>5212.8672018603502</v>
      </c>
      <c r="E6271">
        <v>7267.3899134536896</v>
      </c>
      <c r="F6271">
        <v>30.7556211248565</v>
      </c>
      <c r="G6271">
        <v>36.35</v>
      </c>
      <c r="H6271">
        <v>27.26</v>
      </c>
      <c r="I6271">
        <v>52.937890651519403</v>
      </c>
      <c r="J6271">
        <v>4.7773435954004499</v>
      </c>
    </row>
    <row r="6272" spans="1:10" x14ac:dyDescent="0.25">
      <c r="A6272" t="s">
        <v>10</v>
      </c>
      <c r="B6272">
        <v>1680</v>
      </c>
      <c r="C6272" t="s">
        <v>1691</v>
      </c>
      <c r="D6272">
        <v>5187.09927794138</v>
      </c>
      <c r="E6272">
        <v>7232.08352567153</v>
      </c>
      <c r="F6272">
        <v>-35.306387782160499</v>
      </c>
      <c r="G6272">
        <v>35.700000000000003</v>
      </c>
      <c r="H6272">
        <v>27.28</v>
      </c>
      <c r="I6272">
        <v>54.432285788352601</v>
      </c>
      <c r="J6272">
        <v>3.7298990134149701</v>
      </c>
    </row>
    <row r="6273" spans="1:10" x14ac:dyDescent="0.25">
      <c r="A6273" t="s">
        <v>10</v>
      </c>
      <c r="B6273">
        <v>1681</v>
      </c>
      <c r="C6273" t="s">
        <v>1692</v>
      </c>
      <c r="D6273">
        <v>5167.1231417244198</v>
      </c>
      <c r="E6273">
        <v>7242.2613802715896</v>
      </c>
      <c r="F6273">
        <v>10.1778546000532</v>
      </c>
      <c r="G6273">
        <v>35.869999999999997</v>
      </c>
      <c r="H6273">
        <v>27.49</v>
      </c>
      <c r="I6273">
        <v>54.553335363860199</v>
      </c>
      <c r="J6273">
        <v>4.3037504199892203</v>
      </c>
    </row>
    <row r="6274" spans="1:10" x14ac:dyDescent="0.25">
      <c r="A6274" t="s">
        <v>10</v>
      </c>
      <c r="B6274">
        <v>1682</v>
      </c>
      <c r="C6274" t="s">
        <v>1693</v>
      </c>
      <c r="D6274">
        <v>5174.8924272551603</v>
      </c>
      <c r="E6274">
        <v>7226.0342472564898</v>
      </c>
      <c r="F6274">
        <v>-16.2271330150997</v>
      </c>
      <c r="G6274">
        <v>35.590000000000003</v>
      </c>
      <c r="H6274">
        <v>27.25</v>
      </c>
      <c r="I6274">
        <v>54.941489840741198</v>
      </c>
      <c r="J6274">
        <v>3.5146494153886998</v>
      </c>
    </row>
    <row r="6275" spans="1:10" x14ac:dyDescent="0.25">
      <c r="A6275" t="s">
        <v>10</v>
      </c>
      <c r="B6275">
        <v>1683</v>
      </c>
      <c r="C6275" t="s">
        <v>1694</v>
      </c>
      <c r="D6275">
        <v>5161.61600442911</v>
      </c>
      <c r="E6275">
        <v>7221.3386546382098</v>
      </c>
      <c r="F6275">
        <v>-4.6955926182754402</v>
      </c>
      <c r="G6275">
        <v>35.49</v>
      </c>
      <c r="H6275">
        <v>27.44</v>
      </c>
      <c r="I6275">
        <v>54.831757332081899</v>
      </c>
      <c r="J6275">
        <v>4.1451742891222203</v>
      </c>
    </row>
    <row r="6276" spans="1:10" x14ac:dyDescent="0.25">
      <c r="A6276" t="s">
        <v>10</v>
      </c>
      <c r="B6276">
        <v>1684</v>
      </c>
      <c r="C6276" t="s">
        <v>1695</v>
      </c>
      <c r="D6276">
        <v>5196.37275372571</v>
      </c>
      <c r="E6276">
        <v>7204.7160662566503</v>
      </c>
      <c r="F6276">
        <v>-16.622588381556799</v>
      </c>
      <c r="G6276">
        <v>35.200000000000003</v>
      </c>
      <c r="H6276">
        <v>27.19</v>
      </c>
      <c r="I6276">
        <v>54.7793748368276</v>
      </c>
      <c r="J6276">
        <v>2.9462787155061898</v>
      </c>
    </row>
    <row r="6277" spans="1:10" x14ac:dyDescent="0.25">
      <c r="A6277" t="s">
        <v>10</v>
      </c>
      <c r="B6277">
        <v>1685</v>
      </c>
      <c r="C6277" t="s">
        <v>1696</v>
      </c>
      <c r="D6277">
        <v>5217.0620670253602</v>
      </c>
      <c r="E6277">
        <v>7267.8509643590396</v>
      </c>
      <c r="F6277">
        <v>63.134898102383801</v>
      </c>
      <c r="G6277">
        <v>36.35</v>
      </c>
      <c r="H6277">
        <v>27.26</v>
      </c>
      <c r="I6277">
        <v>54.7658212938113</v>
      </c>
      <c r="J6277">
        <v>2.20290877856314</v>
      </c>
    </row>
    <row r="6278" spans="1:10" x14ac:dyDescent="0.25">
      <c r="A6278" t="s">
        <v>10</v>
      </c>
      <c r="B6278">
        <v>1686</v>
      </c>
      <c r="C6278" t="s">
        <v>1697</v>
      </c>
      <c r="D6278">
        <v>5175.6643562764502</v>
      </c>
      <c r="E6278">
        <v>7312.7480467384903</v>
      </c>
      <c r="F6278">
        <v>44.897082379451597</v>
      </c>
      <c r="G6278">
        <v>37.14</v>
      </c>
      <c r="H6278">
        <v>27.51</v>
      </c>
      <c r="I6278">
        <v>56.3024938859744</v>
      </c>
      <c r="J6278">
        <v>1.6724488381296301</v>
      </c>
    </row>
    <row r="6279" spans="1:10" x14ac:dyDescent="0.25">
      <c r="A6279" t="s">
        <v>10</v>
      </c>
      <c r="B6279">
        <v>1687</v>
      </c>
      <c r="C6279" t="s">
        <v>1698</v>
      </c>
      <c r="D6279">
        <v>5195.9546165770898</v>
      </c>
      <c r="E6279">
        <v>7344.7646827569597</v>
      </c>
      <c r="F6279">
        <v>32.016636018472099</v>
      </c>
      <c r="G6279">
        <v>37.71</v>
      </c>
      <c r="H6279">
        <v>27.51</v>
      </c>
      <c r="I6279">
        <v>56.169536874513099</v>
      </c>
      <c r="J6279">
        <v>1.1143886093050199</v>
      </c>
    </row>
    <row r="6280" spans="1:10" x14ac:dyDescent="0.25">
      <c r="A6280" t="s">
        <v>10</v>
      </c>
      <c r="B6280">
        <v>1688</v>
      </c>
      <c r="C6280" t="s">
        <v>1699</v>
      </c>
      <c r="D6280">
        <v>5141.5431935617898</v>
      </c>
      <c r="E6280">
        <v>7361.1237275697304</v>
      </c>
      <c r="F6280">
        <v>16.359044812770598</v>
      </c>
      <c r="G6280">
        <v>38.01</v>
      </c>
      <c r="H6280">
        <v>27.26</v>
      </c>
      <c r="I6280">
        <v>56.607148841838303</v>
      </c>
      <c r="J6280">
        <v>2.4923993591219098</v>
      </c>
    </row>
    <row r="6281" spans="1:10" x14ac:dyDescent="0.25">
      <c r="A6281" t="s">
        <v>10</v>
      </c>
      <c r="B6281">
        <v>1689</v>
      </c>
      <c r="C6281" t="s">
        <v>1700</v>
      </c>
      <c r="D6281">
        <v>5107.9516051331802</v>
      </c>
      <c r="E6281">
        <v>7298.4548224936898</v>
      </c>
      <c r="F6281">
        <v>-62.668905076043302</v>
      </c>
      <c r="G6281">
        <v>36.92</v>
      </c>
      <c r="H6281">
        <v>27.12</v>
      </c>
      <c r="I6281">
        <v>57.105208889464798</v>
      </c>
      <c r="J6281">
        <v>3.0301956180483098</v>
      </c>
    </row>
    <row r="6282" spans="1:10" x14ac:dyDescent="0.25">
      <c r="A6282" t="s">
        <v>10</v>
      </c>
      <c r="B6282">
        <v>1690</v>
      </c>
      <c r="C6282" t="s">
        <v>1701</v>
      </c>
      <c r="D6282">
        <v>5064.72956618852</v>
      </c>
      <c r="E6282">
        <v>7319.5486520816903</v>
      </c>
      <c r="F6282">
        <v>21.093829588002301</v>
      </c>
      <c r="G6282">
        <v>37.270000000000003</v>
      </c>
      <c r="H6282">
        <v>27.35</v>
      </c>
      <c r="I6282">
        <v>58.284535662154603</v>
      </c>
      <c r="J6282">
        <v>3.01844394020736</v>
      </c>
    </row>
    <row r="6283" spans="1:10" x14ac:dyDescent="0.25">
      <c r="A6283" t="s">
        <v>10</v>
      </c>
      <c r="B6283">
        <v>1691</v>
      </c>
      <c r="C6283" t="s">
        <v>1702</v>
      </c>
      <c r="D6283">
        <v>5121.6071454191797</v>
      </c>
      <c r="E6283">
        <v>7320.5562073344299</v>
      </c>
      <c r="F6283">
        <v>1.0075552527396201</v>
      </c>
      <c r="G6283">
        <v>37.29</v>
      </c>
      <c r="H6283">
        <v>27.29</v>
      </c>
      <c r="I6283">
        <v>57.2841069855494</v>
      </c>
      <c r="J6283">
        <v>2.3021147828549098</v>
      </c>
    </row>
    <row r="6284" spans="1:10" x14ac:dyDescent="0.25">
      <c r="A6284" t="s">
        <v>10</v>
      </c>
      <c r="B6284">
        <v>1692</v>
      </c>
      <c r="C6284" t="s">
        <v>1703</v>
      </c>
      <c r="D6284">
        <v>5190.9510994995198</v>
      </c>
      <c r="E6284">
        <v>7334.0368899200503</v>
      </c>
      <c r="F6284">
        <v>13.480682585621199</v>
      </c>
      <c r="G6284">
        <v>37.53</v>
      </c>
      <c r="H6284">
        <v>27.19</v>
      </c>
      <c r="I6284">
        <v>56.5104526438517</v>
      </c>
      <c r="J6284">
        <v>0.81826048903167203</v>
      </c>
    </row>
    <row r="6285" spans="1:10" x14ac:dyDescent="0.25">
      <c r="A6285" t="s">
        <v>10</v>
      </c>
      <c r="B6285">
        <v>1693</v>
      </c>
      <c r="C6285" t="s">
        <v>1704</v>
      </c>
      <c r="D6285">
        <v>5203.78455663153</v>
      </c>
      <c r="E6285">
        <v>7362.98516303428</v>
      </c>
      <c r="F6285">
        <v>28.948273114232499</v>
      </c>
      <c r="G6285">
        <v>38.04</v>
      </c>
      <c r="H6285">
        <v>27.27</v>
      </c>
      <c r="I6285">
        <v>56.761319831828501</v>
      </c>
      <c r="J6285">
        <v>0</v>
      </c>
    </row>
    <row r="6286" spans="1:10" x14ac:dyDescent="0.25">
      <c r="A6286" t="s">
        <v>10</v>
      </c>
      <c r="B6286">
        <v>1694</v>
      </c>
      <c r="C6286" t="s">
        <v>1705</v>
      </c>
      <c r="D6286">
        <v>5196.1750844342296</v>
      </c>
      <c r="E6286">
        <v>7399.4404324954803</v>
      </c>
      <c r="F6286">
        <v>36.455269461200203</v>
      </c>
      <c r="G6286">
        <v>38.68</v>
      </c>
      <c r="H6286">
        <v>27.58</v>
      </c>
      <c r="I6286">
        <v>56.961358533124397</v>
      </c>
      <c r="J6286">
        <v>0</v>
      </c>
    </row>
    <row r="6287" spans="1:10" x14ac:dyDescent="0.25">
      <c r="A6287" t="s">
        <v>10</v>
      </c>
      <c r="B6287">
        <v>1695</v>
      </c>
      <c r="C6287" t="s">
        <v>1706</v>
      </c>
      <c r="D6287">
        <v>5181.6975522524899</v>
      </c>
      <c r="E6287">
        <v>7403.4539278837201</v>
      </c>
      <c r="F6287">
        <v>4.0134953882370601</v>
      </c>
      <c r="G6287">
        <v>38.75</v>
      </c>
      <c r="H6287">
        <v>27.65</v>
      </c>
      <c r="I6287">
        <v>57.3356484033865</v>
      </c>
      <c r="J6287">
        <v>0</v>
      </c>
    </row>
    <row r="6288" spans="1:10" x14ac:dyDescent="0.25">
      <c r="A6288" t="s">
        <v>10</v>
      </c>
      <c r="B6288">
        <v>1696</v>
      </c>
      <c r="C6288" t="s">
        <v>1707</v>
      </c>
      <c r="D6288">
        <v>5155.0763701132701</v>
      </c>
      <c r="E6288">
        <v>7398.9800477190302</v>
      </c>
      <c r="F6288">
        <v>-4.4738801646881203</v>
      </c>
      <c r="G6288">
        <v>38.67</v>
      </c>
      <c r="H6288">
        <v>28.25</v>
      </c>
      <c r="I6288">
        <v>57.840284393052499</v>
      </c>
      <c r="J6288">
        <v>0.25557097792625399</v>
      </c>
    </row>
    <row r="6289" spans="1:10" x14ac:dyDescent="0.25">
      <c r="A6289" t="s">
        <v>10</v>
      </c>
      <c r="B6289">
        <v>1697</v>
      </c>
      <c r="C6289" t="s">
        <v>1708</v>
      </c>
      <c r="D6289">
        <v>5165.9600155881799</v>
      </c>
      <c r="E6289">
        <v>7405.6292931240296</v>
      </c>
      <c r="F6289">
        <v>6.64924540499669</v>
      </c>
      <c r="G6289">
        <v>38.79</v>
      </c>
      <c r="H6289">
        <v>28.12</v>
      </c>
      <c r="I6289">
        <v>56.805050060967901</v>
      </c>
      <c r="J6289">
        <v>1.28738924860954</v>
      </c>
    </row>
    <row r="6290" spans="1:10" x14ac:dyDescent="0.25">
      <c r="A6290" t="s">
        <v>10</v>
      </c>
      <c r="B6290">
        <v>1698</v>
      </c>
      <c r="C6290" t="s">
        <v>1709</v>
      </c>
      <c r="D6290">
        <v>5260.32056259193</v>
      </c>
      <c r="E6290">
        <v>7437.6978796113799</v>
      </c>
      <c r="F6290">
        <v>32.068586487348497</v>
      </c>
      <c r="G6290">
        <v>39.369999999999997</v>
      </c>
      <c r="H6290">
        <v>28.38</v>
      </c>
      <c r="I6290">
        <v>55.266280338983002</v>
      </c>
      <c r="J6290">
        <v>5.4399579763412399E-2</v>
      </c>
    </row>
    <row r="6291" spans="1:10" x14ac:dyDescent="0.25">
      <c r="A6291" t="s">
        <v>10</v>
      </c>
      <c r="B6291">
        <v>1699</v>
      </c>
      <c r="C6291" t="s">
        <v>1710</v>
      </c>
      <c r="D6291">
        <v>5306.0867544511802</v>
      </c>
      <c r="E6291">
        <v>7506.0223561147995</v>
      </c>
      <c r="F6291">
        <v>68.324476503423199</v>
      </c>
      <c r="G6291">
        <v>40.64</v>
      </c>
      <c r="H6291">
        <v>28.53</v>
      </c>
      <c r="I6291">
        <v>53.731346891145201</v>
      </c>
      <c r="J6291">
        <v>0.57110634446144104</v>
      </c>
    </row>
    <row r="6292" spans="1:10" x14ac:dyDescent="0.25">
      <c r="A6292" t="s">
        <v>10</v>
      </c>
      <c r="B6292">
        <v>1700</v>
      </c>
      <c r="C6292" t="s">
        <v>1711</v>
      </c>
      <c r="D6292">
        <v>5314.8276641205703</v>
      </c>
      <c r="E6292">
        <v>7451.6912321620002</v>
      </c>
      <c r="F6292">
        <v>-54.331123952802898</v>
      </c>
      <c r="G6292">
        <v>39.619999999999997</v>
      </c>
      <c r="H6292">
        <v>28.17</v>
      </c>
      <c r="I6292">
        <v>52.607211873750202</v>
      </c>
      <c r="J6292">
        <v>1.8660217821598</v>
      </c>
    </row>
    <row r="6293" spans="1:10" x14ac:dyDescent="0.25">
      <c r="A6293" t="s">
        <v>10</v>
      </c>
      <c r="B6293">
        <v>1701</v>
      </c>
      <c r="C6293" t="s">
        <v>1712</v>
      </c>
      <c r="D6293">
        <v>5269.7044367972803</v>
      </c>
      <c r="E6293">
        <v>7421.2178218966901</v>
      </c>
      <c r="F6293">
        <v>-30.4734102653055</v>
      </c>
      <c r="G6293">
        <v>39.06</v>
      </c>
      <c r="H6293">
        <v>27.99</v>
      </c>
      <c r="I6293">
        <v>53.875508353929</v>
      </c>
      <c r="J6293">
        <v>1.68403103947639</v>
      </c>
    </row>
    <row r="6294" spans="1:10" x14ac:dyDescent="0.25">
      <c r="A6294" t="s">
        <v>10</v>
      </c>
      <c r="B6294">
        <v>1702</v>
      </c>
      <c r="C6294" t="s">
        <v>1713</v>
      </c>
      <c r="D6294">
        <v>5271.1652769175998</v>
      </c>
      <c r="E6294">
        <v>7396.84538756647</v>
      </c>
      <c r="F6294">
        <v>-24.372434330220099</v>
      </c>
      <c r="G6294">
        <v>38.590000000000003</v>
      </c>
      <c r="H6294">
        <v>28.06</v>
      </c>
      <c r="I6294">
        <v>52.404928729753003</v>
      </c>
      <c r="J6294">
        <v>3.6840310394763902</v>
      </c>
    </row>
    <row r="6295" spans="1:10" x14ac:dyDescent="0.25">
      <c r="A6295" t="s">
        <v>10</v>
      </c>
      <c r="B6295">
        <v>1703</v>
      </c>
      <c r="C6295" t="s">
        <v>1714</v>
      </c>
      <c r="D6295">
        <v>5265.4418824056602</v>
      </c>
      <c r="E6295">
        <v>7380.8620219530103</v>
      </c>
      <c r="F6295">
        <v>-15.9833656134669</v>
      </c>
      <c r="G6295">
        <v>38.29</v>
      </c>
      <c r="H6295">
        <v>28.03</v>
      </c>
      <c r="I6295">
        <v>52.966287062386897</v>
      </c>
      <c r="J6295">
        <v>3.11598315834999</v>
      </c>
    </row>
    <row r="6296" spans="1:10" x14ac:dyDescent="0.25">
      <c r="A6296" t="s">
        <v>10</v>
      </c>
      <c r="B6296">
        <v>1704</v>
      </c>
      <c r="C6296" t="s">
        <v>1715</v>
      </c>
      <c r="D6296">
        <v>5246.2532347241804</v>
      </c>
      <c r="E6296">
        <v>7460.0980907188195</v>
      </c>
      <c r="F6296">
        <v>79.236068765817393</v>
      </c>
      <c r="G6296">
        <v>39.75</v>
      </c>
      <c r="H6296">
        <v>28.03</v>
      </c>
      <c r="I6296">
        <v>54.271279976586797</v>
      </c>
      <c r="J6296">
        <v>2.0178907215595201</v>
      </c>
    </row>
    <row r="6297" spans="1:10" x14ac:dyDescent="0.25">
      <c r="A6297" t="s">
        <v>10</v>
      </c>
      <c r="B6297">
        <v>1705</v>
      </c>
      <c r="C6297" t="s">
        <v>1716</v>
      </c>
      <c r="D6297">
        <v>5301.2776975575898</v>
      </c>
      <c r="E6297">
        <v>7742.1715866015102</v>
      </c>
      <c r="F6297">
        <v>282.07349588269</v>
      </c>
      <c r="G6297">
        <v>44.98</v>
      </c>
      <c r="H6297">
        <v>27.8</v>
      </c>
      <c r="I6297">
        <v>53.955831215600398</v>
      </c>
      <c r="J6297">
        <v>0.50217989087104797</v>
      </c>
    </row>
    <row r="6298" spans="1:10" x14ac:dyDescent="0.25">
      <c r="A6298" t="s">
        <v>10</v>
      </c>
      <c r="B6298">
        <v>1706</v>
      </c>
      <c r="C6298" t="s">
        <v>1717</v>
      </c>
      <c r="D6298">
        <v>5201.6775105229799</v>
      </c>
      <c r="E6298">
        <v>7771.3829193513602</v>
      </c>
      <c r="F6298">
        <v>29.211332749850001</v>
      </c>
      <c r="G6298">
        <v>45.5</v>
      </c>
      <c r="H6298">
        <v>27.99</v>
      </c>
      <c r="I6298">
        <v>55.734741614083703</v>
      </c>
      <c r="J6298">
        <v>1.20666900277137</v>
      </c>
    </row>
    <row r="6299" spans="1:10" x14ac:dyDescent="0.25">
      <c r="A6299" t="s">
        <v>10</v>
      </c>
      <c r="B6299">
        <v>1707</v>
      </c>
      <c r="C6299" t="s">
        <v>1718</v>
      </c>
      <c r="D6299">
        <v>5145.2992343954102</v>
      </c>
      <c r="E6299">
        <v>7898.8576848397697</v>
      </c>
      <c r="F6299">
        <v>127.474765488401</v>
      </c>
      <c r="G6299">
        <v>47.75</v>
      </c>
      <c r="H6299">
        <v>28.41</v>
      </c>
      <c r="I6299">
        <v>56.193390057305798</v>
      </c>
      <c r="J6299">
        <v>2.47532823681831</v>
      </c>
    </row>
    <row r="6300" spans="1:10" x14ac:dyDescent="0.25">
      <c r="A6300" t="s">
        <v>10</v>
      </c>
      <c r="B6300">
        <v>1708</v>
      </c>
      <c r="C6300" t="s">
        <v>1719</v>
      </c>
      <c r="D6300">
        <v>5096.3342729040296</v>
      </c>
      <c r="E6300">
        <v>7879.4040599871996</v>
      </c>
      <c r="F6300">
        <v>-19.453624852568201</v>
      </c>
      <c r="G6300">
        <v>47.42</v>
      </c>
      <c r="H6300">
        <v>28.18</v>
      </c>
      <c r="I6300">
        <v>57.181995198945501</v>
      </c>
      <c r="J6300">
        <v>2.53724537789821</v>
      </c>
    </row>
    <row r="6301" spans="1:10" x14ac:dyDescent="0.25">
      <c r="A6301" t="s">
        <v>10</v>
      </c>
      <c r="B6301">
        <v>1709</v>
      </c>
      <c r="C6301" t="s">
        <v>1720</v>
      </c>
      <c r="D6301">
        <v>5062.8340183358696</v>
      </c>
      <c r="E6301">
        <v>7884.1014650009902</v>
      </c>
      <c r="F6301">
        <v>4.6974050137960104</v>
      </c>
      <c r="G6301">
        <v>47.47</v>
      </c>
      <c r="H6301">
        <v>28.699000000000002</v>
      </c>
      <c r="I6301">
        <v>57.2979969092411</v>
      </c>
      <c r="J6301">
        <v>3.5308384746313002</v>
      </c>
    </row>
    <row r="6302" spans="1:10" x14ac:dyDescent="0.25">
      <c r="A6302" t="s">
        <v>10</v>
      </c>
      <c r="B6302">
        <v>1710</v>
      </c>
      <c r="C6302" t="s">
        <v>1721</v>
      </c>
      <c r="D6302">
        <v>5080.3525032512798</v>
      </c>
      <c r="E6302">
        <v>7910.2754227538599</v>
      </c>
      <c r="F6302">
        <v>26.173957752864201</v>
      </c>
      <c r="G6302">
        <v>47.94</v>
      </c>
      <c r="H6302">
        <v>28.56</v>
      </c>
      <c r="I6302">
        <v>56.7977035351796</v>
      </c>
      <c r="J6302">
        <v>3.7479345947503999</v>
      </c>
    </row>
    <row r="6303" spans="1:10" x14ac:dyDescent="0.25">
      <c r="A6303" t="s">
        <v>10</v>
      </c>
      <c r="B6303">
        <v>1711</v>
      </c>
      <c r="C6303" t="s">
        <v>1722</v>
      </c>
      <c r="D6303">
        <v>5063.3987398491699</v>
      </c>
      <c r="E6303">
        <v>7876.59319644276</v>
      </c>
      <c r="F6303">
        <v>-33.682226311102497</v>
      </c>
      <c r="G6303">
        <v>47.41</v>
      </c>
      <c r="H6303">
        <v>27.74</v>
      </c>
      <c r="I6303">
        <v>56.774819911341098</v>
      </c>
      <c r="J6303">
        <v>4.3799655586480997</v>
      </c>
    </row>
    <row r="6304" spans="1:10" x14ac:dyDescent="0.25">
      <c r="A6304" t="s">
        <v>10</v>
      </c>
      <c r="B6304">
        <v>1712</v>
      </c>
      <c r="C6304" t="s">
        <v>1723</v>
      </c>
      <c r="D6304">
        <v>4933.4094130311796</v>
      </c>
      <c r="E6304">
        <v>7884.2004148188198</v>
      </c>
      <c r="F6304">
        <v>7.6072183760652399</v>
      </c>
      <c r="G6304">
        <v>47.55</v>
      </c>
      <c r="H6304">
        <v>27.63</v>
      </c>
      <c r="I6304">
        <v>58.774819911341098</v>
      </c>
      <c r="J6304">
        <v>5.6477855592966</v>
      </c>
    </row>
    <row r="6305" spans="1:10" x14ac:dyDescent="0.25">
      <c r="A6305" t="s">
        <v>10</v>
      </c>
      <c r="B6305">
        <v>1713</v>
      </c>
      <c r="C6305" t="s">
        <v>1724</v>
      </c>
      <c r="D6305">
        <v>4967.3657961219496</v>
      </c>
      <c r="E6305">
        <v>7910.1058218399103</v>
      </c>
      <c r="F6305">
        <v>25.905407021090401</v>
      </c>
      <c r="G6305">
        <v>47.97</v>
      </c>
      <c r="H6305">
        <v>27.9</v>
      </c>
      <c r="I6305">
        <v>58.1724216350121</v>
      </c>
      <c r="J6305">
        <v>5.4555182754993403</v>
      </c>
    </row>
    <row r="6306" spans="1:10" x14ac:dyDescent="0.25">
      <c r="A6306" t="s">
        <v>10</v>
      </c>
      <c r="B6306">
        <v>1714</v>
      </c>
      <c r="C6306" t="s">
        <v>1725</v>
      </c>
      <c r="D6306">
        <v>4936.0195855338798</v>
      </c>
      <c r="E6306">
        <v>8047.5501819056299</v>
      </c>
      <c r="F6306">
        <v>137.444360065719</v>
      </c>
      <c r="G6306">
        <v>50.3</v>
      </c>
      <c r="H6306">
        <v>28.15</v>
      </c>
      <c r="I6306">
        <v>58.3081248857779</v>
      </c>
      <c r="J6306">
        <v>6.3457163274288098</v>
      </c>
    </row>
    <row r="6307" spans="1:10" x14ac:dyDescent="0.25">
      <c r="A6307" t="s">
        <v>10</v>
      </c>
      <c r="B6307">
        <v>1715</v>
      </c>
      <c r="C6307" t="s">
        <v>1726</v>
      </c>
      <c r="D6307">
        <v>4915.31490183815</v>
      </c>
      <c r="E6307">
        <v>8157.29143240949</v>
      </c>
      <c r="F6307">
        <v>109.741250503857</v>
      </c>
      <c r="G6307">
        <v>52.19</v>
      </c>
      <c r="H6307">
        <v>28.01</v>
      </c>
      <c r="I6307">
        <v>58.555894479970398</v>
      </c>
      <c r="J6307">
        <v>6.6385004520416198</v>
      </c>
    </row>
    <row r="6308" spans="1:10" x14ac:dyDescent="0.25">
      <c r="A6308" t="s">
        <v>10</v>
      </c>
      <c r="B6308">
        <v>1716</v>
      </c>
      <c r="C6308" t="s">
        <v>1727</v>
      </c>
      <c r="D6308">
        <v>4945.4360803966101</v>
      </c>
      <c r="E6308">
        <v>8169.2213463696098</v>
      </c>
      <c r="F6308">
        <v>11.9299139601225</v>
      </c>
      <c r="G6308">
        <v>52.4</v>
      </c>
      <c r="H6308">
        <v>27.97</v>
      </c>
      <c r="I6308">
        <v>58.048747644643299</v>
      </c>
      <c r="J6308">
        <v>6.5080761313438398</v>
      </c>
    </row>
    <row r="6309" spans="1:10" x14ac:dyDescent="0.25">
      <c r="A6309" t="s">
        <v>10</v>
      </c>
      <c r="B6309">
        <v>1717</v>
      </c>
      <c r="C6309" t="s">
        <v>1728</v>
      </c>
      <c r="D6309">
        <v>5055.7192372155096</v>
      </c>
      <c r="E6309">
        <v>8172.7181080487098</v>
      </c>
      <c r="F6309">
        <v>3.4967616790945599</v>
      </c>
      <c r="G6309">
        <v>52.45</v>
      </c>
      <c r="H6309">
        <v>28.08</v>
      </c>
      <c r="I6309">
        <v>56.048747644643299</v>
      </c>
      <c r="J6309">
        <v>6.3120390623807898</v>
      </c>
    </row>
    <row r="6310" spans="1:10" x14ac:dyDescent="0.25">
      <c r="A6310" t="s">
        <v>10</v>
      </c>
      <c r="B6310">
        <v>1718</v>
      </c>
      <c r="C6310" t="s">
        <v>1729</v>
      </c>
      <c r="D6310">
        <v>5088.6698849490203</v>
      </c>
      <c r="E6310">
        <v>8232.0259191412497</v>
      </c>
      <c r="F6310">
        <v>59.307811092547098</v>
      </c>
      <c r="G6310">
        <v>53.5</v>
      </c>
      <c r="H6310">
        <v>28.24</v>
      </c>
      <c r="I6310">
        <v>55.5620908298296</v>
      </c>
      <c r="J6310">
        <v>6.0475982576608596</v>
      </c>
    </row>
    <row r="6311" spans="1:10" x14ac:dyDescent="0.25">
      <c r="A6311" t="s">
        <v>10</v>
      </c>
      <c r="B6311">
        <v>1719</v>
      </c>
      <c r="C6311" t="s">
        <v>1730</v>
      </c>
      <c r="D6311">
        <v>5061.6933414471096</v>
      </c>
      <c r="E6311">
        <v>8334.9409485797896</v>
      </c>
      <c r="F6311">
        <v>102.915029438532</v>
      </c>
      <c r="G6311">
        <v>55.31</v>
      </c>
      <c r="H6311">
        <v>28.47</v>
      </c>
      <c r="I6311">
        <v>56.0983663358492</v>
      </c>
      <c r="J6311">
        <v>5.9868972636759201</v>
      </c>
    </row>
    <row r="6312" spans="1:10" x14ac:dyDescent="0.25">
      <c r="A6312" t="s">
        <v>10</v>
      </c>
      <c r="B6312">
        <v>1720</v>
      </c>
      <c r="C6312" t="s">
        <v>1731</v>
      </c>
      <c r="D6312">
        <v>5117.6606636667202</v>
      </c>
      <c r="E6312">
        <v>8289.8994152402502</v>
      </c>
      <c r="F6312">
        <v>-45.041533339537601</v>
      </c>
      <c r="G6312">
        <v>54.45</v>
      </c>
      <c r="H6312">
        <v>29</v>
      </c>
      <c r="I6312">
        <v>55.531120852450798</v>
      </c>
      <c r="J6312">
        <v>5.1230765916407099</v>
      </c>
    </row>
    <row r="6313" spans="1:10" x14ac:dyDescent="0.25">
      <c r="A6313" t="s">
        <v>10</v>
      </c>
      <c r="B6313">
        <v>1721</v>
      </c>
      <c r="C6313" t="s">
        <v>1732</v>
      </c>
      <c r="D6313">
        <v>5043.4347752431004</v>
      </c>
      <c r="E6313">
        <v>8306.8610435784503</v>
      </c>
      <c r="F6313">
        <v>16.9616283382056</v>
      </c>
      <c r="G6313">
        <v>54.72</v>
      </c>
      <c r="H6313">
        <v>29.31</v>
      </c>
      <c r="I6313">
        <v>56.855828122119398</v>
      </c>
      <c r="J6313">
        <v>5.1953378878533796</v>
      </c>
    </row>
    <row r="6314" spans="1:10" x14ac:dyDescent="0.25">
      <c r="A6314" t="s">
        <v>10</v>
      </c>
      <c r="B6314">
        <v>1722</v>
      </c>
      <c r="C6314" t="s">
        <v>1733</v>
      </c>
      <c r="D6314">
        <v>5017.6588065134902</v>
      </c>
      <c r="E6314">
        <v>8287.2182075704604</v>
      </c>
      <c r="F6314">
        <v>-19.642836007993498</v>
      </c>
      <c r="G6314">
        <v>54.38</v>
      </c>
      <c r="H6314">
        <v>29.28</v>
      </c>
      <c r="I6314">
        <v>57.312219933490198</v>
      </c>
      <c r="J6314">
        <v>5.2227076869457898</v>
      </c>
    </row>
    <row r="6315" spans="1:10" x14ac:dyDescent="0.25">
      <c r="A6315" t="s">
        <v>10</v>
      </c>
      <c r="B6315">
        <v>1723</v>
      </c>
      <c r="C6315" t="s">
        <v>1734</v>
      </c>
      <c r="D6315">
        <v>4991.7532797860504</v>
      </c>
      <c r="E6315">
        <v>8270.6656879398306</v>
      </c>
      <c r="F6315">
        <v>-16.5525196306316</v>
      </c>
      <c r="G6315">
        <v>54.05</v>
      </c>
      <c r="H6315">
        <v>29.77</v>
      </c>
      <c r="I6315">
        <v>57.8219922938151</v>
      </c>
      <c r="J6315">
        <v>5.1606894414871904</v>
      </c>
    </row>
    <row r="6316" spans="1:10" x14ac:dyDescent="0.25">
      <c r="A6316" t="s">
        <v>10</v>
      </c>
      <c r="B6316">
        <v>1724</v>
      </c>
      <c r="C6316" t="s">
        <v>1735</v>
      </c>
      <c r="D6316">
        <v>4969.9032145540496</v>
      </c>
      <c r="E6316">
        <v>8310.95541763654</v>
      </c>
      <c r="F6316">
        <v>40.289729696711198</v>
      </c>
      <c r="G6316">
        <v>54.75</v>
      </c>
      <c r="H6316">
        <v>29.73</v>
      </c>
      <c r="I6316">
        <v>57.886863701860399</v>
      </c>
      <c r="J6316">
        <v>5.7768723648041398</v>
      </c>
    </row>
    <row r="6317" spans="1:10" x14ac:dyDescent="0.25">
      <c r="A6317" t="s">
        <v>10</v>
      </c>
      <c r="B6317">
        <v>1725</v>
      </c>
      <c r="C6317" t="s">
        <v>1736</v>
      </c>
      <c r="D6317">
        <v>4931.4976200601604</v>
      </c>
      <c r="E6317">
        <v>8344.5497266368202</v>
      </c>
      <c r="F6317">
        <v>33.594309000282003</v>
      </c>
      <c r="G6317">
        <v>55.3</v>
      </c>
      <c r="H6317">
        <v>29.98</v>
      </c>
      <c r="I6317">
        <v>57.768152096192303</v>
      </c>
      <c r="J6317">
        <v>7.2873013895004899</v>
      </c>
    </row>
    <row r="6318" spans="1:10" x14ac:dyDescent="0.25">
      <c r="A6318" t="s">
        <v>10</v>
      </c>
      <c r="B6318">
        <v>1726</v>
      </c>
      <c r="C6318" t="s">
        <v>1737</v>
      </c>
      <c r="D6318">
        <v>4867.8341570851298</v>
      </c>
      <c r="E6318">
        <v>8356.0642166364196</v>
      </c>
      <c r="F6318">
        <v>11.5144899995939</v>
      </c>
      <c r="G6318">
        <v>55.5</v>
      </c>
      <c r="H6318">
        <v>29.97</v>
      </c>
      <c r="I6318">
        <v>58.019784071366303</v>
      </c>
      <c r="J6318">
        <v>8.9466814678162301</v>
      </c>
    </row>
    <row r="6319" spans="1:10" x14ac:dyDescent="0.25">
      <c r="A6319" t="s">
        <v>10</v>
      </c>
      <c r="B6319">
        <v>1727</v>
      </c>
      <c r="C6319" t="s">
        <v>1738</v>
      </c>
      <c r="D6319">
        <v>4913.4985862204603</v>
      </c>
      <c r="E6319">
        <v>8317.4527231445609</v>
      </c>
      <c r="F6319">
        <v>-38.611493491853203</v>
      </c>
      <c r="G6319">
        <v>55.24</v>
      </c>
      <c r="H6319">
        <v>27.39</v>
      </c>
      <c r="I6319">
        <v>57.051391282002399</v>
      </c>
      <c r="J6319">
        <v>9.2163301389664394</v>
      </c>
    </row>
    <row r="6320" spans="1:10" x14ac:dyDescent="0.25">
      <c r="A6320" t="s">
        <v>10</v>
      </c>
      <c r="B6320">
        <v>1728</v>
      </c>
      <c r="C6320" t="s">
        <v>1739</v>
      </c>
      <c r="D6320">
        <v>4851.2537224233301</v>
      </c>
      <c r="E6320">
        <v>8297.1852355076808</v>
      </c>
      <c r="F6320">
        <v>-20.267487636885502</v>
      </c>
      <c r="G6320">
        <v>54.935000000000002</v>
      </c>
      <c r="H6320">
        <v>27.12</v>
      </c>
      <c r="I6320">
        <v>58.033218839089301</v>
      </c>
      <c r="J6320">
        <v>9.5087255220860207</v>
      </c>
    </row>
    <row r="6321" spans="1:10" x14ac:dyDescent="0.25">
      <c r="A6321" t="s">
        <v>10</v>
      </c>
      <c r="B6321">
        <v>1729</v>
      </c>
      <c r="C6321" t="s">
        <v>1740</v>
      </c>
      <c r="D6321">
        <v>4889.7199822072798</v>
      </c>
      <c r="E6321">
        <v>8295.5194594128006</v>
      </c>
      <c r="F6321">
        <v>-1.6657760948801199</v>
      </c>
      <c r="G6321">
        <v>54.9</v>
      </c>
      <c r="H6321">
        <v>27.17</v>
      </c>
      <c r="I6321">
        <v>58.320353456656399</v>
      </c>
      <c r="J6321">
        <v>7.5087255220860198</v>
      </c>
    </row>
    <row r="6322" spans="1:10" x14ac:dyDescent="0.25">
      <c r="A6322" t="s">
        <v>10</v>
      </c>
      <c r="B6322">
        <v>1730</v>
      </c>
      <c r="C6322" t="s">
        <v>1741</v>
      </c>
      <c r="D6322">
        <v>4793.8094906275101</v>
      </c>
      <c r="E6322">
        <v>8323.7941936357493</v>
      </c>
      <c r="F6322">
        <v>28.274734222953999</v>
      </c>
      <c r="G6322">
        <v>55.39</v>
      </c>
      <c r="H6322">
        <v>27.07</v>
      </c>
      <c r="I6322">
        <v>59.478683301131198</v>
      </c>
      <c r="J6322">
        <v>8.6982059460133296</v>
      </c>
    </row>
    <row r="6323" spans="1:10" x14ac:dyDescent="0.25">
      <c r="A6323" t="s">
        <v>10</v>
      </c>
      <c r="B6323">
        <v>1731</v>
      </c>
      <c r="C6323" t="s">
        <v>1742</v>
      </c>
      <c r="D6323">
        <v>4886.4570684705805</v>
      </c>
      <c r="E6323">
        <v>8309.2324415301591</v>
      </c>
      <c r="F6323">
        <v>-14.5617521055901</v>
      </c>
      <c r="G6323">
        <v>55.17</v>
      </c>
      <c r="H6323">
        <v>26.86</v>
      </c>
      <c r="I6323">
        <v>57.721160360495503</v>
      </c>
      <c r="J6323">
        <v>8.8718896489590406</v>
      </c>
    </row>
    <row r="6324" spans="1:10" x14ac:dyDescent="0.25">
      <c r="A6324" t="s">
        <v>10</v>
      </c>
      <c r="B6324">
        <v>1732</v>
      </c>
      <c r="C6324" t="s">
        <v>1743</v>
      </c>
      <c r="D6324">
        <v>4857.9334140493102</v>
      </c>
      <c r="E6324">
        <v>8666.1359158842206</v>
      </c>
      <c r="F6324">
        <v>356.90347435406301</v>
      </c>
      <c r="G6324">
        <v>61.35</v>
      </c>
      <c r="H6324">
        <v>26.65</v>
      </c>
      <c r="I6324">
        <v>58.064934589783597</v>
      </c>
      <c r="J6324">
        <v>9.22772100381553</v>
      </c>
    </row>
    <row r="6325" spans="1:10" x14ac:dyDescent="0.25">
      <c r="A6325" t="s">
        <v>10</v>
      </c>
      <c r="B6325">
        <v>1733</v>
      </c>
      <c r="C6325" t="s">
        <v>1744</v>
      </c>
      <c r="D6325">
        <v>4855.8741050741201</v>
      </c>
      <c r="E6325">
        <v>8660.4087551725006</v>
      </c>
      <c r="F6325">
        <v>-5.7271607117272598</v>
      </c>
      <c r="G6325">
        <v>61.27</v>
      </c>
      <c r="H6325">
        <v>26.53</v>
      </c>
      <c r="I6325">
        <v>58.241411917726502</v>
      </c>
      <c r="J6325">
        <v>8.8987313192337698</v>
      </c>
    </row>
    <row r="6326" spans="1:10" x14ac:dyDescent="0.25">
      <c r="A6326" t="s">
        <v>10</v>
      </c>
      <c r="B6326">
        <v>1734</v>
      </c>
      <c r="C6326" t="s">
        <v>1745</v>
      </c>
      <c r="D6326">
        <v>4727.90424721198</v>
      </c>
      <c r="E6326">
        <v>8828.8812542944906</v>
      </c>
      <c r="F6326">
        <v>168.472499121997</v>
      </c>
      <c r="G6326">
        <v>64.05</v>
      </c>
      <c r="H6326">
        <v>26.64</v>
      </c>
      <c r="I6326">
        <v>60.241411917726502</v>
      </c>
      <c r="J6326">
        <v>9.1033999156206793</v>
      </c>
    </row>
    <row r="6327" spans="1:10" x14ac:dyDescent="0.25">
      <c r="A6327" t="s">
        <v>10</v>
      </c>
      <c r="B6327">
        <v>1735</v>
      </c>
      <c r="C6327" t="s">
        <v>1746</v>
      </c>
      <c r="D6327">
        <v>4748.6273768408701</v>
      </c>
      <c r="E6327">
        <v>8858.3608139041207</v>
      </c>
      <c r="F6327">
        <v>29.479559609626399</v>
      </c>
      <c r="G6327">
        <v>64.55</v>
      </c>
      <c r="H6327">
        <v>26.6</v>
      </c>
      <c r="I6327">
        <v>59.724570148508</v>
      </c>
      <c r="J6327">
        <v>9.5681366156786591</v>
      </c>
    </row>
    <row r="6328" spans="1:10" x14ac:dyDescent="0.25">
      <c r="A6328" t="s">
        <v>10</v>
      </c>
      <c r="B6328">
        <v>1736</v>
      </c>
      <c r="C6328" t="s">
        <v>1747</v>
      </c>
      <c r="D6328">
        <v>4832.2901772661598</v>
      </c>
      <c r="E6328">
        <v>9089.6217359301099</v>
      </c>
      <c r="F6328">
        <v>231.26092202598701</v>
      </c>
      <c r="G6328">
        <v>68.44</v>
      </c>
      <c r="H6328">
        <v>26.77</v>
      </c>
      <c r="I6328">
        <v>59.103556387941303</v>
      </c>
      <c r="J6328">
        <v>7.9299275111406997</v>
      </c>
    </row>
    <row r="6329" spans="1:10" x14ac:dyDescent="0.25">
      <c r="A6329" t="s">
        <v>10</v>
      </c>
      <c r="B6329">
        <v>1737</v>
      </c>
      <c r="C6329" t="s">
        <v>1748</v>
      </c>
      <c r="D6329">
        <v>4732.27552489953</v>
      </c>
      <c r="E6329">
        <v>9006.4396263824601</v>
      </c>
      <c r="F6329">
        <v>-83.182109547644302</v>
      </c>
      <c r="G6329">
        <v>67.05</v>
      </c>
      <c r="H6329">
        <v>26.81</v>
      </c>
      <c r="I6329">
        <v>60.105260127107599</v>
      </c>
      <c r="J6329">
        <v>9.1050507258623803</v>
      </c>
    </row>
    <row r="6330" spans="1:10" x14ac:dyDescent="0.25">
      <c r="A6330" t="s">
        <v>10</v>
      </c>
      <c r="B6330">
        <v>1738</v>
      </c>
      <c r="C6330" t="s">
        <v>1749</v>
      </c>
      <c r="D6330">
        <v>4828.0106202180796</v>
      </c>
      <c r="E6330">
        <v>9053.8305261547393</v>
      </c>
      <c r="F6330">
        <v>47.3908997722774</v>
      </c>
      <c r="G6330">
        <v>67.790000000000006</v>
      </c>
      <c r="H6330">
        <v>27.25</v>
      </c>
      <c r="I6330">
        <v>58.779080145875902</v>
      </c>
      <c r="J6330">
        <v>8.8508646916597993</v>
      </c>
    </row>
    <row r="6331" spans="1:10" x14ac:dyDescent="0.25">
      <c r="A6331" t="s">
        <v>10</v>
      </c>
      <c r="B6331">
        <v>1739</v>
      </c>
      <c r="C6331" t="s">
        <v>1750</v>
      </c>
      <c r="D6331">
        <v>4901.5812940488904</v>
      </c>
      <c r="E6331">
        <v>8902.2510440047899</v>
      </c>
      <c r="F6331">
        <v>-151.57948214994499</v>
      </c>
      <c r="G6331">
        <v>65.209999999999994</v>
      </c>
      <c r="H6331">
        <v>27.09</v>
      </c>
      <c r="I6331">
        <v>58.295705103198998</v>
      </c>
      <c r="J6331">
        <v>7.3535186480730701</v>
      </c>
    </row>
    <row r="6332" spans="1:10" x14ac:dyDescent="0.25">
      <c r="A6332" t="s">
        <v>10</v>
      </c>
      <c r="B6332">
        <v>1740</v>
      </c>
      <c r="C6332" t="s">
        <v>1751</v>
      </c>
      <c r="D6332">
        <v>4816.66752681242</v>
      </c>
      <c r="E6332">
        <v>8751.7049606914097</v>
      </c>
      <c r="F6332">
        <v>-150.54608331338699</v>
      </c>
      <c r="G6332">
        <v>62.68</v>
      </c>
      <c r="H6332">
        <v>27.23</v>
      </c>
      <c r="I6332">
        <v>59.8744524948997</v>
      </c>
      <c r="J6332">
        <v>6.6877249907702199</v>
      </c>
    </row>
    <row r="6333" spans="1:10" x14ac:dyDescent="0.25">
      <c r="A6333" t="s">
        <v>10</v>
      </c>
      <c r="B6333">
        <v>1741</v>
      </c>
      <c r="C6333" t="s">
        <v>1752</v>
      </c>
      <c r="D6333">
        <v>4761.0031791745296</v>
      </c>
      <c r="E6333">
        <v>8942.0604109923806</v>
      </c>
      <c r="F6333">
        <v>190.355450300976</v>
      </c>
      <c r="G6333">
        <v>65.78</v>
      </c>
      <c r="H6333">
        <v>27.33</v>
      </c>
      <c r="I6333">
        <v>61.223478578845899</v>
      </c>
      <c r="J6333">
        <v>5.6266670655459103</v>
      </c>
    </row>
    <row r="6334" spans="1:10" x14ac:dyDescent="0.25">
      <c r="A6334" t="s">
        <v>10</v>
      </c>
      <c r="B6334">
        <v>1742</v>
      </c>
      <c r="C6334" t="s">
        <v>1753</v>
      </c>
      <c r="D6334">
        <v>4718.4814462398099</v>
      </c>
      <c r="E6334">
        <v>8760.3597318993707</v>
      </c>
      <c r="F6334">
        <v>-181.70067909301099</v>
      </c>
      <c r="G6334">
        <v>62.89</v>
      </c>
      <c r="H6334">
        <v>27.07</v>
      </c>
      <c r="I6334">
        <v>62.503115319530401</v>
      </c>
      <c r="J6334">
        <v>4.1025993060320598</v>
      </c>
    </row>
    <row r="6335" spans="1:10" x14ac:dyDescent="0.25">
      <c r="A6335" t="s">
        <v>10</v>
      </c>
      <c r="B6335">
        <v>1743</v>
      </c>
      <c r="C6335" t="s">
        <v>1754</v>
      </c>
      <c r="D6335">
        <v>4607.2750477527197</v>
      </c>
      <c r="E6335">
        <v>8786.7546652685305</v>
      </c>
      <c r="F6335">
        <v>26.394933369161599</v>
      </c>
      <c r="G6335">
        <v>63.28</v>
      </c>
      <c r="H6335">
        <v>27.36</v>
      </c>
      <c r="I6335">
        <v>63.780297898571</v>
      </c>
      <c r="J6335">
        <v>5.2435075473040298</v>
      </c>
    </row>
    <row r="6336" spans="1:10" x14ac:dyDescent="0.25">
      <c r="A6336" t="s">
        <v>10</v>
      </c>
      <c r="B6336">
        <v>1744</v>
      </c>
      <c r="C6336" t="s">
        <v>1755</v>
      </c>
      <c r="D6336">
        <v>4584.6746212278404</v>
      </c>
      <c r="E6336">
        <v>8831.6458248552208</v>
      </c>
      <c r="F6336">
        <v>44.8911595866848</v>
      </c>
      <c r="G6336">
        <v>63.99</v>
      </c>
      <c r="H6336">
        <v>27.23</v>
      </c>
      <c r="I6336">
        <v>64.172303342144005</v>
      </c>
      <c r="J6336">
        <v>5.1628906633704901</v>
      </c>
    </row>
    <row r="6337" spans="1:10" x14ac:dyDescent="0.25">
      <c r="A6337" t="s">
        <v>10</v>
      </c>
      <c r="B6337">
        <v>1745</v>
      </c>
      <c r="C6337" t="s">
        <v>1756</v>
      </c>
      <c r="D6337">
        <v>4536.4637907059596</v>
      </c>
      <c r="E6337">
        <v>8905.8977387889299</v>
      </c>
      <c r="F6337">
        <v>74.251913933709105</v>
      </c>
      <c r="G6337">
        <v>65.150000000000006</v>
      </c>
      <c r="H6337">
        <v>27.08</v>
      </c>
      <c r="I6337">
        <v>64.735644065658505</v>
      </c>
      <c r="J6337">
        <v>5.6095545496791601</v>
      </c>
    </row>
    <row r="6338" spans="1:10" x14ac:dyDescent="0.25">
      <c r="A6338" t="s">
        <v>10</v>
      </c>
      <c r="B6338">
        <v>1746</v>
      </c>
      <c r="C6338" t="s">
        <v>1757</v>
      </c>
      <c r="D6338">
        <v>4402.8536067529103</v>
      </c>
      <c r="E6338">
        <v>8890.9616995733104</v>
      </c>
      <c r="F6338">
        <v>-14.936039215614</v>
      </c>
      <c r="G6338">
        <v>64.91</v>
      </c>
      <c r="H6338">
        <v>27.25</v>
      </c>
      <c r="I6338">
        <v>66.572143160621593</v>
      </c>
      <c r="J6338">
        <v>6.1251478996127799</v>
      </c>
    </row>
    <row r="6339" spans="1:10" x14ac:dyDescent="0.25">
      <c r="A6339" t="s">
        <v>10</v>
      </c>
      <c r="B6339">
        <v>1747</v>
      </c>
      <c r="C6339" t="s">
        <v>1758</v>
      </c>
      <c r="D6339">
        <v>4456.4068217988397</v>
      </c>
      <c r="E6339">
        <v>8915.9224633413196</v>
      </c>
      <c r="F6339">
        <v>24.9607637680073</v>
      </c>
      <c r="G6339">
        <v>65.290000000000006</v>
      </c>
      <c r="H6339">
        <v>27.23</v>
      </c>
      <c r="I6339">
        <v>65.979465746204298</v>
      </c>
      <c r="J6339">
        <v>5.5716607775539098</v>
      </c>
    </row>
    <row r="6340" spans="1:10" x14ac:dyDescent="0.25">
      <c r="A6340" t="s">
        <v>10</v>
      </c>
      <c r="B6340">
        <v>1748</v>
      </c>
      <c r="C6340" t="s">
        <v>1759</v>
      </c>
      <c r="D6340">
        <v>4348.1328167839501</v>
      </c>
      <c r="E6340">
        <v>8913.0329212365505</v>
      </c>
      <c r="F6340">
        <v>-2.8895421047745899</v>
      </c>
      <c r="G6340">
        <v>65.260000000000005</v>
      </c>
      <c r="H6340">
        <v>27.11</v>
      </c>
      <c r="I6340">
        <v>66.893590115825603</v>
      </c>
      <c r="J6340">
        <v>7.3561200108379099</v>
      </c>
    </row>
    <row r="6341" spans="1:10" x14ac:dyDescent="0.25">
      <c r="A6341" t="s">
        <v>10</v>
      </c>
      <c r="B6341">
        <v>1749</v>
      </c>
      <c r="C6341" t="s">
        <v>1760</v>
      </c>
      <c r="D6341">
        <v>4228.0139783008499</v>
      </c>
      <c r="E6341">
        <v>9004.5378585744493</v>
      </c>
      <c r="F6341">
        <v>91.5049373379006</v>
      </c>
      <c r="G6341">
        <v>66.596000000000004</v>
      </c>
      <c r="H6341">
        <v>27.16</v>
      </c>
      <c r="I6341">
        <v>68.165148400585096</v>
      </c>
      <c r="J6341">
        <v>8.7259814944118208</v>
      </c>
    </row>
    <row r="6342" spans="1:10" x14ac:dyDescent="0.25">
      <c r="A6342" t="s">
        <v>10</v>
      </c>
      <c r="B6342">
        <v>1750</v>
      </c>
      <c r="C6342" t="s">
        <v>1761</v>
      </c>
      <c r="D6342">
        <v>4187.4663828267303</v>
      </c>
      <c r="E6342">
        <v>8892.2686810058403</v>
      </c>
      <c r="F6342">
        <v>-112.26917756861</v>
      </c>
      <c r="G6342">
        <v>64.989999999999995</v>
      </c>
      <c r="H6342">
        <v>26.96</v>
      </c>
      <c r="I6342">
        <v>68.839375876705105</v>
      </c>
      <c r="J6342">
        <v>8.5656995531171507</v>
      </c>
    </row>
    <row r="6343" spans="1:10" x14ac:dyDescent="0.25">
      <c r="A6343" t="s">
        <v>10</v>
      </c>
      <c r="B6343">
        <v>1751</v>
      </c>
      <c r="C6343" t="s">
        <v>1762</v>
      </c>
      <c r="D6343">
        <v>4371.3663828267299</v>
      </c>
      <c r="E6343">
        <v>8740.4776407701793</v>
      </c>
      <c r="F6343">
        <v>-151.79104023565301</v>
      </c>
      <c r="G6343">
        <v>62.72</v>
      </c>
      <c r="H6343">
        <v>26.95</v>
      </c>
      <c r="I6343">
        <v>66.839375876705105</v>
      </c>
      <c r="J6343">
        <v>6.5656995531171498</v>
      </c>
    </row>
    <row r="6344" spans="1:10" x14ac:dyDescent="0.25">
      <c r="A6344" t="s">
        <v>10</v>
      </c>
      <c r="B6344">
        <v>1752</v>
      </c>
      <c r="C6344" t="s">
        <v>1763</v>
      </c>
      <c r="D6344">
        <v>4378.0966232563696</v>
      </c>
      <c r="E6344">
        <v>8805.4948029649295</v>
      </c>
      <c r="F6344">
        <v>65.017162194744699</v>
      </c>
      <c r="G6344">
        <v>63.69</v>
      </c>
      <c r="H6344">
        <v>27.07</v>
      </c>
      <c r="I6344">
        <v>66.006994270603101</v>
      </c>
      <c r="J6344">
        <v>8.2531479354947805</v>
      </c>
    </row>
    <row r="6345" spans="1:10" x14ac:dyDescent="0.25">
      <c r="A6345" t="s">
        <v>10</v>
      </c>
      <c r="B6345">
        <v>1753</v>
      </c>
      <c r="C6345" t="s">
        <v>1764</v>
      </c>
      <c r="D6345">
        <v>4307.2606381936503</v>
      </c>
      <c r="E6345">
        <v>8808.5523465957594</v>
      </c>
      <c r="F6345">
        <v>3.0575436308354198</v>
      </c>
      <c r="G6345">
        <v>63.75</v>
      </c>
      <c r="H6345">
        <v>26.97</v>
      </c>
      <c r="I6345">
        <v>66.630526267806999</v>
      </c>
      <c r="J6345">
        <v>9.4028794523328507</v>
      </c>
    </row>
    <row r="6346" spans="1:10" x14ac:dyDescent="0.25">
      <c r="A6346" t="s">
        <v>10</v>
      </c>
      <c r="B6346">
        <v>1754</v>
      </c>
      <c r="C6346" t="s">
        <v>1765</v>
      </c>
      <c r="D6346">
        <v>4279.4304648347297</v>
      </c>
      <c r="E6346">
        <v>8826.3483110653597</v>
      </c>
      <c r="F6346">
        <v>17.795964469602001</v>
      </c>
      <c r="G6346">
        <v>64.010000000000005</v>
      </c>
      <c r="H6346">
        <v>27.01</v>
      </c>
      <c r="I6346">
        <v>66.960756235639494</v>
      </c>
      <c r="J6346">
        <v>9.6541962083429098</v>
      </c>
    </row>
    <row r="6347" spans="1:10" x14ac:dyDescent="0.25">
      <c r="A6347" t="s">
        <v>10</v>
      </c>
      <c r="B6347">
        <v>1755</v>
      </c>
      <c r="C6347" t="s">
        <v>1766</v>
      </c>
      <c r="D6347">
        <v>4357.6378371168803</v>
      </c>
      <c r="E6347">
        <v>8769.0895900147207</v>
      </c>
      <c r="F6347">
        <v>-57.258721050644397</v>
      </c>
      <c r="G6347">
        <v>63.16</v>
      </c>
      <c r="H6347">
        <v>26.85</v>
      </c>
      <c r="I6347">
        <v>65.390494518796899</v>
      </c>
      <c r="J6347">
        <v>10.4800044354051</v>
      </c>
    </row>
    <row r="6348" spans="1:10" x14ac:dyDescent="0.25">
      <c r="A6348" t="s">
        <v>10</v>
      </c>
      <c r="B6348">
        <v>1756</v>
      </c>
      <c r="C6348" t="s">
        <v>1767</v>
      </c>
      <c r="D6348">
        <v>4394.2752763566496</v>
      </c>
      <c r="E6348">
        <v>8836.3083704661894</v>
      </c>
      <c r="F6348">
        <v>67.218780451466898</v>
      </c>
      <c r="G6348">
        <v>64.180000000000007</v>
      </c>
      <c r="H6348">
        <v>26.95</v>
      </c>
      <c r="I6348">
        <v>64.892165713827097</v>
      </c>
      <c r="J6348">
        <v>10.2877142336219</v>
      </c>
    </row>
    <row r="6349" spans="1:10" x14ac:dyDescent="0.25">
      <c r="A6349" t="s">
        <v>10</v>
      </c>
      <c r="B6349">
        <v>1757</v>
      </c>
      <c r="C6349" t="s">
        <v>1768</v>
      </c>
      <c r="D6349">
        <v>4455.8560629370904</v>
      </c>
      <c r="E6349">
        <v>8852.6864393286796</v>
      </c>
      <c r="F6349">
        <v>16.3780688624901</v>
      </c>
      <c r="G6349">
        <v>64.44</v>
      </c>
      <c r="H6349">
        <v>26.9</v>
      </c>
      <c r="I6349">
        <v>64.644828819553297</v>
      </c>
      <c r="J6349">
        <v>8.5917326118796993</v>
      </c>
    </row>
    <row r="6350" spans="1:10" x14ac:dyDescent="0.25">
      <c r="A6350" t="s">
        <v>10</v>
      </c>
      <c r="B6350">
        <v>1758</v>
      </c>
      <c r="C6350" t="s">
        <v>1769</v>
      </c>
      <c r="D6350">
        <v>4420.59321155609</v>
      </c>
      <c r="E6350">
        <v>8874.5095691057995</v>
      </c>
      <c r="F6350">
        <v>21.823129777119899</v>
      </c>
      <c r="G6350">
        <v>64.8</v>
      </c>
      <c r="H6350">
        <v>26.76</v>
      </c>
      <c r="I6350">
        <v>64.554745257715695</v>
      </c>
      <c r="J6350">
        <v>10.1184179689735</v>
      </c>
    </row>
    <row r="6351" spans="1:10" x14ac:dyDescent="0.25">
      <c r="A6351" t="s">
        <v>10</v>
      </c>
      <c r="B6351">
        <v>1759</v>
      </c>
      <c r="C6351" t="s">
        <v>1770</v>
      </c>
      <c r="D6351">
        <v>4361.4410719891002</v>
      </c>
      <c r="E6351">
        <v>8847.9105957119591</v>
      </c>
      <c r="F6351">
        <v>-26.598973393840399</v>
      </c>
      <c r="G6351">
        <v>64.400000000000006</v>
      </c>
      <c r="H6351">
        <v>26.72</v>
      </c>
      <c r="I6351">
        <v>65.491344691137698</v>
      </c>
      <c r="J6351">
        <v>10.06088793464</v>
      </c>
    </row>
    <row r="6352" spans="1:10" x14ac:dyDescent="0.25">
      <c r="A6352" t="s">
        <v>10</v>
      </c>
      <c r="B6352">
        <v>1760</v>
      </c>
      <c r="C6352" t="s">
        <v>1771</v>
      </c>
      <c r="D6352">
        <v>4442.8103526754803</v>
      </c>
      <c r="E6352">
        <v>8776.4715363719206</v>
      </c>
      <c r="F6352">
        <v>-71.439059340032998</v>
      </c>
      <c r="G6352">
        <v>63.29</v>
      </c>
      <c r="H6352">
        <v>26.74</v>
      </c>
      <c r="I6352">
        <v>64.527765692095201</v>
      </c>
      <c r="J6352">
        <v>9.3380289096385205</v>
      </c>
    </row>
    <row r="6353" spans="1:10" x14ac:dyDescent="0.25">
      <c r="A6353" t="s">
        <v>10</v>
      </c>
      <c r="B6353">
        <v>1761</v>
      </c>
      <c r="C6353" t="s">
        <v>1772</v>
      </c>
      <c r="D6353">
        <v>4511.2233653392004</v>
      </c>
      <c r="E6353">
        <v>8818.6965409264303</v>
      </c>
      <c r="F6353">
        <v>42.225004554509702</v>
      </c>
      <c r="G6353">
        <v>63.94</v>
      </c>
      <c r="H6353">
        <v>26.84</v>
      </c>
      <c r="I6353">
        <v>63.569652975420397</v>
      </c>
      <c r="J6353">
        <v>9.0473012048751098</v>
      </c>
    </row>
    <row r="6354" spans="1:10" x14ac:dyDescent="0.25">
      <c r="A6354" t="s">
        <v>10</v>
      </c>
      <c r="B6354">
        <v>1762</v>
      </c>
      <c r="C6354" t="s">
        <v>1773</v>
      </c>
      <c r="D6354">
        <v>4589.3557183785897</v>
      </c>
      <c r="E6354">
        <v>8853.6482171387306</v>
      </c>
      <c r="F6354">
        <v>34.951676212298402</v>
      </c>
      <c r="G6354">
        <v>64.5</v>
      </c>
      <c r="H6354">
        <v>26.78</v>
      </c>
      <c r="I6354">
        <v>63.172527343849602</v>
      </c>
      <c r="J6354">
        <v>7.0823183376341996</v>
      </c>
    </row>
    <row r="6355" spans="1:10" x14ac:dyDescent="0.25">
      <c r="A6355" t="s">
        <v>10</v>
      </c>
      <c r="B6355">
        <v>1763</v>
      </c>
      <c r="C6355" t="s">
        <v>1774</v>
      </c>
      <c r="D6355">
        <v>4593.9167262061101</v>
      </c>
      <c r="E6355">
        <v>8856.53320090122</v>
      </c>
      <c r="F6355">
        <v>2.8849837624875301</v>
      </c>
      <c r="G6355">
        <v>64.55</v>
      </c>
      <c r="H6355">
        <v>26.75</v>
      </c>
      <c r="I6355">
        <v>62.630363435367997</v>
      </c>
      <c r="J6355">
        <v>8.2178136426955408</v>
      </c>
    </row>
    <row r="6356" spans="1:10" x14ac:dyDescent="0.25">
      <c r="A6356" t="s">
        <v>10</v>
      </c>
      <c r="B6356">
        <v>1764</v>
      </c>
      <c r="C6356" t="s">
        <v>1775</v>
      </c>
      <c r="D6356">
        <v>4582.6782350359999</v>
      </c>
      <c r="E6356">
        <v>9148.9712485476102</v>
      </c>
      <c r="F6356">
        <v>292.43804764638799</v>
      </c>
      <c r="G6356">
        <v>69.25</v>
      </c>
      <c r="H6356">
        <v>26.67</v>
      </c>
      <c r="I6356">
        <v>62.378245473722899</v>
      </c>
      <c r="J6356">
        <v>9.2463260013610107</v>
      </c>
    </row>
    <row r="6357" spans="1:10" x14ac:dyDescent="0.25">
      <c r="A6357" t="s">
        <v>10</v>
      </c>
      <c r="B6357">
        <v>1765</v>
      </c>
      <c r="C6357" t="s">
        <v>1776</v>
      </c>
      <c r="D6357">
        <v>4597.61465166995</v>
      </c>
      <c r="E6357">
        <v>9131.9770202178806</v>
      </c>
      <c r="F6357">
        <v>-16.994228329727701</v>
      </c>
      <c r="G6357">
        <v>68.959999999999994</v>
      </c>
      <c r="H6357">
        <v>26.8</v>
      </c>
      <c r="I6357">
        <v>62.4320316397352</v>
      </c>
      <c r="J6357">
        <v>8.5466218907385993</v>
      </c>
    </row>
    <row r="6358" spans="1:10" x14ac:dyDescent="0.25">
      <c r="A6358" t="s">
        <v>10</v>
      </c>
      <c r="B6358">
        <v>1766</v>
      </c>
      <c r="C6358" t="s">
        <v>1777</v>
      </c>
      <c r="D6358">
        <v>4564.25781740614</v>
      </c>
      <c r="E6358">
        <v>8853.0884966912508</v>
      </c>
      <c r="F6358">
        <v>-278.88852352662798</v>
      </c>
      <c r="G6358">
        <v>64.56</v>
      </c>
      <c r="H6358">
        <v>26.73</v>
      </c>
      <c r="I6358">
        <v>63.261959084193201</v>
      </c>
      <c r="J6358">
        <v>7.6557650882750696</v>
      </c>
    </row>
    <row r="6359" spans="1:10" x14ac:dyDescent="0.25">
      <c r="A6359" t="s">
        <v>10</v>
      </c>
      <c r="B6359">
        <v>1767</v>
      </c>
      <c r="C6359" t="s">
        <v>1778</v>
      </c>
      <c r="D6359">
        <v>4538.6428059537102</v>
      </c>
      <c r="E6359">
        <v>8910.8741541061299</v>
      </c>
      <c r="F6359">
        <v>57.785657414873597</v>
      </c>
      <c r="G6359">
        <v>65.459999999999994</v>
      </c>
      <c r="H6359">
        <v>26.78</v>
      </c>
      <c r="I6359">
        <v>63.799910613219197</v>
      </c>
      <c r="J6359">
        <v>7.3147572595626098</v>
      </c>
    </row>
    <row r="6360" spans="1:10" x14ac:dyDescent="0.25">
      <c r="A6360" t="s">
        <v>10</v>
      </c>
      <c r="B6360">
        <v>1768</v>
      </c>
      <c r="C6360" t="s">
        <v>1779</v>
      </c>
      <c r="D6360">
        <v>4565.2458775169498</v>
      </c>
      <c r="E6360">
        <v>9181.1808897737701</v>
      </c>
      <c r="F6360">
        <v>270.30673566764199</v>
      </c>
      <c r="G6360">
        <v>69.8</v>
      </c>
      <c r="H6360">
        <v>26.27</v>
      </c>
      <c r="I6360">
        <v>63.198298522154801</v>
      </c>
      <c r="J6360">
        <v>7.7919214088469699</v>
      </c>
    </row>
    <row r="6361" spans="1:10" x14ac:dyDescent="0.25">
      <c r="A6361" t="s">
        <v>10</v>
      </c>
      <c r="B6361">
        <v>1769</v>
      </c>
      <c r="C6361" t="s">
        <v>1780</v>
      </c>
      <c r="D6361">
        <v>4574.3277346880104</v>
      </c>
      <c r="E6361">
        <v>9205.8404647697498</v>
      </c>
      <c r="F6361">
        <v>24.659574995981501</v>
      </c>
      <c r="G6361">
        <v>70.2</v>
      </c>
      <c r="H6361">
        <v>26.12</v>
      </c>
      <c r="I6361">
        <v>63.820908018271403</v>
      </c>
      <c r="J6361">
        <v>5.7919214088469699</v>
      </c>
    </row>
    <row r="6362" spans="1:10" x14ac:dyDescent="0.25">
      <c r="A6362" t="s">
        <v>10</v>
      </c>
      <c r="B6362">
        <v>1770</v>
      </c>
      <c r="C6362" t="s">
        <v>1781</v>
      </c>
      <c r="D6362">
        <v>4594.30620965452</v>
      </c>
      <c r="E6362">
        <v>9235.5629270776808</v>
      </c>
      <c r="F6362">
        <v>29.722462307934599</v>
      </c>
      <c r="G6362">
        <v>70.650000000000006</v>
      </c>
      <c r="H6362">
        <v>26.32</v>
      </c>
      <c r="I6362">
        <v>63.847828320111098</v>
      </c>
      <c r="J6362">
        <v>4.9546978194266504</v>
      </c>
    </row>
    <row r="6363" spans="1:10" x14ac:dyDescent="0.25">
      <c r="A6363" t="s">
        <v>10</v>
      </c>
      <c r="B6363">
        <v>1771</v>
      </c>
      <c r="C6363" t="s">
        <v>1782</v>
      </c>
      <c r="D6363">
        <v>4664.8319687861303</v>
      </c>
      <c r="E6363">
        <v>9185.57790458612</v>
      </c>
      <c r="F6363">
        <v>-49.985022491564401</v>
      </c>
      <c r="G6363">
        <v>69.88</v>
      </c>
      <c r="H6363">
        <v>25.98</v>
      </c>
      <c r="I6363">
        <v>63.506827316130497</v>
      </c>
      <c r="J6363">
        <v>3.19048664160072</v>
      </c>
    </row>
    <row r="6364" spans="1:10" x14ac:dyDescent="0.25">
      <c r="A6364" t="s">
        <v>10</v>
      </c>
      <c r="B6364">
        <v>1772</v>
      </c>
      <c r="C6364" t="s">
        <v>1783</v>
      </c>
      <c r="D6364">
        <v>4632.1032814014097</v>
      </c>
      <c r="E6364">
        <v>9222.4221576018499</v>
      </c>
      <c r="F6364">
        <v>36.844253015729898</v>
      </c>
      <c r="G6364">
        <v>70.459999999999994</v>
      </c>
      <c r="H6364">
        <v>25.86</v>
      </c>
      <c r="I6364">
        <v>64.109774372423999</v>
      </c>
      <c r="J6364">
        <v>2.82846766896545</v>
      </c>
    </row>
    <row r="6365" spans="1:10" x14ac:dyDescent="0.25">
      <c r="A6365" t="s">
        <v>10</v>
      </c>
      <c r="B6365">
        <v>1773</v>
      </c>
      <c r="C6365" t="s">
        <v>1784</v>
      </c>
      <c r="D6365">
        <v>4611.21559889116</v>
      </c>
      <c r="E6365">
        <v>9223.5793837075507</v>
      </c>
      <c r="F6365">
        <v>1.15722610569719</v>
      </c>
      <c r="G6365">
        <v>70.489999999999995</v>
      </c>
      <c r="H6365">
        <v>25.65</v>
      </c>
      <c r="I6365">
        <v>64.105676994076902</v>
      </c>
      <c r="J6365">
        <v>3.6473533529788198</v>
      </c>
    </row>
    <row r="6366" spans="1:10" x14ac:dyDescent="0.25">
      <c r="A6366" t="s">
        <v>10</v>
      </c>
      <c r="B6366">
        <v>1774</v>
      </c>
      <c r="C6366" t="s">
        <v>1785</v>
      </c>
      <c r="D6366">
        <v>4576.7663593820498</v>
      </c>
      <c r="E6366">
        <v>9240.9661229874491</v>
      </c>
      <c r="F6366">
        <v>17.386739279907399</v>
      </c>
      <c r="G6366">
        <v>70.760000000000005</v>
      </c>
      <c r="H6366">
        <v>25.67</v>
      </c>
      <c r="I6366">
        <v>64.005221829167496</v>
      </c>
      <c r="J6366">
        <v>5.2664693016558797</v>
      </c>
    </row>
    <row r="6367" spans="1:10" x14ac:dyDescent="0.25">
      <c r="A6367" t="s">
        <v>10</v>
      </c>
      <c r="B6367">
        <v>1775</v>
      </c>
      <c r="C6367" t="s">
        <v>1786</v>
      </c>
      <c r="D6367">
        <v>4625.00236842303</v>
      </c>
      <c r="E6367">
        <v>9324.7204860093498</v>
      </c>
      <c r="F6367">
        <v>83.754363021897007</v>
      </c>
      <c r="G6367">
        <v>72.05</v>
      </c>
      <c r="H6367">
        <v>26.02</v>
      </c>
      <c r="I6367">
        <v>64.011497511412003</v>
      </c>
      <c r="J6367">
        <v>3.3700892347842402</v>
      </c>
    </row>
    <row r="6368" spans="1:10" x14ac:dyDescent="0.25">
      <c r="A6368" t="s">
        <v>10</v>
      </c>
      <c r="B6368">
        <v>1776</v>
      </c>
      <c r="C6368" t="s">
        <v>1787</v>
      </c>
      <c r="D6368">
        <v>4577.7640584029105</v>
      </c>
      <c r="E6368">
        <v>9337.5255213671899</v>
      </c>
      <c r="F6368">
        <v>12.8050353578437</v>
      </c>
      <c r="G6368">
        <v>72.25</v>
      </c>
      <c r="H6368">
        <v>26.01</v>
      </c>
      <c r="I6368">
        <v>64.251259057666104</v>
      </c>
      <c r="J6368">
        <v>4.5216453690081799</v>
      </c>
    </row>
    <row r="6369" spans="1:10" x14ac:dyDescent="0.25">
      <c r="A6369" t="s">
        <v>10</v>
      </c>
      <c r="B6369">
        <v>1777</v>
      </c>
      <c r="C6369" t="s">
        <v>1788</v>
      </c>
      <c r="D6369">
        <v>4504.91379433764</v>
      </c>
      <c r="E6369">
        <v>9363.3590732664597</v>
      </c>
      <c r="F6369">
        <v>25.833551899267999</v>
      </c>
      <c r="G6369">
        <v>72.64</v>
      </c>
      <c r="H6369">
        <v>26.11</v>
      </c>
      <c r="I6369">
        <v>64.637196271563795</v>
      </c>
      <c r="J6369">
        <v>6.2504535336047402</v>
      </c>
    </row>
    <row r="6370" spans="1:10" x14ac:dyDescent="0.25">
      <c r="A6370" t="s">
        <v>10</v>
      </c>
      <c r="B6370">
        <v>1778</v>
      </c>
      <c r="C6370" t="s">
        <v>1789</v>
      </c>
      <c r="D6370">
        <v>4459.2002637036003</v>
      </c>
      <c r="E6370">
        <v>9450.9582706904403</v>
      </c>
      <c r="F6370">
        <v>87.599197423973195</v>
      </c>
      <c r="G6370">
        <v>73.98</v>
      </c>
      <c r="H6370">
        <v>26.18</v>
      </c>
      <c r="I6370">
        <v>65.008525281096794</v>
      </c>
      <c r="J6370">
        <v>6.9681935328990203</v>
      </c>
    </row>
    <row r="6371" spans="1:10" x14ac:dyDescent="0.25">
      <c r="A6371" t="s">
        <v>10</v>
      </c>
      <c r="B6371">
        <v>1779</v>
      </c>
      <c r="C6371" t="s">
        <v>1790</v>
      </c>
      <c r="D6371">
        <v>4497.3603936812096</v>
      </c>
      <c r="E6371">
        <v>9640.0468517326808</v>
      </c>
      <c r="F6371">
        <v>189.088581042247</v>
      </c>
      <c r="G6371">
        <v>76.900000000000006</v>
      </c>
      <c r="H6371">
        <v>26.28</v>
      </c>
      <c r="I6371">
        <v>64.520407139207194</v>
      </c>
      <c r="J6371">
        <v>6.8899219576269299</v>
      </c>
    </row>
    <row r="6372" spans="1:10" x14ac:dyDescent="0.25">
      <c r="A6372" t="s">
        <v>10</v>
      </c>
      <c r="B6372">
        <v>1780</v>
      </c>
      <c r="C6372" t="s">
        <v>1791</v>
      </c>
      <c r="D6372">
        <v>4374.1615146806698</v>
      </c>
      <c r="E6372">
        <v>9682.4442090207503</v>
      </c>
      <c r="F6372">
        <v>42.397357288067703</v>
      </c>
      <c r="G6372">
        <v>77.53</v>
      </c>
      <c r="H6372">
        <v>26.39</v>
      </c>
      <c r="I6372">
        <v>66.065053283120506</v>
      </c>
      <c r="J6372">
        <v>7.0579429063946</v>
      </c>
    </row>
    <row r="6373" spans="1:10" x14ac:dyDescent="0.25">
      <c r="A6373" t="s">
        <v>10</v>
      </c>
      <c r="B6373">
        <v>1781</v>
      </c>
      <c r="C6373" t="s">
        <v>1792</v>
      </c>
      <c r="D6373">
        <v>4318.06048181815</v>
      </c>
      <c r="E6373">
        <v>9823.34463392</v>
      </c>
      <c r="F6373">
        <v>140.90042489925301</v>
      </c>
      <c r="G6373">
        <v>79.63</v>
      </c>
      <c r="H6373">
        <v>26.46</v>
      </c>
      <c r="I6373">
        <v>66.867939649964597</v>
      </c>
      <c r="J6373">
        <v>6.8250233475118796</v>
      </c>
    </row>
    <row r="6374" spans="1:10" x14ac:dyDescent="0.25">
      <c r="A6374" t="s">
        <v>10</v>
      </c>
      <c r="B6374">
        <v>1782</v>
      </c>
      <c r="C6374" t="s">
        <v>1793</v>
      </c>
      <c r="D6374">
        <v>4269.3427683396503</v>
      </c>
      <c r="E6374">
        <v>9698.9066987517508</v>
      </c>
      <c r="F6374">
        <v>-124.437935168252</v>
      </c>
      <c r="G6374">
        <v>77.81</v>
      </c>
      <c r="H6374">
        <v>26.18</v>
      </c>
      <c r="I6374">
        <v>67.186910002375896</v>
      </c>
      <c r="J6374">
        <v>7.7062820140272299</v>
      </c>
    </row>
    <row r="6375" spans="1:10" x14ac:dyDescent="0.25">
      <c r="A6375" t="s">
        <v>10</v>
      </c>
      <c r="B6375">
        <v>1783</v>
      </c>
      <c r="C6375" t="s">
        <v>1794</v>
      </c>
      <c r="D6375">
        <v>4252.4443480311102</v>
      </c>
      <c r="E6375">
        <v>9769.5288170316107</v>
      </c>
      <c r="F6375">
        <v>70.622118279859905</v>
      </c>
      <c r="G6375">
        <v>78.84</v>
      </c>
      <c r="H6375">
        <v>26.32</v>
      </c>
      <c r="I6375">
        <v>67.594719230080898</v>
      </c>
      <c r="J6375">
        <v>7.13969623483717</v>
      </c>
    </row>
    <row r="6376" spans="1:10" x14ac:dyDescent="0.25">
      <c r="A6376" t="s">
        <v>10</v>
      </c>
      <c r="B6376">
        <v>1784</v>
      </c>
      <c r="C6376" t="s">
        <v>1795</v>
      </c>
      <c r="D6376">
        <v>4170.0268211041202</v>
      </c>
      <c r="E6376">
        <v>9775.2211913297797</v>
      </c>
      <c r="F6376">
        <v>5.6923742981707601</v>
      </c>
      <c r="G6376">
        <v>78.94</v>
      </c>
      <c r="H6376">
        <v>26.16</v>
      </c>
      <c r="I6376">
        <v>68.589543162728603</v>
      </c>
      <c r="J6376">
        <v>7.2911251131445098</v>
      </c>
    </row>
    <row r="6377" spans="1:10" x14ac:dyDescent="0.25">
      <c r="A6377" t="s">
        <v>10</v>
      </c>
      <c r="B6377">
        <v>1785</v>
      </c>
      <c r="C6377" t="s">
        <v>1796</v>
      </c>
      <c r="D6377">
        <v>4053.3519844062398</v>
      </c>
      <c r="E6377">
        <v>9913.1409310168092</v>
      </c>
      <c r="F6377">
        <v>137.919739687027</v>
      </c>
      <c r="G6377">
        <v>80.900000000000006</v>
      </c>
      <c r="H6377">
        <v>26.24</v>
      </c>
      <c r="I6377">
        <v>70.069905816460903</v>
      </c>
      <c r="J6377">
        <v>7.2840535845607501</v>
      </c>
    </row>
    <row r="6378" spans="1:10" x14ac:dyDescent="0.25">
      <c r="A6378" t="s">
        <v>10</v>
      </c>
      <c r="B6378">
        <v>1786</v>
      </c>
      <c r="C6378" t="s">
        <v>1797</v>
      </c>
      <c r="D6378">
        <v>4054.3478060798202</v>
      </c>
      <c r="E6378">
        <v>9760.6222581878792</v>
      </c>
      <c r="F6378">
        <v>-152.51867282892599</v>
      </c>
      <c r="G6378">
        <v>78.739999999999995</v>
      </c>
      <c r="H6378">
        <v>26.07</v>
      </c>
      <c r="I6378">
        <v>70.030684484983794</v>
      </c>
      <c r="J6378">
        <v>7.36702553741633</v>
      </c>
    </row>
    <row r="6379" spans="1:10" x14ac:dyDescent="0.25">
      <c r="A6379" t="s">
        <v>10</v>
      </c>
      <c r="B6379">
        <v>1787</v>
      </c>
      <c r="C6379" t="s">
        <v>1798</v>
      </c>
      <c r="D6379">
        <v>4035.1085857493999</v>
      </c>
      <c r="E6379">
        <v>9733.8837111559696</v>
      </c>
      <c r="F6379">
        <v>-26.738547031909501</v>
      </c>
      <c r="G6379">
        <v>78.36</v>
      </c>
      <c r="H6379">
        <v>26.06</v>
      </c>
      <c r="I6379">
        <v>70.161723001743596</v>
      </c>
      <c r="J6379">
        <v>7.7092291247099602</v>
      </c>
    </row>
    <row r="6380" spans="1:10" x14ac:dyDescent="0.25">
      <c r="A6380" t="s">
        <v>10</v>
      </c>
      <c r="B6380">
        <v>1788</v>
      </c>
      <c r="C6380" t="s">
        <v>1799</v>
      </c>
      <c r="D6380">
        <v>4193.3961063332699</v>
      </c>
      <c r="E6380">
        <v>9927.4562046297197</v>
      </c>
      <c r="F6380">
        <v>193.57249347375</v>
      </c>
      <c r="G6380">
        <v>81.209999999999994</v>
      </c>
      <c r="H6380">
        <v>25.97</v>
      </c>
      <c r="I6380">
        <v>68.161723001743596</v>
      </c>
      <c r="J6380">
        <v>7.6490786802023596</v>
      </c>
    </row>
    <row r="6381" spans="1:10" x14ac:dyDescent="0.25">
      <c r="A6381" t="s">
        <v>10</v>
      </c>
      <c r="B6381">
        <v>1789</v>
      </c>
      <c r="C6381" t="s">
        <v>1800</v>
      </c>
      <c r="D6381">
        <v>4152.3328111536603</v>
      </c>
      <c r="E6381">
        <v>10163.233262420101</v>
      </c>
      <c r="F6381">
        <v>235.77705779037899</v>
      </c>
      <c r="G6381">
        <v>84.63</v>
      </c>
      <c r="H6381">
        <v>26.01</v>
      </c>
      <c r="I6381">
        <v>68.858175917412098</v>
      </c>
      <c r="J6381">
        <v>7.05240382067859</v>
      </c>
    </row>
    <row r="6382" spans="1:10" x14ac:dyDescent="0.25">
      <c r="A6382" t="s">
        <v>10</v>
      </c>
      <c r="B6382">
        <v>1790</v>
      </c>
      <c r="C6382" t="s">
        <v>1801</v>
      </c>
      <c r="D6382">
        <v>4205.3726615731202</v>
      </c>
      <c r="E6382">
        <v>10421.637615596501</v>
      </c>
      <c r="F6382">
        <v>258.404353176418</v>
      </c>
      <c r="G6382">
        <v>88.41</v>
      </c>
      <c r="H6382">
        <v>25.93</v>
      </c>
      <c r="I6382">
        <v>68.492238654638598</v>
      </c>
      <c r="J6382">
        <v>6.2038617264479399</v>
      </c>
    </row>
    <row r="6383" spans="1:10" x14ac:dyDescent="0.25">
      <c r="A6383" t="s">
        <v>10</v>
      </c>
      <c r="B6383">
        <v>1791</v>
      </c>
      <c r="C6383" t="s">
        <v>1802</v>
      </c>
      <c r="D6383">
        <v>4135.5776919703003</v>
      </c>
      <c r="E6383">
        <v>10538.902449044999</v>
      </c>
      <c r="F6383">
        <v>117.264833448476</v>
      </c>
      <c r="G6383">
        <v>90.13</v>
      </c>
      <c r="H6383">
        <v>25.79</v>
      </c>
      <c r="I6383">
        <v>68.812424673582399</v>
      </c>
      <c r="J6383">
        <v>7.8038356434553799</v>
      </c>
    </row>
    <row r="6384" spans="1:10" x14ac:dyDescent="0.25">
      <c r="A6384" t="s">
        <v>10</v>
      </c>
      <c r="B6384">
        <v>1792</v>
      </c>
      <c r="C6384" t="s">
        <v>1803</v>
      </c>
      <c r="D6384">
        <v>4063.3739113736001</v>
      </c>
      <c r="E6384">
        <v>10376.268260365199</v>
      </c>
      <c r="F6384">
        <v>-162.63418867974499</v>
      </c>
      <c r="G6384">
        <v>87.81</v>
      </c>
      <c r="H6384">
        <v>25.65</v>
      </c>
      <c r="I6384">
        <v>69.634429409052203</v>
      </c>
      <c r="J6384">
        <v>7.7308032196015102</v>
      </c>
    </row>
    <row r="6385" spans="1:10" x14ac:dyDescent="0.25">
      <c r="A6385" t="s">
        <v>10</v>
      </c>
      <c r="B6385">
        <v>1793</v>
      </c>
      <c r="C6385" t="s">
        <v>1804</v>
      </c>
      <c r="D6385">
        <v>4199.5655856752201</v>
      </c>
      <c r="E6385">
        <v>10306.728893825401</v>
      </c>
      <c r="F6385">
        <v>-69.539366539840501</v>
      </c>
      <c r="G6385">
        <v>86.81</v>
      </c>
      <c r="H6385">
        <v>25.48</v>
      </c>
      <c r="I6385">
        <v>68.422381116892197</v>
      </c>
      <c r="J6385">
        <v>6.5705024879425702</v>
      </c>
    </row>
    <row r="6386" spans="1:10" x14ac:dyDescent="0.25">
      <c r="A6386" t="s">
        <v>10</v>
      </c>
      <c r="B6386">
        <v>1794</v>
      </c>
      <c r="C6386" t="s">
        <v>1805</v>
      </c>
      <c r="D6386">
        <v>4045.4644990432098</v>
      </c>
      <c r="E6386">
        <v>10198.404000042299</v>
      </c>
      <c r="F6386">
        <v>-108.324893783061</v>
      </c>
      <c r="G6386">
        <v>85.29</v>
      </c>
      <c r="H6386">
        <v>25.23</v>
      </c>
      <c r="I6386">
        <v>70.170621826197006</v>
      </c>
      <c r="J6386">
        <v>6.6621944289654396</v>
      </c>
    </row>
    <row r="6387" spans="1:10" x14ac:dyDescent="0.25">
      <c r="A6387" t="s">
        <v>10</v>
      </c>
      <c r="B6387">
        <v>1795</v>
      </c>
      <c r="C6387" t="s">
        <v>1806</v>
      </c>
      <c r="D6387">
        <v>4221.08281327842</v>
      </c>
      <c r="E6387">
        <v>10400.251476485</v>
      </c>
      <c r="F6387">
        <v>201.847476442708</v>
      </c>
      <c r="G6387">
        <v>88.23</v>
      </c>
      <c r="H6387">
        <v>25.2</v>
      </c>
      <c r="I6387">
        <v>68.703177644754703</v>
      </c>
      <c r="J6387">
        <v>4.6621944289654396</v>
      </c>
    </row>
    <row r="6388" spans="1:10" x14ac:dyDescent="0.25">
      <c r="A6388" t="s">
        <v>10</v>
      </c>
      <c r="B6388">
        <v>1796</v>
      </c>
      <c r="C6388" t="s">
        <v>1807</v>
      </c>
      <c r="D6388">
        <v>4268.1381607563599</v>
      </c>
      <c r="E6388">
        <v>10448.798478581301</v>
      </c>
      <c r="F6388">
        <v>48.547002096318401</v>
      </c>
      <c r="G6388">
        <v>88.93</v>
      </c>
      <c r="H6388">
        <v>25.37</v>
      </c>
      <c r="I6388">
        <v>68.508913307334296</v>
      </c>
      <c r="J6388">
        <v>3.4750751834362701</v>
      </c>
    </row>
    <row r="6389" spans="1:10" x14ac:dyDescent="0.25">
      <c r="A6389" t="s">
        <v>10</v>
      </c>
      <c r="B6389">
        <v>1797</v>
      </c>
      <c r="C6389" t="s">
        <v>1808</v>
      </c>
      <c r="D6389">
        <v>4173.9556827762899</v>
      </c>
      <c r="E6389">
        <v>10452.551902539801</v>
      </c>
      <c r="F6389">
        <v>3.7534239584328999</v>
      </c>
      <c r="G6389">
        <v>88.99</v>
      </c>
      <c r="H6389">
        <v>25.25</v>
      </c>
      <c r="I6389">
        <v>69.560391454840996</v>
      </c>
      <c r="J6389">
        <v>3.50166274048388</v>
      </c>
    </row>
    <row r="6390" spans="1:10" x14ac:dyDescent="0.25">
      <c r="A6390" t="s">
        <v>10</v>
      </c>
      <c r="B6390">
        <v>1798</v>
      </c>
      <c r="C6390" t="s">
        <v>1809</v>
      </c>
      <c r="D6390">
        <v>4287.1555089262301</v>
      </c>
      <c r="E6390">
        <v>7426.7306712959999</v>
      </c>
      <c r="F6390">
        <v>-3025.8212312438</v>
      </c>
      <c r="G6390">
        <v>44.86</v>
      </c>
      <c r="H6390">
        <v>25.16</v>
      </c>
      <c r="I6390">
        <v>68.560900418902705</v>
      </c>
      <c r="J6390">
        <v>2.5410639736801302</v>
      </c>
    </row>
    <row r="6391" spans="1:10" x14ac:dyDescent="0.25">
      <c r="A6391" t="s">
        <v>10</v>
      </c>
      <c r="B6391">
        <v>1799</v>
      </c>
      <c r="C6391" t="s">
        <v>1810</v>
      </c>
      <c r="D6391">
        <v>4268.7986309835496</v>
      </c>
      <c r="E6391">
        <v>7402.6400749315699</v>
      </c>
      <c r="F6391">
        <v>-24.090596364433601</v>
      </c>
      <c r="G6391">
        <v>44.5</v>
      </c>
      <c r="H6391">
        <v>25.28</v>
      </c>
      <c r="I6391">
        <v>68.214451371575706</v>
      </c>
      <c r="J6391">
        <v>3.88838441111147</v>
      </c>
    </row>
    <row r="6392" spans="1:10" x14ac:dyDescent="0.25">
      <c r="A6392" t="s">
        <v>10</v>
      </c>
      <c r="B6392">
        <v>1800</v>
      </c>
      <c r="C6392" t="s">
        <v>1811</v>
      </c>
      <c r="D6392">
        <v>4141.8274305793802</v>
      </c>
      <c r="E6392">
        <v>7376.0182471408598</v>
      </c>
      <c r="F6392">
        <v>-26.621827790705499</v>
      </c>
      <c r="G6392">
        <v>44.121000000000002</v>
      </c>
      <c r="H6392">
        <v>25.26</v>
      </c>
      <c r="I6392">
        <v>69.9315569986356</v>
      </c>
      <c r="J6392">
        <v>5.8883844111114696</v>
      </c>
    </row>
    <row r="6393" spans="1:10" x14ac:dyDescent="0.25">
      <c r="A6393" t="s">
        <v>10</v>
      </c>
      <c r="B6393">
        <v>1801</v>
      </c>
      <c r="C6393" t="s">
        <v>1812</v>
      </c>
      <c r="D6393">
        <v>4241.29861693354</v>
      </c>
      <c r="E6393">
        <v>7216.6212680598201</v>
      </c>
      <c r="F6393">
        <v>-159.396979081041</v>
      </c>
      <c r="G6393">
        <v>41.79</v>
      </c>
      <c r="H6393">
        <v>25.17</v>
      </c>
      <c r="I6393">
        <v>68.188514529610899</v>
      </c>
      <c r="J6393">
        <v>4.9950190279632798</v>
      </c>
    </row>
    <row r="6394" spans="1:10" x14ac:dyDescent="0.25">
      <c r="A6394" t="s">
        <v>10</v>
      </c>
      <c r="B6394">
        <v>1802</v>
      </c>
      <c r="C6394" t="s">
        <v>1813</v>
      </c>
      <c r="D6394">
        <v>4247.8311297919399</v>
      </c>
      <c r="E6394">
        <v>7286.2162864547599</v>
      </c>
      <c r="F6394">
        <v>69.5950183949371</v>
      </c>
      <c r="G6394">
        <v>42.81</v>
      </c>
      <c r="H6394">
        <v>25.17</v>
      </c>
      <c r="I6394">
        <v>68.230410191114004</v>
      </c>
      <c r="J6394">
        <v>4.6659235749393702</v>
      </c>
    </row>
    <row r="6395" spans="1:10" x14ac:dyDescent="0.25">
      <c r="A6395" t="s">
        <v>10</v>
      </c>
      <c r="B6395">
        <v>1803</v>
      </c>
      <c r="C6395" t="s">
        <v>1814</v>
      </c>
      <c r="D6395">
        <v>4232.8805335787101</v>
      </c>
      <c r="E6395">
        <v>7283.67156033008</v>
      </c>
      <c r="F6395">
        <v>-2.54472612467907</v>
      </c>
      <c r="G6395">
        <v>42.75</v>
      </c>
      <c r="H6395">
        <v>25.47</v>
      </c>
      <c r="I6395">
        <v>68.281044117058599</v>
      </c>
      <c r="J6395">
        <v>5.1737884078174803</v>
      </c>
    </row>
    <row r="6396" spans="1:10" x14ac:dyDescent="0.25">
      <c r="A6396" t="s">
        <v>10</v>
      </c>
      <c r="B6396">
        <v>1804</v>
      </c>
      <c r="C6396" t="s">
        <v>1815</v>
      </c>
      <c r="D6396">
        <v>4170.5630433750302</v>
      </c>
      <c r="E6396">
        <v>7127.9870593518199</v>
      </c>
      <c r="F6396">
        <v>-155.68450097825499</v>
      </c>
      <c r="G6396">
        <v>40.53</v>
      </c>
      <c r="H6396">
        <v>25.4</v>
      </c>
      <c r="I6396">
        <v>69.977659455384099</v>
      </c>
      <c r="J6396">
        <v>4.7728141043335199</v>
      </c>
    </row>
    <row r="6397" spans="1:10" x14ac:dyDescent="0.25">
      <c r="A6397" t="s">
        <v>10</v>
      </c>
      <c r="B6397">
        <v>1805</v>
      </c>
      <c r="C6397" t="s">
        <v>1816</v>
      </c>
      <c r="D6397">
        <v>4144.8349486285597</v>
      </c>
      <c r="E6397">
        <v>7044.1216831484198</v>
      </c>
      <c r="F6397">
        <v>-83.865376203408204</v>
      </c>
      <c r="G6397">
        <v>39.35</v>
      </c>
      <c r="H6397">
        <v>25.31</v>
      </c>
      <c r="I6397">
        <v>70.721609524334696</v>
      </c>
      <c r="J6397">
        <v>4.59863294102251</v>
      </c>
    </row>
    <row r="6398" spans="1:10" x14ac:dyDescent="0.25">
      <c r="A6398" t="s">
        <v>10</v>
      </c>
      <c r="B6398">
        <v>1806</v>
      </c>
      <c r="C6398" t="s">
        <v>1817</v>
      </c>
      <c r="D6398">
        <v>4163.9978332084602</v>
      </c>
      <c r="E6398">
        <v>7078.00866461842</v>
      </c>
      <c r="F6398">
        <v>33.886981470008301</v>
      </c>
      <c r="G6398">
        <v>39.83</v>
      </c>
      <c r="H6398">
        <v>25.43</v>
      </c>
      <c r="I6398">
        <v>68.948219827259805</v>
      </c>
      <c r="J6398">
        <v>6.59863294102251</v>
      </c>
    </row>
    <row r="6399" spans="1:10" x14ac:dyDescent="0.25">
      <c r="A6399" t="s">
        <v>10</v>
      </c>
      <c r="B6399">
        <v>1807</v>
      </c>
      <c r="C6399" t="s">
        <v>1818</v>
      </c>
      <c r="D6399">
        <v>4228.8645985594603</v>
      </c>
      <c r="E6399">
        <v>7105.09416177207</v>
      </c>
      <c r="F6399">
        <v>27.085497153648198</v>
      </c>
      <c r="G6399">
        <v>40.270000000000003</v>
      </c>
      <c r="H6399">
        <v>25.09</v>
      </c>
      <c r="I6399">
        <v>67.019787601078804</v>
      </c>
      <c r="J6399">
        <v>7.0682629141956497</v>
      </c>
    </row>
    <row r="6400" spans="1:10" x14ac:dyDescent="0.25">
      <c r="A6400" t="s">
        <v>10</v>
      </c>
      <c r="B6400">
        <v>1808</v>
      </c>
      <c r="C6400" t="s">
        <v>1819</v>
      </c>
      <c r="D6400">
        <v>4234.2475501641802</v>
      </c>
      <c r="E6400">
        <v>7108.5898165294502</v>
      </c>
      <c r="F6400">
        <v>3.49565475737927</v>
      </c>
      <c r="G6400">
        <v>40.32</v>
      </c>
      <c r="H6400">
        <v>25.11</v>
      </c>
      <c r="I6400">
        <v>67.443878046120503</v>
      </c>
      <c r="J6400">
        <v>6.1730427537113401</v>
      </c>
    </row>
    <row r="6401" spans="1:10" x14ac:dyDescent="0.25">
      <c r="A6401" t="s">
        <v>10</v>
      </c>
      <c r="B6401">
        <v>1809</v>
      </c>
      <c r="C6401" t="s">
        <v>1820</v>
      </c>
      <c r="D6401">
        <v>4206.9979683381498</v>
      </c>
      <c r="E6401">
        <v>7150.6740293426801</v>
      </c>
      <c r="F6401">
        <v>42.084212813228902</v>
      </c>
      <c r="G6401">
        <v>40.96</v>
      </c>
      <c r="H6401">
        <v>24.91</v>
      </c>
      <c r="I6401">
        <v>67.830687872017705</v>
      </c>
      <c r="J6401">
        <v>6.6371371243148998</v>
      </c>
    </row>
    <row r="6402" spans="1:10" x14ac:dyDescent="0.25">
      <c r="A6402" t="s">
        <v>10</v>
      </c>
      <c r="B6402">
        <v>1810</v>
      </c>
      <c r="C6402" t="s">
        <v>1821</v>
      </c>
      <c r="D6402">
        <v>4214.6911335933401</v>
      </c>
      <c r="E6402">
        <v>7163.9073673823405</v>
      </c>
      <c r="F6402">
        <v>13.2333380396576</v>
      </c>
      <c r="G6402">
        <v>41.18</v>
      </c>
      <c r="H6402">
        <v>24.63</v>
      </c>
      <c r="I6402">
        <v>67.951953588868406</v>
      </c>
      <c r="J6402">
        <v>6.12889910675585</v>
      </c>
    </row>
    <row r="6403" spans="1:10" x14ac:dyDescent="0.25">
      <c r="A6403" t="s">
        <v>10</v>
      </c>
      <c r="B6403">
        <v>1811</v>
      </c>
      <c r="C6403" t="s">
        <v>1822</v>
      </c>
      <c r="D6403">
        <v>4194.1910163146404</v>
      </c>
      <c r="E6403">
        <v>7236.1373089877998</v>
      </c>
      <c r="F6403">
        <v>72.229941605457498</v>
      </c>
      <c r="G6403">
        <v>42.25</v>
      </c>
      <c r="H6403">
        <v>24.54</v>
      </c>
      <c r="I6403">
        <v>68.073104171897199</v>
      </c>
      <c r="J6403">
        <v>6.7586650941520903</v>
      </c>
    </row>
    <row r="6404" spans="1:10" x14ac:dyDescent="0.25">
      <c r="A6404" t="s">
        <v>10</v>
      </c>
      <c r="B6404">
        <v>1812</v>
      </c>
      <c r="C6404" t="s">
        <v>1823</v>
      </c>
      <c r="D6404">
        <v>4220.6509395110797</v>
      </c>
      <c r="E6404">
        <v>7282.3706670867496</v>
      </c>
      <c r="F6404">
        <v>46.2333580989579</v>
      </c>
      <c r="G6404">
        <v>42.96</v>
      </c>
      <c r="H6404">
        <v>24.31</v>
      </c>
      <c r="I6404">
        <v>67.356958418036797</v>
      </c>
      <c r="J6404">
        <v>6.9134016428142697</v>
      </c>
    </row>
    <row r="6405" spans="1:10" x14ac:dyDescent="0.25">
      <c r="A6405" t="s">
        <v>10</v>
      </c>
      <c r="B6405">
        <v>1813</v>
      </c>
      <c r="C6405" t="s">
        <v>1824</v>
      </c>
      <c r="D6405">
        <v>4293.1000214791502</v>
      </c>
      <c r="E6405">
        <v>7330.5637894107904</v>
      </c>
      <c r="F6405">
        <v>48.193122324038001</v>
      </c>
      <c r="G6405">
        <v>43.7</v>
      </c>
      <c r="H6405">
        <v>24.2</v>
      </c>
      <c r="I6405">
        <v>66.053029923583296</v>
      </c>
      <c r="J6405">
        <v>6.2374529037624598</v>
      </c>
    </row>
    <row r="6406" spans="1:10" x14ac:dyDescent="0.25">
      <c r="A6406" t="s">
        <v>10</v>
      </c>
      <c r="B6406">
        <v>1814</v>
      </c>
      <c r="C6406" t="s">
        <v>1825</v>
      </c>
      <c r="D6406">
        <v>4360.4900352573604</v>
      </c>
      <c r="E6406">
        <v>7273.3348845086002</v>
      </c>
      <c r="F6406">
        <v>-57.228904902190997</v>
      </c>
      <c r="G6406">
        <v>42.83</v>
      </c>
      <c r="H6406">
        <v>23.99</v>
      </c>
      <c r="I6406">
        <v>64.092280059005105</v>
      </c>
      <c r="J6406">
        <v>6.9934345278888896</v>
      </c>
    </row>
    <row r="6407" spans="1:10" x14ac:dyDescent="0.25">
      <c r="A6407" t="s">
        <v>10</v>
      </c>
      <c r="B6407">
        <v>1815</v>
      </c>
      <c r="C6407" t="s">
        <v>1826</v>
      </c>
      <c r="D6407">
        <v>4403.8382067570301</v>
      </c>
      <c r="E6407">
        <v>7256.5477066061203</v>
      </c>
      <c r="F6407">
        <v>-16.787177902483499</v>
      </c>
      <c r="G6407">
        <v>42.55</v>
      </c>
      <c r="H6407">
        <v>24.18</v>
      </c>
      <c r="I6407">
        <v>63.812530993367503</v>
      </c>
      <c r="J6407">
        <v>5.6859514508396298</v>
      </c>
    </row>
    <row r="6408" spans="1:10" x14ac:dyDescent="0.25">
      <c r="A6408" t="s">
        <v>10</v>
      </c>
      <c r="B6408">
        <v>1816</v>
      </c>
      <c r="C6408" t="s">
        <v>1827</v>
      </c>
      <c r="D6408">
        <v>4347.5636916050498</v>
      </c>
      <c r="E6408">
        <v>7253.9272668839703</v>
      </c>
      <c r="F6408">
        <v>-2.62043972214996</v>
      </c>
      <c r="G6408">
        <v>42.5</v>
      </c>
      <c r="H6408">
        <v>24.28</v>
      </c>
      <c r="I6408">
        <v>64.835401533986399</v>
      </c>
      <c r="J6408">
        <v>6.2133035454899002</v>
      </c>
    </row>
    <row r="6409" spans="1:10" x14ac:dyDescent="0.25">
      <c r="A6409" t="s">
        <v>10</v>
      </c>
      <c r="B6409">
        <v>1817</v>
      </c>
      <c r="C6409" t="s">
        <v>1828</v>
      </c>
      <c r="D6409">
        <v>4263.4089905485698</v>
      </c>
      <c r="E6409">
        <v>7255.34922087007</v>
      </c>
      <c r="F6409">
        <v>1.4219539861069199</v>
      </c>
      <c r="G6409">
        <v>42.53</v>
      </c>
      <c r="H6409">
        <v>24.2</v>
      </c>
      <c r="I6409">
        <v>66.312979577924096</v>
      </c>
      <c r="J6409">
        <v>7.0929425153881303</v>
      </c>
    </row>
    <row r="6410" spans="1:10" x14ac:dyDescent="0.25">
      <c r="A6410" t="s">
        <v>10</v>
      </c>
      <c r="B6410">
        <v>1818</v>
      </c>
      <c r="C6410" t="s">
        <v>1829</v>
      </c>
      <c r="D6410">
        <v>4231.6449032420096</v>
      </c>
      <c r="E6410">
        <v>7201.0725517972696</v>
      </c>
      <c r="F6410">
        <v>-54.276669072808502</v>
      </c>
      <c r="G6410">
        <v>41.75</v>
      </c>
      <c r="H6410">
        <v>23.92</v>
      </c>
      <c r="I6410">
        <v>67.004159628297202</v>
      </c>
      <c r="J6410">
        <v>7.1908020097762302</v>
      </c>
    </row>
    <row r="6411" spans="1:10" x14ac:dyDescent="0.25">
      <c r="A6411" t="s">
        <v>10</v>
      </c>
      <c r="B6411">
        <v>1819</v>
      </c>
      <c r="C6411" t="s">
        <v>1830</v>
      </c>
      <c r="D6411">
        <v>4158.7682216948397</v>
      </c>
      <c r="E6411">
        <v>7274.6782052345798</v>
      </c>
      <c r="F6411">
        <v>73.605653437318296</v>
      </c>
      <c r="G6411">
        <v>42.8</v>
      </c>
      <c r="H6411">
        <v>24.16</v>
      </c>
      <c r="I6411">
        <v>68.262731253053005</v>
      </c>
      <c r="J6411">
        <v>8.0407734233886003</v>
      </c>
    </row>
    <row r="6412" spans="1:10" x14ac:dyDescent="0.25">
      <c r="A6412" t="s">
        <v>10</v>
      </c>
      <c r="B6412">
        <v>1820</v>
      </c>
      <c r="C6412" t="s">
        <v>1831</v>
      </c>
      <c r="D6412">
        <v>4199.6149915164897</v>
      </c>
      <c r="E6412">
        <v>7198.54777281526</v>
      </c>
      <c r="F6412">
        <v>-76.130432419318794</v>
      </c>
      <c r="G6412">
        <v>41.67</v>
      </c>
      <c r="H6412">
        <v>24.17</v>
      </c>
      <c r="I6412">
        <v>67.441139875794704</v>
      </c>
      <c r="J6412">
        <v>7.80556403286755</v>
      </c>
    </row>
    <row r="6413" spans="1:10" x14ac:dyDescent="0.25">
      <c r="A6413" t="s">
        <v>10</v>
      </c>
      <c r="B6413">
        <v>1821</v>
      </c>
      <c r="C6413" t="s">
        <v>1832</v>
      </c>
      <c r="D6413">
        <v>4229.4860585206898</v>
      </c>
      <c r="E6413">
        <v>7146.9173995653</v>
      </c>
      <c r="F6413">
        <v>-51.630373249969097</v>
      </c>
      <c r="G6413">
        <v>40.89</v>
      </c>
      <c r="H6413">
        <v>24.12</v>
      </c>
      <c r="I6413">
        <v>65.564224420930202</v>
      </c>
      <c r="J6413">
        <v>9.8055640328675508</v>
      </c>
    </row>
    <row r="6414" spans="1:10" x14ac:dyDescent="0.25">
      <c r="A6414" t="s">
        <v>10</v>
      </c>
      <c r="B6414">
        <v>1822</v>
      </c>
      <c r="C6414" t="s">
        <v>1833</v>
      </c>
      <c r="D6414">
        <v>4175.9783630490501</v>
      </c>
      <c r="E6414">
        <v>7161.3592930887799</v>
      </c>
      <c r="F6414">
        <v>14.4418935234798</v>
      </c>
      <c r="G6414">
        <v>41.09</v>
      </c>
      <c r="H6414">
        <v>24.23</v>
      </c>
      <c r="I6414">
        <v>66.038570283795707</v>
      </c>
      <c r="J6414">
        <v>11.219813333824201</v>
      </c>
    </row>
    <row r="6415" spans="1:10" x14ac:dyDescent="0.25">
      <c r="A6415" t="s">
        <v>10</v>
      </c>
      <c r="B6415">
        <v>1823</v>
      </c>
      <c r="C6415" t="s">
        <v>1834</v>
      </c>
      <c r="D6415">
        <v>4268.1402074247799</v>
      </c>
      <c r="E6415">
        <v>7215.1840335852603</v>
      </c>
      <c r="F6415">
        <v>53.824740496483102</v>
      </c>
      <c r="G6415">
        <v>41.89</v>
      </c>
      <c r="H6415">
        <v>24.47</v>
      </c>
      <c r="I6415">
        <v>64.038570283795707</v>
      </c>
      <c r="J6415">
        <v>10.807851122692201</v>
      </c>
    </row>
    <row r="6416" spans="1:10" x14ac:dyDescent="0.25">
      <c r="A6416" t="s">
        <v>10</v>
      </c>
      <c r="B6416">
        <v>1824</v>
      </c>
      <c r="C6416" t="s">
        <v>1835</v>
      </c>
      <c r="D6416">
        <v>4203.5948269478804</v>
      </c>
      <c r="E6416">
        <v>7246.1972171245297</v>
      </c>
      <c r="F6416">
        <v>31.0131835392712</v>
      </c>
      <c r="G6416">
        <v>42.33</v>
      </c>
      <c r="H6416">
        <v>24.67</v>
      </c>
      <c r="I6416">
        <v>65.545361637021401</v>
      </c>
      <c r="J6416">
        <v>10.866122094914299</v>
      </c>
    </row>
    <row r="6417" spans="1:10" x14ac:dyDescent="0.25">
      <c r="A6417" t="s">
        <v>10</v>
      </c>
      <c r="B6417">
        <v>1825</v>
      </c>
      <c r="C6417" t="s">
        <v>1836</v>
      </c>
      <c r="D6417">
        <v>4137.46070658607</v>
      </c>
      <c r="E6417">
        <v>7332.9661594442796</v>
      </c>
      <c r="F6417">
        <v>86.768942319748007</v>
      </c>
      <c r="G6417">
        <v>43.56</v>
      </c>
      <c r="H6417">
        <v>25.1</v>
      </c>
      <c r="I6417">
        <v>66.201603292371104</v>
      </c>
      <c r="J6417">
        <v>12.4208610933274</v>
      </c>
    </row>
    <row r="6418" spans="1:10" x14ac:dyDescent="0.25">
      <c r="A6418" t="s">
        <v>10</v>
      </c>
      <c r="B6418">
        <v>1826</v>
      </c>
      <c r="C6418" t="s">
        <v>1837</v>
      </c>
      <c r="D6418">
        <v>4216.3780482141501</v>
      </c>
      <c r="E6418">
        <v>7343.02753659063</v>
      </c>
      <c r="F6418">
        <v>10.061377146353999</v>
      </c>
      <c r="G6418">
        <v>43.74</v>
      </c>
      <c r="H6418">
        <v>24.94</v>
      </c>
      <c r="I6418">
        <v>65.391784547711694</v>
      </c>
      <c r="J6418">
        <v>10.6821504514664</v>
      </c>
    </row>
    <row r="6419" spans="1:10" x14ac:dyDescent="0.25">
      <c r="A6419" t="s">
        <v>10</v>
      </c>
      <c r="B6419">
        <v>1827</v>
      </c>
      <c r="C6419" t="s">
        <v>1838</v>
      </c>
      <c r="D6419">
        <v>4238.5224938909496</v>
      </c>
      <c r="E6419">
        <v>7226.0363474580599</v>
      </c>
      <c r="F6419">
        <v>-116.991189132569</v>
      </c>
      <c r="G6419">
        <v>41.92</v>
      </c>
      <c r="H6419">
        <v>24.97</v>
      </c>
      <c r="I6419">
        <v>64.468993603135402</v>
      </c>
      <c r="J6419">
        <v>11.4126408379524</v>
      </c>
    </row>
    <row r="6420" spans="1:10" x14ac:dyDescent="0.25">
      <c r="A6420" t="s">
        <v>10</v>
      </c>
      <c r="B6420">
        <v>1828</v>
      </c>
      <c r="C6420" t="s">
        <v>1839</v>
      </c>
      <c r="D6420">
        <v>4228.9077392314202</v>
      </c>
      <c r="E6420">
        <v>7277.8195581469599</v>
      </c>
      <c r="F6420">
        <v>51.783210688892702</v>
      </c>
      <c r="G6420">
        <v>42.66</v>
      </c>
      <c r="H6420">
        <v>25.32</v>
      </c>
      <c r="I6420">
        <v>64.121014772797906</v>
      </c>
      <c r="J6420">
        <v>12.381885020062301</v>
      </c>
    </row>
    <row r="6421" spans="1:10" x14ac:dyDescent="0.25">
      <c r="A6421" t="s">
        <v>10</v>
      </c>
      <c r="B6421">
        <v>1829</v>
      </c>
      <c r="C6421" t="s">
        <v>1840</v>
      </c>
      <c r="D6421">
        <v>4240.1423348083899</v>
      </c>
      <c r="E6421">
        <v>7170.8618734649299</v>
      </c>
      <c r="F6421">
        <v>-106.957684682028</v>
      </c>
      <c r="G6421">
        <v>41.04</v>
      </c>
      <c r="H6421">
        <v>25.04</v>
      </c>
      <c r="I6421">
        <v>63.893668263102803</v>
      </c>
      <c r="J6421">
        <v>12.3212217707186</v>
      </c>
    </row>
    <row r="6422" spans="1:10" x14ac:dyDescent="0.25">
      <c r="A6422" t="s">
        <v>10</v>
      </c>
      <c r="B6422">
        <v>1830</v>
      </c>
      <c r="C6422" t="s">
        <v>1841</v>
      </c>
      <c r="D6422">
        <v>4260.4189021208704</v>
      </c>
      <c r="E6422">
        <v>6927.4830720270202</v>
      </c>
      <c r="F6422">
        <v>-243.37880143790201</v>
      </c>
      <c r="G6422">
        <v>37.26</v>
      </c>
      <c r="H6422">
        <v>24.84</v>
      </c>
      <c r="I6422">
        <v>63.765762879396704</v>
      </c>
      <c r="J6422">
        <v>11.721088768914299</v>
      </c>
    </row>
    <row r="6423" spans="1:10" x14ac:dyDescent="0.25">
      <c r="A6423" t="s">
        <v>10</v>
      </c>
      <c r="B6423">
        <v>1831</v>
      </c>
      <c r="C6423" t="s">
        <v>1842</v>
      </c>
      <c r="D6423">
        <v>4161.0154382327</v>
      </c>
      <c r="E6423">
        <v>6797.9275565084899</v>
      </c>
      <c r="F6423">
        <v>-129.55551551853301</v>
      </c>
      <c r="G6423">
        <v>35.35</v>
      </c>
      <c r="H6423">
        <v>24.46</v>
      </c>
      <c r="I6423">
        <v>65.100262715364806</v>
      </c>
      <c r="J6423">
        <v>13.721088768914299</v>
      </c>
    </row>
    <row r="6424" spans="1:10" x14ac:dyDescent="0.25">
      <c r="A6424" t="s">
        <v>10</v>
      </c>
      <c r="B6424">
        <v>1832</v>
      </c>
      <c r="C6424" t="s">
        <v>1843</v>
      </c>
      <c r="D6424">
        <v>4200.0446700504199</v>
      </c>
      <c r="E6424">
        <v>6817.8166066517697</v>
      </c>
      <c r="F6424">
        <v>19.8890501432824</v>
      </c>
      <c r="G6424">
        <v>35.619999999999997</v>
      </c>
      <c r="H6424">
        <v>24.65</v>
      </c>
      <c r="I6424">
        <v>63.326642229105303</v>
      </c>
      <c r="J6424">
        <v>14.6887196917086</v>
      </c>
    </row>
    <row r="6425" spans="1:10" x14ac:dyDescent="0.25">
      <c r="A6425" t="s">
        <v>10</v>
      </c>
      <c r="B6425">
        <v>1833</v>
      </c>
      <c r="C6425" t="s">
        <v>1844</v>
      </c>
      <c r="D6425">
        <v>4196.7007625570704</v>
      </c>
      <c r="E6425">
        <v>6909.67903050929</v>
      </c>
      <c r="F6425">
        <v>91.862423857512098</v>
      </c>
      <c r="G6425">
        <v>37.090000000000003</v>
      </c>
      <c r="H6425">
        <v>24.63</v>
      </c>
      <c r="I6425">
        <v>62.7053517241729</v>
      </c>
      <c r="J6425">
        <v>15.7221588511019</v>
      </c>
    </row>
    <row r="6426" spans="1:10" x14ac:dyDescent="0.25">
      <c r="A6426" t="s">
        <v>10</v>
      </c>
      <c r="B6426">
        <v>1834</v>
      </c>
      <c r="C6426" t="s">
        <v>1845</v>
      </c>
      <c r="D6426">
        <v>4182.9520672359104</v>
      </c>
      <c r="E6426">
        <v>6805.1814253903403</v>
      </c>
      <c r="F6426">
        <v>-104.49760511894</v>
      </c>
      <c r="G6426">
        <v>35.51</v>
      </c>
      <c r="H6426">
        <v>24.32</v>
      </c>
      <c r="I6426">
        <v>63.043335660244303</v>
      </c>
      <c r="J6426">
        <v>15.7714025024324</v>
      </c>
    </row>
    <row r="6427" spans="1:10" x14ac:dyDescent="0.25">
      <c r="A6427" t="s">
        <v>10</v>
      </c>
      <c r="B6427">
        <v>1835</v>
      </c>
      <c r="C6427" t="s">
        <v>1846</v>
      </c>
      <c r="D6427">
        <v>4187.6257766242898</v>
      </c>
      <c r="E6427">
        <v>6922.5397011619398</v>
      </c>
      <c r="F6427">
        <v>117.358275771593</v>
      </c>
      <c r="G6427">
        <v>37.14</v>
      </c>
      <c r="H6427">
        <v>25.24</v>
      </c>
      <c r="I6427">
        <v>63.966793342377002</v>
      </c>
      <c r="J6427">
        <v>14.230872416868801</v>
      </c>
    </row>
    <row r="6428" spans="1:10" x14ac:dyDescent="0.25">
      <c r="A6428" t="s">
        <v>10</v>
      </c>
      <c r="B6428">
        <v>1836</v>
      </c>
      <c r="C6428" t="s">
        <v>1847</v>
      </c>
      <c r="D6428">
        <v>4166.9600783573596</v>
      </c>
      <c r="E6428">
        <v>6813.4663397939503</v>
      </c>
      <c r="F6428">
        <v>-109.073361367988</v>
      </c>
      <c r="G6428">
        <v>35.5</v>
      </c>
      <c r="H6428">
        <v>24.98</v>
      </c>
      <c r="I6428">
        <v>64.1695215393556</v>
      </c>
      <c r="J6428">
        <v>14.7513309363275</v>
      </c>
    </row>
    <row r="6429" spans="1:10" x14ac:dyDescent="0.25">
      <c r="A6429" t="s">
        <v>10</v>
      </c>
      <c r="B6429">
        <v>1837</v>
      </c>
      <c r="C6429" t="s">
        <v>1848</v>
      </c>
      <c r="D6429">
        <v>4189.9675160222296</v>
      </c>
      <c r="E6429">
        <v>6907.5542115715498</v>
      </c>
      <c r="F6429">
        <v>94.087871777595794</v>
      </c>
      <c r="G6429">
        <v>36.979999999999997</v>
      </c>
      <c r="H6429">
        <v>24.99</v>
      </c>
      <c r="I6429">
        <v>63.472747771884301</v>
      </c>
      <c r="J6429">
        <v>14.8205075208097</v>
      </c>
    </row>
    <row r="6430" spans="1:10" x14ac:dyDescent="0.25">
      <c r="A6430" t="s">
        <v>10</v>
      </c>
      <c r="B6430">
        <v>1838</v>
      </c>
      <c r="C6430" t="s">
        <v>1849</v>
      </c>
      <c r="D6430">
        <v>4201.9111627264801</v>
      </c>
      <c r="E6430">
        <v>6854.3491134483202</v>
      </c>
      <c r="F6430">
        <v>-53.205098123225902</v>
      </c>
      <c r="G6430">
        <v>36.19</v>
      </c>
      <c r="H6430">
        <v>24.76</v>
      </c>
      <c r="I6430">
        <v>62.945304303313598</v>
      </c>
      <c r="J6430">
        <v>15.123077059164601</v>
      </c>
    </row>
    <row r="6431" spans="1:10" x14ac:dyDescent="0.25">
      <c r="A6431" t="s">
        <v>10</v>
      </c>
      <c r="B6431">
        <v>1839</v>
      </c>
      <c r="C6431" t="s">
        <v>1850</v>
      </c>
      <c r="D6431">
        <v>4157.0042776461496</v>
      </c>
      <c r="E6431">
        <v>6842.8117144256003</v>
      </c>
      <c r="F6431">
        <v>-11.537399022718001</v>
      </c>
      <c r="G6431">
        <v>35.950000000000003</v>
      </c>
      <c r="H6431">
        <v>24.99</v>
      </c>
      <c r="I6431">
        <v>63.511072545195901</v>
      </c>
      <c r="J6431">
        <v>16.1098190788179</v>
      </c>
    </row>
    <row r="6432" spans="1:10" x14ac:dyDescent="0.25">
      <c r="A6432" t="s">
        <v>10</v>
      </c>
      <c r="B6432">
        <v>1840</v>
      </c>
      <c r="C6432" t="s">
        <v>1851</v>
      </c>
      <c r="D6432">
        <v>4104.1093661453397</v>
      </c>
      <c r="E6432">
        <v>6807.5534189076097</v>
      </c>
      <c r="F6432">
        <v>-35.258295517991399</v>
      </c>
      <c r="G6432">
        <v>35.54</v>
      </c>
      <c r="H6432">
        <v>24.45</v>
      </c>
      <c r="I6432">
        <v>65.210858731414106</v>
      </c>
      <c r="J6432">
        <v>15.7811915520578</v>
      </c>
    </row>
    <row r="6433" spans="1:10" x14ac:dyDescent="0.25">
      <c r="A6433" t="s">
        <v>10</v>
      </c>
      <c r="B6433">
        <v>1841</v>
      </c>
      <c r="C6433" t="s">
        <v>1852</v>
      </c>
      <c r="D6433">
        <v>4053.7261843063502</v>
      </c>
      <c r="E6433">
        <v>6856.3215555714196</v>
      </c>
      <c r="F6433">
        <v>48.768136663805301</v>
      </c>
      <c r="G6433">
        <v>36.06</v>
      </c>
      <c r="H6433">
        <v>25.3</v>
      </c>
      <c r="I6433">
        <v>65.640023319865506</v>
      </c>
      <c r="J6433">
        <v>17.2180288676172</v>
      </c>
    </row>
    <row r="6434" spans="1:10" x14ac:dyDescent="0.25">
      <c r="A6434" t="s">
        <v>10</v>
      </c>
      <c r="B6434">
        <v>1842</v>
      </c>
      <c r="C6434" t="s">
        <v>1853</v>
      </c>
      <c r="D6434">
        <v>4045.0965639342899</v>
      </c>
      <c r="E6434">
        <v>6879.0094663928603</v>
      </c>
      <c r="F6434">
        <v>22.687910821440699</v>
      </c>
      <c r="G6434">
        <v>36.43</v>
      </c>
      <c r="H6434">
        <v>25.23</v>
      </c>
      <c r="I6434">
        <v>64.852917342330301</v>
      </c>
      <c r="J6434">
        <v>18.680979931726998</v>
      </c>
    </row>
    <row r="6435" spans="1:10" x14ac:dyDescent="0.25">
      <c r="A6435" t="s">
        <v>10</v>
      </c>
      <c r="B6435">
        <v>1843</v>
      </c>
      <c r="C6435" t="s">
        <v>1854</v>
      </c>
      <c r="D6435">
        <v>4003.9170730217302</v>
      </c>
      <c r="E6435">
        <v>6867.0209133973403</v>
      </c>
      <c r="F6435">
        <v>-11.9885529955208</v>
      </c>
      <c r="G6435">
        <v>36.21</v>
      </c>
      <c r="H6435">
        <v>25.36</v>
      </c>
      <c r="I6435">
        <v>65.739872961188595</v>
      </c>
      <c r="J6435">
        <v>19.032454276457401</v>
      </c>
    </row>
    <row r="6436" spans="1:10" x14ac:dyDescent="0.25">
      <c r="A6436" t="s">
        <v>10</v>
      </c>
      <c r="B6436">
        <v>1844</v>
      </c>
      <c r="C6436" t="s">
        <v>1855</v>
      </c>
      <c r="D6436">
        <v>4051.2501174767799</v>
      </c>
      <c r="E6436">
        <v>6924.96893806141</v>
      </c>
      <c r="F6436">
        <v>57.948024664076001</v>
      </c>
      <c r="G6436">
        <v>37.15</v>
      </c>
      <c r="H6436">
        <v>25.21</v>
      </c>
      <c r="I6436">
        <v>64.637307434226301</v>
      </c>
      <c r="J6436">
        <v>18.7402954939752</v>
      </c>
    </row>
    <row r="6437" spans="1:10" x14ac:dyDescent="0.25">
      <c r="A6437" t="s">
        <v>10</v>
      </c>
      <c r="B6437">
        <v>1845</v>
      </c>
      <c r="C6437" t="s">
        <v>1856</v>
      </c>
      <c r="D6437">
        <v>4053.9014136465398</v>
      </c>
      <c r="E6437">
        <v>6895.1728159498198</v>
      </c>
      <c r="F6437">
        <v>-29.796122111594698</v>
      </c>
      <c r="G6437">
        <v>36.68</v>
      </c>
      <c r="H6437">
        <v>25.23</v>
      </c>
      <c r="I6437">
        <v>64.2154426266206</v>
      </c>
      <c r="J6437">
        <v>19.256796145811599</v>
      </c>
    </row>
    <row r="6438" spans="1:10" x14ac:dyDescent="0.25">
      <c r="A6438" t="s">
        <v>10</v>
      </c>
      <c r="B6438">
        <v>1846</v>
      </c>
      <c r="C6438" t="s">
        <v>1857</v>
      </c>
      <c r="D6438">
        <v>4018.8248636527901</v>
      </c>
      <c r="E6438">
        <v>6931.3254197933902</v>
      </c>
      <c r="F6438">
        <v>36.152603843574902</v>
      </c>
      <c r="G6438">
        <v>37.24</v>
      </c>
      <c r="H6438">
        <v>25.22</v>
      </c>
      <c r="I6438">
        <v>64.908915429259594</v>
      </c>
      <c r="J6438">
        <v>19.638879681005999</v>
      </c>
    </row>
    <row r="6439" spans="1:10" x14ac:dyDescent="0.25">
      <c r="A6439" t="s">
        <v>10</v>
      </c>
      <c r="B6439">
        <v>1847</v>
      </c>
      <c r="C6439" t="s">
        <v>1858</v>
      </c>
      <c r="D6439">
        <v>3956.0401280732999</v>
      </c>
      <c r="E6439">
        <v>6911.2976444923597</v>
      </c>
      <c r="F6439">
        <v>-20.027775301035899</v>
      </c>
      <c r="G6439">
        <v>36.97</v>
      </c>
      <c r="H6439">
        <v>25.11</v>
      </c>
      <c r="I6439">
        <v>65.543350904132197</v>
      </c>
      <c r="J6439">
        <v>21.191550517454701</v>
      </c>
    </row>
    <row r="6440" spans="1:10" x14ac:dyDescent="0.25">
      <c r="A6440" t="s">
        <v>10</v>
      </c>
      <c r="B6440">
        <v>1848</v>
      </c>
      <c r="C6440" t="s">
        <v>1859</v>
      </c>
      <c r="D6440">
        <v>3975.86306214859</v>
      </c>
      <c r="E6440">
        <v>6871.0711614742204</v>
      </c>
      <c r="F6440">
        <v>-40.226483018139298</v>
      </c>
      <c r="G6440">
        <v>36.42</v>
      </c>
      <c r="H6440">
        <v>24.9</v>
      </c>
      <c r="I6440">
        <v>65.099842279101694</v>
      </c>
      <c r="J6440">
        <v>21.055094117298701</v>
      </c>
    </row>
    <row r="6441" spans="1:10" x14ac:dyDescent="0.25">
      <c r="A6441" t="s">
        <v>10</v>
      </c>
      <c r="B6441">
        <v>1849</v>
      </c>
      <c r="C6441" t="s">
        <v>1860</v>
      </c>
      <c r="D6441">
        <v>3911.9982223396501</v>
      </c>
      <c r="E6441">
        <v>6817.63907860769</v>
      </c>
      <c r="F6441">
        <v>-53.432082866531303</v>
      </c>
      <c r="G6441">
        <v>35.61</v>
      </c>
      <c r="H6441">
        <v>24.91</v>
      </c>
      <c r="I6441">
        <v>66.236611573840406</v>
      </c>
      <c r="J6441">
        <v>21.957250827923399</v>
      </c>
    </row>
    <row r="6442" spans="1:10" x14ac:dyDescent="0.25">
      <c r="A6442" t="s">
        <v>10</v>
      </c>
      <c r="B6442">
        <v>1850</v>
      </c>
      <c r="C6442" t="s">
        <v>1861</v>
      </c>
      <c r="D6442">
        <v>3940.9171982308299</v>
      </c>
      <c r="E6442">
        <v>6722.2483702853096</v>
      </c>
      <c r="F6442">
        <v>-95.390708322371196</v>
      </c>
      <c r="G6442">
        <v>34.130000000000003</v>
      </c>
      <c r="H6442">
        <v>25</v>
      </c>
      <c r="I6442">
        <v>65.7593142677797</v>
      </c>
      <c r="J6442">
        <v>21.478631043806601</v>
      </c>
    </row>
    <row r="6443" spans="1:10" x14ac:dyDescent="0.25">
      <c r="A6443" t="s">
        <v>10</v>
      </c>
      <c r="B6443">
        <v>1851</v>
      </c>
      <c r="C6443" t="s">
        <v>1862</v>
      </c>
      <c r="D6443">
        <v>3956.65395370444</v>
      </c>
      <c r="E6443">
        <v>6770.4650314960099</v>
      </c>
      <c r="F6443">
        <v>48.2166612106939</v>
      </c>
      <c r="G6443">
        <v>34.770000000000003</v>
      </c>
      <c r="H6443">
        <v>25.3</v>
      </c>
      <c r="I6443">
        <v>65.221004216815302</v>
      </c>
      <c r="J6443">
        <v>21.5840617064386</v>
      </c>
    </row>
    <row r="6444" spans="1:10" x14ac:dyDescent="0.25">
      <c r="A6444" t="s">
        <v>10</v>
      </c>
      <c r="B6444">
        <v>1852</v>
      </c>
      <c r="C6444" t="s">
        <v>1863</v>
      </c>
      <c r="D6444">
        <v>3966.7792328359701</v>
      </c>
      <c r="E6444">
        <v>6825.8344135498301</v>
      </c>
      <c r="F6444">
        <v>55.369382053820097</v>
      </c>
      <c r="G6444">
        <v>35.549999999999997</v>
      </c>
      <c r="H6444">
        <v>25.49</v>
      </c>
      <c r="I6444">
        <v>66.130781798507002</v>
      </c>
      <c r="J6444">
        <v>19.933538163080801</v>
      </c>
    </row>
    <row r="6445" spans="1:10" x14ac:dyDescent="0.25">
      <c r="A6445" t="s">
        <v>10</v>
      </c>
      <c r="B6445">
        <v>1853</v>
      </c>
      <c r="C6445" t="s">
        <v>1864</v>
      </c>
      <c r="D6445">
        <v>3950.4675212754801</v>
      </c>
      <c r="E6445">
        <v>6812.55680836588</v>
      </c>
      <c r="F6445">
        <v>-13.277605183949101</v>
      </c>
      <c r="G6445">
        <v>35.36</v>
      </c>
      <c r="H6445">
        <v>25.46</v>
      </c>
      <c r="I6445">
        <v>66.775710790301602</v>
      </c>
      <c r="J6445">
        <v>19.674004459753601</v>
      </c>
    </row>
    <row r="6446" spans="1:10" x14ac:dyDescent="0.25">
      <c r="A6446" t="s">
        <v>10</v>
      </c>
      <c r="B6446">
        <v>1854</v>
      </c>
      <c r="C6446" t="s">
        <v>1865</v>
      </c>
      <c r="D6446">
        <v>3992.3309783508398</v>
      </c>
      <c r="E6446">
        <v>6848.8649333044305</v>
      </c>
      <c r="F6446">
        <v>36.308124938550399</v>
      </c>
      <c r="G6446">
        <v>35.840000000000003</v>
      </c>
      <c r="H6446">
        <v>25.7</v>
      </c>
      <c r="I6446">
        <v>66.289273171569207</v>
      </c>
      <c r="J6446">
        <v>18.705307567492099</v>
      </c>
    </row>
    <row r="6447" spans="1:10" x14ac:dyDescent="0.25">
      <c r="A6447" t="s">
        <v>10</v>
      </c>
      <c r="B6447">
        <v>1855</v>
      </c>
      <c r="C6447" t="s">
        <v>1866</v>
      </c>
      <c r="D6447">
        <v>3931.6514649044502</v>
      </c>
      <c r="E6447">
        <v>6969.3892200853397</v>
      </c>
      <c r="F6447">
        <v>120.52428678091201</v>
      </c>
      <c r="G6447">
        <v>37.549999999999997</v>
      </c>
      <c r="H6447">
        <v>25.92</v>
      </c>
      <c r="I6447">
        <v>68.095878987456601</v>
      </c>
      <c r="J6447">
        <v>18.5469714198261</v>
      </c>
    </row>
    <row r="6448" spans="1:10" x14ac:dyDescent="0.25">
      <c r="A6448" t="s">
        <v>10</v>
      </c>
      <c r="B6448">
        <v>1856</v>
      </c>
      <c r="C6448" t="s">
        <v>1867</v>
      </c>
      <c r="D6448">
        <v>3931.8865703346401</v>
      </c>
      <c r="E6448">
        <v>6965.9761861452598</v>
      </c>
      <c r="F6448">
        <v>-3.4130339400835501</v>
      </c>
      <c r="G6448">
        <v>37.549999999999997</v>
      </c>
      <c r="H6448">
        <v>25.74</v>
      </c>
      <c r="I6448">
        <v>67.803615509415906</v>
      </c>
      <c r="J6448">
        <v>18.961299667134799</v>
      </c>
    </row>
    <row r="6449" spans="1:10" x14ac:dyDescent="0.25">
      <c r="A6449" t="s">
        <v>10</v>
      </c>
      <c r="B6449">
        <v>1857</v>
      </c>
      <c r="C6449" t="s">
        <v>1868</v>
      </c>
      <c r="D6449">
        <v>3955.5065703346399</v>
      </c>
      <c r="E6449">
        <v>7113.7079193844502</v>
      </c>
      <c r="F6449">
        <v>147.731733239194</v>
      </c>
      <c r="G6449">
        <v>39.76</v>
      </c>
      <c r="H6449">
        <v>25.85</v>
      </c>
      <c r="I6449">
        <v>65.803615509415906</v>
      </c>
      <c r="J6449">
        <v>20.961299667134799</v>
      </c>
    </row>
    <row r="6450" spans="1:10" x14ac:dyDescent="0.25">
      <c r="A6450" t="s">
        <v>10</v>
      </c>
      <c r="B6450">
        <v>1858</v>
      </c>
      <c r="C6450" t="s">
        <v>1869</v>
      </c>
      <c r="D6450">
        <v>3936.5102339853902</v>
      </c>
      <c r="E6450">
        <v>7107.6248419200801</v>
      </c>
      <c r="F6450">
        <v>-6.0830774643763998</v>
      </c>
      <c r="G6450">
        <v>39.700000000000003</v>
      </c>
      <c r="H6450">
        <v>25.75</v>
      </c>
      <c r="I6450">
        <v>66.174109726096503</v>
      </c>
      <c r="J6450">
        <v>21.1263088081032</v>
      </c>
    </row>
    <row r="6451" spans="1:10" x14ac:dyDescent="0.25">
      <c r="A6451" t="s">
        <v>10</v>
      </c>
      <c r="B6451">
        <v>1859</v>
      </c>
      <c r="C6451" t="s">
        <v>1870</v>
      </c>
      <c r="D6451">
        <v>3924.69795001497</v>
      </c>
      <c r="E6451">
        <v>7112.0353008980301</v>
      </c>
      <c r="F6451">
        <v>4.4104589779581103</v>
      </c>
      <c r="G6451">
        <v>39.78</v>
      </c>
      <c r="H6451">
        <v>25.71</v>
      </c>
      <c r="I6451">
        <v>66.032454593921997</v>
      </c>
      <c r="J6451">
        <v>21.803434738889301</v>
      </c>
    </row>
    <row r="6452" spans="1:10" x14ac:dyDescent="0.25">
      <c r="A6452" t="s">
        <v>10</v>
      </c>
      <c r="B6452">
        <v>1860</v>
      </c>
      <c r="C6452" t="s">
        <v>1871</v>
      </c>
      <c r="D6452">
        <v>3965.51008726289</v>
      </c>
      <c r="E6452">
        <v>7178.3045849295904</v>
      </c>
      <c r="F6452">
        <v>66.269284031559394</v>
      </c>
      <c r="G6452">
        <v>40.74</v>
      </c>
      <c r="H6452">
        <v>25.9</v>
      </c>
      <c r="I6452">
        <v>64.586676820064895</v>
      </c>
      <c r="J6452">
        <v>22.4530225489288</v>
      </c>
    </row>
    <row r="6453" spans="1:10" x14ac:dyDescent="0.25">
      <c r="A6453" t="s">
        <v>10</v>
      </c>
      <c r="B6453">
        <v>1861</v>
      </c>
      <c r="C6453" t="s">
        <v>1872</v>
      </c>
      <c r="D6453">
        <v>3888.05982704093</v>
      </c>
      <c r="E6453">
        <v>7170.4846794413797</v>
      </c>
      <c r="F6453">
        <v>-7.8199054882097698</v>
      </c>
      <c r="G6453">
        <v>40.56</v>
      </c>
      <c r="H6453">
        <v>26.07</v>
      </c>
      <c r="I6453">
        <v>65.748214586521499</v>
      </c>
      <c r="J6453">
        <v>23.6163125727325</v>
      </c>
    </row>
    <row r="6454" spans="1:10" x14ac:dyDescent="0.25">
      <c r="A6454" t="s">
        <v>10</v>
      </c>
      <c r="B6454">
        <v>1862</v>
      </c>
      <c r="C6454" t="s">
        <v>1873</v>
      </c>
      <c r="D6454">
        <v>3839.65933285346</v>
      </c>
      <c r="E6454">
        <v>7110.4690389119796</v>
      </c>
      <c r="F6454">
        <v>-60.0156405294019</v>
      </c>
      <c r="G6454">
        <v>39.759300000000003</v>
      </c>
      <c r="H6454">
        <v>25.8</v>
      </c>
      <c r="I6454">
        <v>67.044403894688003</v>
      </c>
      <c r="J6454">
        <v>23.456245670095001</v>
      </c>
    </row>
    <row r="6455" spans="1:10" x14ac:dyDescent="0.25">
      <c r="A6455" t="s">
        <v>10</v>
      </c>
      <c r="B6455">
        <v>1863</v>
      </c>
      <c r="C6455" t="s">
        <v>1874</v>
      </c>
      <c r="D6455">
        <v>3854.3073852002299</v>
      </c>
      <c r="E6455">
        <v>7147.0567709767101</v>
      </c>
      <c r="F6455">
        <v>36.587732064728698</v>
      </c>
      <c r="G6455">
        <v>40.299999999999997</v>
      </c>
      <c r="H6455">
        <v>25.81</v>
      </c>
      <c r="I6455">
        <v>67.249886735225999</v>
      </c>
      <c r="J6455">
        <v>22.5718306992203</v>
      </c>
    </row>
    <row r="6456" spans="1:10" x14ac:dyDescent="0.25">
      <c r="A6456" t="s">
        <v>10</v>
      </c>
      <c r="B6456">
        <v>1864</v>
      </c>
      <c r="C6456" t="s">
        <v>1875</v>
      </c>
      <c r="D6456">
        <v>3946.211329748</v>
      </c>
      <c r="E6456">
        <v>7129.59741695912</v>
      </c>
      <c r="F6456">
        <v>-17.4593540175883</v>
      </c>
      <c r="G6456">
        <v>40.04</v>
      </c>
      <c r="H6456">
        <v>25.79</v>
      </c>
      <c r="I6456">
        <v>65.4759032566798</v>
      </c>
      <c r="J6456">
        <v>21.780958542600199</v>
      </c>
    </row>
    <row r="6457" spans="1:10" x14ac:dyDescent="0.25">
      <c r="A6457" t="s">
        <v>10</v>
      </c>
      <c r="B6457">
        <v>1865</v>
      </c>
      <c r="C6457" t="s">
        <v>1876</v>
      </c>
      <c r="D6457">
        <v>3987.2498058213</v>
      </c>
      <c r="E6457">
        <v>7005.75361833647</v>
      </c>
      <c r="F6457">
        <v>-123.84379862265099</v>
      </c>
      <c r="G6457">
        <v>38.24</v>
      </c>
      <c r="H6457">
        <v>25.43</v>
      </c>
      <c r="I6457">
        <v>64.443645461345994</v>
      </c>
      <c r="J6457">
        <v>21.792324422858599</v>
      </c>
    </row>
    <row r="6458" spans="1:10" x14ac:dyDescent="0.25">
      <c r="A6458" t="s">
        <v>10</v>
      </c>
      <c r="B6458">
        <v>1866</v>
      </c>
      <c r="C6458" t="s">
        <v>1877</v>
      </c>
      <c r="D6458">
        <v>3970.37931573284</v>
      </c>
      <c r="E6458">
        <v>6983.52690705651</v>
      </c>
      <c r="F6458">
        <v>-22.226711279955399</v>
      </c>
      <c r="G6458">
        <v>37.92</v>
      </c>
      <c r="H6458">
        <v>25.37</v>
      </c>
      <c r="I6458">
        <v>65.563870771671603</v>
      </c>
      <c r="J6458">
        <v>20.771210550330501</v>
      </c>
    </row>
    <row r="6459" spans="1:10" x14ac:dyDescent="0.25">
      <c r="A6459" t="s">
        <v>10</v>
      </c>
      <c r="B6459">
        <v>1867</v>
      </c>
      <c r="C6459" t="s">
        <v>1878</v>
      </c>
      <c r="D6459">
        <v>3915.9664060426999</v>
      </c>
      <c r="E6459">
        <v>6896.1030688514502</v>
      </c>
      <c r="F6459">
        <v>-87.4238382050643</v>
      </c>
      <c r="G6459">
        <v>36.54</v>
      </c>
      <c r="H6459">
        <v>25.51</v>
      </c>
      <c r="I6459">
        <v>65.660730204428503</v>
      </c>
      <c r="J6459">
        <v>22.771210550330501</v>
      </c>
    </row>
    <row r="6460" spans="1:10" x14ac:dyDescent="0.25">
      <c r="A6460" t="s">
        <v>10</v>
      </c>
      <c r="B6460">
        <v>1868</v>
      </c>
      <c r="C6460" t="s">
        <v>1879</v>
      </c>
      <c r="D6460">
        <v>3916.0442504144798</v>
      </c>
      <c r="E6460">
        <v>6918.5417942857202</v>
      </c>
      <c r="F6460">
        <v>22.4387254342655</v>
      </c>
      <c r="G6460">
        <v>36.92</v>
      </c>
      <c r="H6460">
        <v>25.4</v>
      </c>
      <c r="I6460">
        <v>65.646118765580397</v>
      </c>
      <c r="J6460">
        <v>22.789088151417602</v>
      </c>
    </row>
    <row r="6461" spans="1:10" x14ac:dyDescent="0.25">
      <c r="A6461" t="s">
        <v>10</v>
      </c>
      <c r="B6461">
        <v>1869</v>
      </c>
      <c r="C6461" t="s">
        <v>1880</v>
      </c>
      <c r="D6461">
        <v>3919.46891654621</v>
      </c>
      <c r="E6461">
        <v>6969.2170206559003</v>
      </c>
      <c r="F6461">
        <v>50.675226370187303</v>
      </c>
      <c r="G6461">
        <v>37.65</v>
      </c>
      <c r="H6461">
        <v>25.51</v>
      </c>
      <c r="I6461">
        <v>66.104961966979303</v>
      </c>
      <c r="J6461">
        <v>21.987310311757</v>
      </c>
    </row>
    <row r="6462" spans="1:10" x14ac:dyDescent="0.25">
      <c r="A6462" t="s">
        <v>10</v>
      </c>
      <c r="B6462">
        <v>1870</v>
      </c>
      <c r="C6462" t="s">
        <v>1881</v>
      </c>
      <c r="D6462">
        <v>3977.6087582970699</v>
      </c>
      <c r="E6462">
        <v>6847.3838096298496</v>
      </c>
      <c r="F6462">
        <v>-121.833211026051</v>
      </c>
      <c r="G6462">
        <v>35.81</v>
      </c>
      <c r="H6462">
        <v>25.43</v>
      </c>
      <c r="I6462">
        <v>65.305523609626107</v>
      </c>
      <c r="J6462">
        <v>20.8880948042497</v>
      </c>
    </row>
    <row r="6463" spans="1:10" x14ac:dyDescent="0.25">
      <c r="A6463" t="s">
        <v>10</v>
      </c>
      <c r="B6463">
        <v>1871</v>
      </c>
      <c r="C6463" t="s">
        <v>1882</v>
      </c>
      <c r="D6463">
        <v>3973.2198199581599</v>
      </c>
      <c r="E6463">
        <v>6850.67246607992</v>
      </c>
      <c r="F6463">
        <v>3.2886564500704401</v>
      </c>
      <c r="G6463">
        <v>35.9</v>
      </c>
      <c r="H6463">
        <v>25.31</v>
      </c>
      <c r="I6463">
        <v>65.067828586208606</v>
      </c>
      <c r="J6463">
        <v>21.3954010223969</v>
      </c>
    </row>
    <row r="6464" spans="1:10" x14ac:dyDescent="0.25">
      <c r="A6464" t="s">
        <v>10</v>
      </c>
      <c r="B6464">
        <v>1872</v>
      </c>
      <c r="C6464" t="s">
        <v>1883</v>
      </c>
      <c r="D6464">
        <v>4044.5292146360398</v>
      </c>
      <c r="E6464">
        <v>6858.0835814283901</v>
      </c>
      <c r="F6464">
        <v>7.4111153484664101</v>
      </c>
      <c r="G6464">
        <v>36</v>
      </c>
      <c r="H6464">
        <v>25.36</v>
      </c>
      <c r="I6464">
        <v>64.223052849876694</v>
      </c>
      <c r="J6464">
        <v>19.776201269589301</v>
      </c>
    </row>
    <row r="6465" spans="1:10" x14ac:dyDescent="0.25">
      <c r="A6465" t="s">
        <v>10</v>
      </c>
      <c r="B6465">
        <v>1873</v>
      </c>
      <c r="C6465" t="s">
        <v>1884</v>
      </c>
      <c r="D6465">
        <v>4044.9558175956699</v>
      </c>
      <c r="E6465">
        <v>6929.5530539848196</v>
      </c>
      <c r="F6465">
        <v>71.469472556430404</v>
      </c>
      <c r="G6465">
        <v>37.130000000000003</v>
      </c>
      <c r="H6465">
        <v>25.26</v>
      </c>
      <c r="I6465">
        <v>64.909681072342195</v>
      </c>
      <c r="J6465">
        <v>18.784670553170098</v>
      </c>
    </row>
    <row r="6466" spans="1:10" x14ac:dyDescent="0.25">
      <c r="A6466" t="s">
        <v>10</v>
      </c>
      <c r="B6466">
        <v>1874</v>
      </c>
      <c r="C6466" t="s">
        <v>1885</v>
      </c>
      <c r="D6466">
        <v>4113.0445074086902</v>
      </c>
      <c r="E6466">
        <v>6980.3868053638598</v>
      </c>
      <c r="F6466">
        <v>50.833751379040201</v>
      </c>
      <c r="G6466">
        <v>37.979999999999997</v>
      </c>
      <c r="H6466">
        <v>25.04</v>
      </c>
      <c r="I6466">
        <v>64.228007128345695</v>
      </c>
      <c r="J6466">
        <v>17.0911576366052</v>
      </c>
    </row>
    <row r="6467" spans="1:10" x14ac:dyDescent="0.25">
      <c r="A6467" t="s">
        <v>10</v>
      </c>
      <c r="B6467">
        <v>1875</v>
      </c>
      <c r="C6467" t="s">
        <v>1886</v>
      </c>
      <c r="D6467">
        <v>4142.9836000042696</v>
      </c>
      <c r="E6467">
        <v>7001.3047259704599</v>
      </c>
      <c r="F6467">
        <v>20.917920606601001</v>
      </c>
      <c r="G6467">
        <v>38.31</v>
      </c>
      <c r="H6467">
        <v>25.04</v>
      </c>
      <c r="I6467">
        <v>63.3876382018206</v>
      </c>
      <c r="J6467">
        <v>17.1701560085639</v>
      </c>
    </row>
    <row r="6468" spans="1:10" x14ac:dyDescent="0.25">
      <c r="A6468" t="s">
        <v>10</v>
      </c>
      <c r="B6468">
        <v>1876</v>
      </c>
      <c r="C6468" t="s">
        <v>1887</v>
      </c>
      <c r="D6468">
        <v>4071.0725675552599</v>
      </c>
      <c r="E6468">
        <v>6957.4026490906199</v>
      </c>
      <c r="F6468">
        <v>-43.902076879835398</v>
      </c>
      <c r="G6468">
        <v>37.61</v>
      </c>
      <c r="H6468">
        <v>25.11</v>
      </c>
      <c r="I6468">
        <v>64.544464101898399</v>
      </c>
      <c r="J6468">
        <v>18.272114164195902</v>
      </c>
    </row>
    <row r="6469" spans="1:10" x14ac:dyDescent="0.25">
      <c r="A6469" t="s">
        <v>10</v>
      </c>
      <c r="B6469">
        <v>1877</v>
      </c>
      <c r="C6469" t="s">
        <v>1888</v>
      </c>
      <c r="D6469">
        <v>4062.8234904789501</v>
      </c>
      <c r="E6469">
        <v>6974.3830280047896</v>
      </c>
      <c r="F6469">
        <v>16.980378914166</v>
      </c>
      <c r="G6469">
        <v>37.86</v>
      </c>
      <c r="H6469">
        <v>25.15</v>
      </c>
      <c r="I6469">
        <v>65.071787347900596</v>
      </c>
      <c r="J6469">
        <v>17.810801929794199</v>
      </c>
    </row>
    <row r="6470" spans="1:10" x14ac:dyDescent="0.25">
      <c r="A6470" t="s">
        <v>10</v>
      </c>
      <c r="B6470">
        <v>1878</v>
      </c>
      <c r="C6470" t="s">
        <v>1889</v>
      </c>
      <c r="D6470">
        <v>4047.8597728794298</v>
      </c>
      <c r="E6470">
        <v>7018.28798627988</v>
      </c>
      <c r="F6470">
        <v>43.904958275084901</v>
      </c>
      <c r="G6470">
        <v>38.549999999999997</v>
      </c>
      <c r="H6470">
        <v>25.07</v>
      </c>
      <c r="I6470">
        <v>65.661459257709794</v>
      </c>
      <c r="J6470">
        <v>17.5181076591834</v>
      </c>
    </row>
    <row r="6471" spans="1:10" x14ac:dyDescent="0.25">
      <c r="A6471" t="s">
        <v>10</v>
      </c>
      <c r="B6471">
        <v>1879</v>
      </c>
      <c r="C6471" t="s">
        <v>1890</v>
      </c>
      <c r="D6471">
        <v>4056.46724951024</v>
      </c>
      <c r="E6471">
        <v>7044.7614679428898</v>
      </c>
      <c r="F6471">
        <v>26.473481663017001</v>
      </c>
      <c r="G6471">
        <v>38.89</v>
      </c>
      <c r="H6471">
        <v>25.31</v>
      </c>
      <c r="I6471">
        <v>64.744289388763704</v>
      </c>
      <c r="J6471">
        <v>18.5850969618186</v>
      </c>
    </row>
    <row r="6472" spans="1:10" x14ac:dyDescent="0.25">
      <c r="A6472" t="s">
        <v>10</v>
      </c>
      <c r="B6472">
        <v>1880</v>
      </c>
      <c r="C6472" t="s">
        <v>1891</v>
      </c>
      <c r="D6472">
        <v>4049.3405324136702</v>
      </c>
      <c r="E6472">
        <v>6965.6510526981501</v>
      </c>
      <c r="F6472">
        <v>-79.110415244745099</v>
      </c>
      <c r="G6472">
        <v>37.76</v>
      </c>
      <c r="H6472">
        <v>25.04</v>
      </c>
      <c r="I6472">
        <v>65.940384378540301</v>
      </c>
      <c r="J6472">
        <v>17.028818137012401</v>
      </c>
    </row>
    <row r="6473" spans="1:10" x14ac:dyDescent="0.25">
      <c r="A6473" t="s">
        <v>10</v>
      </c>
      <c r="B6473">
        <v>1881</v>
      </c>
      <c r="C6473" t="s">
        <v>1892</v>
      </c>
      <c r="D6473">
        <v>4087.9083582305402</v>
      </c>
      <c r="E6473">
        <v>6923.0503896249702</v>
      </c>
      <c r="F6473">
        <v>-42.6006630731817</v>
      </c>
      <c r="G6473">
        <v>37.1</v>
      </c>
      <c r="H6473">
        <v>25.05</v>
      </c>
      <c r="I6473">
        <v>64.807029714691396</v>
      </c>
      <c r="J6473">
        <v>17.197653851471799</v>
      </c>
    </row>
    <row r="6474" spans="1:10" x14ac:dyDescent="0.25">
      <c r="A6474" t="s">
        <v>10</v>
      </c>
      <c r="B6474">
        <v>1882</v>
      </c>
      <c r="C6474" t="s">
        <v>1893</v>
      </c>
      <c r="D6474">
        <v>4092.6210627221599</v>
      </c>
      <c r="E6474">
        <v>6936.9352097261699</v>
      </c>
      <c r="F6474">
        <v>13.884820101200599</v>
      </c>
      <c r="G6474">
        <v>37.31</v>
      </c>
      <c r="H6474">
        <v>25.07</v>
      </c>
      <c r="I6474">
        <v>64.447528382646794</v>
      </c>
      <c r="J6474">
        <v>17.541957042180002</v>
      </c>
    </row>
    <row r="6475" spans="1:10" x14ac:dyDescent="0.25">
      <c r="A6475" t="s">
        <v>10</v>
      </c>
      <c r="B6475">
        <v>1883</v>
      </c>
      <c r="C6475" t="s">
        <v>1894</v>
      </c>
      <c r="D6475">
        <v>4052.1077729582298</v>
      </c>
      <c r="E6475">
        <v>6876.2202117077704</v>
      </c>
      <c r="F6475">
        <v>-60.714998018391199</v>
      </c>
      <c r="G6475">
        <v>36.369999999999997</v>
      </c>
      <c r="H6475">
        <v>25.09</v>
      </c>
      <c r="I6475">
        <v>64.981143018114295</v>
      </c>
      <c r="J6475">
        <v>18.363820931874201</v>
      </c>
    </row>
    <row r="6476" spans="1:10" x14ac:dyDescent="0.25">
      <c r="A6476" t="s">
        <v>10</v>
      </c>
      <c r="B6476">
        <v>1884</v>
      </c>
      <c r="C6476" t="s">
        <v>1895</v>
      </c>
      <c r="D6476">
        <v>4105.7453138833798</v>
      </c>
      <c r="E6476">
        <v>6900.1110014246497</v>
      </c>
      <c r="F6476">
        <v>23.8907897168719</v>
      </c>
      <c r="G6476">
        <v>36.81</v>
      </c>
      <c r="H6476">
        <v>24.84</v>
      </c>
      <c r="I6476">
        <v>64.178035994875202</v>
      </c>
      <c r="J6476">
        <v>17.390184483490799</v>
      </c>
    </row>
    <row r="6477" spans="1:10" x14ac:dyDescent="0.25">
      <c r="A6477" t="s">
        <v>10</v>
      </c>
      <c r="B6477">
        <v>1885</v>
      </c>
      <c r="C6477" t="s">
        <v>1896</v>
      </c>
      <c r="D6477">
        <v>4074.18612523909</v>
      </c>
      <c r="E6477">
        <v>6877.6994470347399</v>
      </c>
      <c r="F6477">
        <v>-22.4115543899042</v>
      </c>
      <c r="G6477">
        <v>36.5</v>
      </c>
      <c r="H6477">
        <v>24.71</v>
      </c>
      <c r="I6477">
        <v>64.948981901514301</v>
      </c>
      <c r="J6477">
        <v>17.518230772577201</v>
      </c>
    </row>
    <row r="6478" spans="1:10" x14ac:dyDescent="0.25">
      <c r="A6478" t="s">
        <v>10</v>
      </c>
      <c r="B6478">
        <v>1886</v>
      </c>
      <c r="C6478" t="s">
        <v>1897</v>
      </c>
      <c r="D6478">
        <v>4160.2820312863096</v>
      </c>
      <c r="E6478">
        <v>6975.4507668622</v>
      </c>
      <c r="F6478">
        <v>97.751319827460904</v>
      </c>
      <c r="G6478">
        <v>37.979999999999997</v>
      </c>
      <c r="H6478">
        <v>24.98</v>
      </c>
      <c r="I6478">
        <v>62.948981901514301</v>
      </c>
      <c r="J6478">
        <v>16.9882467156276</v>
      </c>
    </row>
    <row r="6479" spans="1:10" x14ac:dyDescent="0.25">
      <c r="A6479" t="s">
        <v>10</v>
      </c>
      <c r="B6479">
        <v>1887</v>
      </c>
      <c r="C6479" t="s">
        <v>1898</v>
      </c>
      <c r="D6479">
        <v>4112.27519737284</v>
      </c>
      <c r="E6479">
        <v>6932.8013031819801</v>
      </c>
      <c r="F6479">
        <v>-42.649463680223498</v>
      </c>
      <c r="G6479">
        <v>37.39</v>
      </c>
      <c r="H6479">
        <v>24.7</v>
      </c>
      <c r="I6479">
        <v>64.256163379060993</v>
      </c>
      <c r="J6479">
        <v>16.9225974520668</v>
      </c>
    </row>
    <row r="6480" spans="1:10" x14ac:dyDescent="0.25">
      <c r="A6480" t="s">
        <v>10</v>
      </c>
      <c r="B6480">
        <v>1888</v>
      </c>
      <c r="C6480" t="s">
        <v>1899</v>
      </c>
      <c r="D6480">
        <v>4047.6634231574399</v>
      </c>
      <c r="E6480">
        <v>6947.3742942911904</v>
      </c>
      <c r="F6480">
        <v>14.572991109210299</v>
      </c>
      <c r="G6480">
        <v>37.630000000000003</v>
      </c>
      <c r="H6480">
        <v>24.65</v>
      </c>
      <c r="I6480">
        <v>64.663004090892997</v>
      </c>
      <c r="J6480">
        <v>18.9225974520668</v>
      </c>
    </row>
    <row r="6481" spans="1:10" x14ac:dyDescent="0.25">
      <c r="A6481" t="s">
        <v>10</v>
      </c>
      <c r="B6481">
        <v>1889</v>
      </c>
      <c r="C6481" t="s">
        <v>1900</v>
      </c>
      <c r="D6481">
        <v>4118.5451538080997</v>
      </c>
      <c r="E6481">
        <v>6994.6044087681703</v>
      </c>
      <c r="F6481">
        <v>47.230114476981697</v>
      </c>
      <c r="G6481">
        <v>38.25</v>
      </c>
      <c r="H6481">
        <v>25.09</v>
      </c>
      <c r="I6481">
        <v>63.147465040790799</v>
      </c>
      <c r="J6481">
        <v>18.360650344751701</v>
      </c>
    </row>
    <row r="6482" spans="1:10" x14ac:dyDescent="0.25">
      <c r="A6482" t="s">
        <v>10</v>
      </c>
      <c r="B6482">
        <v>1890</v>
      </c>
      <c r="C6482" t="s">
        <v>1901</v>
      </c>
      <c r="D6482">
        <v>4074.0919698422699</v>
      </c>
      <c r="E6482">
        <v>6988.6635072962399</v>
      </c>
      <c r="F6482">
        <v>-5.9409014719367397</v>
      </c>
      <c r="G6482">
        <v>38.1</v>
      </c>
      <c r="H6482">
        <v>25.29</v>
      </c>
      <c r="I6482">
        <v>64.236185720073905</v>
      </c>
      <c r="J6482">
        <v>18.472631930373598</v>
      </c>
    </row>
    <row r="6483" spans="1:10" x14ac:dyDescent="0.25">
      <c r="A6483" t="s">
        <v>10</v>
      </c>
      <c r="B6483">
        <v>1891</v>
      </c>
      <c r="C6483" t="s">
        <v>1902</v>
      </c>
      <c r="D6483">
        <v>4060.8856727144398</v>
      </c>
      <c r="E6483">
        <v>7003.6348169016501</v>
      </c>
      <c r="F6483">
        <v>14.971309605410999</v>
      </c>
      <c r="G6483">
        <v>38.24</v>
      </c>
      <c r="H6483">
        <v>25.61</v>
      </c>
      <c r="I6483">
        <v>64.528803100692997</v>
      </c>
      <c r="J6483">
        <v>18.553991160355501</v>
      </c>
    </row>
    <row r="6484" spans="1:10" x14ac:dyDescent="0.25">
      <c r="A6484" t="s">
        <v>10</v>
      </c>
      <c r="B6484">
        <v>1892</v>
      </c>
      <c r="C6484" t="s">
        <v>1903</v>
      </c>
      <c r="D6484">
        <v>4066.7830818143798</v>
      </c>
      <c r="E6484">
        <v>7011.6351061355999</v>
      </c>
      <c r="F6484">
        <v>8.0002892339562095</v>
      </c>
      <c r="G6484">
        <v>38.35</v>
      </c>
      <c r="H6484">
        <v>25.66</v>
      </c>
      <c r="I6484">
        <v>64.130836954223895</v>
      </c>
      <c r="J6484">
        <v>18.917943379841699</v>
      </c>
    </row>
    <row r="6485" spans="1:10" x14ac:dyDescent="0.25">
      <c r="A6485" t="s">
        <v>10</v>
      </c>
      <c r="B6485">
        <v>1893</v>
      </c>
      <c r="C6485" t="s">
        <v>1904</v>
      </c>
      <c r="D6485">
        <v>4090.55525783556</v>
      </c>
      <c r="E6485">
        <v>7170.9161069161701</v>
      </c>
      <c r="F6485">
        <v>159.28100078056499</v>
      </c>
      <c r="G6485">
        <v>40.75</v>
      </c>
      <c r="H6485">
        <v>25.97</v>
      </c>
      <c r="I6485">
        <v>64.022209798800702</v>
      </c>
      <c r="J6485">
        <v>18.153862140141399</v>
      </c>
    </row>
    <row r="6486" spans="1:10" x14ac:dyDescent="0.25">
      <c r="A6486" t="s">
        <v>10</v>
      </c>
      <c r="B6486">
        <v>1894</v>
      </c>
      <c r="C6486" t="s">
        <v>1905</v>
      </c>
      <c r="D6486">
        <v>4002.6875138524401</v>
      </c>
      <c r="E6486">
        <v>7220.4220442632104</v>
      </c>
      <c r="F6486">
        <v>49.505937347039399</v>
      </c>
      <c r="G6486">
        <v>41.55</v>
      </c>
      <c r="H6486">
        <v>25.79</v>
      </c>
      <c r="I6486">
        <v>66.022209798800702</v>
      </c>
      <c r="J6486">
        <v>18.399058288894501</v>
      </c>
    </row>
    <row r="6487" spans="1:10" x14ac:dyDescent="0.25">
      <c r="A6487" t="s">
        <v>10</v>
      </c>
      <c r="B6487">
        <v>1895</v>
      </c>
      <c r="C6487" t="s">
        <v>1906</v>
      </c>
      <c r="D6487">
        <v>3987.4611681163201</v>
      </c>
      <c r="E6487">
        <v>7211.9234698714299</v>
      </c>
      <c r="F6487">
        <v>-8.4985743917823093</v>
      </c>
      <c r="G6487">
        <v>41.49</v>
      </c>
      <c r="H6487">
        <v>25.55</v>
      </c>
      <c r="I6487">
        <v>66.084131793933906</v>
      </c>
      <c r="J6487">
        <v>18.8896936839446</v>
      </c>
    </row>
    <row r="6488" spans="1:10" x14ac:dyDescent="0.25">
      <c r="A6488" t="s">
        <v>10</v>
      </c>
      <c r="B6488">
        <v>1896</v>
      </c>
      <c r="C6488" t="s">
        <v>1907</v>
      </c>
      <c r="D6488">
        <v>4021.1183570557</v>
      </c>
      <c r="E6488">
        <v>7334.46326170878</v>
      </c>
      <c r="F6488">
        <v>122.539791837351</v>
      </c>
      <c r="G6488">
        <v>43.19</v>
      </c>
      <c r="H6488">
        <v>26.16</v>
      </c>
      <c r="I6488">
        <v>65.3477892446098</v>
      </c>
      <c r="J6488">
        <v>18.768114953301801</v>
      </c>
    </row>
    <row r="6489" spans="1:10" x14ac:dyDescent="0.25">
      <c r="A6489" t="s">
        <v>10</v>
      </c>
      <c r="B6489">
        <v>1897</v>
      </c>
      <c r="C6489" t="s">
        <v>1908</v>
      </c>
      <c r="D6489">
        <v>3991.68146029531</v>
      </c>
      <c r="E6489">
        <v>7363.7830626192699</v>
      </c>
      <c r="F6489">
        <v>29.319800910498</v>
      </c>
      <c r="G6489">
        <v>43.63</v>
      </c>
      <c r="H6489">
        <v>26.19</v>
      </c>
      <c r="I6489">
        <v>65.270887816208401</v>
      </c>
      <c r="J6489">
        <v>20.0203423788771</v>
      </c>
    </row>
    <row r="6490" spans="1:10" x14ac:dyDescent="0.25">
      <c r="A6490" t="s">
        <v>10</v>
      </c>
      <c r="B6490">
        <v>1898</v>
      </c>
      <c r="C6490" t="s">
        <v>1909</v>
      </c>
      <c r="D6490">
        <v>3970.40996971807</v>
      </c>
      <c r="E6490">
        <v>7346.7472830254601</v>
      </c>
      <c r="F6490">
        <v>-17.035779593817999</v>
      </c>
      <c r="G6490">
        <v>43.29</v>
      </c>
      <c r="H6490">
        <v>26.44</v>
      </c>
      <c r="I6490">
        <v>65.339380519348197</v>
      </c>
      <c r="J6490">
        <v>20.718439131043802</v>
      </c>
    </row>
    <row r="6491" spans="1:10" x14ac:dyDescent="0.25">
      <c r="A6491" t="s">
        <v>10</v>
      </c>
      <c r="B6491">
        <v>1899</v>
      </c>
      <c r="C6491" t="s">
        <v>1910</v>
      </c>
      <c r="D6491">
        <v>3941.3369304599501</v>
      </c>
      <c r="E6491">
        <v>7375.6787662405604</v>
      </c>
      <c r="F6491">
        <v>28.931483215104802</v>
      </c>
      <c r="G6491">
        <v>44</v>
      </c>
      <c r="H6491">
        <v>25.68</v>
      </c>
      <c r="I6491">
        <v>64.890237884479504</v>
      </c>
      <c r="J6491">
        <v>22.553402214310999</v>
      </c>
    </row>
    <row r="6492" spans="1:10" x14ac:dyDescent="0.25">
      <c r="A6492" t="s">
        <v>10</v>
      </c>
      <c r="B6492">
        <v>1900</v>
      </c>
      <c r="C6492" t="s">
        <v>1911</v>
      </c>
      <c r="D6492">
        <v>4015.5187098135698</v>
      </c>
      <c r="E6492">
        <v>7363.8771782468702</v>
      </c>
      <c r="F6492">
        <v>-11.8015879936956</v>
      </c>
      <c r="G6492">
        <v>43.81</v>
      </c>
      <c r="H6492">
        <v>25.69</v>
      </c>
      <c r="I6492">
        <v>63.292671875911701</v>
      </c>
      <c r="J6492">
        <v>22.401966272853301</v>
      </c>
    </row>
    <row r="6493" spans="1:10" x14ac:dyDescent="0.25">
      <c r="A6493" t="s">
        <v>10</v>
      </c>
      <c r="B6493">
        <v>1901</v>
      </c>
      <c r="C6493" t="s">
        <v>1912</v>
      </c>
      <c r="D6493">
        <v>3994.95382893435</v>
      </c>
      <c r="E6493">
        <v>7349.0468799963701</v>
      </c>
      <c r="F6493">
        <v>-14.8302982504919</v>
      </c>
      <c r="G6493">
        <v>43.63</v>
      </c>
      <c r="H6493">
        <v>25.54</v>
      </c>
      <c r="I6493">
        <v>63.856694059330003</v>
      </c>
      <c r="J6493">
        <v>22.2406221320852</v>
      </c>
    </row>
    <row r="6494" spans="1:10" x14ac:dyDescent="0.25">
      <c r="A6494" t="s">
        <v>10</v>
      </c>
      <c r="B6494">
        <v>1902</v>
      </c>
      <c r="C6494" t="s">
        <v>1913</v>
      </c>
      <c r="D6494">
        <v>3978.8986503358801</v>
      </c>
      <c r="E6494">
        <v>7376.1722256832099</v>
      </c>
      <c r="F6494">
        <v>27.125345686837999</v>
      </c>
      <c r="G6494">
        <v>43.99</v>
      </c>
      <c r="H6494">
        <v>25.72</v>
      </c>
      <c r="I6494">
        <v>64.246567861991906</v>
      </c>
      <c r="J6494">
        <v>22.203229202888899</v>
      </c>
    </row>
    <row r="6495" spans="1:10" x14ac:dyDescent="0.25">
      <c r="A6495" t="s">
        <v>10</v>
      </c>
      <c r="B6495">
        <v>1903</v>
      </c>
      <c r="C6495" t="s">
        <v>1914</v>
      </c>
      <c r="D6495">
        <v>4026.0396368690499</v>
      </c>
      <c r="E6495">
        <v>7364.7004701156602</v>
      </c>
      <c r="F6495">
        <v>-11.471755567554199</v>
      </c>
      <c r="G6495">
        <v>43.8</v>
      </c>
      <c r="H6495">
        <v>25.75</v>
      </c>
      <c r="I6495">
        <v>63.732785122352603</v>
      </c>
      <c r="J6495">
        <v>21.249120189808298</v>
      </c>
    </row>
    <row r="6496" spans="1:10" x14ac:dyDescent="0.25">
      <c r="A6496" t="s">
        <v>10</v>
      </c>
      <c r="B6496">
        <v>1904</v>
      </c>
      <c r="C6496" t="s">
        <v>1915</v>
      </c>
      <c r="D6496">
        <v>4023.7477794923502</v>
      </c>
      <c r="E6496">
        <v>7288.6838981800001</v>
      </c>
      <c r="F6496">
        <v>-76.016571935653701</v>
      </c>
      <c r="G6496">
        <v>42.65</v>
      </c>
      <c r="H6496">
        <v>25.61</v>
      </c>
      <c r="I6496">
        <v>63.443851308780701</v>
      </c>
      <c r="J6496">
        <v>21.829592361114901</v>
      </c>
    </row>
    <row r="6497" spans="1:10" x14ac:dyDescent="0.25">
      <c r="A6497" t="s">
        <v>10</v>
      </c>
      <c r="B6497">
        <v>1905</v>
      </c>
      <c r="C6497" t="s">
        <v>1916</v>
      </c>
      <c r="D6497">
        <v>3963.9603701015499</v>
      </c>
      <c r="E6497">
        <v>7302.2779082613297</v>
      </c>
      <c r="F6497">
        <v>13.5940100813268</v>
      </c>
      <c r="G6497">
        <v>42.75</v>
      </c>
      <c r="H6497">
        <v>25.92</v>
      </c>
      <c r="I6497">
        <v>64.023422496276893</v>
      </c>
      <c r="J6497">
        <v>23.198928489349701</v>
      </c>
    </row>
    <row r="6498" spans="1:10" x14ac:dyDescent="0.25">
      <c r="A6498" t="s">
        <v>10</v>
      </c>
      <c r="B6498">
        <v>1906</v>
      </c>
      <c r="C6498" t="s">
        <v>1917</v>
      </c>
      <c r="D6498">
        <v>3966.98849922198</v>
      </c>
      <c r="E6498">
        <v>7350.9537238262601</v>
      </c>
      <c r="F6498">
        <v>48.675815564928598</v>
      </c>
      <c r="G6498">
        <v>43.19</v>
      </c>
      <c r="H6498">
        <v>26.81</v>
      </c>
      <c r="I6498">
        <v>64.059965191292505</v>
      </c>
      <c r="J6498">
        <v>23.021832450293001</v>
      </c>
    </row>
    <row r="6499" spans="1:10" x14ac:dyDescent="0.25">
      <c r="A6499" t="s">
        <v>10</v>
      </c>
      <c r="B6499">
        <v>1907</v>
      </c>
      <c r="C6499" t="s">
        <v>1918</v>
      </c>
      <c r="D6499">
        <v>3921.6020520806601</v>
      </c>
      <c r="E6499">
        <v>7363.1393135028902</v>
      </c>
      <c r="F6499">
        <v>12.1855896766264</v>
      </c>
      <c r="G6499">
        <v>43.22</v>
      </c>
      <c r="H6499">
        <v>27.25</v>
      </c>
      <c r="I6499">
        <v>64.959590552258305</v>
      </c>
      <c r="J6499">
        <v>23.2654590001329</v>
      </c>
    </row>
    <row r="6500" spans="1:10" x14ac:dyDescent="0.25">
      <c r="A6500" t="s">
        <v>10</v>
      </c>
      <c r="B6500">
        <v>1908</v>
      </c>
      <c r="C6500" t="s">
        <v>1919</v>
      </c>
      <c r="D6500">
        <v>3927.9123390241198</v>
      </c>
      <c r="E6500">
        <v>7331.6481172477697</v>
      </c>
      <c r="F6500">
        <v>-31.491196255111301</v>
      </c>
      <c r="G6500">
        <v>42.71</v>
      </c>
      <c r="H6500">
        <v>27.32</v>
      </c>
      <c r="I6500">
        <v>64.918009688961305</v>
      </c>
      <c r="J6500">
        <v>23.099838375113901</v>
      </c>
    </row>
    <row r="6501" spans="1:10" x14ac:dyDescent="0.25">
      <c r="A6501" t="s">
        <v>10</v>
      </c>
      <c r="B6501">
        <v>1909</v>
      </c>
      <c r="C6501" t="s">
        <v>1920</v>
      </c>
      <c r="D6501">
        <v>4010.6407978900002</v>
      </c>
      <c r="E6501">
        <v>7359.1842517714504</v>
      </c>
      <c r="F6501">
        <v>27.5361345236788</v>
      </c>
      <c r="G6501">
        <v>42.99</v>
      </c>
      <c r="H6501">
        <v>27.76</v>
      </c>
      <c r="I6501">
        <v>63.624584963428703</v>
      </c>
      <c r="J6501">
        <v>22.093751667998699</v>
      </c>
    </row>
    <row r="6502" spans="1:10" x14ac:dyDescent="0.25">
      <c r="A6502" t="s">
        <v>10</v>
      </c>
      <c r="B6502">
        <v>1910</v>
      </c>
      <c r="C6502" t="s">
        <v>1921</v>
      </c>
      <c r="D6502">
        <v>3996.5723129998401</v>
      </c>
      <c r="E6502">
        <v>7323.0811917711299</v>
      </c>
      <c r="F6502">
        <v>-36.103060000322301</v>
      </c>
      <c r="G6502">
        <v>42.65</v>
      </c>
      <c r="H6502">
        <v>27.13</v>
      </c>
      <c r="I6502">
        <v>63.259030779707203</v>
      </c>
      <c r="J6502">
        <v>23.166650055907599</v>
      </c>
    </row>
    <row r="6503" spans="1:10" x14ac:dyDescent="0.25">
      <c r="A6503" t="s">
        <v>10</v>
      </c>
      <c r="B6503">
        <v>1911</v>
      </c>
      <c r="C6503" t="s">
        <v>1922</v>
      </c>
      <c r="D6503">
        <v>3911.64581469524</v>
      </c>
      <c r="E6503">
        <v>7404.3405307309704</v>
      </c>
      <c r="F6503">
        <v>81.259338959841401</v>
      </c>
      <c r="G6503">
        <v>43.82</v>
      </c>
      <c r="H6503">
        <v>27.35</v>
      </c>
      <c r="I6503">
        <v>65.031691035139303</v>
      </c>
      <c r="J6503">
        <v>23.510274766944299</v>
      </c>
    </row>
    <row r="6504" spans="1:10" x14ac:dyDescent="0.25">
      <c r="A6504" t="s">
        <v>10</v>
      </c>
      <c r="B6504">
        <v>1912</v>
      </c>
      <c r="C6504" t="s">
        <v>1923</v>
      </c>
      <c r="D6504">
        <v>3893.6905154427</v>
      </c>
      <c r="E6504">
        <v>7366.0627490234501</v>
      </c>
      <c r="F6504">
        <v>-38.277781707519303</v>
      </c>
      <c r="G6504">
        <v>43.38</v>
      </c>
      <c r="H6504">
        <v>26.95</v>
      </c>
      <c r="I6504">
        <v>65.045991338673005</v>
      </c>
      <c r="J6504">
        <v>24.143863796256401</v>
      </c>
    </row>
    <row r="6505" spans="1:10" x14ac:dyDescent="0.25">
      <c r="A6505" t="s">
        <v>10</v>
      </c>
      <c r="B6505">
        <v>1913</v>
      </c>
      <c r="C6505" t="s">
        <v>1924</v>
      </c>
      <c r="D6505">
        <v>3834.36644659988</v>
      </c>
      <c r="E6505">
        <v>7414.8348224906103</v>
      </c>
      <c r="F6505">
        <v>48.7720734671529</v>
      </c>
      <c r="G6505">
        <v>44</v>
      </c>
      <c r="H6505">
        <v>27.27</v>
      </c>
      <c r="I6505">
        <v>65.171027503791194</v>
      </c>
      <c r="J6505">
        <v>26.143863796256401</v>
      </c>
    </row>
    <row r="6506" spans="1:10" x14ac:dyDescent="0.25">
      <c r="A6506" t="s">
        <v>10</v>
      </c>
      <c r="B6506">
        <v>1914</v>
      </c>
      <c r="C6506" t="s">
        <v>1925</v>
      </c>
      <c r="D6506">
        <v>3811.2571573751302</v>
      </c>
      <c r="E6506">
        <v>7546.0697540762103</v>
      </c>
      <c r="F6506">
        <v>131.23493158559901</v>
      </c>
      <c r="G6506">
        <v>46.1</v>
      </c>
      <c r="H6506">
        <v>27.05</v>
      </c>
      <c r="I6506">
        <v>65.298873297753701</v>
      </c>
      <c r="J6506">
        <v>26.785010634921399</v>
      </c>
    </row>
    <row r="6507" spans="1:10" x14ac:dyDescent="0.25">
      <c r="A6507" t="s">
        <v>10</v>
      </c>
      <c r="B6507">
        <v>1915</v>
      </c>
      <c r="C6507" t="s">
        <v>1926</v>
      </c>
      <c r="D6507">
        <v>3814.5327965872598</v>
      </c>
      <c r="E6507">
        <v>7650.4212271405204</v>
      </c>
      <c r="F6507">
        <v>104.351473064312</v>
      </c>
      <c r="G6507">
        <v>47.68</v>
      </c>
      <c r="H6507">
        <v>27.13</v>
      </c>
      <c r="I6507">
        <v>64.638149849954004</v>
      </c>
      <c r="J6507">
        <v>27.789953767322</v>
      </c>
    </row>
    <row r="6508" spans="1:10" x14ac:dyDescent="0.25">
      <c r="A6508" t="s">
        <v>10</v>
      </c>
      <c r="B6508">
        <v>1916</v>
      </c>
      <c r="C6508" t="s">
        <v>1927</v>
      </c>
      <c r="D6508">
        <v>3836.72687657407</v>
      </c>
      <c r="E6508">
        <v>7547.3400372154501</v>
      </c>
      <c r="F6508">
        <v>-103.081189925065</v>
      </c>
      <c r="G6508">
        <v>46.25</v>
      </c>
      <c r="H6508">
        <v>26.74</v>
      </c>
      <c r="I6508">
        <v>64.812203831854205</v>
      </c>
      <c r="J6508">
        <v>26.6659960141405</v>
      </c>
    </row>
    <row r="6509" spans="1:10" x14ac:dyDescent="0.25">
      <c r="A6509" t="s">
        <v>10</v>
      </c>
      <c r="B6509">
        <v>1917</v>
      </c>
      <c r="C6509" t="s">
        <v>1928</v>
      </c>
      <c r="D6509">
        <v>3905.6630434220201</v>
      </c>
      <c r="E6509">
        <v>7610.2147265696003</v>
      </c>
      <c r="F6509">
        <v>62.874689354148302</v>
      </c>
      <c r="G6509">
        <v>47.15</v>
      </c>
      <c r="H6509">
        <v>26.95</v>
      </c>
      <c r="I6509">
        <v>63.853208251181002</v>
      </c>
      <c r="J6509">
        <v>25.746675848029501</v>
      </c>
    </row>
    <row r="6510" spans="1:10" x14ac:dyDescent="0.25">
      <c r="A6510" t="s">
        <v>10</v>
      </c>
      <c r="B6510">
        <v>1918</v>
      </c>
      <c r="C6510" t="s">
        <v>1929</v>
      </c>
      <c r="D6510">
        <v>3931.3183787105099</v>
      </c>
      <c r="E6510">
        <v>7553.1145399051402</v>
      </c>
      <c r="F6510">
        <v>-57.100186664465497</v>
      </c>
      <c r="G6510">
        <v>46.3</v>
      </c>
      <c r="H6510">
        <v>26.82</v>
      </c>
      <c r="I6510">
        <v>63.213345177355201</v>
      </c>
      <c r="J6510">
        <v>25.9141789516434</v>
      </c>
    </row>
    <row r="6511" spans="1:10" x14ac:dyDescent="0.25">
      <c r="A6511" t="s">
        <v>10</v>
      </c>
      <c r="B6511">
        <v>1919</v>
      </c>
      <c r="C6511" t="s">
        <v>1930</v>
      </c>
      <c r="D6511">
        <v>3938.63367399967</v>
      </c>
      <c r="E6511">
        <v>7520.7106595017203</v>
      </c>
      <c r="F6511">
        <v>-32.4038804034153</v>
      </c>
      <c r="G6511">
        <v>45.83</v>
      </c>
      <c r="H6511">
        <v>26.72</v>
      </c>
      <c r="I6511">
        <v>63.648718036594801</v>
      </c>
      <c r="J6511">
        <v>24.889829262159701</v>
      </c>
    </row>
    <row r="6512" spans="1:10" x14ac:dyDescent="0.25">
      <c r="A6512" t="s">
        <v>10</v>
      </c>
      <c r="B6512">
        <v>1920</v>
      </c>
      <c r="C6512" t="s">
        <v>1931</v>
      </c>
      <c r="D6512">
        <v>3967.7725472141001</v>
      </c>
      <c r="E6512">
        <v>7527.9199794481601</v>
      </c>
      <c r="F6512">
        <v>7.2093199464352402</v>
      </c>
      <c r="G6512">
        <v>45.87</v>
      </c>
      <c r="H6512">
        <v>26.91</v>
      </c>
      <c r="I6512">
        <v>63.153754122438798</v>
      </c>
      <c r="J6512">
        <v>24.648262008093202</v>
      </c>
    </row>
    <row r="6513" spans="1:10" x14ac:dyDescent="0.25">
      <c r="A6513" t="s">
        <v>10</v>
      </c>
      <c r="B6513">
        <v>1921</v>
      </c>
      <c r="C6513" t="s">
        <v>1932</v>
      </c>
      <c r="D6513">
        <v>3931.8601562241402</v>
      </c>
      <c r="E6513">
        <v>7518.6120534147003</v>
      </c>
      <c r="F6513">
        <v>-9.3079260334588891</v>
      </c>
      <c r="G6513">
        <v>45.74</v>
      </c>
      <c r="H6513">
        <v>26.87</v>
      </c>
      <c r="I6513">
        <v>64.102132029714994</v>
      </c>
      <c r="J6513">
        <v>24.3662217399105</v>
      </c>
    </row>
    <row r="6514" spans="1:10" x14ac:dyDescent="0.25">
      <c r="A6514" t="s">
        <v>10</v>
      </c>
      <c r="B6514">
        <v>1922</v>
      </c>
      <c r="C6514" t="s">
        <v>1933</v>
      </c>
      <c r="D6514">
        <v>3888.2530702129602</v>
      </c>
      <c r="E6514">
        <v>7518.9464980847597</v>
      </c>
      <c r="F6514">
        <v>0.334444670059383</v>
      </c>
      <c r="G6514">
        <v>45.77</v>
      </c>
      <c r="H6514">
        <v>26.81</v>
      </c>
      <c r="I6514">
        <v>63.880599148454998</v>
      </c>
      <c r="J6514">
        <v>26.3662217399105</v>
      </c>
    </row>
    <row r="6515" spans="1:10" x14ac:dyDescent="0.25">
      <c r="A6515" t="s">
        <v>10</v>
      </c>
      <c r="B6515">
        <v>1923</v>
      </c>
      <c r="C6515" t="s">
        <v>1934</v>
      </c>
      <c r="D6515">
        <v>3897.4980806169601</v>
      </c>
      <c r="E6515">
        <v>7543.1744632064601</v>
      </c>
      <c r="F6515">
        <v>24.227965121701299</v>
      </c>
      <c r="G6515">
        <v>46.06</v>
      </c>
      <c r="H6515">
        <v>27.03</v>
      </c>
      <c r="I6515">
        <v>64.138987548532896</v>
      </c>
      <c r="J6515">
        <v>25.580266966484398</v>
      </c>
    </row>
    <row r="6516" spans="1:10" x14ac:dyDescent="0.25">
      <c r="A6516" t="s">
        <v>10</v>
      </c>
      <c r="B6516">
        <v>1924</v>
      </c>
      <c r="C6516" t="s">
        <v>1935</v>
      </c>
      <c r="D6516">
        <v>3836.7645359650901</v>
      </c>
      <c r="E6516">
        <v>7520.9488069895096</v>
      </c>
      <c r="F6516">
        <v>-22.2256562169459</v>
      </c>
      <c r="G6516">
        <v>45.74</v>
      </c>
      <c r="H6516">
        <v>26.97</v>
      </c>
      <c r="I6516">
        <v>64.283875621738801</v>
      </c>
      <c r="J6516">
        <v>27.580266966484398</v>
      </c>
    </row>
    <row r="6517" spans="1:10" x14ac:dyDescent="0.25">
      <c r="A6517" t="s">
        <v>10</v>
      </c>
      <c r="B6517">
        <v>1925</v>
      </c>
      <c r="C6517" t="s">
        <v>1936</v>
      </c>
      <c r="D6517">
        <v>3823.4051224473801</v>
      </c>
      <c r="E6517">
        <v>7532.2392893439401</v>
      </c>
      <c r="F6517">
        <v>11.2904823544322</v>
      </c>
      <c r="G6517">
        <v>45.84</v>
      </c>
      <c r="H6517">
        <v>27.15</v>
      </c>
      <c r="I6517">
        <v>65.216855265083694</v>
      </c>
      <c r="J6517">
        <v>26.493315710686101</v>
      </c>
    </row>
    <row r="6518" spans="1:10" x14ac:dyDescent="0.25">
      <c r="A6518" t="s">
        <v>10</v>
      </c>
      <c r="B6518">
        <v>1926</v>
      </c>
      <c r="C6518" t="s">
        <v>1937</v>
      </c>
      <c r="D6518">
        <v>3811.1373072742599</v>
      </c>
      <c r="E6518">
        <v>7580.9269498723297</v>
      </c>
      <c r="F6518">
        <v>48.687660528383198</v>
      </c>
      <c r="G6518">
        <v>46.57</v>
      </c>
      <c r="H6518">
        <v>27.18</v>
      </c>
      <c r="I6518">
        <v>65.615768767776899</v>
      </c>
      <c r="J6518">
        <v>26.271644263528199</v>
      </c>
    </row>
    <row r="6519" spans="1:10" x14ac:dyDescent="0.25">
      <c r="A6519" t="s">
        <v>10</v>
      </c>
      <c r="B6519">
        <v>1927</v>
      </c>
      <c r="C6519" t="s">
        <v>1938</v>
      </c>
      <c r="D6519">
        <v>3865.0663494514602</v>
      </c>
      <c r="E6519">
        <v>7606.8035323968797</v>
      </c>
      <c r="F6519">
        <v>25.8765825245518</v>
      </c>
      <c r="G6519">
        <v>46.89</v>
      </c>
      <c r="H6519">
        <v>27.38</v>
      </c>
      <c r="I6519">
        <v>64.644073761883106</v>
      </c>
      <c r="J6519">
        <v>25.9523946037516</v>
      </c>
    </row>
    <row r="6520" spans="1:10" x14ac:dyDescent="0.25">
      <c r="A6520" t="s">
        <v>10</v>
      </c>
      <c r="B6520">
        <v>1928</v>
      </c>
      <c r="C6520" t="s">
        <v>1939</v>
      </c>
      <c r="D6520">
        <v>3868.5882640188102</v>
      </c>
      <c r="E6520">
        <v>7561.5046155158097</v>
      </c>
      <c r="F6520">
        <v>-45.2989168810672</v>
      </c>
      <c r="G6520">
        <v>46.26</v>
      </c>
      <c r="H6520">
        <v>27.2</v>
      </c>
      <c r="I6520">
        <v>64.410570300999098</v>
      </c>
      <c r="J6520">
        <v>26.223653285764101</v>
      </c>
    </row>
    <row r="6521" spans="1:10" x14ac:dyDescent="0.25">
      <c r="A6521" t="s">
        <v>10</v>
      </c>
      <c r="B6521">
        <v>1929</v>
      </c>
      <c r="C6521" t="s">
        <v>1940</v>
      </c>
      <c r="D6521">
        <v>3855.2291837971602</v>
      </c>
      <c r="E6521">
        <v>7554.0047726806197</v>
      </c>
      <c r="F6521">
        <v>-7.4998428351937001</v>
      </c>
      <c r="G6521">
        <v>46.22</v>
      </c>
      <c r="H6521">
        <v>27.02</v>
      </c>
      <c r="I6521">
        <v>63.979368485393898</v>
      </c>
      <c r="J6521">
        <v>27.448156087659299</v>
      </c>
    </row>
    <row r="6522" spans="1:10" x14ac:dyDescent="0.25">
      <c r="A6522" t="s">
        <v>10</v>
      </c>
      <c r="B6522">
        <v>1930</v>
      </c>
      <c r="C6522" t="s">
        <v>1941</v>
      </c>
      <c r="D6522">
        <v>3860.0652438560001</v>
      </c>
      <c r="E6522">
        <v>7718.3241811117596</v>
      </c>
      <c r="F6522">
        <v>164.31940843114299</v>
      </c>
      <c r="G6522">
        <v>48.8</v>
      </c>
      <c r="H6522">
        <v>27</v>
      </c>
      <c r="I6522">
        <v>63.902106664958403</v>
      </c>
      <c r="J6522">
        <v>27.4013382224366</v>
      </c>
    </row>
    <row r="6523" spans="1:10" x14ac:dyDescent="0.25">
      <c r="A6523" t="s">
        <v>10</v>
      </c>
      <c r="B6523">
        <v>1931</v>
      </c>
      <c r="C6523" t="s">
        <v>1942</v>
      </c>
      <c r="D6523">
        <v>3877.5900086083898</v>
      </c>
      <c r="E6523">
        <v>7706.4951869609004</v>
      </c>
      <c r="F6523">
        <v>-11.828994150864601</v>
      </c>
      <c r="G6523">
        <v>48.68</v>
      </c>
      <c r="H6523">
        <v>26.85</v>
      </c>
      <c r="I6523">
        <v>62.923353873076799</v>
      </c>
      <c r="J6523">
        <v>28.521277907304398</v>
      </c>
    </row>
    <row r="6524" spans="1:10" x14ac:dyDescent="0.25">
      <c r="A6524" t="s">
        <v>10</v>
      </c>
      <c r="B6524">
        <v>1932</v>
      </c>
      <c r="C6524" t="s">
        <v>1943</v>
      </c>
      <c r="D6524">
        <v>3847.8382568705001</v>
      </c>
      <c r="E6524">
        <v>7769.2799313147298</v>
      </c>
      <c r="F6524">
        <v>62.784744353836601</v>
      </c>
      <c r="G6524">
        <v>49.78</v>
      </c>
      <c r="H6524">
        <v>26.61</v>
      </c>
      <c r="I6524">
        <v>63.366378180566201</v>
      </c>
      <c r="J6524">
        <v>28.826131853275001</v>
      </c>
    </row>
    <row r="6525" spans="1:10" x14ac:dyDescent="0.25">
      <c r="A6525" t="s">
        <v>10</v>
      </c>
      <c r="B6525">
        <v>1933</v>
      </c>
      <c r="C6525" t="s">
        <v>1944</v>
      </c>
      <c r="D6525">
        <v>3784.5363724574299</v>
      </c>
      <c r="E6525">
        <v>7867.05547337811</v>
      </c>
      <c r="F6525">
        <v>97.7755420633775</v>
      </c>
      <c r="G6525">
        <v>51.31</v>
      </c>
      <c r="H6525">
        <v>26.58</v>
      </c>
      <c r="I6525">
        <v>64.476717702927999</v>
      </c>
      <c r="J6525">
        <v>29.127867403440099</v>
      </c>
    </row>
    <row r="6526" spans="1:10" x14ac:dyDescent="0.25">
      <c r="A6526" t="s">
        <v>10</v>
      </c>
      <c r="B6526">
        <v>1934</v>
      </c>
      <c r="C6526" t="s">
        <v>1945</v>
      </c>
      <c r="D6526">
        <v>3778.94026178389</v>
      </c>
      <c r="E6526">
        <v>7873.7370525885699</v>
      </c>
      <c r="F6526">
        <v>6.6815792104589402</v>
      </c>
      <c r="G6526">
        <v>51.4</v>
      </c>
      <c r="H6526">
        <v>26.61</v>
      </c>
      <c r="I6526">
        <v>64.430670730653205</v>
      </c>
      <c r="J6526">
        <v>29.427294823341001</v>
      </c>
    </row>
    <row r="6527" spans="1:10" x14ac:dyDescent="0.25">
      <c r="A6527" t="s">
        <v>10</v>
      </c>
      <c r="B6527">
        <v>1935</v>
      </c>
      <c r="C6527" t="s">
        <v>1946</v>
      </c>
      <c r="D6527">
        <v>3728.91460838168</v>
      </c>
      <c r="E6527">
        <v>7831.8426135709497</v>
      </c>
      <c r="F6527">
        <v>-41.894439017621998</v>
      </c>
      <c r="G6527">
        <v>50.82</v>
      </c>
      <c r="H6527">
        <v>26.48</v>
      </c>
      <c r="I6527">
        <v>65.813216082635293</v>
      </c>
      <c r="J6527">
        <v>28.636720689944902</v>
      </c>
    </row>
    <row r="6528" spans="1:10" x14ac:dyDescent="0.25">
      <c r="A6528" t="s">
        <v>10</v>
      </c>
      <c r="B6528">
        <v>1936</v>
      </c>
      <c r="C6528" t="s">
        <v>1947</v>
      </c>
      <c r="D6528">
        <v>3733.1873359298602</v>
      </c>
      <c r="E6528">
        <v>7747.1771418689204</v>
      </c>
      <c r="F6528">
        <v>-84.665471702030104</v>
      </c>
      <c r="G6528">
        <v>49.61</v>
      </c>
      <c r="H6528">
        <v>26.31</v>
      </c>
      <c r="I6528">
        <v>66.028968073311205</v>
      </c>
      <c r="J6528">
        <v>28.061296078376401</v>
      </c>
    </row>
    <row r="6529" spans="1:10" x14ac:dyDescent="0.25">
      <c r="A6529" t="s">
        <v>10</v>
      </c>
      <c r="B6529">
        <v>1937</v>
      </c>
      <c r="C6529" t="s">
        <v>1948</v>
      </c>
      <c r="D6529">
        <v>3733.0486267605902</v>
      </c>
      <c r="E6529">
        <v>7763.2164581938496</v>
      </c>
      <c r="F6529">
        <v>16.039316324933601</v>
      </c>
      <c r="G6529">
        <v>49.87</v>
      </c>
      <c r="H6529">
        <v>26.27</v>
      </c>
      <c r="I6529">
        <v>66.012413950520497</v>
      </c>
      <c r="J6529">
        <v>28.097782555036201</v>
      </c>
    </row>
    <row r="6530" spans="1:10" x14ac:dyDescent="0.25">
      <c r="A6530" t="s">
        <v>10</v>
      </c>
      <c r="B6530">
        <v>1938</v>
      </c>
      <c r="C6530" t="s">
        <v>1949</v>
      </c>
      <c r="D6530">
        <v>3786.3161560878598</v>
      </c>
      <c r="E6530">
        <v>7844.8795319302699</v>
      </c>
      <c r="F6530">
        <v>81.663073736421197</v>
      </c>
      <c r="G6530">
        <v>51.21</v>
      </c>
      <c r="H6530">
        <v>26.07</v>
      </c>
      <c r="I6530">
        <v>65.093899996834807</v>
      </c>
      <c r="J6530">
        <v>27.813761296681999</v>
      </c>
    </row>
    <row r="6531" spans="1:10" x14ac:dyDescent="0.25">
      <c r="A6531" t="s">
        <v>10</v>
      </c>
      <c r="B6531">
        <v>1939</v>
      </c>
      <c r="C6531" t="s">
        <v>1950</v>
      </c>
      <c r="D6531">
        <v>3776.5614379427302</v>
      </c>
      <c r="E6531">
        <v>7936.9087586257901</v>
      </c>
      <c r="F6531">
        <v>92.029226695514794</v>
      </c>
      <c r="G6531">
        <v>52.64</v>
      </c>
      <c r="H6531">
        <v>26</v>
      </c>
      <c r="I6531">
        <v>65.679611952858906</v>
      </c>
      <c r="J6531">
        <v>27.0374056724831</v>
      </c>
    </row>
    <row r="6532" spans="1:10" x14ac:dyDescent="0.25">
      <c r="A6532" t="s">
        <v>10</v>
      </c>
      <c r="B6532">
        <v>1940</v>
      </c>
      <c r="C6532" t="s">
        <v>1951</v>
      </c>
      <c r="D6532">
        <v>3728.18850219463</v>
      </c>
      <c r="E6532">
        <v>7969.3831524729903</v>
      </c>
      <c r="F6532">
        <v>32.474393847204702</v>
      </c>
      <c r="G6532">
        <v>53.19</v>
      </c>
      <c r="H6532">
        <v>25.84</v>
      </c>
      <c r="I6532">
        <v>66.794417889672303</v>
      </c>
      <c r="J6532">
        <v>26.6408499507233</v>
      </c>
    </row>
    <row r="6533" spans="1:10" x14ac:dyDescent="0.25">
      <c r="A6533" t="s">
        <v>10</v>
      </c>
      <c r="B6533">
        <v>1941</v>
      </c>
      <c r="C6533" t="s">
        <v>1952</v>
      </c>
      <c r="D6533">
        <v>3745.5902310452302</v>
      </c>
      <c r="E6533">
        <v>7888.3995980556201</v>
      </c>
      <c r="F6533">
        <v>-80.983554417373796</v>
      </c>
      <c r="G6533">
        <v>52.11</v>
      </c>
      <c r="H6533">
        <v>25.49</v>
      </c>
      <c r="I6533">
        <v>66.118540437775593</v>
      </c>
      <c r="J6533">
        <v>27.358659270219501</v>
      </c>
    </row>
    <row r="6534" spans="1:10" x14ac:dyDescent="0.25">
      <c r="A6534" t="s">
        <v>10</v>
      </c>
      <c r="B6534">
        <v>1942</v>
      </c>
      <c r="C6534" t="s">
        <v>1953</v>
      </c>
      <c r="D6534">
        <v>3669.56667880331</v>
      </c>
      <c r="E6534">
        <v>7870.0734871676004</v>
      </c>
      <c r="F6534">
        <v>-18.326110888016</v>
      </c>
      <c r="G6534">
        <v>51.9</v>
      </c>
      <c r="H6534">
        <v>25.34</v>
      </c>
      <c r="I6534">
        <v>67.256198795395903</v>
      </c>
      <c r="J6534">
        <v>28.015394273214</v>
      </c>
    </row>
    <row r="6535" spans="1:10" x14ac:dyDescent="0.25">
      <c r="A6535" t="s">
        <v>10</v>
      </c>
      <c r="B6535">
        <v>1943</v>
      </c>
      <c r="C6535" t="s">
        <v>1954</v>
      </c>
      <c r="D6535">
        <v>3702.07995094334</v>
      </c>
      <c r="E6535">
        <v>7954.2979135143096</v>
      </c>
      <c r="F6535">
        <v>84.224426346707304</v>
      </c>
      <c r="G6535">
        <v>53.2</v>
      </c>
      <c r="H6535">
        <v>25.27</v>
      </c>
      <c r="I6535">
        <v>66.329638035851502</v>
      </c>
      <c r="J6535">
        <v>28.6300442842766</v>
      </c>
    </row>
    <row r="6536" spans="1:10" x14ac:dyDescent="0.25">
      <c r="A6536" t="s">
        <v>10</v>
      </c>
      <c r="B6536">
        <v>1944</v>
      </c>
      <c r="C6536" t="s">
        <v>1955</v>
      </c>
      <c r="D6536">
        <v>3625.8134753254499</v>
      </c>
      <c r="E6536">
        <v>7997.3587920211303</v>
      </c>
      <c r="F6536">
        <v>43.060878506825198</v>
      </c>
      <c r="G6536">
        <v>53.84</v>
      </c>
      <c r="H6536">
        <v>25.27</v>
      </c>
      <c r="I6536">
        <v>67.282622666912999</v>
      </c>
      <c r="J6536">
        <v>29.641824784688598</v>
      </c>
    </row>
    <row r="6537" spans="1:10" x14ac:dyDescent="0.25">
      <c r="A6537" t="s">
        <v>10</v>
      </c>
      <c r="B6537">
        <v>1945</v>
      </c>
      <c r="C6537" t="s">
        <v>1956</v>
      </c>
      <c r="D6537">
        <v>3623.8963720563502</v>
      </c>
      <c r="E6537">
        <v>7972.7982313549001</v>
      </c>
      <c r="F6537">
        <v>-24.560560666230199</v>
      </c>
      <c r="G6537">
        <v>53.44</v>
      </c>
      <c r="H6537">
        <v>25.34</v>
      </c>
      <c r="I6537">
        <v>66.786848368006702</v>
      </c>
      <c r="J6537">
        <v>30.7739811567589</v>
      </c>
    </row>
    <row r="6538" spans="1:10" x14ac:dyDescent="0.25">
      <c r="A6538" t="s">
        <v>10</v>
      </c>
      <c r="B6538">
        <v>1946</v>
      </c>
      <c r="C6538" t="s">
        <v>1957</v>
      </c>
      <c r="D6538">
        <v>3607.2317510548701</v>
      </c>
      <c r="E6538">
        <v>7825.4983229527197</v>
      </c>
      <c r="F6538">
        <v>-147.299908402184</v>
      </c>
      <c r="G6538">
        <v>51.08</v>
      </c>
      <c r="H6538">
        <v>25.67</v>
      </c>
      <c r="I6538">
        <v>66.804970936733298</v>
      </c>
      <c r="J6538">
        <v>31.393403056077599</v>
      </c>
    </row>
    <row r="6539" spans="1:10" x14ac:dyDescent="0.25">
      <c r="A6539" t="s">
        <v>10</v>
      </c>
      <c r="B6539">
        <v>1947</v>
      </c>
      <c r="C6539" t="s">
        <v>1958</v>
      </c>
      <c r="D6539">
        <v>3543.01915308152</v>
      </c>
      <c r="E6539">
        <v>7919.3192043674098</v>
      </c>
      <c r="F6539">
        <v>93.820881414685502</v>
      </c>
      <c r="G6539">
        <v>52.34</v>
      </c>
      <c r="H6539">
        <v>25.94</v>
      </c>
      <c r="I6539">
        <v>67.489874737220802</v>
      </c>
      <c r="J6539">
        <v>32.531997206620801</v>
      </c>
    </row>
    <row r="6540" spans="1:10" x14ac:dyDescent="0.25">
      <c r="A6540" t="s">
        <v>10</v>
      </c>
      <c r="B6540">
        <v>1948</v>
      </c>
      <c r="C6540" t="s">
        <v>1959</v>
      </c>
      <c r="D6540">
        <v>3624.53604955231</v>
      </c>
      <c r="E6540">
        <v>7996.7152770575904</v>
      </c>
      <c r="F6540">
        <v>77.396072690180503</v>
      </c>
      <c r="G6540">
        <v>53.61</v>
      </c>
      <c r="H6540">
        <v>25.73</v>
      </c>
      <c r="I6540">
        <v>66.223861234146099</v>
      </c>
      <c r="J6540">
        <v>31.9439575104042</v>
      </c>
    </row>
    <row r="6541" spans="1:10" x14ac:dyDescent="0.25">
      <c r="A6541" t="s">
        <v>10</v>
      </c>
      <c r="B6541">
        <v>1949</v>
      </c>
      <c r="C6541" t="s">
        <v>1960</v>
      </c>
      <c r="D6541">
        <v>3676.1759474725</v>
      </c>
      <c r="E6541">
        <v>8043.7677390146901</v>
      </c>
      <c r="F6541">
        <v>47.052461957099602</v>
      </c>
      <c r="G6541">
        <v>54.44</v>
      </c>
      <c r="H6541">
        <v>25.5</v>
      </c>
      <c r="I6541">
        <v>65.438781814533201</v>
      </c>
      <c r="J6541">
        <v>31.572725865058601</v>
      </c>
    </row>
    <row r="6542" spans="1:10" x14ac:dyDescent="0.25">
      <c r="A6542" t="s">
        <v>10</v>
      </c>
      <c r="B6542">
        <v>1950</v>
      </c>
      <c r="C6542" t="s">
        <v>1961</v>
      </c>
      <c r="D6542">
        <v>3557.6092242628802</v>
      </c>
      <c r="E6542">
        <v>7980.5157424470099</v>
      </c>
      <c r="F6542">
        <v>-63.251996567671902</v>
      </c>
      <c r="G6542">
        <v>53.75</v>
      </c>
      <c r="H6542">
        <v>24.98</v>
      </c>
      <c r="I6542">
        <v>67.191520767170005</v>
      </c>
      <c r="J6542">
        <v>32.480475458316498</v>
      </c>
    </row>
    <row r="6543" spans="1:10" x14ac:dyDescent="0.25">
      <c r="A6543" t="s">
        <v>10</v>
      </c>
      <c r="B6543">
        <v>1951</v>
      </c>
      <c r="C6543" t="s">
        <v>1962</v>
      </c>
      <c r="D6543">
        <v>3594.1055747059399</v>
      </c>
      <c r="E6543">
        <v>7905.9259693478598</v>
      </c>
      <c r="F6543">
        <v>-74.589773099149994</v>
      </c>
      <c r="G6543">
        <v>52.780099999999997</v>
      </c>
      <c r="H6543">
        <v>24.67</v>
      </c>
      <c r="I6543">
        <v>66.546638326602903</v>
      </c>
      <c r="J6543">
        <v>32.407059955410602</v>
      </c>
    </row>
    <row r="6544" spans="1:10" x14ac:dyDescent="0.25">
      <c r="A6544" t="s">
        <v>10</v>
      </c>
      <c r="B6544">
        <v>1952</v>
      </c>
      <c r="C6544" t="s">
        <v>1963</v>
      </c>
      <c r="D6544">
        <v>3675.99819088596</v>
      </c>
      <c r="E6544">
        <v>7837.13740800496</v>
      </c>
      <c r="F6544">
        <v>-68.788561342904302</v>
      </c>
      <c r="G6544">
        <v>51.7</v>
      </c>
      <c r="H6544">
        <v>24.73</v>
      </c>
      <c r="I6544">
        <v>65.435138540226006</v>
      </c>
      <c r="J6544">
        <v>31.4655299065634</v>
      </c>
    </row>
    <row r="6545" spans="1:10" x14ac:dyDescent="0.25">
      <c r="A6545" t="s">
        <v>10</v>
      </c>
      <c r="B6545">
        <v>1953</v>
      </c>
      <c r="C6545" t="s">
        <v>1964</v>
      </c>
      <c r="D6545">
        <v>3726.8611770050502</v>
      </c>
      <c r="E6545">
        <v>7806.9550057748602</v>
      </c>
      <c r="F6545">
        <v>-30.182402230099701</v>
      </c>
      <c r="G6545">
        <v>51.3</v>
      </c>
      <c r="H6545">
        <v>24.59</v>
      </c>
      <c r="I6545">
        <v>64.420548157650003</v>
      </c>
      <c r="J6545">
        <v>31.529878336004899</v>
      </c>
    </row>
    <row r="6546" spans="1:10" x14ac:dyDescent="0.25">
      <c r="A6546" t="s">
        <v>10</v>
      </c>
      <c r="B6546">
        <v>1954</v>
      </c>
      <c r="C6546" t="s">
        <v>1965</v>
      </c>
      <c r="D6546">
        <v>3788.1194238881999</v>
      </c>
      <c r="E6546">
        <v>7743.4778934078004</v>
      </c>
      <c r="F6546">
        <v>-63.477112367054303</v>
      </c>
      <c r="G6546">
        <v>50.37</v>
      </c>
      <c r="H6546">
        <v>24.46</v>
      </c>
      <c r="I6546">
        <v>64.103259162860894</v>
      </c>
      <c r="J6546">
        <v>29.700625735334999</v>
      </c>
    </row>
    <row r="6547" spans="1:10" x14ac:dyDescent="0.25">
      <c r="A6547" t="s">
        <v>10</v>
      </c>
      <c r="B6547">
        <v>1955</v>
      </c>
      <c r="C6547" t="s">
        <v>1966</v>
      </c>
      <c r="D6547">
        <v>3717.7619652317699</v>
      </c>
      <c r="E6547">
        <v>7821.3057234480202</v>
      </c>
      <c r="F6547">
        <v>77.827830040210699</v>
      </c>
      <c r="G6547">
        <v>51.59</v>
      </c>
      <c r="H6547">
        <v>24.41</v>
      </c>
      <c r="I6547">
        <v>65.048641340690594</v>
      </c>
      <c r="J6547">
        <v>30.6302479086443</v>
      </c>
    </row>
    <row r="6548" spans="1:10" x14ac:dyDescent="0.25">
      <c r="A6548" t="s">
        <v>10</v>
      </c>
      <c r="B6548">
        <v>1956</v>
      </c>
      <c r="C6548" t="s">
        <v>1967</v>
      </c>
      <c r="D6548">
        <v>3747.33461156569</v>
      </c>
      <c r="E6548">
        <v>7667.0762654288001</v>
      </c>
      <c r="F6548">
        <v>-154.22945801921901</v>
      </c>
      <c r="G6548">
        <v>49.25</v>
      </c>
      <c r="H6548">
        <v>24.3</v>
      </c>
      <c r="I6548">
        <v>64.469559388118796</v>
      </c>
      <c r="J6548">
        <v>30.6426277365535</v>
      </c>
    </row>
    <row r="6549" spans="1:10" x14ac:dyDescent="0.25">
      <c r="A6549" t="s">
        <v>10</v>
      </c>
      <c r="B6549">
        <v>1957</v>
      </c>
      <c r="C6549" t="s">
        <v>1968</v>
      </c>
      <c r="D6549">
        <v>3722.3691378005601</v>
      </c>
      <c r="E6549">
        <v>7969.17529201662</v>
      </c>
      <c r="F6549">
        <v>302.09902658782801</v>
      </c>
      <c r="G6549">
        <v>53.74</v>
      </c>
      <c r="H6549">
        <v>24.59</v>
      </c>
      <c r="I6549">
        <v>65.352744059520703</v>
      </c>
      <c r="J6549">
        <v>29.8800198640674</v>
      </c>
    </row>
    <row r="6550" spans="1:10" x14ac:dyDescent="0.25">
      <c r="A6550" t="s">
        <v>10</v>
      </c>
      <c r="B6550">
        <v>1958</v>
      </c>
      <c r="C6550" t="s">
        <v>1969</v>
      </c>
      <c r="D6550">
        <v>3653.8343499017501</v>
      </c>
      <c r="E6550">
        <v>7988.8825000218203</v>
      </c>
      <c r="F6550">
        <v>19.707208005196598</v>
      </c>
      <c r="G6550">
        <v>54</v>
      </c>
      <c r="H6550">
        <v>24.67</v>
      </c>
      <c r="I6550">
        <v>66.551890687900595</v>
      </c>
      <c r="J6550">
        <v>30.046455329284001</v>
      </c>
    </row>
    <row r="6551" spans="1:10" x14ac:dyDescent="0.25">
      <c r="A6551" t="s">
        <v>10</v>
      </c>
      <c r="B6551">
        <v>1959</v>
      </c>
      <c r="C6551" t="s">
        <v>1970</v>
      </c>
      <c r="D6551">
        <v>3744.08931051023</v>
      </c>
      <c r="E6551">
        <v>7948.2033822212597</v>
      </c>
      <c r="F6551">
        <v>-40.679117800565997</v>
      </c>
      <c r="G6551">
        <v>53.44</v>
      </c>
      <c r="H6551">
        <v>24.53</v>
      </c>
      <c r="I6551">
        <v>65.430807905155206</v>
      </c>
      <c r="J6551">
        <v>28.841895526275</v>
      </c>
    </row>
    <row r="6552" spans="1:10" x14ac:dyDescent="0.25">
      <c r="A6552" t="s">
        <v>10</v>
      </c>
      <c r="B6552">
        <v>1960</v>
      </c>
      <c r="C6552" t="s">
        <v>1971</v>
      </c>
      <c r="D6552">
        <v>3742.89432829626</v>
      </c>
      <c r="E6552">
        <v>7868.1901930276599</v>
      </c>
      <c r="F6552">
        <v>-80.0131891935943</v>
      </c>
      <c r="G6552">
        <v>52.21</v>
      </c>
      <c r="H6552">
        <v>24.57</v>
      </c>
      <c r="I6552">
        <v>65.953849272686</v>
      </c>
      <c r="J6552">
        <v>27.751135295256901</v>
      </c>
    </row>
    <row r="6553" spans="1:10" x14ac:dyDescent="0.25">
      <c r="A6553" t="s">
        <v>10</v>
      </c>
      <c r="B6553">
        <v>1961</v>
      </c>
      <c r="C6553" t="s">
        <v>1972</v>
      </c>
      <c r="D6553">
        <v>3716.0094101374202</v>
      </c>
      <c r="E6553">
        <v>8063.2882987170597</v>
      </c>
      <c r="F6553">
        <v>195.09810568939699</v>
      </c>
      <c r="G6553">
        <v>54.94</v>
      </c>
      <c r="H6553">
        <v>25.09</v>
      </c>
      <c r="I6553">
        <v>65.981241961824693</v>
      </c>
      <c r="J6553">
        <v>28.787144487723701</v>
      </c>
    </row>
    <row r="6554" spans="1:10" x14ac:dyDescent="0.25">
      <c r="A6554" t="s">
        <v>10</v>
      </c>
      <c r="B6554">
        <v>1962</v>
      </c>
      <c r="C6554" t="s">
        <v>1973</v>
      </c>
      <c r="D6554">
        <v>3691.28650669444</v>
      </c>
      <c r="E6554">
        <v>8134.8375242251504</v>
      </c>
      <c r="F6554">
        <v>71.5492255080962</v>
      </c>
      <c r="G6554">
        <v>56.14</v>
      </c>
      <c r="H6554">
        <v>24.79</v>
      </c>
      <c r="I6554">
        <v>66.683206817018799</v>
      </c>
      <c r="J6554">
        <v>28.235408907756199</v>
      </c>
    </row>
    <row r="6555" spans="1:10" x14ac:dyDescent="0.25">
      <c r="A6555" t="s">
        <v>10</v>
      </c>
      <c r="B6555">
        <v>1963</v>
      </c>
      <c r="C6555" t="s">
        <v>1974</v>
      </c>
      <c r="D6555">
        <v>3628.96155801345</v>
      </c>
      <c r="E6555">
        <v>8101.8284270534296</v>
      </c>
      <c r="F6555">
        <v>-33.009097171724498</v>
      </c>
      <c r="G6555">
        <v>55.66</v>
      </c>
      <c r="H6555">
        <v>24.78</v>
      </c>
      <c r="I6555">
        <v>68.199894090997901</v>
      </c>
      <c r="J6555">
        <v>27.3148008044809</v>
      </c>
    </row>
    <row r="6556" spans="1:10" x14ac:dyDescent="0.25">
      <c r="A6556" t="s">
        <v>10</v>
      </c>
      <c r="B6556">
        <v>1964</v>
      </c>
      <c r="C6556" t="s">
        <v>1975</v>
      </c>
      <c r="D6556">
        <v>3690.1124483250501</v>
      </c>
      <c r="E6556">
        <v>8186.4340268845499</v>
      </c>
      <c r="F6556">
        <v>84.605599831118496</v>
      </c>
      <c r="G6556">
        <v>56.79</v>
      </c>
      <c r="H6556">
        <v>25.1</v>
      </c>
      <c r="I6556">
        <v>67.199628135072999</v>
      </c>
      <c r="J6556">
        <v>27.093812620267201</v>
      </c>
    </row>
    <row r="6557" spans="1:10" x14ac:dyDescent="0.25">
      <c r="A6557" t="s">
        <v>10</v>
      </c>
      <c r="B6557">
        <v>1965</v>
      </c>
      <c r="C6557" t="s">
        <v>1976</v>
      </c>
      <c r="D6557">
        <v>3679.40690865327</v>
      </c>
      <c r="E6557">
        <v>8137.9633419647498</v>
      </c>
      <c r="F6557">
        <v>-48.4706849197973</v>
      </c>
      <c r="G6557">
        <v>56.1</v>
      </c>
      <c r="H6557">
        <v>25.03</v>
      </c>
      <c r="I6557">
        <v>67.531666120397801</v>
      </c>
      <c r="J6557">
        <v>26.769075667485499</v>
      </c>
    </row>
    <row r="6558" spans="1:10" x14ac:dyDescent="0.25">
      <c r="A6558" t="s">
        <v>10</v>
      </c>
      <c r="B6558">
        <v>1966</v>
      </c>
      <c r="C6558" t="s">
        <v>1977</v>
      </c>
      <c r="D6558">
        <v>3654.63894735948</v>
      </c>
      <c r="E6558">
        <v>8203.3192685080503</v>
      </c>
      <c r="F6558">
        <v>65.355926543299503</v>
      </c>
      <c r="G6558">
        <v>57.03</v>
      </c>
      <c r="H6558">
        <v>25.110099999999999</v>
      </c>
      <c r="I6558">
        <v>67.968741824733996</v>
      </c>
      <c r="J6558">
        <v>26.778984348289601</v>
      </c>
    </row>
    <row r="6559" spans="1:10" x14ac:dyDescent="0.25">
      <c r="A6559" t="s">
        <v>10</v>
      </c>
      <c r="B6559">
        <v>1967</v>
      </c>
      <c r="C6559" t="s">
        <v>1978</v>
      </c>
      <c r="D6559">
        <v>3678.7852659856499</v>
      </c>
      <c r="E6559">
        <v>8087.3808051454298</v>
      </c>
      <c r="F6559">
        <v>-115.938463362625</v>
      </c>
      <c r="G6559">
        <v>55.41</v>
      </c>
      <c r="H6559">
        <v>24.85</v>
      </c>
      <c r="I6559">
        <v>67.107934882747898</v>
      </c>
      <c r="J6559">
        <v>27.7724292678758</v>
      </c>
    </row>
    <row r="6560" spans="1:10" x14ac:dyDescent="0.25">
      <c r="A6560" t="s">
        <v>10</v>
      </c>
      <c r="B6560">
        <v>1968</v>
      </c>
      <c r="C6560" t="s">
        <v>1979</v>
      </c>
      <c r="D6560">
        <v>3834.14577226035</v>
      </c>
      <c r="E6560">
        <v>8043.64519300963</v>
      </c>
      <c r="F6560">
        <v>-43.735612135792501</v>
      </c>
      <c r="G6560">
        <v>54.47</v>
      </c>
      <c r="H6560">
        <v>25.53</v>
      </c>
      <c r="I6560">
        <v>65.189600279438295</v>
      </c>
      <c r="J6560">
        <v>25.797959010116699</v>
      </c>
    </row>
    <row r="6561" spans="1:10" x14ac:dyDescent="0.25">
      <c r="A6561" t="s">
        <v>10</v>
      </c>
      <c r="B6561">
        <v>1969</v>
      </c>
      <c r="C6561" t="s">
        <v>1980</v>
      </c>
      <c r="D6561">
        <v>3829.7541137527601</v>
      </c>
      <c r="E6561">
        <v>8252.0695072880299</v>
      </c>
      <c r="F6561">
        <v>208.424314278401</v>
      </c>
      <c r="G6561">
        <v>57.59</v>
      </c>
      <c r="H6561">
        <v>25.7</v>
      </c>
      <c r="I6561">
        <v>65.413684179889898</v>
      </c>
      <c r="J6561">
        <v>25.491880218498402</v>
      </c>
    </row>
    <row r="6562" spans="1:10" x14ac:dyDescent="0.25">
      <c r="A6562" t="s">
        <v>10</v>
      </c>
      <c r="B6562">
        <v>1970</v>
      </c>
      <c r="C6562" t="s">
        <v>1981</v>
      </c>
      <c r="D6562">
        <v>3854.0893701206801</v>
      </c>
      <c r="E6562">
        <v>8252.9488660731204</v>
      </c>
      <c r="F6562">
        <v>0.87935878508869703</v>
      </c>
      <c r="G6562">
        <v>57.5</v>
      </c>
      <c r="H6562">
        <v>25.96</v>
      </c>
      <c r="I6562">
        <v>64.841454258072105</v>
      </c>
      <c r="J6562">
        <v>25.827267955057302</v>
      </c>
    </row>
    <row r="6563" spans="1:10" x14ac:dyDescent="0.25">
      <c r="A6563" t="s">
        <v>10</v>
      </c>
      <c r="B6563">
        <v>1971</v>
      </c>
      <c r="C6563" t="s">
        <v>1982</v>
      </c>
      <c r="D6563">
        <v>3785.4057126557</v>
      </c>
      <c r="E6563">
        <v>8427.9549740828406</v>
      </c>
      <c r="F6563">
        <v>175.006108009716</v>
      </c>
      <c r="G6563">
        <v>59.95</v>
      </c>
      <c r="H6563">
        <v>26.46</v>
      </c>
      <c r="I6563">
        <v>66.262681832420597</v>
      </c>
      <c r="J6563">
        <v>25.325075040571299</v>
      </c>
    </row>
    <row r="6564" spans="1:10" x14ac:dyDescent="0.25">
      <c r="A6564" t="s">
        <v>10</v>
      </c>
      <c r="B6564">
        <v>1972</v>
      </c>
      <c r="C6564" t="s">
        <v>1983</v>
      </c>
      <c r="D6564">
        <v>3872.11813530377</v>
      </c>
      <c r="E6564">
        <v>8551.5053500025897</v>
      </c>
      <c r="F6564">
        <v>123.550375919752</v>
      </c>
      <c r="G6564">
        <v>61.849899999999998</v>
      </c>
      <c r="H6564">
        <v>26.44</v>
      </c>
      <c r="I6564">
        <v>65.285342385875893</v>
      </c>
      <c r="J6564">
        <v>24.2623039586469</v>
      </c>
    </row>
    <row r="6565" spans="1:10" x14ac:dyDescent="0.25">
      <c r="A6565" t="s">
        <v>10</v>
      </c>
      <c r="B6565">
        <v>1973</v>
      </c>
      <c r="C6565" t="s">
        <v>1984</v>
      </c>
      <c r="D6565">
        <v>3910.8524828054501</v>
      </c>
      <c r="E6565">
        <v>8510.5581937246898</v>
      </c>
      <c r="F6565">
        <v>-40.947156277903503</v>
      </c>
      <c r="G6565">
        <v>61.15</v>
      </c>
      <c r="H6565">
        <v>26.66</v>
      </c>
      <c r="I6565">
        <v>65.507117694127302</v>
      </c>
      <c r="J6565">
        <v>22.278524528257499</v>
      </c>
    </row>
    <row r="6566" spans="1:10" x14ac:dyDescent="0.25">
      <c r="A6566" t="s">
        <v>10</v>
      </c>
      <c r="B6566">
        <v>1974</v>
      </c>
      <c r="C6566" t="s">
        <v>1985</v>
      </c>
      <c r="D6566">
        <v>3984.2190361370699</v>
      </c>
      <c r="E6566">
        <v>8459.6218685820495</v>
      </c>
      <c r="F6566">
        <v>-50.9363251426402</v>
      </c>
      <c r="G6566">
        <v>60.23</v>
      </c>
      <c r="H6566">
        <v>27.01</v>
      </c>
      <c r="I6566">
        <v>64.058357303845696</v>
      </c>
      <c r="J6566">
        <v>22.849610219709501</v>
      </c>
    </row>
    <row r="6567" spans="1:10" x14ac:dyDescent="0.25">
      <c r="A6567" t="s">
        <v>10</v>
      </c>
      <c r="B6567">
        <v>1975</v>
      </c>
      <c r="C6567" t="s">
        <v>1986</v>
      </c>
      <c r="D6567">
        <v>4025.9646777891098</v>
      </c>
      <c r="E6567">
        <v>8439.4968810825994</v>
      </c>
      <c r="F6567">
        <v>-20.124987499446402</v>
      </c>
      <c r="G6567">
        <v>59.9</v>
      </c>
      <c r="H6567">
        <v>27.049499999999998</v>
      </c>
      <c r="I6567">
        <v>63.645135318743897</v>
      </c>
      <c r="J6567">
        <v>22.225497613660899</v>
      </c>
    </row>
    <row r="6568" spans="1:10" x14ac:dyDescent="0.25">
      <c r="A6568" t="s">
        <v>10</v>
      </c>
      <c r="B6568">
        <v>1976</v>
      </c>
      <c r="C6568" t="s">
        <v>1987</v>
      </c>
      <c r="D6568">
        <v>4072.5112217597002</v>
      </c>
      <c r="E6568">
        <v>8450.7070639390095</v>
      </c>
      <c r="F6568">
        <v>11.210182856408199</v>
      </c>
      <c r="G6568">
        <v>60.11</v>
      </c>
      <c r="H6568">
        <v>26.96</v>
      </c>
      <c r="I6568">
        <v>62.8608898277161</v>
      </c>
      <c r="J6568">
        <v>22.241385557688702</v>
      </c>
    </row>
    <row r="6569" spans="1:10" x14ac:dyDescent="0.25">
      <c r="A6569" t="s">
        <v>10</v>
      </c>
      <c r="B6569">
        <v>1977</v>
      </c>
      <c r="C6569" t="s">
        <v>1988</v>
      </c>
      <c r="D6569">
        <v>4091.3460393760502</v>
      </c>
      <c r="E6569">
        <v>8521.2241369382791</v>
      </c>
      <c r="F6569">
        <v>70.517072999267796</v>
      </c>
      <c r="G6569">
        <v>61.18</v>
      </c>
      <c r="H6569">
        <v>27.09</v>
      </c>
      <c r="I6569">
        <v>63.4445727820275</v>
      </c>
      <c r="J6569">
        <v>20.241385557688702</v>
      </c>
    </row>
    <row r="6570" spans="1:10" x14ac:dyDescent="0.25">
      <c r="A6570" t="s">
        <v>10</v>
      </c>
      <c r="B6570">
        <v>1978</v>
      </c>
      <c r="C6570" t="s">
        <v>1989</v>
      </c>
      <c r="D6570">
        <v>4049.7654661945398</v>
      </c>
      <c r="E6570">
        <v>8548.1244084526206</v>
      </c>
      <c r="F6570">
        <v>26.900271514343299</v>
      </c>
      <c r="G6570">
        <v>61.54</v>
      </c>
      <c r="H6570">
        <v>27.28</v>
      </c>
      <c r="I6570">
        <v>64.562876438605599</v>
      </c>
      <c r="J6570">
        <v>19.2507157707586</v>
      </c>
    </row>
    <row r="6571" spans="1:10" x14ac:dyDescent="0.25">
      <c r="A6571" t="s">
        <v>10</v>
      </c>
      <c r="B6571">
        <v>1979</v>
      </c>
      <c r="C6571" t="s">
        <v>1990</v>
      </c>
      <c r="D6571">
        <v>4142.9631351117196</v>
      </c>
      <c r="E6571">
        <v>8543.8009714971995</v>
      </c>
      <c r="F6571">
        <v>-4.3234369554174901</v>
      </c>
      <c r="G6571">
        <v>61.45</v>
      </c>
      <c r="H6571">
        <v>27.35</v>
      </c>
      <c r="I6571">
        <v>63.034843897330497</v>
      </c>
      <c r="J6571">
        <v>19.281414219178199</v>
      </c>
    </row>
    <row r="6572" spans="1:10" x14ac:dyDescent="0.25">
      <c r="A6572" t="s">
        <v>10</v>
      </c>
      <c r="B6572">
        <v>1980</v>
      </c>
      <c r="C6572" t="s">
        <v>1991</v>
      </c>
      <c r="D6572">
        <v>4191.35780392784</v>
      </c>
      <c r="E6572">
        <v>8598.3585721864802</v>
      </c>
      <c r="F6572">
        <v>54.557600689275198</v>
      </c>
      <c r="G6572">
        <v>62.28</v>
      </c>
      <c r="H6572">
        <v>27.5</v>
      </c>
      <c r="I6572">
        <v>62.247563874232497</v>
      </c>
      <c r="J6572">
        <v>19.280817824415799</v>
      </c>
    </row>
    <row r="6573" spans="1:10" x14ac:dyDescent="0.25">
      <c r="A6573" t="s">
        <v>10</v>
      </c>
      <c r="B6573">
        <v>1981</v>
      </c>
      <c r="C6573" t="s">
        <v>1992</v>
      </c>
      <c r="D6573">
        <v>4132.9476884986798</v>
      </c>
      <c r="E6573">
        <v>8770.2679145861002</v>
      </c>
      <c r="F6573">
        <v>171.909342399618</v>
      </c>
      <c r="G6573">
        <v>64.95</v>
      </c>
      <c r="H6573">
        <v>27.74</v>
      </c>
      <c r="I6573">
        <v>62.516173725831301</v>
      </c>
      <c r="J6573">
        <v>20.796493965201002</v>
      </c>
    </row>
    <row r="6574" spans="1:10" x14ac:dyDescent="0.25">
      <c r="A6574" t="s">
        <v>10</v>
      </c>
      <c r="B6574">
        <v>1982</v>
      </c>
      <c r="C6574" t="s">
        <v>1993</v>
      </c>
      <c r="D6574">
        <v>4118.4940841319003</v>
      </c>
      <c r="E6574">
        <v>8747.8665654509896</v>
      </c>
      <c r="F6574">
        <v>-22.401349135112401</v>
      </c>
      <c r="G6574">
        <v>64.52</v>
      </c>
      <c r="H6574">
        <v>27.97</v>
      </c>
      <c r="I6574">
        <v>62.952331548440199</v>
      </c>
      <c r="J6574">
        <v>20.296319263987201</v>
      </c>
    </row>
    <row r="6575" spans="1:10" x14ac:dyDescent="0.25">
      <c r="A6575" t="s">
        <v>10</v>
      </c>
      <c r="B6575">
        <v>1983</v>
      </c>
      <c r="C6575" t="s">
        <v>1994</v>
      </c>
      <c r="D6575">
        <v>4079.6427646809402</v>
      </c>
      <c r="E6575">
        <v>8752.4288301652796</v>
      </c>
      <c r="F6575">
        <v>4.5622647142918096</v>
      </c>
      <c r="G6575">
        <v>64.56</v>
      </c>
      <c r="H6575">
        <v>28.07</v>
      </c>
      <c r="I6575">
        <v>63.604559367406097</v>
      </c>
      <c r="J6575">
        <v>20.180823395960001</v>
      </c>
    </row>
    <row r="6576" spans="1:10" x14ac:dyDescent="0.25">
      <c r="A6576" t="s">
        <v>10</v>
      </c>
      <c r="B6576">
        <v>1984</v>
      </c>
      <c r="C6576" t="s">
        <v>1995</v>
      </c>
      <c r="D6576">
        <v>4059.5302861099999</v>
      </c>
      <c r="E6576">
        <v>8779.9793721230199</v>
      </c>
      <c r="F6576">
        <v>27.550541957747502</v>
      </c>
      <c r="G6576">
        <v>64.959999999999994</v>
      </c>
      <c r="H6576">
        <v>28.16</v>
      </c>
      <c r="I6576">
        <v>64.7856696302769</v>
      </c>
      <c r="J6576">
        <v>18.180823395960001</v>
      </c>
    </row>
    <row r="6577" spans="1:10" x14ac:dyDescent="0.25">
      <c r="A6577" t="s">
        <v>10</v>
      </c>
      <c r="B6577">
        <v>1985</v>
      </c>
      <c r="C6577" t="s">
        <v>1996</v>
      </c>
      <c r="D6577">
        <v>4113.3353998642697</v>
      </c>
      <c r="E6577">
        <v>8874.6252117140702</v>
      </c>
      <c r="F6577">
        <v>94.645839591041295</v>
      </c>
      <c r="G6577">
        <v>66.52</v>
      </c>
      <c r="H6577">
        <v>27.91</v>
      </c>
      <c r="I6577">
        <v>63.684781616437199</v>
      </c>
      <c r="J6577">
        <v>18.809678922407301</v>
      </c>
    </row>
    <row r="6578" spans="1:10" x14ac:dyDescent="0.25">
      <c r="A6578" t="s">
        <v>10</v>
      </c>
      <c r="B6578">
        <v>1986</v>
      </c>
      <c r="C6578" t="s">
        <v>1997</v>
      </c>
      <c r="D6578">
        <v>4150.4007326298497</v>
      </c>
      <c r="E6578">
        <v>8911.7841029416595</v>
      </c>
      <c r="F6578">
        <v>37.158891227596499</v>
      </c>
      <c r="G6578">
        <v>67.11</v>
      </c>
      <c r="H6578">
        <v>27.92</v>
      </c>
      <c r="I6578">
        <v>62.642779534566202</v>
      </c>
      <c r="J6578">
        <v>19.9651302201673</v>
      </c>
    </row>
    <row r="6579" spans="1:10" x14ac:dyDescent="0.25">
      <c r="A6579" t="s">
        <v>10</v>
      </c>
      <c r="B6579">
        <v>1987</v>
      </c>
      <c r="C6579" t="s">
        <v>1998</v>
      </c>
      <c r="D6579">
        <v>4195.0099189519397</v>
      </c>
      <c r="E6579">
        <v>9046.0490489229996</v>
      </c>
      <c r="F6579">
        <v>134.26494598133601</v>
      </c>
      <c r="G6579">
        <v>69.34</v>
      </c>
      <c r="H6579">
        <v>27.76</v>
      </c>
      <c r="I6579">
        <v>61.690554981934802</v>
      </c>
      <c r="J6579">
        <v>20.6561976773664</v>
      </c>
    </row>
    <row r="6580" spans="1:10" x14ac:dyDescent="0.25">
      <c r="A6580" t="s">
        <v>10</v>
      </c>
      <c r="B6580">
        <v>1988</v>
      </c>
      <c r="C6580" t="s">
        <v>1999</v>
      </c>
      <c r="D6580">
        <v>4350.43731903549</v>
      </c>
      <c r="E6580">
        <v>9064.9959495427192</v>
      </c>
      <c r="F6580">
        <v>18.946900619723198</v>
      </c>
      <c r="G6580">
        <v>69.66</v>
      </c>
      <c r="H6580">
        <v>27.75</v>
      </c>
      <c r="I6580">
        <v>59.8252071196911</v>
      </c>
      <c r="J6580">
        <v>19.716565857641399</v>
      </c>
    </row>
    <row r="6581" spans="1:10" x14ac:dyDescent="0.25">
      <c r="A6581" t="s">
        <v>10</v>
      </c>
      <c r="B6581">
        <v>1989</v>
      </c>
      <c r="C6581" t="s">
        <v>2000</v>
      </c>
      <c r="D6581">
        <v>4410.9547803916103</v>
      </c>
      <c r="E6581">
        <v>8971.6578809062594</v>
      </c>
      <c r="F6581">
        <v>-93.338068636465295</v>
      </c>
      <c r="G6581">
        <v>68.099999999999994</v>
      </c>
      <c r="H6581">
        <v>27.68</v>
      </c>
      <c r="I6581">
        <v>58.946225648629401</v>
      </c>
      <c r="J6581">
        <v>19.7422374943271</v>
      </c>
    </row>
    <row r="6582" spans="1:10" x14ac:dyDescent="0.25">
      <c r="A6582" t="s">
        <v>10</v>
      </c>
      <c r="B6582">
        <v>1990</v>
      </c>
      <c r="C6582" t="s">
        <v>2001</v>
      </c>
      <c r="D6582">
        <v>4327.4725550521998</v>
      </c>
      <c r="E6582">
        <v>8954.7851145530294</v>
      </c>
      <c r="F6582">
        <v>-16.8727663532317</v>
      </c>
      <c r="G6582">
        <v>67.819999999999993</v>
      </c>
      <c r="H6582">
        <v>27.68</v>
      </c>
      <c r="I6582">
        <v>60.259879832970903</v>
      </c>
      <c r="J6582">
        <v>19.526282847858901</v>
      </c>
    </row>
    <row r="6583" spans="1:10" x14ac:dyDescent="0.25">
      <c r="A6583" t="s">
        <v>10</v>
      </c>
      <c r="B6583">
        <v>1991</v>
      </c>
      <c r="C6583" t="s">
        <v>2002</v>
      </c>
      <c r="D6583">
        <v>4286.5302375455303</v>
      </c>
      <c r="E6583">
        <v>9187.9846320979996</v>
      </c>
      <c r="F6583">
        <v>233.19951754497001</v>
      </c>
      <c r="G6583">
        <v>71.600099999999998</v>
      </c>
      <c r="H6583">
        <v>27.89</v>
      </c>
      <c r="I6583">
        <v>60.566107904422097</v>
      </c>
      <c r="J6583">
        <v>20.255109787918599</v>
      </c>
    </row>
    <row r="6584" spans="1:10" x14ac:dyDescent="0.25">
      <c r="A6584" t="s">
        <v>10</v>
      </c>
      <c r="B6584">
        <v>1992</v>
      </c>
      <c r="C6584" t="s">
        <v>2003</v>
      </c>
      <c r="D6584">
        <v>4275.06913115523</v>
      </c>
      <c r="E6584">
        <v>9252.94364938328</v>
      </c>
      <c r="F6584">
        <v>64.959017285284006</v>
      </c>
      <c r="G6584">
        <v>72.63</v>
      </c>
      <c r="H6584">
        <v>28.01</v>
      </c>
      <c r="I6584">
        <v>60.7074937130091</v>
      </c>
      <c r="J6584">
        <v>20.303079252131202</v>
      </c>
    </row>
    <row r="6585" spans="1:10" x14ac:dyDescent="0.25">
      <c r="A6585" t="s">
        <v>10</v>
      </c>
      <c r="B6585">
        <v>1993</v>
      </c>
      <c r="C6585" t="s">
        <v>2004</v>
      </c>
      <c r="D6585">
        <v>4243.8247863248798</v>
      </c>
      <c r="E6585">
        <v>9200.1767967818505</v>
      </c>
      <c r="F6585">
        <v>-52.766852601431303</v>
      </c>
      <c r="G6585">
        <v>71.819999999999993</v>
      </c>
      <c r="H6585">
        <v>27.85</v>
      </c>
      <c r="I6585">
        <v>61.1296814287779</v>
      </c>
      <c r="J6585">
        <v>20.323816525749798</v>
      </c>
    </row>
    <row r="6586" spans="1:10" x14ac:dyDescent="0.25">
      <c r="A6586" t="s">
        <v>10</v>
      </c>
      <c r="B6586">
        <v>1994</v>
      </c>
      <c r="C6586" t="s">
        <v>2005</v>
      </c>
      <c r="D6586">
        <v>4267.2472964669096</v>
      </c>
      <c r="E6586">
        <v>9332.0843390674509</v>
      </c>
      <c r="F6586">
        <v>131.90754228560399</v>
      </c>
      <c r="G6586">
        <v>74.05</v>
      </c>
      <c r="H6586">
        <v>27.69</v>
      </c>
      <c r="I6586">
        <v>60.6398625577567</v>
      </c>
      <c r="J6586">
        <v>20.745945113710999</v>
      </c>
    </row>
    <row r="6587" spans="1:10" x14ac:dyDescent="0.25">
      <c r="A6587" t="s">
        <v>10</v>
      </c>
      <c r="B6587">
        <v>1995</v>
      </c>
      <c r="C6587" t="s">
        <v>2006</v>
      </c>
      <c r="D6587">
        <v>4393.6671390832298</v>
      </c>
      <c r="E6587">
        <v>9327.5120871076306</v>
      </c>
      <c r="F6587">
        <v>-4.5722519598220899</v>
      </c>
      <c r="G6587">
        <v>73.95</v>
      </c>
      <c r="H6587">
        <v>27.75</v>
      </c>
      <c r="I6587">
        <v>58.6398625577567</v>
      </c>
      <c r="J6587">
        <v>21.528904932551001</v>
      </c>
    </row>
    <row r="6588" spans="1:10" x14ac:dyDescent="0.25">
      <c r="A6588" t="s">
        <v>10</v>
      </c>
      <c r="B6588">
        <v>1996</v>
      </c>
      <c r="C6588" t="s">
        <v>2007</v>
      </c>
      <c r="D6588">
        <v>4462.68085567661</v>
      </c>
      <c r="E6588">
        <v>9333.8666963298401</v>
      </c>
      <c r="F6588">
        <v>6.3546092222113604</v>
      </c>
      <c r="G6588">
        <v>74.08</v>
      </c>
      <c r="H6588">
        <v>27.69</v>
      </c>
      <c r="I6588">
        <v>58.205019554006803</v>
      </c>
      <c r="J6588">
        <v>20.2007219968363</v>
      </c>
    </row>
    <row r="6589" spans="1:10" x14ac:dyDescent="0.25">
      <c r="A6589" t="s">
        <v>10</v>
      </c>
      <c r="B6589">
        <v>1997</v>
      </c>
      <c r="C6589" t="s">
        <v>2008</v>
      </c>
      <c r="D6589">
        <v>4562.9613788444603</v>
      </c>
      <c r="E6589">
        <v>9348.6226584652795</v>
      </c>
      <c r="F6589">
        <v>14.7559621354375</v>
      </c>
      <c r="G6589">
        <v>74.330500000000001</v>
      </c>
      <c r="H6589">
        <v>27.71</v>
      </c>
      <c r="I6589">
        <v>57.4132219160674</v>
      </c>
      <c r="J6589">
        <v>18.697502273134798</v>
      </c>
    </row>
    <row r="6590" spans="1:10" x14ac:dyDescent="0.25">
      <c r="A6590" t="s">
        <v>10</v>
      </c>
      <c r="B6590">
        <v>1998</v>
      </c>
      <c r="C6590" t="s">
        <v>2009</v>
      </c>
      <c r="D6590">
        <v>4652.0868089755404</v>
      </c>
      <c r="E6590">
        <v>9375.8964796213295</v>
      </c>
      <c r="F6590">
        <v>27.273821156048101</v>
      </c>
      <c r="G6590">
        <v>74.91</v>
      </c>
      <c r="H6590">
        <v>27.45</v>
      </c>
      <c r="I6590">
        <v>55.868864139425497</v>
      </c>
      <c r="J6590">
        <v>19.6237908182665</v>
      </c>
    </row>
    <row r="6591" spans="1:10" x14ac:dyDescent="0.25">
      <c r="A6591" t="s">
        <v>10</v>
      </c>
      <c r="B6591">
        <v>1999</v>
      </c>
      <c r="C6591" t="s">
        <v>2010</v>
      </c>
      <c r="D6591">
        <v>4721.6016172321697</v>
      </c>
      <c r="E6591">
        <v>9373.5225244933099</v>
      </c>
      <c r="F6591">
        <v>-2.3739551280214002</v>
      </c>
      <c r="G6591">
        <v>74.98</v>
      </c>
      <c r="H6591">
        <v>27.130099999999999</v>
      </c>
      <c r="I6591">
        <v>55.0022160614607</v>
      </c>
      <c r="J6591">
        <v>19.4564246712252</v>
      </c>
    </row>
    <row r="6592" spans="1:10" x14ac:dyDescent="0.25">
      <c r="A6592" t="s">
        <v>10</v>
      </c>
      <c r="B6592">
        <v>2000</v>
      </c>
      <c r="C6592" t="s">
        <v>2011</v>
      </c>
      <c r="D6592">
        <v>4803.2248589417704</v>
      </c>
      <c r="E6592">
        <v>9213.0337427607592</v>
      </c>
      <c r="F6592">
        <v>-160.488781732543</v>
      </c>
      <c r="G6592">
        <v>72.010000000000005</v>
      </c>
      <c r="H6592">
        <v>27.09</v>
      </c>
      <c r="I6592">
        <v>53.768518051016102</v>
      </c>
      <c r="J6592">
        <v>19.857434439472801</v>
      </c>
    </row>
    <row r="6593" spans="1:10" x14ac:dyDescent="0.25">
      <c r="A6593" t="s">
        <v>10</v>
      </c>
      <c r="B6593">
        <v>2001</v>
      </c>
      <c r="C6593" t="s">
        <v>2012</v>
      </c>
      <c r="D6593">
        <v>4656.4687933066898</v>
      </c>
      <c r="E6593">
        <v>9218.9698346107198</v>
      </c>
      <c r="F6593">
        <v>5.9360918499623896</v>
      </c>
      <c r="G6593">
        <v>72.180000000000007</v>
      </c>
      <c r="H6593">
        <v>26.92</v>
      </c>
      <c r="I6593">
        <v>55.524708827841003</v>
      </c>
      <c r="J6593">
        <v>20.606521475128801</v>
      </c>
    </row>
    <row r="6594" spans="1:10" x14ac:dyDescent="0.25">
      <c r="A6594" t="s">
        <v>10</v>
      </c>
      <c r="B6594">
        <v>2002</v>
      </c>
      <c r="C6594" t="s">
        <v>2013</v>
      </c>
      <c r="D6594">
        <v>4615.3319380417797</v>
      </c>
      <c r="E6594">
        <v>9158.1802032355499</v>
      </c>
      <c r="F6594">
        <v>-60.7896313751734</v>
      </c>
      <c r="G6594">
        <v>71.11</v>
      </c>
      <c r="H6594">
        <v>26.9</v>
      </c>
      <c r="I6594">
        <v>56.445137521135599</v>
      </c>
      <c r="J6594">
        <v>19.666711377911199</v>
      </c>
    </row>
    <row r="6595" spans="1:10" x14ac:dyDescent="0.25">
      <c r="A6595" t="s">
        <v>10</v>
      </c>
      <c r="B6595">
        <v>2003</v>
      </c>
      <c r="C6595" t="s">
        <v>2014</v>
      </c>
      <c r="D6595">
        <v>4497.6481163636199</v>
      </c>
      <c r="E6595">
        <v>9172.1462832452798</v>
      </c>
      <c r="F6595">
        <v>13.966080009728101</v>
      </c>
      <c r="G6595">
        <v>71.38</v>
      </c>
      <c r="H6595">
        <v>26.83</v>
      </c>
      <c r="I6595">
        <v>57.343517800676601</v>
      </c>
      <c r="J6595">
        <v>21.666711377911199</v>
      </c>
    </row>
    <row r="6596" spans="1:10" x14ac:dyDescent="0.25">
      <c r="A6596" t="s">
        <v>10</v>
      </c>
      <c r="B6596">
        <v>2004</v>
      </c>
      <c r="C6596" t="s">
        <v>2015</v>
      </c>
      <c r="D6596">
        <v>4607.75709065709</v>
      </c>
      <c r="E6596">
        <v>9214.0197514990996</v>
      </c>
      <c r="F6596">
        <v>41.8734682538161</v>
      </c>
      <c r="G6596">
        <v>72.11</v>
      </c>
      <c r="H6596">
        <v>26.86</v>
      </c>
      <c r="I6596">
        <v>56.552694400656002</v>
      </c>
      <c r="J6596">
        <v>19.666711377911199</v>
      </c>
    </row>
    <row r="6597" spans="1:10" x14ac:dyDescent="0.25">
      <c r="A6597" t="s">
        <v>10</v>
      </c>
      <c r="B6597">
        <v>2005</v>
      </c>
      <c r="C6597" t="s">
        <v>2016</v>
      </c>
      <c r="D6597">
        <v>4599.0419929473501</v>
      </c>
      <c r="E6597">
        <v>9289.8813513032001</v>
      </c>
      <c r="F6597">
        <v>75.861599804104102</v>
      </c>
      <c r="G6597">
        <v>73.5</v>
      </c>
      <c r="H6597">
        <v>26.73</v>
      </c>
      <c r="I6597">
        <v>56.4677075500367</v>
      </c>
      <c r="J6597">
        <v>20.219336080364801</v>
      </c>
    </row>
    <row r="6598" spans="1:10" x14ac:dyDescent="0.25">
      <c r="A6598" t="s">
        <v>10</v>
      </c>
      <c r="B6598">
        <v>2006</v>
      </c>
      <c r="C6598" t="s">
        <v>2017</v>
      </c>
      <c r="D6598">
        <v>4668.8653270344803</v>
      </c>
      <c r="E6598">
        <v>9315.7805031527205</v>
      </c>
      <c r="F6598">
        <v>25.899151849516699</v>
      </c>
      <c r="G6598">
        <v>74.02</v>
      </c>
      <c r="H6598">
        <v>26.59</v>
      </c>
      <c r="I6598">
        <v>55.363733684527602</v>
      </c>
      <c r="J6598">
        <v>20.642783331684701</v>
      </c>
    </row>
    <row r="6599" spans="1:10" x14ac:dyDescent="0.25">
      <c r="A6599" t="s">
        <v>10</v>
      </c>
      <c r="B6599">
        <v>2007</v>
      </c>
      <c r="C6599" t="s">
        <v>2018</v>
      </c>
      <c r="D6599">
        <v>4611.1679498271997</v>
      </c>
      <c r="E6599">
        <v>9279.3597421404793</v>
      </c>
      <c r="F6599">
        <v>-36.420761012233903</v>
      </c>
      <c r="G6599">
        <v>73.349999999999994</v>
      </c>
      <c r="H6599">
        <v>26.64</v>
      </c>
      <c r="I6599">
        <v>55.941712235915404</v>
      </c>
      <c r="J6599">
        <v>21.203723716549501</v>
      </c>
    </row>
    <row r="6600" spans="1:10" x14ac:dyDescent="0.25">
      <c r="A6600" t="s">
        <v>10</v>
      </c>
      <c r="B6600">
        <v>2008</v>
      </c>
      <c r="C6600" t="s">
        <v>2019</v>
      </c>
      <c r="D6600">
        <v>4675.2652786730596</v>
      </c>
      <c r="E6600">
        <v>9324.21801939324</v>
      </c>
      <c r="F6600">
        <v>44.858277252753297</v>
      </c>
      <c r="G6600">
        <v>74.23</v>
      </c>
      <c r="H6600">
        <v>26.46</v>
      </c>
      <c r="I6600">
        <v>55.224320923793101</v>
      </c>
      <c r="J6600">
        <v>20.772917556576399</v>
      </c>
    </row>
    <row r="6601" spans="1:10" x14ac:dyDescent="0.25">
      <c r="A6601" t="s">
        <v>10</v>
      </c>
      <c r="B6601">
        <v>2009</v>
      </c>
      <c r="C6601" t="s">
        <v>2020</v>
      </c>
      <c r="D6601">
        <v>4778.4970189415299</v>
      </c>
      <c r="E6601">
        <v>9287.0650669578408</v>
      </c>
      <c r="F6601">
        <v>-37.152952435395399</v>
      </c>
      <c r="G6601">
        <v>73.569999999999993</v>
      </c>
      <c r="H6601">
        <v>26.39</v>
      </c>
      <c r="I6601">
        <v>54.197403823840403</v>
      </c>
      <c r="J6601">
        <v>19.7523701665923</v>
      </c>
    </row>
    <row r="6602" spans="1:10" x14ac:dyDescent="0.25">
      <c r="A6602" t="s">
        <v>10</v>
      </c>
      <c r="B6602">
        <v>2010</v>
      </c>
      <c r="C6602" t="s">
        <v>2021</v>
      </c>
      <c r="D6602">
        <v>4759.8193983522397</v>
      </c>
      <c r="E6602">
        <v>9169.3420195082399</v>
      </c>
      <c r="F6602">
        <v>-117.7230474496</v>
      </c>
      <c r="G6602">
        <v>71.45</v>
      </c>
      <c r="H6602">
        <v>26.27</v>
      </c>
      <c r="I6602">
        <v>54.404261221992698</v>
      </c>
      <c r="J6602">
        <v>19.8834471581503</v>
      </c>
    </row>
    <row r="6603" spans="1:10" x14ac:dyDescent="0.25">
      <c r="A6603" t="s">
        <v>10</v>
      </c>
      <c r="B6603">
        <v>2011</v>
      </c>
      <c r="C6603" t="s">
        <v>2022</v>
      </c>
      <c r="D6603">
        <v>4756.2888642612297</v>
      </c>
      <c r="E6603">
        <v>9190.8572491302803</v>
      </c>
      <c r="F6603">
        <v>21.515229622036699</v>
      </c>
      <c r="G6603">
        <v>71.89</v>
      </c>
      <c r="H6603">
        <v>26.15</v>
      </c>
      <c r="I6603">
        <v>54.377506397548103</v>
      </c>
      <c r="J6603">
        <v>20.090609940700201</v>
      </c>
    </row>
    <row r="6604" spans="1:10" x14ac:dyDescent="0.25">
      <c r="A6604" t="s">
        <v>10</v>
      </c>
      <c r="B6604">
        <v>2012</v>
      </c>
      <c r="C6604" t="s">
        <v>2023</v>
      </c>
      <c r="D6604">
        <v>4818.5263947227804</v>
      </c>
      <c r="E6604">
        <v>9358.2321085017102</v>
      </c>
      <c r="F6604">
        <v>167.374859371437</v>
      </c>
      <c r="G6604">
        <v>74.75</v>
      </c>
      <c r="H6604">
        <v>26.84</v>
      </c>
      <c r="I6604">
        <v>53.998399160685899</v>
      </c>
      <c r="J6604">
        <v>18.752808365039499</v>
      </c>
    </row>
    <row r="6605" spans="1:10" x14ac:dyDescent="0.25">
      <c r="A6605" t="s">
        <v>10</v>
      </c>
      <c r="B6605">
        <v>2013</v>
      </c>
      <c r="C6605" t="s">
        <v>2024</v>
      </c>
      <c r="D6605">
        <v>4831.6295468560002</v>
      </c>
      <c r="E6605">
        <v>9372.5423990262698</v>
      </c>
      <c r="F6605">
        <v>14.3102905245541</v>
      </c>
      <c r="G6605">
        <v>74.97</v>
      </c>
      <c r="H6605">
        <v>26.97</v>
      </c>
      <c r="I6605">
        <v>53.6024694665102</v>
      </c>
      <c r="J6605">
        <v>19.367286476306599</v>
      </c>
    </row>
    <row r="6606" spans="1:10" x14ac:dyDescent="0.25">
      <c r="A6606" t="s">
        <v>10</v>
      </c>
      <c r="B6606">
        <v>2014</v>
      </c>
      <c r="C6606" t="s">
        <v>2025</v>
      </c>
      <c r="D6606">
        <v>4855.88258557068</v>
      </c>
      <c r="E6606">
        <v>9341.3456064850197</v>
      </c>
      <c r="F6606">
        <v>-31.1967925412463</v>
      </c>
      <c r="G6606">
        <v>74.38</v>
      </c>
      <c r="H6606">
        <v>26.99</v>
      </c>
      <c r="I6606">
        <v>53.510610170545903</v>
      </c>
      <c r="J6606">
        <v>18.723372968844998</v>
      </c>
    </row>
    <row r="6607" spans="1:10" x14ac:dyDescent="0.25">
      <c r="A6607" t="s">
        <v>10</v>
      </c>
      <c r="B6607">
        <v>2015</v>
      </c>
      <c r="C6607" t="s">
        <v>2026</v>
      </c>
      <c r="D6607">
        <v>4951.2174507950403</v>
      </c>
      <c r="E6607">
        <v>9441.2818006779398</v>
      </c>
      <c r="F6607">
        <v>99.936194192916403</v>
      </c>
      <c r="G6607">
        <v>76.3</v>
      </c>
      <c r="H6607">
        <v>26.91</v>
      </c>
      <c r="I6607">
        <v>52.7683020903496</v>
      </c>
      <c r="J6607">
        <v>17.236822756938601</v>
      </c>
    </row>
    <row r="6608" spans="1:10" x14ac:dyDescent="0.25">
      <c r="A6608" t="s">
        <v>10</v>
      </c>
      <c r="B6608">
        <v>2016</v>
      </c>
      <c r="C6608" t="s">
        <v>2027</v>
      </c>
      <c r="D6608">
        <v>4934.22615513252</v>
      </c>
      <c r="E6608">
        <v>9427.1453365540292</v>
      </c>
      <c r="F6608">
        <v>-14.1364641239124</v>
      </c>
      <c r="G6608">
        <v>76.05</v>
      </c>
      <c r="H6608">
        <v>26.86</v>
      </c>
      <c r="I6608">
        <v>53.239302076282897</v>
      </c>
      <c r="J6608">
        <v>16.5327720968052</v>
      </c>
    </row>
    <row r="6609" spans="1:10" x14ac:dyDescent="0.25">
      <c r="A6609" t="s">
        <v>10</v>
      </c>
      <c r="B6609">
        <v>2017</v>
      </c>
      <c r="C6609" t="s">
        <v>2028</v>
      </c>
      <c r="D6609">
        <v>4973.0096814927201</v>
      </c>
      <c r="E6609">
        <v>9685.3293987043598</v>
      </c>
      <c r="F6609">
        <v>258.18406215033599</v>
      </c>
      <c r="G6609">
        <v>80.86</v>
      </c>
      <c r="H6609">
        <v>27</v>
      </c>
      <c r="I6609">
        <v>53.237167545477803</v>
      </c>
      <c r="J6609">
        <v>15.0949018327519</v>
      </c>
    </row>
    <row r="6610" spans="1:10" x14ac:dyDescent="0.25">
      <c r="A6610" t="s">
        <v>10</v>
      </c>
      <c r="B6610">
        <v>2018</v>
      </c>
      <c r="C6610" t="s">
        <v>2029</v>
      </c>
      <c r="D6610">
        <v>4888.1324908622801</v>
      </c>
      <c r="E6610">
        <v>9853.8650443538008</v>
      </c>
      <c r="F6610">
        <v>168.53564564944099</v>
      </c>
      <c r="G6610">
        <v>83.9</v>
      </c>
      <c r="H6610">
        <v>27.29</v>
      </c>
      <c r="I6610">
        <v>53.884410687605801</v>
      </c>
      <c r="J6610">
        <v>16.300128134898799</v>
      </c>
    </row>
    <row r="6611" spans="1:10" x14ac:dyDescent="0.25">
      <c r="A6611" t="s">
        <v>10</v>
      </c>
      <c r="B6611">
        <v>2019</v>
      </c>
      <c r="C6611" t="s">
        <v>2030</v>
      </c>
      <c r="D6611">
        <v>4885.5920833495002</v>
      </c>
      <c r="E6611">
        <v>9872.8504288949407</v>
      </c>
      <c r="F6611">
        <v>18.985384541136199</v>
      </c>
      <c r="G6611">
        <v>84.290999999999997</v>
      </c>
      <c r="H6611">
        <v>27.14</v>
      </c>
      <c r="I6611">
        <v>54.325130143086398</v>
      </c>
      <c r="J6611">
        <v>15.0382756320759</v>
      </c>
    </row>
    <row r="6612" spans="1:10" x14ac:dyDescent="0.25">
      <c r="A6612" t="s">
        <v>10</v>
      </c>
      <c r="B6612">
        <v>2020</v>
      </c>
      <c r="C6612" t="s">
        <v>2031</v>
      </c>
      <c r="D6612">
        <v>4926.4162333295199</v>
      </c>
      <c r="E6612">
        <v>9943.8770268354892</v>
      </c>
      <c r="F6612">
        <v>71.026597940555803</v>
      </c>
      <c r="G6612">
        <v>85.5899</v>
      </c>
      <c r="H6612">
        <v>27.19</v>
      </c>
      <c r="I6612">
        <v>54.1388630204601</v>
      </c>
      <c r="J6612">
        <v>14.112575265578901</v>
      </c>
    </row>
    <row r="6613" spans="1:10" x14ac:dyDescent="0.25">
      <c r="A6613" t="s">
        <v>10</v>
      </c>
      <c r="B6613">
        <v>2021</v>
      </c>
      <c r="C6613" t="s">
        <v>2032</v>
      </c>
      <c r="D6613">
        <v>4887.89266971092</v>
      </c>
      <c r="E6613">
        <v>9892.9983374754793</v>
      </c>
      <c r="F6613">
        <v>-50.878689360013503</v>
      </c>
      <c r="G6613">
        <v>84.710099999999997</v>
      </c>
      <c r="H6613">
        <v>26.99</v>
      </c>
      <c r="I6613">
        <v>54.704088442842398</v>
      </c>
      <c r="J6613">
        <v>13.7501617399975</v>
      </c>
    </row>
    <row r="6614" spans="1:10" x14ac:dyDescent="0.25">
      <c r="A6614" t="s">
        <v>10</v>
      </c>
      <c r="B6614">
        <v>2022</v>
      </c>
      <c r="C6614" t="s">
        <v>2033</v>
      </c>
      <c r="D6614">
        <v>5009.7489668411699</v>
      </c>
      <c r="E6614">
        <v>9772.4926161412404</v>
      </c>
      <c r="F6614">
        <v>-120.50572133423999</v>
      </c>
      <c r="G6614">
        <v>82.490099999999998</v>
      </c>
      <c r="H6614">
        <v>26.83</v>
      </c>
      <c r="I6614">
        <v>53.2982424431247</v>
      </c>
      <c r="J6614">
        <v>13.647644440643401</v>
      </c>
    </row>
    <row r="6615" spans="1:10" x14ac:dyDescent="0.25">
      <c r="A6615" t="s">
        <v>10</v>
      </c>
      <c r="B6615">
        <v>2023</v>
      </c>
      <c r="C6615" t="s">
        <v>2034</v>
      </c>
      <c r="D6615">
        <v>4933.6423780643299</v>
      </c>
      <c r="E6615">
        <v>9588.4749232205304</v>
      </c>
      <c r="F6615">
        <v>-184.01769292071299</v>
      </c>
      <c r="G6615">
        <v>79.034999999999997</v>
      </c>
      <c r="H6615">
        <v>27.02</v>
      </c>
      <c r="I6615">
        <v>54.040691130678098</v>
      </c>
      <c r="J6615">
        <v>14.2015737099573</v>
      </c>
    </row>
    <row r="6616" spans="1:10" x14ac:dyDescent="0.25">
      <c r="A6616" t="s">
        <v>10</v>
      </c>
      <c r="B6616">
        <v>2024</v>
      </c>
      <c r="C6616" t="s">
        <v>2035</v>
      </c>
      <c r="D6616">
        <v>4840.9388096948796</v>
      </c>
      <c r="E6616">
        <v>9417.9469171679193</v>
      </c>
      <c r="F6616">
        <v>-170.52800605260501</v>
      </c>
      <c r="G6616">
        <v>76.088999999999999</v>
      </c>
      <c r="H6616">
        <v>26.41</v>
      </c>
      <c r="I6616">
        <v>54.529886656324301</v>
      </c>
      <c r="J6616">
        <v>16.201573709957302</v>
      </c>
    </row>
    <row r="6617" spans="1:10" x14ac:dyDescent="0.25">
      <c r="A6617" t="s">
        <v>10</v>
      </c>
      <c r="B6617">
        <v>2025</v>
      </c>
      <c r="C6617" t="s">
        <v>2036</v>
      </c>
      <c r="D6617">
        <v>4857.1103035466604</v>
      </c>
      <c r="E6617">
        <v>9503.2816281851701</v>
      </c>
      <c r="F6617">
        <v>85.334711017250797</v>
      </c>
      <c r="G6617">
        <v>77.67</v>
      </c>
      <c r="H6617">
        <v>26.35</v>
      </c>
      <c r="I6617">
        <v>54.563136187265599</v>
      </c>
      <c r="J6617">
        <v>15.4934549136087</v>
      </c>
    </row>
    <row r="6618" spans="1:10" x14ac:dyDescent="0.25">
      <c r="A6618" t="s">
        <v>10</v>
      </c>
      <c r="B6618">
        <v>2026</v>
      </c>
      <c r="C6618" t="s">
        <v>2037</v>
      </c>
      <c r="D6618">
        <v>4833.4638033826895</v>
      </c>
      <c r="E6618">
        <v>9413.7288976047603</v>
      </c>
      <c r="F6618">
        <v>-89.5527305804153</v>
      </c>
      <c r="G6618">
        <v>76.040000000000006</v>
      </c>
      <c r="H6618">
        <v>26.28</v>
      </c>
      <c r="I6618">
        <v>54.1890728444559</v>
      </c>
      <c r="J6618">
        <v>17.493454913608701</v>
      </c>
    </row>
    <row r="6619" spans="1:10" x14ac:dyDescent="0.25">
      <c r="A6619" t="s">
        <v>10</v>
      </c>
      <c r="B6619">
        <v>2027</v>
      </c>
      <c r="C6619" t="s">
        <v>2038</v>
      </c>
      <c r="D6619">
        <v>4857.77587588387</v>
      </c>
      <c r="E6619">
        <v>9315.1966807250592</v>
      </c>
      <c r="F6619">
        <v>-98.532216879699206</v>
      </c>
      <c r="G6619">
        <v>74.2</v>
      </c>
      <c r="H6619">
        <v>26.4</v>
      </c>
      <c r="I6619">
        <v>54.560560581157901</v>
      </c>
      <c r="J6619">
        <v>15.4934549136087</v>
      </c>
    </row>
    <row r="6620" spans="1:10" x14ac:dyDescent="0.25">
      <c r="A6620" t="s">
        <v>10</v>
      </c>
      <c r="B6620">
        <v>2028</v>
      </c>
      <c r="C6620" t="s">
        <v>2039</v>
      </c>
      <c r="D6620">
        <v>4839.6316763754403</v>
      </c>
      <c r="E6620">
        <v>9214.7064718789406</v>
      </c>
      <c r="F6620">
        <v>-100.49020884612</v>
      </c>
      <c r="G6620">
        <v>72.33</v>
      </c>
      <c r="H6620">
        <v>26.5</v>
      </c>
      <c r="I6620">
        <v>54.597767379949801</v>
      </c>
      <c r="J6620">
        <v>16.076161543838602</v>
      </c>
    </row>
    <row r="6621" spans="1:10" x14ac:dyDescent="0.25">
      <c r="A6621" t="s">
        <v>10</v>
      </c>
      <c r="B6621">
        <v>2029</v>
      </c>
      <c r="C6621" t="s">
        <v>2040</v>
      </c>
      <c r="D6621">
        <v>4885.16149841266</v>
      </c>
      <c r="E6621">
        <v>9218.2097268070102</v>
      </c>
      <c r="F6621">
        <v>3.5032549280731402</v>
      </c>
      <c r="G6621">
        <v>72.03</v>
      </c>
      <c r="H6621">
        <v>27.79</v>
      </c>
      <c r="I6621">
        <v>54.241655138204798</v>
      </c>
      <c r="J6621">
        <v>15.3300398988649</v>
      </c>
    </row>
    <row r="6622" spans="1:10" x14ac:dyDescent="0.25">
      <c r="A6622" t="s">
        <v>10</v>
      </c>
      <c r="B6622">
        <v>2030</v>
      </c>
      <c r="C6622" t="s">
        <v>2041</v>
      </c>
      <c r="D6622">
        <v>4776.7728868057102</v>
      </c>
      <c r="E6622">
        <v>9385.2056913693705</v>
      </c>
      <c r="F6622">
        <v>166.99596456236</v>
      </c>
      <c r="G6622">
        <v>75</v>
      </c>
      <c r="H6622">
        <v>28</v>
      </c>
      <c r="I6622">
        <v>55.008398142526801</v>
      </c>
      <c r="J6622">
        <v>17.242962281219601</v>
      </c>
    </row>
    <row r="6623" spans="1:10" x14ac:dyDescent="0.25">
      <c r="A6623" t="s">
        <v>10</v>
      </c>
      <c r="B6623">
        <v>2031</v>
      </c>
      <c r="C6623" t="s">
        <v>2042</v>
      </c>
      <c r="D6623">
        <v>4686.5468296934896</v>
      </c>
      <c r="E6623">
        <v>9416.4288352462099</v>
      </c>
      <c r="F6623">
        <v>31.223143876844901</v>
      </c>
      <c r="G6623">
        <v>75.510000000000005</v>
      </c>
      <c r="H6623">
        <v>28.15</v>
      </c>
      <c r="I6623">
        <v>55.923828151891897</v>
      </c>
      <c r="J6623">
        <v>18.013276795856601</v>
      </c>
    </row>
    <row r="6624" spans="1:10" x14ac:dyDescent="0.25">
      <c r="A6624" t="s">
        <v>10</v>
      </c>
      <c r="B6624">
        <v>2032</v>
      </c>
      <c r="C6624" t="s">
        <v>2043</v>
      </c>
      <c r="D6624">
        <v>4730.3301823399397</v>
      </c>
      <c r="E6624">
        <v>9409.5770648244506</v>
      </c>
      <c r="F6624">
        <v>-6.8517704217611</v>
      </c>
      <c r="G6624">
        <v>75.42</v>
      </c>
      <c r="H6624">
        <v>28.04</v>
      </c>
      <c r="I6624">
        <v>55.883573164115603</v>
      </c>
      <c r="J6624">
        <v>16.565898518078001</v>
      </c>
    </row>
    <row r="6625" spans="1:10" x14ac:dyDescent="0.25">
      <c r="A6625" t="s">
        <v>10</v>
      </c>
      <c r="B6625">
        <v>2033</v>
      </c>
      <c r="C6625" t="s">
        <v>2044</v>
      </c>
      <c r="D6625">
        <v>4729.1229951570404</v>
      </c>
      <c r="E6625">
        <v>9216.8818230331599</v>
      </c>
      <c r="F6625">
        <v>-192.69524179129201</v>
      </c>
      <c r="G6625">
        <v>72.099999999999994</v>
      </c>
      <c r="H6625">
        <v>27.68</v>
      </c>
      <c r="I6625">
        <v>56.386425484786699</v>
      </c>
      <c r="J6625">
        <v>15.2564143938943</v>
      </c>
    </row>
    <row r="6626" spans="1:10" x14ac:dyDescent="0.25">
      <c r="A6626" t="s">
        <v>10</v>
      </c>
      <c r="B6626">
        <v>2034</v>
      </c>
      <c r="C6626" t="s">
        <v>2045</v>
      </c>
      <c r="D6626">
        <v>4685.8090589080202</v>
      </c>
      <c r="E6626">
        <v>9200.3427770381004</v>
      </c>
      <c r="F6626">
        <v>-16.539045995063098</v>
      </c>
      <c r="G6626">
        <v>71.846999999999994</v>
      </c>
      <c r="H6626">
        <v>27.54</v>
      </c>
      <c r="I6626">
        <v>57.117980767856302</v>
      </c>
      <c r="J6626">
        <v>14.9156918628141</v>
      </c>
    </row>
    <row r="6627" spans="1:10" x14ac:dyDescent="0.25">
      <c r="A6627" t="s">
        <v>10</v>
      </c>
      <c r="B6627">
        <v>2035</v>
      </c>
      <c r="C6627" t="s">
        <v>2046</v>
      </c>
      <c r="D6627">
        <v>4747.6854706039803</v>
      </c>
      <c r="E6627">
        <v>8937.4767109010099</v>
      </c>
      <c r="F6627">
        <v>-262.86606613708602</v>
      </c>
      <c r="G6627">
        <v>67.3</v>
      </c>
      <c r="H6627">
        <v>27.17</v>
      </c>
      <c r="I6627">
        <v>56.688890267978401</v>
      </c>
      <c r="J6627">
        <v>13.7883299691602</v>
      </c>
    </row>
    <row r="6628" spans="1:10" x14ac:dyDescent="0.25">
      <c r="A6628" t="s">
        <v>10</v>
      </c>
      <c r="B6628">
        <v>2036</v>
      </c>
      <c r="C6628" t="s">
        <v>2047</v>
      </c>
      <c r="D6628">
        <v>4687.4964259674898</v>
      </c>
      <c r="E6628">
        <v>8951.39823882366</v>
      </c>
      <c r="F6628">
        <v>13.92152792265</v>
      </c>
      <c r="G6628">
        <v>67.599999999999994</v>
      </c>
      <c r="H6628">
        <v>26.94</v>
      </c>
      <c r="I6628">
        <v>57.3738205329282</v>
      </c>
      <c r="J6628">
        <v>14.3070358140394</v>
      </c>
    </row>
    <row r="6629" spans="1:10" x14ac:dyDescent="0.25">
      <c r="A6629" t="s">
        <v>10</v>
      </c>
      <c r="B6629">
        <v>2037</v>
      </c>
      <c r="C6629" t="s">
        <v>2048</v>
      </c>
      <c r="D6629">
        <v>4834.7500518348597</v>
      </c>
      <c r="E6629">
        <v>9018.7247438698196</v>
      </c>
      <c r="F6629">
        <v>67.326505046159497</v>
      </c>
      <c r="G6629">
        <v>68.81</v>
      </c>
      <c r="H6629">
        <v>26.91</v>
      </c>
      <c r="I6629">
        <v>55.949548353324602</v>
      </c>
      <c r="J6629">
        <v>12.414948712103</v>
      </c>
    </row>
    <row r="6630" spans="1:10" x14ac:dyDescent="0.25">
      <c r="A6630" t="s">
        <v>10</v>
      </c>
      <c r="B6630">
        <v>2038</v>
      </c>
      <c r="C6630" t="s">
        <v>2049</v>
      </c>
      <c r="D6630">
        <v>4830.7442990216005</v>
      </c>
      <c r="E6630">
        <v>8799.5044423795698</v>
      </c>
      <c r="F6630">
        <v>-219.22030149024701</v>
      </c>
      <c r="G6630">
        <v>64.95</v>
      </c>
      <c r="H6630">
        <v>26.66</v>
      </c>
      <c r="I6630">
        <v>55.984972924808901</v>
      </c>
      <c r="J6630">
        <v>12.4732240019366</v>
      </c>
    </row>
    <row r="6631" spans="1:10" x14ac:dyDescent="0.25">
      <c r="A6631" t="s">
        <v>10</v>
      </c>
      <c r="B6631">
        <v>2039</v>
      </c>
      <c r="C6631" t="s">
        <v>2050</v>
      </c>
      <c r="D6631">
        <v>4757.9673452671796</v>
      </c>
      <c r="E6631">
        <v>8934.1694834633399</v>
      </c>
      <c r="F6631">
        <v>134.66504108376401</v>
      </c>
      <c r="G6631">
        <v>67.31</v>
      </c>
      <c r="H6631">
        <v>26.69</v>
      </c>
      <c r="I6631">
        <v>56.896425933460698</v>
      </c>
      <c r="J6631">
        <v>12.9825293598696</v>
      </c>
    </row>
    <row r="6632" spans="1:10" x14ac:dyDescent="0.25">
      <c r="A6632" t="s">
        <v>10</v>
      </c>
      <c r="B6632">
        <v>2040</v>
      </c>
      <c r="C6632" t="s">
        <v>2051</v>
      </c>
      <c r="D6632">
        <v>4777.2384102123196</v>
      </c>
      <c r="E6632">
        <v>8782.6008199932894</v>
      </c>
      <c r="F6632">
        <v>-151.568663470052</v>
      </c>
      <c r="G6632">
        <v>64.709999999999994</v>
      </c>
      <c r="H6632">
        <v>26.39</v>
      </c>
      <c r="I6632">
        <v>56.874622589792097</v>
      </c>
      <c r="J6632">
        <v>12.3154824553057</v>
      </c>
    </row>
    <row r="6633" spans="1:10" x14ac:dyDescent="0.25">
      <c r="A6633" t="s">
        <v>10</v>
      </c>
      <c r="B6633">
        <v>2041</v>
      </c>
      <c r="C6633" t="s">
        <v>2052</v>
      </c>
      <c r="D6633">
        <v>4759.9013395725897</v>
      </c>
      <c r="E6633">
        <v>8953.8140100521996</v>
      </c>
      <c r="F6633">
        <v>171.213190058913</v>
      </c>
      <c r="G6633">
        <v>67.644999999999996</v>
      </c>
      <c r="H6633">
        <v>26.65</v>
      </c>
      <c r="I6633">
        <v>57.272164887632201</v>
      </c>
      <c r="J6633">
        <v>11.997638898901601</v>
      </c>
    </row>
    <row r="6634" spans="1:10" x14ac:dyDescent="0.25">
      <c r="A6634" t="s">
        <v>10</v>
      </c>
      <c r="B6634">
        <v>2042</v>
      </c>
      <c r="C6634" t="s">
        <v>2053</v>
      </c>
      <c r="D6634">
        <v>4680.73680634431</v>
      </c>
      <c r="E6634">
        <v>9048.1858730473796</v>
      </c>
      <c r="F6634">
        <v>94.371862995176301</v>
      </c>
      <c r="G6634">
        <v>69.22</v>
      </c>
      <c r="H6634">
        <v>26.88</v>
      </c>
      <c r="I6634">
        <v>58.004133648122597</v>
      </c>
      <c r="J6634">
        <v>13.110228258185</v>
      </c>
    </row>
    <row r="6635" spans="1:10" x14ac:dyDescent="0.25">
      <c r="A6635" t="s">
        <v>10</v>
      </c>
      <c r="B6635">
        <v>2043</v>
      </c>
      <c r="C6635" t="s">
        <v>2054</v>
      </c>
      <c r="D6635">
        <v>4629.6434469073201</v>
      </c>
      <c r="E6635">
        <v>9127.2449452178807</v>
      </c>
      <c r="F6635">
        <v>79.059072170508401</v>
      </c>
      <c r="G6635">
        <v>70.569999999999993</v>
      </c>
      <c r="H6635">
        <v>26.81</v>
      </c>
      <c r="I6635">
        <v>59.183190054143701</v>
      </c>
      <c r="J6635">
        <v>11.974777179770101</v>
      </c>
    </row>
    <row r="6636" spans="1:10" x14ac:dyDescent="0.25">
      <c r="A6636" t="s">
        <v>10</v>
      </c>
      <c r="B6636">
        <v>2044</v>
      </c>
      <c r="C6636" t="s">
        <v>2055</v>
      </c>
      <c r="D6636">
        <v>4538.4233026765996</v>
      </c>
      <c r="E6636">
        <v>9108.9949718538501</v>
      </c>
      <c r="F6636">
        <v>-18.249973364036101</v>
      </c>
      <c r="G6636">
        <v>70.290000000000006</v>
      </c>
      <c r="H6636">
        <v>26.7</v>
      </c>
      <c r="I6636">
        <v>60.5259663526667</v>
      </c>
      <c r="J6636">
        <v>11.842752593569401</v>
      </c>
    </row>
    <row r="6637" spans="1:10" x14ac:dyDescent="0.25">
      <c r="A6637" t="s">
        <v>10</v>
      </c>
      <c r="B6637">
        <v>2045</v>
      </c>
      <c r="C6637" t="s">
        <v>2056</v>
      </c>
      <c r="D6637">
        <v>4552.6707602079896</v>
      </c>
      <c r="E6637">
        <v>9034.0632690205202</v>
      </c>
      <c r="F6637">
        <v>-74.931702833324294</v>
      </c>
      <c r="G6637">
        <v>69.08</v>
      </c>
      <c r="H6637">
        <v>26.54</v>
      </c>
      <c r="I6637">
        <v>60.381213820423</v>
      </c>
      <c r="J6637">
        <v>11.690213191322901</v>
      </c>
    </row>
    <row r="6638" spans="1:10" x14ac:dyDescent="0.25">
      <c r="A6638" t="s">
        <v>10</v>
      </c>
      <c r="B6638">
        <v>2046</v>
      </c>
      <c r="C6638" t="s">
        <v>2057</v>
      </c>
      <c r="D6638">
        <v>4570.1415502222599</v>
      </c>
      <c r="E6638">
        <v>9170.3501128022399</v>
      </c>
      <c r="F6638">
        <v>136.28684378171201</v>
      </c>
      <c r="G6638">
        <v>71.319999999999993</v>
      </c>
      <c r="H6638">
        <v>26.72</v>
      </c>
      <c r="I6638">
        <v>59.843346929992499</v>
      </c>
      <c r="J6638">
        <v>12.4319258807227</v>
      </c>
    </row>
    <row r="6639" spans="1:10" x14ac:dyDescent="0.25">
      <c r="A6639" t="s">
        <v>10</v>
      </c>
      <c r="B6639">
        <v>2047</v>
      </c>
      <c r="C6639" t="s">
        <v>2058</v>
      </c>
      <c r="D6639">
        <v>4572.9566358717502</v>
      </c>
      <c r="E6639">
        <v>9195.1959897894194</v>
      </c>
      <c r="F6639">
        <v>24.8458769871831</v>
      </c>
      <c r="G6639">
        <v>71.75</v>
      </c>
      <c r="H6639">
        <v>26.66</v>
      </c>
      <c r="I6639">
        <v>59.593973017181199</v>
      </c>
      <c r="J6639">
        <v>12.9921901701018</v>
      </c>
    </row>
    <row r="6640" spans="1:10" x14ac:dyDescent="0.25">
      <c r="A6640" t="s">
        <v>10</v>
      </c>
      <c r="B6640">
        <v>2048</v>
      </c>
      <c r="C6640" t="s">
        <v>2059</v>
      </c>
      <c r="D6640">
        <v>4597.9905069260203</v>
      </c>
      <c r="E6640">
        <v>9177.5716747875194</v>
      </c>
      <c r="F6640">
        <v>-17.624315001896299</v>
      </c>
      <c r="G6640">
        <v>71.459999999999994</v>
      </c>
      <c r="H6640">
        <v>26.63</v>
      </c>
      <c r="I6640">
        <v>59.500631569768302</v>
      </c>
      <c r="J6640">
        <v>12.304394888691601</v>
      </c>
    </row>
    <row r="6641" spans="1:10" x14ac:dyDescent="0.25">
      <c r="A6641" t="s">
        <v>10</v>
      </c>
      <c r="B6641">
        <v>2049</v>
      </c>
      <c r="C6641" t="s">
        <v>2060</v>
      </c>
      <c r="D6641">
        <v>4567.7121847795597</v>
      </c>
      <c r="E6641">
        <v>9154.5976267395909</v>
      </c>
      <c r="F6641">
        <v>-22.9740480479322</v>
      </c>
      <c r="G6641">
        <v>70.989999999999995</v>
      </c>
      <c r="H6641">
        <v>27.05</v>
      </c>
      <c r="I6641">
        <v>59.910223900223997</v>
      </c>
      <c r="J6641">
        <v>12.342279012314901</v>
      </c>
    </row>
    <row r="6642" spans="1:10" x14ac:dyDescent="0.25">
      <c r="A6642" t="s">
        <v>10</v>
      </c>
      <c r="B6642">
        <v>2050</v>
      </c>
      <c r="C6642" t="s">
        <v>2061</v>
      </c>
      <c r="D6642">
        <v>4711.0950745677101</v>
      </c>
      <c r="E6642">
        <v>9007.0710307690806</v>
      </c>
      <c r="F6642">
        <v>-147.52659597050999</v>
      </c>
      <c r="G6642">
        <v>68.489999999999995</v>
      </c>
      <c r="H6642">
        <v>26.87</v>
      </c>
      <c r="I6642">
        <v>58.175936638261099</v>
      </c>
      <c r="J6642">
        <v>11.593079860322099</v>
      </c>
    </row>
    <row r="6643" spans="1:10" x14ac:dyDescent="0.25">
      <c r="A6643" t="s">
        <v>10</v>
      </c>
      <c r="B6643">
        <v>2051</v>
      </c>
      <c r="C6643" t="s">
        <v>2062</v>
      </c>
      <c r="D6643">
        <v>4712.2857109361103</v>
      </c>
      <c r="E6643">
        <v>9045.6958712299893</v>
      </c>
      <c r="F6643">
        <v>38.624840460906803</v>
      </c>
      <c r="G6643">
        <v>69.099999999999994</v>
      </c>
      <c r="H6643">
        <v>27.14</v>
      </c>
      <c r="I6643">
        <v>57.928517877007799</v>
      </c>
      <c r="J6643">
        <v>12.179424281232</v>
      </c>
    </row>
    <row r="6644" spans="1:10" x14ac:dyDescent="0.25">
      <c r="A6644" t="s">
        <v>10</v>
      </c>
      <c r="B6644">
        <v>2052</v>
      </c>
      <c r="C6644" t="s">
        <v>2063</v>
      </c>
      <c r="D6644">
        <v>4738.5056217198799</v>
      </c>
      <c r="E6644">
        <v>9072.7725140111397</v>
      </c>
      <c r="F6644">
        <v>27.076642781157702</v>
      </c>
      <c r="G6644">
        <v>69.61</v>
      </c>
      <c r="H6644">
        <v>26.97</v>
      </c>
      <c r="I6644">
        <v>57.333886741544099</v>
      </c>
      <c r="J6644">
        <v>12.7272909237071</v>
      </c>
    </row>
    <row r="6645" spans="1:10" x14ac:dyDescent="0.25">
      <c r="A6645" t="s">
        <v>10</v>
      </c>
      <c r="B6645">
        <v>2053</v>
      </c>
      <c r="C6645" t="s">
        <v>2064</v>
      </c>
      <c r="D6645">
        <v>4683.7575553864099</v>
      </c>
      <c r="E6645">
        <v>8962.4152944144498</v>
      </c>
      <c r="F6645">
        <v>-110.357219596693</v>
      </c>
      <c r="G6645">
        <v>67.72</v>
      </c>
      <c r="H6645">
        <v>26.93</v>
      </c>
      <c r="I6645">
        <v>58.120721041108403</v>
      </c>
      <c r="J6645">
        <v>12.726420724997199</v>
      </c>
    </row>
    <row r="6646" spans="1:10" x14ac:dyDescent="0.25">
      <c r="A6646" t="s">
        <v>10</v>
      </c>
      <c r="B6646">
        <v>2054</v>
      </c>
      <c r="C6646" t="s">
        <v>2065</v>
      </c>
      <c r="D6646">
        <v>4781.4794247954896</v>
      </c>
      <c r="E6646">
        <v>8834.6894583956</v>
      </c>
      <c r="F6646">
        <v>-127.72583601884899</v>
      </c>
      <c r="G6646">
        <v>65.48</v>
      </c>
      <c r="H6646">
        <v>26.91</v>
      </c>
      <c r="I6646">
        <v>56.912096678162897</v>
      </c>
      <c r="J6646">
        <v>12.136972988257099</v>
      </c>
    </row>
    <row r="6647" spans="1:10" x14ac:dyDescent="0.25">
      <c r="A6647" t="s">
        <v>10</v>
      </c>
      <c r="B6647">
        <v>2055</v>
      </c>
      <c r="C6647" t="s">
        <v>2066</v>
      </c>
      <c r="D6647">
        <v>4864.2091168653797</v>
      </c>
      <c r="E6647">
        <v>8882.8582297315006</v>
      </c>
      <c r="F6647">
        <v>48.168771335895102</v>
      </c>
      <c r="G6647">
        <v>66.31</v>
      </c>
      <c r="H6647">
        <v>27.06</v>
      </c>
      <c r="I6647">
        <v>55.992390929604802</v>
      </c>
      <c r="J6647">
        <v>11.3005790954921</v>
      </c>
    </row>
    <row r="6648" spans="1:10" x14ac:dyDescent="0.25">
      <c r="A6648" t="s">
        <v>10</v>
      </c>
      <c r="B6648">
        <v>2056</v>
      </c>
      <c r="C6648" t="s">
        <v>2067</v>
      </c>
      <c r="D6648">
        <v>4901.0863182604098</v>
      </c>
      <c r="E6648">
        <v>8849.5600773931892</v>
      </c>
      <c r="F6648">
        <v>-33.298152338305897</v>
      </c>
      <c r="G6648">
        <v>65.66</v>
      </c>
      <c r="H6648">
        <v>27.25</v>
      </c>
      <c r="I6648">
        <v>54.908909379388199</v>
      </c>
      <c r="J6648">
        <v>12.592835569987001</v>
      </c>
    </row>
    <row r="6649" spans="1:10" x14ac:dyDescent="0.25">
      <c r="A6649" t="s">
        <v>10</v>
      </c>
      <c r="B6649">
        <v>2057</v>
      </c>
      <c r="C6649" t="s">
        <v>2068</v>
      </c>
      <c r="D6649">
        <v>4905.37773156209</v>
      </c>
      <c r="E6649">
        <v>8751.6097538448994</v>
      </c>
      <c r="F6649">
        <v>-97.950323548293397</v>
      </c>
      <c r="G6649">
        <v>63.93</v>
      </c>
      <c r="H6649">
        <v>27</v>
      </c>
      <c r="I6649">
        <v>54.775062410975799</v>
      </c>
      <c r="J6649">
        <v>12.757862309226701</v>
      </c>
    </row>
    <row r="6650" spans="1:10" x14ac:dyDescent="0.25">
      <c r="A6650" t="s">
        <v>10</v>
      </c>
      <c r="B6650">
        <v>2058</v>
      </c>
      <c r="C6650" t="s">
        <v>2069</v>
      </c>
      <c r="D6650">
        <v>4867.6661076526198</v>
      </c>
      <c r="E6650">
        <v>8712.0860348670394</v>
      </c>
      <c r="F6650">
        <v>-39.5237189778545</v>
      </c>
      <c r="G6650">
        <v>63.19</v>
      </c>
      <c r="H6650">
        <v>27.17</v>
      </c>
      <c r="I6650">
        <v>55.997316925669999</v>
      </c>
      <c r="J6650">
        <v>11.2605620420072</v>
      </c>
    </row>
    <row r="6651" spans="1:10" x14ac:dyDescent="0.25">
      <c r="A6651" t="s">
        <v>10</v>
      </c>
      <c r="B6651">
        <v>2059</v>
      </c>
      <c r="C6651" t="s">
        <v>2070</v>
      </c>
      <c r="D6651">
        <v>4962.1031518359296</v>
      </c>
      <c r="E6651">
        <v>8846.7961265474296</v>
      </c>
      <c r="F6651">
        <v>134.71009168038401</v>
      </c>
      <c r="G6651">
        <v>65.680000000000007</v>
      </c>
      <c r="H6651">
        <v>27.11</v>
      </c>
      <c r="I6651">
        <v>54.378731577540698</v>
      </c>
      <c r="J6651">
        <v>11.5491657948587</v>
      </c>
    </row>
    <row r="6652" spans="1:10" x14ac:dyDescent="0.25">
      <c r="A6652" t="s">
        <v>10</v>
      </c>
      <c r="B6652">
        <v>2060</v>
      </c>
      <c r="C6652" t="s">
        <v>2071</v>
      </c>
      <c r="D6652">
        <v>4908.2943518699503</v>
      </c>
      <c r="E6652">
        <v>8938.6769525062991</v>
      </c>
      <c r="F6652">
        <v>91.880825958871299</v>
      </c>
      <c r="G6652">
        <v>67.319999999999993</v>
      </c>
      <c r="H6652">
        <v>27.23</v>
      </c>
      <c r="I6652">
        <v>55.175920992041902</v>
      </c>
      <c r="J6652">
        <v>11.6026294326875</v>
      </c>
    </row>
    <row r="6653" spans="1:10" x14ac:dyDescent="0.25">
      <c r="A6653" t="s">
        <v>10</v>
      </c>
      <c r="B6653">
        <v>2061</v>
      </c>
      <c r="C6653" t="s">
        <v>2072</v>
      </c>
      <c r="D6653">
        <v>5007.0153331990396</v>
      </c>
      <c r="E6653">
        <v>8882.0865125134496</v>
      </c>
      <c r="F6653">
        <v>-56.590439992845802</v>
      </c>
      <c r="G6653">
        <v>66.23</v>
      </c>
      <c r="H6653">
        <v>27.36</v>
      </c>
      <c r="I6653">
        <v>53.394506483222301</v>
      </c>
      <c r="J6653">
        <v>12.381323645124199</v>
      </c>
    </row>
    <row r="6654" spans="1:10" x14ac:dyDescent="0.25">
      <c r="A6654" t="s">
        <v>10</v>
      </c>
      <c r="B6654">
        <v>2062</v>
      </c>
      <c r="C6654" t="s">
        <v>2073</v>
      </c>
      <c r="D6654">
        <v>5041.0884740791998</v>
      </c>
      <c r="E6654">
        <v>8779.1707886480799</v>
      </c>
      <c r="F6654">
        <v>-102.915723865369</v>
      </c>
      <c r="G6654">
        <v>64.31</v>
      </c>
      <c r="H6654">
        <v>27.27</v>
      </c>
      <c r="I6654">
        <v>53.039679228211703</v>
      </c>
      <c r="J6654">
        <v>11.994886080035901</v>
      </c>
    </row>
    <row r="6655" spans="1:10" x14ac:dyDescent="0.25">
      <c r="A6655" t="s">
        <v>10</v>
      </c>
      <c r="B6655">
        <v>2063</v>
      </c>
      <c r="C6655" t="s">
        <v>2074</v>
      </c>
      <c r="D6655">
        <v>5144.0488349823499</v>
      </c>
      <c r="E6655">
        <v>8799.8761473956692</v>
      </c>
      <c r="F6655">
        <v>20.705358747582</v>
      </c>
      <c r="G6655">
        <v>64.66</v>
      </c>
      <c r="H6655">
        <v>27.5</v>
      </c>
      <c r="I6655">
        <v>51.734946309472399</v>
      </c>
      <c r="J6655">
        <v>11.2962066924665</v>
      </c>
    </row>
    <row r="6656" spans="1:10" x14ac:dyDescent="0.25">
      <c r="A6656" t="s">
        <v>10</v>
      </c>
      <c r="B6656">
        <v>2064</v>
      </c>
      <c r="C6656" t="s">
        <v>2075</v>
      </c>
      <c r="D6656">
        <v>5094.2800911186496</v>
      </c>
      <c r="E6656">
        <v>8769.5669314181305</v>
      </c>
      <c r="F6656">
        <v>-30.3092159775351</v>
      </c>
      <c r="G6656">
        <v>63.99</v>
      </c>
      <c r="H6656">
        <v>27.89</v>
      </c>
      <c r="I6656">
        <v>52.212662487174299</v>
      </c>
      <c r="J6656">
        <v>11.9827381765935</v>
      </c>
    </row>
    <row r="6657" spans="1:10" x14ac:dyDescent="0.25">
      <c r="A6657" t="s">
        <v>10</v>
      </c>
      <c r="B6657">
        <v>2065</v>
      </c>
      <c r="C6657" t="s">
        <v>2076</v>
      </c>
      <c r="D6657">
        <v>5090.52080619348</v>
      </c>
      <c r="E6657">
        <v>8653.3086894040407</v>
      </c>
      <c r="F6657">
        <v>-116.258242014093</v>
      </c>
      <c r="G6657">
        <v>61.81</v>
      </c>
      <c r="H6657">
        <v>27.74</v>
      </c>
      <c r="I6657">
        <v>52.548752306844101</v>
      </c>
      <c r="J6657">
        <v>11.346413234481499</v>
      </c>
    </row>
    <row r="6658" spans="1:10" x14ac:dyDescent="0.25">
      <c r="A6658" t="s">
        <v>10</v>
      </c>
      <c r="B6658">
        <v>2066</v>
      </c>
      <c r="C6658" t="s">
        <v>2077</v>
      </c>
      <c r="D6658">
        <v>5129.7192019076501</v>
      </c>
      <c r="E6658">
        <v>8639.9267946357395</v>
      </c>
      <c r="F6658">
        <v>-13.381894768299301</v>
      </c>
      <c r="G6658">
        <v>61.67</v>
      </c>
      <c r="H6658">
        <v>27.15</v>
      </c>
      <c r="I6658">
        <v>52.408799230004597</v>
      </c>
      <c r="J6658">
        <v>10.245191315421801</v>
      </c>
    </row>
    <row r="6659" spans="1:10" x14ac:dyDescent="0.25">
      <c r="A6659" t="s">
        <v>10</v>
      </c>
      <c r="B6659">
        <v>2067</v>
      </c>
      <c r="C6659" t="s">
        <v>2078</v>
      </c>
      <c r="D6659">
        <v>5127.1141755117296</v>
      </c>
      <c r="E6659">
        <v>8557.9607320386094</v>
      </c>
      <c r="F6659">
        <v>-81.966062597126395</v>
      </c>
      <c r="G6659">
        <v>60.16</v>
      </c>
      <c r="H6659">
        <v>26.85</v>
      </c>
      <c r="I6659">
        <v>52.078629671479497</v>
      </c>
      <c r="J6659">
        <v>11.0911059773061</v>
      </c>
    </row>
    <row r="6660" spans="1:10" x14ac:dyDescent="0.25">
      <c r="A6660" t="s">
        <v>10</v>
      </c>
      <c r="B6660">
        <v>2068</v>
      </c>
      <c r="C6660" t="s">
        <v>2079</v>
      </c>
      <c r="D6660">
        <v>5170.4917847980396</v>
      </c>
      <c r="E6660">
        <v>8549.1896028726696</v>
      </c>
      <c r="F6660">
        <v>-8.7711291659379604</v>
      </c>
      <c r="G6660">
        <v>59.96</v>
      </c>
      <c r="H6660">
        <v>27.01</v>
      </c>
      <c r="I6660">
        <v>51.848532213713</v>
      </c>
      <c r="J6660">
        <v>9.9911079800221998</v>
      </c>
    </row>
    <row r="6661" spans="1:10" x14ac:dyDescent="0.25">
      <c r="A6661" t="s">
        <v>10</v>
      </c>
      <c r="B6661">
        <v>2069</v>
      </c>
      <c r="C6661" t="s">
        <v>2080</v>
      </c>
      <c r="D6661">
        <v>5201.6794599534396</v>
      </c>
      <c r="E6661">
        <v>8526.3549156453901</v>
      </c>
      <c r="F6661">
        <v>-22.834687227284999</v>
      </c>
      <c r="G6661">
        <v>59.51</v>
      </c>
      <c r="H6661">
        <v>27.01</v>
      </c>
      <c r="I6661">
        <v>50.743749393965103</v>
      </c>
      <c r="J6661">
        <v>11.288964430103</v>
      </c>
    </row>
    <row r="6662" spans="1:10" x14ac:dyDescent="0.25">
      <c r="A6662" t="s">
        <v>10</v>
      </c>
      <c r="B6662">
        <v>2070</v>
      </c>
      <c r="C6662" t="s">
        <v>2081</v>
      </c>
      <c r="D6662">
        <v>5266.53231898798</v>
      </c>
      <c r="E6662">
        <v>8485.1096291426402</v>
      </c>
      <c r="F6662">
        <v>-41.245286502751597</v>
      </c>
      <c r="G6662">
        <v>58.71</v>
      </c>
      <c r="H6662">
        <v>26.9</v>
      </c>
      <c r="I6662">
        <v>50.156667007948201</v>
      </c>
      <c r="J6662">
        <v>10.1813899672124</v>
      </c>
    </row>
    <row r="6663" spans="1:10" x14ac:dyDescent="0.25">
      <c r="A6663" t="s">
        <v>10</v>
      </c>
      <c r="B6663">
        <v>2071</v>
      </c>
      <c r="C6663" t="s">
        <v>2082</v>
      </c>
      <c r="D6663">
        <v>5265.8720123396597</v>
      </c>
      <c r="E6663">
        <v>8666.7063520667798</v>
      </c>
      <c r="F6663">
        <v>181.596722924148</v>
      </c>
      <c r="G6663">
        <v>62.33</v>
      </c>
      <c r="H6663">
        <v>27.02</v>
      </c>
      <c r="I6663">
        <v>49.800773723865802</v>
      </c>
      <c r="J6663">
        <v>10.9826836979482</v>
      </c>
    </row>
    <row r="6664" spans="1:10" x14ac:dyDescent="0.25">
      <c r="A6664" t="s">
        <v>10</v>
      </c>
      <c r="B6664">
        <v>2072</v>
      </c>
      <c r="C6664" t="s">
        <v>2083</v>
      </c>
      <c r="D6664">
        <v>5187.6242357145102</v>
      </c>
      <c r="E6664">
        <v>8690.49386904733</v>
      </c>
      <c r="F6664">
        <v>23.7875169805429</v>
      </c>
      <c r="G6664">
        <v>62.75</v>
      </c>
      <c r="H6664">
        <v>27.23</v>
      </c>
      <c r="I6664">
        <v>50.473051651264498</v>
      </c>
      <c r="J6664">
        <v>12.327787081012501</v>
      </c>
    </row>
    <row r="6665" spans="1:10" x14ac:dyDescent="0.25">
      <c r="A6665" t="s">
        <v>10</v>
      </c>
      <c r="B6665">
        <v>2073</v>
      </c>
      <c r="C6665" t="s">
        <v>2084</v>
      </c>
      <c r="D6665">
        <v>5269.5929024158204</v>
      </c>
      <c r="E6665">
        <v>8688.7784751634299</v>
      </c>
      <c r="F6665">
        <v>-1.7153938838946401</v>
      </c>
      <c r="G6665">
        <v>62.72</v>
      </c>
      <c r="H6665">
        <v>27.21</v>
      </c>
      <c r="I6665">
        <v>49.549974604393299</v>
      </c>
      <c r="J6665">
        <v>11.4447322881314</v>
      </c>
    </row>
    <row r="6666" spans="1:10" x14ac:dyDescent="0.25">
      <c r="A6666" t="s">
        <v>10</v>
      </c>
      <c r="B6666">
        <v>2074</v>
      </c>
      <c r="C6666" t="s">
        <v>2085</v>
      </c>
      <c r="D6666">
        <v>5358.1984214569402</v>
      </c>
      <c r="E6666">
        <v>8689.5951569189001</v>
      </c>
      <c r="F6666">
        <v>0.81668175547019894</v>
      </c>
      <c r="G6666">
        <v>62.65</v>
      </c>
      <c r="H6666">
        <v>27.56</v>
      </c>
      <c r="I6666">
        <v>47.931235595489802</v>
      </c>
      <c r="J6666">
        <v>11.9196235632989</v>
      </c>
    </row>
    <row r="6667" spans="1:10" x14ac:dyDescent="0.25">
      <c r="A6667" t="s">
        <v>10</v>
      </c>
      <c r="B6667">
        <v>2075</v>
      </c>
      <c r="C6667" t="s">
        <v>2086</v>
      </c>
      <c r="D6667">
        <v>5370.4116759462504</v>
      </c>
      <c r="E6667">
        <v>8619.5201578588003</v>
      </c>
      <c r="F6667">
        <v>-70.074999060103394</v>
      </c>
      <c r="G6667">
        <v>61.17</v>
      </c>
      <c r="H6667">
        <v>27.64</v>
      </c>
      <c r="I6667">
        <v>47.964263780857401</v>
      </c>
      <c r="J6667">
        <v>11.401391694555</v>
      </c>
    </row>
    <row r="6668" spans="1:10" x14ac:dyDescent="0.25">
      <c r="A6668" t="s">
        <v>10</v>
      </c>
      <c r="B6668">
        <v>2076</v>
      </c>
      <c r="C6668" t="s">
        <v>2087</v>
      </c>
      <c r="D6668">
        <v>5424.7948635379798</v>
      </c>
      <c r="E6668">
        <v>8910.2530026096701</v>
      </c>
      <c r="F6668">
        <v>290.73284475087098</v>
      </c>
      <c r="G6668">
        <v>67.209999999999994</v>
      </c>
      <c r="H6668">
        <v>27.74</v>
      </c>
      <c r="I6668">
        <v>47.978924765135098</v>
      </c>
      <c r="J6668">
        <v>9.4013916945550502</v>
      </c>
    </row>
    <row r="6669" spans="1:10" x14ac:dyDescent="0.25">
      <c r="A6669" t="s">
        <v>10</v>
      </c>
      <c r="B6669">
        <v>2077</v>
      </c>
      <c r="C6669" t="s">
        <v>2088</v>
      </c>
      <c r="D6669">
        <v>5422.3091825108004</v>
      </c>
      <c r="E6669">
        <v>9099.5119321428992</v>
      </c>
      <c r="F6669">
        <v>189.25892953323199</v>
      </c>
      <c r="G6669">
        <v>71.239999999999995</v>
      </c>
      <c r="H6669">
        <v>27.56</v>
      </c>
      <c r="I6669">
        <v>47.444286002661102</v>
      </c>
      <c r="J6669">
        <v>10.786350319394799</v>
      </c>
    </row>
    <row r="6670" spans="1:10" x14ac:dyDescent="0.25">
      <c r="A6670" t="s">
        <v>10</v>
      </c>
      <c r="B6670">
        <v>2078</v>
      </c>
      <c r="C6670" t="s">
        <v>2089</v>
      </c>
      <c r="D6670">
        <v>5413.8372865371202</v>
      </c>
      <c r="E6670">
        <v>9026.9442973358691</v>
      </c>
      <c r="F6670">
        <v>-72.567634807030103</v>
      </c>
      <c r="G6670">
        <v>69.790000000000006</v>
      </c>
      <c r="H6670">
        <v>27.25</v>
      </c>
      <c r="I6670">
        <v>47.959730340982702</v>
      </c>
      <c r="J6670">
        <v>9.7613735890481603</v>
      </c>
    </row>
    <row r="6671" spans="1:10" x14ac:dyDescent="0.25">
      <c r="A6671" t="s">
        <v>10</v>
      </c>
      <c r="B6671">
        <v>2079</v>
      </c>
      <c r="C6671" t="s">
        <v>2090</v>
      </c>
      <c r="D6671">
        <v>5455.3070289326997</v>
      </c>
      <c r="E6671">
        <v>8974.1476210187793</v>
      </c>
      <c r="F6671">
        <v>-52.796676317089798</v>
      </c>
      <c r="G6671">
        <v>68.67</v>
      </c>
      <c r="H6671">
        <v>27.29</v>
      </c>
      <c r="I6671">
        <v>47.478203399921703</v>
      </c>
      <c r="J6671">
        <v>9.4727872705552691</v>
      </c>
    </row>
    <row r="6672" spans="1:10" x14ac:dyDescent="0.25">
      <c r="A6672" t="s">
        <v>10</v>
      </c>
      <c r="B6672">
        <v>2080</v>
      </c>
      <c r="C6672" t="s">
        <v>2091</v>
      </c>
      <c r="D6672">
        <v>5477.6195132173398</v>
      </c>
      <c r="E6672">
        <v>8940.6973087331407</v>
      </c>
      <c r="F6672">
        <v>-33.450312285642198</v>
      </c>
      <c r="G6672">
        <v>67.989999999999995</v>
      </c>
      <c r="H6672">
        <v>27.13</v>
      </c>
      <c r="I6672">
        <v>46.686198814655597</v>
      </c>
      <c r="J6672">
        <v>10.6481068229768</v>
      </c>
    </row>
    <row r="6673" spans="1:10" x14ac:dyDescent="0.25">
      <c r="A6673" t="s">
        <v>10</v>
      </c>
      <c r="B6673">
        <v>2081</v>
      </c>
      <c r="C6673" t="s">
        <v>2092</v>
      </c>
      <c r="D6673">
        <v>5326.8988551319999</v>
      </c>
      <c r="E6673">
        <v>8879.16237512519</v>
      </c>
      <c r="F6673">
        <v>-61.534933607952503</v>
      </c>
      <c r="G6673">
        <v>66.709999999999994</v>
      </c>
      <c r="H6673">
        <v>27.2</v>
      </c>
      <c r="I6673">
        <v>48.686198814655597</v>
      </c>
      <c r="J6673">
        <v>11.1914410686586</v>
      </c>
    </row>
    <row r="6674" spans="1:10" x14ac:dyDescent="0.25">
      <c r="A6674" t="s">
        <v>10</v>
      </c>
      <c r="B6674">
        <v>2082</v>
      </c>
      <c r="C6674" t="s">
        <v>2093</v>
      </c>
      <c r="D6674">
        <v>5371.4864982519903</v>
      </c>
      <c r="E6674">
        <v>8866.1744684254209</v>
      </c>
      <c r="F6674">
        <v>-12.987906699767301</v>
      </c>
      <c r="G6674">
        <v>66.468999999999994</v>
      </c>
      <c r="H6674">
        <v>27.07</v>
      </c>
      <c r="I6674">
        <v>48.522413565660798</v>
      </c>
      <c r="J6674">
        <v>9.9538848495576495</v>
      </c>
    </row>
    <row r="6675" spans="1:10" x14ac:dyDescent="0.25">
      <c r="A6675" t="s">
        <v>10</v>
      </c>
      <c r="B6675">
        <v>2083</v>
      </c>
      <c r="C6675" t="s">
        <v>2094</v>
      </c>
      <c r="D6675">
        <v>5529.0096278136498</v>
      </c>
      <c r="E6675">
        <v>8786.6941050509395</v>
      </c>
      <c r="F6675">
        <v>-79.4803633744813</v>
      </c>
      <c r="G6675">
        <v>64.811000000000007</v>
      </c>
      <c r="H6675">
        <v>26.84</v>
      </c>
      <c r="I6675">
        <v>46.765446974779401</v>
      </c>
      <c r="J6675">
        <v>8.4489230012986791</v>
      </c>
    </row>
    <row r="6676" spans="1:10" x14ac:dyDescent="0.25">
      <c r="A6676" t="s">
        <v>10</v>
      </c>
      <c r="B6676">
        <v>2084</v>
      </c>
      <c r="C6676" t="s">
        <v>2095</v>
      </c>
      <c r="D6676">
        <v>5522.7195703020498</v>
      </c>
      <c r="E6676">
        <v>8855.6722226789698</v>
      </c>
      <c r="F6676">
        <v>68.978117628026595</v>
      </c>
      <c r="G6676">
        <v>66.22</v>
      </c>
      <c r="H6676">
        <v>27.22</v>
      </c>
      <c r="I6676">
        <v>46.329877062584202</v>
      </c>
      <c r="J6676">
        <v>9.7350548601243592</v>
      </c>
    </row>
    <row r="6677" spans="1:10" x14ac:dyDescent="0.25">
      <c r="A6677" t="s">
        <v>10</v>
      </c>
      <c r="B6677">
        <v>2085</v>
      </c>
      <c r="C6677" t="s">
        <v>2096</v>
      </c>
      <c r="D6677">
        <v>5593.4770827105503</v>
      </c>
      <c r="E6677">
        <v>8828.0398552076404</v>
      </c>
      <c r="F6677">
        <v>-27.6323674713312</v>
      </c>
      <c r="G6677">
        <v>65.650000000000006</v>
      </c>
      <c r="H6677">
        <v>27.03</v>
      </c>
      <c r="I6677">
        <v>45.110432906891198</v>
      </c>
      <c r="J6677">
        <v>10.102214286336601</v>
      </c>
    </row>
    <row r="6678" spans="1:10" x14ac:dyDescent="0.25">
      <c r="A6678" t="s">
        <v>10</v>
      </c>
      <c r="B6678">
        <v>2086</v>
      </c>
      <c r="C6678" t="s">
        <v>2097</v>
      </c>
      <c r="D6678">
        <v>5533.0852597799703</v>
      </c>
      <c r="E6678">
        <v>8919.04373797878</v>
      </c>
      <c r="F6678">
        <v>91.003882771145001</v>
      </c>
      <c r="G6678">
        <v>67.63</v>
      </c>
      <c r="H6678">
        <v>27.03</v>
      </c>
      <c r="I6678">
        <v>45.961556955124202</v>
      </c>
      <c r="J6678">
        <v>10.2692704892251</v>
      </c>
    </row>
    <row r="6679" spans="1:10" x14ac:dyDescent="0.25">
      <c r="A6679" t="s">
        <v>10</v>
      </c>
      <c r="B6679">
        <v>2087</v>
      </c>
      <c r="C6679" t="s">
        <v>2098</v>
      </c>
      <c r="D6679">
        <v>5539.8477399553503</v>
      </c>
      <c r="E6679">
        <v>8893.2110901639298</v>
      </c>
      <c r="F6679">
        <v>-25.832647814850102</v>
      </c>
      <c r="G6679">
        <v>67.040000000000006</v>
      </c>
      <c r="H6679">
        <v>27.15</v>
      </c>
      <c r="I6679">
        <v>45.869020051206398</v>
      </c>
      <c r="J6679">
        <v>10.2506167946849</v>
      </c>
    </row>
    <row r="6680" spans="1:10" x14ac:dyDescent="0.25">
      <c r="A6680" t="s">
        <v>10</v>
      </c>
      <c r="B6680">
        <v>2088</v>
      </c>
      <c r="C6680" t="s">
        <v>2099</v>
      </c>
      <c r="D6680">
        <v>5495.6614067514402</v>
      </c>
      <c r="E6680">
        <v>8832.5509309269892</v>
      </c>
      <c r="F6680">
        <v>-60.660159236936998</v>
      </c>
      <c r="G6680">
        <v>65.75</v>
      </c>
      <c r="H6680">
        <v>27.11</v>
      </c>
      <c r="I6680">
        <v>46.720240182126801</v>
      </c>
      <c r="J6680">
        <v>9.7762350498232902</v>
      </c>
    </row>
    <row r="6681" spans="1:10" x14ac:dyDescent="0.25">
      <c r="A6681" t="s">
        <v>10</v>
      </c>
      <c r="B6681">
        <v>2089</v>
      </c>
      <c r="C6681" t="s">
        <v>2100</v>
      </c>
      <c r="D6681">
        <v>5517.6204048116697</v>
      </c>
      <c r="E6681">
        <v>8852.2447766106397</v>
      </c>
      <c r="F6681">
        <v>19.6938456836433</v>
      </c>
      <c r="G6681">
        <v>66.17</v>
      </c>
      <c r="H6681">
        <v>27.11</v>
      </c>
      <c r="I6681">
        <v>46.8901087705744</v>
      </c>
      <c r="J6681">
        <v>8.5542557893786508</v>
      </c>
    </row>
    <row r="6682" spans="1:10" x14ac:dyDescent="0.25">
      <c r="A6682" t="s">
        <v>10</v>
      </c>
      <c r="B6682">
        <v>2090</v>
      </c>
      <c r="C6682" t="s">
        <v>2101</v>
      </c>
      <c r="D6682">
        <v>5540.6240454700801</v>
      </c>
      <c r="E6682">
        <v>8945.4167779132804</v>
      </c>
      <c r="F6682">
        <v>93.1720013026424</v>
      </c>
      <c r="G6682">
        <v>68.150000000000006</v>
      </c>
      <c r="H6682">
        <v>27.1</v>
      </c>
      <c r="I6682">
        <v>47.092983237351199</v>
      </c>
      <c r="J6682">
        <v>7.2105507312808097</v>
      </c>
    </row>
    <row r="6683" spans="1:10" x14ac:dyDescent="0.25">
      <c r="A6683" t="s">
        <v>10</v>
      </c>
      <c r="B6683">
        <v>2091</v>
      </c>
      <c r="C6683" t="s">
        <v>2102</v>
      </c>
      <c r="D6683">
        <v>5413.7900414702499</v>
      </c>
      <c r="E6683">
        <v>9005.84847542836</v>
      </c>
      <c r="F6683">
        <v>60.431697515077701</v>
      </c>
      <c r="G6683">
        <v>69.36</v>
      </c>
      <c r="H6683">
        <v>27.25</v>
      </c>
      <c r="I6683">
        <v>49.092983237351199</v>
      </c>
      <c r="J6683">
        <v>6.8612519858870602</v>
      </c>
    </row>
    <row r="6684" spans="1:10" x14ac:dyDescent="0.25">
      <c r="A6684" t="s">
        <v>10</v>
      </c>
      <c r="B6684">
        <v>2092</v>
      </c>
      <c r="C6684" t="s">
        <v>2103</v>
      </c>
      <c r="D6684">
        <v>5470.4332837216798</v>
      </c>
      <c r="E6684">
        <v>9033.6197083823499</v>
      </c>
      <c r="F6684">
        <v>27.771232953989902</v>
      </c>
      <c r="G6684">
        <v>70.39</v>
      </c>
      <c r="H6684">
        <v>24.15</v>
      </c>
      <c r="I6684">
        <v>48.199705830658701</v>
      </c>
      <c r="J6684">
        <v>7.0562787263188502</v>
      </c>
    </row>
    <row r="6685" spans="1:10" x14ac:dyDescent="0.25">
      <c r="A6685" t="s">
        <v>10</v>
      </c>
      <c r="B6685">
        <v>2093</v>
      </c>
      <c r="C6685" t="s">
        <v>2104</v>
      </c>
      <c r="D6685">
        <v>5412.1763589953098</v>
      </c>
      <c r="E6685">
        <v>8996.2179925953697</v>
      </c>
      <c r="F6685">
        <v>-37.401715786976602</v>
      </c>
      <c r="G6685">
        <v>69.599999999999994</v>
      </c>
      <c r="H6685">
        <v>24.29</v>
      </c>
      <c r="I6685">
        <v>48.741873673046904</v>
      </c>
      <c r="J6685">
        <v>7.8883172480855102</v>
      </c>
    </row>
    <row r="6686" spans="1:10" x14ac:dyDescent="0.25">
      <c r="A6686" t="s">
        <v>10</v>
      </c>
      <c r="B6686">
        <v>2094</v>
      </c>
      <c r="C6686" t="s">
        <v>2105</v>
      </c>
      <c r="D6686">
        <v>5312.7451925616197</v>
      </c>
      <c r="E6686">
        <v>9094.9078483589692</v>
      </c>
      <c r="F6686">
        <v>98.689855763594096</v>
      </c>
      <c r="G6686">
        <v>71.62</v>
      </c>
      <c r="H6686">
        <v>24.01</v>
      </c>
      <c r="I6686">
        <v>50.012530020321698</v>
      </c>
      <c r="J6686">
        <v>8.3409102766308898</v>
      </c>
    </row>
    <row r="6687" spans="1:10" x14ac:dyDescent="0.25">
      <c r="A6687" t="s">
        <v>10</v>
      </c>
      <c r="B6687">
        <v>2095</v>
      </c>
      <c r="C6687" t="s">
        <v>2106</v>
      </c>
      <c r="D6687">
        <v>5382.9001015077702</v>
      </c>
      <c r="E6687">
        <v>9063.9577923744891</v>
      </c>
      <c r="F6687">
        <v>-30.9500559844709</v>
      </c>
      <c r="G6687">
        <v>71.14</v>
      </c>
      <c r="H6687">
        <v>23.17</v>
      </c>
      <c r="I6687">
        <v>48.831640413845797</v>
      </c>
      <c r="J6687">
        <v>8.9415102212224102</v>
      </c>
    </row>
    <row r="6688" spans="1:10" x14ac:dyDescent="0.25">
      <c r="A6688" t="s">
        <v>10</v>
      </c>
      <c r="B6688">
        <v>2096</v>
      </c>
      <c r="C6688" t="s">
        <v>2107</v>
      </c>
      <c r="D6688">
        <v>5373.5115945157604</v>
      </c>
      <c r="E6688">
        <v>9066.0859404262301</v>
      </c>
      <c r="F6688">
        <v>2.1281480517391098</v>
      </c>
      <c r="G6688">
        <v>71.13</v>
      </c>
      <c r="H6688">
        <v>23.44</v>
      </c>
      <c r="I6688">
        <v>48.720969318295801</v>
      </c>
      <c r="J6688">
        <v>9.6865101663861406</v>
      </c>
    </row>
    <row r="6689" spans="1:10" x14ac:dyDescent="0.25">
      <c r="A6689" t="s">
        <v>10</v>
      </c>
      <c r="B6689">
        <v>2097</v>
      </c>
      <c r="C6689" t="s">
        <v>2108</v>
      </c>
      <c r="D6689">
        <v>5425.0199242356603</v>
      </c>
      <c r="E6689">
        <v>9106.0449828279507</v>
      </c>
      <c r="F6689">
        <v>39.959042401720502</v>
      </c>
      <c r="G6689">
        <v>71.89</v>
      </c>
      <c r="H6689">
        <v>23.8</v>
      </c>
      <c r="I6689">
        <v>48.013938187505097</v>
      </c>
      <c r="J6689">
        <v>9.6345816089305991</v>
      </c>
    </row>
    <row r="6690" spans="1:10" x14ac:dyDescent="0.25">
      <c r="A6690" t="s">
        <v>10</v>
      </c>
      <c r="B6690">
        <v>2098</v>
      </c>
      <c r="C6690" t="s">
        <v>2109</v>
      </c>
      <c r="D6690">
        <v>5523.2725044992803</v>
      </c>
      <c r="E6690">
        <v>9105.4507086676495</v>
      </c>
      <c r="F6690">
        <v>-0.59427416030121005</v>
      </c>
      <c r="G6690">
        <v>71.89</v>
      </c>
      <c r="H6690">
        <v>23.73</v>
      </c>
      <c r="I6690">
        <v>47.026279925252297</v>
      </c>
      <c r="J6690">
        <v>8.4896308614406699</v>
      </c>
    </row>
    <row r="6691" spans="1:10" x14ac:dyDescent="0.25">
      <c r="A6691" t="s">
        <v>10</v>
      </c>
      <c r="B6691">
        <v>2099</v>
      </c>
      <c r="C6691" t="s">
        <v>2110</v>
      </c>
      <c r="D6691">
        <v>5627.35755896302</v>
      </c>
      <c r="E6691">
        <v>9065.0434025565301</v>
      </c>
      <c r="F6691">
        <v>-40.407306111119397</v>
      </c>
      <c r="G6691">
        <v>71.03</v>
      </c>
      <c r="H6691">
        <v>23.62</v>
      </c>
      <c r="I6691">
        <v>46.102379022980998</v>
      </c>
      <c r="J6691">
        <v>6.9023650123272002</v>
      </c>
    </row>
    <row r="6692" spans="1:10" x14ac:dyDescent="0.25">
      <c r="A6692" t="s">
        <v>10</v>
      </c>
      <c r="B6692">
        <v>2100</v>
      </c>
      <c r="C6692" t="s">
        <v>2111</v>
      </c>
      <c r="D6692">
        <v>5522.5743731351404</v>
      </c>
      <c r="E6692">
        <v>9045.6469740805405</v>
      </c>
      <c r="F6692">
        <v>-19.396428475993101</v>
      </c>
      <c r="G6692">
        <v>70.599999999999994</v>
      </c>
      <c r="H6692">
        <v>23.77</v>
      </c>
      <c r="I6692">
        <v>47.547414361382799</v>
      </c>
      <c r="J6692">
        <v>6.9930646626744402</v>
      </c>
    </row>
    <row r="6693" spans="1:10" x14ac:dyDescent="0.25">
      <c r="A6693" t="s">
        <v>10</v>
      </c>
      <c r="B6693">
        <v>2101</v>
      </c>
      <c r="C6693" t="s">
        <v>2112</v>
      </c>
      <c r="D6693">
        <v>5409.10724094944</v>
      </c>
      <c r="E6693">
        <v>8921.5924132226392</v>
      </c>
      <c r="F6693">
        <v>-124.054560857901</v>
      </c>
      <c r="G6693">
        <v>68.150000000000006</v>
      </c>
      <c r="H6693">
        <v>23.22</v>
      </c>
      <c r="I6693">
        <v>48.884655057336197</v>
      </c>
      <c r="J6693">
        <v>7.7948290316853601</v>
      </c>
    </row>
    <row r="6694" spans="1:10" x14ac:dyDescent="0.25">
      <c r="A6694" t="s">
        <v>10</v>
      </c>
      <c r="B6694">
        <v>2102</v>
      </c>
      <c r="C6694" t="s">
        <v>2113</v>
      </c>
      <c r="D6694">
        <v>5402.9139963360303</v>
      </c>
      <c r="E6694">
        <v>8899.0017921887593</v>
      </c>
      <c r="F6694">
        <v>-22.590621033874399</v>
      </c>
      <c r="G6694">
        <v>67.7</v>
      </c>
      <c r="H6694">
        <v>23.17</v>
      </c>
      <c r="I6694">
        <v>49.509380041505203</v>
      </c>
      <c r="J6694">
        <v>6.2280003039631904</v>
      </c>
    </row>
    <row r="6695" spans="1:10" x14ac:dyDescent="0.25">
      <c r="A6695" t="s">
        <v>10</v>
      </c>
      <c r="B6695">
        <v>2103</v>
      </c>
      <c r="C6695" t="s">
        <v>2114</v>
      </c>
      <c r="D6695">
        <v>5334.7514639331603</v>
      </c>
      <c r="E6695">
        <v>8903.4442917549295</v>
      </c>
      <c r="F6695">
        <v>4.4424995661647699</v>
      </c>
      <c r="G6695">
        <v>67.790000000000006</v>
      </c>
      <c r="H6695">
        <v>23.15</v>
      </c>
      <c r="I6695">
        <v>50.654994188691397</v>
      </c>
      <c r="J6695">
        <v>5.8224955408368197</v>
      </c>
    </row>
    <row r="6696" spans="1:10" x14ac:dyDescent="0.25">
      <c r="A6696" t="s">
        <v>10</v>
      </c>
      <c r="B6696">
        <v>2104</v>
      </c>
      <c r="C6696" t="s">
        <v>2115</v>
      </c>
      <c r="D6696">
        <v>5428.4180098176203</v>
      </c>
      <c r="E6696">
        <v>8764.3264864495504</v>
      </c>
      <c r="F6696">
        <v>-139.11780530537899</v>
      </c>
      <c r="G6696">
        <v>64.98</v>
      </c>
      <c r="H6696">
        <v>23.01</v>
      </c>
      <c r="I6696">
        <v>49.2085893739713</v>
      </c>
      <c r="J6696">
        <v>6.0119226037058899</v>
      </c>
    </row>
    <row r="6697" spans="1:10" x14ac:dyDescent="0.25">
      <c r="A6697" t="s">
        <v>10</v>
      </c>
      <c r="B6697">
        <v>2105</v>
      </c>
      <c r="C6697" t="s">
        <v>2116</v>
      </c>
      <c r="D6697">
        <v>5398.6135298085401</v>
      </c>
      <c r="E6697">
        <v>8776.9381636674898</v>
      </c>
      <c r="F6697">
        <v>12.6116772179448</v>
      </c>
      <c r="G6697">
        <v>65.260000000000005</v>
      </c>
      <c r="H6697">
        <v>22.73</v>
      </c>
      <c r="I6697">
        <v>50.029805361176798</v>
      </c>
      <c r="J6697">
        <v>4.98810101137496</v>
      </c>
    </row>
    <row r="6698" spans="1:10" x14ac:dyDescent="0.25">
      <c r="A6698" t="s">
        <v>10</v>
      </c>
      <c r="B6698">
        <v>2106</v>
      </c>
      <c r="C6698" t="s">
        <v>2117</v>
      </c>
      <c r="D6698">
        <v>5372.81812206211</v>
      </c>
      <c r="E6698">
        <v>8672.1698610829899</v>
      </c>
      <c r="F6698">
        <v>-104.768302584509</v>
      </c>
      <c r="G6698">
        <v>63.18</v>
      </c>
      <c r="H6698">
        <v>22.83</v>
      </c>
      <c r="I6698">
        <v>50.586857615853603</v>
      </c>
      <c r="J6698">
        <v>4.5236125646624696</v>
      </c>
    </row>
    <row r="6699" spans="1:10" x14ac:dyDescent="0.25">
      <c r="A6699" t="s">
        <v>10</v>
      </c>
      <c r="B6699">
        <v>2107</v>
      </c>
      <c r="C6699" t="s">
        <v>2118</v>
      </c>
      <c r="D6699">
        <v>5526.7507706719798</v>
      </c>
      <c r="E6699">
        <v>8735.8950954621705</v>
      </c>
      <c r="F6699">
        <v>63.725234379185999</v>
      </c>
      <c r="G6699">
        <v>64.510000000000005</v>
      </c>
      <c r="H6699">
        <v>22.56</v>
      </c>
      <c r="I6699">
        <v>48.586857615853603</v>
      </c>
      <c r="J6699">
        <v>3.3158749996218799</v>
      </c>
    </row>
    <row r="6700" spans="1:10" x14ac:dyDescent="0.25">
      <c r="A6700" t="s">
        <v>10</v>
      </c>
      <c r="B6700">
        <v>2108</v>
      </c>
      <c r="C6700" t="s">
        <v>2119</v>
      </c>
      <c r="D6700">
        <v>5676.0564361173101</v>
      </c>
      <c r="E6700">
        <v>8683.2380116600198</v>
      </c>
      <c r="F6700">
        <v>-52.657083802156102</v>
      </c>
      <c r="G6700">
        <v>63.38</v>
      </c>
      <c r="H6700">
        <v>22.88</v>
      </c>
      <c r="I6700">
        <v>46.971826373482997</v>
      </c>
      <c r="J6700">
        <v>1.3158749996218799</v>
      </c>
    </row>
    <row r="6701" spans="1:10" x14ac:dyDescent="0.25">
      <c r="A6701" t="s">
        <v>10</v>
      </c>
      <c r="B6701">
        <v>2109</v>
      </c>
      <c r="C6701" t="s">
        <v>2120</v>
      </c>
      <c r="D6701">
        <v>5752.86204084577</v>
      </c>
      <c r="E6701">
        <v>8672.5945201739396</v>
      </c>
      <c r="F6701">
        <v>-10.643491486072801</v>
      </c>
      <c r="G6701">
        <v>63.15</v>
      </c>
      <c r="H6701">
        <v>22.79</v>
      </c>
      <c r="I6701">
        <v>45.746383367921197</v>
      </c>
      <c r="J6701">
        <v>1.35359234944917</v>
      </c>
    </row>
    <row r="6702" spans="1:10" x14ac:dyDescent="0.25">
      <c r="A6702" t="s">
        <v>10</v>
      </c>
      <c r="B6702">
        <v>2110</v>
      </c>
      <c r="C6702" t="s">
        <v>2121</v>
      </c>
      <c r="D6702">
        <v>5652.1850310972504</v>
      </c>
      <c r="E6702">
        <v>8682.7767138775798</v>
      </c>
      <c r="F6702">
        <v>10.1821937036365</v>
      </c>
      <c r="G6702">
        <v>63.34</v>
      </c>
      <c r="H6702">
        <v>23.5</v>
      </c>
      <c r="I6702">
        <v>47.213243900681803</v>
      </c>
      <c r="J6702">
        <v>1.7065878345165399</v>
      </c>
    </row>
    <row r="6703" spans="1:10" x14ac:dyDescent="0.25">
      <c r="A6703" t="s">
        <v>10</v>
      </c>
      <c r="B6703">
        <v>2111</v>
      </c>
      <c r="C6703" t="s">
        <v>2122</v>
      </c>
      <c r="D6703">
        <v>5599.9863120380196</v>
      </c>
      <c r="E6703">
        <v>8730.6502891254695</v>
      </c>
      <c r="F6703">
        <v>47.873575247886002</v>
      </c>
      <c r="G6703">
        <v>64.33</v>
      </c>
      <c r="H6703">
        <v>23.74</v>
      </c>
      <c r="I6703">
        <v>47.766366778756399</v>
      </c>
      <c r="J6703">
        <v>2.4369672371540201</v>
      </c>
    </row>
    <row r="6704" spans="1:10" x14ac:dyDescent="0.25">
      <c r="A6704" t="s">
        <v>10</v>
      </c>
      <c r="B6704">
        <v>2112</v>
      </c>
      <c r="C6704" t="s">
        <v>2123</v>
      </c>
      <c r="D6704">
        <v>5546.9288630417204</v>
      </c>
      <c r="E6704">
        <v>8692.8128200538595</v>
      </c>
      <c r="F6704">
        <v>-37.837469071610002</v>
      </c>
      <c r="G6704">
        <v>63.548999999999999</v>
      </c>
      <c r="H6704">
        <v>23.72</v>
      </c>
      <c r="I6704">
        <v>48.369690596009598</v>
      </c>
      <c r="J6704">
        <v>3.0370358063373701</v>
      </c>
    </row>
    <row r="6705" spans="1:10" x14ac:dyDescent="0.25">
      <c r="A6705" t="s">
        <v>10</v>
      </c>
      <c r="B6705">
        <v>2113</v>
      </c>
      <c r="C6705" t="s">
        <v>2124</v>
      </c>
      <c r="D6705">
        <v>5626.5868630417199</v>
      </c>
      <c r="E6705">
        <v>8581.9467002461406</v>
      </c>
      <c r="F6705">
        <v>-110.86611980771799</v>
      </c>
      <c r="G6705">
        <v>61.22</v>
      </c>
      <c r="H6705">
        <v>23.15</v>
      </c>
      <c r="I6705">
        <v>46.369690596009598</v>
      </c>
      <c r="J6705">
        <v>5.0370358063373697</v>
      </c>
    </row>
    <row r="6706" spans="1:10" x14ac:dyDescent="0.25">
      <c r="A6706" t="s">
        <v>10</v>
      </c>
      <c r="B6706">
        <v>2114</v>
      </c>
      <c r="C6706" t="s">
        <v>2125</v>
      </c>
      <c r="D6706">
        <v>5590.8819505565398</v>
      </c>
      <c r="E6706">
        <v>8511.3926289673691</v>
      </c>
      <c r="F6706">
        <v>-70.554071278771502</v>
      </c>
      <c r="G6706">
        <v>59.77</v>
      </c>
      <c r="H6706">
        <v>22.65</v>
      </c>
      <c r="I6706">
        <v>46.591504736687</v>
      </c>
      <c r="J6706">
        <v>5.9927788211498401</v>
      </c>
    </row>
    <row r="6707" spans="1:10" x14ac:dyDescent="0.25">
      <c r="A6707" t="s">
        <v>10</v>
      </c>
      <c r="B6707">
        <v>2115</v>
      </c>
      <c r="C6707" t="s">
        <v>2126</v>
      </c>
      <c r="D6707">
        <v>5598.4851112874303</v>
      </c>
      <c r="E6707">
        <v>8624.8568481239108</v>
      </c>
      <c r="F6707">
        <v>113.464219156543</v>
      </c>
      <c r="G6707">
        <v>62.17</v>
      </c>
      <c r="H6707">
        <v>22.82</v>
      </c>
      <c r="I6707">
        <v>46.941460027242996</v>
      </c>
      <c r="J6707">
        <v>4.7336181832943103</v>
      </c>
    </row>
    <row r="6708" spans="1:10" x14ac:dyDescent="0.25">
      <c r="A6708" t="s">
        <v>10</v>
      </c>
      <c r="B6708">
        <v>2116</v>
      </c>
      <c r="C6708" t="s">
        <v>2127</v>
      </c>
      <c r="D6708">
        <v>5578.0311925532196</v>
      </c>
      <c r="E6708">
        <v>8600.5714438959203</v>
      </c>
      <c r="F6708">
        <v>-24.285404227992299</v>
      </c>
      <c r="G6708">
        <v>61.66</v>
      </c>
      <c r="H6708">
        <v>22.76</v>
      </c>
      <c r="I6708">
        <v>46.962997616152201</v>
      </c>
      <c r="J6708">
        <v>5.5712573959026397</v>
      </c>
    </row>
    <row r="6709" spans="1:10" x14ac:dyDescent="0.25">
      <c r="A6709" t="s">
        <v>10</v>
      </c>
      <c r="B6709">
        <v>2117</v>
      </c>
      <c r="C6709" t="s">
        <v>2128</v>
      </c>
      <c r="D6709">
        <v>5483.8238197972196</v>
      </c>
      <c r="E6709">
        <v>8518.4300503291506</v>
      </c>
      <c r="F6709">
        <v>-82.141393566762403</v>
      </c>
      <c r="G6709">
        <v>60</v>
      </c>
      <c r="H6709">
        <v>22.5</v>
      </c>
      <c r="I6709">
        <v>48.698102773050699</v>
      </c>
      <c r="J6709">
        <v>5.0097806288394997</v>
      </c>
    </row>
    <row r="6710" spans="1:10" x14ac:dyDescent="0.25">
      <c r="A6710" t="s">
        <v>10</v>
      </c>
      <c r="B6710">
        <v>2118</v>
      </c>
      <c r="C6710" t="s">
        <v>2129</v>
      </c>
      <c r="D6710">
        <v>5455.8987132121902</v>
      </c>
      <c r="E6710">
        <v>8502.78260977215</v>
      </c>
      <c r="F6710">
        <v>-15.6474405569988</v>
      </c>
      <c r="G6710">
        <v>59.722999999999999</v>
      </c>
      <c r="H6710">
        <v>22.13</v>
      </c>
      <c r="I6710">
        <v>48.916184888104901</v>
      </c>
      <c r="J6710">
        <v>5.6693441702518603</v>
      </c>
    </row>
    <row r="6711" spans="1:10" x14ac:dyDescent="0.25">
      <c r="A6711" t="s">
        <v>10</v>
      </c>
      <c r="B6711">
        <v>2119</v>
      </c>
      <c r="C6711" t="s">
        <v>2130</v>
      </c>
      <c r="D6711">
        <v>5460.6371373846796</v>
      </c>
      <c r="E6711">
        <v>8445.2133915381892</v>
      </c>
      <c r="F6711">
        <v>-57.569218233966197</v>
      </c>
      <c r="G6711">
        <v>58.564999999999998</v>
      </c>
      <c r="H6711">
        <v>22.04</v>
      </c>
      <c r="I6711">
        <v>49.389684156398197</v>
      </c>
      <c r="J6711">
        <v>4.1773775650653899</v>
      </c>
    </row>
    <row r="6712" spans="1:10" x14ac:dyDescent="0.25">
      <c r="A6712" t="s">
        <v>10</v>
      </c>
      <c r="B6712">
        <v>2120</v>
      </c>
      <c r="C6712" t="s">
        <v>2131</v>
      </c>
      <c r="D6712">
        <v>5403.0149413388699</v>
      </c>
      <c r="E6712">
        <v>8555.8701675133798</v>
      </c>
      <c r="F6712">
        <v>110.656775975188</v>
      </c>
      <c r="G6712">
        <v>60.76</v>
      </c>
      <c r="H6712">
        <v>22.11</v>
      </c>
      <c r="I6712">
        <v>50.271215573768103</v>
      </c>
      <c r="J6712">
        <v>4.4493970109615404</v>
      </c>
    </row>
    <row r="6713" spans="1:10" x14ac:dyDescent="0.25">
      <c r="A6713" t="s">
        <v>10</v>
      </c>
      <c r="B6713">
        <v>2121</v>
      </c>
      <c r="C6713" t="s">
        <v>2132</v>
      </c>
      <c r="D6713">
        <v>5405.1861267184904</v>
      </c>
      <c r="E6713">
        <v>8493.5793785061505</v>
      </c>
      <c r="F6713">
        <v>-62.290789007230998</v>
      </c>
      <c r="G6713">
        <v>59.52</v>
      </c>
      <c r="H6713">
        <v>22.03</v>
      </c>
      <c r="I6713">
        <v>49.885377541999297</v>
      </c>
      <c r="J6713">
        <v>5.4115106894169003</v>
      </c>
    </row>
    <row r="6714" spans="1:10" x14ac:dyDescent="0.25">
      <c r="A6714" t="s">
        <v>10</v>
      </c>
      <c r="B6714">
        <v>2122</v>
      </c>
      <c r="C6714" t="s">
        <v>2133</v>
      </c>
      <c r="D6714">
        <v>5505.8835852729999</v>
      </c>
      <c r="E6714">
        <v>8369.9402740387704</v>
      </c>
      <c r="F6714">
        <v>-123.639104467374</v>
      </c>
      <c r="G6714">
        <v>57</v>
      </c>
      <c r="H6714">
        <v>21.71</v>
      </c>
      <c r="I6714">
        <v>48.471225515822802</v>
      </c>
      <c r="J6714">
        <v>4.6613005234394196</v>
      </c>
    </row>
    <row r="6715" spans="1:10" x14ac:dyDescent="0.25">
      <c r="A6715" t="s">
        <v>10</v>
      </c>
      <c r="B6715">
        <v>2123</v>
      </c>
      <c r="C6715" t="s">
        <v>2134</v>
      </c>
      <c r="D6715">
        <v>5411.94946539786</v>
      </c>
      <c r="E6715">
        <v>8435.9105444582601</v>
      </c>
      <c r="F6715">
        <v>65.970270419487804</v>
      </c>
      <c r="G6715">
        <v>58.33</v>
      </c>
      <c r="H6715">
        <v>21.51</v>
      </c>
      <c r="I6715">
        <v>50.250723973731503</v>
      </c>
      <c r="J6715">
        <v>4.3159623278770596</v>
      </c>
    </row>
    <row r="6716" spans="1:10" x14ac:dyDescent="0.25">
      <c r="A6716" t="s">
        <v>10</v>
      </c>
      <c r="B6716">
        <v>2124</v>
      </c>
      <c r="C6716" t="s">
        <v>2135</v>
      </c>
      <c r="D6716">
        <v>5491.05233245012</v>
      </c>
      <c r="E6716">
        <v>8402.4274972630392</v>
      </c>
      <c r="F6716">
        <v>-33.483047195222703</v>
      </c>
      <c r="G6716">
        <v>57.61</v>
      </c>
      <c r="H6716">
        <v>21.88</v>
      </c>
      <c r="I6716">
        <v>48.822553531150298</v>
      </c>
      <c r="J6716">
        <v>4.5113279654178697</v>
      </c>
    </row>
    <row r="6717" spans="1:10" x14ac:dyDescent="0.25">
      <c r="A6717" t="s">
        <v>10</v>
      </c>
      <c r="B6717">
        <v>2125</v>
      </c>
      <c r="C6717" t="s">
        <v>2136</v>
      </c>
      <c r="D6717">
        <v>5545.6242057752297</v>
      </c>
      <c r="E6717">
        <v>8488.2945099488097</v>
      </c>
      <c r="F6717">
        <v>85.867012685775904</v>
      </c>
      <c r="G6717">
        <v>59.38</v>
      </c>
      <c r="H6717">
        <v>22.07</v>
      </c>
      <c r="I6717">
        <v>48.088403955916803</v>
      </c>
      <c r="J6717">
        <v>3.9501983358058999</v>
      </c>
    </row>
    <row r="6718" spans="1:10" x14ac:dyDescent="0.25">
      <c r="A6718" t="s">
        <v>10</v>
      </c>
      <c r="B6718">
        <v>2126</v>
      </c>
      <c r="C6718" t="s">
        <v>2137</v>
      </c>
      <c r="D6718">
        <v>5510.0316982742797</v>
      </c>
      <c r="E6718">
        <v>8399.6471526796904</v>
      </c>
      <c r="F6718">
        <v>-88.647357269121102</v>
      </c>
      <c r="G6718">
        <v>57.56</v>
      </c>
      <c r="H6718">
        <v>22.1</v>
      </c>
      <c r="I6718">
        <v>48.768857733230099</v>
      </c>
      <c r="J6718">
        <v>3.7321268452797001</v>
      </c>
    </row>
    <row r="6719" spans="1:10" x14ac:dyDescent="0.25">
      <c r="A6719" t="s">
        <v>10</v>
      </c>
      <c r="B6719">
        <v>2127</v>
      </c>
      <c r="C6719" t="s">
        <v>2138</v>
      </c>
      <c r="D6719">
        <v>5527.1185853227698</v>
      </c>
      <c r="E6719">
        <v>8384.0487134323994</v>
      </c>
      <c r="F6719">
        <v>-15.5984392472946</v>
      </c>
      <c r="G6719">
        <v>57.2</v>
      </c>
      <c r="H6719">
        <v>22.55</v>
      </c>
      <c r="I6719">
        <v>48.3597189047141</v>
      </c>
      <c r="J6719">
        <v>4.02457679645158</v>
      </c>
    </row>
    <row r="6720" spans="1:10" x14ac:dyDescent="0.25">
      <c r="A6720" t="s">
        <v>10</v>
      </c>
      <c r="B6720">
        <v>2128</v>
      </c>
      <c r="C6720" t="s">
        <v>2139</v>
      </c>
      <c r="D6720">
        <v>5593.1954744770801</v>
      </c>
      <c r="E6720">
        <v>8396.9187293103805</v>
      </c>
      <c r="F6720">
        <v>12.8700158779865</v>
      </c>
      <c r="G6720">
        <v>57.47</v>
      </c>
      <c r="H6720">
        <v>22.56</v>
      </c>
      <c r="I6720">
        <v>47.550136075238697</v>
      </c>
      <c r="J6720">
        <v>3.1479137672577</v>
      </c>
    </row>
    <row r="6721" spans="1:10" x14ac:dyDescent="0.25">
      <c r="A6721" t="s">
        <v>10</v>
      </c>
      <c r="B6721">
        <v>2129</v>
      </c>
      <c r="C6721" t="s">
        <v>2140</v>
      </c>
      <c r="D6721">
        <v>5549.4383246156303</v>
      </c>
      <c r="E6721">
        <v>8417.2270192706292</v>
      </c>
      <c r="F6721">
        <v>20.308289960243201</v>
      </c>
      <c r="G6721">
        <v>57.86</v>
      </c>
      <c r="H6721">
        <v>23.08</v>
      </c>
      <c r="I6721">
        <v>48.493540213326902</v>
      </c>
      <c r="J6721">
        <v>2.6842486097011702</v>
      </c>
    </row>
    <row r="6722" spans="1:10" x14ac:dyDescent="0.25">
      <c r="A6722" t="s">
        <v>10</v>
      </c>
      <c r="B6722">
        <v>2130</v>
      </c>
      <c r="C6722" t="s">
        <v>2141</v>
      </c>
      <c r="D6722">
        <v>5552.5896615739603</v>
      </c>
      <c r="E6722">
        <v>8500.1812523291101</v>
      </c>
      <c r="F6722">
        <v>82.954233058480895</v>
      </c>
      <c r="G6722">
        <v>59.58</v>
      </c>
      <c r="H6722">
        <v>22.88</v>
      </c>
      <c r="I6722">
        <v>48.518248055945101</v>
      </c>
      <c r="J6722">
        <v>2.4857679887208999</v>
      </c>
    </row>
    <row r="6723" spans="1:10" x14ac:dyDescent="0.25">
      <c r="A6723" t="s">
        <v>10</v>
      </c>
      <c r="B6723">
        <v>2131</v>
      </c>
      <c r="C6723" t="s">
        <v>2142</v>
      </c>
      <c r="D6723">
        <v>5490.9450348623504</v>
      </c>
      <c r="E6723">
        <v>8462.0582866104996</v>
      </c>
      <c r="F6723">
        <v>-38.1229657186122</v>
      </c>
      <c r="G6723">
        <v>58.83</v>
      </c>
      <c r="H6723">
        <v>22.5</v>
      </c>
      <c r="I6723">
        <v>49.495713268290203</v>
      </c>
      <c r="J6723">
        <v>2.6346862299833398</v>
      </c>
    </row>
    <row r="6724" spans="1:10" x14ac:dyDescent="0.25">
      <c r="A6724" t="s">
        <v>10</v>
      </c>
      <c r="B6724">
        <v>2132</v>
      </c>
      <c r="C6724" t="s">
        <v>2143</v>
      </c>
      <c r="D6724">
        <v>5377.0245842071299</v>
      </c>
      <c r="E6724">
        <v>8471.3821507321409</v>
      </c>
      <c r="F6724">
        <v>9.3238641216430498</v>
      </c>
      <c r="G6724">
        <v>58.99</v>
      </c>
      <c r="H6724">
        <v>22.82</v>
      </c>
      <c r="I6724">
        <v>51.060309086809802</v>
      </c>
      <c r="J6724">
        <v>3.6069208367262</v>
      </c>
    </row>
    <row r="6725" spans="1:10" x14ac:dyDescent="0.25">
      <c r="A6725" t="s">
        <v>10</v>
      </c>
      <c r="B6725">
        <v>2133</v>
      </c>
      <c r="C6725" t="s">
        <v>2144</v>
      </c>
      <c r="D6725">
        <v>5407.7514227231304</v>
      </c>
      <c r="E6725">
        <v>8393.2260421227093</v>
      </c>
      <c r="F6725">
        <v>-78.156108609433403</v>
      </c>
      <c r="G6725">
        <v>57.43</v>
      </c>
      <c r="H6725">
        <v>22.86</v>
      </c>
      <c r="I6725">
        <v>50.214117084513397</v>
      </c>
      <c r="J6725">
        <v>4.4478510601911596</v>
      </c>
    </row>
    <row r="6726" spans="1:10" x14ac:dyDescent="0.25">
      <c r="A6726" t="s">
        <v>10</v>
      </c>
      <c r="B6726">
        <v>2134</v>
      </c>
      <c r="C6726" t="s">
        <v>2145</v>
      </c>
      <c r="D6726">
        <v>5329.4429328497199</v>
      </c>
      <c r="E6726">
        <v>8322.3251786981291</v>
      </c>
      <c r="F6726">
        <v>-70.900863424576499</v>
      </c>
      <c r="G6726">
        <v>56.02</v>
      </c>
      <c r="H6726">
        <v>23.16</v>
      </c>
      <c r="I6726">
        <v>51.351526652346301</v>
      </c>
      <c r="J6726">
        <v>5.01596385077573</v>
      </c>
    </row>
    <row r="6727" spans="1:10" x14ac:dyDescent="0.25">
      <c r="A6727" t="s">
        <v>10</v>
      </c>
      <c r="B6727">
        <v>2135</v>
      </c>
      <c r="C6727" t="s">
        <v>2146</v>
      </c>
      <c r="D6727">
        <v>5362.7057101591399</v>
      </c>
      <c r="E6727">
        <v>8473.5309514761502</v>
      </c>
      <c r="F6727">
        <v>151.205772778024</v>
      </c>
      <c r="G6727">
        <v>58.97</v>
      </c>
      <c r="H6727">
        <v>23.470199999999998</v>
      </c>
      <c r="I6727">
        <v>50.7188581571681</v>
      </c>
      <c r="J6727">
        <v>5.1100619419012201</v>
      </c>
    </row>
    <row r="6728" spans="1:10" x14ac:dyDescent="0.25">
      <c r="A6728" t="s">
        <v>10</v>
      </c>
      <c r="B6728">
        <v>2136</v>
      </c>
      <c r="C6728" t="s">
        <v>2147</v>
      </c>
      <c r="D6728">
        <v>5378.0904874441903</v>
      </c>
      <c r="E6728">
        <v>8386.8076204318804</v>
      </c>
      <c r="F6728">
        <v>-86.723331044271603</v>
      </c>
      <c r="G6728">
        <v>57.27</v>
      </c>
      <c r="H6728">
        <v>23.3</v>
      </c>
      <c r="I6728">
        <v>50.516955439816201</v>
      </c>
      <c r="J6728">
        <v>4.9618495686445296</v>
      </c>
    </row>
    <row r="6729" spans="1:10" x14ac:dyDescent="0.25">
      <c r="A6729" t="s">
        <v>10</v>
      </c>
      <c r="B6729">
        <v>2137</v>
      </c>
      <c r="C6729" t="s">
        <v>2148</v>
      </c>
      <c r="D6729">
        <v>5283.6858830157798</v>
      </c>
      <c r="E6729">
        <v>8424.4765282674198</v>
      </c>
      <c r="F6729">
        <v>37.668907835535698</v>
      </c>
      <c r="G6729">
        <v>57.95</v>
      </c>
      <c r="H6729">
        <v>23.7</v>
      </c>
      <c r="I6729">
        <v>51.467036013375001</v>
      </c>
      <c r="J6729">
        <v>6.6783083660993698</v>
      </c>
    </row>
    <row r="6730" spans="1:10" x14ac:dyDescent="0.25">
      <c r="A6730" t="s">
        <v>10</v>
      </c>
      <c r="B6730">
        <v>2138</v>
      </c>
      <c r="C6730" t="s">
        <v>2149</v>
      </c>
      <c r="D6730">
        <v>5228.8065543119001</v>
      </c>
      <c r="E6730">
        <v>8372.4449471288899</v>
      </c>
      <c r="F6730">
        <v>-52.0315811385316</v>
      </c>
      <c r="G6730">
        <v>57.0015</v>
      </c>
      <c r="H6730">
        <v>23.35</v>
      </c>
      <c r="I6730">
        <v>52.192349438439102</v>
      </c>
      <c r="J6730">
        <v>7.2203934176359299</v>
      </c>
    </row>
    <row r="6731" spans="1:10" x14ac:dyDescent="0.25">
      <c r="A6731" t="s">
        <v>10</v>
      </c>
      <c r="B6731">
        <v>2139</v>
      </c>
      <c r="C6731" t="s">
        <v>2150</v>
      </c>
      <c r="D6731">
        <v>5174.1207826684404</v>
      </c>
      <c r="E6731">
        <v>8307.6631174006197</v>
      </c>
      <c r="F6731">
        <v>-64.781829728268306</v>
      </c>
      <c r="G6731">
        <v>55.77</v>
      </c>
      <c r="H6731">
        <v>23.48</v>
      </c>
      <c r="I6731">
        <v>53.322258357773499</v>
      </c>
      <c r="J6731">
        <v>6.8040879948530302</v>
      </c>
    </row>
    <row r="6732" spans="1:10" x14ac:dyDescent="0.25">
      <c r="A6732" t="s">
        <v>10</v>
      </c>
      <c r="B6732">
        <v>2140</v>
      </c>
      <c r="C6732" t="s">
        <v>2151</v>
      </c>
      <c r="D6732">
        <v>5160.1414489398103</v>
      </c>
      <c r="E6732">
        <v>8286.6016026910693</v>
      </c>
      <c r="F6732">
        <v>-21.0615147095486</v>
      </c>
      <c r="G6732">
        <v>55.4</v>
      </c>
      <c r="H6732">
        <v>23.3</v>
      </c>
      <c r="I6732">
        <v>53.315717944293198</v>
      </c>
      <c r="J6732">
        <v>7.4149948342237604</v>
      </c>
    </row>
    <row r="6733" spans="1:10" x14ac:dyDescent="0.25">
      <c r="A6733" t="s">
        <v>10</v>
      </c>
      <c r="B6733">
        <v>2141</v>
      </c>
      <c r="C6733" t="s">
        <v>2152</v>
      </c>
      <c r="D6733">
        <v>5237.9889086017702</v>
      </c>
      <c r="E6733">
        <v>8266.5839279073607</v>
      </c>
      <c r="F6733">
        <v>-20.017674783710302</v>
      </c>
      <c r="G6733">
        <v>55</v>
      </c>
      <c r="H6733">
        <v>23.5</v>
      </c>
      <c r="I6733">
        <v>52.7516843763878</v>
      </c>
      <c r="J6733">
        <v>5.4149948342237604</v>
      </c>
    </row>
    <row r="6734" spans="1:10" x14ac:dyDescent="0.25">
      <c r="A6734" t="s">
        <v>10</v>
      </c>
      <c r="B6734">
        <v>2142</v>
      </c>
      <c r="C6734" t="s">
        <v>2153</v>
      </c>
      <c r="D6734">
        <v>5251.9866787622004</v>
      </c>
      <c r="E6734">
        <v>8299.1543558052999</v>
      </c>
      <c r="F6734">
        <v>32.570427897939197</v>
      </c>
      <c r="G6734">
        <v>55.65</v>
      </c>
      <c r="H6734">
        <v>23.1</v>
      </c>
      <c r="I6734">
        <v>52.883808323531397</v>
      </c>
      <c r="J6734">
        <v>4.5101187808904797</v>
      </c>
    </row>
    <row r="6735" spans="1:10" x14ac:dyDescent="0.25">
      <c r="A6735" t="s">
        <v>10</v>
      </c>
      <c r="B6735">
        <v>2143</v>
      </c>
      <c r="C6735" t="s">
        <v>2154</v>
      </c>
      <c r="D6735">
        <v>5212.2957913274204</v>
      </c>
      <c r="E6735">
        <v>8153.3764916211303</v>
      </c>
      <c r="F6735">
        <v>-145.77786418416801</v>
      </c>
      <c r="G6735">
        <v>52.96</v>
      </c>
      <c r="H6735">
        <v>22.64</v>
      </c>
      <c r="I6735">
        <v>53.2981314448406</v>
      </c>
      <c r="J6735">
        <v>5.2301969511900097</v>
      </c>
    </row>
    <row r="6736" spans="1:10" x14ac:dyDescent="0.25">
      <c r="A6736" t="s">
        <v>10</v>
      </c>
      <c r="B6736">
        <v>2144</v>
      </c>
      <c r="C6736" t="s">
        <v>2155</v>
      </c>
      <c r="D6736">
        <v>5224.70425752348</v>
      </c>
      <c r="E6736">
        <v>8113.8270375800903</v>
      </c>
      <c r="F6736">
        <v>-39.549454041040903</v>
      </c>
      <c r="G6736">
        <v>52.25</v>
      </c>
      <c r="H6736">
        <v>22.26</v>
      </c>
      <c r="I6736">
        <v>53.697365560918101</v>
      </c>
      <c r="J6736">
        <v>3.7482223494443998</v>
      </c>
    </row>
    <row r="6737" spans="1:10" x14ac:dyDescent="0.25">
      <c r="A6737" t="s">
        <v>10</v>
      </c>
      <c r="B6737">
        <v>2145</v>
      </c>
      <c r="C6737" t="s">
        <v>2156</v>
      </c>
      <c r="D6737">
        <v>5235.2558890009605</v>
      </c>
      <c r="E6737">
        <v>8029.7435893767497</v>
      </c>
      <c r="F6737">
        <v>-84.083448203341504</v>
      </c>
      <c r="G6737">
        <v>50.67</v>
      </c>
      <c r="H6737">
        <v>22.29</v>
      </c>
      <c r="I6737">
        <v>53.297367909341098</v>
      </c>
      <c r="J6737">
        <v>4.2131031139288098</v>
      </c>
    </row>
    <row r="6738" spans="1:10" x14ac:dyDescent="0.25">
      <c r="A6738" t="s">
        <v>10</v>
      </c>
      <c r="B6738">
        <v>2146</v>
      </c>
      <c r="C6738" t="s">
        <v>2157</v>
      </c>
      <c r="D6738">
        <v>5179.40360392614</v>
      </c>
      <c r="E6738">
        <v>8123.0728519480899</v>
      </c>
      <c r="F6738">
        <v>93.329262571340195</v>
      </c>
      <c r="G6738">
        <v>52.37</v>
      </c>
      <c r="H6738">
        <v>22.48</v>
      </c>
      <c r="I6738">
        <v>54.4385833529522</v>
      </c>
      <c r="J6738">
        <v>4.1245835332665504</v>
      </c>
    </row>
    <row r="6739" spans="1:10" x14ac:dyDescent="0.25">
      <c r="A6739" t="s">
        <v>10</v>
      </c>
      <c r="B6739">
        <v>2147</v>
      </c>
      <c r="C6739" t="s">
        <v>2158</v>
      </c>
      <c r="D6739">
        <v>5139.4893241272803</v>
      </c>
      <c r="E6739">
        <v>8153.4160147769499</v>
      </c>
      <c r="F6739">
        <v>30.343162828863498</v>
      </c>
      <c r="G6739">
        <v>52.9</v>
      </c>
      <c r="H6739">
        <v>22.74</v>
      </c>
      <c r="I6739">
        <v>55.010821977048103</v>
      </c>
      <c r="J6739">
        <v>4.5670276193413804</v>
      </c>
    </row>
    <row r="6740" spans="1:10" x14ac:dyDescent="0.25">
      <c r="A6740" t="s">
        <v>10</v>
      </c>
      <c r="B6740">
        <v>2148</v>
      </c>
      <c r="C6740" t="s">
        <v>2159</v>
      </c>
      <c r="D6740">
        <v>5114.9071079662399</v>
      </c>
      <c r="E6740">
        <v>8223.1160879765393</v>
      </c>
      <c r="F6740">
        <v>69.700073199584907</v>
      </c>
      <c r="G6740">
        <v>54.1</v>
      </c>
      <c r="H6740">
        <v>23.4</v>
      </c>
      <c r="I6740">
        <v>55.131945179193202</v>
      </c>
      <c r="J6740">
        <v>5.3662711887154702</v>
      </c>
    </row>
    <row r="6741" spans="1:10" x14ac:dyDescent="0.25">
      <c r="A6741" t="s">
        <v>10</v>
      </c>
      <c r="B6741">
        <v>2149</v>
      </c>
      <c r="C6741" t="s">
        <v>2160</v>
      </c>
      <c r="D6741">
        <v>5092.8212937495</v>
      </c>
      <c r="E6741">
        <v>8573.6739790635493</v>
      </c>
      <c r="F6741">
        <v>350.557891087011</v>
      </c>
      <c r="G6741">
        <v>60.5</v>
      </c>
      <c r="H6741">
        <v>22.85</v>
      </c>
      <c r="I6741">
        <v>55.286281303851801</v>
      </c>
      <c r="J6741">
        <v>5.9532895593438298</v>
      </c>
    </row>
    <row r="6742" spans="1:10" x14ac:dyDescent="0.25">
      <c r="A6742" t="s">
        <v>10</v>
      </c>
      <c r="B6742">
        <v>2150</v>
      </c>
      <c r="C6742" t="s">
        <v>2161</v>
      </c>
      <c r="D6742">
        <v>5118.0998828029597</v>
      </c>
      <c r="E6742">
        <v>8591.1237714319195</v>
      </c>
      <c r="F6742">
        <v>17.449792368373799</v>
      </c>
      <c r="G6742">
        <v>60.72</v>
      </c>
      <c r="H6742">
        <v>23.87</v>
      </c>
      <c r="I6742">
        <v>55.148065955727297</v>
      </c>
      <c r="J6742">
        <v>5.2129586844239304</v>
      </c>
    </row>
    <row r="6743" spans="1:10" x14ac:dyDescent="0.25">
      <c r="A6743" t="s">
        <v>10</v>
      </c>
      <c r="B6743">
        <v>2151</v>
      </c>
      <c r="C6743" t="s">
        <v>2162</v>
      </c>
      <c r="D6743">
        <v>4999.0735628005395</v>
      </c>
      <c r="E6743">
        <v>8631.7788345162608</v>
      </c>
      <c r="F6743">
        <v>40.655063084341201</v>
      </c>
      <c r="G6743">
        <v>61.42</v>
      </c>
      <c r="H6743">
        <v>24</v>
      </c>
      <c r="I6743">
        <v>57.1125336004188</v>
      </c>
      <c r="J6743">
        <v>5.2022274157497996</v>
      </c>
    </row>
    <row r="6744" spans="1:10" x14ac:dyDescent="0.25">
      <c r="A6744" t="s">
        <v>10</v>
      </c>
      <c r="B6744">
        <v>2152</v>
      </c>
      <c r="C6744" t="s">
        <v>2163</v>
      </c>
      <c r="D6744">
        <v>5041.8870730192502</v>
      </c>
      <c r="E6744">
        <v>8661.5495360982895</v>
      </c>
      <c r="F6744">
        <v>29.7707015820233</v>
      </c>
      <c r="G6744">
        <v>61.927999999999997</v>
      </c>
      <c r="H6744">
        <v>24.22</v>
      </c>
      <c r="I6744">
        <v>57.012533747940303</v>
      </c>
      <c r="J6744">
        <v>3.6742474457714702</v>
      </c>
    </row>
    <row r="6745" spans="1:10" x14ac:dyDescent="0.25">
      <c r="A6745" t="s">
        <v>10</v>
      </c>
      <c r="B6745">
        <v>2153</v>
      </c>
      <c r="C6745" t="s">
        <v>2164</v>
      </c>
      <c r="D6745">
        <v>5047.5387460901602</v>
      </c>
      <c r="E6745">
        <v>8773.2355002423501</v>
      </c>
      <c r="F6745">
        <v>111.68596414406601</v>
      </c>
      <c r="G6745">
        <v>63.87</v>
      </c>
      <c r="H6745">
        <v>24.37</v>
      </c>
      <c r="I6745">
        <v>57.302234434871899</v>
      </c>
      <c r="J6745">
        <v>2.7001658102963102</v>
      </c>
    </row>
    <row r="6746" spans="1:10" x14ac:dyDescent="0.25">
      <c r="A6746" t="s">
        <v>10</v>
      </c>
      <c r="B6746">
        <v>2154</v>
      </c>
      <c r="C6746" t="s">
        <v>2165</v>
      </c>
      <c r="D6746">
        <v>4943.9572876455604</v>
      </c>
      <c r="E6746">
        <v>8744.1113941854292</v>
      </c>
      <c r="F6746">
        <v>-29.1241060569245</v>
      </c>
      <c r="G6746">
        <v>63.4</v>
      </c>
      <c r="H6746">
        <v>23.87</v>
      </c>
      <c r="I6746">
        <v>58.829098129062899</v>
      </c>
      <c r="J6746">
        <v>2.9488598725292801</v>
      </c>
    </row>
    <row r="6747" spans="1:10" x14ac:dyDescent="0.25">
      <c r="A6747" t="s">
        <v>10</v>
      </c>
      <c r="B6747">
        <v>2155</v>
      </c>
      <c r="C6747" t="s">
        <v>2166</v>
      </c>
      <c r="D6747">
        <v>4839.0444367044402</v>
      </c>
      <c r="E6747">
        <v>8877.5551261187593</v>
      </c>
      <c r="F6747">
        <v>133.44373193333499</v>
      </c>
      <c r="G6747">
        <v>65.59</v>
      </c>
      <c r="H6747">
        <v>24.25</v>
      </c>
      <c r="I6747">
        <v>60.368247771053497</v>
      </c>
      <c r="J6747">
        <v>3.25597188086248</v>
      </c>
    </row>
    <row r="6748" spans="1:10" x14ac:dyDescent="0.25">
      <c r="A6748" t="s">
        <v>10</v>
      </c>
      <c r="B6748">
        <v>2156</v>
      </c>
      <c r="C6748" t="s">
        <v>2167</v>
      </c>
      <c r="D6748">
        <v>4835.6751243608496</v>
      </c>
      <c r="E6748">
        <v>9021.7306646460092</v>
      </c>
      <c r="F6748">
        <v>144.17553852724899</v>
      </c>
      <c r="G6748">
        <v>67.959999999999994</v>
      </c>
      <c r="H6748">
        <v>24.06</v>
      </c>
      <c r="I6748">
        <v>60.974310421734103</v>
      </c>
      <c r="J6748">
        <v>1.7556693276855999</v>
      </c>
    </row>
    <row r="6749" spans="1:10" x14ac:dyDescent="0.25">
      <c r="A6749" t="s">
        <v>10</v>
      </c>
      <c r="B6749">
        <v>2157</v>
      </c>
      <c r="C6749" t="s">
        <v>2168</v>
      </c>
      <c r="D6749">
        <v>4947.54711129718</v>
      </c>
      <c r="E6749">
        <v>8975.2749990000102</v>
      </c>
      <c r="F6749">
        <v>-46.455665646000803</v>
      </c>
      <c r="G6749">
        <v>67.180000000000007</v>
      </c>
      <c r="H6749">
        <v>23.99</v>
      </c>
      <c r="I6749">
        <v>59.425712847500101</v>
      </c>
      <c r="J6749">
        <v>1.4801374992821299</v>
      </c>
    </row>
    <row r="6750" spans="1:10" x14ac:dyDescent="0.25">
      <c r="A6750" t="s">
        <v>10</v>
      </c>
      <c r="B6750">
        <v>2158</v>
      </c>
      <c r="C6750" t="s">
        <v>2169</v>
      </c>
      <c r="D6750">
        <v>4957.6080854235197</v>
      </c>
      <c r="E6750">
        <v>9033.8429498186997</v>
      </c>
      <c r="F6750">
        <v>58.567950818691301</v>
      </c>
      <c r="G6750">
        <v>68.16</v>
      </c>
      <c r="H6750">
        <v>24.3</v>
      </c>
      <c r="I6750">
        <v>59.442853871150803</v>
      </c>
      <c r="J6750">
        <v>1.0127549192402501</v>
      </c>
    </row>
    <row r="6751" spans="1:10" x14ac:dyDescent="0.25">
      <c r="A6751" t="s">
        <v>10</v>
      </c>
      <c r="B6751">
        <v>2159</v>
      </c>
      <c r="C6751" t="s">
        <v>2170</v>
      </c>
      <c r="D6751">
        <v>4840.5056005058796</v>
      </c>
      <c r="E6751">
        <v>9121.5243903069404</v>
      </c>
      <c r="F6751">
        <v>87.681440488235197</v>
      </c>
      <c r="G6751">
        <v>69.59</v>
      </c>
      <c r="H6751">
        <v>24.21</v>
      </c>
      <c r="I6751">
        <v>61.3466435106238</v>
      </c>
      <c r="J6751">
        <v>0.49177479953505099</v>
      </c>
    </row>
    <row r="6752" spans="1:10" x14ac:dyDescent="0.25">
      <c r="A6752" t="s">
        <v>10</v>
      </c>
      <c r="B6752">
        <v>2160</v>
      </c>
      <c r="C6752" t="s">
        <v>2171</v>
      </c>
      <c r="D6752">
        <v>4927.4810597150299</v>
      </c>
      <c r="E6752">
        <v>9043.7787961631893</v>
      </c>
      <c r="F6752">
        <v>-77.745594143751006</v>
      </c>
      <c r="G6752">
        <v>68.3</v>
      </c>
      <c r="H6752">
        <v>24.29</v>
      </c>
      <c r="I6752">
        <v>60.267902437015401</v>
      </c>
      <c r="J6752">
        <v>0</v>
      </c>
    </row>
    <row r="6753" spans="1:10" x14ac:dyDescent="0.25">
      <c r="A6753" t="s">
        <v>10</v>
      </c>
      <c r="B6753">
        <v>2161</v>
      </c>
      <c r="C6753" t="s">
        <v>2172</v>
      </c>
      <c r="D6753">
        <v>4972.6956449197496</v>
      </c>
      <c r="E6753">
        <v>8979.0988295222705</v>
      </c>
      <c r="F6753">
        <v>-64.679966640916902</v>
      </c>
      <c r="G6753">
        <v>67.209999999999994</v>
      </c>
      <c r="H6753">
        <v>24.22</v>
      </c>
      <c r="I6753">
        <v>59.280693295760997</v>
      </c>
      <c r="J6753">
        <v>0.91444212198257402</v>
      </c>
    </row>
    <row r="6754" spans="1:10" x14ac:dyDescent="0.25">
      <c r="A6754" t="s">
        <v>10</v>
      </c>
      <c r="B6754">
        <v>2162</v>
      </c>
      <c r="C6754" t="s">
        <v>2173</v>
      </c>
      <c r="D6754">
        <v>4926.28800561357</v>
      </c>
      <c r="E6754">
        <v>8832.64636021162</v>
      </c>
      <c r="F6754">
        <v>-146.45246931064801</v>
      </c>
      <c r="G6754">
        <v>64.78</v>
      </c>
      <c r="H6754">
        <v>24.34</v>
      </c>
      <c r="I6754">
        <v>60.272387328906902</v>
      </c>
      <c r="J6754">
        <v>7.8599154949188205E-2</v>
      </c>
    </row>
    <row r="6755" spans="1:10" x14ac:dyDescent="0.25">
      <c r="A6755" t="s">
        <v>10</v>
      </c>
      <c r="B6755">
        <v>2163</v>
      </c>
      <c r="C6755" t="s">
        <v>2174</v>
      </c>
      <c r="D6755">
        <v>4907.4369795491102</v>
      </c>
      <c r="E6755">
        <v>8761.3608390890895</v>
      </c>
      <c r="F6755">
        <v>-71.285521122530497</v>
      </c>
      <c r="G6755">
        <v>63.59</v>
      </c>
      <c r="H6755">
        <v>24.44</v>
      </c>
      <c r="I6755">
        <v>60.029752957983803</v>
      </c>
      <c r="J6755">
        <v>1.49884897470474</v>
      </c>
    </row>
    <row r="6756" spans="1:10" x14ac:dyDescent="0.25">
      <c r="A6756" t="s">
        <v>10</v>
      </c>
      <c r="B6756">
        <v>2164</v>
      </c>
      <c r="C6756" t="s">
        <v>2175</v>
      </c>
      <c r="D6756">
        <v>4888.1446940236101</v>
      </c>
      <c r="E6756">
        <v>8790.1174890437305</v>
      </c>
      <c r="F6756">
        <v>28.756649954635499</v>
      </c>
      <c r="G6756">
        <v>64.069999999999993</v>
      </c>
      <c r="H6756">
        <v>24.46</v>
      </c>
      <c r="I6756">
        <v>59.788152474327902</v>
      </c>
      <c r="J6756">
        <v>2.9168383479118298</v>
      </c>
    </row>
    <row r="6757" spans="1:10" x14ac:dyDescent="0.25">
      <c r="A6757" t="s">
        <v>10</v>
      </c>
      <c r="B6757">
        <v>2165</v>
      </c>
      <c r="C6757" t="s">
        <v>2176</v>
      </c>
      <c r="D6757">
        <v>4951.8840871046796</v>
      </c>
      <c r="E6757">
        <v>8765.21291878802</v>
      </c>
      <c r="F6757">
        <v>-24.904570255705</v>
      </c>
      <c r="G6757">
        <v>63.65</v>
      </c>
      <c r="H6757">
        <v>24.43</v>
      </c>
      <c r="I6757">
        <v>59.156133490963803</v>
      </c>
      <c r="J6757">
        <v>1.9664729833602901</v>
      </c>
    </row>
    <row r="6758" spans="1:10" x14ac:dyDescent="0.25">
      <c r="A6758" t="s">
        <v>10</v>
      </c>
      <c r="B6758">
        <v>2166</v>
      </c>
      <c r="C6758" t="s">
        <v>2177</v>
      </c>
      <c r="D6758">
        <v>4997.2585370452998</v>
      </c>
      <c r="E6758">
        <v>8782.3591844966904</v>
      </c>
      <c r="F6758">
        <v>17.1462657086722</v>
      </c>
      <c r="G6758">
        <v>63.94</v>
      </c>
      <c r="H6758">
        <v>24.53</v>
      </c>
      <c r="I6758">
        <v>58.4796902717789</v>
      </c>
      <c r="J6758">
        <v>1.87155529856681</v>
      </c>
    </row>
    <row r="6759" spans="1:10" x14ac:dyDescent="0.25">
      <c r="A6759" t="s">
        <v>10</v>
      </c>
      <c r="B6759">
        <v>2167</v>
      </c>
      <c r="C6759" t="s">
        <v>2178</v>
      </c>
      <c r="D6759">
        <v>4932.5773953695898</v>
      </c>
      <c r="E6759">
        <v>8932.2994421344902</v>
      </c>
      <c r="F6759">
        <v>149.940257637792</v>
      </c>
      <c r="G6759">
        <v>66.45</v>
      </c>
      <c r="H6759">
        <v>24.62</v>
      </c>
      <c r="I6759">
        <v>59.688477593823301</v>
      </c>
      <c r="J6759">
        <v>1.3575430810451501</v>
      </c>
    </row>
    <row r="6760" spans="1:10" x14ac:dyDescent="0.25">
      <c r="A6760" t="s">
        <v>10</v>
      </c>
      <c r="B6760">
        <v>2168</v>
      </c>
      <c r="C6760" t="s">
        <v>2179</v>
      </c>
      <c r="D6760">
        <v>4884.3792458542002</v>
      </c>
      <c r="E6760">
        <v>9024.9681163533296</v>
      </c>
      <c r="F6760">
        <v>92.668674218842995</v>
      </c>
      <c r="G6760">
        <v>67.98</v>
      </c>
      <c r="H6760">
        <v>24.7</v>
      </c>
      <c r="I6760">
        <v>60.510411638184401</v>
      </c>
      <c r="J6760">
        <v>1.09680515527725</v>
      </c>
    </row>
    <row r="6761" spans="1:10" x14ac:dyDescent="0.25">
      <c r="A6761" t="s">
        <v>10</v>
      </c>
      <c r="B6761">
        <v>2169</v>
      </c>
      <c r="C6761" t="s">
        <v>2180</v>
      </c>
      <c r="D6761">
        <v>4841.62985998351</v>
      </c>
      <c r="E6761">
        <v>9000.9683823141404</v>
      </c>
      <c r="F6761">
        <v>-23.999734039191001</v>
      </c>
      <c r="G6761">
        <v>67.59</v>
      </c>
      <c r="H6761">
        <v>24.7</v>
      </c>
      <c r="I6761">
        <v>61.537779587670201</v>
      </c>
      <c r="J6761">
        <v>0</v>
      </c>
    </row>
    <row r="6762" spans="1:10" x14ac:dyDescent="0.25">
      <c r="A6762" t="s">
        <v>10</v>
      </c>
      <c r="B6762">
        <v>2170</v>
      </c>
      <c r="C6762" t="s">
        <v>2181</v>
      </c>
      <c r="D6762">
        <v>4910.8843249281099</v>
      </c>
      <c r="E6762">
        <v>9021.0959269590203</v>
      </c>
      <c r="F6762">
        <v>20.127544644885301</v>
      </c>
      <c r="G6762">
        <v>67.91</v>
      </c>
      <c r="H6762">
        <v>25.79</v>
      </c>
      <c r="I6762">
        <v>60.226478237076599</v>
      </c>
      <c r="J6762">
        <v>0.78446936607360795</v>
      </c>
    </row>
    <row r="6763" spans="1:10" x14ac:dyDescent="0.25">
      <c r="A6763" t="s">
        <v>10</v>
      </c>
      <c r="B6763">
        <v>2171</v>
      </c>
      <c r="C6763" t="s">
        <v>2182</v>
      </c>
      <c r="D6763">
        <v>4975.4082451017503</v>
      </c>
      <c r="E6763">
        <v>8940.6706822158703</v>
      </c>
      <c r="F6763">
        <v>-80.425244743149904</v>
      </c>
      <c r="G6763">
        <v>66.56</v>
      </c>
      <c r="H6763">
        <v>26.12</v>
      </c>
      <c r="I6763">
        <v>59.574255365296203</v>
      </c>
      <c r="J6763">
        <v>0</v>
      </c>
    </row>
    <row r="6764" spans="1:10" x14ac:dyDescent="0.25">
      <c r="A6764" t="s">
        <v>10</v>
      </c>
      <c r="B6764">
        <v>2172</v>
      </c>
      <c r="C6764" t="s">
        <v>2183</v>
      </c>
      <c r="D6764">
        <v>4881.2978430564999</v>
      </c>
      <c r="E6764">
        <v>9004.3187174179493</v>
      </c>
      <c r="F6764">
        <v>63.648035202078901</v>
      </c>
      <c r="G6764">
        <v>67.62</v>
      </c>
      <c r="H6764">
        <v>25.62</v>
      </c>
      <c r="I6764">
        <v>60.559991258545701</v>
      </c>
      <c r="J6764">
        <v>1.0911110639572099</v>
      </c>
    </row>
    <row r="6765" spans="1:10" x14ac:dyDescent="0.25">
      <c r="A6765" t="s">
        <v>10</v>
      </c>
      <c r="B6765">
        <v>2173</v>
      </c>
      <c r="C6765" t="s">
        <v>2184</v>
      </c>
      <c r="D6765">
        <v>4953.9916939647801</v>
      </c>
      <c r="E6765">
        <v>8985.8422085970706</v>
      </c>
      <c r="F6765">
        <v>-18.476508820882302</v>
      </c>
      <c r="G6765">
        <v>67.31</v>
      </c>
      <c r="H6765">
        <v>25.67</v>
      </c>
      <c r="I6765">
        <v>59.690238374634603</v>
      </c>
      <c r="J6765">
        <v>0.54930150508880604</v>
      </c>
    </row>
    <row r="6766" spans="1:10" x14ac:dyDescent="0.25">
      <c r="A6766" t="s">
        <v>10</v>
      </c>
      <c r="B6766">
        <v>2174</v>
      </c>
      <c r="C6766" t="s">
        <v>2185</v>
      </c>
      <c r="D6766">
        <v>4998.9662874769001</v>
      </c>
      <c r="E6766">
        <v>9015.4579857558892</v>
      </c>
      <c r="F6766">
        <v>29.615777158818599</v>
      </c>
      <c r="G6766">
        <v>67.81</v>
      </c>
      <c r="H6766">
        <v>25.74</v>
      </c>
      <c r="I6766">
        <v>59.231554317637297</v>
      </c>
      <c r="J6766">
        <v>0</v>
      </c>
    </row>
    <row r="6767" spans="1:10" x14ac:dyDescent="0.25">
      <c r="A6767" t="s">
        <v>10</v>
      </c>
      <c r="B6767">
        <v>2175</v>
      </c>
      <c r="C6767" t="s">
        <v>2186</v>
      </c>
      <c r="D6767">
        <v>4980.2440672104403</v>
      </c>
      <c r="E6767">
        <v>9071.3944141422799</v>
      </c>
      <c r="F6767">
        <v>55.936428386394198</v>
      </c>
      <c r="G6767">
        <v>68.75</v>
      </c>
      <c r="H6767">
        <v>25.85</v>
      </c>
      <c r="I6767">
        <v>59.506476003094498</v>
      </c>
      <c r="J6767">
        <v>3.0994862318038901E-3</v>
      </c>
    </row>
    <row r="6768" spans="1:10" x14ac:dyDescent="0.25">
      <c r="A6768" t="s">
        <v>10</v>
      </c>
      <c r="B6768">
        <v>2176</v>
      </c>
      <c r="C6768" t="s">
        <v>2187</v>
      </c>
      <c r="D6768">
        <v>4976.6696556572997</v>
      </c>
      <c r="E6768">
        <v>8966.2978926296691</v>
      </c>
      <c r="F6768">
        <v>-105.09652151261599</v>
      </c>
      <c r="G6768">
        <v>66.98</v>
      </c>
      <c r="H6768">
        <v>25.95</v>
      </c>
      <c r="I6768">
        <v>59.400479900999898</v>
      </c>
      <c r="J6768">
        <v>0.42327912151813502</v>
      </c>
    </row>
    <row r="6769" spans="1:10" x14ac:dyDescent="0.25">
      <c r="A6769" t="s">
        <v>10</v>
      </c>
      <c r="B6769">
        <v>2177</v>
      </c>
      <c r="C6769" t="s">
        <v>2188</v>
      </c>
      <c r="D6769">
        <v>4903.48718125302</v>
      </c>
      <c r="E6769">
        <v>8936.02705013388</v>
      </c>
      <c r="F6769">
        <v>-30.270842495790902</v>
      </c>
      <c r="G6769">
        <v>66.48</v>
      </c>
      <c r="H6769">
        <v>25.84</v>
      </c>
      <c r="I6769">
        <v>60.3900671483716</v>
      </c>
      <c r="J6769">
        <v>0.68917201459407795</v>
      </c>
    </row>
    <row r="6770" spans="1:10" x14ac:dyDescent="0.25">
      <c r="A6770" t="s">
        <v>10</v>
      </c>
      <c r="B6770">
        <v>2178</v>
      </c>
      <c r="C6770" t="s">
        <v>2189</v>
      </c>
      <c r="D6770">
        <v>4932.0123891933599</v>
      </c>
      <c r="E6770">
        <v>8964.9369032814593</v>
      </c>
      <c r="F6770">
        <v>28.909853147584698</v>
      </c>
      <c r="G6770">
        <v>66.959999999999994</v>
      </c>
      <c r="H6770">
        <v>25.8</v>
      </c>
      <c r="I6770">
        <v>60.228860724135302</v>
      </c>
      <c r="J6770">
        <v>0</v>
      </c>
    </row>
    <row r="6771" spans="1:10" x14ac:dyDescent="0.25">
      <c r="A6771" t="s">
        <v>10</v>
      </c>
      <c r="B6771">
        <v>2179</v>
      </c>
      <c r="C6771" t="s">
        <v>2190</v>
      </c>
      <c r="D6771">
        <v>4919.7069873898099</v>
      </c>
      <c r="E6771">
        <v>9018.6760334276296</v>
      </c>
      <c r="F6771">
        <v>53.739130146172101</v>
      </c>
      <c r="G6771">
        <v>67.849999999999994</v>
      </c>
      <c r="H6771">
        <v>25.7</v>
      </c>
      <c r="I6771">
        <v>60.388176861568297</v>
      </c>
      <c r="J6771">
        <v>6.3472606241703006E-2</v>
      </c>
    </row>
    <row r="6772" spans="1:10" x14ac:dyDescent="0.25">
      <c r="A6772" t="s">
        <v>10</v>
      </c>
      <c r="B6772">
        <v>2180</v>
      </c>
      <c r="C6772" t="s">
        <v>2191</v>
      </c>
      <c r="D6772">
        <v>5023.2973646647097</v>
      </c>
      <c r="E6772">
        <v>9049.8853288505397</v>
      </c>
      <c r="F6772">
        <v>31.209295422908301</v>
      </c>
      <c r="G6772">
        <v>68.38</v>
      </c>
      <c r="H6772">
        <v>25.84</v>
      </c>
      <c r="I6772">
        <v>58.885463062091702</v>
      </c>
      <c r="J6772">
        <v>0</v>
      </c>
    </row>
    <row r="6773" spans="1:10" x14ac:dyDescent="0.25">
      <c r="A6773" t="s">
        <v>10</v>
      </c>
      <c r="B6773">
        <v>2181</v>
      </c>
      <c r="C6773" t="s">
        <v>2192</v>
      </c>
      <c r="D6773">
        <v>4891.1890706426302</v>
      </c>
      <c r="E6773">
        <v>9237.0352114546295</v>
      </c>
      <c r="F6773">
        <v>187.149882604091</v>
      </c>
      <c r="G6773">
        <v>71.48</v>
      </c>
      <c r="H6773">
        <v>25.61</v>
      </c>
      <c r="I6773">
        <v>60.4442083270987</v>
      </c>
      <c r="J6773">
        <v>0.98766613006591797</v>
      </c>
    </row>
    <row r="6774" spans="1:10" x14ac:dyDescent="0.25">
      <c r="A6774" t="s">
        <v>10</v>
      </c>
      <c r="B6774">
        <v>2182</v>
      </c>
      <c r="C6774" t="s">
        <v>2193</v>
      </c>
      <c r="D6774">
        <v>4923.7835477400204</v>
      </c>
      <c r="E6774">
        <v>9150.3625910820701</v>
      </c>
      <c r="F6774">
        <v>-86.672620372561099</v>
      </c>
      <c r="G6774">
        <v>70.03</v>
      </c>
      <c r="H6774">
        <v>25.61</v>
      </c>
      <c r="I6774">
        <v>59.774220946594099</v>
      </c>
      <c r="J6774">
        <v>1.58494144678115</v>
      </c>
    </row>
    <row r="6775" spans="1:10" x14ac:dyDescent="0.25">
      <c r="A6775" t="s">
        <v>10</v>
      </c>
      <c r="B6775">
        <v>2183</v>
      </c>
      <c r="C6775" t="s">
        <v>2194</v>
      </c>
      <c r="D6775">
        <v>4937.5911169895899</v>
      </c>
      <c r="E6775">
        <v>9315.2016750767598</v>
      </c>
      <c r="F6775">
        <v>164.83908399468899</v>
      </c>
      <c r="G6775">
        <v>72.8</v>
      </c>
      <c r="H6775">
        <v>25.43</v>
      </c>
      <c r="I6775">
        <v>59.6064617367228</v>
      </c>
      <c r="J6775">
        <v>1.5045278668403601</v>
      </c>
    </row>
    <row r="6776" spans="1:10" x14ac:dyDescent="0.25">
      <c r="A6776" t="s">
        <v>10</v>
      </c>
      <c r="B6776">
        <v>2184</v>
      </c>
      <c r="C6776" t="s">
        <v>2195</v>
      </c>
      <c r="D6776">
        <v>4952.2385232791703</v>
      </c>
      <c r="E6776">
        <v>9298.4472807490802</v>
      </c>
      <c r="F6776">
        <v>-16.754394327684999</v>
      </c>
      <c r="G6776">
        <v>72.52</v>
      </c>
      <c r="H6776">
        <v>25.6</v>
      </c>
      <c r="I6776">
        <v>59.896595451398703</v>
      </c>
      <c r="J6776">
        <v>9.7955286502838093E-2</v>
      </c>
    </row>
    <row r="6777" spans="1:10" x14ac:dyDescent="0.25">
      <c r="A6777" t="s">
        <v>10</v>
      </c>
      <c r="B6777">
        <v>2185</v>
      </c>
      <c r="C6777" t="s">
        <v>2196</v>
      </c>
      <c r="D6777">
        <v>4872.5375843867996</v>
      </c>
      <c r="E6777">
        <v>9297.45344529264</v>
      </c>
      <c r="F6777">
        <v>-0.99383545643468096</v>
      </c>
      <c r="G6777">
        <v>72.5</v>
      </c>
      <c r="H6777">
        <v>25.91</v>
      </c>
      <c r="I6777">
        <v>60.777716609998599</v>
      </c>
      <c r="J6777">
        <v>0.71522217988967896</v>
      </c>
    </row>
    <row r="6778" spans="1:10" x14ac:dyDescent="0.25">
      <c r="A6778" t="s">
        <v>10</v>
      </c>
      <c r="B6778">
        <v>2186</v>
      </c>
      <c r="C6778" t="s">
        <v>2197</v>
      </c>
      <c r="D6778">
        <v>4854.2044251193502</v>
      </c>
      <c r="E6778">
        <v>9305.4060073098899</v>
      </c>
      <c r="F6778">
        <v>7.9525620172535101</v>
      </c>
      <c r="G6778">
        <v>72.63</v>
      </c>
      <c r="H6778">
        <v>25.93</v>
      </c>
      <c r="I6778">
        <v>61.088412377401198</v>
      </c>
      <c r="J6778">
        <v>0.553420409560203</v>
      </c>
    </row>
    <row r="6779" spans="1:10" x14ac:dyDescent="0.25">
      <c r="A6779" t="s">
        <v>10</v>
      </c>
      <c r="B6779">
        <v>2187</v>
      </c>
      <c r="C6779" t="s">
        <v>2198</v>
      </c>
      <c r="D6779">
        <v>4836.8715712011199</v>
      </c>
      <c r="E6779">
        <v>9401.6014673795398</v>
      </c>
      <c r="F6779">
        <v>96.195460069644398</v>
      </c>
      <c r="G6779">
        <v>74.2</v>
      </c>
      <c r="H6779">
        <v>25.98</v>
      </c>
      <c r="I6779">
        <v>61.246151629253198</v>
      </c>
      <c r="J6779">
        <v>0.78004023432731595</v>
      </c>
    </row>
    <row r="6780" spans="1:10" x14ac:dyDescent="0.25">
      <c r="A6780" t="s">
        <v>10</v>
      </c>
      <c r="B6780">
        <v>2188</v>
      </c>
      <c r="C6780" t="s">
        <v>2199</v>
      </c>
      <c r="D6780">
        <v>4913.7868991935602</v>
      </c>
      <c r="E6780">
        <v>9400.4488279734196</v>
      </c>
      <c r="F6780">
        <v>-1.15263940611839</v>
      </c>
      <c r="G6780">
        <v>74.17</v>
      </c>
      <c r="H6780">
        <v>26.33</v>
      </c>
      <c r="I6780">
        <v>59.8398719461401</v>
      </c>
      <c r="J6780">
        <v>1.8358764350414201</v>
      </c>
    </row>
    <row r="6781" spans="1:10" x14ac:dyDescent="0.25">
      <c r="A6781" t="s">
        <v>10</v>
      </c>
      <c r="B6781">
        <v>2189</v>
      </c>
      <c r="C6781" t="s">
        <v>2200</v>
      </c>
      <c r="D6781">
        <v>4932.9358324270297</v>
      </c>
      <c r="E6781">
        <v>9397.0556159615899</v>
      </c>
      <c r="F6781">
        <v>-3.3932120118261002</v>
      </c>
      <c r="G6781">
        <v>74.099999999999994</v>
      </c>
      <c r="H6781">
        <v>26.85</v>
      </c>
      <c r="I6781">
        <v>59.697116661234702</v>
      </c>
      <c r="J6781">
        <v>1.5107426047325101</v>
      </c>
    </row>
    <row r="6782" spans="1:10" x14ac:dyDescent="0.25">
      <c r="A6782" t="s">
        <v>10</v>
      </c>
      <c r="B6782">
        <v>2190</v>
      </c>
      <c r="C6782" t="s">
        <v>2201</v>
      </c>
      <c r="D6782">
        <v>4731.0358324270301</v>
      </c>
      <c r="E6782">
        <v>9383.8885769064509</v>
      </c>
      <c r="F6782">
        <v>-13.167039055142499</v>
      </c>
      <c r="G6782">
        <v>73.89</v>
      </c>
      <c r="H6782">
        <v>26.79</v>
      </c>
      <c r="I6782">
        <v>61.697116661234702</v>
      </c>
      <c r="J6782">
        <v>3.5107426047325099</v>
      </c>
    </row>
    <row r="6783" spans="1:10" x14ac:dyDescent="0.25">
      <c r="A6783" t="s">
        <v>10</v>
      </c>
      <c r="B6783">
        <v>2191</v>
      </c>
      <c r="C6783" t="s">
        <v>2202</v>
      </c>
      <c r="D6783">
        <v>4769.7669431255399</v>
      </c>
      <c r="E6783">
        <v>9376.8043742094706</v>
      </c>
      <c r="F6783">
        <v>-7.08420269698399</v>
      </c>
      <c r="G6783">
        <v>73.77</v>
      </c>
      <c r="H6783">
        <v>26.86</v>
      </c>
      <c r="I6783">
        <v>61.138451266451703</v>
      </c>
      <c r="J6783">
        <v>3.6058779284357998</v>
      </c>
    </row>
    <row r="6784" spans="1:10" x14ac:dyDescent="0.25">
      <c r="A6784" t="s">
        <v>10</v>
      </c>
      <c r="B6784">
        <v>2192</v>
      </c>
      <c r="C6784" t="s">
        <v>2203</v>
      </c>
      <c r="D6784">
        <v>4810.20186606061</v>
      </c>
      <c r="E6784">
        <v>9468.2150456728396</v>
      </c>
      <c r="F6784">
        <v>91.410671463376204</v>
      </c>
      <c r="G6784">
        <v>75.260000000000005</v>
      </c>
      <c r="H6784">
        <v>27.18</v>
      </c>
      <c r="I6784">
        <v>60.5530205847462</v>
      </c>
      <c r="J6784">
        <v>3.7083462253212902</v>
      </c>
    </row>
    <row r="6785" spans="1:10" x14ac:dyDescent="0.25">
      <c r="A6785" t="s">
        <v>10</v>
      </c>
      <c r="B6785">
        <v>2193</v>
      </c>
      <c r="C6785" t="s">
        <v>2204</v>
      </c>
      <c r="D6785">
        <v>4848.7193729565697</v>
      </c>
      <c r="E6785">
        <v>9430.6580420077498</v>
      </c>
      <c r="F6785">
        <v>-37.557003665098797</v>
      </c>
      <c r="G6785">
        <v>74.650000000000006</v>
      </c>
      <c r="H6785">
        <v>26.9</v>
      </c>
      <c r="I6785">
        <v>60.685383650823397</v>
      </c>
      <c r="J6785">
        <v>1.9247129932045901</v>
      </c>
    </row>
    <row r="6786" spans="1:10" x14ac:dyDescent="0.25">
      <c r="A6786" t="s">
        <v>10</v>
      </c>
      <c r="B6786">
        <v>2194</v>
      </c>
      <c r="C6786" t="s">
        <v>2205</v>
      </c>
      <c r="D6786">
        <v>4702.47096245598</v>
      </c>
      <c r="E6786">
        <v>9326.7924539428295</v>
      </c>
      <c r="F6786">
        <v>-103.86558806491099</v>
      </c>
      <c r="G6786">
        <v>73</v>
      </c>
      <c r="H6786">
        <v>26.66</v>
      </c>
      <c r="I6786">
        <v>62.685383650823397</v>
      </c>
      <c r="J6786">
        <v>1.8112710043787901</v>
      </c>
    </row>
    <row r="6787" spans="1:10" x14ac:dyDescent="0.25">
      <c r="A6787" t="s">
        <v>10</v>
      </c>
      <c r="B6787">
        <v>2195</v>
      </c>
      <c r="C6787" t="s">
        <v>2206</v>
      </c>
      <c r="D6787">
        <v>4763.9962927300903</v>
      </c>
      <c r="E6787">
        <v>9496.5095508237391</v>
      </c>
      <c r="F6787">
        <v>169.71709688089999</v>
      </c>
      <c r="G6787">
        <v>75.75</v>
      </c>
      <c r="H6787">
        <v>26.95</v>
      </c>
      <c r="I6787">
        <v>61.395089003606699</v>
      </c>
      <c r="J6787">
        <v>3.0365590378641998</v>
      </c>
    </row>
    <row r="6788" spans="1:10" x14ac:dyDescent="0.25">
      <c r="A6788" t="s">
        <v>10</v>
      </c>
      <c r="B6788">
        <v>2196</v>
      </c>
      <c r="C6788" t="s">
        <v>2207</v>
      </c>
      <c r="D6788">
        <v>4800.3954965804196</v>
      </c>
      <c r="E6788">
        <v>9610.4498958006297</v>
      </c>
      <c r="F6788">
        <v>113.94034497689</v>
      </c>
      <c r="G6788">
        <v>77.61</v>
      </c>
      <c r="H6788">
        <v>27.2</v>
      </c>
      <c r="I6788">
        <v>60.810971114202403</v>
      </c>
      <c r="J6788">
        <v>3.3277548179030401</v>
      </c>
    </row>
    <row r="6789" spans="1:10" x14ac:dyDescent="0.25">
      <c r="A6789" t="s">
        <v>10</v>
      </c>
      <c r="B6789">
        <v>2197</v>
      </c>
      <c r="C6789" t="s">
        <v>2208</v>
      </c>
      <c r="D6789">
        <v>4831.2956799740696</v>
      </c>
      <c r="E6789">
        <v>9538.2486250836391</v>
      </c>
      <c r="F6789">
        <v>-72.201270716981497</v>
      </c>
      <c r="G6789">
        <v>76.41</v>
      </c>
      <c r="H6789">
        <v>27.44</v>
      </c>
      <c r="I6789">
        <v>60.680515411659101</v>
      </c>
      <c r="J6789">
        <v>2.5639490708708701</v>
      </c>
    </row>
    <row r="6790" spans="1:10" x14ac:dyDescent="0.25">
      <c r="A6790" t="s">
        <v>10</v>
      </c>
      <c r="B6790">
        <v>2198</v>
      </c>
      <c r="C6790" t="s">
        <v>2209</v>
      </c>
      <c r="D6790">
        <v>4925.3796764088802</v>
      </c>
      <c r="E6790">
        <v>9574.1567821662393</v>
      </c>
      <c r="F6790">
        <v>35.908157082596503</v>
      </c>
      <c r="G6790">
        <v>77.010000000000005</v>
      </c>
      <c r="H6790">
        <v>27.4</v>
      </c>
      <c r="I6790">
        <v>59.9288225801428</v>
      </c>
      <c r="J6790">
        <v>1.2284116372466001</v>
      </c>
    </row>
    <row r="6791" spans="1:10" x14ac:dyDescent="0.25">
      <c r="A6791" t="s">
        <v>10</v>
      </c>
      <c r="B6791">
        <v>2199</v>
      </c>
      <c r="C6791" t="s">
        <v>2210</v>
      </c>
      <c r="D6791">
        <v>4774.26700802695</v>
      </c>
      <c r="E6791">
        <v>9572.1789886967908</v>
      </c>
      <c r="F6791">
        <v>-1.97779346944844</v>
      </c>
      <c r="G6791">
        <v>76.98</v>
      </c>
      <c r="H6791">
        <v>27.35</v>
      </c>
      <c r="I6791">
        <v>61.3514768512686</v>
      </c>
      <c r="J6791">
        <v>2.7449832782149302</v>
      </c>
    </row>
    <row r="6792" spans="1:10" x14ac:dyDescent="0.25">
      <c r="A6792" t="s">
        <v>10</v>
      </c>
      <c r="B6792">
        <v>2200</v>
      </c>
      <c r="C6792" t="s">
        <v>2211</v>
      </c>
      <c r="D6792">
        <v>4697.9597466203204</v>
      </c>
      <c r="E6792">
        <v>9440.1639397503204</v>
      </c>
      <c r="F6792">
        <v>-132.01504894647201</v>
      </c>
      <c r="G6792">
        <v>74.86</v>
      </c>
      <c r="H6792">
        <v>27.36</v>
      </c>
      <c r="I6792">
        <v>62.284964564605602</v>
      </c>
      <c r="J6792">
        <v>2.9075930491089799</v>
      </c>
    </row>
    <row r="6793" spans="1:10" x14ac:dyDescent="0.25">
      <c r="A6793" t="s">
        <v>10</v>
      </c>
      <c r="B6793">
        <v>2201</v>
      </c>
      <c r="C6793" t="s">
        <v>2212</v>
      </c>
      <c r="D6793">
        <v>4669.2075294598599</v>
      </c>
      <c r="E6793">
        <v>9390.6140691963792</v>
      </c>
      <c r="F6793">
        <v>-49.549870553935698</v>
      </c>
      <c r="G6793">
        <v>74.069999999999993</v>
      </c>
      <c r="H6793">
        <v>27.37</v>
      </c>
      <c r="I6793">
        <v>62.755176964565102</v>
      </c>
      <c r="J6793">
        <v>2.67192480713129</v>
      </c>
    </row>
    <row r="6794" spans="1:10" x14ac:dyDescent="0.25">
      <c r="A6794" t="s">
        <v>10</v>
      </c>
      <c r="B6794">
        <v>2202</v>
      </c>
      <c r="C6794" t="s">
        <v>2213</v>
      </c>
      <c r="D6794">
        <v>4725.4485824572703</v>
      </c>
      <c r="E6794">
        <v>9473.3755713395494</v>
      </c>
      <c r="F6794">
        <v>82.7615021431629</v>
      </c>
      <c r="G6794">
        <v>75.38</v>
      </c>
      <c r="H6794">
        <v>27.94</v>
      </c>
      <c r="I6794">
        <v>61.893108430667702</v>
      </c>
      <c r="J6794">
        <v>2.95005280524492</v>
      </c>
    </row>
    <row r="6795" spans="1:10" x14ac:dyDescent="0.25">
      <c r="A6795" t="s">
        <v>10</v>
      </c>
      <c r="B6795">
        <v>2203</v>
      </c>
      <c r="C6795" t="s">
        <v>2214</v>
      </c>
      <c r="D6795">
        <v>4639.2475926482302</v>
      </c>
      <c r="E6795">
        <v>9438.82811869535</v>
      </c>
      <c r="F6795">
        <v>-34.547452644197598</v>
      </c>
      <c r="G6795">
        <v>74.83</v>
      </c>
      <c r="H6795">
        <v>27.92</v>
      </c>
      <c r="I6795">
        <v>62.670336905284699</v>
      </c>
      <c r="J6795">
        <v>3.9383673146367002</v>
      </c>
    </row>
    <row r="6796" spans="1:10" x14ac:dyDescent="0.25">
      <c r="A6796" t="s">
        <v>10</v>
      </c>
      <c r="B6796">
        <v>2204</v>
      </c>
      <c r="C6796" t="s">
        <v>2215</v>
      </c>
      <c r="D6796">
        <v>4683.2020056330803</v>
      </c>
      <c r="E6796">
        <v>9400.6240861873102</v>
      </c>
      <c r="F6796">
        <v>-38.2040325080415</v>
      </c>
      <c r="G6796">
        <v>74.22</v>
      </c>
      <c r="H6796">
        <v>27.87</v>
      </c>
      <c r="I6796">
        <v>62.369751158519598</v>
      </c>
      <c r="J6796">
        <v>3.1696860268711999</v>
      </c>
    </row>
    <row r="6797" spans="1:10" x14ac:dyDescent="0.25">
      <c r="A6797" t="s">
        <v>10</v>
      </c>
      <c r="B6797">
        <v>2205</v>
      </c>
      <c r="C6797" t="s">
        <v>2216</v>
      </c>
      <c r="D6797">
        <v>4732.78430709239</v>
      </c>
      <c r="E6797">
        <v>9425.2917006963507</v>
      </c>
      <c r="F6797">
        <v>24.6676145090386</v>
      </c>
      <c r="G6797">
        <v>74.63</v>
      </c>
      <c r="H6797">
        <v>27.72</v>
      </c>
      <c r="I6797">
        <v>61.510675373836399</v>
      </c>
      <c r="J6797">
        <v>3.6784159615635801</v>
      </c>
    </row>
    <row r="6798" spans="1:10" x14ac:dyDescent="0.25">
      <c r="A6798" t="s">
        <v>10</v>
      </c>
      <c r="B6798">
        <v>2206</v>
      </c>
      <c r="C6798" t="s">
        <v>2217</v>
      </c>
      <c r="D6798">
        <v>4892.0179678487402</v>
      </c>
      <c r="E6798">
        <v>9375.9713324816803</v>
      </c>
      <c r="F6798">
        <v>-49.320368214664903</v>
      </c>
      <c r="G6798">
        <v>73.81</v>
      </c>
      <c r="H6798">
        <v>27.69</v>
      </c>
      <c r="I6798">
        <v>60.081614080234402</v>
      </c>
      <c r="J6798">
        <v>1.78148896247148</v>
      </c>
    </row>
    <row r="6799" spans="1:10" x14ac:dyDescent="0.25">
      <c r="A6799" t="s">
        <v>10</v>
      </c>
      <c r="B6799">
        <v>2207</v>
      </c>
      <c r="C6799" t="s">
        <v>2218</v>
      </c>
      <c r="D6799">
        <v>5028.2957893299699</v>
      </c>
      <c r="E6799">
        <v>9341.8161166282698</v>
      </c>
      <c r="F6799">
        <v>-34.155215853412301</v>
      </c>
      <c r="G6799">
        <v>73.23</v>
      </c>
      <c r="H6799">
        <v>27.54</v>
      </c>
      <c r="I6799">
        <v>58.854329887195398</v>
      </c>
      <c r="J6799">
        <v>0.13136345893144599</v>
      </c>
    </row>
    <row r="6800" spans="1:10" x14ac:dyDescent="0.25">
      <c r="A6800" t="s">
        <v>10</v>
      </c>
      <c r="B6800">
        <v>2208</v>
      </c>
      <c r="C6800" t="s">
        <v>2219</v>
      </c>
      <c r="D6800">
        <v>5063.6363997377102</v>
      </c>
      <c r="E6800">
        <v>9460.4110207015692</v>
      </c>
      <c r="F6800">
        <v>118.59490407329901</v>
      </c>
      <c r="G6800">
        <v>75.260000000000005</v>
      </c>
      <c r="H6800">
        <v>28.22</v>
      </c>
      <c r="I6800">
        <v>58.421135011478299</v>
      </c>
      <c r="J6800">
        <v>0</v>
      </c>
    </row>
    <row r="6801" spans="1:10" x14ac:dyDescent="0.25">
      <c r="A6801" t="s">
        <v>10</v>
      </c>
      <c r="B6801">
        <v>2209</v>
      </c>
      <c r="C6801" t="s">
        <v>2220</v>
      </c>
      <c r="D6801">
        <v>5081.5558668367203</v>
      </c>
      <c r="E6801">
        <v>9446.4470924936595</v>
      </c>
      <c r="F6801">
        <v>-13.963928207911501</v>
      </c>
      <c r="G6801">
        <v>75.02</v>
      </c>
      <c r="H6801">
        <v>28.37</v>
      </c>
      <c r="I6801">
        <v>58.183034199639202</v>
      </c>
      <c r="J6801">
        <v>0</v>
      </c>
    </row>
    <row r="6802" spans="1:10" x14ac:dyDescent="0.25">
      <c r="A6802" t="s">
        <v>10</v>
      </c>
      <c r="B6802">
        <v>2210</v>
      </c>
      <c r="C6802" t="s">
        <v>2221</v>
      </c>
      <c r="D6802">
        <v>5063.68792283941</v>
      </c>
      <c r="E6802">
        <v>9468.5983604882294</v>
      </c>
      <c r="F6802">
        <v>22.151267994569899</v>
      </c>
      <c r="G6802">
        <v>75.400000000000006</v>
      </c>
      <c r="H6802">
        <v>28.45</v>
      </c>
      <c r="I6802">
        <v>58.131562969996502</v>
      </c>
      <c r="J6802">
        <v>0.76592582464218095</v>
      </c>
    </row>
    <row r="6803" spans="1:10" x14ac:dyDescent="0.25">
      <c r="A6803" t="s">
        <v>10</v>
      </c>
      <c r="B6803">
        <v>2211</v>
      </c>
      <c r="C6803" t="s">
        <v>2222</v>
      </c>
      <c r="D6803">
        <v>5101.1276143293499</v>
      </c>
      <c r="E6803">
        <v>9404.3027036150706</v>
      </c>
      <c r="F6803">
        <v>-64.295656873160596</v>
      </c>
      <c r="G6803">
        <v>74.290000000000006</v>
      </c>
      <c r="H6803">
        <v>28.44</v>
      </c>
      <c r="I6803">
        <v>57.924015201046103</v>
      </c>
      <c r="J6803">
        <v>0</v>
      </c>
    </row>
    <row r="6804" spans="1:10" x14ac:dyDescent="0.25">
      <c r="A6804" t="s">
        <v>10</v>
      </c>
      <c r="B6804">
        <v>2212</v>
      </c>
      <c r="C6804" t="s">
        <v>2223</v>
      </c>
      <c r="D6804">
        <v>5024.9501846544799</v>
      </c>
      <c r="E6804">
        <v>9418.4505647612605</v>
      </c>
      <c r="F6804">
        <v>14.147861146189801</v>
      </c>
      <c r="G6804">
        <v>74.53</v>
      </c>
      <c r="H6804">
        <v>28.52</v>
      </c>
      <c r="I6804">
        <v>58.949421442462999</v>
      </c>
      <c r="J6804">
        <v>0</v>
      </c>
    </row>
    <row r="6805" spans="1:10" x14ac:dyDescent="0.25">
      <c r="A6805" t="s">
        <v>10</v>
      </c>
      <c r="B6805">
        <v>2213</v>
      </c>
      <c r="C6805" t="s">
        <v>2224</v>
      </c>
      <c r="D6805">
        <v>5113.2008761999396</v>
      </c>
      <c r="E6805">
        <v>9676.0059863244696</v>
      </c>
      <c r="F6805">
        <v>257.55542156321201</v>
      </c>
      <c r="G6805">
        <v>78.989999999999995</v>
      </c>
      <c r="H6805">
        <v>28.29</v>
      </c>
      <c r="I6805">
        <v>57.749927438213398</v>
      </c>
      <c r="J6805">
        <v>4.0238309651613201E-2</v>
      </c>
    </row>
    <row r="6806" spans="1:10" x14ac:dyDescent="0.25">
      <c r="A6806" t="s">
        <v>10</v>
      </c>
      <c r="B6806">
        <v>2214</v>
      </c>
      <c r="C6806" t="s">
        <v>2225</v>
      </c>
      <c r="D6806">
        <v>5016.8088553310199</v>
      </c>
      <c r="E6806">
        <v>9732.6312457972308</v>
      </c>
      <c r="F6806">
        <v>56.625259472764803</v>
      </c>
      <c r="G6806">
        <v>79.95</v>
      </c>
      <c r="H6806">
        <v>28.43</v>
      </c>
      <c r="I6806">
        <v>58.984645284130202</v>
      </c>
      <c r="J6806">
        <v>0</v>
      </c>
    </row>
    <row r="6807" spans="1:10" x14ac:dyDescent="0.25">
      <c r="A6807" t="s">
        <v>10</v>
      </c>
      <c r="B6807">
        <v>2215</v>
      </c>
      <c r="C6807" t="s">
        <v>2226</v>
      </c>
      <c r="D6807">
        <v>5176.7088553310195</v>
      </c>
      <c r="E6807">
        <v>9818.6780601762694</v>
      </c>
      <c r="F6807">
        <v>86.046814379036704</v>
      </c>
      <c r="G6807">
        <v>81.459999999999994</v>
      </c>
      <c r="H6807">
        <v>28.45</v>
      </c>
      <c r="I6807">
        <v>56.984645284130202</v>
      </c>
      <c r="J6807">
        <v>0</v>
      </c>
    </row>
    <row r="6808" spans="1:10" x14ac:dyDescent="0.25">
      <c r="A6808" t="s">
        <v>10</v>
      </c>
      <c r="B6808">
        <v>2216</v>
      </c>
      <c r="C6808" t="s">
        <v>2227</v>
      </c>
      <c r="D6808">
        <v>5216.6501305044503</v>
      </c>
      <c r="E6808">
        <v>9795.5153858432805</v>
      </c>
      <c r="F6808">
        <v>-23.162674332992498</v>
      </c>
      <c r="G6808">
        <v>81.05</v>
      </c>
      <c r="H6808">
        <v>28.28</v>
      </c>
      <c r="I6808">
        <v>56.494327641441402</v>
      </c>
      <c r="J6808">
        <v>0</v>
      </c>
    </row>
    <row r="6809" spans="1:10" x14ac:dyDescent="0.25">
      <c r="A6809" t="s">
        <v>10</v>
      </c>
      <c r="B6809">
        <v>2217</v>
      </c>
      <c r="C6809" t="s">
        <v>2228</v>
      </c>
      <c r="D6809">
        <v>5228.8366650358603</v>
      </c>
      <c r="E6809">
        <v>9831.0120865725694</v>
      </c>
      <c r="F6809">
        <v>35.496700729287099</v>
      </c>
      <c r="G6809">
        <v>81.680000000000007</v>
      </c>
      <c r="H6809">
        <v>28.31</v>
      </c>
      <c r="I6809">
        <v>56.343969411565901</v>
      </c>
      <c r="J6809">
        <v>0</v>
      </c>
    </row>
    <row r="6810" spans="1:10" x14ac:dyDescent="0.25">
      <c r="A6810" t="s">
        <v>10</v>
      </c>
      <c r="B6810">
        <v>2218</v>
      </c>
      <c r="C6810" t="s">
        <v>2229</v>
      </c>
      <c r="D6810">
        <v>5116.3564353839301</v>
      </c>
      <c r="E6810">
        <v>9860.3491589812893</v>
      </c>
      <c r="F6810">
        <v>29.3370724087235</v>
      </c>
      <c r="G6810">
        <v>82.19</v>
      </c>
      <c r="H6810">
        <v>28.35</v>
      </c>
      <c r="I6810">
        <v>57.465942210866999</v>
      </c>
      <c r="J6810">
        <v>0.73604702949523904</v>
      </c>
    </row>
    <row r="6811" spans="1:10" x14ac:dyDescent="0.25">
      <c r="A6811" t="s">
        <v>10</v>
      </c>
      <c r="B6811">
        <v>2219</v>
      </c>
      <c r="C6811" t="s">
        <v>2230</v>
      </c>
      <c r="D6811">
        <v>4919.8483079985599</v>
      </c>
      <c r="E6811">
        <v>9754.5655624927495</v>
      </c>
      <c r="F6811">
        <v>-105.783596488543</v>
      </c>
      <c r="G6811">
        <v>80.41</v>
      </c>
      <c r="H6811">
        <v>28.34</v>
      </c>
      <c r="I6811">
        <v>59.417699284269403</v>
      </c>
      <c r="J6811">
        <v>2.00917625427246</v>
      </c>
    </row>
    <row r="6812" spans="1:10" x14ac:dyDescent="0.25">
      <c r="A6812" t="s">
        <v>10</v>
      </c>
      <c r="B6812">
        <v>2220</v>
      </c>
      <c r="C6812" t="s">
        <v>2231</v>
      </c>
      <c r="D6812">
        <v>4975.33364915945</v>
      </c>
      <c r="E6812">
        <v>9755.4706005184908</v>
      </c>
      <c r="F6812">
        <v>0.90503802574676195</v>
      </c>
      <c r="G6812">
        <v>80.42</v>
      </c>
      <c r="H6812">
        <v>28.53</v>
      </c>
      <c r="I6812">
        <v>58.848596877767697</v>
      </c>
      <c r="J6812">
        <v>1.66606345772743</v>
      </c>
    </row>
    <row r="6813" spans="1:10" x14ac:dyDescent="0.25">
      <c r="A6813" t="s">
        <v>10</v>
      </c>
      <c r="B6813">
        <v>2221</v>
      </c>
      <c r="C6813" t="s">
        <v>2232</v>
      </c>
      <c r="D6813">
        <v>4905.52062439777</v>
      </c>
      <c r="E6813">
        <v>9795.1590342291893</v>
      </c>
      <c r="F6813">
        <v>39.6884337106967</v>
      </c>
      <c r="G6813">
        <v>81.08</v>
      </c>
      <c r="H6813">
        <v>28.71</v>
      </c>
      <c r="I6813">
        <v>59.556294626905498</v>
      </c>
      <c r="J6813">
        <v>2.11821809411048</v>
      </c>
    </row>
    <row r="6814" spans="1:10" x14ac:dyDescent="0.25">
      <c r="A6814" t="s">
        <v>10</v>
      </c>
      <c r="B6814">
        <v>2222</v>
      </c>
      <c r="C6814" t="s">
        <v>2233</v>
      </c>
      <c r="D6814">
        <v>4803.0284082082699</v>
      </c>
      <c r="E6814">
        <v>9678.1952628483305</v>
      </c>
      <c r="F6814">
        <v>-116.96377138085499</v>
      </c>
      <c r="G6814">
        <v>79.16</v>
      </c>
      <c r="H6814">
        <v>28.81</v>
      </c>
      <c r="I6814">
        <v>61.002209968282799</v>
      </c>
      <c r="J6814">
        <v>1.6047175824642099</v>
      </c>
    </row>
    <row r="6815" spans="1:10" x14ac:dyDescent="0.25">
      <c r="A6815" t="s">
        <v>10</v>
      </c>
      <c r="B6815">
        <v>2223</v>
      </c>
      <c r="C6815" t="s">
        <v>2234</v>
      </c>
      <c r="D6815">
        <v>4872.4520311836204</v>
      </c>
      <c r="E6815">
        <v>9667.3050370337096</v>
      </c>
      <c r="F6815">
        <v>-10.8902258146263</v>
      </c>
      <c r="G6815">
        <v>78.98</v>
      </c>
      <c r="H6815">
        <v>28.77</v>
      </c>
      <c r="I6815">
        <v>60.175139374448896</v>
      </c>
      <c r="J6815">
        <v>1.4675181806087401</v>
      </c>
    </row>
    <row r="6816" spans="1:10" x14ac:dyDescent="0.25">
      <c r="A6816" t="s">
        <v>10</v>
      </c>
      <c r="B6816">
        <v>2224</v>
      </c>
      <c r="C6816" t="s">
        <v>2235</v>
      </c>
      <c r="D6816">
        <v>4903.1679308084404</v>
      </c>
      <c r="E6816">
        <v>9626.4165280051802</v>
      </c>
      <c r="F6816">
        <v>-40.888509028523899</v>
      </c>
      <c r="G6816">
        <v>78.290000000000006</v>
      </c>
      <c r="H6816">
        <v>28.73</v>
      </c>
      <c r="I6816">
        <v>59.0576931902905</v>
      </c>
      <c r="J6816">
        <v>3.4675181806087401</v>
      </c>
    </row>
    <row r="6817" spans="1:10" x14ac:dyDescent="0.25">
      <c r="A6817" t="s">
        <v>10</v>
      </c>
      <c r="B6817">
        <v>2225</v>
      </c>
      <c r="C6817" t="s">
        <v>2236</v>
      </c>
      <c r="D6817">
        <v>4897.6575077020798</v>
      </c>
      <c r="E6817">
        <v>9710.6140059192694</v>
      </c>
      <c r="F6817">
        <v>84.197477914089106</v>
      </c>
      <c r="G6817">
        <v>79.709999999999994</v>
      </c>
      <c r="H6817">
        <v>28.84</v>
      </c>
      <c r="I6817">
        <v>58.997910443111302</v>
      </c>
      <c r="J6817">
        <v>3.8222280442714598</v>
      </c>
    </row>
    <row r="6818" spans="1:10" x14ac:dyDescent="0.25">
      <c r="A6818" t="s">
        <v>10</v>
      </c>
      <c r="B6818">
        <v>2226</v>
      </c>
      <c r="C6818" t="s">
        <v>2237</v>
      </c>
      <c r="D6818">
        <v>4950.9346336322697</v>
      </c>
      <c r="E6818">
        <v>9757.6140265387403</v>
      </c>
      <c r="F6818">
        <v>47.000020619463598</v>
      </c>
      <c r="G6818">
        <v>80.510000000000005</v>
      </c>
      <c r="H6818">
        <v>28.95</v>
      </c>
      <c r="I6818">
        <v>58.160072687431203</v>
      </c>
      <c r="J6818">
        <v>4.2905679047107697</v>
      </c>
    </row>
    <row r="6819" spans="1:10" x14ac:dyDescent="0.25">
      <c r="A6819" t="s">
        <v>10</v>
      </c>
      <c r="B6819">
        <v>2227</v>
      </c>
      <c r="C6819" t="s">
        <v>2238</v>
      </c>
      <c r="D6819">
        <v>5004.9381000601898</v>
      </c>
      <c r="E6819">
        <v>9869.4813614551695</v>
      </c>
      <c r="F6819">
        <v>111.86733491643</v>
      </c>
      <c r="G6819">
        <v>82.45</v>
      </c>
      <c r="H6819">
        <v>28.98</v>
      </c>
      <c r="I6819">
        <v>57.602075401111499</v>
      </c>
      <c r="J6819">
        <v>3.97695460915565</v>
      </c>
    </row>
    <row r="6820" spans="1:10" x14ac:dyDescent="0.25">
      <c r="A6820" t="s">
        <v>10</v>
      </c>
      <c r="B6820">
        <v>2228</v>
      </c>
      <c r="C6820" t="s">
        <v>2239</v>
      </c>
      <c r="D6820">
        <v>5009.3129490232104</v>
      </c>
      <c r="E6820">
        <v>9921.8325369050708</v>
      </c>
      <c r="F6820">
        <v>52.3511754499049</v>
      </c>
      <c r="G6820">
        <v>83.34</v>
      </c>
      <c r="H6820">
        <v>29.26</v>
      </c>
      <c r="I6820">
        <v>57.752534571452998</v>
      </c>
      <c r="J6820">
        <v>3.3979274332523302</v>
      </c>
    </row>
    <row r="6821" spans="1:10" x14ac:dyDescent="0.25">
      <c r="A6821" t="s">
        <v>10</v>
      </c>
      <c r="B6821">
        <v>2229</v>
      </c>
      <c r="C6821" t="s">
        <v>2240</v>
      </c>
      <c r="D6821">
        <v>5153.9842343055898</v>
      </c>
      <c r="E6821">
        <v>9909.4839771999596</v>
      </c>
      <c r="F6821">
        <v>-12.3485597051148</v>
      </c>
      <c r="G6821">
        <v>83.12</v>
      </c>
      <c r="H6821">
        <v>29.24</v>
      </c>
      <c r="I6821">
        <v>55.752534571452998</v>
      </c>
      <c r="J6821">
        <v>4.1501049697399104</v>
      </c>
    </row>
    <row r="6822" spans="1:10" x14ac:dyDescent="0.25">
      <c r="A6822" t="s">
        <v>10</v>
      </c>
      <c r="B6822">
        <v>2230</v>
      </c>
      <c r="C6822" t="s">
        <v>2241</v>
      </c>
      <c r="D6822">
        <v>5234.9912013637704</v>
      </c>
      <c r="E6822">
        <v>9977.6561450959798</v>
      </c>
      <c r="F6822">
        <v>68.172167896023893</v>
      </c>
      <c r="G6822">
        <v>84.35</v>
      </c>
      <c r="H6822">
        <v>29.35</v>
      </c>
      <c r="I6822">
        <v>55.147266569896601</v>
      </c>
      <c r="J6822">
        <v>3.1002728641033102</v>
      </c>
    </row>
    <row r="6823" spans="1:10" x14ac:dyDescent="0.25">
      <c r="A6823" t="s">
        <v>10</v>
      </c>
      <c r="B6823">
        <v>2231</v>
      </c>
      <c r="C6823" t="s">
        <v>2242</v>
      </c>
      <c r="D6823">
        <v>5211.1613999801602</v>
      </c>
      <c r="E6823">
        <v>10012.7050003145</v>
      </c>
      <c r="F6823">
        <v>35.048855218530598</v>
      </c>
      <c r="G6823">
        <v>85</v>
      </c>
      <c r="H6823">
        <v>29.2285</v>
      </c>
      <c r="I6823">
        <v>54.825466874404803</v>
      </c>
      <c r="J6823">
        <v>4.8370226323604504</v>
      </c>
    </row>
    <row r="6824" spans="1:10" x14ac:dyDescent="0.25">
      <c r="A6824" t="s">
        <v>10</v>
      </c>
      <c r="B6824">
        <v>2232</v>
      </c>
      <c r="C6824" t="s">
        <v>2243</v>
      </c>
      <c r="D6824">
        <v>5191.2118434499198</v>
      </c>
      <c r="E6824">
        <v>9959.9606158776496</v>
      </c>
      <c r="F6824">
        <v>-52.744384436864401</v>
      </c>
      <c r="G6824">
        <v>84.05</v>
      </c>
      <c r="H6824">
        <v>29.12</v>
      </c>
      <c r="I6824">
        <v>54.922112423344501</v>
      </c>
      <c r="J6824">
        <v>5.2385035455226898</v>
      </c>
    </row>
    <row r="6825" spans="1:10" x14ac:dyDescent="0.25">
      <c r="A6825" t="s">
        <v>10</v>
      </c>
      <c r="B6825">
        <v>2233</v>
      </c>
      <c r="C6825" t="s">
        <v>2244</v>
      </c>
      <c r="D6825">
        <v>5199.0191531208102</v>
      </c>
      <c r="E6825">
        <v>10047.2721494897</v>
      </c>
      <c r="F6825">
        <v>87.311533612146306</v>
      </c>
      <c r="G6825">
        <v>85.61</v>
      </c>
      <c r="H6825">
        <v>29.47</v>
      </c>
      <c r="I6825">
        <v>54.728217694326297</v>
      </c>
      <c r="J6825">
        <v>5.5300400257110596</v>
      </c>
    </row>
    <row r="6826" spans="1:10" x14ac:dyDescent="0.25">
      <c r="A6826" t="s">
        <v>10</v>
      </c>
      <c r="B6826">
        <v>2234</v>
      </c>
      <c r="C6826" t="s">
        <v>2245</v>
      </c>
      <c r="D6826">
        <v>5144.4220916268196</v>
      </c>
      <c r="E6826">
        <v>10060.127905347699</v>
      </c>
      <c r="F6826">
        <v>12.855755857983199</v>
      </c>
      <c r="G6826">
        <v>85.85</v>
      </c>
      <c r="H6826">
        <v>29.4</v>
      </c>
      <c r="I6826">
        <v>55.264523300691501</v>
      </c>
      <c r="J6826">
        <v>5.8247104883193899</v>
      </c>
    </row>
    <row r="6827" spans="1:10" x14ac:dyDescent="0.25">
      <c r="A6827" t="s">
        <v>10</v>
      </c>
      <c r="B6827">
        <v>2235</v>
      </c>
      <c r="C6827" t="s">
        <v>2246</v>
      </c>
      <c r="D6827">
        <v>5176.1566871371897</v>
      </c>
      <c r="E6827">
        <v>10096.971727275401</v>
      </c>
      <c r="F6827">
        <v>36.843821927619501</v>
      </c>
      <c r="G6827">
        <v>86.47</v>
      </c>
      <c r="H6827">
        <v>29.89</v>
      </c>
      <c r="I6827">
        <v>54.9505015941103</v>
      </c>
      <c r="J6827">
        <v>5.6622672230005202</v>
      </c>
    </row>
    <row r="6828" spans="1:10" x14ac:dyDescent="0.25">
      <c r="A6828" t="s">
        <v>10</v>
      </c>
      <c r="B6828">
        <v>2236</v>
      </c>
      <c r="C6828" t="s">
        <v>2247</v>
      </c>
      <c r="D6828">
        <v>5281.5601442255102</v>
      </c>
      <c r="E6828">
        <v>10211.7449710246</v>
      </c>
      <c r="F6828">
        <v>114.773243749279</v>
      </c>
      <c r="G6828">
        <v>88.6</v>
      </c>
      <c r="H6828">
        <v>29.92</v>
      </c>
      <c r="I6828">
        <v>53.807496580644496</v>
      </c>
      <c r="J6828">
        <v>5.44253441691398</v>
      </c>
    </row>
    <row r="6829" spans="1:10" x14ac:dyDescent="0.25">
      <c r="A6829" t="s">
        <v>10</v>
      </c>
      <c r="B6829">
        <v>2237</v>
      </c>
      <c r="C6829" t="s">
        <v>2248</v>
      </c>
      <c r="D6829">
        <v>5218.1582128442797</v>
      </c>
      <c r="E6829">
        <v>10304.8026016604</v>
      </c>
      <c r="F6829">
        <v>93.057630635808806</v>
      </c>
      <c r="G6829">
        <v>90.31</v>
      </c>
      <c r="H6829">
        <v>29.92</v>
      </c>
      <c r="I6829">
        <v>54.419667038484398</v>
      </c>
      <c r="J6829">
        <v>5.7488054335117296</v>
      </c>
    </row>
    <row r="6830" spans="1:10" x14ac:dyDescent="0.25">
      <c r="A6830" t="s">
        <v>10</v>
      </c>
      <c r="B6830">
        <v>2238</v>
      </c>
      <c r="C6830" t="s">
        <v>2249</v>
      </c>
      <c r="D6830">
        <v>5099.2447111691499</v>
      </c>
      <c r="E6830">
        <v>10377.278810481401</v>
      </c>
      <c r="F6830">
        <v>72.476208820917194</v>
      </c>
      <c r="G6830">
        <v>91.63</v>
      </c>
      <c r="H6830">
        <v>29.76</v>
      </c>
      <c r="I6830">
        <v>55.638762983842703</v>
      </c>
      <c r="J6830">
        <v>6.0434894859790802</v>
      </c>
    </row>
    <row r="6831" spans="1:10" x14ac:dyDescent="0.25">
      <c r="A6831" t="s">
        <v>10</v>
      </c>
      <c r="B6831">
        <v>2239</v>
      </c>
      <c r="C6831" t="s">
        <v>2250</v>
      </c>
      <c r="D6831">
        <v>5194.9487501706199</v>
      </c>
      <c r="E6831">
        <v>10261.8239350899</v>
      </c>
      <c r="F6831">
        <v>-115.454875391435</v>
      </c>
      <c r="G6831">
        <v>89.54</v>
      </c>
      <c r="H6831">
        <v>29.48</v>
      </c>
      <c r="I6831">
        <v>54.317899260087799</v>
      </c>
      <c r="J6831">
        <v>6.89452120661735</v>
      </c>
    </row>
    <row r="6832" spans="1:10" x14ac:dyDescent="0.25">
      <c r="A6832" t="s">
        <v>10</v>
      </c>
      <c r="B6832">
        <v>2240</v>
      </c>
      <c r="C6832" t="s">
        <v>2251</v>
      </c>
      <c r="D6832">
        <v>5103.8036001934097</v>
      </c>
      <c r="E6832">
        <v>10386.5989962034</v>
      </c>
      <c r="F6832">
        <v>124.775061113516</v>
      </c>
      <c r="G6832">
        <v>91.81</v>
      </c>
      <c r="H6832">
        <v>29.39</v>
      </c>
      <c r="I6832">
        <v>55.2506012649973</v>
      </c>
      <c r="J6832">
        <v>7.1533750891685397</v>
      </c>
    </row>
    <row r="6833" spans="1:10" x14ac:dyDescent="0.25">
      <c r="A6833" t="s">
        <v>10</v>
      </c>
      <c r="B6833">
        <v>2241</v>
      </c>
      <c r="C6833" t="s">
        <v>2252</v>
      </c>
      <c r="D6833">
        <v>5151.4366197003401</v>
      </c>
      <c r="E6833">
        <v>10387.220702542199</v>
      </c>
      <c r="F6833">
        <v>0.62170633879213699</v>
      </c>
      <c r="G6833">
        <v>91.8</v>
      </c>
      <c r="H6833">
        <v>29.57</v>
      </c>
      <c r="I6833">
        <v>54.938986930414103</v>
      </c>
      <c r="J6833">
        <v>6.5060900449752799</v>
      </c>
    </row>
    <row r="6834" spans="1:10" x14ac:dyDescent="0.25">
      <c r="A6834" t="s">
        <v>10</v>
      </c>
      <c r="B6834">
        <v>2242</v>
      </c>
      <c r="C6834" t="s">
        <v>2253</v>
      </c>
      <c r="D6834">
        <v>5148.99518738404</v>
      </c>
      <c r="E6834">
        <v>10378.3299711582</v>
      </c>
      <c r="F6834">
        <v>-8.89073138400272</v>
      </c>
      <c r="G6834">
        <v>91.66</v>
      </c>
      <c r="H6834">
        <v>29.36</v>
      </c>
      <c r="I6834">
        <v>55.299073282047097</v>
      </c>
      <c r="J6834">
        <v>5.4707672595977703</v>
      </c>
    </row>
    <row r="6835" spans="1:10" x14ac:dyDescent="0.25">
      <c r="A6835" t="s">
        <v>10</v>
      </c>
      <c r="B6835">
        <v>2243</v>
      </c>
      <c r="C6835" t="s">
        <v>2254</v>
      </c>
      <c r="D6835">
        <v>5158.9717754746998</v>
      </c>
      <c r="E6835">
        <v>10358.159081440999</v>
      </c>
      <c r="F6835">
        <v>-20.170889717217499</v>
      </c>
      <c r="G6835">
        <v>91.32</v>
      </c>
      <c r="H6835">
        <v>29.12</v>
      </c>
      <c r="I6835">
        <v>54.962437156005699</v>
      </c>
      <c r="J6835">
        <v>6.1819211840629498</v>
      </c>
    </row>
    <row r="6836" spans="1:10" x14ac:dyDescent="0.25">
      <c r="A6836" t="s">
        <v>10</v>
      </c>
      <c r="B6836">
        <v>2244</v>
      </c>
      <c r="C6836" t="s">
        <v>2255</v>
      </c>
      <c r="D6836">
        <v>5279.1183934117798</v>
      </c>
      <c r="E6836">
        <v>10348.816007273001</v>
      </c>
      <c r="F6836">
        <v>-9.3430741679985605</v>
      </c>
      <c r="G6836">
        <v>91.12</v>
      </c>
      <c r="H6836">
        <v>29.33</v>
      </c>
      <c r="I6836">
        <v>53.544184449478003</v>
      </c>
      <c r="J6836">
        <v>6.5036320090293804</v>
      </c>
    </row>
    <row r="6837" spans="1:10" x14ac:dyDescent="0.25">
      <c r="A6837" t="s">
        <v>10</v>
      </c>
      <c r="B6837">
        <v>2245</v>
      </c>
      <c r="C6837" t="s">
        <v>2256</v>
      </c>
      <c r="D6837">
        <v>5091.6328353765603</v>
      </c>
      <c r="E6837">
        <v>10355.811139305501</v>
      </c>
      <c r="F6837">
        <v>6.9951320325089901</v>
      </c>
      <c r="G6837">
        <v>91.27</v>
      </c>
      <c r="H6837">
        <v>29.13</v>
      </c>
      <c r="I6837">
        <v>55.544184449478003</v>
      </c>
      <c r="J6837">
        <v>6.6824781745672199</v>
      </c>
    </row>
    <row r="6838" spans="1:10" x14ac:dyDescent="0.25">
      <c r="A6838" t="s">
        <v>10</v>
      </c>
      <c r="B6838">
        <v>2246</v>
      </c>
      <c r="C6838" t="s">
        <v>2257</v>
      </c>
      <c r="D6838">
        <v>5181.6932226160197</v>
      </c>
      <c r="E6838">
        <v>10275.987867616001</v>
      </c>
      <c r="F6838">
        <v>-79.823271689470801</v>
      </c>
      <c r="G6838">
        <v>89.83</v>
      </c>
      <c r="H6838">
        <v>28.99</v>
      </c>
      <c r="I6838">
        <v>54.882013204856698</v>
      </c>
      <c r="J6838">
        <v>5.6655191034078598</v>
      </c>
    </row>
    <row r="6839" spans="1:10" x14ac:dyDescent="0.25">
      <c r="A6839" t="s">
        <v>10</v>
      </c>
      <c r="B6839">
        <v>2247</v>
      </c>
      <c r="C6839" t="s">
        <v>2258</v>
      </c>
      <c r="D6839">
        <v>5130.9542497268303</v>
      </c>
      <c r="E6839">
        <v>10121.1918287606</v>
      </c>
      <c r="F6839">
        <v>-154.79603885544</v>
      </c>
      <c r="G6839">
        <v>87.04</v>
      </c>
      <c r="H6839">
        <v>28.85</v>
      </c>
      <c r="I6839">
        <v>55.152372780605198</v>
      </c>
      <c r="J6839">
        <v>6.5779914110898901</v>
      </c>
    </row>
    <row r="6840" spans="1:10" x14ac:dyDescent="0.25">
      <c r="A6840" t="s">
        <v>10</v>
      </c>
      <c r="B6840">
        <v>2248</v>
      </c>
      <c r="C6840" t="s">
        <v>2259</v>
      </c>
      <c r="D6840">
        <v>5115.9686692824998</v>
      </c>
      <c r="E6840">
        <v>10192.5969102829</v>
      </c>
      <c r="F6840">
        <v>71.405081522276305</v>
      </c>
      <c r="G6840">
        <v>88.26</v>
      </c>
      <c r="H6840">
        <v>29.4</v>
      </c>
      <c r="I6840">
        <v>54.661628070636603</v>
      </c>
      <c r="J6840">
        <v>8.5779914110898901</v>
      </c>
    </row>
    <row r="6841" spans="1:10" x14ac:dyDescent="0.25">
      <c r="A6841" t="s">
        <v>10</v>
      </c>
      <c r="B6841">
        <v>2249</v>
      </c>
      <c r="C6841" t="s">
        <v>2260</v>
      </c>
      <c r="D6841">
        <v>4981.6466037121399</v>
      </c>
      <c r="E6841">
        <v>10221.3009107202</v>
      </c>
      <c r="F6841">
        <v>28.704000437310199</v>
      </c>
      <c r="G6841">
        <v>88.75</v>
      </c>
      <c r="H6841">
        <v>29.54</v>
      </c>
      <c r="I6841">
        <v>55.798482600017401</v>
      </c>
      <c r="J6841">
        <v>9.7338854521512896</v>
      </c>
    </row>
    <row r="6842" spans="1:10" x14ac:dyDescent="0.25">
      <c r="A6842" t="s">
        <v>10</v>
      </c>
      <c r="B6842">
        <v>2250</v>
      </c>
      <c r="C6842" t="s">
        <v>2261</v>
      </c>
      <c r="D6842">
        <v>4788.5358470109104</v>
      </c>
      <c r="E6842">
        <v>10069.3180129546</v>
      </c>
      <c r="F6842">
        <v>-151.98289776564499</v>
      </c>
      <c r="G6842">
        <v>86.14</v>
      </c>
      <c r="H6842">
        <v>29.43</v>
      </c>
      <c r="I6842">
        <v>57.798482600017401</v>
      </c>
      <c r="J6842">
        <v>10.262347087264001</v>
      </c>
    </row>
    <row r="6843" spans="1:10" x14ac:dyDescent="0.25">
      <c r="A6843" t="s">
        <v>10</v>
      </c>
      <c r="B6843">
        <v>2251</v>
      </c>
      <c r="C6843" t="s">
        <v>2262</v>
      </c>
      <c r="D6843">
        <v>4895.08528725207</v>
      </c>
      <c r="E6843">
        <v>10235.0868626882</v>
      </c>
      <c r="F6843">
        <v>165.76884973367601</v>
      </c>
      <c r="G6843">
        <v>89.05</v>
      </c>
      <c r="H6843">
        <v>29.55</v>
      </c>
      <c r="I6843">
        <v>56.539374414249302</v>
      </c>
      <c r="J6843">
        <v>10.3272515684366</v>
      </c>
    </row>
    <row r="6844" spans="1:10" x14ac:dyDescent="0.25">
      <c r="A6844" t="s">
        <v>10</v>
      </c>
      <c r="B6844">
        <v>2252</v>
      </c>
      <c r="C6844" t="s">
        <v>2263</v>
      </c>
      <c r="D6844">
        <v>4936.82921630293</v>
      </c>
      <c r="E6844">
        <v>10212.453148921501</v>
      </c>
      <c r="F6844">
        <v>-22.633713766715999</v>
      </c>
      <c r="G6844">
        <v>88.55</v>
      </c>
      <c r="H6844">
        <v>30.07</v>
      </c>
      <c r="I6844">
        <v>56.055405411287197</v>
      </c>
      <c r="J6844">
        <v>10.373055651783901</v>
      </c>
    </row>
    <row r="6845" spans="1:10" x14ac:dyDescent="0.25">
      <c r="A6845" t="s">
        <v>10</v>
      </c>
      <c r="B6845">
        <v>2253</v>
      </c>
      <c r="C6845" t="s">
        <v>2264</v>
      </c>
      <c r="D6845">
        <v>4914.1920348390904</v>
      </c>
      <c r="E6845">
        <v>10166.781763475999</v>
      </c>
      <c r="F6845">
        <v>-45.671385445520997</v>
      </c>
      <c r="G6845">
        <v>87.72</v>
      </c>
      <c r="H6845">
        <v>30.19</v>
      </c>
      <c r="I6845">
        <v>56.461450311704503</v>
      </c>
      <c r="J6845">
        <v>9.93015260994434</v>
      </c>
    </row>
    <row r="6846" spans="1:10" x14ac:dyDescent="0.25">
      <c r="A6846" t="s">
        <v>10</v>
      </c>
      <c r="B6846">
        <v>2254</v>
      </c>
      <c r="C6846" t="s">
        <v>2265</v>
      </c>
      <c r="D6846">
        <v>5136.0631208023397</v>
      </c>
      <c r="E6846">
        <v>10041.725843222701</v>
      </c>
      <c r="F6846">
        <v>-125.055920253314</v>
      </c>
      <c r="G6846">
        <v>85.47</v>
      </c>
      <c r="H6846">
        <v>29.89</v>
      </c>
      <c r="I6846">
        <v>54.461450311704503</v>
      </c>
      <c r="J6846">
        <v>8.3921901732683093</v>
      </c>
    </row>
    <row r="6847" spans="1:10" x14ac:dyDescent="0.25">
      <c r="A6847" t="s">
        <v>10</v>
      </c>
      <c r="B6847">
        <v>2255</v>
      </c>
      <c r="C6847" t="s">
        <v>2266</v>
      </c>
      <c r="D6847">
        <v>5133.0077422416198</v>
      </c>
      <c r="E6847">
        <v>10088.424231392</v>
      </c>
      <c r="F6847">
        <v>46.698388169366801</v>
      </c>
      <c r="G6847">
        <v>86.31</v>
      </c>
      <c r="H6847">
        <v>29.99</v>
      </c>
      <c r="I6847">
        <v>54.6443372996291</v>
      </c>
      <c r="J6847">
        <v>7.9714483767747799</v>
      </c>
    </row>
    <row r="6848" spans="1:10" x14ac:dyDescent="0.25">
      <c r="A6848" t="s">
        <v>10</v>
      </c>
      <c r="B6848">
        <v>2256</v>
      </c>
      <c r="C6848" t="s">
        <v>2267</v>
      </c>
      <c r="D6848">
        <v>5050.3560892307796</v>
      </c>
      <c r="E6848">
        <v>10002.334764876499</v>
      </c>
      <c r="F6848">
        <v>-86.089466515584704</v>
      </c>
      <c r="G6848">
        <v>84.76</v>
      </c>
      <c r="H6848">
        <v>30.09</v>
      </c>
      <c r="I6848">
        <v>55.984794023795899</v>
      </c>
      <c r="J6848">
        <v>6.8696422129869399</v>
      </c>
    </row>
    <row r="6849" spans="1:10" x14ac:dyDescent="0.25">
      <c r="A6849" t="s">
        <v>10</v>
      </c>
      <c r="B6849">
        <v>2257</v>
      </c>
      <c r="C6849" t="s">
        <v>2268</v>
      </c>
      <c r="D6849">
        <v>4837.5939128124701</v>
      </c>
      <c r="E6849">
        <v>9893.6929483048098</v>
      </c>
      <c r="F6849">
        <v>-108.641816571687</v>
      </c>
      <c r="G6849">
        <v>82.9</v>
      </c>
      <c r="H6849">
        <v>29.98</v>
      </c>
      <c r="I6849">
        <v>57.905032757087596</v>
      </c>
      <c r="J6849">
        <v>8.5314149409532494</v>
      </c>
    </row>
    <row r="6850" spans="1:10" x14ac:dyDescent="0.25">
      <c r="A6850" t="s">
        <v>10</v>
      </c>
      <c r="B6850">
        <v>2258</v>
      </c>
      <c r="C6850" t="s">
        <v>2269</v>
      </c>
      <c r="D6850">
        <v>4796.6886782526999</v>
      </c>
      <c r="E6850">
        <v>9849.8360554280807</v>
      </c>
      <c r="F6850">
        <v>-43.856892876738101</v>
      </c>
      <c r="G6850">
        <v>82.2</v>
      </c>
      <c r="H6850">
        <v>29.64</v>
      </c>
      <c r="I6850">
        <v>58.076639357372102</v>
      </c>
      <c r="J6850">
        <v>9.4213097840547508</v>
      </c>
    </row>
    <row r="6851" spans="1:10" x14ac:dyDescent="0.25">
      <c r="A6851" t="s">
        <v>10</v>
      </c>
      <c r="B6851">
        <v>2259</v>
      </c>
      <c r="C6851" t="s">
        <v>2270</v>
      </c>
      <c r="D6851">
        <v>4900.7864894056302</v>
      </c>
      <c r="E6851">
        <v>9814.2498148552095</v>
      </c>
      <c r="F6851">
        <v>-35.5862405728639</v>
      </c>
      <c r="G6851">
        <v>81.510000000000005</v>
      </c>
      <c r="H6851">
        <v>29.99</v>
      </c>
      <c r="I6851">
        <v>56.620335760875598</v>
      </c>
      <c r="J6851">
        <v>9.9479745775461197</v>
      </c>
    </row>
    <row r="6852" spans="1:10" x14ac:dyDescent="0.25">
      <c r="A6852" t="s">
        <v>10</v>
      </c>
      <c r="B6852">
        <v>2260</v>
      </c>
      <c r="C6852" t="s">
        <v>2271</v>
      </c>
      <c r="D6852">
        <v>4979.2843553563998</v>
      </c>
      <c r="E6852">
        <v>9815.1169334834194</v>
      </c>
      <c r="F6852">
        <v>0.86711862820448005</v>
      </c>
      <c r="G6852">
        <v>81.52</v>
      </c>
      <c r="H6852">
        <v>30.02</v>
      </c>
      <c r="I6852">
        <v>55.488056364818398</v>
      </c>
      <c r="J6852">
        <v>10.4079354852437</v>
      </c>
    </row>
    <row r="6853" spans="1:10" x14ac:dyDescent="0.25">
      <c r="A6853" t="s">
        <v>10</v>
      </c>
      <c r="B6853">
        <v>2261</v>
      </c>
      <c r="C6853" t="s">
        <v>2272</v>
      </c>
      <c r="D6853">
        <v>4927.7864839765398</v>
      </c>
      <c r="E6853">
        <v>9777.9169039818407</v>
      </c>
      <c r="F6853">
        <v>-37.200029501573198</v>
      </c>
      <c r="G6853">
        <v>80.87</v>
      </c>
      <c r="H6853">
        <v>29.98</v>
      </c>
      <c r="I6853">
        <v>56.684736076160299</v>
      </c>
      <c r="J6853">
        <v>8.8737763017416</v>
      </c>
    </row>
    <row r="6854" spans="1:10" x14ac:dyDescent="0.25">
      <c r="A6854" t="s">
        <v>10</v>
      </c>
      <c r="B6854">
        <v>2262</v>
      </c>
      <c r="C6854" t="s">
        <v>2273</v>
      </c>
      <c r="D6854">
        <v>4980.5400365433097</v>
      </c>
      <c r="E6854">
        <v>9997.9842184212193</v>
      </c>
      <c r="F6854">
        <v>220.06731443937599</v>
      </c>
      <c r="G6854">
        <v>84.84</v>
      </c>
      <c r="H6854">
        <v>29.86</v>
      </c>
      <c r="I6854">
        <v>55.725797715946101</v>
      </c>
      <c r="J6854">
        <v>9.7008541077375394</v>
      </c>
    </row>
    <row r="6855" spans="1:10" x14ac:dyDescent="0.25">
      <c r="A6855" t="s">
        <v>10</v>
      </c>
      <c r="B6855">
        <v>2263</v>
      </c>
      <c r="C6855" t="s">
        <v>2274</v>
      </c>
      <c r="D6855">
        <v>4965.4083218094702</v>
      </c>
      <c r="E6855">
        <v>9939.9483393924893</v>
      </c>
      <c r="F6855">
        <v>-58.035879028728203</v>
      </c>
      <c r="G6855">
        <v>83.8</v>
      </c>
      <c r="H6855">
        <v>29.86</v>
      </c>
      <c r="I6855">
        <v>55.8037298353156</v>
      </c>
      <c r="J6855">
        <v>9.9861841052770597</v>
      </c>
    </row>
    <row r="6856" spans="1:10" x14ac:dyDescent="0.25">
      <c r="A6856" t="s">
        <v>10</v>
      </c>
      <c r="B6856">
        <v>2264</v>
      </c>
      <c r="C6856" t="s">
        <v>2275</v>
      </c>
      <c r="D6856">
        <v>4811.7340965856602</v>
      </c>
      <c r="E6856">
        <v>10046.5669576617</v>
      </c>
      <c r="F6856">
        <v>106.618618269225</v>
      </c>
      <c r="G6856">
        <v>85.66</v>
      </c>
      <c r="H6856">
        <v>29.81</v>
      </c>
      <c r="I6856">
        <v>57.593599382205802</v>
      </c>
      <c r="J6856">
        <v>10.1095316335558</v>
      </c>
    </row>
    <row r="6857" spans="1:10" x14ac:dyDescent="0.25">
      <c r="A6857" t="s">
        <v>10</v>
      </c>
      <c r="B6857">
        <v>2265</v>
      </c>
      <c r="C6857" t="s">
        <v>2276</v>
      </c>
      <c r="D6857">
        <v>4768.1017951273898</v>
      </c>
      <c r="E6857">
        <v>10009.3973118007</v>
      </c>
      <c r="F6857">
        <v>-37.169645860994898</v>
      </c>
      <c r="G6857">
        <v>85.05</v>
      </c>
      <c r="H6857">
        <v>29.64</v>
      </c>
      <c r="I6857">
        <v>58.170591536327201</v>
      </c>
      <c r="J6857">
        <v>9.9152060225605894</v>
      </c>
    </row>
    <row r="6858" spans="1:10" x14ac:dyDescent="0.25">
      <c r="A6858" t="s">
        <v>10</v>
      </c>
      <c r="B6858">
        <v>2266</v>
      </c>
      <c r="C6858" t="s">
        <v>2277</v>
      </c>
      <c r="D6858">
        <v>4761.5816080308596</v>
      </c>
      <c r="E6858">
        <v>10036.7368654283</v>
      </c>
      <c r="F6858">
        <v>27.339553627614801</v>
      </c>
      <c r="G6858">
        <v>85.47</v>
      </c>
      <c r="H6858">
        <v>29.93</v>
      </c>
      <c r="I6858">
        <v>58.246533933444802</v>
      </c>
      <c r="J6858">
        <v>9.9172737088520009</v>
      </c>
    </row>
    <row r="6859" spans="1:10" x14ac:dyDescent="0.25">
      <c r="A6859" t="s">
        <v>10</v>
      </c>
      <c r="B6859">
        <v>2267</v>
      </c>
      <c r="C6859" t="s">
        <v>2278</v>
      </c>
      <c r="D6859">
        <v>4801.5275507182496</v>
      </c>
      <c r="E6859">
        <v>10449.199153404999</v>
      </c>
      <c r="F6859">
        <v>412.46228797666402</v>
      </c>
      <c r="G6859">
        <v>92.57</v>
      </c>
      <c r="H6859">
        <v>29.96</v>
      </c>
      <c r="I6859">
        <v>58.054700675769702</v>
      </c>
      <c r="J6859">
        <v>9.1304392900783498</v>
      </c>
    </row>
    <row r="6860" spans="1:10" x14ac:dyDescent="0.25">
      <c r="A6860" t="s">
        <v>10</v>
      </c>
      <c r="B6860">
        <v>2268</v>
      </c>
      <c r="C6860" t="s">
        <v>2279</v>
      </c>
      <c r="D6860">
        <v>4628.3885742480197</v>
      </c>
      <c r="E6860">
        <v>10710.0936055072</v>
      </c>
      <c r="F6860">
        <v>260.89445210220202</v>
      </c>
      <c r="G6860">
        <v>97</v>
      </c>
      <c r="H6860">
        <v>29.66</v>
      </c>
      <c r="I6860">
        <v>59.582619133754598</v>
      </c>
      <c r="J6860">
        <v>10.1885022011119</v>
      </c>
    </row>
    <row r="6861" spans="1:10" x14ac:dyDescent="0.25">
      <c r="A6861" t="s">
        <v>10</v>
      </c>
      <c r="B6861">
        <v>2269</v>
      </c>
      <c r="C6861" t="s">
        <v>2280</v>
      </c>
      <c r="D6861">
        <v>4712.2338941747603</v>
      </c>
      <c r="E6861">
        <v>10652.734044073801</v>
      </c>
      <c r="F6861">
        <v>-57.3595614333735</v>
      </c>
      <c r="G6861">
        <v>95.8</v>
      </c>
      <c r="H6861">
        <v>30.7</v>
      </c>
      <c r="I6861">
        <v>58.1735351713141</v>
      </c>
      <c r="J6861">
        <v>11.969885357888399</v>
      </c>
    </row>
    <row r="6862" spans="1:10" x14ac:dyDescent="0.25">
      <c r="A6862" t="s">
        <v>10</v>
      </c>
      <c r="B6862">
        <v>2270</v>
      </c>
      <c r="C6862" t="s">
        <v>2281</v>
      </c>
      <c r="D6862">
        <v>4724.8651687318697</v>
      </c>
      <c r="E6862">
        <v>10591.7045654661</v>
      </c>
      <c r="F6862">
        <v>-61.029478607686499</v>
      </c>
      <c r="G6862">
        <v>94.62</v>
      </c>
      <c r="H6862">
        <v>31.21</v>
      </c>
      <c r="I6862">
        <v>57.5527492793044</v>
      </c>
      <c r="J6862">
        <v>13.495618709595799</v>
      </c>
    </row>
    <row r="6863" spans="1:10" x14ac:dyDescent="0.25">
      <c r="A6863" t="s">
        <v>10</v>
      </c>
      <c r="B6863">
        <v>2271</v>
      </c>
      <c r="C6863" t="s">
        <v>2282</v>
      </c>
      <c r="D6863">
        <v>4741.5012348038599</v>
      </c>
      <c r="E6863">
        <v>10732.497945688599</v>
      </c>
      <c r="F6863">
        <v>140.79338022253199</v>
      </c>
      <c r="G6863">
        <v>97.1</v>
      </c>
      <c r="H6863">
        <v>31.16</v>
      </c>
      <c r="I6863">
        <v>57.062813225551501</v>
      </c>
      <c r="J6863">
        <v>14.447931536706101</v>
      </c>
    </row>
    <row r="6864" spans="1:10" x14ac:dyDescent="0.25">
      <c r="A6864" t="s">
        <v>10</v>
      </c>
      <c r="B6864">
        <v>2272</v>
      </c>
      <c r="C6864" t="s">
        <v>2283</v>
      </c>
      <c r="D6864">
        <v>4776.5871857721304</v>
      </c>
      <c r="E6864">
        <v>10610.1010801662</v>
      </c>
      <c r="F6864">
        <v>-122.396865522388</v>
      </c>
      <c r="G6864">
        <v>94.95</v>
      </c>
      <c r="H6864">
        <v>31.1</v>
      </c>
      <c r="I6864">
        <v>56.508822980685999</v>
      </c>
      <c r="J6864">
        <v>15.048268565209501</v>
      </c>
    </row>
    <row r="6865" spans="1:10" x14ac:dyDescent="0.25">
      <c r="A6865" t="s">
        <v>10</v>
      </c>
      <c r="B6865">
        <v>2273</v>
      </c>
      <c r="C6865" t="s">
        <v>2284</v>
      </c>
      <c r="D6865">
        <v>4768.9353036090597</v>
      </c>
      <c r="E6865">
        <v>10276.6560732939</v>
      </c>
      <c r="F6865">
        <v>-333.44500687238502</v>
      </c>
      <c r="G6865">
        <v>89.07</v>
      </c>
      <c r="H6865">
        <v>31</v>
      </c>
      <c r="I6865">
        <v>56.444908584817298</v>
      </c>
      <c r="J6865">
        <v>15.489443936618001</v>
      </c>
    </row>
    <row r="6866" spans="1:10" x14ac:dyDescent="0.25">
      <c r="A6866" t="s">
        <v>10</v>
      </c>
      <c r="B6866">
        <v>2274</v>
      </c>
      <c r="C6866" t="s">
        <v>2285</v>
      </c>
      <c r="D6866">
        <v>4867.9131168719996</v>
      </c>
      <c r="E6866">
        <v>10246.900798729101</v>
      </c>
      <c r="F6866">
        <v>-29.755274564797201</v>
      </c>
      <c r="G6866">
        <v>88.5</v>
      </c>
      <c r="H6866">
        <v>31.11</v>
      </c>
      <c r="I6866">
        <v>55.242165769799598</v>
      </c>
      <c r="J6866">
        <v>15.7523629453498</v>
      </c>
    </row>
    <row r="6867" spans="1:10" x14ac:dyDescent="0.25">
      <c r="A6867" t="s">
        <v>10</v>
      </c>
      <c r="B6867">
        <v>2275</v>
      </c>
      <c r="C6867" t="s">
        <v>2286</v>
      </c>
      <c r="D6867">
        <v>4811.7685218202996</v>
      </c>
      <c r="E6867">
        <v>10145.258492196899</v>
      </c>
      <c r="F6867">
        <v>-101.64230653212999</v>
      </c>
      <c r="G6867">
        <v>86.79</v>
      </c>
      <c r="H6867">
        <v>30.72</v>
      </c>
      <c r="I6867">
        <v>55.793233896954902</v>
      </c>
      <c r="J6867">
        <v>15.9894270983058</v>
      </c>
    </row>
    <row r="6868" spans="1:10" x14ac:dyDescent="0.25">
      <c r="A6868" t="s">
        <v>10</v>
      </c>
      <c r="B6868">
        <v>2276</v>
      </c>
      <c r="C6868" t="s">
        <v>2287</v>
      </c>
      <c r="D6868">
        <v>4806.5737783063896</v>
      </c>
      <c r="E6868">
        <v>10084.570774981799</v>
      </c>
      <c r="F6868">
        <v>-60.687717215172597</v>
      </c>
      <c r="G6868">
        <v>85.7</v>
      </c>
      <c r="H6868">
        <v>30.74</v>
      </c>
      <c r="I6868">
        <v>55.964417617185902</v>
      </c>
      <c r="J6868">
        <v>15.674899378092899</v>
      </c>
    </row>
    <row r="6869" spans="1:10" x14ac:dyDescent="0.25">
      <c r="A6869" t="s">
        <v>10</v>
      </c>
      <c r="B6869">
        <v>2277</v>
      </c>
      <c r="C6869" t="s">
        <v>2288</v>
      </c>
      <c r="D6869">
        <v>4637.3922673113602</v>
      </c>
      <c r="E6869">
        <v>10147.9921795389</v>
      </c>
      <c r="F6869">
        <v>63.4214045571279</v>
      </c>
      <c r="G6869">
        <v>86.7</v>
      </c>
      <c r="H6869">
        <v>31.09</v>
      </c>
      <c r="I6869">
        <v>57.800668995245303</v>
      </c>
      <c r="J6869">
        <v>16.059244462521701</v>
      </c>
    </row>
    <row r="6870" spans="1:10" x14ac:dyDescent="0.25">
      <c r="A6870" t="s">
        <v>10</v>
      </c>
      <c r="B6870">
        <v>2278</v>
      </c>
      <c r="C6870" t="s">
        <v>2289</v>
      </c>
      <c r="D6870">
        <v>4580.4977510757699</v>
      </c>
      <c r="E6870">
        <v>10111.0712730671</v>
      </c>
      <c r="F6870">
        <v>-36.920906471757903</v>
      </c>
      <c r="G6870">
        <v>86.25</v>
      </c>
      <c r="H6870">
        <v>30.45</v>
      </c>
      <c r="I6870">
        <v>58.204119573696502</v>
      </c>
      <c r="J6870">
        <v>16.7641447868663</v>
      </c>
    </row>
    <row r="6871" spans="1:10" x14ac:dyDescent="0.25">
      <c r="A6871" t="s">
        <v>10</v>
      </c>
      <c r="B6871">
        <v>2279</v>
      </c>
      <c r="C6871" t="s">
        <v>2290</v>
      </c>
      <c r="D6871">
        <v>4574.8211094260096</v>
      </c>
      <c r="E6871">
        <v>10062.682639184701</v>
      </c>
      <c r="F6871">
        <v>-48.388633882430398</v>
      </c>
      <c r="G6871">
        <v>85.38</v>
      </c>
      <c r="H6871">
        <v>30.6</v>
      </c>
      <c r="I6871">
        <v>58.430886562331501</v>
      </c>
      <c r="J6871">
        <v>16.308249511988802</v>
      </c>
    </row>
    <row r="6872" spans="1:10" x14ac:dyDescent="0.25">
      <c r="A6872" t="s">
        <v>10</v>
      </c>
      <c r="B6872">
        <v>2280</v>
      </c>
      <c r="C6872" t="s">
        <v>2291</v>
      </c>
      <c r="D6872">
        <v>4563.8190802037598</v>
      </c>
      <c r="E6872">
        <v>10094.742151868701</v>
      </c>
      <c r="F6872">
        <v>32.059512684012503</v>
      </c>
      <c r="G6872">
        <v>85.94</v>
      </c>
      <c r="H6872">
        <v>30.53</v>
      </c>
      <c r="I6872">
        <v>59.099432225688297</v>
      </c>
      <c r="J6872">
        <v>14.802419462474001</v>
      </c>
    </row>
    <row r="6873" spans="1:10" x14ac:dyDescent="0.25">
      <c r="A6873" t="s">
        <v>10</v>
      </c>
      <c r="B6873">
        <v>2281</v>
      </c>
      <c r="C6873" t="s">
        <v>2292</v>
      </c>
      <c r="D6873">
        <v>4498.9115821695204</v>
      </c>
      <c r="E6873">
        <v>10070.764761054599</v>
      </c>
      <c r="F6873">
        <v>-23.977390814066801</v>
      </c>
      <c r="G6873">
        <v>85.55</v>
      </c>
      <c r="H6873">
        <v>30.48</v>
      </c>
      <c r="I6873">
        <v>59.429177637561203</v>
      </c>
      <c r="J6873">
        <v>16.000230708392301</v>
      </c>
    </row>
    <row r="6874" spans="1:10" x14ac:dyDescent="0.25">
      <c r="A6874" t="s">
        <v>10</v>
      </c>
      <c r="B6874">
        <v>2282</v>
      </c>
      <c r="C6874" t="s">
        <v>2293</v>
      </c>
      <c r="D6874">
        <v>4570.8938673341199</v>
      </c>
      <c r="E6874">
        <v>10087.5362008008</v>
      </c>
      <c r="F6874">
        <v>16.771439746135002</v>
      </c>
      <c r="G6874">
        <v>85.73</v>
      </c>
      <c r="H6874">
        <v>30.86</v>
      </c>
      <c r="I6874">
        <v>58.423595662578002</v>
      </c>
      <c r="J6874">
        <v>16.461032965453299</v>
      </c>
    </row>
    <row r="6875" spans="1:10" x14ac:dyDescent="0.25">
      <c r="A6875" t="s">
        <v>10</v>
      </c>
      <c r="B6875">
        <v>2283</v>
      </c>
      <c r="C6875" t="s">
        <v>2294</v>
      </c>
      <c r="D6875">
        <v>4403.4294170135199</v>
      </c>
      <c r="E6875">
        <v>10022.8173732306</v>
      </c>
      <c r="F6875">
        <v>-64.718827570188296</v>
      </c>
      <c r="G6875">
        <v>84.74</v>
      </c>
      <c r="H6875">
        <v>30.56</v>
      </c>
      <c r="I6875">
        <v>60.423595662578002</v>
      </c>
      <c r="J6875">
        <v>16.3315595474559</v>
      </c>
    </row>
    <row r="6876" spans="1:10" x14ac:dyDescent="0.25">
      <c r="A6876" t="s">
        <v>10</v>
      </c>
      <c r="B6876">
        <v>2284</v>
      </c>
      <c r="C6876" t="s">
        <v>2295</v>
      </c>
      <c r="D6876">
        <v>4360.3916432326996</v>
      </c>
      <c r="E6876">
        <v>10017.5620365219</v>
      </c>
      <c r="F6876">
        <v>-5.2553367086766203</v>
      </c>
      <c r="G6876">
        <v>84.75</v>
      </c>
      <c r="H6876">
        <v>30.19</v>
      </c>
      <c r="I6876">
        <v>61.103319402201997</v>
      </c>
      <c r="J6876">
        <v>15.8550537910778</v>
      </c>
    </row>
    <row r="6877" spans="1:10" x14ac:dyDescent="0.25">
      <c r="A6877" t="s">
        <v>10</v>
      </c>
      <c r="B6877">
        <v>2285</v>
      </c>
      <c r="C6877" t="s">
        <v>2296</v>
      </c>
      <c r="D6877">
        <v>4494.24180964886</v>
      </c>
      <c r="E6877">
        <v>9959.80752414366</v>
      </c>
      <c r="F6877">
        <v>-57.754512378294699</v>
      </c>
      <c r="G6877">
        <v>83.94</v>
      </c>
      <c r="H6877">
        <v>29.61</v>
      </c>
      <c r="I6877">
        <v>59.103319402201997</v>
      </c>
      <c r="J6877">
        <v>17.035902866395102</v>
      </c>
    </row>
    <row r="6878" spans="1:10" x14ac:dyDescent="0.25">
      <c r="A6878" t="s">
        <v>10</v>
      </c>
      <c r="B6878">
        <v>2286</v>
      </c>
      <c r="C6878" t="s">
        <v>2297</v>
      </c>
      <c r="D6878">
        <v>4493.34227882086</v>
      </c>
      <c r="E6878">
        <v>9970.1738700708102</v>
      </c>
      <c r="F6878">
        <v>10.3663459271429</v>
      </c>
      <c r="G6878">
        <v>84.15</v>
      </c>
      <c r="H6878">
        <v>29.51</v>
      </c>
      <c r="I6878">
        <v>58.416930313571299</v>
      </c>
      <c r="J6878">
        <v>19.012094387086101</v>
      </c>
    </row>
    <row r="6879" spans="1:10" x14ac:dyDescent="0.25">
      <c r="A6879" t="s">
        <v>10</v>
      </c>
      <c r="B6879">
        <v>2287</v>
      </c>
      <c r="C6879" t="s">
        <v>2298</v>
      </c>
      <c r="D6879">
        <v>4351.8395017821804</v>
      </c>
      <c r="E6879">
        <v>10087.7232908018</v>
      </c>
      <c r="F6879">
        <v>117.549420731043</v>
      </c>
      <c r="G6879">
        <v>86.15</v>
      </c>
      <c r="H6879">
        <v>29.37</v>
      </c>
      <c r="I6879">
        <v>60.104380126460399</v>
      </c>
      <c r="J6879">
        <v>18.995282299118099</v>
      </c>
    </row>
    <row r="6880" spans="1:10" x14ac:dyDescent="0.25">
      <c r="A6880" t="s">
        <v>10</v>
      </c>
      <c r="B6880">
        <v>2288</v>
      </c>
      <c r="C6880" t="s">
        <v>2299</v>
      </c>
      <c r="D6880">
        <v>4378.5046270502799</v>
      </c>
      <c r="E6880">
        <v>10087.6681105809</v>
      </c>
      <c r="F6880">
        <v>-5.5180220881084097E-2</v>
      </c>
      <c r="G6880">
        <v>86.18</v>
      </c>
      <c r="H6880">
        <v>29.26</v>
      </c>
      <c r="I6880">
        <v>60.4766944007715</v>
      </c>
      <c r="J6880">
        <v>16.995282299118099</v>
      </c>
    </row>
    <row r="6881" spans="1:10" x14ac:dyDescent="0.25">
      <c r="A6881" t="s">
        <v>10</v>
      </c>
      <c r="B6881">
        <v>2289</v>
      </c>
      <c r="C6881" t="s">
        <v>2300</v>
      </c>
      <c r="D6881">
        <v>4396.3705234481104</v>
      </c>
      <c r="E6881">
        <v>9908.4907568351791</v>
      </c>
      <c r="F6881">
        <v>-179.17735374578399</v>
      </c>
      <c r="G6881">
        <v>83.27</v>
      </c>
      <c r="H6881">
        <v>28.98</v>
      </c>
      <c r="I6881">
        <v>59.806511159404103</v>
      </c>
      <c r="J6881">
        <v>18.358593828277598</v>
      </c>
    </row>
    <row r="6882" spans="1:10" x14ac:dyDescent="0.25">
      <c r="A6882" t="s">
        <v>10</v>
      </c>
      <c r="B6882">
        <v>2290</v>
      </c>
      <c r="C6882" t="s">
        <v>2301</v>
      </c>
      <c r="D6882">
        <v>4481.0366299892703</v>
      </c>
      <c r="E6882">
        <v>10003.121462163101</v>
      </c>
      <c r="F6882">
        <v>94.630705327937903</v>
      </c>
      <c r="G6882">
        <v>84.88</v>
      </c>
      <c r="H6882">
        <v>28.94</v>
      </c>
      <c r="I6882">
        <v>59.2034184889635</v>
      </c>
      <c r="J6882">
        <v>17.169960982399001</v>
      </c>
    </row>
    <row r="6883" spans="1:10" x14ac:dyDescent="0.25">
      <c r="A6883" t="s">
        <v>10</v>
      </c>
      <c r="B6883">
        <v>2291</v>
      </c>
      <c r="C6883" t="s">
        <v>2302</v>
      </c>
      <c r="D6883">
        <v>4472.1398916210001</v>
      </c>
      <c r="E6883">
        <v>9993.5616587071108</v>
      </c>
      <c r="F6883">
        <v>-9.5598034560134693</v>
      </c>
      <c r="G6883">
        <v>84.7</v>
      </c>
      <c r="H6883">
        <v>29.01</v>
      </c>
      <c r="I6883">
        <v>59.531999673112203</v>
      </c>
      <c r="J6883">
        <v>16.513664073543602</v>
      </c>
    </row>
    <row r="6884" spans="1:10" x14ac:dyDescent="0.25">
      <c r="A6884" t="s">
        <v>10</v>
      </c>
      <c r="B6884">
        <v>2292</v>
      </c>
      <c r="C6884" t="s">
        <v>2303</v>
      </c>
      <c r="D6884">
        <v>4347.6405488194296</v>
      </c>
      <c r="E6884">
        <v>10036.801405824301</v>
      </c>
      <c r="F6884">
        <v>43.2397471172116</v>
      </c>
      <c r="G6884">
        <v>85.3</v>
      </c>
      <c r="H6884">
        <v>29.4</v>
      </c>
      <c r="I6884">
        <v>60.633785690530203</v>
      </c>
      <c r="J6884">
        <v>17.5883992381859</v>
      </c>
    </row>
    <row r="6885" spans="1:10" x14ac:dyDescent="0.25">
      <c r="A6885" t="s">
        <v>10</v>
      </c>
      <c r="B6885">
        <v>2293</v>
      </c>
      <c r="C6885" t="s">
        <v>2304</v>
      </c>
      <c r="D6885">
        <v>4198.0667713613502</v>
      </c>
      <c r="E6885">
        <v>10032.2230325896</v>
      </c>
      <c r="F6885">
        <v>-4.5783732346717398</v>
      </c>
      <c r="G6885">
        <v>85.21</v>
      </c>
      <c r="H6885">
        <v>29.46</v>
      </c>
      <c r="I6885">
        <v>62.458558882935897</v>
      </c>
      <c r="J6885">
        <v>17.381617746548699</v>
      </c>
    </row>
    <row r="6886" spans="1:10" x14ac:dyDescent="0.25">
      <c r="A6886" t="s">
        <v>10</v>
      </c>
      <c r="B6886">
        <v>2294</v>
      </c>
      <c r="C6886" t="s">
        <v>2305</v>
      </c>
      <c r="D6886">
        <v>4103.5622872741296</v>
      </c>
      <c r="E6886">
        <v>9995.7117634682309</v>
      </c>
      <c r="F6886">
        <v>-36.511269121414401</v>
      </c>
      <c r="G6886">
        <v>84.83</v>
      </c>
      <c r="H6886">
        <v>28.74</v>
      </c>
      <c r="I6886">
        <v>63.661142911179901</v>
      </c>
      <c r="J6886">
        <v>17.1111594655085</v>
      </c>
    </row>
    <row r="6887" spans="1:10" x14ac:dyDescent="0.25">
      <c r="A6887" t="s">
        <v>10</v>
      </c>
      <c r="B6887">
        <v>2295</v>
      </c>
      <c r="C6887" t="s">
        <v>2306</v>
      </c>
      <c r="D6887">
        <v>4143.9235306952596</v>
      </c>
      <c r="E6887">
        <v>10064.8883050516</v>
      </c>
      <c r="F6887">
        <v>69.176541583412401</v>
      </c>
      <c r="G6887">
        <v>85.9</v>
      </c>
      <c r="H6887">
        <v>28.83</v>
      </c>
      <c r="I6887">
        <v>63.220424021943401</v>
      </c>
      <c r="J6887">
        <v>17.007643110351601</v>
      </c>
    </row>
    <row r="6888" spans="1:10" x14ac:dyDescent="0.25">
      <c r="A6888" t="s">
        <v>10</v>
      </c>
      <c r="B6888">
        <v>2296</v>
      </c>
      <c r="C6888" t="s">
        <v>2307</v>
      </c>
      <c r="D6888">
        <v>4050.5708102038202</v>
      </c>
      <c r="E6888">
        <v>10285.8399152115</v>
      </c>
      <c r="F6888">
        <v>220.951610159898</v>
      </c>
      <c r="G6888">
        <v>89.2</v>
      </c>
      <c r="H6888">
        <v>29.35</v>
      </c>
      <c r="I6888">
        <v>64.246593560441397</v>
      </c>
      <c r="J6888">
        <v>17.188175789313298</v>
      </c>
    </row>
    <row r="6889" spans="1:10" x14ac:dyDescent="0.25">
      <c r="A6889" t="s">
        <v>10</v>
      </c>
      <c r="B6889">
        <v>2297</v>
      </c>
      <c r="C6889" t="s">
        <v>2308</v>
      </c>
      <c r="D6889">
        <v>4156.8577442756005</v>
      </c>
      <c r="E6889">
        <v>10306.144807897301</v>
      </c>
      <c r="F6889">
        <v>20.3048926858391</v>
      </c>
      <c r="G6889">
        <v>89.51</v>
      </c>
      <c r="H6889">
        <v>29.39</v>
      </c>
      <c r="I6889">
        <v>63.428137327893602</v>
      </c>
      <c r="J6889">
        <v>16.0542528547812</v>
      </c>
    </row>
    <row r="6890" spans="1:10" x14ac:dyDescent="0.25">
      <c r="A6890" t="s">
        <v>10</v>
      </c>
      <c r="B6890">
        <v>2298</v>
      </c>
      <c r="C6890" t="s">
        <v>2309</v>
      </c>
      <c r="D6890">
        <v>4292.37300497857</v>
      </c>
      <c r="E6890">
        <v>10271.3785845733</v>
      </c>
      <c r="F6890">
        <v>-34.7662233240153</v>
      </c>
      <c r="G6890">
        <v>89.07</v>
      </c>
      <c r="H6890">
        <v>28.9</v>
      </c>
      <c r="I6890">
        <v>62.239724780782097</v>
      </c>
      <c r="J6890">
        <v>15.0627437152434</v>
      </c>
    </row>
    <row r="6891" spans="1:10" x14ac:dyDescent="0.25">
      <c r="A6891" t="s">
        <v>10</v>
      </c>
      <c r="B6891">
        <v>2299</v>
      </c>
      <c r="C6891" t="s">
        <v>2310</v>
      </c>
      <c r="D6891">
        <v>4511.31871065823</v>
      </c>
      <c r="E6891">
        <v>10248.317379218801</v>
      </c>
      <c r="F6891">
        <v>-23.061205354504601</v>
      </c>
      <c r="G6891">
        <v>88.65</v>
      </c>
      <c r="H6891">
        <v>29.07</v>
      </c>
      <c r="I6891">
        <v>60.325698162778203</v>
      </c>
      <c r="J6891">
        <v>13.3858110227156</v>
      </c>
    </row>
    <row r="6892" spans="1:10" x14ac:dyDescent="0.25">
      <c r="A6892" t="s">
        <v>10</v>
      </c>
      <c r="B6892">
        <v>2300</v>
      </c>
      <c r="C6892" t="s">
        <v>2311</v>
      </c>
      <c r="D6892">
        <v>4504.0654258657696</v>
      </c>
      <c r="E6892">
        <v>9947.4735904332392</v>
      </c>
      <c r="F6892">
        <v>-300.84378878562501</v>
      </c>
      <c r="G6892">
        <v>83.93</v>
      </c>
      <c r="H6892">
        <v>27.87</v>
      </c>
      <c r="I6892">
        <v>60.084416549070703</v>
      </c>
      <c r="J6892">
        <v>14.371118895011</v>
      </c>
    </row>
    <row r="6893" spans="1:10" x14ac:dyDescent="0.25">
      <c r="A6893" t="s">
        <v>10</v>
      </c>
      <c r="B6893">
        <v>2301</v>
      </c>
      <c r="C6893" t="s">
        <v>2312</v>
      </c>
      <c r="D6893">
        <v>4487.0843948848296</v>
      </c>
      <c r="E6893">
        <v>9992.6932501586598</v>
      </c>
      <c r="F6893">
        <v>45.219659725416903</v>
      </c>
      <c r="G6893">
        <v>84.61</v>
      </c>
      <c r="H6893">
        <v>28.17</v>
      </c>
      <c r="I6893">
        <v>60.674573998316099</v>
      </c>
      <c r="J6893">
        <v>13.2031646885443</v>
      </c>
    </row>
    <row r="6894" spans="1:10" x14ac:dyDescent="0.25">
      <c r="A6894" t="s">
        <v>10</v>
      </c>
      <c r="B6894">
        <v>2302</v>
      </c>
      <c r="C6894" t="s">
        <v>2313</v>
      </c>
      <c r="D6894">
        <v>4493.0935355511001</v>
      </c>
      <c r="E6894">
        <v>10139.693289282999</v>
      </c>
      <c r="F6894">
        <v>147.00003912442099</v>
      </c>
      <c r="G6894">
        <v>87.06</v>
      </c>
      <c r="H6894">
        <v>28.09</v>
      </c>
      <c r="I6894">
        <v>60.4465388314565</v>
      </c>
      <c r="J6894">
        <v>13.6747626580763</v>
      </c>
    </row>
    <row r="6895" spans="1:10" x14ac:dyDescent="0.25">
      <c r="A6895" t="s">
        <v>10</v>
      </c>
      <c r="B6895">
        <v>2303</v>
      </c>
      <c r="C6895" t="s">
        <v>2314</v>
      </c>
      <c r="D6895">
        <v>4444.8852049976304</v>
      </c>
      <c r="E6895">
        <v>10034.4315711299</v>
      </c>
      <c r="F6895">
        <v>-105.261718153098</v>
      </c>
      <c r="G6895">
        <v>85.41</v>
      </c>
      <c r="H6895">
        <v>27.76</v>
      </c>
      <c r="I6895">
        <v>61.157463099225403</v>
      </c>
      <c r="J6895">
        <v>13.187587998108899</v>
      </c>
    </row>
    <row r="6896" spans="1:10" x14ac:dyDescent="0.25">
      <c r="A6896" t="s">
        <v>10</v>
      </c>
      <c r="B6896">
        <v>2304</v>
      </c>
      <c r="C6896" t="s">
        <v>2315</v>
      </c>
      <c r="D6896">
        <v>4543.0139662521797</v>
      </c>
      <c r="E6896">
        <v>10086.4106520285</v>
      </c>
      <c r="F6896">
        <v>51.979080898563502</v>
      </c>
      <c r="G6896">
        <v>86.319900000000004</v>
      </c>
      <c r="H6896">
        <v>27.549900000000001</v>
      </c>
      <c r="I6896">
        <v>60.103654290898703</v>
      </c>
      <c r="J6896">
        <v>12.8949744917918</v>
      </c>
    </row>
    <row r="6897" spans="1:10" x14ac:dyDescent="0.25">
      <c r="A6897" t="s">
        <v>10</v>
      </c>
      <c r="B6897">
        <v>2305</v>
      </c>
      <c r="C6897" t="s">
        <v>2316</v>
      </c>
      <c r="D6897">
        <v>4505.8823180678701</v>
      </c>
      <c r="E6897">
        <v>10203.8603505514</v>
      </c>
      <c r="F6897">
        <v>117.449698522905</v>
      </c>
      <c r="G6897">
        <v>88.19</v>
      </c>
      <c r="H6897">
        <v>27.83</v>
      </c>
      <c r="I6897">
        <v>61.172138478024799</v>
      </c>
      <c r="J6897">
        <v>10.8949744917918</v>
      </c>
    </row>
    <row r="6898" spans="1:10" x14ac:dyDescent="0.25">
      <c r="A6898" t="s">
        <v>10</v>
      </c>
      <c r="B6898">
        <v>2306</v>
      </c>
      <c r="C6898" t="s">
        <v>2317</v>
      </c>
      <c r="D6898">
        <v>4545.9499472205498</v>
      </c>
      <c r="E6898">
        <v>10172.978537293</v>
      </c>
      <c r="F6898">
        <v>-30.881813258436502</v>
      </c>
      <c r="G6898">
        <v>87.72</v>
      </c>
      <c r="H6898">
        <v>27.61</v>
      </c>
      <c r="I6898">
        <v>60.948704581125597</v>
      </c>
      <c r="J6898">
        <v>10.163282296853099</v>
      </c>
    </row>
    <row r="6899" spans="1:10" x14ac:dyDescent="0.25">
      <c r="A6899" t="s">
        <v>10</v>
      </c>
      <c r="B6899">
        <v>2307</v>
      </c>
      <c r="C6899" t="s">
        <v>2318</v>
      </c>
      <c r="D6899">
        <v>4546.5615372239199</v>
      </c>
      <c r="E6899">
        <v>10186.793163238901</v>
      </c>
      <c r="F6899">
        <v>13.814625945949899</v>
      </c>
      <c r="G6899">
        <v>88</v>
      </c>
      <c r="H6899">
        <v>27.32</v>
      </c>
      <c r="I6899">
        <v>60.6905947731575</v>
      </c>
      <c r="J6899">
        <v>10.9611744501162</v>
      </c>
    </row>
    <row r="6900" spans="1:10" x14ac:dyDescent="0.25">
      <c r="A6900" t="s">
        <v>10</v>
      </c>
      <c r="B6900">
        <v>2308</v>
      </c>
      <c r="C6900" t="s">
        <v>2319</v>
      </c>
      <c r="D6900">
        <v>4373.8353438078102</v>
      </c>
      <c r="E6900">
        <v>10184.4524356149</v>
      </c>
      <c r="F6900">
        <v>-2.34072762399046</v>
      </c>
      <c r="G6900">
        <v>87.97</v>
      </c>
      <c r="H6900">
        <v>27.28</v>
      </c>
      <c r="I6900">
        <v>62.423949818476103</v>
      </c>
      <c r="J6900">
        <v>11.7002282359171</v>
      </c>
    </row>
    <row r="6901" spans="1:10" x14ac:dyDescent="0.25">
      <c r="A6901" t="s">
        <v>10</v>
      </c>
      <c r="B6901">
        <v>2309</v>
      </c>
      <c r="C6901" t="s">
        <v>2320</v>
      </c>
      <c r="D6901">
        <v>4480.5990102575897</v>
      </c>
      <c r="E6901">
        <v>10303.075044224501</v>
      </c>
      <c r="F6901">
        <v>118.622608609544</v>
      </c>
      <c r="G6901">
        <v>89.87</v>
      </c>
      <c r="H6901">
        <v>27.44</v>
      </c>
      <c r="I6901">
        <v>61.536152820452102</v>
      </c>
      <c r="J6901">
        <v>10.649489066796299</v>
      </c>
    </row>
    <row r="6902" spans="1:10" x14ac:dyDescent="0.25">
      <c r="A6902" t="s">
        <v>10</v>
      </c>
      <c r="B6902">
        <v>2310</v>
      </c>
      <c r="C6902" t="s">
        <v>2321</v>
      </c>
      <c r="D6902">
        <v>4675.65112874018</v>
      </c>
      <c r="E6902">
        <v>10208.3806471691</v>
      </c>
      <c r="F6902">
        <v>-94.694397055376598</v>
      </c>
      <c r="G6902">
        <v>88.4</v>
      </c>
      <c r="H6902">
        <v>26.72</v>
      </c>
      <c r="I6902">
        <v>59.637046317919101</v>
      </c>
      <c r="J6902">
        <v>9.7610263444948906</v>
      </c>
    </row>
    <row r="6903" spans="1:10" x14ac:dyDescent="0.25">
      <c r="A6903" t="s">
        <v>10</v>
      </c>
      <c r="B6903">
        <v>2311</v>
      </c>
      <c r="C6903" t="s">
        <v>2322</v>
      </c>
      <c r="D6903">
        <v>4684.9583820699299</v>
      </c>
      <c r="E6903">
        <v>10310.097867140001</v>
      </c>
      <c r="F6903">
        <v>101.71721997090501</v>
      </c>
      <c r="G6903">
        <v>90</v>
      </c>
      <c r="H6903">
        <v>27.4</v>
      </c>
      <c r="I6903">
        <v>59.795104991062502</v>
      </c>
      <c r="J6903">
        <v>8.8897823311854101</v>
      </c>
    </row>
    <row r="6904" spans="1:10" x14ac:dyDescent="0.25">
      <c r="A6904" t="s">
        <v>10</v>
      </c>
      <c r="B6904">
        <v>2312</v>
      </c>
      <c r="C6904" t="s">
        <v>2323</v>
      </c>
      <c r="D6904">
        <v>4723.5435809208602</v>
      </c>
      <c r="E6904">
        <v>10283.4877351014</v>
      </c>
      <c r="F6904">
        <v>-26.610132038633299</v>
      </c>
      <c r="G6904">
        <v>89.57</v>
      </c>
      <c r="H6904">
        <v>27.28</v>
      </c>
      <c r="I6904">
        <v>59.807641051127497</v>
      </c>
      <c r="J6904">
        <v>7.4403865553904298</v>
      </c>
    </row>
    <row r="6905" spans="1:10" x14ac:dyDescent="0.25">
      <c r="A6905" t="s">
        <v>10</v>
      </c>
      <c r="B6905">
        <v>2313</v>
      </c>
      <c r="C6905" t="s">
        <v>2324</v>
      </c>
      <c r="D6905">
        <v>4662.1925926353197</v>
      </c>
      <c r="E6905">
        <v>10285.132636131801</v>
      </c>
      <c r="F6905">
        <v>1.6449010303913301</v>
      </c>
      <c r="G6905">
        <v>89.59</v>
      </c>
      <c r="H6905">
        <v>27.33</v>
      </c>
      <c r="I6905">
        <v>60.0553934791823</v>
      </c>
      <c r="J6905">
        <v>8.87586321611888</v>
      </c>
    </row>
    <row r="6906" spans="1:10" x14ac:dyDescent="0.25">
      <c r="A6906" t="s">
        <v>10</v>
      </c>
      <c r="B6906">
        <v>2314</v>
      </c>
      <c r="C6906" t="s">
        <v>2325</v>
      </c>
      <c r="D6906">
        <v>4730.54546227233</v>
      </c>
      <c r="E6906">
        <v>10380.867458189499</v>
      </c>
      <c r="F6906">
        <v>95.734822057729602</v>
      </c>
      <c r="G6906">
        <v>91.13</v>
      </c>
      <c r="H6906">
        <v>27.83</v>
      </c>
      <c r="I6906">
        <v>59.428439519717301</v>
      </c>
      <c r="J6906">
        <v>8.4300503947306407</v>
      </c>
    </row>
    <row r="6907" spans="1:10" x14ac:dyDescent="0.25">
      <c r="A6907" t="s">
        <v>10</v>
      </c>
      <c r="B6907">
        <v>2315</v>
      </c>
      <c r="C6907" t="s">
        <v>2326</v>
      </c>
      <c r="D6907">
        <v>4701.1949956728704</v>
      </c>
      <c r="E6907">
        <v>10401.901495067301</v>
      </c>
      <c r="F6907">
        <v>21.034036877837899</v>
      </c>
      <c r="G6907">
        <v>91.48</v>
      </c>
      <c r="H6907">
        <v>27.84</v>
      </c>
      <c r="I6907">
        <v>59.867317728116099</v>
      </c>
      <c r="J6907">
        <v>8.0475672997999901</v>
      </c>
    </row>
    <row r="6908" spans="1:10" x14ac:dyDescent="0.25">
      <c r="A6908" t="s">
        <v>10</v>
      </c>
      <c r="B6908">
        <v>2316</v>
      </c>
      <c r="C6908" t="s">
        <v>2327</v>
      </c>
      <c r="D6908">
        <v>4599.9619080545199</v>
      </c>
      <c r="E6908">
        <v>10553.0116960986</v>
      </c>
      <c r="F6908">
        <v>151.11020103126199</v>
      </c>
      <c r="G6908">
        <v>93.87</v>
      </c>
      <c r="H6908">
        <v>28.52</v>
      </c>
      <c r="I6908">
        <v>60.396443835808803</v>
      </c>
      <c r="J6908">
        <v>9.9451474465895409</v>
      </c>
    </row>
    <row r="6909" spans="1:10" x14ac:dyDescent="0.25">
      <c r="A6909" t="s">
        <v>10</v>
      </c>
      <c r="B6909">
        <v>2317</v>
      </c>
      <c r="C6909" t="s">
        <v>2328</v>
      </c>
      <c r="D6909">
        <v>4735.5034769846698</v>
      </c>
      <c r="E6909">
        <v>10556.3858240154</v>
      </c>
      <c r="F6909">
        <v>3.3741279168152598</v>
      </c>
      <c r="G6909">
        <v>93.96</v>
      </c>
      <c r="H6909">
        <v>28.27</v>
      </c>
      <c r="I6909">
        <v>59.5601642051478</v>
      </c>
      <c r="J6909">
        <v>7.94514744658954</v>
      </c>
    </row>
    <row r="6910" spans="1:10" x14ac:dyDescent="0.25">
      <c r="A6910" t="s">
        <v>10</v>
      </c>
      <c r="B6910">
        <v>2318</v>
      </c>
      <c r="C6910" t="s">
        <v>2329</v>
      </c>
      <c r="D6910">
        <v>4908.1567784728304</v>
      </c>
      <c r="E6910">
        <v>10529.147756116899</v>
      </c>
      <c r="F6910">
        <v>-27.238067898542699</v>
      </c>
      <c r="G6910">
        <v>93.52</v>
      </c>
      <c r="H6910">
        <v>28.02</v>
      </c>
      <c r="I6910">
        <v>58.096594206406699</v>
      </c>
      <c r="J6910">
        <v>6.7022657908964902</v>
      </c>
    </row>
    <row r="6911" spans="1:10" x14ac:dyDescent="0.25">
      <c r="A6911" t="s">
        <v>10</v>
      </c>
      <c r="B6911">
        <v>2319</v>
      </c>
      <c r="C6911" t="s">
        <v>2330</v>
      </c>
      <c r="D6911">
        <v>5074.8831997121997</v>
      </c>
      <c r="E6911">
        <v>10661.338267200401</v>
      </c>
      <c r="F6911">
        <v>132.19051108352099</v>
      </c>
      <c r="G6911">
        <v>95.85</v>
      </c>
      <c r="H6911">
        <v>28.22</v>
      </c>
      <c r="I6911">
        <v>56.096594206406699</v>
      </c>
      <c r="J6911">
        <v>7.4272329129744303</v>
      </c>
    </row>
    <row r="6912" spans="1:10" x14ac:dyDescent="0.25">
      <c r="A6912" t="s">
        <v>10</v>
      </c>
      <c r="B6912">
        <v>2320</v>
      </c>
      <c r="C6912" t="s">
        <v>2331</v>
      </c>
      <c r="D6912">
        <v>4938.3211383165599</v>
      </c>
      <c r="E6912">
        <v>10634.696689038699</v>
      </c>
      <c r="F6912">
        <v>-26.641578161659702</v>
      </c>
      <c r="G6912">
        <v>95.46</v>
      </c>
      <c r="H6912">
        <v>27.72</v>
      </c>
      <c r="I6912">
        <v>57.1432541528483</v>
      </c>
      <c r="J6912">
        <v>8.7114180841017497</v>
      </c>
    </row>
    <row r="6913" spans="1:10" x14ac:dyDescent="0.25">
      <c r="A6913" t="s">
        <v>10</v>
      </c>
      <c r="B6913">
        <v>2321</v>
      </c>
      <c r="C6913" t="s">
        <v>2332</v>
      </c>
      <c r="D6913">
        <v>4917.3560554243804</v>
      </c>
      <c r="E6913">
        <v>10506.559448362999</v>
      </c>
      <c r="F6913">
        <v>-128.137240675681</v>
      </c>
      <c r="G6913">
        <v>93.24</v>
      </c>
      <c r="H6913">
        <v>27.64</v>
      </c>
      <c r="I6913">
        <v>57.411599300219599</v>
      </c>
      <c r="J6913">
        <v>8.5436278649140096</v>
      </c>
    </row>
    <row r="6914" spans="1:10" x14ac:dyDescent="0.25">
      <c r="A6914" t="s">
        <v>10</v>
      </c>
      <c r="B6914">
        <v>2322</v>
      </c>
      <c r="C6914" t="s">
        <v>2333</v>
      </c>
      <c r="D6914">
        <v>4835.7744107438803</v>
      </c>
      <c r="E6914">
        <v>10537.2609178398</v>
      </c>
      <c r="F6914">
        <v>30.701469476743998</v>
      </c>
      <c r="G6914">
        <v>93.75</v>
      </c>
      <c r="H6914">
        <v>27.75</v>
      </c>
      <c r="I6914">
        <v>58.542255781008798</v>
      </c>
      <c r="J6914">
        <v>7.6810820766258896</v>
      </c>
    </row>
    <row r="6915" spans="1:10" x14ac:dyDescent="0.25">
      <c r="A6915" t="s">
        <v>10</v>
      </c>
      <c r="B6915">
        <v>2323</v>
      </c>
      <c r="C6915" t="s">
        <v>2334</v>
      </c>
      <c r="D6915">
        <v>4883.1708505495099</v>
      </c>
      <c r="E6915">
        <v>10489.524504982401</v>
      </c>
      <c r="F6915">
        <v>-47.736412857366297</v>
      </c>
      <c r="G6915">
        <v>92.91</v>
      </c>
      <c r="H6915">
        <v>27.87</v>
      </c>
      <c r="I6915">
        <v>57.962276182486598</v>
      </c>
      <c r="J6915">
        <v>7.9324927993584398</v>
      </c>
    </row>
    <row r="6916" spans="1:10" x14ac:dyDescent="0.25">
      <c r="A6916" t="s">
        <v>10</v>
      </c>
      <c r="B6916">
        <v>2324</v>
      </c>
      <c r="C6916" t="s">
        <v>2335</v>
      </c>
      <c r="D6916">
        <v>4716.8752986812797</v>
      </c>
      <c r="E6916">
        <v>10532.785732870199</v>
      </c>
      <c r="F6916">
        <v>43.261227887753101</v>
      </c>
      <c r="G6916">
        <v>93.65</v>
      </c>
      <c r="H6916">
        <v>27.74</v>
      </c>
      <c r="I6916">
        <v>59.816795192076803</v>
      </c>
      <c r="J6916">
        <v>7.7169273414183399</v>
      </c>
    </row>
    <row r="6917" spans="1:10" x14ac:dyDescent="0.25">
      <c r="A6917" t="s">
        <v>10</v>
      </c>
      <c r="B6917">
        <v>2325</v>
      </c>
      <c r="C6917" t="s">
        <v>2336</v>
      </c>
      <c r="D6917">
        <v>4829.2318804633796</v>
      </c>
      <c r="E6917">
        <v>10583.6238638415</v>
      </c>
      <c r="F6917">
        <v>50.838130971351298</v>
      </c>
      <c r="G6917">
        <v>94.5</v>
      </c>
      <c r="H6917">
        <v>27.87</v>
      </c>
      <c r="I6917">
        <v>58.642443976714198</v>
      </c>
      <c r="J6917">
        <v>7.6311814703512901</v>
      </c>
    </row>
    <row r="6918" spans="1:10" x14ac:dyDescent="0.25">
      <c r="A6918" t="s">
        <v>10</v>
      </c>
      <c r="B6918">
        <v>2326</v>
      </c>
      <c r="C6918" t="s">
        <v>2337</v>
      </c>
      <c r="D6918">
        <v>4825.8913856044601</v>
      </c>
      <c r="E6918">
        <v>10574.5337672923</v>
      </c>
      <c r="F6918">
        <v>-9.0900965492510295</v>
      </c>
      <c r="G6918">
        <v>94.27</v>
      </c>
      <c r="H6918">
        <v>28.5</v>
      </c>
      <c r="I6918">
        <v>58.847624040558003</v>
      </c>
      <c r="J6918">
        <v>7.0553285398054797</v>
      </c>
    </row>
    <row r="6919" spans="1:10" x14ac:dyDescent="0.25">
      <c r="A6919" t="s">
        <v>10</v>
      </c>
      <c r="B6919">
        <v>2327</v>
      </c>
      <c r="C6919" t="s">
        <v>2338</v>
      </c>
      <c r="D6919">
        <v>4828.31754029887</v>
      </c>
      <c r="E6919">
        <v>10598.9545185488</v>
      </c>
      <c r="F6919">
        <v>24.4207512565226</v>
      </c>
      <c r="G6919">
        <v>94.68</v>
      </c>
      <c r="H6919">
        <v>28.55</v>
      </c>
      <c r="I6919">
        <v>58.621616504504303</v>
      </c>
      <c r="J6919">
        <v>7.71776979346759</v>
      </c>
    </row>
    <row r="6920" spans="1:10" x14ac:dyDescent="0.25">
      <c r="A6920" t="s">
        <v>10</v>
      </c>
      <c r="B6920">
        <v>2328</v>
      </c>
      <c r="C6920" t="s">
        <v>2339</v>
      </c>
      <c r="D6920">
        <v>4778.2994590862299</v>
      </c>
      <c r="E6920">
        <v>10537.9404096586</v>
      </c>
      <c r="F6920">
        <v>-61.014108890231</v>
      </c>
      <c r="G6920">
        <v>93.65</v>
      </c>
      <c r="H6920">
        <v>28.57</v>
      </c>
      <c r="I6920">
        <v>59.372523091151301</v>
      </c>
      <c r="J6920">
        <v>6.979494682746</v>
      </c>
    </row>
    <row r="6921" spans="1:10" x14ac:dyDescent="0.25">
      <c r="A6921" t="s">
        <v>10</v>
      </c>
      <c r="B6921">
        <v>2329</v>
      </c>
      <c r="C6921" t="s">
        <v>2340</v>
      </c>
      <c r="D6921">
        <v>4749.3250379577403</v>
      </c>
      <c r="E6921">
        <v>10572.475448654001</v>
      </c>
      <c r="F6921">
        <v>34.535038995436402</v>
      </c>
      <c r="G6921">
        <v>94.25</v>
      </c>
      <c r="H6921">
        <v>28.4</v>
      </c>
      <c r="I6921">
        <v>59.606220863177398</v>
      </c>
      <c r="J6921">
        <v>7.2276089556980798</v>
      </c>
    </row>
    <row r="6922" spans="1:10" x14ac:dyDescent="0.25">
      <c r="A6922" t="s">
        <v>10</v>
      </c>
      <c r="B6922">
        <v>2330</v>
      </c>
      <c r="C6922" t="s">
        <v>2341</v>
      </c>
      <c r="D6922">
        <v>4681.99229927959</v>
      </c>
      <c r="E6922">
        <v>10470.667605119401</v>
      </c>
      <c r="F6922">
        <v>-101.807843534596</v>
      </c>
      <c r="G6922">
        <v>92.59</v>
      </c>
      <c r="H6922">
        <v>28.11</v>
      </c>
      <c r="I6922">
        <v>59.7179740587016</v>
      </c>
      <c r="J6922">
        <v>9.2276089556980807</v>
      </c>
    </row>
    <row r="6923" spans="1:10" x14ac:dyDescent="0.25">
      <c r="A6923" t="s">
        <v>10</v>
      </c>
      <c r="B6923">
        <v>2331</v>
      </c>
      <c r="C6923" t="s">
        <v>2342</v>
      </c>
      <c r="D6923">
        <v>4592.3609448164898</v>
      </c>
      <c r="E6923">
        <v>10449.9955630844</v>
      </c>
      <c r="F6923">
        <v>-20.672042035008399</v>
      </c>
      <c r="G6923">
        <v>92.19</v>
      </c>
      <c r="H6923">
        <v>28.54</v>
      </c>
      <c r="I6923">
        <v>60.887250415398697</v>
      </c>
      <c r="J6923">
        <v>8.5647863515187002</v>
      </c>
    </row>
    <row r="6924" spans="1:10" x14ac:dyDescent="0.25">
      <c r="A6924" t="s">
        <v>10</v>
      </c>
      <c r="B6924">
        <v>2332</v>
      </c>
      <c r="C6924" t="s">
        <v>2343</v>
      </c>
      <c r="D6924">
        <v>4540.4306899473204</v>
      </c>
      <c r="E6924">
        <v>10331.0448855379</v>
      </c>
      <c r="F6924">
        <v>-118.950677546517</v>
      </c>
      <c r="G6924">
        <v>90.24</v>
      </c>
      <c r="H6924">
        <v>28.61</v>
      </c>
      <c r="I6924">
        <v>61.3226335862418</v>
      </c>
      <c r="J6924">
        <v>8.9779706664849002</v>
      </c>
    </row>
    <row r="6925" spans="1:10" x14ac:dyDescent="0.25">
      <c r="A6925" t="s">
        <v>10</v>
      </c>
      <c r="B6925">
        <v>2333</v>
      </c>
      <c r="C6925" t="s">
        <v>2344</v>
      </c>
      <c r="D6925">
        <v>4522.5894208249601</v>
      </c>
      <c r="E6925">
        <v>10405.5802886601</v>
      </c>
      <c r="F6925">
        <v>74.535403122201302</v>
      </c>
      <c r="G6925">
        <v>91.43</v>
      </c>
      <c r="H6925">
        <v>28.73</v>
      </c>
      <c r="I6925">
        <v>61.826982162310699</v>
      </c>
      <c r="J6925">
        <v>8.0107862420845706</v>
      </c>
    </row>
    <row r="6926" spans="1:10" x14ac:dyDescent="0.25">
      <c r="A6926" t="s">
        <v>10</v>
      </c>
      <c r="B6926">
        <v>2334</v>
      </c>
      <c r="C6926" t="s">
        <v>2345</v>
      </c>
      <c r="D6926">
        <v>4613.3711611496101</v>
      </c>
      <c r="E6926">
        <v>10340.9306064595</v>
      </c>
      <c r="F6926">
        <v>-64.649682200602896</v>
      </c>
      <c r="G6926">
        <v>90.35</v>
      </c>
      <c r="H6926">
        <v>28.85</v>
      </c>
      <c r="I6926">
        <v>60.772630117251502</v>
      </c>
      <c r="J6926">
        <v>8.2063193835783697</v>
      </c>
    </row>
    <row r="6927" spans="1:10" x14ac:dyDescent="0.25">
      <c r="A6927" t="s">
        <v>10</v>
      </c>
      <c r="B6927">
        <v>2335</v>
      </c>
      <c r="C6927" t="s">
        <v>2346</v>
      </c>
      <c r="D6927">
        <v>4669.1140447573498</v>
      </c>
      <c r="E6927">
        <v>10341.7745417973</v>
      </c>
      <c r="F6927">
        <v>0.84393533780894303</v>
      </c>
      <c r="G6927">
        <v>90.4</v>
      </c>
      <c r="H6927">
        <v>28.6</v>
      </c>
      <c r="I6927">
        <v>60.020877025439397</v>
      </c>
      <c r="J6927">
        <v>8.6284340538550097</v>
      </c>
    </row>
    <row r="6928" spans="1:10" x14ac:dyDescent="0.25">
      <c r="A6928" t="s">
        <v>10</v>
      </c>
      <c r="B6928">
        <v>2336</v>
      </c>
      <c r="C6928" t="s">
        <v>2347</v>
      </c>
      <c r="D6928">
        <v>4554.6892643170204</v>
      </c>
      <c r="E6928">
        <v>10334.489482742199</v>
      </c>
      <c r="F6928">
        <v>-7.2850590550769896</v>
      </c>
      <c r="G6928">
        <v>90.27</v>
      </c>
      <c r="H6928">
        <v>28.69</v>
      </c>
      <c r="I6928">
        <v>61.514287493540898</v>
      </c>
      <c r="J6928">
        <v>7.9088702120352501</v>
      </c>
    </row>
    <row r="6929" spans="1:10" x14ac:dyDescent="0.25">
      <c r="A6929" t="s">
        <v>10</v>
      </c>
      <c r="B6929">
        <v>2337</v>
      </c>
      <c r="C6929" t="s">
        <v>2348</v>
      </c>
      <c r="D6929">
        <v>4585.53314181732</v>
      </c>
      <c r="E6929">
        <v>10379.9411186612</v>
      </c>
      <c r="F6929">
        <v>45.451635918947403</v>
      </c>
      <c r="G6929">
        <v>90.97</v>
      </c>
      <c r="H6929">
        <v>29.02</v>
      </c>
      <c r="I6929">
        <v>61.110864094807702</v>
      </c>
      <c r="J6929">
        <v>8.1031244017649406</v>
      </c>
    </row>
    <row r="6930" spans="1:10" x14ac:dyDescent="0.25">
      <c r="A6930" t="s">
        <v>10</v>
      </c>
      <c r="B6930">
        <v>2338</v>
      </c>
      <c r="C6930" t="s">
        <v>2349</v>
      </c>
      <c r="D6930">
        <v>4564.8335495989204</v>
      </c>
      <c r="E6930">
        <v>10533.9977708817</v>
      </c>
      <c r="F6930">
        <v>154.05665222051701</v>
      </c>
      <c r="G6930">
        <v>93.51</v>
      </c>
      <c r="H6930">
        <v>28.78</v>
      </c>
      <c r="I6930">
        <v>61.399715564562896</v>
      </c>
      <c r="J6930">
        <v>7.9109388061333403</v>
      </c>
    </row>
    <row r="6931" spans="1:10" x14ac:dyDescent="0.25">
      <c r="A6931" t="s">
        <v>10</v>
      </c>
      <c r="B6931">
        <v>2339</v>
      </c>
      <c r="C6931" t="s">
        <v>2350</v>
      </c>
      <c r="D6931">
        <v>4422.6059115080698</v>
      </c>
      <c r="E6931">
        <v>10517.049454816701</v>
      </c>
      <c r="F6931">
        <v>-16.948316064923301</v>
      </c>
      <c r="G6931">
        <v>93.24</v>
      </c>
      <c r="H6931">
        <v>28.79</v>
      </c>
      <c r="I6931">
        <v>63.049089095904399</v>
      </c>
      <c r="J6931">
        <v>7.4937990971375203</v>
      </c>
    </row>
    <row r="6932" spans="1:10" x14ac:dyDescent="0.25">
      <c r="A6932" t="s">
        <v>10</v>
      </c>
      <c r="B6932">
        <v>2340</v>
      </c>
      <c r="C6932" t="s">
        <v>2351</v>
      </c>
      <c r="D6932">
        <v>4463.6917228140101</v>
      </c>
      <c r="E6932">
        <v>10651.0057622317</v>
      </c>
      <c r="F6932">
        <v>133.95630741495299</v>
      </c>
      <c r="G6932">
        <v>95.347999999999999</v>
      </c>
      <c r="H6932">
        <v>28.99</v>
      </c>
      <c r="I6932">
        <v>62.936428829445497</v>
      </c>
      <c r="J6932">
        <v>6.4315772124100397</v>
      </c>
    </row>
    <row r="6933" spans="1:10" x14ac:dyDescent="0.25">
      <c r="A6933" t="s">
        <v>10</v>
      </c>
      <c r="B6933">
        <v>2341</v>
      </c>
      <c r="C6933" t="s">
        <v>2352</v>
      </c>
      <c r="D6933">
        <v>4469.7062959230398</v>
      </c>
      <c r="E6933">
        <v>10870.9159718025</v>
      </c>
      <c r="F6933">
        <v>219.91020957084399</v>
      </c>
      <c r="G6933">
        <v>98.84</v>
      </c>
      <c r="H6933">
        <v>29.1</v>
      </c>
      <c r="I6933">
        <v>62.761216446175197</v>
      </c>
      <c r="J6933">
        <v>6.8003794618416498</v>
      </c>
    </row>
    <row r="6934" spans="1:10" x14ac:dyDescent="0.25">
      <c r="A6934" t="s">
        <v>10</v>
      </c>
      <c r="B6934">
        <v>2342</v>
      </c>
      <c r="C6934" t="s">
        <v>2353</v>
      </c>
      <c r="D6934">
        <v>4557.4289112890201</v>
      </c>
      <c r="E6934">
        <v>10943.3297447083</v>
      </c>
      <c r="F6934">
        <v>72.413772905769207</v>
      </c>
      <c r="G6934">
        <v>99.92</v>
      </c>
      <c r="H6934">
        <v>30.12</v>
      </c>
      <c r="I6934">
        <v>62.438261076225899</v>
      </c>
      <c r="J6934">
        <v>4.8827950425911597</v>
      </c>
    </row>
    <row r="6935" spans="1:10" x14ac:dyDescent="0.25">
      <c r="A6935" t="s">
        <v>10</v>
      </c>
      <c r="B6935">
        <v>2343</v>
      </c>
      <c r="C6935" t="s">
        <v>2354</v>
      </c>
      <c r="D6935">
        <v>4414.5260645974104</v>
      </c>
      <c r="E6935">
        <v>10934.6900227646</v>
      </c>
      <c r="F6935">
        <v>-8.6397219436894304</v>
      </c>
      <c r="G6935">
        <v>99.8</v>
      </c>
      <c r="H6935">
        <v>29.94</v>
      </c>
      <c r="I6935">
        <v>63.665959521546</v>
      </c>
      <c r="J6935">
        <v>5.5544822283554796</v>
      </c>
    </row>
    <row r="6936" spans="1:10" x14ac:dyDescent="0.25">
      <c r="A6936" t="s">
        <v>10</v>
      </c>
      <c r="B6936">
        <v>2344</v>
      </c>
      <c r="C6936" t="s">
        <v>2355</v>
      </c>
      <c r="D6936">
        <v>4284.1275893795901</v>
      </c>
      <c r="E6936">
        <v>10915.1480464695</v>
      </c>
      <c r="F6936">
        <v>-19.541976295155099</v>
      </c>
      <c r="G6936">
        <v>99.47</v>
      </c>
      <c r="H6936">
        <v>30.192499999999999</v>
      </c>
      <c r="I6936">
        <v>64.5488355004927</v>
      </c>
      <c r="J6936">
        <v>6.9668887921143297</v>
      </c>
    </row>
    <row r="6937" spans="1:10" x14ac:dyDescent="0.25">
      <c r="A6937" t="s">
        <v>10</v>
      </c>
      <c r="B6937">
        <v>2345</v>
      </c>
      <c r="C6937" t="s">
        <v>2356</v>
      </c>
      <c r="D6937">
        <v>4471.3583708939404</v>
      </c>
      <c r="E6937">
        <v>10975.4701573804</v>
      </c>
      <c r="F6937">
        <v>60.322110910910801</v>
      </c>
      <c r="G6937">
        <v>100.39</v>
      </c>
      <c r="H6937">
        <v>30.61</v>
      </c>
      <c r="I6937">
        <v>63.193030341877602</v>
      </c>
      <c r="J6937">
        <v>5.2323904104996402</v>
      </c>
    </row>
    <row r="6938" spans="1:10" x14ac:dyDescent="0.25">
      <c r="A6938" t="s">
        <v>10</v>
      </c>
      <c r="B6938">
        <v>2346</v>
      </c>
      <c r="C6938" t="s">
        <v>2357</v>
      </c>
      <c r="D6938">
        <v>4606.7618786570902</v>
      </c>
      <c r="E6938">
        <v>10978.2019294359</v>
      </c>
      <c r="F6938">
        <v>2.7317720555183702</v>
      </c>
      <c r="G6938">
        <v>100.4</v>
      </c>
      <c r="H6938">
        <v>30.97</v>
      </c>
      <c r="I6938">
        <v>61.648070081486303</v>
      </c>
      <c r="J6938">
        <v>5.87580931861884</v>
      </c>
    </row>
    <row r="6939" spans="1:10" x14ac:dyDescent="0.25">
      <c r="A6939" t="s">
        <v>10</v>
      </c>
      <c r="B6939">
        <v>2347</v>
      </c>
      <c r="C6939" t="s">
        <v>2358</v>
      </c>
      <c r="D6939">
        <v>4580.1946613064902</v>
      </c>
      <c r="E6939">
        <v>11001.4381329879</v>
      </c>
      <c r="F6939">
        <v>23.236203552010899</v>
      </c>
      <c r="G6939">
        <v>100.81</v>
      </c>
      <c r="H6939">
        <v>30.56</v>
      </c>
      <c r="I6939">
        <v>62.062805368914198</v>
      </c>
      <c r="J6939">
        <v>5.3891381688881603</v>
      </c>
    </row>
    <row r="6940" spans="1:10" x14ac:dyDescent="0.25">
      <c r="A6940" t="s">
        <v>10</v>
      </c>
      <c r="B6940">
        <v>2348</v>
      </c>
      <c r="C6940" t="s">
        <v>2359</v>
      </c>
      <c r="D6940">
        <v>4569.8539210120298</v>
      </c>
      <c r="E6940">
        <v>11196.967835346401</v>
      </c>
      <c r="F6940">
        <v>195.52970235849099</v>
      </c>
      <c r="G6940">
        <v>103.92</v>
      </c>
      <c r="H6940">
        <v>30.71</v>
      </c>
      <c r="I6940">
        <v>62.695743277086798</v>
      </c>
      <c r="J6940">
        <v>3.6396051116753299</v>
      </c>
    </row>
    <row r="6941" spans="1:10" x14ac:dyDescent="0.25">
      <c r="A6941" t="s">
        <v>10</v>
      </c>
      <c r="B6941">
        <v>2349</v>
      </c>
      <c r="C6941" t="s">
        <v>2360</v>
      </c>
      <c r="D6941">
        <v>4579.3999761793502</v>
      </c>
      <c r="E6941">
        <v>11268.3987966283</v>
      </c>
      <c r="F6941">
        <v>71.430961281859695</v>
      </c>
      <c r="G6941">
        <v>105.06</v>
      </c>
      <c r="H6941">
        <v>30.75</v>
      </c>
      <c r="I6941">
        <v>62.521217226399997</v>
      </c>
      <c r="J6941">
        <v>3.9193410940933902</v>
      </c>
    </row>
    <row r="6942" spans="1:10" x14ac:dyDescent="0.25">
      <c r="A6942" t="s">
        <v>10</v>
      </c>
      <c r="B6942">
        <v>2350</v>
      </c>
      <c r="C6942" t="s">
        <v>2361</v>
      </c>
      <c r="D6942">
        <v>4475.7816172692601</v>
      </c>
      <c r="E6942">
        <v>11383.629355027701</v>
      </c>
      <c r="F6942">
        <v>115.230558399451</v>
      </c>
      <c r="G6942">
        <v>106.88</v>
      </c>
      <c r="H6942">
        <v>30.779900000000001</v>
      </c>
      <c r="I6942">
        <v>63.2337386006256</v>
      </c>
      <c r="J6942">
        <v>4.85465372283943</v>
      </c>
    </row>
    <row r="6943" spans="1:10" x14ac:dyDescent="0.25">
      <c r="A6943" t="s">
        <v>10</v>
      </c>
      <c r="B6943">
        <v>2351</v>
      </c>
      <c r="C6943" t="s">
        <v>2362</v>
      </c>
      <c r="D6943">
        <v>4510.8525812996404</v>
      </c>
      <c r="E6943">
        <v>11411.917799737599</v>
      </c>
      <c r="F6943">
        <v>28.288444709842199</v>
      </c>
      <c r="G6943">
        <v>107.34</v>
      </c>
      <c r="H6943">
        <v>30.58</v>
      </c>
      <c r="I6943">
        <v>63.184872373356399</v>
      </c>
      <c r="J6943">
        <v>3.8849253722000801</v>
      </c>
    </row>
    <row r="6944" spans="1:10" x14ac:dyDescent="0.25">
      <c r="A6944" t="s">
        <v>10</v>
      </c>
      <c r="B6944">
        <v>2352</v>
      </c>
      <c r="C6944" t="s">
        <v>2363</v>
      </c>
      <c r="D6944">
        <v>4532.6645168889499</v>
      </c>
      <c r="E6944">
        <v>11501.301847237801</v>
      </c>
      <c r="F6944">
        <v>89.384047500278001</v>
      </c>
      <c r="G6944">
        <v>108.74</v>
      </c>
      <c r="H6944">
        <v>30.89</v>
      </c>
      <c r="I6944">
        <v>62.998936190619098</v>
      </c>
      <c r="J6944">
        <v>3.8243123658467</v>
      </c>
    </row>
    <row r="6945" spans="1:10" x14ac:dyDescent="0.25">
      <c r="A6945" t="s">
        <v>10</v>
      </c>
      <c r="B6945">
        <v>2353</v>
      </c>
      <c r="C6945" t="s">
        <v>2364</v>
      </c>
      <c r="D6945">
        <v>4491.5730245614996</v>
      </c>
      <c r="E6945">
        <v>11540.961151215201</v>
      </c>
      <c r="F6945">
        <v>39.659303977370598</v>
      </c>
      <c r="G6945">
        <v>109.36</v>
      </c>
      <c r="H6945">
        <v>30.97</v>
      </c>
      <c r="I6945">
        <v>63.553335442557</v>
      </c>
      <c r="J6945">
        <v>3.2029500373173501</v>
      </c>
    </row>
    <row r="6946" spans="1:10" x14ac:dyDescent="0.25">
      <c r="A6946" t="s">
        <v>10</v>
      </c>
      <c r="B6946">
        <v>2354</v>
      </c>
      <c r="C6946" t="s">
        <v>2365</v>
      </c>
      <c r="D6946">
        <v>4351.5047243628796</v>
      </c>
      <c r="E6946">
        <v>11421.651876001701</v>
      </c>
      <c r="F6946">
        <v>-119.309275213478</v>
      </c>
      <c r="G6946">
        <v>107.52</v>
      </c>
      <c r="H6946">
        <v>30.9</v>
      </c>
      <c r="I6946">
        <v>64.702456607832502</v>
      </c>
      <c r="J6946">
        <v>3.6679293580818899</v>
      </c>
    </row>
    <row r="6947" spans="1:10" x14ac:dyDescent="0.25">
      <c r="A6947" t="s">
        <v>10</v>
      </c>
      <c r="B6947">
        <v>2355</v>
      </c>
      <c r="C6947" t="s">
        <v>2366</v>
      </c>
      <c r="D6947">
        <v>4313.0352225102697</v>
      </c>
      <c r="E6947">
        <v>11410.5772781416</v>
      </c>
      <c r="F6947">
        <v>-11.074597860104401</v>
      </c>
      <c r="G6947">
        <v>107.34</v>
      </c>
      <c r="H6947">
        <v>31.07</v>
      </c>
      <c r="I6947">
        <v>65.043787225498804</v>
      </c>
      <c r="J6947">
        <v>3.7251990616787198</v>
      </c>
    </row>
    <row r="6948" spans="1:10" x14ac:dyDescent="0.25">
      <c r="A6948" t="s">
        <v>10</v>
      </c>
      <c r="B6948">
        <v>2356</v>
      </c>
      <c r="C6948" t="s">
        <v>2367</v>
      </c>
      <c r="D6948">
        <v>4329.6433175026004</v>
      </c>
      <c r="E6948">
        <v>11546.241206275001</v>
      </c>
      <c r="F6948">
        <v>135.66392813339101</v>
      </c>
      <c r="G6948">
        <v>109.44</v>
      </c>
      <c r="H6948">
        <v>30.98</v>
      </c>
      <c r="I6948">
        <v>64.777970507158898</v>
      </c>
      <c r="J6948">
        <v>4.1089992404449696</v>
      </c>
    </row>
    <row r="6949" spans="1:10" x14ac:dyDescent="0.25">
      <c r="A6949" t="s">
        <v>10</v>
      </c>
      <c r="B6949">
        <v>2357</v>
      </c>
      <c r="C6949" t="s">
        <v>2368</v>
      </c>
      <c r="D6949">
        <v>4360.1256706653703</v>
      </c>
      <c r="E6949">
        <v>11582.4871061662</v>
      </c>
      <c r="F6949">
        <v>36.245899891211501</v>
      </c>
      <c r="G6949">
        <v>110.02</v>
      </c>
      <c r="H6949">
        <v>30.83</v>
      </c>
      <c r="I6949">
        <v>64.006215288652996</v>
      </c>
      <c r="J6949">
        <v>5.8513665080536104</v>
      </c>
    </row>
    <row r="6950" spans="1:10" x14ac:dyDescent="0.25">
      <c r="A6950" t="s">
        <v>10</v>
      </c>
      <c r="B6950">
        <v>2358</v>
      </c>
      <c r="C6950" t="s">
        <v>2369</v>
      </c>
      <c r="D6950">
        <v>4430.0605510209698</v>
      </c>
      <c r="E6950">
        <v>11708.493973238001</v>
      </c>
      <c r="F6950">
        <v>126.00686707181001</v>
      </c>
      <c r="G6950">
        <v>111.98</v>
      </c>
      <c r="H6950">
        <v>31.05</v>
      </c>
      <c r="I6950">
        <v>63.807419433607699</v>
      </c>
      <c r="J6950">
        <v>4.2923862815368903</v>
      </c>
    </row>
    <row r="6951" spans="1:10" x14ac:dyDescent="0.25">
      <c r="A6951" t="s">
        <v>10</v>
      </c>
      <c r="B6951">
        <v>2359</v>
      </c>
      <c r="C6951" t="s">
        <v>2370</v>
      </c>
      <c r="D6951">
        <v>4176.7258802561601</v>
      </c>
      <c r="E6951">
        <v>11809.2677126002</v>
      </c>
      <c r="F6951">
        <v>100.77373936215</v>
      </c>
      <c r="G6951">
        <v>113.54</v>
      </c>
      <c r="H6951">
        <v>30.69</v>
      </c>
      <c r="I6951">
        <v>65.807419433607706</v>
      </c>
      <c r="J6951">
        <v>5.23843042855151</v>
      </c>
    </row>
    <row r="6952" spans="1:10" x14ac:dyDescent="0.25">
      <c r="A6952" t="s">
        <v>10</v>
      </c>
      <c r="B6952">
        <v>2360</v>
      </c>
      <c r="C6952" t="s">
        <v>2371</v>
      </c>
      <c r="D6952">
        <v>3927.68257559227</v>
      </c>
      <c r="E6952">
        <v>11764.537941099101</v>
      </c>
      <c r="F6952">
        <v>-44.729771501079</v>
      </c>
      <c r="G6952">
        <v>112.89</v>
      </c>
      <c r="H6952">
        <v>30.58</v>
      </c>
      <c r="I6952">
        <v>67.807419433607706</v>
      </c>
      <c r="J6952">
        <v>5.9540806293953201</v>
      </c>
    </row>
    <row r="6953" spans="1:10" x14ac:dyDescent="0.25">
      <c r="A6953" t="s">
        <v>10</v>
      </c>
      <c r="B6953">
        <v>2361</v>
      </c>
      <c r="C6953" t="s">
        <v>2372</v>
      </c>
      <c r="D6953">
        <v>3971.6111092357501</v>
      </c>
      <c r="E6953">
        <v>11614.121477823101</v>
      </c>
      <c r="F6953">
        <v>-150.41646327596001</v>
      </c>
      <c r="G6953">
        <v>110.69</v>
      </c>
      <c r="H6953">
        <v>30.17</v>
      </c>
      <c r="I6953">
        <v>66.915761723532299</v>
      </c>
      <c r="J6953">
        <v>7.8092377663124299</v>
      </c>
    </row>
    <row r="6954" spans="1:10" x14ac:dyDescent="0.25">
      <c r="A6954" t="s">
        <v>10</v>
      </c>
      <c r="B6954">
        <v>2362</v>
      </c>
      <c r="C6954" t="s">
        <v>2373</v>
      </c>
      <c r="D6954">
        <v>3912.7180398760902</v>
      </c>
      <c r="E6954">
        <v>11813.6649161399</v>
      </c>
      <c r="F6954">
        <v>199.54343831671201</v>
      </c>
      <c r="G6954">
        <v>113.62</v>
      </c>
      <c r="H6954">
        <v>30.48</v>
      </c>
      <c r="I6954">
        <v>67.169163420214304</v>
      </c>
      <c r="J6954">
        <v>8.8315790176857192</v>
      </c>
    </row>
    <row r="6955" spans="1:10" x14ac:dyDescent="0.25">
      <c r="A6955" t="s">
        <v>10</v>
      </c>
      <c r="B6955">
        <v>2363</v>
      </c>
      <c r="C6955" t="s">
        <v>2374</v>
      </c>
      <c r="D6955">
        <v>3796.05513372527</v>
      </c>
      <c r="E6955">
        <v>11866.1330519699</v>
      </c>
      <c r="F6955">
        <v>52.468135830078602</v>
      </c>
      <c r="G6955">
        <v>114.35</v>
      </c>
      <c r="H6955">
        <v>30.79</v>
      </c>
      <c r="I6955">
        <v>68.319759204401606</v>
      </c>
      <c r="J6955">
        <v>8.3700374544132501</v>
      </c>
    </row>
    <row r="6956" spans="1:10" x14ac:dyDescent="0.25">
      <c r="A6956" t="s">
        <v>10</v>
      </c>
      <c r="B6956">
        <v>2364</v>
      </c>
      <c r="C6956" t="s">
        <v>2375</v>
      </c>
      <c r="D6956">
        <v>3823.86164408283</v>
      </c>
      <c r="E6956">
        <v>12168.941345340399</v>
      </c>
      <c r="F6956">
        <v>302.80829337049101</v>
      </c>
      <c r="G6956">
        <v>118.77</v>
      </c>
      <c r="H6956">
        <v>31.11</v>
      </c>
      <c r="I6956">
        <v>67.838734372868203</v>
      </c>
      <c r="J6956">
        <v>9.25339825754053</v>
      </c>
    </row>
    <row r="6957" spans="1:10" x14ac:dyDescent="0.25">
      <c r="A6957" t="s">
        <v>10</v>
      </c>
      <c r="B6957">
        <v>2365</v>
      </c>
      <c r="C6957" t="s">
        <v>2376</v>
      </c>
      <c r="D6957">
        <v>3793.90698269115</v>
      </c>
      <c r="E6957">
        <v>12330.189858634199</v>
      </c>
      <c r="F6957">
        <v>161.248513293765</v>
      </c>
      <c r="G6957">
        <v>121.191</v>
      </c>
      <c r="H6957">
        <v>30.690100000000001</v>
      </c>
      <c r="I6957">
        <v>68.161975576891507</v>
      </c>
      <c r="J6957">
        <v>8.9822090447414595</v>
      </c>
    </row>
    <row r="6958" spans="1:10" x14ac:dyDescent="0.25">
      <c r="A6958" t="s">
        <v>10</v>
      </c>
      <c r="B6958">
        <v>2366</v>
      </c>
      <c r="C6958" t="s">
        <v>2377</v>
      </c>
      <c r="D6958">
        <v>3804.6344266964602</v>
      </c>
      <c r="E6958">
        <v>12140.310034046001</v>
      </c>
      <c r="F6958">
        <v>-189.87982458821801</v>
      </c>
      <c r="G6958">
        <v>118.4</v>
      </c>
      <c r="H6958">
        <v>30.59</v>
      </c>
      <c r="I6958">
        <v>67.650905861868495</v>
      </c>
      <c r="J6958">
        <v>10.650812464998999</v>
      </c>
    </row>
    <row r="6959" spans="1:10" x14ac:dyDescent="0.25">
      <c r="A6959" t="s">
        <v>10</v>
      </c>
      <c r="B6959">
        <v>2367</v>
      </c>
      <c r="C6959" t="s">
        <v>2378</v>
      </c>
      <c r="D6959">
        <v>3912.70154761495</v>
      </c>
      <c r="E6959">
        <v>12337.030553834</v>
      </c>
      <c r="F6959">
        <v>196.72051978797899</v>
      </c>
      <c r="G6959">
        <v>121.33</v>
      </c>
      <c r="H6959">
        <v>30.715</v>
      </c>
      <c r="I6959">
        <v>66.675348355783996</v>
      </c>
      <c r="J6959">
        <v>10.8939928442705</v>
      </c>
    </row>
    <row r="6960" spans="1:10" x14ac:dyDescent="0.25">
      <c r="A6960" t="s">
        <v>10</v>
      </c>
      <c r="B6960">
        <v>2368</v>
      </c>
      <c r="C6960" t="s">
        <v>2379</v>
      </c>
      <c r="D6960">
        <v>3894.44854907745</v>
      </c>
      <c r="E6960">
        <v>12424.613537385399</v>
      </c>
      <c r="F6960">
        <v>87.582983551477795</v>
      </c>
      <c r="G6960">
        <v>122.67</v>
      </c>
      <c r="H6960">
        <v>30.58</v>
      </c>
      <c r="I6960">
        <v>66.562675229622897</v>
      </c>
      <c r="J6960">
        <v>11.933342638658299</v>
      </c>
    </row>
    <row r="6961" spans="1:10" x14ac:dyDescent="0.25">
      <c r="A6961" t="s">
        <v>10</v>
      </c>
      <c r="B6961">
        <v>2369</v>
      </c>
      <c r="C6961" t="s">
        <v>2380</v>
      </c>
      <c r="D6961">
        <v>3788.6241128995398</v>
      </c>
      <c r="E6961">
        <v>12486.603951401499</v>
      </c>
      <c r="F6961">
        <v>61.990414016068797</v>
      </c>
      <c r="G6961">
        <v>123.64</v>
      </c>
      <c r="H6961">
        <v>30.29</v>
      </c>
      <c r="I6961">
        <v>67.448082200600695</v>
      </c>
      <c r="J6961">
        <v>11.8421576500404</v>
      </c>
    </row>
    <row r="6962" spans="1:10" x14ac:dyDescent="0.25">
      <c r="A6962" t="s">
        <v>10</v>
      </c>
      <c r="B6962">
        <v>2370</v>
      </c>
      <c r="C6962" t="s">
        <v>2381</v>
      </c>
      <c r="D6962">
        <v>3969.1781419970598</v>
      </c>
      <c r="E6962">
        <v>12506.948156074701</v>
      </c>
      <c r="F6962">
        <v>20.3442046732488</v>
      </c>
      <c r="G6962">
        <v>124.069</v>
      </c>
      <c r="H6962">
        <v>29.62</v>
      </c>
      <c r="I6962">
        <v>65.978184930398101</v>
      </c>
      <c r="J6962">
        <v>11.881248749094</v>
      </c>
    </row>
    <row r="6963" spans="1:10" x14ac:dyDescent="0.25">
      <c r="A6963" t="s">
        <v>10</v>
      </c>
      <c r="B6963">
        <v>2371</v>
      </c>
      <c r="C6963" t="s">
        <v>2382</v>
      </c>
      <c r="D6963">
        <v>4114.7454351980296</v>
      </c>
      <c r="E6963">
        <v>12539.2532785805</v>
      </c>
      <c r="F6963">
        <v>32.305122505724199</v>
      </c>
      <c r="G6963">
        <v>124.49</v>
      </c>
      <c r="H6963">
        <v>30.05</v>
      </c>
      <c r="I6963">
        <v>64.867713920189999</v>
      </c>
      <c r="J6963">
        <v>11.6181742914486</v>
      </c>
    </row>
    <row r="6964" spans="1:10" x14ac:dyDescent="0.25">
      <c r="A6964" t="s">
        <v>10</v>
      </c>
      <c r="B6964">
        <v>2372</v>
      </c>
      <c r="C6964" t="s">
        <v>2383</v>
      </c>
      <c r="D6964">
        <v>4160.7854353816101</v>
      </c>
      <c r="E6964">
        <v>12262.368417309201</v>
      </c>
      <c r="F6964">
        <v>-276.88486127131699</v>
      </c>
      <c r="G6964">
        <v>120.19</v>
      </c>
      <c r="H6964">
        <v>30.02</v>
      </c>
      <c r="I6964">
        <v>64.305202058865603</v>
      </c>
      <c r="J6964">
        <v>12.4164139397908</v>
      </c>
    </row>
    <row r="6965" spans="1:10" x14ac:dyDescent="0.25">
      <c r="A6965" t="s">
        <v>10</v>
      </c>
      <c r="B6965">
        <v>2373</v>
      </c>
      <c r="C6965" t="s">
        <v>2384</v>
      </c>
      <c r="D6965">
        <v>4147.2937673962197</v>
      </c>
      <c r="E6965">
        <v>12272.441004366299</v>
      </c>
      <c r="F6965">
        <v>10.0725870571386</v>
      </c>
      <c r="G6965">
        <v>120.38</v>
      </c>
      <c r="H6965">
        <v>29.85</v>
      </c>
      <c r="I6965">
        <v>64.353203191771101</v>
      </c>
      <c r="J6965">
        <v>12.673656172351899</v>
      </c>
    </row>
    <row r="6966" spans="1:10" x14ac:dyDescent="0.25">
      <c r="A6966" t="s">
        <v>10</v>
      </c>
      <c r="B6966">
        <v>2374</v>
      </c>
      <c r="C6966" t="s">
        <v>2385</v>
      </c>
      <c r="D6966">
        <v>4301.1546950483398</v>
      </c>
      <c r="E6966">
        <v>12098.868439973599</v>
      </c>
      <c r="F6966">
        <v>-173.572564392728</v>
      </c>
      <c r="G6966">
        <v>117.5</v>
      </c>
      <c r="H6966">
        <v>30.39</v>
      </c>
      <c r="I6966">
        <v>62.829930439009303</v>
      </c>
      <c r="J6966">
        <v>13.662287540035299</v>
      </c>
    </row>
    <row r="6967" spans="1:10" x14ac:dyDescent="0.25">
      <c r="A6967" t="s">
        <v>10</v>
      </c>
      <c r="B6967">
        <v>2375</v>
      </c>
      <c r="C6967" t="s">
        <v>2386</v>
      </c>
      <c r="D6967">
        <v>4320.4151024889998</v>
      </c>
      <c r="E6967">
        <v>12179.3593755808</v>
      </c>
      <c r="F6967">
        <v>80.490935607256603</v>
      </c>
      <c r="G6967">
        <v>118.75</v>
      </c>
      <c r="H6967">
        <v>30.52</v>
      </c>
      <c r="I6967">
        <v>63.177571787848102</v>
      </c>
      <c r="J6967">
        <v>11.6843913265038</v>
      </c>
    </row>
    <row r="6968" spans="1:10" x14ac:dyDescent="0.25">
      <c r="A6968" t="s">
        <v>10</v>
      </c>
      <c r="B6968">
        <v>2376</v>
      </c>
      <c r="C6968" t="s">
        <v>2387</v>
      </c>
      <c r="D6968">
        <v>4233.8990054512096</v>
      </c>
      <c r="E6968">
        <v>12290.0230783064</v>
      </c>
      <c r="F6968">
        <v>110.663702725589</v>
      </c>
      <c r="G6968">
        <v>120.5</v>
      </c>
      <c r="H6968">
        <v>30.49</v>
      </c>
      <c r="I6968">
        <v>63.4660585069796</v>
      </c>
      <c r="J6968">
        <v>13.3966553874779</v>
      </c>
    </row>
    <row r="6969" spans="1:10" x14ac:dyDescent="0.25">
      <c r="A6969" t="s">
        <v>10</v>
      </c>
      <c r="B6969">
        <v>2377</v>
      </c>
      <c r="C6969" t="s">
        <v>2388</v>
      </c>
      <c r="D6969">
        <v>4194.4791794577304</v>
      </c>
      <c r="E6969">
        <v>12583.547301700801</v>
      </c>
      <c r="F6969">
        <v>293.52422339438999</v>
      </c>
      <c r="G6969">
        <v>125.09</v>
      </c>
      <c r="H6969">
        <v>30.51</v>
      </c>
      <c r="I6969">
        <v>63.891960128559703</v>
      </c>
      <c r="J6969">
        <v>13.0063202150631</v>
      </c>
    </row>
    <row r="6970" spans="1:10" x14ac:dyDescent="0.25">
      <c r="A6970" t="s">
        <v>10</v>
      </c>
      <c r="B6970">
        <v>2378</v>
      </c>
      <c r="C6970" t="s">
        <v>2389</v>
      </c>
      <c r="D6970">
        <v>4165.7456655685701</v>
      </c>
      <c r="E6970">
        <v>12491.6888520473</v>
      </c>
      <c r="F6970">
        <v>-91.858449653487696</v>
      </c>
      <c r="G6970">
        <v>123.66</v>
      </c>
      <c r="H6970">
        <v>30.46</v>
      </c>
      <c r="I6970">
        <v>63.725055843009599</v>
      </c>
      <c r="J6970">
        <v>14.632395959691999</v>
      </c>
    </row>
    <row r="6971" spans="1:10" x14ac:dyDescent="0.25">
      <c r="A6971" t="s">
        <v>10</v>
      </c>
      <c r="B6971">
        <v>2379</v>
      </c>
      <c r="C6971" t="s">
        <v>2390</v>
      </c>
      <c r="D6971">
        <v>4286.3690139155196</v>
      </c>
      <c r="E6971">
        <v>12352.7540690982</v>
      </c>
      <c r="F6971">
        <v>-138.93478294911199</v>
      </c>
      <c r="G6971">
        <v>121.55</v>
      </c>
      <c r="H6971">
        <v>30.01</v>
      </c>
      <c r="I6971">
        <v>62.567786245956</v>
      </c>
      <c r="J6971">
        <v>15.3705643780995</v>
      </c>
    </row>
    <row r="6972" spans="1:10" x14ac:dyDescent="0.25">
      <c r="A6972" t="s">
        <v>10</v>
      </c>
      <c r="B6972">
        <v>2380</v>
      </c>
      <c r="C6972" t="s">
        <v>2391</v>
      </c>
      <c r="D6972">
        <v>4396.1748908571999</v>
      </c>
      <c r="E6972">
        <v>12501.532697050599</v>
      </c>
      <c r="F6972">
        <v>148.77862795238701</v>
      </c>
      <c r="G6972">
        <v>123.9</v>
      </c>
      <c r="H6972">
        <v>30.22</v>
      </c>
      <c r="I6972">
        <v>62.090870648040401</v>
      </c>
      <c r="J6972">
        <v>13.643247283296599</v>
      </c>
    </row>
    <row r="6973" spans="1:10" x14ac:dyDescent="0.25">
      <c r="A6973" t="s">
        <v>10</v>
      </c>
      <c r="B6973">
        <v>2381</v>
      </c>
      <c r="C6973" t="s">
        <v>2392</v>
      </c>
      <c r="D6973">
        <v>4358.6831612812102</v>
      </c>
      <c r="E6973">
        <v>12434.437137742099</v>
      </c>
      <c r="F6973">
        <v>-67.095559308463606</v>
      </c>
      <c r="G6973">
        <v>123</v>
      </c>
      <c r="H6973">
        <v>29.49</v>
      </c>
      <c r="I6973">
        <v>61.924336492433198</v>
      </c>
      <c r="J6973">
        <v>15.5666526921559</v>
      </c>
    </row>
    <row r="6974" spans="1:10" x14ac:dyDescent="0.25">
      <c r="A6974" t="s">
        <v>10</v>
      </c>
      <c r="B6974">
        <v>2382</v>
      </c>
      <c r="C6974" t="s">
        <v>2393</v>
      </c>
      <c r="D6974">
        <v>4338.2633107122901</v>
      </c>
      <c r="E6974">
        <v>12393.593355797801</v>
      </c>
      <c r="F6974">
        <v>-40.843781944351498</v>
      </c>
      <c r="G6974">
        <v>122.34</v>
      </c>
      <c r="H6974">
        <v>29.49</v>
      </c>
      <c r="I6974">
        <v>61.884518097503999</v>
      </c>
      <c r="J6974">
        <v>16.425164497690201</v>
      </c>
    </row>
    <row r="6975" spans="1:10" x14ac:dyDescent="0.25">
      <c r="A6975" t="s">
        <v>10</v>
      </c>
      <c r="B6975">
        <v>2383</v>
      </c>
      <c r="C6975" t="s">
        <v>2394</v>
      </c>
      <c r="D6975">
        <v>4246.9301538136697</v>
      </c>
      <c r="E6975">
        <v>12225.969936728699</v>
      </c>
      <c r="F6975">
        <v>-167.62341906903299</v>
      </c>
      <c r="G6975">
        <v>119.65</v>
      </c>
      <c r="H6975">
        <v>29.52</v>
      </c>
      <c r="I6975">
        <v>62.5026599870761</v>
      </c>
      <c r="J6975">
        <v>16.9578765400219</v>
      </c>
    </row>
    <row r="6976" spans="1:10" x14ac:dyDescent="0.25">
      <c r="A6976" t="s">
        <v>10</v>
      </c>
      <c r="B6976">
        <v>2384</v>
      </c>
      <c r="C6976" t="s">
        <v>2395</v>
      </c>
      <c r="D6976">
        <v>4059.9622907176699</v>
      </c>
      <c r="E6976">
        <v>12375.3697780905</v>
      </c>
      <c r="F6976">
        <v>149.39984136180601</v>
      </c>
      <c r="G6976">
        <v>121.89</v>
      </c>
      <c r="H6976">
        <v>29.87</v>
      </c>
      <c r="I6976">
        <v>64.014576505287494</v>
      </c>
      <c r="J6976">
        <v>17.163399971322999</v>
      </c>
    </row>
    <row r="6977" spans="1:10" x14ac:dyDescent="0.25">
      <c r="A6977" t="s">
        <v>10</v>
      </c>
      <c r="B6977">
        <v>2385</v>
      </c>
      <c r="C6977" t="s">
        <v>2396</v>
      </c>
      <c r="D6977">
        <v>3833.7388676598798</v>
      </c>
      <c r="E6977">
        <v>12287.600943851799</v>
      </c>
      <c r="F6977">
        <v>-87.768834238702695</v>
      </c>
      <c r="G6977">
        <v>120.56</v>
      </c>
      <c r="H6977">
        <v>29.83</v>
      </c>
      <c r="I6977">
        <v>65.420135210617403</v>
      </c>
      <c r="J6977">
        <v>19.0013602145481</v>
      </c>
    </row>
    <row r="6978" spans="1:10" x14ac:dyDescent="0.25">
      <c r="A6978" t="s">
        <v>10</v>
      </c>
      <c r="B6978">
        <v>2386</v>
      </c>
      <c r="C6978" t="s">
        <v>2397</v>
      </c>
      <c r="D6978">
        <v>3863.9559306979299</v>
      </c>
      <c r="E6978">
        <v>12377.565194450501</v>
      </c>
      <c r="F6978">
        <v>89.964250598682995</v>
      </c>
      <c r="G6978">
        <v>122.04</v>
      </c>
      <c r="H6978">
        <v>29.47</v>
      </c>
      <c r="I6978">
        <v>65.290071959956506</v>
      </c>
      <c r="J6978">
        <v>18.514044172363299</v>
      </c>
    </row>
    <row r="6979" spans="1:10" x14ac:dyDescent="0.25">
      <c r="A6979" t="s">
        <v>10</v>
      </c>
      <c r="B6979">
        <v>2387</v>
      </c>
      <c r="C6979" t="s">
        <v>2398</v>
      </c>
      <c r="D6979">
        <v>3668.3841945719801</v>
      </c>
      <c r="E6979">
        <v>12329.866706266699</v>
      </c>
      <c r="F6979">
        <v>-47.698488183797899</v>
      </c>
      <c r="G6979">
        <v>121.26</v>
      </c>
      <c r="H6979">
        <v>29.74</v>
      </c>
      <c r="I6979">
        <v>67.167106743319806</v>
      </c>
      <c r="J6979">
        <v>17.377241022186301</v>
      </c>
    </row>
    <row r="6980" spans="1:10" x14ac:dyDescent="0.25">
      <c r="A6980" t="s">
        <v>10</v>
      </c>
      <c r="B6980">
        <v>2388</v>
      </c>
      <c r="C6980" t="s">
        <v>2399</v>
      </c>
      <c r="D6980">
        <v>3659.64171270416</v>
      </c>
      <c r="E6980">
        <v>12731.442012809899</v>
      </c>
      <c r="F6980">
        <v>401.57530654316298</v>
      </c>
      <c r="G6980">
        <v>127.17</v>
      </c>
      <c r="H6980">
        <v>30.02</v>
      </c>
      <c r="I6980">
        <v>67.097851771279196</v>
      </c>
      <c r="J6980">
        <v>17.953580624656698</v>
      </c>
    </row>
    <row r="6981" spans="1:10" x14ac:dyDescent="0.25">
      <c r="A6981" t="s">
        <v>10</v>
      </c>
      <c r="B6981">
        <v>2389</v>
      </c>
      <c r="C6981" t="s">
        <v>2400</v>
      </c>
      <c r="D6981">
        <v>3689.3855603365701</v>
      </c>
      <c r="E6981">
        <v>13104.0555316182</v>
      </c>
      <c r="F6981">
        <v>372.61351880831103</v>
      </c>
      <c r="G6981">
        <v>132.75</v>
      </c>
      <c r="H6981">
        <v>29.99</v>
      </c>
      <c r="I6981">
        <v>66.872936490341004</v>
      </c>
      <c r="J6981">
        <v>17.9155602597165</v>
      </c>
    </row>
    <row r="6982" spans="1:10" x14ac:dyDescent="0.25">
      <c r="A6982" t="s">
        <v>10</v>
      </c>
      <c r="B6982">
        <v>2390</v>
      </c>
      <c r="C6982" t="s">
        <v>2401</v>
      </c>
      <c r="D6982">
        <v>3610.7306012017598</v>
      </c>
      <c r="E6982">
        <v>13073.3401030285</v>
      </c>
      <c r="F6982">
        <v>-30.7154285896776</v>
      </c>
      <c r="G6982">
        <v>132.30000000000001</v>
      </c>
      <c r="H6982">
        <v>29.97</v>
      </c>
      <c r="I6982">
        <v>67.458992186351594</v>
      </c>
      <c r="J6982">
        <v>17.9441052910406</v>
      </c>
    </row>
    <row r="6983" spans="1:10" x14ac:dyDescent="0.25">
      <c r="A6983" t="s">
        <v>10</v>
      </c>
      <c r="B6983">
        <v>2391</v>
      </c>
      <c r="C6983" t="s">
        <v>2402</v>
      </c>
      <c r="D6983">
        <v>3759.2695770595501</v>
      </c>
      <c r="E6983">
        <v>12940.980000998399</v>
      </c>
      <c r="F6983">
        <v>-132.36010203011199</v>
      </c>
      <c r="G6983">
        <v>130.33009999999999</v>
      </c>
      <c r="H6983">
        <v>29.87</v>
      </c>
      <c r="I6983">
        <v>66.264225307269896</v>
      </c>
      <c r="J6983">
        <v>18.262045973213301</v>
      </c>
    </row>
    <row r="6984" spans="1:10" x14ac:dyDescent="0.25">
      <c r="A6984" t="s">
        <v>10</v>
      </c>
      <c r="B6984">
        <v>2392</v>
      </c>
      <c r="C6984" t="s">
        <v>2403</v>
      </c>
      <c r="D6984">
        <v>3640.6660675796002</v>
      </c>
      <c r="E6984">
        <v>13066.818188355201</v>
      </c>
      <c r="F6984">
        <v>125.838187356737</v>
      </c>
      <c r="G6984">
        <v>132.35</v>
      </c>
      <c r="H6984">
        <v>29.33</v>
      </c>
      <c r="I6984">
        <v>67.177545848651704</v>
      </c>
      <c r="J6984">
        <v>18.247662042500401</v>
      </c>
    </row>
    <row r="6985" spans="1:10" x14ac:dyDescent="0.25">
      <c r="A6985" t="s">
        <v>10</v>
      </c>
      <c r="B6985">
        <v>2393</v>
      </c>
      <c r="C6985" t="s">
        <v>2404</v>
      </c>
      <c r="D6985">
        <v>3690.9581728019398</v>
      </c>
      <c r="E6985">
        <v>13072.527766257401</v>
      </c>
      <c r="F6985">
        <v>5.7095779022711204</v>
      </c>
      <c r="G6985">
        <v>132.38999999999999</v>
      </c>
      <c r="H6985">
        <v>29.49</v>
      </c>
      <c r="I6985">
        <v>66.624456706806001</v>
      </c>
      <c r="J6985">
        <v>19.028747712494798</v>
      </c>
    </row>
    <row r="6986" spans="1:10" x14ac:dyDescent="0.25">
      <c r="A6986" t="s">
        <v>10</v>
      </c>
      <c r="B6986">
        <v>2394</v>
      </c>
      <c r="C6986" t="s">
        <v>2405</v>
      </c>
      <c r="D6986">
        <v>3808.8613538159998</v>
      </c>
      <c r="E6986">
        <v>13193.7790131192</v>
      </c>
      <c r="F6986">
        <v>121.25124686175999</v>
      </c>
      <c r="G6986">
        <v>134.06989999999999</v>
      </c>
      <c r="H6986">
        <v>30.07</v>
      </c>
      <c r="I6986">
        <v>65.963099661632398</v>
      </c>
      <c r="J6986">
        <v>17.999716793419701</v>
      </c>
    </row>
    <row r="6987" spans="1:10" x14ac:dyDescent="0.25">
      <c r="A6987" t="s">
        <v>10</v>
      </c>
      <c r="B6987">
        <v>2395</v>
      </c>
      <c r="C6987" t="s">
        <v>2406</v>
      </c>
      <c r="D6987">
        <v>4048.24454188349</v>
      </c>
      <c r="E6987">
        <v>13423.1513444143</v>
      </c>
      <c r="F6987">
        <v>229.37233129509599</v>
      </c>
      <c r="G6987">
        <v>137.72999999999999</v>
      </c>
      <c r="H6987">
        <v>29.82</v>
      </c>
      <c r="I6987">
        <v>63.963099661632398</v>
      </c>
      <c r="J6987">
        <v>18.956039105774799</v>
      </c>
    </row>
    <row r="6988" spans="1:10" x14ac:dyDescent="0.25">
      <c r="A6988" t="s">
        <v>10</v>
      </c>
      <c r="B6988">
        <v>2396</v>
      </c>
      <c r="C6988" t="s">
        <v>2407</v>
      </c>
      <c r="D6988">
        <v>4027.9173528996298</v>
      </c>
      <c r="E6988">
        <v>13450.7425564757</v>
      </c>
      <c r="F6988">
        <v>27.591212061452001</v>
      </c>
      <c r="G6988">
        <v>138.1</v>
      </c>
      <c r="H6988">
        <v>30.03</v>
      </c>
      <c r="I6988">
        <v>64.294892344041699</v>
      </c>
      <c r="J6988">
        <v>18.1052471150178</v>
      </c>
    </row>
    <row r="6989" spans="1:10" x14ac:dyDescent="0.25">
      <c r="A6989" t="s">
        <v>10</v>
      </c>
      <c r="B6989">
        <v>2397</v>
      </c>
      <c r="C6989" t="s">
        <v>2408</v>
      </c>
      <c r="D6989">
        <v>3917.8433491179499</v>
      </c>
      <c r="E6989">
        <v>13516.642873397501</v>
      </c>
      <c r="F6989">
        <v>65.900316921757593</v>
      </c>
      <c r="G6989">
        <v>138.90989999999999</v>
      </c>
      <c r="H6989">
        <v>30.779900000000001</v>
      </c>
      <c r="I6989">
        <v>65.241564604802903</v>
      </c>
      <c r="J6989">
        <v>17.417220627190499</v>
      </c>
    </row>
    <row r="6990" spans="1:10" x14ac:dyDescent="0.25">
      <c r="A6990" t="s">
        <v>10</v>
      </c>
      <c r="B6990">
        <v>2398</v>
      </c>
      <c r="C6990" t="s">
        <v>2409</v>
      </c>
      <c r="D6990">
        <v>4140.25847810085</v>
      </c>
      <c r="E6990">
        <v>13468.7154525774</v>
      </c>
      <c r="F6990">
        <v>-47.927420820102199</v>
      </c>
      <c r="G6990">
        <v>138.12</v>
      </c>
      <c r="H6990">
        <v>30.92</v>
      </c>
      <c r="I6990">
        <v>63.7093317242106</v>
      </c>
      <c r="J6990">
        <v>17.106212054612101</v>
      </c>
    </row>
    <row r="6991" spans="1:10" x14ac:dyDescent="0.25">
      <c r="A6991" t="s">
        <v>10</v>
      </c>
      <c r="B6991">
        <v>2399</v>
      </c>
      <c r="C6991" t="s">
        <v>2410</v>
      </c>
      <c r="D6991">
        <v>4215.4162156790098</v>
      </c>
      <c r="E6991">
        <v>13597.3706481225</v>
      </c>
      <c r="F6991">
        <v>128.655195545108</v>
      </c>
      <c r="G6991">
        <v>140</v>
      </c>
      <c r="H6991">
        <v>31.51</v>
      </c>
      <c r="I6991">
        <v>63.414032820030101</v>
      </c>
      <c r="J6991">
        <v>15.994599734665799</v>
      </c>
    </row>
    <row r="6992" spans="1:10" x14ac:dyDescent="0.25">
      <c r="A6992" t="s">
        <v>10</v>
      </c>
      <c r="B6992">
        <v>2400</v>
      </c>
      <c r="C6992" t="s">
        <v>2411</v>
      </c>
      <c r="D6992">
        <v>4137.4445581876798</v>
      </c>
      <c r="E6992">
        <v>13830.946709087801</v>
      </c>
      <c r="F6992">
        <v>233.57606096530199</v>
      </c>
      <c r="G6992">
        <v>143.75</v>
      </c>
      <c r="H6992">
        <v>31.16</v>
      </c>
      <c r="I6992">
        <v>63.835823300643803</v>
      </c>
      <c r="J6992">
        <v>16.595075463177601</v>
      </c>
    </row>
    <row r="6993" spans="1:10" x14ac:dyDescent="0.25">
      <c r="A6993" t="s">
        <v>10</v>
      </c>
      <c r="B6993">
        <v>2401</v>
      </c>
      <c r="C6993" t="s">
        <v>2412</v>
      </c>
      <c r="D6993">
        <v>4212.0824007612</v>
      </c>
      <c r="E6993">
        <v>13828.2549684721</v>
      </c>
      <c r="F6993">
        <v>-2.69174061567537</v>
      </c>
      <c r="G6993">
        <v>143.69999999999999</v>
      </c>
      <c r="H6993">
        <v>31.19</v>
      </c>
      <c r="I6993">
        <v>63.442733469768399</v>
      </c>
      <c r="J6993">
        <v>16.013201927067701</v>
      </c>
    </row>
    <row r="6994" spans="1:10" x14ac:dyDescent="0.25">
      <c r="A6994" t="s">
        <v>10</v>
      </c>
      <c r="B6994">
        <v>2402</v>
      </c>
      <c r="C6994" t="s">
        <v>2413</v>
      </c>
      <c r="D6994">
        <v>4437.9018791287699</v>
      </c>
      <c r="E6994">
        <v>13278.1792822884</v>
      </c>
      <c r="F6994">
        <v>-550.07568618368305</v>
      </c>
      <c r="G6994">
        <v>134.88990000000001</v>
      </c>
      <c r="H6994">
        <v>30.8</v>
      </c>
      <c r="I6994">
        <v>61.691391650005201</v>
      </c>
      <c r="J6994">
        <v>16.841940020443801</v>
      </c>
    </row>
    <row r="6995" spans="1:10" x14ac:dyDescent="0.25">
      <c r="A6995" t="s">
        <v>10</v>
      </c>
      <c r="B6995">
        <v>2403</v>
      </c>
      <c r="C6995" t="s">
        <v>2414</v>
      </c>
      <c r="D6995">
        <v>4612.6644767690595</v>
      </c>
      <c r="E6995">
        <v>13420.5192937507</v>
      </c>
      <c r="F6995">
        <v>142.34001146227601</v>
      </c>
      <c r="G6995">
        <v>137.26</v>
      </c>
      <c r="H6995">
        <v>30.71</v>
      </c>
      <c r="I6995">
        <v>60.653264823718899</v>
      </c>
      <c r="J6995">
        <v>15.7143499602098</v>
      </c>
    </row>
    <row r="6996" spans="1:10" x14ac:dyDescent="0.25">
      <c r="A6996" t="s">
        <v>10</v>
      </c>
      <c r="B6996">
        <v>2404</v>
      </c>
      <c r="C6996" t="s">
        <v>2415</v>
      </c>
      <c r="D6996">
        <v>4547.6140653468101</v>
      </c>
      <c r="E6996">
        <v>13944.0432589465</v>
      </c>
      <c r="F6996">
        <v>523.52396519577405</v>
      </c>
      <c r="G6996">
        <v>146</v>
      </c>
      <c r="H6996">
        <v>29.98</v>
      </c>
      <c r="I6996">
        <v>61.189157906337599</v>
      </c>
      <c r="J6996">
        <v>15.4373628844041</v>
      </c>
    </row>
    <row r="6997" spans="1:10" x14ac:dyDescent="0.25">
      <c r="A6997" t="s">
        <v>10</v>
      </c>
      <c r="B6997">
        <v>2405</v>
      </c>
      <c r="C6997" t="s">
        <v>2416</v>
      </c>
      <c r="D6997">
        <v>4320.8635278964903</v>
      </c>
      <c r="E6997">
        <v>13800.114226949499</v>
      </c>
      <c r="F6997">
        <v>-143.92903199697599</v>
      </c>
      <c r="G6997">
        <v>143.85</v>
      </c>
      <c r="H6997">
        <v>29.3901</v>
      </c>
      <c r="I6997">
        <v>62.8436499269446</v>
      </c>
      <c r="J6997">
        <v>14.943523739697399</v>
      </c>
    </row>
    <row r="6998" spans="1:10" x14ac:dyDescent="0.25">
      <c r="A6998" t="s">
        <v>10</v>
      </c>
      <c r="B6998">
        <v>2406</v>
      </c>
      <c r="C6998" t="s">
        <v>2417</v>
      </c>
      <c r="D6998">
        <v>4564.5869245766999</v>
      </c>
      <c r="E6998">
        <v>13652.1241556226</v>
      </c>
      <c r="F6998">
        <v>-147.99007132690099</v>
      </c>
      <c r="G6998">
        <v>141.43</v>
      </c>
      <c r="H6998">
        <v>29.4</v>
      </c>
      <c r="I6998">
        <v>61.212784710689398</v>
      </c>
      <c r="J6998">
        <v>14.6330982793588</v>
      </c>
    </row>
    <row r="6999" spans="1:10" x14ac:dyDescent="0.25">
      <c r="A6999" t="s">
        <v>10</v>
      </c>
      <c r="B6999">
        <v>2407</v>
      </c>
      <c r="C6999" t="s">
        <v>2418</v>
      </c>
      <c r="D6999">
        <v>4821.6538009380702</v>
      </c>
      <c r="E6999">
        <v>13073.1772571522</v>
      </c>
      <c r="F6999">
        <v>-578.94689847043901</v>
      </c>
      <c r="G6999">
        <v>131.76</v>
      </c>
      <c r="H6999">
        <v>28.99</v>
      </c>
      <c r="I6999">
        <v>59.212784710689398</v>
      </c>
      <c r="J6999">
        <v>15.5104154099244</v>
      </c>
    </row>
    <row r="7000" spans="1:10" x14ac:dyDescent="0.25">
      <c r="A7000" t="s">
        <v>10</v>
      </c>
      <c r="B7000">
        <v>2408</v>
      </c>
      <c r="C7000" t="s">
        <v>2419</v>
      </c>
      <c r="D7000">
        <v>4760.5963372472997</v>
      </c>
      <c r="E7000">
        <v>13271.346292509499</v>
      </c>
      <c r="F7000">
        <v>198.169035357372</v>
      </c>
      <c r="G7000">
        <v>135</v>
      </c>
      <c r="H7000">
        <v>29.3</v>
      </c>
      <c r="I7000">
        <v>59.681629362865301</v>
      </c>
      <c r="J7000">
        <v>15.485665231244599</v>
      </c>
    </row>
    <row r="7001" spans="1:10" x14ac:dyDescent="0.25">
      <c r="A7001" t="s">
        <v>10</v>
      </c>
      <c r="B7001">
        <v>2409</v>
      </c>
      <c r="C7001" t="s">
        <v>2420</v>
      </c>
      <c r="D7001">
        <v>4709.7050161932002</v>
      </c>
      <c r="E7001">
        <v>13364.171665276001</v>
      </c>
      <c r="F7001">
        <v>92.825372766463204</v>
      </c>
      <c r="G7001">
        <v>136.49</v>
      </c>
      <c r="H7001">
        <v>29.52</v>
      </c>
      <c r="I7001">
        <v>59.914189386530701</v>
      </c>
      <c r="J7001">
        <v>16.151048093335699</v>
      </c>
    </row>
    <row r="7002" spans="1:10" x14ac:dyDescent="0.25">
      <c r="A7002" t="s">
        <v>10</v>
      </c>
      <c r="B7002">
        <v>2410</v>
      </c>
      <c r="C7002" t="s">
        <v>2421</v>
      </c>
      <c r="D7002">
        <v>4827.1079953132103</v>
      </c>
      <c r="E7002">
        <v>13081.65288861</v>
      </c>
      <c r="F7002">
        <v>-282.51877666598301</v>
      </c>
      <c r="G7002">
        <v>131.84989999999999</v>
      </c>
      <c r="H7002">
        <v>28.960100000000001</v>
      </c>
      <c r="I7002">
        <v>58.790393519564503</v>
      </c>
      <c r="J7002">
        <v>17.370015531079801</v>
      </c>
    </row>
    <row r="7003" spans="1:10" x14ac:dyDescent="0.25">
      <c r="A7003" t="s">
        <v>10</v>
      </c>
      <c r="B7003">
        <v>2411</v>
      </c>
      <c r="C7003" t="s">
        <v>2422</v>
      </c>
      <c r="D7003">
        <v>4772.1074745188298</v>
      </c>
      <c r="E7003">
        <v>13292.8911109072</v>
      </c>
      <c r="F7003">
        <v>211.23822229716399</v>
      </c>
      <c r="G7003">
        <v>135.25</v>
      </c>
      <c r="H7003">
        <v>29.54</v>
      </c>
      <c r="I7003">
        <v>59.015149164362803</v>
      </c>
      <c r="J7003">
        <v>18.245927958982001</v>
      </c>
    </row>
    <row r="7004" spans="1:10" x14ac:dyDescent="0.25">
      <c r="A7004" t="s">
        <v>10</v>
      </c>
      <c r="B7004">
        <v>2412</v>
      </c>
      <c r="C7004" t="s">
        <v>2423</v>
      </c>
      <c r="D7004">
        <v>4730.9595597044099</v>
      </c>
      <c r="E7004">
        <v>13280.1400831626</v>
      </c>
      <c r="F7004">
        <v>-12.751027744559901</v>
      </c>
      <c r="G7004">
        <v>135.0301</v>
      </c>
      <c r="H7004">
        <v>29.55</v>
      </c>
      <c r="I7004">
        <v>58.9021782533964</v>
      </c>
      <c r="J7004">
        <v>20.1561253361869</v>
      </c>
    </row>
    <row r="7005" spans="1:10" x14ac:dyDescent="0.25">
      <c r="A7005" t="s">
        <v>10</v>
      </c>
      <c r="B7005">
        <v>2413</v>
      </c>
      <c r="C7005" t="s">
        <v>2424</v>
      </c>
      <c r="D7005">
        <v>4613.8684173527599</v>
      </c>
      <c r="E7005">
        <v>13229.3481668939</v>
      </c>
      <c r="F7005">
        <v>-50.791916268690301</v>
      </c>
      <c r="G7005">
        <v>134.01</v>
      </c>
      <c r="H7005">
        <v>30</v>
      </c>
      <c r="I7005">
        <v>59.408996786340097</v>
      </c>
      <c r="J7005">
        <v>21.802669673459601</v>
      </c>
    </row>
    <row r="7006" spans="1:10" x14ac:dyDescent="0.25">
      <c r="A7006" t="s">
        <v>10</v>
      </c>
      <c r="B7006">
        <v>2414</v>
      </c>
      <c r="C7006" t="s">
        <v>2425</v>
      </c>
      <c r="D7006">
        <v>4500.81781405123</v>
      </c>
      <c r="E7006">
        <v>12754.0822990133</v>
      </c>
      <c r="F7006">
        <v>-475.26586788064901</v>
      </c>
      <c r="G7006">
        <v>126.39</v>
      </c>
      <c r="H7006">
        <v>29.3</v>
      </c>
      <c r="I7006">
        <v>60.448278393014299</v>
      </c>
      <c r="J7006">
        <v>20.928552179830099</v>
      </c>
    </row>
    <row r="7007" spans="1:10" x14ac:dyDescent="0.25">
      <c r="A7007" t="s">
        <v>10</v>
      </c>
      <c r="B7007">
        <v>2415</v>
      </c>
      <c r="C7007" t="s">
        <v>2426</v>
      </c>
      <c r="D7007">
        <v>4428.8380318075597</v>
      </c>
      <c r="E7007">
        <v>12656.6213286111</v>
      </c>
      <c r="F7007">
        <v>-97.460970402218607</v>
      </c>
      <c r="G7007">
        <v>125</v>
      </c>
      <c r="H7007">
        <v>28.71</v>
      </c>
      <c r="I7007">
        <v>60.759436483844098</v>
      </c>
      <c r="J7007">
        <v>22.042972355382499</v>
      </c>
    </row>
    <row r="7008" spans="1:10" x14ac:dyDescent="0.25">
      <c r="A7008" t="s">
        <v>10</v>
      </c>
      <c r="B7008">
        <v>2416</v>
      </c>
      <c r="C7008" t="s">
        <v>2427</v>
      </c>
      <c r="D7008">
        <v>4435.37272464337</v>
      </c>
      <c r="E7008">
        <v>12822.989216921</v>
      </c>
      <c r="F7008">
        <v>166.36788830991401</v>
      </c>
      <c r="G7008">
        <v>127.79</v>
      </c>
      <c r="H7008">
        <v>28.63</v>
      </c>
      <c r="I7008">
        <v>60.311516995890997</v>
      </c>
      <c r="J7008">
        <v>23.765551357762799</v>
      </c>
    </row>
    <row r="7009" spans="1:10" x14ac:dyDescent="0.25">
      <c r="A7009" t="s">
        <v>10</v>
      </c>
      <c r="B7009">
        <v>2417</v>
      </c>
      <c r="C7009" t="s">
        <v>2428</v>
      </c>
      <c r="D7009">
        <v>4420.7600068588799</v>
      </c>
      <c r="E7009">
        <v>12587.078767917799</v>
      </c>
      <c r="F7009">
        <v>-235.910449003222</v>
      </c>
      <c r="G7009">
        <v>124.03</v>
      </c>
      <c r="H7009">
        <v>28.27</v>
      </c>
      <c r="I7009">
        <v>60.497200708254198</v>
      </c>
      <c r="J7009">
        <v>23.4471509449649</v>
      </c>
    </row>
    <row r="7010" spans="1:10" x14ac:dyDescent="0.25">
      <c r="A7010" t="s">
        <v>10</v>
      </c>
      <c r="B7010">
        <v>2418</v>
      </c>
      <c r="C7010" t="s">
        <v>2429</v>
      </c>
      <c r="D7010">
        <v>4435.3955485379902</v>
      </c>
      <c r="E7010">
        <v>12332.647852237</v>
      </c>
      <c r="F7010">
        <v>-254.430915680797</v>
      </c>
      <c r="G7010">
        <v>119.9</v>
      </c>
      <c r="H7010">
        <v>28.1</v>
      </c>
      <c r="I7010">
        <v>60.697980965836898</v>
      </c>
      <c r="J7010">
        <v>22.0485546581912</v>
      </c>
    </row>
    <row r="7011" spans="1:10" x14ac:dyDescent="0.25">
      <c r="A7011" t="s">
        <v>10</v>
      </c>
      <c r="B7011">
        <v>2419</v>
      </c>
      <c r="C7011" t="s">
        <v>2430</v>
      </c>
      <c r="D7011">
        <v>4464.1078367418204</v>
      </c>
      <c r="E7011">
        <v>12153.8503800198</v>
      </c>
      <c r="F7011">
        <v>-178.79747221712299</v>
      </c>
      <c r="G7011">
        <v>117.05</v>
      </c>
      <c r="H7011">
        <v>27.81</v>
      </c>
      <c r="I7011">
        <v>60.518435026868197</v>
      </c>
      <c r="J7011">
        <v>21.792870312230601</v>
      </c>
    </row>
    <row r="7012" spans="1:10" x14ac:dyDescent="0.25">
      <c r="A7012" t="s">
        <v>10</v>
      </c>
      <c r="B7012">
        <v>2420</v>
      </c>
      <c r="C7012" t="s">
        <v>2431</v>
      </c>
      <c r="D7012">
        <v>4445.9319350963997</v>
      </c>
      <c r="E7012">
        <v>12468.067520299701</v>
      </c>
      <c r="F7012">
        <v>314.21714027987701</v>
      </c>
      <c r="G7012">
        <v>122.06</v>
      </c>
      <c r="H7012">
        <v>28.25</v>
      </c>
      <c r="I7012">
        <v>60.880473520024601</v>
      </c>
      <c r="J7012">
        <v>20.922654419438899</v>
      </c>
    </row>
    <row r="7013" spans="1:10" x14ac:dyDescent="0.25">
      <c r="A7013" t="s">
        <v>10</v>
      </c>
      <c r="B7013">
        <v>2421</v>
      </c>
      <c r="C7013" t="s">
        <v>2432</v>
      </c>
      <c r="D7013">
        <v>4175.6751685285799</v>
      </c>
      <c r="E7013">
        <v>12478.3468745599</v>
      </c>
      <c r="F7013">
        <v>10.2793542601648</v>
      </c>
      <c r="G7013">
        <v>122.22</v>
      </c>
      <c r="H7013">
        <v>28.26</v>
      </c>
      <c r="I7013">
        <v>62.880473520024601</v>
      </c>
      <c r="J7013">
        <v>21.847849696176102</v>
      </c>
    </row>
    <row r="7014" spans="1:10" x14ac:dyDescent="0.25">
      <c r="A7014" t="s">
        <v>10</v>
      </c>
      <c r="B7014">
        <v>2422</v>
      </c>
      <c r="C7014" t="s">
        <v>2433</v>
      </c>
      <c r="D7014">
        <v>4068.00828776242</v>
      </c>
      <c r="E7014">
        <v>12816.347368741701</v>
      </c>
      <c r="F7014">
        <v>338.00049418184699</v>
      </c>
      <c r="G7014">
        <v>127.57</v>
      </c>
      <c r="H7014">
        <v>28.07</v>
      </c>
      <c r="I7014">
        <v>63.927981759770702</v>
      </c>
      <c r="J7014">
        <v>21.1274117522407</v>
      </c>
    </row>
    <row r="7015" spans="1:10" x14ac:dyDescent="0.25">
      <c r="A7015" t="s">
        <v>10</v>
      </c>
      <c r="B7015">
        <v>2423</v>
      </c>
      <c r="C7015" t="s">
        <v>2434</v>
      </c>
      <c r="D7015">
        <v>4149.3066395116002</v>
      </c>
      <c r="E7015">
        <v>13132.6404434942</v>
      </c>
      <c r="F7015">
        <v>316.29307475246401</v>
      </c>
      <c r="G7015">
        <v>132.51</v>
      </c>
      <c r="H7015">
        <v>28.22</v>
      </c>
      <c r="I7015">
        <v>63.400581266148897</v>
      </c>
      <c r="J7015">
        <v>20.6280219845939</v>
      </c>
    </row>
    <row r="7016" spans="1:10" x14ac:dyDescent="0.25">
      <c r="A7016" t="s">
        <v>10</v>
      </c>
      <c r="B7016">
        <v>2424</v>
      </c>
      <c r="C7016" t="s">
        <v>2435</v>
      </c>
      <c r="D7016">
        <v>4034.5422978186798</v>
      </c>
      <c r="E7016">
        <v>13042.148936654399</v>
      </c>
      <c r="F7016">
        <v>-90.491506839805794</v>
      </c>
      <c r="G7016">
        <v>131.07</v>
      </c>
      <c r="H7016">
        <v>28.3</v>
      </c>
      <c r="I7016">
        <v>64.045118715032004</v>
      </c>
      <c r="J7016">
        <v>21.668301373021599</v>
      </c>
    </row>
    <row r="7017" spans="1:10" x14ac:dyDescent="0.25">
      <c r="A7017" t="s">
        <v>10</v>
      </c>
      <c r="B7017">
        <v>2425</v>
      </c>
      <c r="C7017" t="s">
        <v>2436</v>
      </c>
      <c r="D7017">
        <v>4064.5718865437202</v>
      </c>
      <c r="E7017">
        <v>13323.555167501399</v>
      </c>
      <c r="F7017">
        <v>281.40623084705402</v>
      </c>
      <c r="G7017">
        <v>135.30000000000001</v>
      </c>
      <c r="H7017">
        <v>28.81</v>
      </c>
      <c r="I7017">
        <v>64.037470937590101</v>
      </c>
      <c r="J7017">
        <v>20.642605453031099</v>
      </c>
    </row>
    <row r="7018" spans="1:10" x14ac:dyDescent="0.25">
      <c r="A7018" t="s">
        <v>10</v>
      </c>
      <c r="B7018">
        <v>2426</v>
      </c>
      <c r="C7018" t="s">
        <v>2437</v>
      </c>
      <c r="D7018">
        <v>3813.95753490576</v>
      </c>
      <c r="E7018">
        <v>13115.8826192993</v>
      </c>
      <c r="F7018">
        <v>-207.67254820215501</v>
      </c>
      <c r="G7018">
        <v>132.25</v>
      </c>
      <c r="H7018">
        <v>28.49</v>
      </c>
      <c r="I7018">
        <v>65.956429601530502</v>
      </c>
      <c r="J7018">
        <v>20.3294934921432</v>
      </c>
    </row>
    <row r="7019" spans="1:10" x14ac:dyDescent="0.25">
      <c r="A7019" t="s">
        <v>10</v>
      </c>
      <c r="B7019">
        <v>2427</v>
      </c>
      <c r="C7019" t="s">
        <v>2438</v>
      </c>
      <c r="D7019">
        <v>3988.58951989958</v>
      </c>
      <c r="E7019">
        <v>12753.779249458499</v>
      </c>
      <c r="F7019">
        <v>-362.10336984084</v>
      </c>
      <c r="G7019">
        <v>126.82</v>
      </c>
      <c r="H7019">
        <v>27.93</v>
      </c>
      <c r="I7019">
        <v>64.546077490667798</v>
      </c>
      <c r="J7019">
        <v>20.7467304759193</v>
      </c>
    </row>
    <row r="7020" spans="1:10" x14ac:dyDescent="0.25">
      <c r="A7020" t="s">
        <v>10</v>
      </c>
      <c r="B7020">
        <v>2428</v>
      </c>
      <c r="C7020" t="s">
        <v>2439</v>
      </c>
      <c r="D7020">
        <v>3852.2193832309899</v>
      </c>
      <c r="E7020">
        <v>13243.8923689393</v>
      </c>
      <c r="F7020">
        <v>490.113119480813</v>
      </c>
      <c r="G7020">
        <v>134.08000000000001</v>
      </c>
      <c r="H7020">
        <v>28.59</v>
      </c>
      <c r="I7020">
        <v>65.623503328184597</v>
      </c>
      <c r="J7020">
        <v>20.737098966958001</v>
      </c>
    </row>
    <row r="7021" spans="1:10" x14ac:dyDescent="0.25">
      <c r="A7021" t="s">
        <v>10</v>
      </c>
      <c r="B7021">
        <v>2429</v>
      </c>
      <c r="C7021" t="s">
        <v>2440</v>
      </c>
      <c r="D7021">
        <v>3735.1998056583402</v>
      </c>
      <c r="E7021">
        <v>13385.567188172599</v>
      </c>
      <c r="F7021">
        <v>141.67481923330701</v>
      </c>
      <c r="G7021">
        <v>136.25</v>
      </c>
      <c r="H7021">
        <v>28.45</v>
      </c>
      <c r="I7021">
        <v>66.595720172743299</v>
      </c>
      <c r="J7021">
        <v>20.2706681538838</v>
      </c>
    </row>
    <row r="7022" spans="1:10" x14ac:dyDescent="0.25">
      <c r="A7022" t="s">
        <v>10</v>
      </c>
      <c r="B7022">
        <v>2430</v>
      </c>
      <c r="C7022" t="s">
        <v>2441</v>
      </c>
      <c r="D7022">
        <v>3717.4297574550201</v>
      </c>
      <c r="E7022">
        <v>13539.738302556299</v>
      </c>
      <c r="F7022">
        <v>154.17111438369801</v>
      </c>
      <c r="G7022">
        <v>138.47999999999999</v>
      </c>
      <c r="H7022">
        <v>28.73</v>
      </c>
      <c r="I7022">
        <v>66.384237990598194</v>
      </c>
      <c r="J7022">
        <v>21.908084516646301</v>
      </c>
    </row>
    <row r="7023" spans="1:10" x14ac:dyDescent="0.25">
      <c r="A7023" t="s">
        <v>10</v>
      </c>
      <c r="B7023">
        <v>2431</v>
      </c>
      <c r="C7023" t="s">
        <v>2442</v>
      </c>
      <c r="D7023">
        <v>3956.68074541036</v>
      </c>
      <c r="E7023">
        <v>13907.298423574201</v>
      </c>
      <c r="F7023">
        <v>367.56012101794403</v>
      </c>
      <c r="G7023">
        <v>144.16</v>
      </c>
      <c r="H7023">
        <v>28.81</v>
      </c>
      <c r="I7023">
        <v>64.384237990598194</v>
      </c>
      <c r="J7023">
        <v>23.220615391852299</v>
      </c>
    </row>
    <row r="7024" spans="1:10" x14ac:dyDescent="0.25">
      <c r="A7024" t="s">
        <v>10</v>
      </c>
      <c r="B7024">
        <v>2432</v>
      </c>
      <c r="C7024" t="s">
        <v>2443</v>
      </c>
      <c r="D7024">
        <v>3825.4023893732201</v>
      </c>
      <c r="E7024">
        <v>13416.999216428199</v>
      </c>
      <c r="F7024">
        <v>-490.299207146063</v>
      </c>
      <c r="G7024">
        <v>136.76</v>
      </c>
      <c r="H7024">
        <v>28.48</v>
      </c>
      <c r="I7024">
        <v>65.199953065137294</v>
      </c>
      <c r="J7024">
        <v>23.695619588019301</v>
      </c>
    </row>
    <row r="7025" spans="1:10" x14ac:dyDescent="0.25">
      <c r="A7025" t="s">
        <v>10</v>
      </c>
      <c r="B7025">
        <v>2433</v>
      </c>
      <c r="C7025" t="s">
        <v>2444</v>
      </c>
      <c r="D7025">
        <v>3788.46760615531</v>
      </c>
      <c r="E7025">
        <v>13312.2181310329</v>
      </c>
      <c r="F7025">
        <v>-104.781085395285</v>
      </c>
      <c r="G7025">
        <v>135.01</v>
      </c>
      <c r="H7025">
        <v>28.91</v>
      </c>
      <c r="I7025">
        <v>65.574263618211205</v>
      </c>
      <c r="J7025">
        <v>23.195060317637399</v>
      </c>
    </row>
    <row r="7026" spans="1:10" x14ac:dyDescent="0.25">
      <c r="A7026" t="s">
        <v>10</v>
      </c>
      <c r="B7026">
        <v>2434</v>
      </c>
      <c r="C7026" t="s">
        <v>2445</v>
      </c>
      <c r="D7026">
        <v>3622.84163960877</v>
      </c>
      <c r="E7026">
        <v>13084.6541317828</v>
      </c>
      <c r="F7026">
        <v>-227.56399925010501</v>
      </c>
      <c r="G7026">
        <v>131.77000000000001</v>
      </c>
      <c r="H7026">
        <v>28.44</v>
      </c>
      <c r="I7026">
        <v>67.018215821008198</v>
      </c>
      <c r="J7026">
        <v>22.180808489443699</v>
      </c>
    </row>
    <row r="7027" spans="1:10" x14ac:dyDescent="0.25">
      <c r="A7027" t="s">
        <v>10</v>
      </c>
      <c r="B7027">
        <v>2435</v>
      </c>
      <c r="C7027" t="s">
        <v>2446</v>
      </c>
      <c r="D7027">
        <v>3545.3143247801399</v>
      </c>
      <c r="E7027">
        <v>13420.7434575193</v>
      </c>
      <c r="F7027">
        <v>336.089325736511</v>
      </c>
      <c r="G7027">
        <v>136.71</v>
      </c>
      <c r="H7027">
        <v>28.48</v>
      </c>
      <c r="I7027">
        <v>67.8643455960555</v>
      </c>
      <c r="J7027">
        <v>20.986462299944801</v>
      </c>
    </row>
    <row r="7028" spans="1:10" x14ac:dyDescent="0.25">
      <c r="A7028" t="s">
        <v>10</v>
      </c>
      <c r="B7028">
        <v>2436</v>
      </c>
      <c r="C7028" t="s">
        <v>2447</v>
      </c>
      <c r="D7028">
        <v>3414.9310040498099</v>
      </c>
      <c r="E7028">
        <v>13346.5309347739</v>
      </c>
      <c r="F7028">
        <v>-74.212522745416194</v>
      </c>
      <c r="G7028">
        <v>135.49</v>
      </c>
      <c r="H7028">
        <v>28.93</v>
      </c>
      <c r="I7028">
        <v>68.728835807065394</v>
      </c>
      <c r="J7028">
        <v>21.414793198229699</v>
      </c>
    </row>
    <row r="7029" spans="1:10" x14ac:dyDescent="0.25">
      <c r="A7029" t="s">
        <v>10</v>
      </c>
      <c r="B7029">
        <v>2437</v>
      </c>
      <c r="C7029" t="s">
        <v>2448</v>
      </c>
      <c r="D7029">
        <v>3310.8624504202899</v>
      </c>
      <c r="E7029">
        <v>13440.8895887245</v>
      </c>
      <c r="F7029">
        <v>94.358653950605003</v>
      </c>
      <c r="G7029">
        <v>136.85</v>
      </c>
      <c r="H7029">
        <v>28.93</v>
      </c>
      <c r="I7029">
        <v>69.381363198976004</v>
      </c>
      <c r="J7029">
        <v>21.956017439486399</v>
      </c>
    </row>
    <row r="7030" spans="1:10" x14ac:dyDescent="0.25">
      <c r="A7030" t="s">
        <v>10</v>
      </c>
      <c r="B7030">
        <v>2438</v>
      </c>
      <c r="C7030" t="s">
        <v>2449</v>
      </c>
      <c r="D7030">
        <v>3540.0927891165302</v>
      </c>
      <c r="E7030">
        <v>13469.379156065999</v>
      </c>
      <c r="F7030">
        <v>28.489567341573999</v>
      </c>
      <c r="G7030">
        <v>137.19999999999999</v>
      </c>
      <c r="H7030">
        <v>29.16</v>
      </c>
      <c r="I7030">
        <v>68.055273101548593</v>
      </c>
      <c r="J7030">
        <v>20.305311982752698</v>
      </c>
    </row>
    <row r="7031" spans="1:10" x14ac:dyDescent="0.25">
      <c r="A7031" t="s">
        <v>10</v>
      </c>
      <c r="B7031">
        <v>2439</v>
      </c>
      <c r="C7031" t="s">
        <v>2450</v>
      </c>
      <c r="D7031">
        <v>3269.16187448132</v>
      </c>
      <c r="E7031">
        <v>13579.6738395512</v>
      </c>
      <c r="F7031">
        <v>110.294683485164</v>
      </c>
      <c r="G7031">
        <v>138.81</v>
      </c>
      <c r="H7031">
        <v>29.04</v>
      </c>
      <c r="I7031">
        <v>70.022189066628897</v>
      </c>
      <c r="J7031">
        <v>20.342007600935101</v>
      </c>
    </row>
    <row r="7032" spans="1:10" x14ac:dyDescent="0.25">
      <c r="A7032" t="s">
        <v>10</v>
      </c>
      <c r="B7032">
        <v>2440</v>
      </c>
      <c r="C7032" t="s">
        <v>2451</v>
      </c>
      <c r="D7032">
        <v>3563.1470270882901</v>
      </c>
      <c r="E7032">
        <v>13546.2347460988</v>
      </c>
      <c r="F7032">
        <v>-33.439093452379801</v>
      </c>
      <c r="G7032">
        <v>138.41</v>
      </c>
      <c r="H7032">
        <v>28.725000000000001</v>
      </c>
      <c r="I7032">
        <v>68.022189066628897</v>
      </c>
      <c r="J7032">
        <v>19.7784692880231</v>
      </c>
    </row>
    <row r="7033" spans="1:10" x14ac:dyDescent="0.25">
      <c r="A7033" t="s">
        <v>10</v>
      </c>
      <c r="B7033">
        <v>2441</v>
      </c>
      <c r="C7033" t="s">
        <v>2452</v>
      </c>
      <c r="D7033">
        <v>3616.9453884776299</v>
      </c>
      <c r="E7033">
        <v>13719.867761359401</v>
      </c>
      <c r="F7033">
        <v>173.63301526055599</v>
      </c>
      <c r="G7033">
        <v>140.91999999999999</v>
      </c>
      <c r="H7033">
        <v>28.93</v>
      </c>
      <c r="I7033">
        <v>67.514163182000601</v>
      </c>
      <c r="J7033">
        <v>20.353491091402201</v>
      </c>
    </row>
    <row r="7034" spans="1:10" x14ac:dyDescent="0.25">
      <c r="A7034" t="s">
        <v>10</v>
      </c>
      <c r="B7034">
        <v>2442</v>
      </c>
      <c r="C7034" t="s">
        <v>2453</v>
      </c>
      <c r="D7034">
        <v>3697.0293171666899</v>
      </c>
      <c r="E7034">
        <v>13704.4376299411</v>
      </c>
      <c r="F7034">
        <v>-15.4301314182393</v>
      </c>
      <c r="G7034">
        <v>140.76990000000001</v>
      </c>
      <c r="H7034">
        <v>28.67</v>
      </c>
      <c r="I7034">
        <v>66.865566418389704</v>
      </c>
      <c r="J7034">
        <v>20.744653457077199</v>
      </c>
    </row>
    <row r="7035" spans="1:10" x14ac:dyDescent="0.25">
      <c r="A7035" t="s">
        <v>10</v>
      </c>
      <c r="B7035">
        <v>2443</v>
      </c>
      <c r="C7035" t="s">
        <v>2454</v>
      </c>
      <c r="D7035">
        <v>3581.6902083262098</v>
      </c>
      <c r="E7035">
        <v>13668.1977483719</v>
      </c>
      <c r="F7035">
        <v>-36.239881569268597</v>
      </c>
      <c r="G7035">
        <v>140.31</v>
      </c>
      <c r="H7035">
        <v>28.420100000000001</v>
      </c>
      <c r="I7035">
        <v>67.779419348458703</v>
      </c>
      <c r="J7035">
        <v>20.280618691118399</v>
      </c>
    </row>
    <row r="7036" spans="1:10" x14ac:dyDescent="0.25">
      <c r="A7036" t="s">
        <v>10</v>
      </c>
      <c r="B7036">
        <v>2444</v>
      </c>
      <c r="C7036" t="s">
        <v>2455</v>
      </c>
      <c r="D7036">
        <v>3651.8318952064601</v>
      </c>
      <c r="E7036">
        <v>13931.1706711843</v>
      </c>
      <c r="F7036">
        <v>262.97292281243</v>
      </c>
      <c r="G7036">
        <v>144.15</v>
      </c>
      <c r="H7036">
        <v>28.649899999999999</v>
      </c>
      <c r="I7036">
        <v>67.264397487859199</v>
      </c>
      <c r="J7036">
        <v>20.355250039370699</v>
      </c>
    </row>
    <row r="7037" spans="1:10" x14ac:dyDescent="0.25">
      <c r="A7037" t="s">
        <v>10</v>
      </c>
      <c r="B7037">
        <v>2445</v>
      </c>
      <c r="C7037" t="s">
        <v>2456</v>
      </c>
      <c r="D7037">
        <v>3718.0235426536901</v>
      </c>
      <c r="E7037">
        <v>14215.698580701701</v>
      </c>
      <c r="F7037">
        <v>284.52790951739098</v>
      </c>
      <c r="G7037">
        <v>148.28</v>
      </c>
      <c r="H7037">
        <v>29.08</v>
      </c>
      <c r="I7037">
        <v>66.737862334470194</v>
      </c>
      <c r="J7037">
        <v>20.694113173754801</v>
      </c>
    </row>
    <row r="7038" spans="1:10" x14ac:dyDescent="0.25">
      <c r="A7038" t="s">
        <v>10</v>
      </c>
      <c r="B7038">
        <v>2446</v>
      </c>
      <c r="C7038" t="s">
        <v>2457</v>
      </c>
      <c r="D7038">
        <v>3778.76531815923</v>
      </c>
      <c r="E7038">
        <v>14550.0416851384</v>
      </c>
      <c r="F7038">
        <v>334.343104436678</v>
      </c>
      <c r="G7038">
        <v>153.18</v>
      </c>
      <c r="H7038">
        <v>29.559899999999999</v>
      </c>
      <c r="I7038">
        <v>66.085135982255395</v>
      </c>
      <c r="J7038">
        <v>21.933607259066701</v>
      </c>
    </row>
    <row r="7039" spans="1:10" x14ac:dyDescent="0.25">
      <c r="A7039" t="s">
        <v>10</v>
      </c>
      <c r="B7039">
        <v>2447</v>
      </c>
      <c r="C7039" t="s">
        <v>2458</v>
      </c>
      <c r="D7039">
        <v>3818.3057590201602</v>
      </c>
      <c r="E7039">
        <v>14521.7199355141</v>
      </c>
      <c r="F7039">
        <v>-28.321749624228602</v>
      </c>
      <c r="G7039">
        <v>152.77000000000001</v>
      </c>
      <c r="H7039">
        <v>29.5</v>
      </c>
      <c r="I7039">
        <v>66.016311646322706</v>
      </c>
      <c r="J7039">
        <v>20.952618518145702</v>
      </c>
    </row>
    <row r="7040" spans="1:10" x14ac:dyDescent="0.25">
      <c r="A7040" t="s">
        <v>10</v>
      </c>
      <c r="B7040">
        <v>2448</v>
      </c>
      <c r="C7040" t="s">
        <v>2459</v>
      </c>
      <c r="D7040">
        <v>4065.9442768290801</v>
      </c>
      <c r="E7040">
        <v>14633.287696916101</v>
      </c>
      <c r="F7040">
        <v>111.567761401962</v>
      </c>
      <c r="G7040">
        <v>154.5</v>
      </c>
      <c r="H7040">
        <v>29.49</v>
      </c>
      <c r="I7040">
        <v>64.604876042227204</v>
      </c>
      <c r="J7040">
        <v>19.867415108950802</v>
      </c>
    </row>
    <row r="7041" spans="1:10" x14ac:dyDescent="0.25">
      <c r="A7041" t="s">
        <v>10</v>
      </c>
      <c r="B7041">
        <v>2449</v>
      </c>
      <c r="C7041" t="s">
        <v>2460</v>
      </c>
      <c r="D7041">
        <v>4056.8040724638199</v>
      </c>
      <c r="E7041">
        <v>14565.9327982501</v>
      </c>
      <c r="F7041">
        <v>-67.354898666049806</v>
      </c>
      <c r="G7041">
        <v>153.47</v>
      </c>
      <c r="H7041">
        <v>29.46</v>
      </c>
      <c r="I7041">
        <v>64.841527015785601</v>
      </c>
      <c r="J7041">
        <v>18.937527992995399</v>
      </c>
    </row>
    <row r="7042" spans="1:10" x14ac:dyDescent="0.25">
      <c r="A7042" t="s">
        <v>10</v>
      </c>
      <c r="B7042">
        <v>2450</v>
      </c>
      <c r="C7042" t="s">
        <v>2461</v>
      </c>
      <c r="D7042">
        <v>4077.8904049214102</v>
      </c>
      <c r="E7042">
        <v>14757.5544475528</v>
      </c>
      <c r="F7042">
        <v>191.621649302707</v>
      </c>
      <c r="G7042">
        <v>156.339</v>
      </c>
      <c r="H7042">
        <v>29.770099999999999</v>
      </c>
      <c r="I7042">
        <v>64.794252210180204</v>
      </c>
      <c r="J7042">
        <v>18.468041637213901</v>
      </c>
    </row>
    <row r="7043" spans="1:10" x14ac:dyDescent="0.25">
      <c r="A7043" t="s">
        <v>10</v>
      </c>
      <c r="B7043">
        <v>2451</v>
      </c>
      <c r="C7043" t="s">
        <v>2462</v>
      </c>
      <c r="D7043">
        <v>3943.9282463559498</v>
      </c>
      <c r="E7043">
        <v>14894.8627301904</v>
      </c>
      <c r="F7043">
        <v>137.30828263765699</v>
      </c>
      <c r="G7043">
        <v>158.44999999999999</v>
      </c>
      <c r="H7043">
        <v>29.7</v>
      </c>
      <c r="I7043">
        <v>65.656516545335705</v>
      </c>
      <c r="J7043">
        <v>18.4397116911131</v>
      </c>
    </row>
    <row r="7044" spans="1:10" x14ac:dyDescent="0.25">
      <c r="A7044" t="s">
        <v>10</v>
      </c>
      <c r="B7044">
        <v>2452</v>
      </c>
      <c r="C7044" t="s">
        <v>2463</v>
      </c>
      <c r="D7044">
        <v>3970.8449330405901</v>
      </c>
      <c r="E7044">
        <v>14855.5474858619</v>
      </c>
      <c r="F7044">
        <v>-39.315244328516201</v>
      </c>
      <c r="G7044">
        <v>157.92009999999999</v>
      </c>
      <c r="H7044">
        <v>29.452500000000001</v>
      </c>
      <c r="I7044">
        <v>65.423335769097307</v>
      </c>
      <c r="J7044">
        <v>18.777449310990001</v>
      </c>
    </row>
    <row r="7045" spans="1:10" x14ac:dyDescent="0.25">
      <c r="A7045" t="s">
        <v>10</v>
      </c>
      <c r="B7045">
        <v>2453</v>
      </c>
      <c r="C7045" t="s">
        <v>2464</v>
      </c>
      <c r="D7045">
        <v>3980.4290422384302</v>
      </c>
      <c r="E7045">
        <v>14751.0067191978</v>
      </c>
      <c r="F7045">
        <v>-104.54076666409399</v>
      </c>
      <c r="G7045">
        <v>156.24</v>
      </c>
      <c r="H7045">
        <v>29.71</v>
      </c>
      <c r="I7045">
        <v>65.218950041453297</v>
      </c>
      <c r="J7045">
        <v>19.5479273807723</v>
      </c>
    </row>
    <row r="7046" spans="1:10" x14ac:dyDescent="0.25">
      <c r="A7046" t="s">
        <v>10</v>
      </c>
      <c r="B7046">
        <v>2454</v>
      </c>
      <c r="C7046" t="s">
        <v>2465</v>
      </c>
      <c r="D7046">
        <v>3899.1126639299</v>
      </c>
      <c r="E7046">
        <v>15095.3825609175</v>
      </c>
      <c r="F7046">
        <v>344.37584171969098</v>
      </c>
      <c r="G7046">
        <v>161.44990000000001</v>
      </c>
      <c r="H7046">
        <v>29.84</v>
      </c>
      <c r="I7046">
        <v>65.593342163483598</v>
      </c>
      <c r="J7046">
        <v>20.316064478131</v>
      </c>
    </row>
    <row r="7047" spans="1:10" x14ac:dyDescent="0.25">
      <c r="A7047" t="s">
        <v>10</v>
      </c>
      <c r="B7047">
        <v>2455</v>
      </c>
      <c r="C7047" t="s">
        <v>2466</v>
      </c>
      <c r="D7047">
        <v>4006.6440920375198</v>
      </c>
      <c r="E7047">
        <v>15516.6292456966</v>
      </c>
      <c r="F7047">
        <v>421.24668477909199</v>
      </c>
      <c r="G7047">
        <v>167.91</v>
      </c>
      <c r="H7047">
        <v>29.84</v>
      </c>
      <c r="I7047">
        <v>65.207455732743199</v>
      </c>
      <c r="J7047">
        <v>18.800310374470399</v>
      </c>
    </row>
    <row r="7048" spans="1:10" x14ac:dyDescent="0.25">
      <c r="A7048" t="s">
        <v>10</v>
      </c>
      <c r="B7048">
        <v>2456</v>
      </c>
      <c r="C7048" t="s">
        <v>2467</v>
      </c>
      <c r="D7048">
        <v>3888.8190377054998</v>
      </c>
      <c r="E7048">
        <v>15518.467169023501</v>
      </c>
      <c r="F7048">
        <v>1.8379233269006301</v>
      </c>
      <c r="G7048">
        <v>167.86</v>
      </c>
      <c r="H7048">
        <v>30.099900000000002</v>
      </c>
      <c r="I7048">
        <v>65.745741345803197</v>
      </c>
      <c r="J7048">
        <v>19.719932259293198</v>
      </c>
    </row>
    <row r="7049" spans="1:10" x14ac:dyDescent="0.25">
      <c r="A7049" t="s">
        <v>10</v>
      </c>
      <c r="B7049">
        <v>2457</v>
      </c>
      <c r="C7049" t="s">
        <v>2468</v>
      </c>
      <c r="D7049">
        <v>4072.9916054131199</v>
      </c>
      <c r="E7049">
        <v>15452.3459527419</v>
      </c>
      <c r="F7049">
        <v>-66.121216281604504</v>
      </c>
      <c r="G7049">
        <v>166.79</v>
      </c>
      <c r="H7049">
        <v>30.23</v>
      </c>
      <c r="I7049">
        <v>64.377232530037801</v>
      </c>
      <c r="J7049">
        <v>21.233070911141098</v>
      </c>
    </row>
    <row r="7050" spans="1:10" x14ac:dyDescent="0.25">
      <c r="A7050" t="s">
        <v>10</v>
      </c>
      <c r="B7050">
        <v>2458</v>
      </c>
      <c r="C7050" t="s">
        <v>2469</v>
      </c>
      <c r="D7050">
        <v>4119.42180580073</v>
      </c>
      <c r="E7050">
        <v>15152.811080667299</v>
      </c>
      <c r="F7050">
        <v>-299.53487207463598</v>
      </c>
      <c r="G7050">
        <v>162.22999999999999</v>
      </c>
      <c r="H7050">
        <v>29.91</v>
      </c>
      <c r="I7050">
        <v>64.259712294558994</v>
      </c>
      <c r="J7050">
        <v>20.345575035782499</v>
      </c>
    </row>
    <row r="7051" spans="1:10" x14ac:dyDescent="0.25">
      <c r="A7051" t="s">
        <v>10</v>
      </c>
      <c r="B7051">
        <v>2459</v>
      </c>
      <c r="C7051" t="s">
        <v>2470</v>
      </c>
      <c r="D7051">
        <v>4078.1544378182398</v>
      </c>
      <c r="E7051">
        <v>15480.867936213301</v>
      </c>
      <c r="F7051">
        <v>328.05685554604599</v>
      </c>
      <c r="G7051">
        <v>167.25370000000001</v>
      </c>
      <c r="H7051">
        <v>30.17</v>
      </c>
      <c r="I7051">
        <v>64.145352237741406</v>
      </c>
      <c r="J7051">
        <v>22.345575035782499</v>
      </c>
    </row>
    <row r="7052" spans="1:10" x14ac:dyDescent="0.25">
      <c r="A7052" t="s">
        <v>10</v>
      </c>
      <c r="B7052">
        <v>2460</v>
      </c>
      <c r="C7052" t="s">
        <v>2471</v>
      </c>
      <c r="D7052">
        <v>4007.67170188715</v>
      </c>
      <c r="E7052">
        <v>15460.2987157568</v>
      </c>
      <c r="F7052">
        <v>-20.569220456485699</v>
      </c>
      <c r="G7052">
        <v>166.98</v>
      </c>
      <c r="H7052">
        <v>30.04</v>
      </c>
      <c r="I7052">
        <v>64.583829247276299</v>
      </c>
      <c r="J7052">
        <v>22.2509722423274</v>
      </c>
    </row>
    <row r="7053" spans="1:10" x14ac:dyDescent="0.25">
      <c r="A7053" t="s">
        <v>10</v>
      </c>
      <c r="B7053">
        <v>2461</v>
      </c>
      <c r="C7053" t="s">
        <v>2472</v>
      </c>
      <c r="D7053">
        <v>3969.5608492671399</v>
      </c>
      <c r="E7053">
        <v>15635.2566560215</v>
      </c>
      <c r="F7053">
        <v>174.957940264706</v>
      </c>
      <c r="G7053">
        <v>169.58</v>
      </c>
      <c r="H7053">
        <v>30.32</v>
      </c>
      <c r="I7053">
        <v>65.019327931920998</v>
      </c>
      <c r="J7053">
        <v>21.098884434672001</v>
      </c>
    </row>
    <row r="7054" spans="1:10" x14ac:dyDescent="0.25">
      <c r="A7054" t="s">
        <v>10</v>
      </c>
      <c r="B7054">
        <v>2462</v>
      </c>
      <c r="C7054" t="s">
        <v>2473</v>
      </c>
      <c r="D7054">
        <v>3879.5884460495899</v>
      </c>
      <c r="E7054">
        <v>15859.030413660599</v>
      </c>
      <c r="F7054">
        <v>223.77375763904399</v>
      </c>
      <c r="G7054">
        <v>172.75</v>
      </c>
      <c r="H7054">
        <v>31.08</v>
      </c>
      <c r="I7054">
        <v>65.600356095354002</v>
      </c>
      <c r="J7054">
        <v>20.8166168641764</v>
      </c>
    </row>
    <row r="7055" spans="1:10" x14ac:dyDescent="0.25">
      <c r="A7055" t="s">
        <v>10</v>
      </c>
      <c r="B7055">
        <v>2463</v>
      </c>
      <c r="C7055" t="s">
        <v>2474</v>
      </c>
      <c r="D7055">
        <v>3690.4267405985702</v>
      </c>
      <c r="E7055">
        <v>15910.736404445801</v>
      </c>
      <c r="F7055">
        <v>51.705990785245298</v>
      </c>
      <c r="G7055">
        <v>173.5</v>
      </c>
      <c r="H7055">
        <v>31.16</v>
      </c>
      <c r="I7055">
        <v>66.758050554315503</v>
      </c>
      <c r="J7055">
        <v>20.468160868855101</v>
      </c>
    </row>
    <row r="7056" spans="1:10" x14ac:dyDescent="0.25">
      <c r="A7056" t="s">
        <v>10</v>
      </c>
      <c r="B7056">
        <v>2464</v>
      </c>
      <c r="C7056" t="s">
        <v>2475</v>
      </c>
      <c r="D7056">
        <v>3871.7517668258101</v>
      </c>
      <c r="E7056">
        <v>15687.903232209601</v>
      </c>
      <c r="F7056">
        <v>-222.83317223616999</v>
      </c>
      <c r="G7056">
        <v>170.42</v>
      </c>
      <c r="H7056">
        <v>30.17</v>
      </c>
      <c r="I7056">
        <v>65.641492717782896</v>
      </c>
      <c r="J7056">
        <v>20.866035015555099</v>
      </c>
    </row>
    <row r="7057" spans="1:10" x14ac:dyDescent="0.25">
      <c r="A7057" t="s">
        <v>10</v>
      </c>
      <c r="B7057">
        <v>2465</v>
      </c>
      <c r="C7057" t="s">
        <v>2476</v>
      </c>
      <c r="D7057">
        <v>4018.9051513045001</v>
      </c>
      <c r="E7057">
        <v>15949.878598229699</v>
      </c>
      <c r="F7057">
        <v>261.97536602008398</v>
      </c>
      <c r="G7057">
        <v>174.36</v>
      </c>
      <c r="H7057">
        <v>30.51</v>
      </c>
      <c r="I7057">
        <v>64.607439153711297</v>
      </c>
      <c r="J7057">
        <v>21.8295757484156</v>
      </c>
    </row>
    <row r="7058" spans="1:10" x14ac:dyDescent="0.25">
      <c r="A7058" t="s">
        <v>10</v>
      </c>
      <c r="B7058">
        <v>2466</v>
      </c>
      <c r="C7058" t="s">
        <v>2477</v>
      </c>
      <c r="D7058">
        <v>4234.4620116477199</v>
      </c>
      <c r="E7058">
        <v>16706.826448221</v>
      </c>
      <c r="F7058">
        <v>756.94784999125795</v>
      </c>
      <c r="G7058">
        <v>186.16</v>
      </c>
      <c r="H7058">
        <v>30.9</v>
      </c>
      <c r="I7058">
        <v>63.439554446260402</v>
      </c>
      <c r="J7058">
        <v>21.438737244578</v>
      </c>
    </row>
    <row r="7059" spans="1:10" x14ac:dyDescent="0.25">
      <c r="A7059" t="s">
        <v>10</v>
      </c>
      <c r="B7059">
        <v>2467</v>
      </c>
      <c r="C7059" t="s">
        <v>2478</v>
      </c>
      <c r="D7059">
        <v>4214.3771048765302</v>
      </c>
      <c r="E7059">
        <v>16699.774804644701</v>
      </c>
      <c r="F7059">
        <v>-7.0516435762547101</v>
      </c>
      <c r="G7059">
        <v>185.93</v>
      </c>
      <c r="H7059">
        <v>31.25</v>
      </c>
      <c r="I7059">
        <v>63.521484807948497</v>
      </c>
      <c r="J7059">
        <v>21.5951369416434</v>
      </c>
    </row>
    <row r="7060" spans="1:10" x14ac:dyDescent="0.25">
      <c r="A7060" t="s">
        <v>10</v>
      </c>
      <c r="B7060">
        <v>2468</v>
      </c>
      <c r="C7060" t="s">
        <v>2479</v>
      </c>
      <c r="D7060">
        <v>4255.0068049974498</v>
      </c>
      <c r="E7060">
        <v>16513.812005281299</v>
      </c>
      <c r="F7060">
        <v>-185.96279936342299</v>
      </c>
      <c r="G7060">
        <v>182.78</v>
      </c>
      <c r="H7060">
        <v>31.99</v>
      </c>
      <c r="I7060">
        <v>63.639111333410199</v>
      </c>
      <c r="J7060">
        <v>19.5951369416434</v>
      </c>
    </row>
    <row r="7061" spans="1:10" x14ac:dyDescent="0.25">
      <c r="A7061" t="s">
        <v>10</v>
      </c>
      <c r="B7061">
        <v>2469</v>
      </c>
      <c r="C7061" t="s">
        <v>2480</v>
      </c>
      <c r="D7061">
        <v>4236.9462087961701</v>
      </c>
      <c r="E7061">
        <v>16697.416927104201</v>
      </c>
      <c r="F7061">
        <v>183.60492182287999</v>
      </c>
      <c r="G7061">
        <v>184.7</v>
      </c>
      <c r="H7061">
        <v>35.03</v>
      </c>
      <c r="I7061">
        <v>63.630546749453003</v>
      </c>
      <c r="J7061">
        <v>20.2086421262938</v>
      </c>
    </row>
    <row r="7062" spans="1:10" x14ac:dyDescent="0.25">
      <c r="A7062" t="s">
        <v>10</v>
      </c>
      <c r="B7062">
        <v>2470</v>
      </c>
      <c r="C7062" t="s">
        <v>2481</v>
      </c>
      <c r="D7062">
        <v>4427.2846673604499</v>
      </c>
      <c r="E7062">
        <v>16711.467025224501</v>
      </c>
      <c r="F7062">
        <v>14.0500981203549</v>
      </c>
      <c r="G7062">
        <v>185.09</v>
      </c>
      <c r="H7062">
        <v>34.57</v>
      </c>
      <c r="I7062">
        <v>62.220701278070898</v>
      </c>
      <c r="J7062">
        <v>22.2086421262938</v>
      </c>
    </row>
    <row r="7063" spans="1:10" x14ac:dyDescent="0.25">
      <c r="A7063" t="s">
        <v>10</v>
      </c>
      <c r="B7063">
        <v>2471</v>
      </c>
      <c r="C7063" t="s">
        <v>2482</v>
      </c>
      <c r="D7063">
        <v>4463.6427225342904</v>
      </c>
      <c r="E7063">
        <v>16851.427187358899</v>
      </c>
      <c r="F7063">
        <v>139.960162134331</v>
      </c>
      <c r="G7063">
        <v>187</v>
      </c>
      <c r="H7063">
        <v>35.57</v>
      </c>
      <c r="I7063">
        <v>62.231820899876702</v>
      </c>
      <c r="J7063">
        <v>21.097384215565398</v>
      </c>
    </row>
    <row r="7064" spans="1:10" x14ac:dyDescent="0.25">
      <c r="A7064" t="s">
        <v>10</v>
      </c>
      <c r="B7064">
        <v>2472</v>
      </c>
      <c r="C7064" t="s">
        <v>2483</v>
      </c>
      <c r="D7064">
        <v>4826.2388288376296</v>
      </c>
      <c r="E7064">
        <v>17055.669364729099</v>
      </c>
      <c r="F7064">
        <v>204.242177370208</v>
      </c>
      <c r="G7064">
        <v>189.95</v>
      </c>
      <c r="H7064">
        <v>36.81</v>
      </c>
      <c r="I7064">
        <v>60.231820899876702</v>
      </c>
      <c r="J7064">
        <v>21.417988480301499</v>
      </c>
    </row>
    <row r="7065" spans="1:10" x14ac:dyDescent="0.25">
      <c r="A7065" t="s">
        <v>10</v>
      </c>
      <c r="B7065">
        <v>2473</v>
      </c>
      <c r="C7065" t="s">
        <v>2484</v>
      </c>
      <c r="D7065">
        <v>5009.8731062028401</v>
      </c>
      <c r="E7065">
        <v>16912.964624160999</v>
      </c>
      <c r="F7065">
        <v>-142.70474056807799</v>
      </c>
      <c r="G7065">
        <v>187.44</v>
      </c>
      <c r="H7065">
        <v>37.06</v>
      </c>
      <c r="I7065">
        <v>59.081892449292297</v>
      </c>
      <c r="J7065">
        <v>22.363237918587402</v>
      </c>
    </row>
    <row r="7066" spans="1:10" x14ac:dyDescent="0.25">
      <c r="A7066" t="s">
        <v>10</v>
      </c>
      <c r="B7066">
        <v>2474</v>
      </c>
      <c r="C7066" t="s">
        <v>2485</v>
      </c>
      <c r="D7066">
        <v>4861.77120823717</v>
      </c>
      <c r="E7066">
        <v>16938.641637115001</v>
      </c>
      <c r="F7066">
        <v>25.677012953972699</v>
      </c>
      <c r="G7066">
        <v>187.87</v>
      </c>
      <c r="H7066">
        <v>37.06</v>
      </c>
      <c r="I7066">
        <v>59.713983613881197</v>
      </c>
      <c r="J7066">
        <v>23.1625560533721</v>
      </c>
    </row>
    <row r="7067" spans="1:10" x14ac:dyDescent="0.25">
      <c r="A7067" t="s">
        <v>10</v>
      </c>
      <c r="B7067">
        <v>2475</v>
      </c>
      <c r="C7067" t="s">
        <v>2486</v>
      </c>
      <c r="D7067">
        <v>5195.6518361864</v>
      </c>
      <c r="E7067">
        <v>16833.0857994998</v>
      </c>
      <c r="F7067">
        <v>-105.555837615211</v>
      </c>
      <c r="G7067">
        <v>186.18</v>
      </c>
      <c r="H7067">
        <v>36.729999999999997</v>
      </c>
      <c r="I7067">
        <v>57.879091460141296</v>
      </c>
      <c r="J7067">
        <v>23.455069841118501</v>
      </c>
    </row>
    <row r="7068" spans="1:10" x14ac:dyDescent="0.25">
      <c r="A7068" t="s">
        <v>10</v>
      </c>
      <c r="B7068">
        <v>2476</v>
      </c>
      <c r="C7068" t="s">
        <v>2487</v>
      </c>
      <c r="D7068">
        <v>5437.80297775483</v>
      </c>
      <c r="E7068">
        <v>17145.618603546998</v>
      </c>
      <c r="F7068">
        <v>312.53280404722301</v>
      </c>
      <c r="G7068">
        <v>191.79</v>
      </c>
      <c r="H7068">
        <v>36.409999999999997</v>
      </c>
      <c r="I7068">
        <v>56.942571479710701</v>
      </c>
      <c r="J7068">
        <v>21.609443606110201</v>
      </c>
    </row>
    <row r="7069" spans="1:10" x14ac:dyDescent="0.25">
      <c r="A7069" t="s">
        <v>10</v>
      </c>
      <c r="B7069">
        <v>2477</v>
      </c>
      <c r="C7069" t="s">
        <v>2488</v>
      </c>
      <c r="D7069">
        <v>5275.8554954830397</v>
      </c>
      <c r="E7069">
        <v>16809.283687773401</v>
      </c>
      <c r="F7069">
        <v>-336.33491577353902</v>
      </c>
      <c r="G7069">
        <v>186.29990000000001</v>
      </c>
      <c r="H7069">
        <v>35.520000000000003</v>
      </c>
      <c r="I7069">
        <v>57.595278162392702</v>
      </c>
      <c r="J7069">
        <v>22.619190038414601</v>
      </c>
    </row>
    <row r="7070" spans="1:10" x14ac:dyDescent="0.25">
      <c r="A7070" t="s">
        <v>10</v>
      </c>
      <c r="B7070">
        <v>2478</v>
      </c>
      <c r="C7070" t="s">
        <v>2489</v>
      </c>
      <c r="D7070">
        <v>5344.1000253705997</v>
      </c>
      <c r="E7070">
        <v>16172.5927706532</v>
      </c>
      <c r="F7070">
        <v>-636.69091712024203</v>
      </c>
      <c r="G7070">
        <v>175.46629999999999</v>
      </c>
      <c r="H7070">
        <v>34.74</v>
      </c>
      <c r="I7070">
        <v>57.088401514920399</v>
      </c>
      <c r="J7070">
        <v>23.3564236771781</v>
      </c>
    </row>
    <row r="7071" spans="1:10" x14ac:dyDescent="0.25">
      <c r="A7071" t="s">
        <v>10</v>
      </c>
      <c r="B7071">
        <v>2479</v>
      </c>
      <c r="C7071" t="s">
        <v>2490</v>
      </c>
      <c r="D7071">
        <v>5269.71238825207</v>
      </c>
      <c r="E7071">
        <v>15568.872265305799</v>
      </c>
      <c r="F7071">
        <v>-603.72050534743698</v>
      </c>
      <c r="G7071">
        <v>165.37</v>
      </c>
      <c r="H7071">
        <v>33.729999999999997</v>
      </c>
      <c r="I7071">
        <v>57.405964154633601</v>
      </c>
      <c r="J7071">
        <v>23.8937321316916</v>
      </c>
    </row>
    <row r="7072" spans="1:10" x14ac:dyDescent="0.25">
      <c r="A7072" t="s">
        <v>10</v>
      </c>
      <c r="B7072">
        <v>2480</v>
      </c>
      <c r="C7072" t="s">
        <v>2491</v>
      </c>
      <c r="D7072">
        <v>5141.6299751890301</v>
      </c>
      <c r="E7072">
        <v>14883.9849427308</v>
      </c>
      <c r="F7072">
        <v>-684.88732257498998</v>
      </c>
      <c r="G7072">
        <v>153.76</v>
      </c>
      <c r="H7072">
        <v>33.380000000000003</v>
      </c>
      <c r="I7072">
        <v>58.2865172213641</v>
      </c>
      <c r="J7072">
        <v>23.3738789570052</v>
      </c>
    </row>
    <row r="7073" spans="1:10" x14ac:dyDescent="0.25">
      <c r="A7073" t="s">
        <v>10</v>
      </c>
      <c r="B7073">
        <v>2481</v>
      </c>
      <c r="C7073" t="s">
        <v>2492</v>
      </c>
      <c r="D7073">
        <v>5205.4655773766899</v>
      </c>
      <c r="E7073">
        <v>15846.9143280029</v>
      </c>
      <c r="F7073">
        <v>962.92938527208298</v>
      </c>
      <c r="G7073">
        <v>169.96</v>
      </c>
      <c r="H7073">
        <v>34.46</v>
      </c>
      <c r="I7073">
        <v>57.886468697222803</v>
      </c>
      <c r="J7073">
        <v>23.3042522009927</v>
      </c>
    </row>
    <row r="7074" spans="1:10" x14ac:dyDescent="0.25">
      <c r="A7074" t="s">
        <v>10</v>
      </c>
      <c r="B7074">
        <v>2482</v>
      </c>
      <c r="C7074" t="s">
        <v>2493</v>
      </c>
      <c r="D7074">
        <v>5180.2176510196005</v>
      </c>
      <c r="E7074">
        <v>15611.141206521601</v>
      </c>
      <c r="F7074">
        <v>-235.77312148122201</v>
      </c>
      <c r="G7074">
        <v>166.11</v>
      </c>
      <c r="H7074">
        <v>33.93</v>
      </c>
      <c r="I7074">
        <v>58.024533305200698</v>
      </c>
      <c r="J7074">
        <v>23.3559778418857</v>
      </c>
    </row>
    <row r="7075" spans="1:10" x14ac:dyDescent="0.25">
      <c r="A7075" t="s">
        <v>10</v>
      </c>
      <c r="B7075">
        <v>2483</v>
      </c>
      <c r="C7075" t="s">
        <v>2494</v>
      </c>
      <c r="D7075">
        <v>5552.5711772721097</v>
      </c>
      <c r="E7075">
        <v>15505.9673666289</v>
      </c>
      <c r="F7075">
        <v>-105.173839892693</v>
      </c>
      <c r="G7075">
        <v>164.3</v>
      </c>
      <c r="H7075">
        <v>33.76</v>
      </c>
      <c r="I7075">
        <v>56.024533305200698</v>
      </c>
      <c r="J7075">
        <v>22.173144766362299</v>
      </c>
    </row>
    <row r="7076" spans="1:10" x14ac:dyDescent="0.25">
      <c r="A7076" t="s">
        <v>10</v>
      </c>
      <c r="B7076">
        <v>2484</v>
      </c>
      <c r="C7076" t="s">
        <v>2495</v>
      </c>
      <c r="D7076">
        <v>5423.2228862803204</v>
      </c>
      <c r="E7076">
        <v>15631.980683809499</v>
      </c>
      <c r="F7076">
        <v>126.01331718052801</v>
      </c>
      <c r="G7076">
        <v>166.39</v>
      </c>
      <c r="H7076">
        <v>34.090000000000003</v>
      </c>
      <c r="I7076">
        <v>56.728148493799303</v>
      </c>
      <c r="J7076">
        <v>22.580263116629698</v>
      </c>
    </row>
    <row r="7077" spans="1:10" x14ac:dyDescent="0.25">
      <c r="A7077" t="s">
        <v>10</v>
      </c>
      <c r="B7077">
        <v>2485</v>
      </c>
      <c r="C7077" t="s">
        <v>2496</v>
      </c>
      <c r="D7077">
        <v>5483.3449957876501</v>
      </c>
      <c r="E7077">
        <v>15492.0573510288</v>
      </c>
      <c r="F7077">
        <v>-139.92333278069</v>
      </c>
      <c r="G7077">
        <v>163.95</v>
      </c>
      <c r="H7077">
        <v>33.96</v>
      </c>
      <c r="I7077">
        <v>56.0637765264837</v>
      </c>
      <c r="J7077">
        <v>24.059369662078002</v>
      </c>
    </row>
    <row r="7078" spans="1:10" x14ac:dyDescent="0.25">
      <c r="A7078" t="s">
        <v>10</v>
      </c>
      <c r="B7078">
        <v>2486</v>
      </c>
      <c r="C7078" t="s">
        <v>2497</v>
      </c>
      <c r="D7078">
        <v>5381.1397735806404</v>
      </c>
      <c r="E7078">
        <v>15784.013152113799</v>
      </c>
      <c r="F7078">
        <v>291.95580108501002</v>
      </c>
      <c r="G7078">
        <v>168.85</v>
      </c>
      <c r="H7078">
        <v>34.58</v>
      </c>
      <c r="I7078">
        <v>56.305306259426203</v>
      </c>
      <c r="J7078">
        <v>25.902903893264</v>
      </c>
    </row>
    <row r="7079" spans="1:10" x14ac:dyDescent="0.25">
      <c r="A7079" t="s">
        <v>10</v>
      </c>
      <c r="B7079">
        <v>2487</v>
      </c>
      <c r="C7079" t="s">
        <v>2498</v>
      </c>
      <c r="D7079">
        <v>5429.8959002425299</v>
      </c>
      <c r="E7079">
        <v>15753.158635866301</v>
      </c>
      <c r="F7079">
        <v>-30.854516247460101</v>
      </c>
      <c r="G7079">
        <v>168.46</v>
      </c>
      <c r="H7079">
        <v>34.229999999999997</v>
      </c>
      <c r="I7079">
        <v>56.060490850242701</v>
      </c>
      <c r="J7079">
        <v>25.688356616767098</v>
      </c>
    </row>
    <row r="7080" spans="1:10" x14ac:dyDescent="0.25">
      <c r="A7080" t="s">
        <v>10</v>
      </c>
      <c r="B7080">
        <v>2488</v>
      </c>
      <c r="C7080" t="s">
        <v>2499</v>
      </c>
      <c r="D7080">
        <v>5497.4173481018297</v>
      </c>
      <c r="E7080">
        <v>15922.9498391298</v>
      </c>
      <c r="F7080">
        <v>169.791203263423</v>
      </c>
      <c r="G7080">
        <v>171.54</v>
      </c>
      <c r="H7080">
        <v>34.11</v>
      </c>
      <c r="I7080">
        <v>56.052531463908899</v>
      </c>
      <c r="J7080">
        <v>23.754947045119401</v>
      </c>
    </row>
    <row r="7081" spans="1:10" x14ac:dyDescent="0.25">
      <c r="A7081" t="s">
        <v>10</v>
      </c>
      <c r="B7081">
        <v>2489</v>
      </c>
      <c r="C7081" t="s">
        <v>2500</v>
      </c>
      <c r="D7081">
        <v>5418.6904122776696</v>
      </c>
      <c r="E7081">
        <v>15954.3066359974</v>
      </c>
      <c r="F7081">
        <v>31.356796867650701</v>
      </c>
      <c r="G7081">
        <v>172.5419</v>
      </c>
      <c r="H7081">
        <v>32.97</v>
      </c>
      <c r="I7081">
        <v>56.781495077419002</v>
      </c>
      <c r="J7081">
        <v>22.3970026758033</v>
      </c>
    </row>
    <row r="7082" spans="1:10" x14ac:dyDescent="0.25">
      <c r="A7082" t="s">
        <v>10</v>
      </c>
      <c r="B7082">
        <v>2490</v>
      </c>
      <c r="C7082" t="s">
        <v>2501</v>
      </c>
      <c r="D7082">
        <v>5644.1452900252098</v>
      </c>
      <c r="E7082">
        <v>16082.4079505584</v>
      </c>
      <c r="F7082">
        <v>128.10131456103699</v>
      </c>
      <c r="G7082">
        <v>174.81</v>
      </c>
      <c r="H7082">
        <v>33.06</v>
      </c>
      <c r="I7082">
        <v>55.621245367336002</v>
      </c>
      <c r="J7082">
        <v>21.630754926474701</v>
      </c>
    </row>
    <row r="7083" spans="1:10" x14ac:dyDescent="0.25">
      <c r="A7083" t="s">
        <v>10</v>
      </c>
      <c r="B7083">
        <v>2491</v>
      </c>
      <c r="C7083" t="s">
        <v>2502</v>
      </c>
      <c r="D7083">
        <v>5741.5150038466199</v>
      </c>
      <c r="E7083">
        <v>16394.0621329723</v>
      </c>
      <c r="F7083">
        <v>311.654182413836</v>
      </c>
      <c r="G7083">
        <v>180.22</v>
      </c>
      <c r="H7083">
        <v>33.700000000000003</v>
      </c>
      <c r="I7083">
        <v>55.021273000049398</v>
      </c>
      <c r="J7083">
        <v>21.8579616930801</v>
      </c>
    </row>
    <row r="7084" spans="1:10" x14ac:dyDescent="0.25">
      <c r="A7084" t="s">
        <v>10</v>
      </c>
      <c r="B7084">
        <v>2492</v>
      </c>
      <c r="C7084" t="s">
        <v>2503</v>
      </c>
      <c r="D7084">
        <v>5641.9031574562496</v>
      </c>
      <c r="E7084">
        <v>16618.123214257801</v>
      </c>
      <c r="F7084">
        <v>224.06108128556201</v>
      </c>
      <c r="G7084">
        <v>184.29</v>
      </c>
      <c r="H7084">
        <v>33.590000000000003</v>
      </c>
      <c r="I7084">
        <v>55.633952719974303</v>
      </c>
      <c r="J7084">
        <v>21.537329861195701</v>
      </c>
    </row>
    <row r="7085" spans="1:10" x14ac:dyDescent="0.25">
      <c r="A7085" t="s">
        <v>10</v>
      </c>
      <c r="B7085">
        <v>2493</v>
      </c>
      <c r="C7085" t="s">
        <v>2504</v>
      </c>
      <c r="D7085">
        <v>5966.4773755780197</v>
      </c>
      <c r="E7085">
        <v>16506.542778563198</v>
      </c>
      <c r="F7085">
        <v>-111.580435694591</v>
      </c>
      <c r="G7085">
        <v>182.22</v>
      </c>
      <c r="H7085">
        <v>33.6</v>
      </c>
      <c r="I7085">
        <v>54.004154069232698</v>
      </c>
      <c r="J7085">
        <v>20.816322871716601</v>
      </c>
    </row>
    <row r="7086" spans="1:10" x14ac:dyDescent="0.25">
      <c r="A7086" t="s">
        <v>10</v>
      </c>
      <c r="B7086">
        <v>2494</v>
      </c>
      <c r="C7086" t="s">
        <v>2505</v>
      </c>
      <c r="D7086">
        <v>5838.4426433149301</v>
      </c>
      <c r="E7086">
        <v>16308.6062654501</v>
      </c>
      <c r="F7086">
        <v>-197.93651311318101</v>
      </c>
      <c r="G7086">
        <v>178.86</v>
      </c>
      <c r="H7086">
        <v>32.92</v>
      </c>
      <c r="I7086">
        <v>54.808713896083603</v>
      </c>
      <c r="J7086">
        <v>20.263580032857099</v>
      </c>
    </row>
    <row r="7087" spans="1:10" x14ac:dyDescent="0.25">
      <c r="A7087" t="s">
        <v>10</v>
      </c>
      <c r="B7087">
        <v>2495</v>
      </c>
      <c r="C7087" t="s">
        <v>2506</v>
      </c>
      <c r="D7087">
        <v>5695.3701139799095</v>
      </c>
      <c r="E7087">
        <v>16358.9945113461</v>
      </c>
      <c r="F7087">
        <v>50.388245896057903</v>
      </c>
      <c r="G7087">
        <v>179.81</v>
      </c>
      <c r="H7087">
        <v>32.770000000000003</v>
      </c>
      <c r="I7087">
        <v>55.948341352748599</v>
      </c>
      <c r="J7087">
        <v>18.417855927022099</v>
      </c>
    </row>
    <row r="7088" spans="1:10" x14ac:dyDescent="0.25">
      <c r="A7088" t="s">
        <v>10</v>
      </c>
      <c r="B7088">
        <v>2496</v>
      </c>
      <c r="C7088" t="s">
        <v>2507</v>
      </c>
      <c r="D7088">
        <v>5870.2286157853996</v>
      </c>
      <c r="E7088">
        <v>16697.224899172001</v>
      </c>
      <c r="F7088">
        <v>338.23038782588202</v>
      </c>
      <c r="G7088">
        <v>185.5</v>
      </c>
      <c r="H7088">
        <v>34.15</v>
      </c>
      <c r="I7088">
        <v>54.975349230575297</v>
      </c>
      <c r="J7088">
        <v>18.420761379646098</v>
      </c>
    </row>
    <row r="7089" spans="1:10" x14ac:dyDescent="0.25">
      <c r="A7089" t="s">
        <v>10</v>
      </c>
      <c r="B7089">
        <v>2497</v>
      </c>
      <c r="C7089" t="s">
        <v>2508</v>
      </c>
      <c r="D7089">
        <v>5993.8880644642004</v>
      </c>
      <c r="E7089">
        <v>16946.2650336523</v>
      </c>
      <c r="F7089">
        <v>249.04013448033501</v>
      </c>
      <c r="G7089">
        <v>189.9528</v>
      </c>
      <c r="H7089">
        <v>34.549999999999997</v>
      </c>
      <c r="I7089">
        <v>54.241158826160202</v>
      </c>
      <c r="J7089">
        <v>18.787756148027199</v>
      </c>
    </row>
    <row r="7090" spans="1:10" x14ac:dyDescent="0.25">
      <c r="A7090" t="s">
        <v>10</v>
      </c>
      <c r="B7090">
        <v>2498</v>
      </c>
      <c r="C7090" t="s">
        <v>2509</v>
      </c>
      <c r="D7090">
        <v>6259.9024746090299</v>
      </c>
      <c r="E7090">
        <v>17176.379159933102</v>
      </c>
      <c r="F7090">
        <v>230.114126280775</v>
      </c>
      <c r="G7090">
        <v>194.3</v>
      </c>
      <c r="H7090">
        <v>34.53</v>
      </c>
      <c r="I7090">
        <v>53.015877587604301</v>
      </c>
      <c r="J7090">
        <v>17.824838402913802</v>
      </c>
    </row>
    <row r="7091" spans="1:10" x14ac:dyDescent="0.25">
      <c r="A7091" t="s">
        <v>10</v>
      </c>
      <c r="B7091">
        <v>2499</v>
      </c>
      <c r="C7091" t="s">
        <v>2510</v>
      </c>
      <c r="D7091">
        <v>6627.1032575428599</v>
      </c>
      <c r="E7091">
        <v>17176.029981284399</v>
      </c>
      <c r="F7091">
        <v>-0.34917864875751498</v>
      </c>
      <c r="G7091">
        <v>194.21</v>
      </c>
      <c r="H7091">
        <v>34.76</v>
      </c>
      <c r="I7091">
        <v>51.015877587604301</v>
      </c>
      <c r="J7091">
        <v>18.444566670106699</v>
      </c>
    </row>
    <row r="7092" spans="1:10" x14ac:dyDescent="0.25">
      <c r="A7092" t="s">
        <v>10</v>
      </c>
      <c r="B7092">
        <v>2500</v>
      </c>
      <c r="C7092" t="s">
        <v>2511</v>
      </c>
      <c r="D7092">
        <v>6596.2264752799401</v>
      </c>
      <c r="E7092">
        <v>16874.425064632698</v>
      </c>
      <c r="F7092">
        <v>-301.60491665167098</v>
      </c>
      <c r="G7092">
        <v>188.54040000000001</v>
      </c>
      <c r="H7092">
        <v>34.1</v>
      </c>
      <c r="I7092">
        <v>50.816901130485299</v>
      </c>
      <c r="J7092">
        <v>20.444566670106699</v>
      </c>
    </row>
    <row r="7093" spans="1:10" x14ac:dyDescent="0.25">
      <c r="A7093" t="s">
        <v>10</v>
      </c>
      <c r="B7093">
        <v>2501</v>
      </c>
      <c r="C7093" t="s">
        <v>2512</v>
      </c>
      <c r="D7093">
        <v>6430.0192259218802</v>
      </c>
      <c r="E7093">
        <v>17001.921938787498</v>
      </c>
      <c r="F7093">
        <v>127.49687415481</v>
      </c>
      <c r="G7093">
        <v>190.86</v>
      </c>
      <c r="H7093">
        <v>34.47</v>
      </c>
      <c r="I7093">
        <v>51.744691533851402</v>
      </c>
      <c r="J7093">
        <v>20.188885602401498</v>
      </c>
    </row>
    <row r="7094" spans="1:10" x14ac:dyDescent="0.25">
      <c r="A7094" t="s">
        <v>10</v>
      </c>
      <c r="B7094">
        <v>2502</v>
      </c>
      <c r="C7094" t="s">
        <v>2513</v>
      </c>
      <c r="D7094">
        <v>6584.0372464525199</v>
      </c>
      <c r="E7094">
        <v>17066.710872216801</v>
      </c>
      <c r="F7094">
        <v>64.788933429324899</v>
      </c>
      <c r="G7094">
        <v>191.83</v>
      </c>
      <c r="H7094">
        <v>35.22</v>
      </c>
      <c r="I7094">
        <v>50.863045854377503</v>
      </c>
      <c r="J7094">
        <v>20.602371934102798</v>
      </c>
    </row>
    <row r="7095" spans="1:10" x14ac:dyDescent="0.25">
      <c r="A7095" t="s">
        <v>10</v>
      </c>
      <c r="B7095">
        <v>2503</v>
      </c>
      <c r="C7095" t="s">
        <v>2514</v>
      </c>
      <c r="D7095">
        <v>6567.44276507016</v>
      </c>
      <c r="E7095">
        <v>16995.363497920302</v>
      </c>
      <c r="F7095">
        <v>-71.347374296496099</v>
      </c>
      <c r="G7095">
        <v>190.39</v>
      </c>
      <c r="H7095">
        <v>35.31</v>
      </c>
      <c r="I7095">
        <v>50.8636710335267</v>
      </c>
      <c r="J7095">
        <v>21.070133242057601</v>
      </c>
    </row>
    <row r="7096" spans="1:10" x14ac:dyDescent="0.25">
      <c r="A7096" t="s">
        <v>10</v>
      </c>
      <c r="B7096">
        <v>2504</v>
      </c>
      <c r="C7096" t="s">
        <v>2515</v>
      </c>
      <c r="D7096">
        <v>6442.7270501732401</v>
      </c>
      <c r="E7096">
        <v>16667.559491104399</v>
      </c>
      <c r="F7096">
        <v>-327.80400681593102</v>
      </c>
      <c r="G7096">
        <v>184.4</v>
      </c>
      <c r="H7096">
        <v>34.39</v>
      </c>
      <c r="I7096">
        <v>51.346121220732996</v>
      </c>
      <c r="J7096">
        <v>22.000805112766098</v>
      </c>
    </row>
    <row r="7097" spans="1:10" x14ac:dyDescent="0.25">
      <c r="A7097" t="s">
        <v>10</v>
      </c>
      <c r="B7097">
        <v>2505</v>
      </c>
      <c r="C7097" t="s">
        <v>2516</v>
      </c>
      <c r="D7097">
        <v>6684.7299881490599</v>
      </c>
      <c r="E7097">
        <v>16604.477800681099</v>
      </c>
      <c r="F7097">
        <v>-63.081690423328801</v>
      </c>
      <c r="G7097">
        <v>182.98</v>
      </c>
      <c r="H7097">
        <v>34.74</v>
      </c>
      <c r="I7097">
        <v>49.953072576667097</v>
      </c>
      <c r="J7097">
        <v>22.433350387262099</v>
      </c>
    </row>
    <row r="7098" spans="1:10" x14ac:dyDescent="0.25">
      <c r="A7098" t="s">
        <v>10</v>
      </c>
      <c r="B7098">
        <v>2506</v>
      </c>
      <c r="C7098" t="s">
        <v>2517</v>
      </c>
      <c r="D7098">
        <v>6705.5854221388299</v>
      </c>
      <c r="E7098">
        <v>16612.591934244101</v>
      </c>
      <c r="F7098">
        <v>8.1141335630454705</v>
      </c>
      <c r="G7098">
        <v>183.12</v>
      </c>
      <c r="H7098">
        <v>34.79</v>
      </c>
      <c r="I7098">
        <v>49.717557041789398</v>
      </c>
      <c r="J7098">
        <v>23.073511543916499</v>
      </c>
    </row>
    <row r="7099" spans="1:10" x14ac:dyDescent="0.25">
      <c r="A7099" t="s">
        <v>10</v>
      </c>
      <c r="B7099">
        <v>2507</v>
      </c>
      <c r="C7099" t="s">
        <v>2518</v>
      </c>
      <c r="D7099">
        <v>6807.2778002307896</v>
      </c>
      <c r="E7099">
        <v>16830.518244945601</v>
      </c>
      <c r="F7099">
        <v>217.926310701532</v>
      </c>
      <c r="G7099">
        <v>187.21</v>
      </c>
      <c r="H7099">
        <v>35.520000000000003</v>
      </c>
      <c r="I7099">
        <v>49.1991677571786</v>
      </c>
      <c r="J7099">
        <v>22.879061061190399</v>
      </c>
    </row>
    <row r="7100" spans="1:10" x14ac:dyDescent="0.25">
      <c r="A7100" t="s">
        <v>10</v>
      </c>
      <c r="B7100">
        <v>2508</v>
      </c>
      <c r="C7100" t="s">
        <v>2519</v>
      </c>
      <c r="D7100">
        <v>6796.7122859254096</v>
      </c>
      <c r="E7100">
        <v>17173.234203543299</v>
      </c>
      <c r="F7100">
        <v>342.71595859763602</v>
      </c>
      <c r="G7100">
        <v>193.91</v>
      </c>
      <c r="H7100">
        <v>36.06</v>
      </c>
      <c r="I7100">
        <v>49.346088274265597</v>
      </c>
      <c r="J7100">
        <v>22.402161407517202</v>
      </c>
    </row>
    <row r="7101" spans="1:10" x14ac:dyDescent="0.25">
      <c r="A7101" t="s">
        <v>10</v>
      </c>
      <c r="B7101">
        <v>2509</v>
      </c>
      <c r="C7101" t="s">
        <v>2520</v>
      </c>
      <c r="D7101">
        <v>6839.1774894515002</v>
      </c>
      <c r="E7101">
        <v>17425.4258269938</v>
      </c>
      <c r="F7101">
        <v>252.19162345047101</v>
      </c>
      <c r="G7101">
        <v>198.8</v>
      </c>
      <c r="H7101">
        <v>36.58</v>
      </c>
      <c r="I7101">
        <v>49.275637022103098</v>
      </c>
      <c r="J7101">
        <v>21.603381562279498</v>
      </c>
    </row>
    <row r="7102" spans="1:10" x14ac:dyDescent="0.25">
      <c r="A7102" t="s">
        <v>10</v>
      </c>
      <c r="B7102">
        <v>2510</v>
      </c>
      <c r="C7102" t="s">
        <v>2521</v>
      </c>
      <c r="D7102">
        <v>7110.8657600066399</v>
      </c>
      <c r="E7102">
        <v>17433.259522587101</v>
      </c>
      <c r="F7102">
        <v>7.8336955933336796</v>
      </c>
      <c r="G7102">
        <v>198.95</v>
      </c>
      <c r="H7102">
        <v>36.61</v>
      </c>
      <c r="I7102">
        <v>47.966912380303199</v>
      </c>
      <c r="J7102">
        <v>21.2886245429981</v>
      </c>
    </row>
    <row r="7103" spans="1:10" x14ac:dyDescent="0.25">
      <c r="A7103" t="s">
        <v>10</v>
      </c>
      <c r="B7103">
        <v>2511</v>
      </c>
      <c r="C7103" t="s">
        <v>2522</v>
      </c>
      <c r="D7103">
        <v>7236.9979044574802</v>
      </c>
      <c r="E7103">
        <v>17401.4361530067</v>
      </c>
      <c r="F7103">
        <v>-31.823369580404599</v>
      </c>
      <c r="G7103">
        <v>198.57</v>
      </c>
      <c r="H7103">
        <v>35.97</v>
      </c>
      <c r="I7103">
        <v>47.2644461308373</v>
      </c>
      <c r="J7103">
        <v>21.660750079201499</v>
      </c>
    </row>
    <row r="7104" spans="1:10" x14ac:dyDescent="0.25">
      <c r="A7104" t="s">
        <v>10</v>
      </c>
      <c r="B7104">
        <v>2512</v>
      </c>
      <c r="C7104" t="s">
        <v>2523</v>
      </c>
      <c r="D7104">
        <v>7435.0616195673101</v>
      </c>
      <c r="E7104">
        <v>17463.138166082099</v>
      </c>
      <c r="F7104">
        <v>61.702013075380798</v>
      </c>
      <c r="G7104">
        <v>199.83</v>
      </c>
      <c r="H7104">
        <v>36.119999999999997</v>
      </c>
      <c r="I7104">
        <v>46.629286161507402</v>
      </c>
      <c r="J7104">
        <v>19.660750079201499</v>
      </c>
    </row>
    <row r="7105" spans="1:10" x14ac:dyDescent="0.25">
      <c r="A7105" t="s">
        <v>10</v>
      </c>
      <c r="B7105">
        <v>2513</v>
      </c>
      <c r="C7105" t="s">
        <v>2524</v>
      </c>
      <c r="D7105">
        <v>7158.8831645196997</v>
      </c>
      <c r="E7105">
        <v>17369.143666168198</v>
      </c>
      <c r="F7105">
        <v>-93.994499913867898</v>
      </c>
      <c r="G7105">
        <v>198.08</v>
      </c>
      <c r="H7105">
        <v>35.6</v>
      </c>
      <c r="I7105">
        <v>48.232287279213701</v>
      </c>
      <c r="J7105">
        <v>18.438456106232401</v>
      </c>
    </row>
    <row r="7106" spans="1:10" x14ac:dyDescent="0.25">
      <c r="A7106" t="s">
        <v>10</v>
      </c>
      <c r="B7106">
        <v>2514</v>
      </c>
      <c r="C7106" t="s">
        <v>2525</v>
      </c>
      <c r="D7106">
        <v>7080.3057602209201</v>
      </c>
      <c r="E7106">
        <v>17204.8009883054</v>
      </c>
      <c r="F7106">
        <v>-164.34267786278301</v>
      </c>
      <c r="G7106">
        <v>194.84</v>
      </c>
      <c r="H7106">
        <v>35.22</v>
      </c>
      <c r="I7106">
        <v>48.431908479775302</v>
      </c>
      <c r="J7106">
        <v>19.534985232399698</v>
      </c>
    </row>
    <row r="7107" spans="1:10" x14ac:dyDescent="0.25">
      <c r="A7107" t="s">
        <v>10</v>
      </c>
      <c r="B7107">
        <v>2515</v>
      </c>
      <c r="C7107" t="s">
        <v>2526</v>
      </c>
      <c r="D7107">
        <v>7178.9191588005697</v>
      </c>
      <c r="E7107">
        <v>17212.023888956501</v>
      </c>
      <c r="F7107">
        <v>7.22290065108609</v>
      </c>
      <c r="G7107">
        <v>194.93</v>
      </c>
      <c r="H7107">
        <v>35.369999999999997</v>
      </c>
      <c r="I7107">
        <v>47.953719786251803</v>
      </c>
      <c r="J7107">
        <v>19.380439135478799</v>
      </c>
    </row>
    <row r="7108" spans="1:10" x14ac:dyDescent="0.25">
      <c r="A7108" t="s">
        <v>10</v>
      </c>
      <c r="B7108">
        <v>2516</v>
      </c>
      <c r="C7108" t="s">
        <v>2527</v>
      </c>
      <c r="D7108">
        <v>7119.4051575814901</v>
      </c>
      <c r="E7108">
        <v>16478.005434316401</v>
      </c>
      <c r="F7108">
        <v>-734.01845464013604</v>
      </c>
      <c r="G7108">
        <v>180.05</v>
      </c>
      <c r="H7108">
        <v>34.380000000000003</v>
      </c>
      <c r="I7108">
        <v>47.912832784350002</v>
      </c>
      <c r="J7108">
        <v>21.288386675761998</v>
      </c>
    </row>
    <row r="7109" spans="1:10" x14ac:dyDescent="0.25">
      <c r="A7109" t="s">
        <v>10</v>
      </c>
      <c r="B7109">
        <v>2517</v>
      </c>
      <c r="C7109" t="s">
        <v>2528</v>
      </c>
      <c r="D7109">
        <v>7241.86045005492</v>
      </c>
      <c r="E7109">
        <v>16368.525886995199</v>
      </c>
      <c r="F7109">
        <v>-109.479547321143</v>
      </c>
      <c r="G7109">
        <v>177.64</v>
      </c>
      <c r="H7109">
        <v>34.61</v>
      </c>
      <c r="I7109">
        <v>47.383504616911502</v>
      </c>
      <c r="J7109">
        <v>20.4986904591787</v>
      </c>
    </row>
    <row r="7110" spans="1:10" x14ac:dyDescent="0.25">
      <c r="A7110" t="s">
        <v>10</v>
      </c>
      <c r="B7110">
        <v>2518</v>
      </c>
      <c r="C7110" t="s">
        <v>2529</v>
      </c>
      <c r="D7110">
        <v>7364.3382753699198</v>
      </c>
      <c r="E7110">
        <v>16046.460193458301</v>
      </c>
      <c r="F7110">
        <v>-322.065693536906</v>
      </c>
      <c r="G7110">
        <v>171.25</v>
      </c>
      <c r="H7110">
        <v>33.450000000000003</v>
      </c>
      <c r="I7110">
        <v>46.493062424356999</v>
      </c>
      <c r="J7110">
        <v>21.530193659709699</v>
      </c>
    </row>
    <row r="7111" spans="1:10" x14ac:dyDescent="0.25">
      <c r="A7111" t="s">
        <v>10</v>
      </c>
      <c r="B7111">
        <v>2519</v>
      </c>
      <c r="C7111" t="s">
        <v>2530</v>
      </c>
      <c r="D7111">
        <v>7393.3974327086598</v>
      </c>
      <c r="E7111">
        <v>16445.431646531601</v>
      </c>
      <c r="F7111">
        <v>398.971453073259</v>
      </c>
      <c r="G7111">
        <v>179.4</v>
      </c>
      <c r="H7111">
        <v>34.44</v>
      </c>
      <c r="I7111">
        <v>46.362659799749899</v>
      </c>
      <c r="J7111">
        <v>21.329066368984002</v>
      </c>
    </row>
    <row r="7112" spans="1:10" x14ac:dyDescent="0.25">
      <c r="A7112" t="s">
        <v>10</v>
      </c>
      <c r="B7112">
        <v>2520</v>
      </c>
      <c r="C7112" t="s">
        <v>2531</v>
      </c>
      <c r="D7112">
        <v>7133.2219235395596</v>
      </c>
      <c r="E7112">
        <v>16377.204268528099</v>
      </c>
      <c r="F7112">
        <v>-68.227378003455598</v>
      </c>
      <c r="G7112">
        <v>178.02</v>
      </c>
      <c r="H7112">
        <v>34.33</v>
      </c>
      <c r="I7112">
        <v>47.688205349142599</v>
      </c>
      <c r="J7112">
        <v>21.978678378509301</v>
      </c>
    </row>
    <row r="7113" spans="1:10" x14ac:dyDescent="0.25">
      <c r="A7113" t="s">
        <v>10</v>
      </c>
      <c r="B7113">
        <v>2521</v>
      </c>
      <c r="C7113" t="s">
        <v>2532</v>
      </c>
      <c r="D7113">
        <v>7146.3447172271399</v>
      </c>
      <c r="E7113">
        <v>16112.972279809101</v>
      </c>
      <c r="F7113">
        <v>-264.231988719002</v>
      </c>
      <c r="G7113">
        <v>172.69</v>
      </c>
      <c r="H7113">
        <v>33.909999999999997</v>
      </c>
      <c r="I7113">
        <v>48.000177073175998</v>
      </c>
      <c r="J7113">
        <v>19.978678378509301</v>
      </c>
    </row>
    <row r="7114" spans="1:10" x14ac:dyDescent="0.25">
      <c r="A7114" t="s">
        <v>10</v>
      </c>
      <c r="B7114">
        <v>2522</v>
      </c>
      <c r="C7114" t="s">
        <v>2533</v>
      </c>
      <c r="D7114">
        <v>7282.7039719804297</v>
      </c>
      <c r="E7114">
        <v>16409.940373826401</v>
      </c>
      <c r="F7114">
        <v>296.96809401723601</v>
      </c>
      <c r="G7114">
        <v>178.78</v>
      </c>
      <c r="H7114">
        <v>34.39</v>
      </c>
      <c r="I7114">
        <v>47.173808920080702</v>
      </c>
      <c r="J7114">
        <v>20.165828529046799</v>
      </c>
    </row>
    <row r="7115" spans="1:10" x14ac:dyDescent="0.25">
      <c r="A7115" t="s">
        <v>10</v>
      </c>
      <c r="B7115">
        <v>2523</v>
      </c>
      <c r="C7115" t="s">
        <v>2534</v>
      </c>
      <c r="D7115">
        <v>6908.1881426575001</v>
      </c>
      <c r="E7115">
        <v>15923.434961458601</v>
      </c>
      <c r="F7115">
        <v>-486.505412367725</v>
      </c>
      <c r="G7115">
        <v>169.04</v>
      </c>
      <c r="H7115">
        <v>34</v>
      </c>
      <c r="I7115">
        <v>49.108402836020097</v>
      </c>
      <c r="J7115">
        <v>20.9988942176569</v>
      </c>
    </row>
    <row r="7116" spans="1:10" x14ac:dyDescent="0.25">
      <c r="A7116" t="s">
        <v>10</v>
      </c>
      <c r="B7116">
        <v>2524</v>
      </c>
      <c r="C7116" t="s">
        <v>2535</v>
      </c>
      <c r="D7116">
        <v>7096.0544565393702</v>
      </c>
      <c r="E7116">
        <v>15455.5287846924</v>
      </c>
      <c r="F7116">
        <v>-467.90617676623799</v>
      </c>
      <c r="G7116">
        <v>159.63999999999999</v>
      </c>
      <c r="H7116">
        <v>33.229999999999997</v>
      </c>
      <c r="I7116">
        <v>48.098424303228903</v>
      </c>
      <c r="J7116">
        <v>20.494790020631601</v>
      </c>
    </row>
    <row r="7117" spans="1:10" x14ac:dyDescent="0.25">
      <c r="A7117" t="s">
        <v>10</v>
      </c>
      <c r="B7117">
        <v>2525</v>
      </c>
      <c r="C7117" t="s">
        <v>2536</v>
      </c>
      <c r="D7117">
        <v>7102.9725520083302</v>
      </c>
      <c r="E7117">
        <v>15513.1112970291</v>
      </c>
      <c r="F7117">
        <v>57.582512336675698</v>
      </c>
      <c r="G7117">
        <v>160.88999999999999</v>
      </c>
      <c r="H7117">
        <v>33.11</v>
      </c>
      <c r="I7117">
        <v>48.0403206375194</v>
      </c>
      <c r="J7117">
        <v>20.5657371685374</v>
      </c>
    </row>
    <row r="7118" spans="1:10" x14ac:dyDescent="0.25">
      <c r="A7118" t="s">
        <v>10</v>
      </c>
      <c r="B7118">
        <v>2526</v>
      </c>
      <c r="C7118" t="s">
        <v>2537</v>
      </c>
      <c r="D7118">
        <v>6924.7165069886996</v>
      </c>
      <c r="E7118">
        <v>15534.0313487935</v>
      </c>
      <c r="F7118">
        <v>20.920051764462102</v>
      </c>
      <c r="G7118">
        <v>161.36000000000001</v>
      </c>
      <c r="H7118">
        <v>33.01</v>
      </c>
      <c r="I7118">
        <v>49.019528570468502</v>
      </c>
      <c r="J7118">
        <v>21.1912666365969</v>
      </c>
    </row>
    <row r="7119" spans="1:10" x14ac:dyDescent="0.25">
      <c r="A7119" t="s">
        <v>10</v>
      </c>
      <c r="B7119">
        <v>2527</v>
      </c>
      <c r="C7119" t="s">
        <v>2538</v>
      </c>
      <c r="D7119">
        <v>7039.0617864385204</v>
      </c>
      <c r="E7119">
        <v>15235.9299412688</v>
      </c>
      <c r="F7119">
        <v>-298.10140752472199</v>
      </c>
      <c r="G7119">
        <v>155.63999999999999</v>
      </c>
      <c r="H7119">
        <v>31.99</v>
      </c>
      <c r="I7119">
        <v>48.512526157195602</v>
      </c>
      <c r="J7119">
        <v>20.205645005451501</v>
      </c>
    </row>
    <row r="7120" spans="1:10" x14ac:dyDescent="0.25">
      <c r="A7120" t="s">
        <v>10</v>
      </c>
      <c r="B7120">
        <v>2528</v>
      </c>
      <c r="C7120" t="s">
        <v>2539</v>
      </c>
      <c r="D7120">
        <v>7053.8608518639203</v>
      </c>
      <c r="E7120">
        <v>14430.471839653799</v>
      </c>
      <c r="F7120">
        <v>-805.45810161499799</v>
      </c>
      <c r="G7120">
        <v>139.072</v>
      </c>
      <c r="H7120">
        <v>31.93</v>
      </c>
      <c r="I7120">
        <v>48.5443511632038</v>
      </c>
      <c r="J7120">
        <v>19.588192383991501</v>
      </c>
    </row>
    <row r="7121" spans="1:10" x14ac:dyDescent="0.25">
      <c r="A7121" t="s">
        <v>10</v>
      </c>
      <c r="B7121">
        <v>2529</v>
      </c>
      <c r="C7121" t="s">
        <v>2540</v>
      </c>
      <c r="D7121">
        <v>7009.0664099268297</v>
      </c>
      <c r="E7121">
        <v>14286.303704047001</v>
      </c>
      <c r="F7121">
        <v>-144.168135606763</v>
      </c>
      <c r="G7121">
        <v>135.6</v>
      </c>
      <c r="H7121">
        <v>33.25</v>
      </c>
      <c r="I7121">
        <v>48.905513378675003</v>
      </c>
      <c r="J7121">
        <v>19.418035487877201</v>
      </c>
    </row>
    <row r="7122" spans="1:10" x14ac:dyDescent="0.25">
      <c r="A7122" t="s">
        <v>10</v>
      </c>
      <c r="B7122">
        <v>2530</v>
      </c>
      <c r="C7122" t="s">
        <v>2541</v>
      </c>
      <c r="D7122">
        <v>7194.9707764617697</v>
      </c>
      <c r="E7122">
        <v>14014.2288474549</v>
      </c>
      <c r="F7122">
        <v>-272.07485659215399</v>
      </c>
      <c r="G7122">
        <v>130.01</v>
      </c>
      <c r="H7122">
        <v>32.94</v>
      </c>
      <c r="I7122">
        <v>47.612489434773998</v>
      </c>
      <c r="J7122">
        <v>19.100131134735399</v>
      </c>
    </row>
    <row r="7123" spans="1:10" x14ac:dyDescent="0.25">
      <c r="A7123" t="s">
        <v>10</v>
      </c>
      <c r="B7123">
        <v>2531</v>
      </c>
      <c r="C7123" t="s">
        <v>2542</v>
      </c>
      <c r="D7123">
        <v>7002.4999608663902</v>
      </c>
      <c r="E7123">
        <v>14009.9291741009</v>
      </c>
      <c r="F7123">
        <v>-4.2996733539512197</v>
      </c>
      <c r="G7123">
        <v>130.01</v>
      </c>
      <c r="H7123">
        <v>32.72</v>
      </c>
      <c r="I7123">
        <v>48.980467053945098</v>
      </c>
      <c r="J7123">
        <v>19.543969790683999</v>
      </c>
    </row>
    <row r="7124" spans="1:10" x14ac:dyDescent="0.25">
      <c r="A7124" t="s">
        <v>10</v>
      </c>
      <c r="B7124">
        <v>2532</v>
      </c>
      <c r="C7124" t="s">
        <v>2543</v>
      </c>
      <c r="D7124">
        <v>6888.6259803436296</v>
      </c>
      <c r="E7124">
        <v>14082.9912764374</v>
      </c>
      <c r="F7124">
        <v>73.062102336445605</v>
      </c>
      <c r="G7124">
        <v>131.54</v>
      </c>
      <c r="H7124">
        <v>32.6</v>
      </c>
      <c r="I7124">
        <v>49.421413215692098</v>
      </c>
      <c r="J7124">
        <v>21.272165696369399</v>
      </c>
    </row>
    <row r="7125" spans="1:10" x14ac:dyDescent="0.25">
      <c r="A7125" t="s">
        <v>10</v>
      </c>
      <c r="B7125">
        <v>2533</v>
      </c>
      <c r="C7125" t="s">
        <v>2544</v>
      </c>
      <c r="D7125">
        <v>6941.1696305606902</v>
      </c>
      <c r="E7125">
        <v>14106.1789264216</v>
      </c>
      <c r="F7125">
        <v>23.187649984267399</v>
      </c>
      <c r="G7125">
        <v>132.18</v>
      </c>
      <c r="H7125">
        <v>32.200000000000003</v>
      </c>
      <c r="I7125">
        <v>49.165025147492997</v>
      </c>
      <c r="J7125">
        <v>20.694915275322199</v>
      </c>
    </row>
    <row r="7126" spans="1:10" x14ac:dyDescent="0.25">
      <c r="A7126" t="s">
        <v>10</v>
      </c>
      <c r="B7126">
        <v>2534</v>
      </c>
      <c r="C7126" t="s">
        <v>2545</v>
      </c>
      <c r="D7126">
        <v>7003.2635868976604</v>
      </c>
      <c r="E7126">
        <v>14269.258199223699</v>
      </c>
      <c r="F7126">
        <v>163.079272802064</v>
      </c>
      <c r="G7126">
        <v>135.36000000000001</v>
      </c>
      <c r="H7126">
        <v>32.6</v>
      </c>
      <c r="I7126">
        <v>48.663000735337803</v>
      </c>
      <c r="J7126">
        <v>20.827326159225699</v>
      </c>
    </row>
    <row r="7127" spans="1:10" x14ac:dyDescent="0.25">
      <c r="A7127" t="s">
        <v>10</v>
      </c>
      <c r="B7127">
        <v>2535</v>
      </c>
      <c r="C7127" t="s">
        <v>2546</v>
      </c>
      <c r="D7127">
        <v>6878.4719897506802</v>
      </c>
      <c r="E7127">
        <v>14141.607772011401</v>
      </c>
      <c r="F7127">
        <v>-127.65042721227201</v>
      </c>
      <c r="G7127">
        <v>133.75</v>
      </c>
      <c r="H7127">
        <v>30.4498</v>
      </c>
      <c r="I7127">
        <v>49.170083793694999</v>
      </c>
      <c r="J7127">
        <v>22.549805741058599</v>
      </c>
    </row>
    <row r="7128" spans="1:10" x14ac:dyDescent="0.25">
      <c r="A7128" t="s">
        <v>10</v>
      </c>
      <c r="B7128">
        <v>2536</v>
      </c>
      <c r="C7128" t="s">
        <v>2547</v>
      </c>
      <c r="D7128">
        <v>6917.8048468138504</v>
      </c>
      <c r="E7128">
        <v>14032.7993808581</v>
      </c>
      <c r="F7128">
        <v>-108.80839115330301</v>
      </c>
      <c r="G7128">
        <v>131.65</v>
      </c>
      <c r="H7128">
        <v>30.19</v>
      </c>
      <c r="I7128">
        <v>49.1996682108147</v>
      </c>
      <c r="J7128">
        <v>21.1281289861071</v>
      </c>
    </row>
    <row r="7129" spans="1:10" x14ac:dyDescent="0.25">
      <c r="A7129" t="s">
        <v>10</v>
      </c>
      <c r="B7129">
        <v>2537</v>
      </c>
      <c r="C7129" t="s">
        <v>2548</v>
      </c>
      <c r="D7129">
        <v>6899.0907147280304</v>
      </c>
      <c r="E7129">
        <v>13895.817626934901</v>
      </c>
      <c r="F7129">
        <v>-136.98175392322401</v>
      </c>
      <c r="G7129">
        <v>129.36000000000001</v>
      </c>
      <c r="H7129">
        <v>29.07</v>
      </c>
      <c r="I7129">
        <v>49.216343094478297</v>
      </c>
      <c r="J7129">
        <v>21.6752930686343</v>
      </c>
    </row>
    <row r="7130" spans="1:10" x14ac:dyDescent="0.25">
      <c r="A7130" t="s">
        <v>10</v>
      </c>
      <c r="B7130">
        <v>2538</v>
      </c>
      <c r="C7130" t="s">
        <v>2549</v>
      </c>
      <c r="D7130">
        <v>6908.4173991207199</v>
      </c>
      <c r="E7130">
        <v>13520.3446337028</v>
      </c>
      <c r="F7130">
        <v>-375.47299323214901</v>
      </c>
      <c r="G7130">
        <v>122</v>
      </c>
      <c r="H7130">
        <v>28.52</v>
      </c>
      <c r="I7130">
        <v>49.520820994745002</v>
      </c>
      <c r="J7130">
        <v>19.999546746956099</v>
      </c>
    </row>
    <row r="7131" spans="1:10" x14ac:dyDescent="0.25">
      <c r="A7131" t="s">
        <v>10</v>
      </c>
      <c r="B7131">
        <v>2539</v>
      </c>
      <c r="C7131" t="s">
        <v>2550</v>
      </c>
      <c r="D7131">
        <v>6877.2218598131303</v>
      </c>
      <c r="E7131">
        <v>13474.697384192599</v>
      </c>
      <c r="F7131">
        <v>-45.6472495101807</v>
      </c>
      <c r="G7131">
        <v>121.24</v>
      </c>
      <c r="H7131">
        <v>28.12</v>
      </c>
      <c r="I7131">
        <v>49.968646903405897</v>
      </c>
      <c r="J7131">
        <v>19.177694658981601</v>
      </c>
    </row>
    <row r="7132" spans="1:10" x14ac:dyDescent="0.25">
      <c r="A7132" t="s">
        <v>10</v>
      </c>
      <c r="B7132">
        <v>2540</v>
      </c>
      <c r="C7132" t="s">
        <v>2551</v>
      </c>
      <c r="D7132">
        <v>6880.5342974306104</v>
      </c>
      <c r="E7132">
        <v>13694.8632970987</v>
      </c>
      <c r="F7132">
        <v>220.16591290609699</v>
      </c>
      <c r="G7132">
        <v>125.48</v>
      </c>
      <c r="H7132">
        <v>28.56</v>
      </c>
      <c r="I7132">
        <v>49.931298308889303</v>
      </c>
      <c r="J7132">
        <v>19.220927446382099</v>
      </c>
    </row>
    <row r="7133" spans="1:10" x14ac:dyDescent="0.25">
      <c r="A7133" t="s">
        <v>10</v>
      </c>
      <c r="B7133">
        <v>2541</v>
      </c>
      <c r="C7133" t="s">
        <v>2552</v>
      </c>
      <c r="D7133">
        <v>6956.7416519070603</v>
      </c>
      <c r="E7133">
        <v>13883.3684452327</v>
      </c>
      <c r="F7133">
        <v>188.505148134059</v>
      </c>
      <c r="G7133">
        <v>129.44999999999999</v>
      </c>
      <c r="H7133">
        <v>28.21</v>
      </c>
      <c r="I7133">
        <v>49.217994564096401</v>
      </c>
      <c r="J7133">
        <v>19.686543672578399</v>
      </c>
    </row>
    <row r="7134" spans="1:10" x14ac:dyDescent="0.25">
      <c r="A7134" t="s">
        <v>10</v>
      </c>
      <c r="B7134">
        <v>2542</v>
      </c>
      <c r="C7134" t="s">
        <v>2553</v>
      </c>
      <c r="D7134">
        <v>6873.3161067278097</v>
      </c>
      <c r="E7134">
        <v>13658.069708833</v>
      </c>
      <c r="F7134">
        <v>-225.298736399739</v>
      </c>
      <c r="G7134">
        <v>124.86</v>
      </c>
      <c r="H7134">
        <v>28.34</v>
      </c>
      <c r="I7134">
        <v>49.6675890617771</v>
      </c>
      <c r="J7134">
        <v>20.580749183194701</v>
      </c>
    </row>
    <row r="7135" spans="1:10" x14ac:dyDescent="0.25">
      <c r="A7135" t="s">
        <v>10</v>
      </c>
      <c r="B7135">
        <v>2543</v>
      </c>
      <c r="C7135" t="s">
        <v>2554</v>
      </c>
      <c r="D7135">
        <v>6989.8946901829004</v>
      </c>
      <c r="E7135">
        <v>13892.5280633656</v>
      </c>
      <c r="F7135">
        <v>234.45835453255799</v>
      </c>
      <c r="G7135">
        <v>129.4</v>
      </c>
      <c r="H7135">
        <v>28.96</v>
      </c>
      <c r="I7135">
        <v>48.9807153873844</v>
      </c>
      <c r="J7135">
        <v>19.4933978610206</v>
      </c>
    </row>
    <row r="7136" spans="1:10" x14ac:dyDescent="0.25">
      <c r="A7136" t="s">
        <v>10</v>
      </c>
      <c r="B7136">
        <v>2544</v>
      </c>
      <c r="C7136" t="s">
        <v>2555</v>
      </c>
      <c r="D7136">
        <v>6974.3954510475196</v>
      </c>
      <c r="E7136">
        <v>13788.3085268429</v>
      </c>
      <c r="F7136">
        <v>-104.219536522696</v>
      </c>
      <c r="G7136">
        <v>127.46</v>
      </c>
      <c r="H7136">
        <v>28.5</v>
      </c>
      <c r="I7136">
        <v>49.121146746794601</v>
      </c>
      <c r="J7136">
        <v>19.401112682418798</v>
      </c>
    </row>
    <row r="7137" spans="1:10" x14ac:dyDescent="0.25">
      <c r="A7137" t="s">
        <v>10</v>
      </c>
      <c r="B7137">
        <v>2545</v>
      </c>
      <c r="C7137" t="s">
        <v>2556</v>
      </c>
      <c r="D7137">
        <v>6942.3396945489403</v>
      </c>
      <c r="E7137">
        <v>13647.338927287599</v>
      </c>
      <c r="F7137">
        <v>-140.96959955522399</v>
      </c>
      <c r="G7137">
        <v>124.63</v>
      </c>
      <c r="H7137">
        <v>28.42</v>
      </c>
      <c r="I7137">
        <v>49.248434969107599</v>
      </c>
      <c r="J7137">
        <v>19.956607408122998</v>
      </c>
    </row>
    <row r="7138" spans="1:10" x14ac:dyDescent="0.25">
      <c r="A7138" t="s">
        <v>10</v>
      </c>
      <c r="B7138">
        <v>2546</v>
      </c>
      <c r="C7138" t="s">
        <v>2557</v>
      </c>
      <c r="D7138">
        <v>7063.9226246882399</v>
      </c>
      <c r="E7138">
        <v>13523.9767954257</v>
      </c>
      <c r="F7138">
        <v>-123.362131861927</v>
      </c>
      <c r="G7138">
        <v>122.18</v>
      </c>
      <c r="H7138">
        <v>28.17</v>
      </c>
      <c r="I7138">
        <v>48.350017853896098</v>
      </c>
      <c r="J7138">
        <v>19.618352479534199</v>
      </c>
    </row>
    <row r="7139" spans="1:10" x14ac:dyDescent="0.25">
      <c r="A7139" t="s">
        <v>10</v>
      </c>
      <c r="B7139">
        <v>2547</v>
      </c>
      <c r="C7139" t="s">
        <v>2558</v>
      </c>
      <c r="D7139">
        <v>6992.0392135042903</v>
      </c>
      <c r="E7139">
        <v>13605.5129659699</v>
      </c>
      <c r="F7139">
        <v>81.536170544211899</v>
      </c>
      <c r="G7139">
        <v>123.82</v>
      </c>
      <c r="H7139">
        <v>28.22</v>
      </c>
      <c r="I7139">
        <v>49.146592029253902</v>
      </c>
      <c r="J7139">
        <v>18.7151923247147</v>
      </c>
    </row>
    <row r="7140" spans="1:10" x14ac:dyDescent="0.25">
      <c r="A7140" t="s">
        <v>10</v>
      </c>
      <c r="B7140">
        <v>2548</v>
      </c>
      <c r="C7140" t="s">
        <v>2559</v>
      </c>
      <c r="D7140">
        <v>6928.5264783291004</v>
      </c>
      <c r="E7140">
        <v>13490.778514893</v>
      </c>
      <c r="F7140">
        <v>-114.734451076968</v>
      </c>
      <c r="G7140">
        <v>121.54</v>
      </c>
      <c r="H7140">
        <v>28.1</v>
      </c>
      <c r="I7140">
        <v>49.240304403821902</v>
      </c>
      <c r="J7140">
        <v>20.554641968803399</v>
      </c>
    </row>
    <row r="7141" spans="1:10" x14ac:dyDescent="0.25">
      <c r="A7141" t="s">
        <v>10</v>
      </c>
      <c r="B7141">
        <v>2549</v>
      </c>
      <c r="C7141" t="s">
        <v>2560</v>
      </c>
      <c r="D7141">
        <v>6909.6151129112604</v>
      </c>
      <c r="E7141">
        <v>13379.5230721439</v>
      </c>
      <c r="F7141">
        <v>-111.255442749024</v>
      </c>
      <c r="G7141">
        <v>119.46</v>
      </c>
      <c r="H7141">
        <v>27.68</v>
      </c>
      <c r="I7141">
        <v>48.936566018382997</v>
      </c>
      <c r="J7141">
        <v>22.541393882827801</v>
      </c>
    </row>
    <row r="7142" spans="1:10" x14ac:dyDescent="0.25">
      <c r="A7142" t="s">
        <v>10</v>
      </c>
      <c r="B7142">
        <v>2550</v>
      </c>
      <c r="C7142" t="s">
        <v>2561</v>
      </c>
      <c r="D7142">
        <v>7072.5145717201603</v>
      </c>
      <c r="E7142">
        <v>13396.431191408001</v>
      </c>
      <c r="F7142">
        <v>16.908119264064201</v>
      </c>
      <c r="G7142">
        <v>119.74</v>
      </c>
      <c r="H7142">
        <v>27.84</v>
      </c>
      <c r="I7142">
        <v>47.6190350287361</v>
      </c>
      <c r="J7142">
        <v>22.3424341001082</v>
      </c>
    </row>
    <row r="7143" spans="1:10" x14ac:dyDescent="0.25">
      <c r="A7143" t="s">
        <v>10</v>
      </c>
      <c r="B7143">
        <v>2551</v>
      </c>
      <c r="C7143" t="s">
        <v>2562</v>
      </c>
      <c r="D7143">
        <v>7133.1477488873397</v>
      </c>
      <c r="E7143">
        <v>13380.144891099701</v>
      </c>
      <c r="F7143">
        <v>-16.2863003082966</v>
      </c>
      <c r="G7143">
        <v>119.15</v>
      </c>
      <c r="H7143">
        <v>28.38</v>
      </c>
      <c r="I7143">
        <v>47.303128802101099</v>
      </c>
      <c r="J7143">
        <v>21.523232749896099</v>
      </c>
    </row>
    <row r="7144" spans="1:10" x14ac:dyDescent="0.25">
      <c r="A7144" t="s">
        <v>10</v>
      </c>
      <c r="B7144">
        <v>2552</v>
      </c>
      <c r="C7144" t="s">
        <v>2563</v>
      </c>
      <c r="D7144">
        <v>7138.8460113700703</v>
      </c>
      <c r="E7144">
        <v>13557.3297624118</v>
      </c>
      <c r="F7144">
        <v>177.18487131206501</v>
      </c>
      <c r="G7144">
        <v>122.96</v>
      </c>
      <c r="H7144">
        <v>28.26</v>
      </c>
      <c r="I7144">
        <v>47.191543885390203</v>
      </c>
      <c r="J7144">
        <v>21.7909240939188</v>
      </c>
    </row>
    <row r="7145" spans="1:10" x14ac:dyDescent="0.25">
      <c r="A7145" t="s">
        <v>10</v>
      </c>
      <c r="B7145">
        <v>2553</v>
      </c>
      <c r="C7145" t="s">
        <v>2564</v>
      </c>
      <c r="D7145">
        <v>7377.5422658642601</v>
      </c>
      <c r="E7145">
        <v>13865.8903492668</v>
      </c>
      <c r="F7145">
        <v>308.56058685504797</v>
      </c>
      <c r="G7145">
        <v>129.91</v>
      </c>
      <c r="H7145">
        <v>27.93</v>
      </c>
      <c r="I7145">
        <v>45.400791355292299</v>
      </c>
      <c r="J7145">
        <v>21.1361001946497</v>
      </c>
    </row>
    <row r="7146" spans="1:10" x14ac:dyDescent="0.25">
      <c r="A7146" t="s">
        <v>10</v>
      </c>
      <c r="B7146">
        <v>2554</v>
      </c>
      <c r="C7146" t="s">
        <v>2565</v>
      </c>
      <c r="D7146">
        <v>7534.4569710742899</v>
      </c>
      <c r="E7146">
        <v>13634.2567836448</v>
      </c>
      <c r="F7146">
        <v>-231.633565621988</v>
      </c>
      <c r="G7146">
        <v>125.02</v>
      </c>
      <c r="H7146">
        <v>27.1999</v>
      </c>
      <c r="I7146">
        <v>44.258995362440999</v>
      </c>
      <c r="J7146">
        <v>20.828760854201299</v>
      </c>
    </row>
    <row r="7147" spans="1:10" x14ac:dyDescent="0.25">
      <c r="A7147" t="s">
        <v>10</v>
      </c>
      <c r="B7147">
        <v>2555</v>
      </c>
      <c r="C7147" t="s">
        <v>2566</v>
      </c>
      <c r="D7147">
        <v>7415.2707958065002</v>
      </c>
      <c r="E7147">
        <v>13481.5336181931</v>
      </c>
      <c r="F7147">
        <v>-152.72316545171401</v>
      </c>
      <c r="G7147">
        <v>121.73</v>
      </c>
      <c r="H7147">
        <v>26.99</v>
      </c>
      <c r="I7147">
        <v>45.041439541499102</v>
      </c>
      <c r="J7147">
        <v>21.614241830306099</v>
      </c>
    </row>
    <row r="7148" spans="1:10" x14ac:dyDescent="0.25">
      <c r="A7148" t="s">
        <v>10</v>
      </c>
      <c r="B7148">
        <v>2556</v>
      </c>
      <c r="C7148" t="s">
        <v>2567</v>
      </c>
      <c r="D7148">
        <v>7479.0217984934197</v>
      </c>
      <c r="E7148">
        <v>13623.187620099799</v>
      </c>
      <c r="F7148">
        <v>141.65400190673699</v>
      </c>
      <c r="G7148">
        <v>124.62</v>
      </c>
      <c r="H7148">
        <v>27.59</v>
      </c>
      <c r="I7148">
        <v>44.676597216050098</v>
      </c>
      <c r="J7148">
        <v>20.897726587252599</v>
      </c>
    </row>
    <row r="7149" spans="1:10" x14ac:dyDescent="0.25">
      <c r="A7149" t="s">
        <v>10</v>
      </c>
      <c r="B7149">
        <v>2557</v>
      </c>
      <c r="C7149" t="s">
        <v>2568</v>
      </c>
      <c r="D7149">
        <v>7378.0422122193904</v>
      </c>
      <c r="E7149">
        <v>13627.9713472003</v>
      </c>
      <c r="F7149">
        <v>4.7837271004300401</v>
      </c>
      <c r="G7149">
        <v>124.48990000000001</v>
      </c>
      <c r="H7149">
        <v>28.119900000000001</v>
      </c>
      <c r="I7149">
        <v>45.634359457413602</v>
      </c>
      <c r="J7149">
        <v>20.2316611923743</v>
      </c>
    </row>
    <row r="7150" spans="1:10" x14ac:dyDescent="0.25">
      <c r="A7150" t="s">
        <v>10</v>
      </c>
      <c r="B7150">
        <v>2558</v>
      </c>
      <c r="C7150" t="s">
        <v>2569</v>
      </c>
      <c r="D7150">
        <v>7537.1224731483499</v>
      </c>
      <c r="E7150">
        <v>13458.9758057824</v>
      </c>
      <c r="F7150">
        <v>-168.995541417829</v>
      </c>
      <c r="G7150">
        <v>120.93</v>
      </c>
      <c r="H7150">
        <v>27.57</v>
      </c>
      <c r="I7150">
        <v>44.325791814247999</v>
      </c>
      <c r="J7150">
        <v>20.3676216371823</v>
      </c>
    </row>
    <row r="7151" spans="1:10" x14ac:dyDescent="0.25">
      <c r="A7151" t="s">
        <v>10</v>
      </c>
      <c r="B7151">
        <v>2559</v>
      </c>
      <c r="C7151" t="s">
        <v>2570</v>
      </c>
      <c r="D7151">
        <v>7740.1306126072504</v>
      </c>
      <c r="E7151">
        <v>13521.381797358599</v>
      </c>
      <c r="F7151">
        <v>62.405991576139002</v>
      </c>
      <c r="G7151">
        <v>122.25</v>
      </c>
      <c r="H7151">
        <v>27.87</v>
      </c>
      <c r="I7151">
        <v>43.030245163361499</v>
      </c>
      <c r="J7151">
        <v>18.6868932016659</v>
      </c>
    </row>
    <row r="7152" spans="1:10" x14ac:dyDescent="0.25">
      <c r="A7152" t="s">
        <v>10</v>
      </c>
      <c r="B7152">
        <v>2560</v>
      </c>
      <c r="C7152" t="s">
        <v>2571</v>
      </c>
      <c r="D7152">
        <v>7755.89499629082</v>
      </c>
      <c r="E7152">
        <v>13414.098739348001</v>
      </c>
      <c r="F7152">
        <v>-107.283058010616</v>
      </c>
      <c r="G7152">
        <v>119.69</v>
      </c>
      <c r="H7152">
        <v>28.05</v>
      </c>
      <c r="I7152">
        <v>43.145918906549902</v>
      </c>
      <c r="J7152">
        <v>17.613857723073998</v>
      </c>
    </row>
    <row r="7153" spans="1:10" x14ac:dyDescent="0.25">
      <c r="A7153" t="s">
        <v>10</v>
      </c>
      <c r="B7153">
        <v>2561</v>
      </c>
      <c r="C7153" t="s">
        <v>2572</v>
      </c>
      <c r="D7153">
        <v>7836.9539352080401</v>
      </c>
      <c r="E7153">
        <v>13762.208478184501</v>
      </c>
      <c r="F7153">
        <v>348.10973883653401</v>
      </c>
      <c r="G7153">
        <v>127.3501</v>
      </c>
      <c r="H7153">
        <v>29.28</v>
      </c>
      <c r="I7153">
        <v>42.937389046768601</v>
      </c>
      <c r="J7153">
        <v>15.613857723074</v>
      </c>
    </row>
    <row r="7154" spans="1:10" x14ac:dyDescent="0.25">
      <c r="A7154" t="s">
        <v>10</v>
      </c>
      <c r="B7154">
        <v>2562</v>
      </c>
      <c r="C7154" t="s">
        <v>2573</v>
      </c>
      <c r="D7154">
        <v>7714.8297500399503</v>
      </c>
      <c r="E7154">
        <v>13694.1187700681</v>
      </c>
      <c r="F7154">
        <v>-68.089708116363894</v>
      </c>
      <c r="G7154">
        <v>126.03</v>
      </c>
      <c r="H7154">
        <v>28.63</v>
      </c>
      <c r="I7154">
        <v>43.900915474514399</v>
      </c>
      <c r="J7154">
        <v>15.5940147668588</v>
      </c>
    </row>
    <row r="7155" spans="1:10" x14ac:dyDescent="0.25">
      <c r="A7155" t="s">
        <v>10</v>
      </c>
      <c r="B7155">
        <v>2563</v>
      </c>
      <c r="C7155" t="s">
        <v>2574</v>
      </c>
      <c r="D7155">
        <v>7710.1586374366998</v>
      </c>
      <c r="E7155">
        <v>13777.199138510399</v>
      </c>
      <c r="F7155">
        <v>83.080368442273496</v>
      </c>
      <c r="G7155">
        <v>127.94</v>
      </c>
      <c r="H7155">
        <v>28.62</v>
      </c>
      <c r="I7155">
        <v>43.587301314691999</v>
      </c>
      <c r="J7155">
        <v>17.1377068788278</v>
      </c>
    </row>
    <row r="7156" spans="1:10" x14ac:dyDescent="0.25">
      <c r="A7156" t="s">
        <v>10</v>
      </c>
      <c r="B7156">
        <v>2564</v>
      </c>
      <c r="C7156" t="s">
        <v>2575</v>
      </c>
      <c r="D7156">
        <v>7612.1427450562296</v>
      </c>
      <c r="E7156">
        <v>13707.2372386856</v>
      </c>
      <c r="F7156">
        <v>-69.961899824838795</v>
      </c>
      <c r="G7156">
        <v>126.61</v>
      </c>
      <c r="H7156">
        <v>27.96</v>
      </c>
      <c r="I7156">
        <v>44.562630654196198</v>
      </c>
      <c r="J7156">
        <v>16.202425840543501</v>
      </c>
    </row>
    <row r="7157" spans="1:10" x14ac:dyDescent="0.25">
      <c r="A7157" t="s">
        <v>10</v>
      </c>
      <c r="B7157">
        <v>2565</v>
      </c>
      <c r="C7157" t="s">
        <v>2576</v>
      </c>
      <c r="D7157">
        <v>7634.5180277688096</v>
      </c>
      <c r="E7157">
        <v>13718.4309495407</v>
      </c>
      <c r="F7157">
        <v>11.1937108551792</v>
      </c>
      <c r="G7157">
        <v>126.73</v>
      </c>
      <c r="H7157">
        <v>28.3</v>
      </c>
      <c r="I7157">
        <v>44.133315265993502</v>
      </c>
      <c r="J7157">
        <v>17.346214774297501</v>
      </c>
    </row>
    <row r="7158" spans="1:10" x14ac:dyDescent="0.25">
      <c r="A7158" t="s">
        <v>10</v>
      </c>
      <c r="B7158">
        <v>2566</v>
      </c>
      <c r="C7158" t="s">
        <v>2577</v>
      </c>
      <c r="D7158">
        <v>7675.5804214108703</v>
      </c>
      <c r="E7158">
        <v>14004.631480731699</v>
      </c>
      <c r="F7158">
        <v>286.20053119093899</v>
      </c>
      <c r="G7158">
        <v>132.82</v>
      </c>
      <c r="H7158">
        <v>29.42</v>
      </c>
      <c r="I7158">
        <v>43.785225660423698</v>
      </c>
      <c r="J7158">
        <v>17.4540240347851</v>
      </c>
    </row>
    <row r="7159" spans="1:10" x14ac:dyDescent="0.25">
      <c r="A7159" t="s">
        <v>10</v>
      </c>
      <c r="B7159">
        <v>2567</v>
      </c>
      <c r="C7159" t="s">
        <v>2578</v>
      </c>
      <c r="D7159">
        <v>7674.3823175243297</v>
      </c>
      <c r="E7159">
        <v>13852.6054303237</v>
      </c>
      <c r="F7159">
        <v>-152.026050407957</v>
      </c>
      <c r="G7159">
        <v>129.66999999999999</v>
      </c>
      <c r="H7159">
        <v>28.62</v>
      </c>
      <c r="I7159">
        <v>43.553922370891001</v>
      </c>
      <c r="J7159">
        <v>18.538993674563201</v>
      </c>
    </row>
    <row r="7160" spans="1:10" x14ac:dyDescent="0.25">
      <c r="A7160" t="s">
        <v>10</v>
      </c>
      <c r="B7160">
        <v>2568</v>
      </c>
      <c r="C7160" t="s">
        <v>2579</v>
      </c>
      <c r="D7160">
        <v>7683.0786509183799</v>
      </c>
      <c r="E7160">
        <v>14019.5843697364</v>
      </c>
      <c r="F7160">
        <v>166.978939412692</v>
      </c>
      <c r="G7160">
        <v>133.27000000000001</v>
      </c>
      <c r="H7160">
        <v>29.18</v>
      </c>
      <c r="I7160">
        <v>43.528650269727201</v>
      </c>
      <c r="J7160">
        <v>18.349640074418801</v>
      </c>
    </row>
    <row r="7161" spans="1:10" x14ac:dyDescent="0.25">
      <c r="A7161" t="s">
        <v>10</v>
      </c>
      <c r="B7161">
        <v>2569</v>
      </c>
      <c r="C7161" t="s">
        <v>2580</v>
      </c>
      <c r="D7161">
        <v>7575.8161807332199</v>
      </c>
      <c r="E7161">
        <v>14295.453367225</v>
      </c>
      <c r="F7161">
        <v>275.86899748862101</v>
      </c>
      <c r="G7161">
        <v>139.53</v>
      </c>
      <c r="H7161">
        <v>29.17</v>
      </c>
      <c r="I7161">
        <v>44.0995493390364</v>
      </c>
      <c r="J7161">
        <v>19.4181373745668</v>
      </c>
    </row>
    <row r="7162" spans="1:10" x14ac:dyDescent="0.25">
      <c r="A7162" t="s">
        <v>10</v>
      </c>
      <c r="B7162">
        <v>2570</v>
      </c>
      <c r="C7162" t="s">
        <v>2581</v>
      </c>
      <c r="D7162">
        <v>7718.6526090229299</v>
      </c>
      <c r="E7162">
        <v>14357.421947401301</v>
      </c>
      <c r="F7162">
        <v>61.968580176282501</v>
      </c>
      <c r="G7162">
        <v>140.97999999999999</v>
      </c>
      <c r="H7162">
        <v>29.14</v>
      </c>
      <c r="I7162">
        <v>43.133046195725903</v>
      </c>
      <c r="J7162">
        <v>19.1445602506864</v>
      </c>
    </row>
    <row r="7163" spans="1:10" x14ac:dyDescent="0.25">
      <c r="A7163" t="s">
        <v>10</v>
      </c>
      <c r="B7163">
        <v>2571</v>
      </c>
      <c r="C7163" t="s">
        <v>2582</v>
      </c>
      <c r="D7163">
        <v>7544.8873839850003</v>
      </c>
      <c r="E7163">
        <v>14527.5351402699</v>
      </c>
      <c r="F7163">
        <v>170.11319286860899</v>
      </c>
      <c r="G7163">
        <v>145.06</v>
      </c>
      <c r="H7163">
        <v>28.56</v>
      </c>
      <c r="I7163">
        <v>44.395426318864303</v>
      </c>
      <c r="J7163">
        <v>19.0002526075113</v>
      </c>
    </row>
    <row r="7164" spans="1:10" x14ac:dyDescent="0.25">
      <c r="A7164" t="s">
        <v>10</v>
      </c>
      <c r="B7164">
        <v>2572</v>
      </c>
      <c r="C7164" t="s">
        <v>2583</v>
      </c>
      <c r="D7164">
        <v>7787.35458410926</v>
      </c>
      <c r="E7164">
        <v>14312.4559953076</v>
      </c>
      <c r="F7164">
        <v>-215.07914496238101</v>
      </c>
      <c r="G7164">
        <v>140.25</v>
      </c>
      <c r="H7164">
        <v>28.05</v>
      </c>
      <c r="I7164">
        <v>42.672981188516097</v>
      </c>
      <c r="J7164">
        <v>19.259030285524201</v>
      </c>
    </row>
    <row r="7165" spans="1:10" x14ac:dyDescent="0.25">
      <c r="A7165" t="s">
        <v>10</v>
      </c>
      <c r="B7165">
        <v>2573</v>
      </c>
      <c r="C7165" t="s">
        <v>2584</v>
      </c>
      <c r="D7165">
        <v>7727.4686268622399</v>
      </c>
      <c r="E7165">
        <v>14428.302332323199</v>
      </c>
      <c r="F7165">
        <v>115.846337015667</v>
      </c>
      <c r="G7165">
        <v>143.01</v>
      </c>
      <c r="H7165">
        <v>27.91</v>
      </c>
      <c r="I7165">
        <v>42.980515644769099</v>
      </c>
      <c r="J7165">
        <v>19.856329742120501</v>
      </c>
    </row>
    <row r="7166" spans="1:10" x14ac:dyDescent="0.25">
      <c r="A7166" t="s">
        <v>10</v>
      </c>
      <c r="B7166">
        <v>2574</v>
      </c>
      <c r="C7166" t="s">
        <v>2585</v>
      </c>
      <c r="D7166">
        <v>7886.5684082431299</v>
      </c>
      <c r="E7166">
        <v>14457.401388959801</v>
      </c>
      <c r="F7166">
        <v>29.099056636574399</v>
      </c>
      <c r="G7166">
        <v>143.5</v>
      </c>
      <c r="H7166">
        <v>28.38</v>
      </c>
      <c r="I7166">
        <v>42.258329913834999</v>
      </c>
      <c r="J7166">
        <v>17.856329742120501</v>
      </c>
    </row>
    <row r="7167" spans="1:10" x14ac:dyDescent="0.25">
      <c r="A7167" t="s">
        <v>10</v>
      </c>
      <c r="B7167">
        <v>2575</v>
      </c>
      <c r="C7167" t="s">
        <v>2586</v>
      </c>
      <c r="D7167">
        <v>7941.0256213105504</v>
      </c>
      <c r="E7167">
        <v>14730.015200269199</v>
      </c>
      <c r="F7167">
        <v>272.61381130935803</v>
      </c>
      <c r="G7167">
        <v>149.5301</v>
      </c>
      <c r="H7167">
        <v>29.4999</v>
      </c>
      <c r="I7167">
        <v>42.104524866561398</v>
      </c>
      <c r="J7167">
        <v>16.715167346643199</v>
      </c>
    </row>
    <row r="7168" spans="1:10" x14ac:dyDescent="0.25">
      <c r="A7168" t="s">
        <v>10</v>
      </c>
      <c r="B7168">
        <v>2576</v>
      </c>
      <c r="C7168" t="s">
        <v>2587</v>
      </c>
      <c r="D7168">
        <v>7814.7769512695404</v>
      </c>
      <c r="E7168">
        <v>14636.744328045201</v>
      </c>
      <c r="F7168">
        <v>-93.270872223938497</v>
      </c>
      <c r="G7168">
        <v>147.49</v>
      </c>
      <c r="H7168">
        <v>29.16</v>
      </c>
      <c r="I7168">
        <v>42.852623299579101</v>
      </c>
      <c r="J7168">
        <v>17.202810916351101</v>
      </c>
    </row>
    <row r="7169" spans="1:10" x14ac:dyDescent="0.25">
      <c r="A7169" t="s">
        <v>10</v>
      </c>
      <c r="B7169">
        <v>2577</v>
      </c>
      <c r="C7169" t="s">
        <v>2588</v>
      </c>
      <c r="D7169">
        <v>7818.6314354795504</v>
      </c>
      <c r="E7169">
        <v>14811.2129715674</v>
      </c>
      <c r="F7169">
        <v>174.46864352215499</v>
      </c>
      <c r="G7169">
        <v>151.61000000000001</v>
      </c>
      <c r="H7169">
        <v>29</v>
      </c>
      <c r="I7169">
        <v>42.983907536487003</v>
      </c>
      <c r="J7169">
        <v>16.406597051071</v>
      </c>
    </row>
    <row r="7170" spans="1:10" x14ac:dyDescent="0.25">
      <c r="A7170" t="s">
        <v>10</v>
      </c>
      <c r="B7170">
        <v>2578</v>
      </c>
      <c r="C7170" t="s">
        <v>2589</v>
      </c>
      <c r="D7170">
        <v>7596.3062619477796</v>
      </c>
      <c r="E7170">
        <v>14879.1973963245</v>
      </c>
      <c r="F7170">
        <v>67.984424757107206</v>
      </c>
      <c r="G7170">
        <v>153.08000000000001</v>
      </c>
      <c r="H7170">
        <v>29.16</v>
      </c>
      <c r="I7170">
        <v>44.477762536029303</v>
      </c>
      <c r="J7170">
        <v>16.263211432145901</v>
      </c>
    </row>
    <row r="7171" spans="1:10" x14ac:dyDescent="0.25">
      <c r="A7171" t="s">
        <v>10</v>
      </c>
      <c r="B7171">
        <v>2579</v>
      </c>
      <c r="C7171" t="s">
        <v>2590</v>
      </c>
      <c r="D7171">
        <v>7544.8668824692404</v>
      </c>
      <c r="E7171">
        <v>15004.0536055253</v>
      </c>
      <c r="F7171">
        <v>124.856209200859</v>
      </c>
      <c r="G7171">
        <v>155.88999999999999</v>
      </c>
      <c r="H7171">
        <v>29.16</v>
      </c>
      <c r="I7171">
        <v>44.432814662228303</v>
      </c>
      <c r="J7171">
        <v>18.263211432145901</v>
      </c>
    </row>
    <row r="7172" spans="1:10" x14ac:dyDescent="0.25">
      <c r="A7172" t="s">
        <v>10</v>
      </c>
      <c r="B7172">
        <v>2580</v>
      </c>
      <c r="C7172" t="s">
        <v>2591</v>
      </c>
      <c r="D7172">
        <v>7339.3053451164396</v>
      </c>
      <c r="E7172">
        <v>14857.137693913801</v>
      </c>
      <c r="F7172">
        <v>-146.91591161150399</v>
      </c>
      <c r="G7172">
        <v>152.84</v>
      </c>
      <c r="H7172">
        <v>28.75</v>
      </c>
      <c r="I7172">
        <v>45.6186961577041</v>
      </c>
      <c r="J7172">
        <v>18.972898367093801</v>
      </c>
    </row>
    <row r="7173" spans="1:10" x14ac:dyDescent="0.25">
      <c r="A7173" t="s">
        <v>10</v>
      </c>
      <c r="B7173">
        <v>2581</v>
      </c>
      <c r="C7173" t="s">
        <v>2592</v>
      </c>
      <c r="D7173">
        <v>7097.3593103494004</v>
      </c>
      <c r="E7173">
        <v>14793.6145075759</v>
      </c>
      <c r="F7173">
        <v>-63.523186337921203</v>
      </c>
      <c r="G7173">
        <v>151.44</v>
      </c>
      <c r="H7173">
        <v>28.89</v>
      </c>
      <c r="I7173">
        <v>47.246941988239897</v>
      </c>
      <c r="J7173">
        <v>18.732374611543399</v>
      </c>
    </row>
    <row r="7174" spans="1:10" x14ac:dyDescent="0.25">
      <c r="A7174" t="s">
        <v>10</v>
      </c>
      <c r="B7174">
        <v>2582</v>
      </c>
      <c r="C7174" t="s">
        <v>2593</v>
      </c>
      <c r="D7174">
        <v>6956.5261808540199</v>
      </c>
      <c r="E7174">
        <v>14947.8606906267</v>
      </c>
      <c r="F7174">
        <v>154.246183050756</v>
      </c>
      <c r="G7174">
        <v>154.55000000000001</v>
      </c>
      <c r="H7174">
        <v>29.11</v>
      </c>
      <c r="I7174">
        <v>48.327607218990998</v>
      </c>
      <c r="J7174">
        <v>17.942384544061401</v>
      </c>
    </row>
    <row r="7175" spans="1:10" x14ac:dyDescent="0.25">
      <c r="A7175" t="s">
        <v>10</v>
      </c>
      <c r="B7175">
        <v>2583</v>
      </c>
      <c r="C7175" t="s">
        <v>2594</v>
      </c>
      <c r="D7175">
        <v>7183.96866894501</v>
      </c>
      <c r="E7175">
        <v>14586.3928068892</v>
      </c>
      <c r="F7175">
        <v>-361.46788373747899</v>
      </c>
      <c r="G7175">
        <v>147.13999999999999</v>
      </c>
      <c r="H7175">
        <v>28.28</v>
      </c>
      <c r="I7175">
        <v>46.647203747997899</v>
      </c>
      <c r="J7175">
        <v>19.050727668451099</v>
      </c>
    </row>
    <row r="7176" spans="1:10" x14ac:dyDescent="0.25">
      <c r="A7176" t="s">
        <v>10</v>
      </c>
      <c r="B7176">
        <v>2584</v>
      </c>
      <c r="C7176" t="s">
        <v>2595</v>
      </c>
      <c r="D7176">
        <v>6979.29340465921</v>
      </c>
      <c r="E7176">
        <v>14612.7787921938</v>
      </c>
      <c r="F7176">
        <v>26.385985304568699</v>
      </c>
      <c r="G7176">
        <v>147.78</v>
      </c>
      <c r="H7176">
        <v>28.06</v>
      </c>
      <c r="I7176">
        <v>47.944472615490596</v>
      </c>
      <c r="J7176">
        <v>19.538532587932401</v>
      </c>
    </row>
    <row r="7177" spans="1:10" x14ac:dyDescent="0.25">
      <c r="A7177" t="s">
        <v>10</v>
      </c>
      <c r="B7177">
        <v>2585</v>
      </c>
      <c r="C7177" t="s">
        <v>2596</v>
      </c>
      <c r="D7177">
        <v>7020.2207014669802</v>
      </c>
      <c r="E7177">
        <v>14645.0721005746</v>
      </c>
      <c r="F7177">
        <v>32.293308380862001</v>
      </c>
      <c r="G7177">
        <v>148.38</v>
      </c>
      <c r="H7177">
        <v>28.25</v>
      </c>
      <c r="I7177">
        <v>47.716265861759801</v>
      </c>
      <c r="J7177">
        <v>19.281836125301101</v>
      </c>
    </row>
    <row r="7178" spans="1:10" x14ac:dyDescent="0.25">
      <c r="A7178" t="s">
        <v>10</v>
      </c>
      <c r="B7178">
        <v>2586</v>
      </c>
      <c r="C7178" t="s">
        <v>2597</v>
      </c>
      <c r="D7178">
        <v>6813.6208053998898</v>
      </c>
      <c r="E7178">
        <v>14919.7470362076</v>
      </c>
      <c r="F7178">
        <v>274.67493563299098</v>
      </c>
      <c r="G7178">
        <v>153.69999999999999</v>
      </c>
      <c r="H7178">
        <v>28.95</v>
      </c>
      <c r="I7178">
        <v>49.059775655041399</v>
      </c>
      <c r="J7178">
        <v>19.538470211671601</v>
      </c>
    </row>
    <row r="7179" spans="1:10" x14ac:dyDescent="0.25">
      <c r="A7179" t="s">
        <v>10</v>
      </c>
      <c r="B7179">
        <v>2587</v>
      </c>
      <c r="C7179" t="s">
        <v>2598</v>
      </c>
      <c r="D7179">
        <v>7020.1130109764899</v>
      </c>
      <c r="E7179">
        <v>14962.7425955661</v>
      </c>
      <c r="F7179">
        <v>42.995559358530897</v>
      </c>
      <c r="G7179">
        <v>154.49</v>
      </c>
      <c r="H7179">
        <v>29.22</v>
      </c>
      <c r="I7179">
        <v>47.678543274174402</v>
      </c>
      <c r="J7179">
        <v>19.738926562713399</v>
      </c>
    </row>
    <row r="7180" spans="1:10" x14ac:dyDescent="0.25">
      <c r="A7180" t="s">
        <v>10</v>
      </c>
      <c r="B7180">
        <v>2588</v>
      </c>
      <c r="C7180" t="s">
        <v>2599</v>
      </c>
      <c r="D7180">
        <v>7104.3259246643202</v>
      </c>
      <c r="E7180">
        <v>15287.304121503999</v>
      </c>
      <c r="F7180">
        <v>324.56152593782599</v>
      </c>
      <c r="G7180">
        <v>161.04</v>
      </c>
      <c r="H7180">
        <v>30</v>
      </c>
      <c r="I7180">
        <v>47.315271024475798</v>
      </c>
      <c r="J7180">
        <v>18.777565035270499</v>
      </c>
    </row>
    <row r="7181" spans="1:10" x14ac:dyDescent="0.25">
      <c r="A7181" t="s">
        <v>10</v>
      </c>
      <c r="B7181">
        <v>2589</v>
      </c>
      <c r="C7181" t="s">
        <v>2600</v>
      </c>
      <c r="D7181">
        <v>6839.0807289417398</v>
      </c>
      <c r="E7181">
        <v>15642.7504631171</v>
      </c>
      <c r="F7181">
        <v>355.446341613154</v>
      </c>
      <c r="G7181">
        <v>168.16</v>
      </c>
      <c r="H7181">
        <v>30.42</v>
      </c>
      <c r="I7181">
        <v>48.746097807656</v>
      </c>
      <c r="J7181">
        <v>19.938393387245</v>
      </c>
    </row>
    <row r="7182" spans="1:10" x14ac:dyDescent="0.25">
      <c r="A7182" t="s">
        <v>10</v>
      </c>
      <c r="B7182">
        <v>2590</v>
      </c>
      <c r="C7182" t="s">
        <v>2601</v>
      </c>
      <c r="D7182">
        <v>6603.1054368598998</v>
      </c>
      <c r="E7182">
        <v>15242.101929070701</v>
      </c>
      <c r="F7182">
        <v>-400.64853404641099</v>
      </c>
      <c r="G7182">
        <v>160.19999999999999</v>
      </c>
      <c r="H7182">
        <v>30.25</v>
      </c>
      <c r="I7182">
        <v>49.874453310738303</v>
      </c>
      <c r="J7182">
        <v>21.4581511348951</v>
      </c>
    </row>
    <row r="7183" spans="1:10" x14ac:dyDescent="0.25">
      <c r="A7183" t="s">
        <v>10</v>
      </c>
      <c r="B7183">
        <v>2591</v>
      </c>
      <c r="C7183" t="s">
        <v>2602</v>
      </c>
      <c r="D7183">
        <v>6621.8697218938496</v>
      </c>
      <c r="E7183">
        <v>15402.724675842899</v>
      </c>
      <c r="F7183">
        <v>160.62274677222001</v>
      </c>
      <c r="G7183">
        <v>162.88999999999999</v>
      </c>
      <c r="H7183">
        <v>31.45</v>
      </c>
      <c r="I7183">
        <v>49.477444325457299</v>
      </c>
      <c r="J7183">
        <v>22.9403512806165</v>
      </c>
    </row>
    <row r="7184" spans="1:10" x14ac:dyDescent="0.25">
      <c r="A7184" t="s">
        <v>10</v>
      </c>
      <c r="B7184">
        <v>2592</v>
      </c>
      <c r="C7184" t="s">
        <v>2603</v>
      </c>
      <c r="D7184">
        <v>6736.9947529460796</v>
      </c>
      <c r="E7184">
        <v>15705.1420899555</v>
      </c>
      <c r="F7184">
        <v>302.417414112605</v>
      </c>
      <c r="G7184">
        <v>168.94</v>
      </c>
      <c r="H7184">
        <v>31.8</v>
      </c>
      <c r="I7184">
        <v>48.611538265715303</v>
      </c>
      <c r="J7184">
        <v>23.764593157218702</v>
      </c>
    </row>
    <row r="7185" spans="1:10" x14ac:dyDescent="0.25">
      <c r="A7185" t="s">
        <v>10</v>
      </c>
      <c r="B7185">
        <v>2593</v>
      </c>
      <c r="C7185" t="s">
        <v>2604</v>
      </c>
      <c r="D7185">
        <v>6715.5045708902499</v>
      </c>
      <c r="E7185">
        <v>15699.825232839001</v>
      </c>
      <c r="F7185">
        <v>-5.31685711651334</v>
      </c>
      <c r="G7185">
        <v>169.73</v>
      </c>
      <c r="H7185">
        <v>29.83</v>
      </c>
      <c r="I7185">
        <v>49.004899387131402</v>
      </c>
      <c r="J7185">
        <v>22.3506231636274</v>
      </c>
    </row>
    <row r="7186" spans="1:10" x14ac:dyDescent="0.25">
      <c r="A7186" t="s">
        <v>10</v>
      </c>
      <c r="B7186">
        <v>2594</v>
      </c>
      <c r="C7186" t="s">
        <v>2605</v>
      </c>
      <c r="D7186">
        <v>7004.78311914603</v>
      </c>
      <c r="E7186">
        <v>15799.726493177701</v>
      </c>
      <c r="F7186">
        <v>99.901260338639901</v>
      </c>
      <c r="G7186">
        <v>172.24</v>
      </c>
      <c r="H7186">
        <v>28.99</v>
      </c>
      <c r="I7186">
        <v>47.293885950814001</v>
      </c>
      <c r="J7186">
        <v>22.3885635689366</v>
      </c>
    </row>
    <row r="7187" spans="1:10" x14ac:dyDescent="0.25">
      <c r="A7187" t="s">
        <v>10</v>
      </c>
      <c r="B7187">
        <v>2595</v>
      </c>
      <c r="C7187" t="s">
        <v>2606</v>
      </c>
      <c r="D7187">
        <v>7033.2685980073702</v>
      </c>
      <c r="E7187">
        <v>15923.880283692401</v>
      </c>
      <c r="F7187">
        <v>124.153790514767</v>
      </c>
      <c r="G7187">
        <v>175.05</v>
      </c>
      <c r="H7187">
        <v>28.64</v>
      </c>
      <c r="I7187">
        <v>47.038246963988001</v>
      </c>
      <c r="J7187">
        <v>22.924809868680299</v>
      </c>
    </row>
    <row r="7188" spans="1:10" x14ac:dyDescent="0.25">
      <c r="A7188" t="s">
        <v>10</v>
      </c>
      <c r="B7188">
        <v>2596</v>
      </c>
      <c r="C7188" t="s">
        <v>2607</v>
      </c>
      <c r="D7188">
        <v>7218.5137832889995</v>
      </c>
      <c r="E7188">
        <v>15870.4492211714</v>
      </c>
      <c r="F7188">
        <v>-53.431062521034598</v>
      </c>
      <c r="G7188">
        <v>173.95</v>
      </c>
      <c r="H7188">
        <v>28.52</v>
      </c>
      <c r="I7188">
        <v>46.258492146502199</v>
      </c>
      <c r="J7188">
        <v>21.2226763323415</v>
      </c>
    </row>
    <row r="7189" spans="1:10" x14ac:dyDescent="0.25">
      <c r="A7189" t="s">
        <v>10</v>
      </c>
      <c r="B7189">
        <v>2597</v>
      </c>
      <c r="C7189" t="s">
        <v>2608</v>
      </c>
      <c r="D7189">
        <v>7423.5101602927898</v>
      </c>
      <c r="E7189">
        <v>16161.881044715899</v>
      </c>
      <c r="F7189">
        <v>291.43182354453501</v>
      </c>
      <c r="G7189">
        <v>180</v>
      </c>
      <c r="H7189">
        <v>29.4</v>
      </c>
      <c r="I7189">
        <v>45.111927782068904</v>
      </c>
      <c r="J7189">
        <v>21.028023253427801</v>
      </c>
    </row>
    <row r="7190" spans="1:10" x14ac:dyDescent="0.25">
      <c r="A7190" t="s">
        <v>10</v>
      </c>
      <c r="B7190">
        <v>2598</v>
      </c>
      <c r="C7190" t="s">
        <v>2609</v>
      </c>
      <c r="D7190">
        <v>7707.5664493695904</v>
      </c>
      <c r="E7190">
        <v>16199.2572691356</v>
      </c>
      <c r="F7190">
        <v>37.376224419680497</v>
      </c>
      <c r="G7190">
        <v>180.94</v>
      </c>
      <c r="H7190">
        <v>29.24</v>
      </c>
      <c r="I7190">
        <v>43.439494882593799</v>
      </c>
      <c r="J7190">
        <v>21.605629812227502</v>
      </c>
    </row>
    <row r="7191" spans="1:10" x14ac:dyDescent="0.25">
      <c r="A7191" t="s">
        <v>10</v>
      </c>
      <c r="B7191">
        <v>2599</v>
      </c>
      <c r="C7191" t="s">
        <v>2610</v>
      </c>
      <c r="D7191">
        <v>7999.5856383208502</v>
      </c>
      <c r="E7191">
        <v>16354.698667065701</v>
      </c>
      <c r="F7191">
        <v>155.44139793011999</v>
      </c>
      <c r="G7191">
        <v>184.73</v>
      </c>
      <c r="H7191">
        <v>29.08</v>
      </c>
      <c r="I7191">
        <v>41.904943381319697</v>
      </c>
      <c r="J7191">
        <v>21.114609281765201</v>
      </c>
    </row>
    <row r="7192" spans="1:10" x14ac:dyDescent="0.25">
      <c r="A7192" t="s">
        <v>10</v>
      </c>
      <c r="B7192">
        <v>2600</v>
      </c>
      <c r="C7192" t="s">
        <v>2611</v>
      </c>
      <c r="D7192">
        <v>7687.4572549013301</v>
      </c>
      <c r="E7192">
        <v>16452.559646047601</v>
      </c>
      <c r="F7192">
        <v>97.860978981909199</v>
      </c>
      <c r="G7192">
        <v>186.66</v>
      </c>
      <c r="H7192">
        <v>29.7</v>
      </c>
      <c r="I7192">
        <v>43.2797519312007</v>
      </c>
      <c r="J7192">
        <v>23.114609281765201</v>
      </c>
    </row>
    <row r="7193" spans="1:10" x14ac:dyDescent="0.25">
      <c r="A7193" t="s">
        <v>10</v>
      </c>
      <c r="B7193">
        <v>2601</v>
      </c>
      <c r="C7193" t="s">
        <v>2612</v>
      </c>
      <c r="D7193">
        <v>7460.7038984410001</v>
      </c>
      <c r="E7193">
        <v>16260.2684207737</v>
      </c>
      <c r="F7193">
        <v>-192.291225273973</v>
      </c>
      <c r="G7193">
        <v>182.59</v>
      </c>
      <c r="H7193">
        <v>29.21</v>
      </c>
      <c r="I7193">
        <v>44.365577255259197</v>
      </c>
      <c r="J7193">
        <v>23.9251547858584</v>
      </c>
    </row>
    <row r="7194" spans="1:10" x14ac:dyDescent="0.25">
      <c r="A7194" t="s">
        <v>10</v>
      </c>
      <c r="B7194">
        <v>2602</v>
      </c>
      <c r="C7194" t="s">
        <v>2613</v>
      </c>
      <c r="D7194">
        <v>7680.1479817418303</v>
      </c>
      <c r="E7194">
        <v>16367.939748631899</v>
      </c>
      <c r="F7194">
        <v>107.67132785819101</v>
      </c>
      <c r="G7194">
        <v>185.06</v>
      </c>
      <c r="H7194">
        <v>29.27</v>
      </c>
      <c r="I7194">
        <v>42.9830105648143</v>
      </c>
      <c r="J7194">
        <v>25.0548627183306</v>
      </c>
    </row>
    <row r="7195" spans="1:10" x14ac:dyDescent="0.25">
      <c r="A7195" t="s">
        <v>10</v>
      </c>
      <c r="B7195">
        <v>2603</v>
      </c>
      <c r="C7195" t="s">
        <v>2614</v>
      </c>
      <c r="D7195">
        <v>7810.8377837405696</v>
      </c>
      <c r="E7195">
        <v>16303.1433783833</v>
      </c>
      <c r="F7195">
        <v>-64.796370248590307</v>
      </c>
      <c r="G7195">
        <v>183.45</v>
      </c>
      <c r="H7195">
        <v>29.39</v>
      </c>
      <c r="I7195">
        <v>42.165900443564098</v>
      </c>
      <c r="J7195">
        <v>25.7560788795817</v>
      </c>
    </row>
    <row r="7196" spans="1:10" x14ac:dyDescent="0.25">
      <c r="A7196" t="s">
        <v>10</v>
      </c>
      <c r="B7196">
        <v>2604</v>
      </c>
      <c r="C7196" t="s">
        <v>2615</v>
      </c>
      <c r="D7196">
        <v>8074.1162870142898</v>
      </c>
      <c r="E7196">
        <v>16510.715121692101</v>
      </c>
      <c r="F7196">
        <v>207.57174330885701</v>
      </c>
      <c r="G7196">
        <v>188.16</v>
      </c>
      <c r="H7196">
        <v>29.99</v>
      </c>
      <c r="I7196">
        <v>41.017081593046797</v>
      </c>
      <c r="J7196">
        <v>23.968815009342499</v>
      </c>
    </row>
    <row r="7197" spans="1:10" x14ac:dyDescent="0.25">
      <c r="A7197" t="s">
        <v>10</v>
      </c>
      <c r="B7197">
        <v>2605</v>
      </c>
      <c r="C7197" t="s">
        <v>2616</v>
      </c>
      <c r="D7197">
        <v>8035.9040086601199</v>
      </c>
      <c r="E7197">
        <v>16579.216003781999</v>
      </c>
      <c r="F7197">
        <v>68.500882089818305</v>
      </c>
      <c r="G7197">
        <v>189.96</v>
      </c>
      <c r="H7197">
        <v>29.78</v>
      </c>
      <c r="I7197">
        <v>41.007831252063603</v>
      </c>
      <c r="J7197">
        <v>25.301019828068</v>
      </c>
    </row>
    <row r="7198" spans="1:10" x14ac:dyDescent="0.25">
      <c r="A7198" t="s">
        <v>10</v>
      </c>
      <c r="B7198">
        <v>2606</v>
      </c>
      <c r="C7198" t="s">
        <v>2617</v>
      </c>
      <c r="D7198">
        <v>8172.9030058155504</v>
      </c>
      <c r="E7198">
        <v>16434.335432834101</v>
      </c>
      <c r="F7198">
        <v>-144.88057094789099</v>
      </c>
      <c r="G7198">
        <v>186.26</v>
      </c>
      <c r="H7198">
        <v>29.93</v>
      </c>
      <c r="I7198">
        <v>40.203997350181403</v>
      </c>
      <c r="J7198">
        <v>25.8281283185351</v>
      </c>
    </row>
    <row r="7199" spans="1:10" x14ac:dyDescent="0.25">
      <c r="A7199" t="s">
        <v>10</v>
      </c>
      <c r="B7199">
        <v>2607</v>
      </c>
      <c r="C7199" t="s">
        <v>2618</v>
      </c>
      <c r="D7199">
        <v>8084.5855782810904</v>
      </c>
      <c r="E7199">
        <v>16588.872374879698</v>
      </c>
      <c r="F7199">
        <v>154.536942045648</v>
      </c>
      <c r="G7199">
        <v>189.73</v>
      </c>
      <c r="H7199">
        <v>30.450099999999999</v>
      </c>
      <c r="I7199">
        <v>40.466087407316003</v>
      </c>
      <c r="J7199">
        <v>27.147892217384602</v>
      </c>
    </row>
    <row r="7200" spans="1:10" x14ac:dyDescent="0.25">
      <c r="A7200" t="s">
        <v>10</v>
      </c>
      <c r="B7200">
        <v>2608</v>
      </c>
      <c r="C7200" t="s">
        <v>2619</v>
      </c>
      <c r="D7200">
        <v>8163.2744923455703</v>
      </c>
      <c r="E7200">
        <v>16491.965126325002</v>
      </c>
      <c r="F7200">
        <v>-96.907248554751206</v>
      </c>
      <c r="G7200">
        <v>187.62010000000001</v>
      </c>
      <c r="H7200">
        <v>29.99</v>
      </c>
      <c r="I7200">
        <v>40.167384511674697</v>
      </c>
      <c r="J7200">
        <v>26.424872796283999</v>
      </c>
    </row>
    <row r="7201" spans="1:10" x14ac:dyDescent="0.25">
      <c r="A7201" t="s">
        <v>10</v>
      </c>
      <c r="B7201">
        <v>2609</v>
      </c>
      <c r="C7201" t="s">
        <v>2620</v>
      </c>
      <c r="D7201">
        <v>7994.3163811141603</v>
      </c>
      <c r="E7201">
        <v>16312.6973422027</v>
      </c>
      <c r="F7201">
        <v>-179.26778412222799</v>
      </c>
      <c r="G7201">
        <v>183.6</v>
      </c>
      <c r="H7201">
        <v>29.46</v>
      </c>
      <c r="I7201">
        <v>41.302829987252998</v>
      </c>
      <c r="J7201">
        <v>24.955240170704201</v>
      </c>
    </row>
    <row r="7202" spans="1:10" x14ac:dyDescent="0.25">
      <c r="A7202" t="s">
        <v>10</v>
      </c>
      <c r="B7202">
        <v>2610</v>
      </c>
      <c r="C7202" t="s">
        <v>2621</v>
      </c>
      <c r="D7202">
        <v>7716.4067595357101</v>
      </c>
      <c r="E7202">
        <v>16394.0171567461</v>
      </c>
      <c r="F7202">
        <v>81.319814543367102</v>
      </c>
      <c r="G7202">
        <v>185.9</v>
      </c>
      <c r="H7202">
        <v>28.76</v>
      </c>
      <c r="I7202">
        <v>42.863108164514401</v>
      </c>
      <c r="J7202">
        <v>24.664763192879001</v>
      </c>
    </row>
    <row r="7203" spans="1:10" x14ac:dyDescent="0.25">
      <c r="A7203" t="s">
        <v>10</v>
      </c>
      <c r="B7203">
        <v>2611</v>
      </c>
      <c r="C7203" t="s">
        <v>2622</v>
      </c>
      <c r="D7203">
        <v>7652.4681460082902</v>
      </c>
      <c r="E7203">
        <v>16047.890025955299</v>
      </c>
      <c r="F7203">
        <v>-346.12713079081999</v>
      </c>
      <c r="G7203">
        <v>178.19</v>
      </c>
      <c r="H7203">
        <v>28.25</v>
      </c>
      <c r="I7203">
        <v>43.302610135520801</v>
      </c>
      <c r="J7203">
        <v>24.0470718548167</v>
      </c>
    </row>
    <row r="7204" spans="1:10" x14ac:dyDescent="0.25">
      <c r="A7204" t="s">
        <v>10</v>
      </c>
      <c r="B7204">
        <v>2612</v>
      </c>
      <c r="C7204" t="s">
        <v>2623</v>
      </c>
      <c r="D7204">
        <v>7937.1555413710003</v>
      </c>
      <c r="E7204">
        <v>16005.6896071785</v>
      </c>
      <c r="F7204">
        <v>-42.200418776796099</v>
      </c>
      <c r="G7204">
        <v>177.05</v>
      </c>
      <c r="H7204">
        <v>28.47</v>
      </c>
      <c r="I7204">
        <v>41.684033132041797</v>
      </c>
      <c r="J7204">
        <v>24.178995426045699</v>
      </c>
    </row>
    <row r="7205" spans="1:10" x14ac:dyDescent="0.25">
      <c r="A7205" t="s">
        <v>10</v>
      </c>
      <c r="B7205">
        <v>2613</v>
      </c>
      <c r="C7205" t="s">
        <v>2624</v>
      </c>
      <c r="D7205">
        <v>7907.8557515750099</v>
      </c>
      <c r="E7205">
        <v>16166.9705818006</v>
      </c>
      <c r="F7205">
        <v>161.280974622142</v>
      </c>
      <c r="G7205">
        <v>181.17</v>
      </c>
      <c r="H7205">
        <v>28.05</v>
      </c>
      <c r="I7205">
        <v>41.703370529110501</v>
      </c>
      <c r="J7205">
        <v>25.087885613786</v>
      </c>
    </row>
    <row r="7206" spans="1:10" x14ac:dyDescent="0.25">
      <c r="A7206" t="s">
        <v>10</v>
      </c>
      <c r="B7206">
        <v>2614</v>
      </c>
      <c r="C7206" t="s">
        <v>2625</v>
      </c>
      <c r="D7206">
        <v>7819.4419677380502</v>
      </c>
      <c r="E7206">
        <v>16398.788173123401</v>
      </c>
      <c r="F7206">
        <v>231.81759132280001</v>
      </c>
      <c r="G7206">
        <v>186.43</v>
      </c>
      <c r="H7206">
        <v>28.44</v>
      </c>
      <c r="I7206">
        <v>42.230285304482003</v>
      </c>
      <c r="J7206">
        <v>24.8366426185239</v>
      </c>
    </row>
    <row r="7207" spans="1:10" x14ac:dyDescent="0.25">
      <c r="A7207" t="s">
        <v>10</v>
      </c>
      <c r="B7207">
        <v>2615</v>
      </c>
      <c r="C7207" t="s">
        <v>2626</v>
      </c>
      <c r="D7207">
        <v>7829.3218676316001</v>
      </c>
      <c r="E7207">
        <v>16416.643211978801</v>
      </c>
      <c r="F7207">
        <v>17.855038855395801</v>
      </c>
      <c r="G7207">
        <v>187.01</v>
      </c>
      <c r="H7207">
        <v>28.18</v>
      </c>
      <c r="I7207">
        <v>42.1115111437393</v>
      </c>
      <c r="J7207">
        <v>25.267836953746102</v>
      </c>
    </row>
    <row r="7208" spans="1:10" x14ac:dyDescent="0.25">
      <c r="A7208" t="s">
        <v>10</v>
      </c>
      <c r="B7208">
        <v>2616</v>
      </c>
      <c r="C7208" t="s">
        <v>2627</v>
      </c>
      <c r="D7208">
        <v>7912.2512176495102</v>
      </c>
      <c r="E7208">
        <v>16406.774290116002</v>
      </c>
      <c r="F7208">
        <v>-9.8689218627841893</v>
      </c>
      <c r="G7208">
        <v>186.69</v>
      </c>
      <c r="H7208">
        <v>28.31</v>
      </c>
      <c r="I7208">
        <v>41.515836926992002</v>
      </c>
      <c r="J7208">
        <v>26.278045798884701</v>
      </c>
    </row>
    <row r="7209" spans="1:10" x14ac:dyDescent="0.25">
      <c r="A7209" t="s">
        <v>10</v>
      </c>
      <c r="B7209">
        <v>2617</v>
      </c>
      <c r="C7209" t="s">
        <v>2628</v>
      </c>
      <c r="D7209">
        <v>7623.7213654535299</v>
      </c>
      <c r="E7209">
        <v>16495.940141468702</v>
      </c>
      <c r="F7209">
        <v>89.165851352619896</v>
      </c>
      <c r="G7209">
        <v>188.75</v>
      </c>
      <c r="H7209">
        <v>28.32</v>
      </c>
      <c r="I7209">
        <v>43.159988495404797</v>
      </c>
      <c r="J7209">
        <v>25.6275052085984</v>
      </c>
    </row>
    <row r="7210" spans="1:10" x14ac:dyDescent="0.25">
      <c r="A7210" t="s">
        <v>10</v>
      </c>
      <c r="B7210">
        <v>2618</v>
      </c>
      <c r="C7210" t="s">
        <v>2629</v>
      </c>
      <c r="D7210">
        <v>7447.2000598060404</v>
      </c>
      <c r="E7210">
        <v>16365.649728538099</v>
      </c>
      <c r="F7210">
        <v>-130.29041293057301</v>
      </c>
      <c r="G7210">
        <v>186.1</v>
      </c>
      <c r="H7210">
        <v>27.8</v>
      </c>
      <c r="I7210">
        <v>43.958113941247497</v>
      </c>
      <c r="J7210">
        <v>26.541174973594</v>
      </c>
    </row>
    <row r="7211" spans="1:10" x14ac:dyDescent="0.25">
      <c r="A7211" t="s">
        <v>10</v>
      </c>
      <c r="B7211">
        <v>2619</v>
      </c>
      <c r="C7211" t="s">
        <v>2630</v>
      </c>
      <c r="D7211">
        <v>7313.8695701243696</v>
      </c>
      <c r="E7211">
        <v>16320.077813213</v>
      </c>
      <c r="F7211">
        <v>-45.571915325088398</v>
      </c>
      <c r="G7211">
        <v>185.37</v>
      </c>
      <c r="H7211">
        <v>27.31</v>
      </c>
      <c r="I7211">
        <v>44.692475232179198</v>
      </c>
      <c r="J7211">
        <v>26.421241644071401</v>
      </c>
    </row>
    <row r="7212" spans="1:10" x14ac:dyDescent="0.25">
      <c r="A7212" t="s">
        <v>10</v>
      </c>
      <c r="B7212">
        <v>2620</v>
      </c>
      <c r="C7212" t="s">
        <v>2631</v>
      </c>
      <c r="D7212">
        <v>7334.5172304328498</v>
      </c>
      <c r="E7212">
        <v>16318.372864668099</v>
      </c>
      <c r="F7212">
        <v>-1.70494854488242</v>
      </c>
      <c r="G7212">
        <v>185.19</v>
      </c>
      <c r="H7212">
        <v>27.54</v>
      </c>
      <c r="I7212">
        <v>44.441663118894198</v>
      </c>
      <c r="J7212">
        <v>27.3676122457254</v>
      </c>
    </row>
    <row r="7213" spans="1:10" x14ac:dyDescent="0.25">
      <c r="A7213" t="s">
        <v>10</v>
      </c>
      <c r="B7213">
        <v>2621</v>
      </c>
      <c r="C7213" t="s">
        <v>2632</v>
      </c>
      <c r="D7213">
        <v>7416.4007618442902</v>
      </c>
      <c r="E7213">
        <v>16525.540457759202</v>
      </c>
      <c r="F7213">
        <v>207.167593091073</v>
      </c>
      <c r="G7213">
        <v>189.43</v>
      </c>
      <c r="H7213">
        <v>28.3</v>
      </c>
      <c r="I7213">
        <v>44.217398452456102</v>
      </c>
      <c r="J7213">
        <v>25.902399542974301</v>
      </c>
    </row>
    <row r="7214" spans="1:10" x14ac:dyDescent="0.25">
      <c r="A7214" t="s">
        <v>10</v>
      </c>
      <c r="B7214">
        <v>2622</v>
      </c>
      <c r="C7214" t="s">
        <v>2633</v>
      </c>
      <c r="D7214">
        <v>7698.4337996228496</v>
      </c>
      <c r="E7214">
        <v>16342.6193147715</v>
      </c>
      <c r="F7214">
        <v>-182.92114298771401</v>
      </c>
      <c r="G7214">
        <v>185.64</v>
      </c>
      <c r="H7214">
        <v>27.49</v>
      </c>
      <c r="I7214">
        <v>42.729157614405203</v>
      </c>
      <c r="J7214">
        <v>25.898315591504701</v>
      </c>
    </row>
    <row r="7215" spans="1:10" x14ac:dyDescent="0.25">
      <c r="A7215" t="s">
        <v>10</v>
      </c>
      <c r="B7215">
        <v>2623</v>
      </c>
      <c r="C7215" t="s">
        <v>2634</v>
      </c>
      <c r="D7215">
        <v>7659.1653028737501</v>
      </c>
      <c r="E7215">
        <v>16175.585714767099</v>
      </c>
      <c r="F7215">
        <v>-167.033600004389</v>
      </c>
      <c r="G7215">
        <v>181.61</v>
      </c>
      <c r="H7215">
        <v>27.71</v>
      </c>
      <c r="I7215">
        <v>42.882717925007398</v>
      </c>
      <c r="J7215">
        <v>26.289787424495401</v>
      </c>
    </row>
    <row r="7216" spans="1:10" x14ac:dyDescent="0.25">
      <c r="A7216" t="s">
        <v>10</v>
      </c>
      <c r="B7216">
        <v>2624</v>
      </c>
      <c r="C7216" t="s">
        <v>2635</v>
      </c>
      <c r="D7216">
        <v>7500.4948859374699</v>
      </c>
      <c r="E7216">
        <v>16356.966082643199</v>
      </c>
      <c r="F7216">
        <v>181.38036787612299</v>
      </c>
      <c r="G7216">
        <v>185.64</v>
      </c>
      <c r="H7216">
        <v>27.89</v>
      </c>
      <c r="I7216">
        <v>43.865128475124898</v>
      </c>
      <c r="J7216">
        <v>25.577222896506999</v>
      </c>
    </row>
    <row r="7217" spans="1:10" x14ac:dyDescent="0.25">
      <c r="A7217" t="s">
        <v>10</v>
      </c>
      <c r="B7217">
        <v>2625</v>
      </c>
      <c r="C7217" t="s">
        <v>2636</v>
      </c>
      <c r="D7217">
        <v>7552.9015881175301</v>
      </c>
      <c r="E7217">
        <v>16126.768769608499</v>
      </c>
      <c r="F7217">
        <v>-230.19731303467501</v>
      </c>
      <c r="G7217">
        <v>180.81</v>
      </c>
      <c r="H7217">
        <v>27.12</v>
      </c>
      <c r="I7217">
        <v>43.590264904196303</v>
      </c>
      <c r="J7217">
        <v>25.527705905726101</v>
      </c>
    </row>
    <row r="7218" spans="1:10" x14ac:dyDescent="0.25">
      <c r="A7218" t="s">
        <v>10</v>
      </c>
      <c r="B7218">
        <v>2626</v>
      </c>
      <c r="C7218" t="s">
        <v>2637</v>
      </c>
      <c r="D7218">
        <v>7496.8920230108997</v>
      </c>
      <c r="E7218">
        <v>15821.671216504899</v>
      </c>
      <c r="F7218">
        <v>-305.09755310363101</v>
      </c>
      <c r="G7218">
        <v>173.26</v>
      </c>
      <c r="H7218">
        <v>28.24</v>
      </c>
      <c r="I7218">
        <v>44.0494196292711</v>
      </c>
      <c r="J7218">
        <v>24.531754551222502</v>
      </c>
    </row>
    <row r="7219" spans="1:10" x14ac:dyDescent="0.25">
      <c r="A7219" t="s">
        <v>10</v>
      </c>
      <c r="B7219">
        <v>2627</v>
      </c>
      <c r="C7219" t="s">
        <v>2638</v>
      </c>
      <c r="D7219">
        <v>7503.0368096614302</v>
      </c>
      <c r="E7219">
        <v>15800.910027960201</v>
      </c>
      <c r="F7219">
        <v>-20.761188544729499</v>
      </c>
      <c r="G7219">
        <v>172.37</v>
      </c>
      <c r="H7219">
        <v>29.07</v>
      </c>
      <c r="I7219">
        <v>44.339938002522103</v>
      </c>
      <c r="J7219">
        <v>22.531754551222502</v>
      </c>
    </row>
    <row r="7220" spans="1:10" x14ac:dyDescent="0.25">
      <c r="A7220" t="s">
        <v>10</v>
      </c>
      <c r="B7220">
        <v>2628</v>
      </c>
      <c r="C7220" t="s">
        <v>2639</v>
      </c>
      <c r="D7220">
        <v>7483.7819059870098</v>
      </c>
      <c r="E7220">
        <v>15995.067504623101</v>
      </c>
      <c r="F7220">
        <v>194.15747666288701</v>
      </c>
      <c r="G7220">
        <v>176.84</v>
      </c>
      <c r="H7220">
        <v>28.93</v>
      </c>
      <c r="I7220">
        <v>44.189966189558596</v>
      </c>
      <c r="J7220">
        <v>24.083372888853699</v>
      </c>
    </row>
    <row r="7221" spans="1:10" x14ac:dyDescent="0.25">
      <c r="A7221" t="s">
        <v>10</v>
      </c>
      <c r="B7221">
        <v>2629</v>
      </c>
      <c r="C7221" t="s">
        <v>2640</v>
      </c>
      <c r="D7221">
        <v>7672.2251413187896</v>
      </c>
      <c r="E7221">
        <v>16190.9039470402</v>
      </c>
      <c r="F7221">
        <v>195.83644241710101</v>
      </c>
      <c r="G7221">
        <v>181.43</v>
      </c>
      <c r="H7221">
        <v>28.8</v>
      </c>
      <c r="I7221">
        <v>43.314987468416803</v>
      </c>
      <c r="J7221">
        <v>22.9180774071719</v>
      </c>
    </row>
    <row r="7222" spans="1:10" x14ac:dyDescent="0.25">
      <c r="A7222" t="s">
        <v>10</v>
      </c>
      <c r="B7222">
        <v>2630</v>
      </c>
      <c r="C7222" t="s">
        <v>2641</v>
      </c>
      <c r="D7222">
        <v>7673.0332385989104</v>
      </c>
      <c r="E7222">
        <v>16067.0416155722</v>
      </c>
      <c r="F7222">
        <v>-123.86233146796</v>
      </c>
      <c r="G7222">
        <v>178.75</v>
      </c>
      <c r="H7222">
        <v>28.46</v>
      </c>
      <c r="I7222">
        <v>43.306734207901101</v>
      </c>
      <c r="J7222">
        <v>22.9420111493673</v>
      </c>
    </row>
    <row r="7223" spans="1:10" x14ac:dyDescent="0.25">
      <c r="A7223" t="s">
        <v>10</v>
      </c>
      <c r="B7223">
        <v>2631</v>
      </c>
      <c r="C7223" t="s">
        <v>2642</v>
      </c>
      <c r="D7223">
        <v>7563.7254023249998</v>
      </c>
      <c r="E7223">
        <v>16172.303912331899</v>
      </c>
      <c r="F7223">
        <v>105.262296759668</v>
      </c>
      <c r="G7223">
        <v>180.9</v>
      </c>
      <c r="H7223">
        <v>28.93</v>
      </c>
      <c r="I7223">
        <v>43.849263016018</v>
      </c>
      <c r="J7223">
        <v>23.3752793089952</v>
      </c>
    </row>
    <row r="7224" spans="1:10" x14ac:dyDescent="0.25">
      <c r="A7224" t="s">
        <v>10</v>
      </c>
      <c r="B7224">
        <v>2632</v>
      </c>
      <c r="C7224" t="s">
        <v>2643</v>
      </c>
      <c r="D7224">
        <v>7592.9471253075299</v>
      </c>
      <c r="E7224">
        <v>15910.221322198</v>
      </c>
      <c r="F7224">
        <v>-262.08259013384998</v>
      </c>
      <c r="G7224">
        <v>175.27</v>
      </c>
      <c r="H7224">
        <v>28.23</v>
      </c>
      <c r="I7224">
        <v>43.494563016923998</v>
      </c>
      <c r="J7224">
        <v>24.583143355092002</v>
      </c>
    </row>
    <row r="7225" spans="1:10" x14ac:dyDescent="0.25">
      <c r="A7225" t="s">
        <v>10</v>
      </c>
      <c r="B7225">
        <v>2633</v>
      </c>
      <c r="C7225" t="s">
        <v>2644</v>
      </c>
      <c r="D7225">
        <v>7440.4163749813797</v>
      </c>
      <c r="E7225">
        <v>15810.213157247899</v>
      </c>
      <c r="F7225">
        <v>-100.008164950153</v>
      </c>
      <c r="G7225">
        <v>173.16</v>
      </c>
      <c r="H7225">
        <v>27.97</v>
      </c>
      <c r="I7225">
        <v>44.378476057085201</v>
      </c>
      <c r="J7225">
        <v>24.498386421939301</v>
      </c>
    </row>
    <row r="7226" spans="1:10" x14ac:dyDescent="0.25">
      <c r="A7226" t="s">
        <v>10</v>
      </c>
      <c r="B7226">
        <v>2634</v>
      </c>
      <c r="C7226" t="s">
        <v>2645</v>
      </c>
      <c r="D7226">
        <v>7413.7293635791402</v>
      </c>
      <c r="E7226">
        <v>15807.832403095699</v>
      </c>
      <c r="F7226">
        <v>-2.3807541521546201</v>
      </c>
      <c r="G7226">
        <v>173.25</v>
      </c>
      <c r="H7226">
        <v>27.73</v>
      </c>
      <c r="I7226">
        <v>44.209539878996999</v>
      </c>
      <c r="J7226">
        <v>26.498386421939301</v>
      </c>
    </row>
    <row r="7227" spans="1:10" x14ac:dyDescent="0.25">
      <c r="A7227" t="s">
        <v>10</v>
      </c>
      <c r="B7227">
        <v>2635</v>
      </c>
      <c r="C7227" t="s">
        <v>2646</v>
      </c>
      <c r="D7227">
        <v>7107.10410700379</v>
      </c>
      <c r="E7227">
        <v>16014.5665083763</v>
      </c>
      <c r="F7227">
        <v>206.734105280644</v>
      </c>
      <c r="G7227">
        <v>177.39</v>
      </c>
      <c r="H7227">
        <v>28.35</v>
      </c>
      <c r="I7227">
        <v>45.793425906333098</v>
      </c>
      <c r="J7227">
        <v>27.660196820041101</v>
      </c>
    </row>
    <row r="7228" spans="1:10" x14ac:dyDescent="0.25">
      <c r="A7228" t="s">
        <v>10</v>
      </c>
      <c r="B7228">
        <v>2636</v>
      </c>
      <c r="C7228" t="s">
        <v>2647</v>
      </c>
      <c r="D7228">
        <v>7170.2109340753996</v>
      </c>
      <c r="E7228">
        <v>15583.378452949501</v>
      </c>
      <c r="F7228">
        <v>-431.18805542687699</v>
      </c>
      <c r="G7228">
        <v>168.26</v>
      </c>
      <c r="H7228">
        <v>27.75</v>
      </c>
      <c r="I7228">
        <v>45.390419561299403</v>
      </c>
      <c r="J7228">
        <v>27.9558747203554</v>
      </c>
    </row>
    <row r="7229" spans="1:10" x14ac:dyDescent="0.25">
      <c r="A7229" t="s">
        <v>10</v>
      </c>
      <c r="B7229">
        <v>2637</v>
      </c>
      <c r="C7229" t="s">
        <v>2648</v>
      </c>
      <c r="D7229">
        <v>7295.5661596357604</v>
      </c>
      <c r="E7229">
        <v>15661.8399638271</v>
      </c>
      <c r="F7229">
        <v>78.461510877610607</v>
      </c>
      <c r="G7229">
        <v>170.09</v>
      </c>
      <c r="H7229">
        <v>27.63</v>
      </c>
      <c r="I7229">
        <v>44.690419155987897</v>
      </c>
      <c r="J7229">
        <v>27.682968148728801</v>
      </c>
    </row>
    <row r="7230" spans="1:10" x14ac:dyDescent="0.25">
      <c r="A7230" t="s">
        <v>10</v>
      </c>
      <c r="B7230">
        <v>2638</v>
      </c>
      <c r="C7230" t="s">
        <v>2649</v>
      </c>
      <c r="D7230">
        <v>7011.8835271751695</v>
      </c>
      <c r="E7230">
        <v>15536.2359313743</v>
      </c>
      <c r="F7230">
        <v>-125.60403245277401</v>
      </c>
      <c r="G7230">
        <v>167.44</v>
      </c>
      <c r="H7230">
        <v>27.51</v>
      </c>
      <c r="I7230">
        <v>46.061437684926197</v>
      </c>
      <c r="J7230">
        <v>29.510188231011799</v>
      </c>
    </row>
    <row r="7231" spans="1:10" x14ac:dyDescent="0.25">
      <c r="A7231" t="s">
        <v>10</v>
      </c>
      <c r="B7231">
        <v>2639</v>
      </c>
      <c r="C7231" t="s">
        <v>2650</v>
      </c>
      <c r="D7231">
        <v>6881.6536008560497</v>
      </c>
      <c r="E7231">
        <v>15858.9841708886</v>
      </c>
      <c r="F7231">
        <v>322.748239514283</v>
      </c>
      <c r="G7231">
        <v>174.68</v>
      </c>
      <c r="H7231">
        <v>26.87</v>
      </c>
      <c r="I7231">
        <v>47.065414745244198</v>
      </c>
      <c r="J7231">
        <v>28.1333800645079</v>
      </c>
    </row>
    <row r="7232" spans="1:10" x14ac:dyDescent="0.25">
      <c r="A7232" t="s">
        <v>10</v>
      </c>
      <c r="B7232">
        <v>2640</v>
      </c>
      <c r="C7232" t="s">
        <v>2651</v>
      </c>
      <c r="D7232">
        <v>6639.7317816805698</v>
      </c>
      <c r="E7232">
        <v>15516.1972260445</v>
      </c>
      <c r="F7232">
        <v>-342.78694484408999</v>
      </c>
      <c r="G7232">
        <v>168.18</v>
      </c>
      <c r="H7232">
        <v>25.88</v>
      </c>
      <c r="I7232">
        <v>48.568557698163197</v>
      </c>
      <c r="J7232">
        <v>27.364969501038999</v>
      </c>
    </row>
    <row r="7233" spans="1:10" x14ac:dyDescent="0.25">
      <c r="A7233" t="s">
        <v>10</v>
      </c>
      <c r="B7233">
        <v>2641</v>
      </c>
      <c r="C7233" t="s">
        <v>2652</v>
      </c>
      <c r="D7233">
        <v>6617.3717925560304</v>
      </c>
      <c r="E7233">
        <v>15613.427131680701</v>
      </c>
      <c r="F7233">
        <v>97.229905636173498</v>
      </c>
      <c r="G7233">
        <v>170.12</v>
      </c>
      <c r="H7233">
        <v>25.98</v>
      </c>
      <c r="I7233">
        <v>48.711182493599999</v>
      </c>
      <c r="J7233">
        <v>27.302115985890801</v>
      </c>
    </row>
    <row r="7234" spans="1:10" x14ac:dyDescent="0.25">
      <c r="A7234" t="s">
        <v>10</v>
      </c>
      <c r="B7234">
        <v>2642</v>
      </c>
      <c r="C7234" t="s">
        <v>2653</v>
      </c>
      <c r="D7234">
        <v>6448.7808664333597</v>
      </c>
      <c r="E7234">
        <v>15865.8386615497</v>
      </c>
      <c r="F7234">
        <v>252.41152986900599</v>
      </c>
      <c r="G7234">
        <v>175.16</v>
      </c>
      <c r="H7234">
        <v>26.03</v>
      </c>
      <c r="I7234">
        <v>49.818343657883801</v>
      </c>
      <c r="J7234">
        <v>26.541556665441</v>
      </c>
    </row>
    <row r="7235" spans="1:10" x14ac:dyDescent="0.25">
      <c r="A7235" t="s">
        <v>10</v>
      </c>
      <c r="B7235">
        <v>2643</v>
      </c>
      <c r="C7235" t="s">
        <v>2654</v>
      </c>
      <c r="D7235">
        <v>6572.5565013003197</v>
      </c>
      <c r="E7235">
        <v>16075.8282146493</v>
      </c>
      <c r="F7235">
        <v>209.98955309962301</v>
      </c>
      <c r="G7235">
        <v>179.55</v>
      </c>
      <c r="H7235">
        <v>25.85</v>
      </c>
      <c r="I7235">
        <v>48.962924379738901</v>
      </c>
      <c r="J7235">
        <v>27.5426940412726</v>
      </c>
    </row>
    <row r="7236" spans="1:10" x14ac:dyDescent="0.25">
      <c r="A7236" t="s">
        <v>10</v>
      </c>
      <c r="B7236">
        <v>2644</v>
      </c>
      <c r="C7236" t="s">
        <v>2655</v>
      </c>
      <c r="D7236">
        <v>6594.45669556955</v>
      </c>
      <c r="E7236">
        <v>15799.743129764</v>
      </c>
      <c r="F7236">
        <v>-276.08508488530401</v>
      </c>
      <c r="G7236">
        <v>174.25</v>
      </c>
      <c r="H7236">
        <v>25.23</v>
      </c>
      <c r="I7236">
        <v>48.993501886609003</v>
      </c>
      <c r="J7236">
        <v>26.483104655286201</v>
      </c>
    </row>
    <row r="7237" spans="1:10" x14ac:dyDescent="0.25">
      <c r="A7237" t="s">
        <v>10</v>
      </c>
      <c r="B7237">
        <v>2645</v>
      </c>
      <c r="C7237" t="s">
        <v>2656</v>
      </c>
      <c r="D7237">
        <v>6393.2754793480999</v>
      </c>
      <c r="E7237">
        <v>15924.8139143682</v>
      </c>
      <c r="F7237">
        <v>125.07078460418001</v>
      </c>
      <c r="G7237">
        <v>176.63</v>
      </c>
      <c r="H7237">
        <v>25.45</v>
      </c>
      <c r="I7237">
        <v>50.022706493618898</v>
      </c>
      <c r="J7237">
        <v>27.3488324971403</v>
      </c>
    </row>
    <row r="7238" spans="1:10" x14ac:dyDescent="0.25">
      <c r="A7238" t="s">
        <v>10</v>
      </c>
      <c r="B7238">
        <v>2646</v>
      </c>
      <c r="C7238" t="s">
        <v>2657</v>
      </c>
      <c r="D7238">
        <v>6489.1627360684597</v>
      </c>
      <c r="E7238">
        <v>15718.1875667289</v>
      </c>
      <c r="F7238">
        <v>-206.626347639263</v>
      </c>
      <c r="G7238">
        <v>172.58</v>
      </c>
      <c r="H7238">
        <v>25.25</v>
      </c>
      <c r="I7238">
        <v>49.766560807707698</v>
      </c>
      <c r="J7238">
        <v>25.358881840249499</v>
      </c>
    </row>
    <row r="7239" spans="1:10" x14ac:dyDescent="0.25">
      <c r="A7239" t="s">
        <v>10</v>
      </c>
      <c r="B7239">
        <v>2647</v>
      </c>
      <c r="C7239" t="s">
        <v>2658</v>
      </c>
      <c r="D7239">
        <v>6425.9050860897596</v>
      </c>
      <c r="E7239">
        <v>15780.541906828101</v>
      </c>
      <c r="F7239">
        <v>62.3543400992275</v>
      </c>
      <c r="G7239">
        <v>173.88</v>
      </c>
      <c r="H7239">
        <v>25.15</v>
      </c>
      <c r="I7239">
        <v>49.990522444131699</v>
      </c>
      <c r="J7239">
        <v>26.333390781422999</v>
      </c>
    </row>
    <row r="7240" spans="1:10" x14ac:dyDescent="0.25">
      <c r="A7240" t="s">
        <v>10</v>
      </c>
      <c r="B7240">
        <v>2648</v>
      </c>
      <c r="C7240" t="s">
        <v>2659</v>
      </c>
      <c r="D7240">
        <v>6516.9770926032397</v>
      </c>
      <c r="E7240">
        <v>15598.7158709042</v>
      </c>
      <c r="F7240">
        <v>-181.82603592392101</v>
      </c>
      <c r="G7240">
        <v>169.64</v>
      </c>
      <c r="H7240">
        <v>26.15</v>
      </c>
      <c r="I7240">
        <v>49.325135171296999</v>
      </c>
      <c r="J7240">
        <v>27.312537202378699</v>
      </c>
    </row>
    <row r="7241" spans="1:10" x14ac:dyDescent="0.25">
      <c r="A7241" t="s">
        <v>10</v>
      </c>
      <c r="B7241">
        <v>2649</v>
      </c>
      <c r="C7241" t="s">
        <v>2660</v>
      </c>
      <c r="D7241">
        <v>6510.5976042238799</v>
      </c>
      <c r="E7241">
        <v>15785.8215130362</v>
      </c>
      <c r="F7241">
        <v>187.10564213196599</v>
      </c>
      <c r="G7241">
        <v>172.81</v>
      </c>
      <c r="H7241">
        <v>27.26</v>
      </c>
      <c r="I7241">
        <v>49.286121748271398</v>
      </c>
      <c r="J7241">
        <v>27.809582153102301</v>
      </c>
    </row>
    <row r="7242" spans="1:10" x14ac:dyDescent="0.25">
      <c r="A7242" t="s">
        <v>10</v>
      </c>
      <c r="B7242">
        <v>2650</v>
      </c>
      <c r="C7242" t="s">
        <v>2661</v>
      </c>
      <c r="D7242">
        <v>6657.2289833907198</v>
      </c>
      <c r="E7242">
        <v>15744.7442075402</v>
      </c>
      <c r="F7242">
        <v>-41.077305495942703</v>
      </c>
      <c r="G7242">
        <v>171.81</v>
      </c>
      <c r="H7242">
        <v>27.52</v>
      </c>
      <c r="I7242">
        <v>48.388590834918404</v>
      </c>
      <c r="J7242">
        <v>28.120328226825201</v>
      </c>
    </row>
    <row r="7243" spans="1:10" x14ac:dyDescent="0.25">
      <c r="A7243" t="s">
        <v>10</v>
      </c>
      <c r="B7243">
        <v>2651</v>
      </c>
      <c r="C7243" t="s">
        <v>2662</v>
      </c>
      <c r="D7243">
        <v>6841.4001175109497</v>
      </c>
      <c r="E7243">
        <v>15382.9651257924</v>
      </c>
      <c r="F7243">
        <v>-361.77908174782499</v>
      </c>
      <c r="G7243">
        <v>165.15</v>
      </c>
      <c r="H7243">
        <v>25.86</v>
      </c>
      <c r="I7243">
        <v>47.324613474193001</v>
      </c>
      <c r="J7243">
        <v>28.070575909456199</v>
      </c>
    </row>
    <row r="7244" spans="1:10" x14ac:dyDescent="0.25">
      <c r="A7244" t="s">
        <v>10</v>
      </c>
      <c r="B7244">
        <v>2652</v>
      </c>
      <c r="C7244" t="s">
        <v>2663</v>
      </c>
      <c r="D7244">
        <v>6794.4593188414901</v>
      </c>
      <c r="E7244">
        <v>15431.1173360882</v>
      </c>
      <c r="F7244">
        <v>48.152210295751502</v>
      </c>
      <c r="G7244">
        <v>166.29</v>
      </c>
      <c r="H7244">
        <v>25.64</v>
      </c>
      <c r="I7244">
        <v>47.629926971974697</v>
      </c>
      <c r="J7244">
        <v>27.935938419541301</v>
      </c>
    </row>
    <row r="7245" spans="1:10" x14ac:dyDescent="0.25">
      <c r="A7245" t="s">
        <v>10</v>
      </c>
      <c r="B7245">
        <v>2653</v>
      </c>
      <c r="C7245" t="s">
        <v>2664</v>
      </c>
      <c r="D7245">
        <v>6719.7417904741496</v>
      </c>
      <c r="E7245">
        <v>15231.043982452</v>
      </c>
      <c r="F7245">
        <v>-200.07335363617401</v>
      </c>
      <c r="G7245">
        <v>162.02000000000001</v>
      </c>
      <c r="H7245">
        <v>25.8</v>
      </c>
      <c r="I7245">
        <v>47.936947785201397</v>
      </c>
      <c r="J7245">
        <v>28.858833791455201</v>
      </c>
    </row>
    <row r="7246" spans="1:10" x14ac:dyDescent="0.25">
      <c r="A7246" t="s">
        <v>10</v>
      </c>
      <c r="B7246">
        <v>2654</v>
      </c>
      <c r="C7246" t="s">
        <v>2665</v>
      </c>
      <c r="D7246">
        <v>6690.8006706524802</v>
      </c>
      <c r="E7246">
        <v>15453.205195992399</v>
      </c>
      <c r="F7246">
        <v>222.16121354037</v>
      </c>
      <c r="G7246">
        <v>166.26</v>
      </c>
      <c r="H7246">
        <v>26.43</v>
      </c>
      <c r="I7246">
        <v>48.010222546639802</v>
      </c>
      <c r="J7246">
        <v>29.520428480347601</v>
      </c>
    </row>
    <row r="7247" spans="1:10" x14ac:dyDescent="0.25">
      <c r="A7247" t="s">
        <v>10</v>
      </c>
      <c r="B7247">
        <v>2655</v>
      </c>
      <c r="C7247" t="s">
        <v>2666</v>
      </c>
      <c r="D7247">
        <v>6653.2164946688199</v>
      </c>
      <c r="E7247">
        <v>15075.3221263171</v>
      </c>
      <c r="F7247">
        <v>-377.88306967521697</v>
      </c>
      <c r="G7247">
        <v>159.03</v>
      </c>
      <c r="H7247">
        <v>25.44</v>
      </c>
      <c r="I7247">
        <v>48.146036170306601</v>
      </c>
      <c r="J7247">
        <v>30.088109256466801</v>
      </c>
    </row>
    <row r="7248" spans="1:10" x14ac:dyDescent="0.25">
      <c r="A7248" t="s">
        <v>10</v>
      </c>
      <c r="B7248">
        <v>2656</v>
      </c>
      <c r="C7248" t="s">
        <v>2667</v>
      </c>
      <c r="D7248">
        <v>6430.9424961997001</v>
      </c>
      <c r="E7248">
        <v>15250.412326702701</v>
      </c>
      <c r="F7248">
        <v>175.09020038559501</v>
      </c>
      <c r="G7248">
        <v>162.12</v>
      </c>
      <c r="H7248">
        <v>26.16</v>
      </c>
      <c r="I7248">
        <v>49.305099628749304</v>
      </c>
      <c r="J7248">
        <v>31.579781295498801</v>
      </c>
    </row>
    <row r="7249" spans="1:10" x14ac:dyDescent="0.25">
      <c r="A7249" t="s">
        <v>10</v>
      </c>
      <c r="B7249">
        <v>2657</v>
      </c>
      <c r="C7249" t="s">
        <v>2668</v>
      </c>
      <c r="D7249">
        <v>6391.49531124243</v>
      </c>
      <c r="E7249">
        <v>14846.1917953966</v>
      </c>
      <c r="F7249">
        <v>-404.220531306147</v>
      </c>
      <c r="G7249">
        <v>154.4</v>
      </c>
      <c r="H7249">
        <v>25.5</v>
      </c>
      <c r="I7249">
        <v>49.786468140664503</v>
      </c>
      <c r="J7249">
        <v>30.104541303357099</v>
      </c>
    </row>
    <row r="7250" spans="1:10" x14ac:dyDescent="0.25">
      <c r="A7250" t="s">
        <v>10</v>
      </c>
      <c r="B7250">
        <v>2658</v>
      </c>
      <c r="C7250" t="s">
        <v>2669</v>
      </c>
      <c r="D7250">
        <v>6461.2687251240905</v>
      </c>
      <c r="E7250">
        <v>14996.843665370199</v>
      </c>
      <c r="F7250">
        <v>150.65186997362599</v>
      </c>
      <c r="G7250">
        <v>157.08000000000001</v>
      </c>
      <c r="H7250">
        <v>26.11</v>
      </c>
      <c r="I7250">
        <v>49.264060847344801</v>
      </c>
      <c r="J7250">
        <v>30.531453938921899</v>
      </c>
    </row>
    <row r="7251" spans="1:10" x14ac:dyDescent="0.25">
      <c r="A7251" t="s">
        <v>10</v>
      </c>
      <c r="B7251">
        <v>2659</v>
      </c>
      <c r="C7251" t="s">
        <v>2670</v>
      </c>
      <c r="D7251">
        <v>6452.2608986649102</v>
      </c>
      <c r="E7251">
        <v>15138.5432256978</v>
      </c>
      <c r="F7251">
        <v>141.699560327548</v>
      </c>
      <c r="G7251">
        <v>159.88</v>
      </c>
      <c r="H7251">
        <v>26.23</v>
      </c>
      <c r="I7251">
        <v>49.290535440551999</v>
      </c>
      <c r="J7251">
        <v>30.717175783356598</v>
      </c>
    </row>
    <row r="7252" spans="1:10" x14ac:dyDescent="0.25">
      <c r="A7252" t="s">
        <v>10</v>
      </c>
      <c r="B7252">
        <v>2660</v>
      </c>
      <c r="C7252" t="s">
        <v>2671</v>
      </c>
      <c r="D7252">
        <v>6521.0121209654399</v>
      </c>
      <c r="E7252">
        <v>15077.036171576499</v>
      </c>
      <c r="F7252">
        <v>-61.507054121306197</v>
      </c>
      <c r="G7252">
        <v>158.94999999999999</v>
      </c>
      <c r="H7252">
        <v>25.72</v>
      </c>
      <c r="I7252">
        <v>48.676449408638199</v>
      </c>
      <c r="J7252">
        <v>31.83912974759</v>
      </c>
    </row>
    <row r="7253" spans="1:10" x14ac:dyDescent="0.25">
      <c r="A7253" t="s">
        <v>10</v>
      </c>
      <c r="B7253">
        <v>2661</v>
      </c>
      <c r="C7253" t="s">
        <v>2672</v>
      </c>
      <c r="D7253">
        <v>6534.6831033712397</v>
      </c>
      <c r="E7253">
        <v>14956.832821248099</v>
      </c>
      <c r="F7253">
        <v>-120.203350328338</v>
      </c>
      <c r="G7253">
        <v>156.66</v>
      </c>
      <c r="H7253">
        <v>25.44</v>
      </c>
      <c r="I7253">
        <v>48.619539724546399</v>
      </c>
      <c r="J7253">
        <v>31.659301282605099</v>
      </c>
    </row>
    <row r="7254" spans="1:10" x14ac:dyDescent="0.25">
      <c r="A7254" t="s">
        <v>10</v>
      </c>
      <c r="B7254">
        <v>2662</v>
      </c>
      <c r="C7254" t="s">
        <v>2673</v>
      </c>
      <c r="D7254">
        <v>6853.3378089552898</v>
      </c>
      <c r="E7254">
        <v>14791.6824391593</v>
      </c>
      <c r="F7254">
        <v>-165.15038208886199</v>
      </c>
      <c r="G7254">
        <v>153.22999999999999</v>
      </c>
      <c r="H7254">
        <v>25.28</v>
      </c>
      <c r="I7254">
        <v>46.706839905935297</v>
      </c>
      <c r="J7254">
        <v>30.912007571896499</v>
      </c>
    </row>
    <row r="7255" spans="1:10" x14ac:dyDescent="0.25">
      <c r="A7255" t="s">
        <v>10</v>
      </c>
      <c r="B7255">
        <v>2663</v>
      </c>
      <c r="C7255" t="s">
        <v>2674</v>
      </c>
      <c r="D7255">
        <v>6856.9489018281301</v>
      </c>
      <c r="E7255">
        <v>15166.4879834152</v>
      </c>
      <c r="F7255">
        <v>374.80554425589901</v>
      </c>
      <c r="G7255">
        <v>160.63999999999999</v>
      </c>
      <c r="H7255">
        <v>26.21</v>
      </c>
      <c r="I7255">
        <v>46.759033599752001</v>
      </c>
      <c r="J7255">
        <v>30.452801378210999</v>
      </c>
    </row>
    <row r="7256" spans="1:10" x14ac:dyDescent="0.25">
      <c r="A7256" t="s">
        <v>10</v>
      </c>
      <c r="B7256">
        <v>2664</v>
      </c>
      <c r="C7256" t="s">
        <v>2675</v>
      </c>
      <c r="D7256">
        <v>6742.8533996137003</v>
      </c>
      <c r="E7256">
        <v>15359.5470249349</v>
      </c>
      <c r="F7256">
        <v>193.05904151975301</v>
      </c>
      <c r="G7256">
        <v>164.19</v>
      </c>
      <c r="H7256">
        <v>27.02</v>
      </c>
      <c r="I7256">
        <v>47.556747237103899</v>
      </c>
      <c r="J7256">
        <v>29.9167763309087</v>
      </c>
    </row>
    <row r="7257" spans="1:10" x14ac:dyDescent="0.25">
      <c r="A7257" t="s">
        <v>10</v>
      </c>
      <c r="B7257">
        <v>2665</v>
      </c>
      <c r="C7257" t="s">
        <v>2676</v>
      </c>
      <c r="D7257">
        <v>6530.4041488869998</v>
      </c>
      <c r="E7257">
        <v>15341.138084259001</v>
      </c>
      <c r="F7257">
        <v>-18.408940675888498</v>
      </c>
      <c r="G7257">
        <v>163.57</v>
      </c>
      <c r="H7257">
        <v>27.39</v>
      </c>
      <c r="I7257">
        <v>48.568532982724697</v>
      </c>
      <c r="J7257">
        <v>31.6312156037893</v>
      </c>
    </row>
    <row r="7258" spans="1:10" x14ac:dyDescent="0.25">
      <c r="A7258" t="s">
        <v>10</v>
      </c>
      <c r="B7258">
        <v>2666</v>
      </c>
      <c r="C7258" t="s">
        <v>2677</v>
      </c>
      <c r="D7258">
        <v>6492.5630428724498</v>
      </c>
      <c r="E7258">
        <v>15656.4440726502</v>
      </c>
      <c r="F7258">
        <v>315.305988391217</v>
      </c>
      <c r="G7258">
        <v>169.55</v>
      </c>
      <c r="H7258">
        <v>28.13</v>
      </c>
      <c r="I7258">
        <v>48.848326364415698</v>
      </c>
      <c r="J7258">
        <v>31.341887475689798</v>
      </c>
    </row>
    <row r="7259" spans="1:10" x14ac:dyDescent="0.25">
      <c r="A7259" t="s">
        <v>10</v>
      </c>
      <c r="B7259">
        <v>2667</v>
      </c>
      <c r="C7259" t="s">
        <v>2678</v>
      </c>
      <c r="D7259">
        <v>6614.9114501658596</v>
      </c>
      <c r="E7259">
        <v>15842.0096800758</v>
      </c>
      <c r="F7259">
        <v>185.56560742556499</v>
      </c>
      <c r="G7259">
        <v>173.56</v>
      </c>
      <c r="H7259">
        <v>27.9</v>
      </c>
      <c r="I7259">
        <v>48.087080577271898</v>
      </c>
      <c r="J7259">
        <v>31.580807344755101</v>
      </c>
    </row>
    <row r="7260" spans="1:10" x14ac:dyDescent="0.25">
      <c r="A7260" t="s">
        <v>10</v>
      </c>
      <c r="B7260">
        <v>2668</v>
      </c>
      <c r="C7260" t="s">
        <v>2679</v>
      </c>
      <c r="D7260">
        <v>6624.7849331203597</v>
      </c>
      <c r="E7260">
        <v>16001.640372742901</v>
      </c>
      <c r="F7260">
        <v>159.63069266707399</v>
      </c>
      <c r="G7260">
        <v>176.73</v>
      </c>
      <c r="H7260">
        <v>28.12</v>
      </c>
      <c r="I7260">
        <v>48.267340520280399</v>
      </c>
      <c r="J7260">
        <v>30.105560080846701</v>
      </c>
    </row>
    <row r="7261" spans="1:10" x14ac:dyDescent="0.25">
      <c r="A7261" t="s">
        <v>10</v>
      </c>
      <c r="B7261">
        <v>2669</v>
      </c>
      <c r="C7261" t="s">
        <v>2680</v>
      </c>
      <c r="D7261">
        <v>6852.93082765495</v>
      </c>
      <c r="E7261">
        <v>16116.8235478724</v>
      </c>
      <c r="F7261">
        <v>115.183175129492</v>
      </c>
      <c r="G7261">
        <v>179.3</v>
      </c>
      <c r="H7261">
        <v>27.91</v>
      </c>
      <c r="I7261">
        <v>47.175897696870301</v>
      </c>
      <c r="J7261">
        <v>28.851818816503499</v>
      </c>
    </row>
    <row r="7262" spans="1:10" x14ac:dyDescent="0.25">
      <c r="A7262" t="s">
        <v>10</v>
      </c>
      <c r="B7262">
        <v>2670</v>
      </c>
      <c r="C7262" t="s">
        <v>2681</v>
      </c>
      <c r="D7262">
        <v>7115.9364157222699</v>
      </c>
      <c r="E7262">
        <v>16117.7383387026</v>
      </c>
      <c r="F7262">
        <v>0.91479083020021701</v>
      </c>
      <c r="G7262">
        <v>179.32</v>
      </c>
      <c r="H7262">
        <v>27.91</v>
      </c>
      <c r="I7262">
        <v>45.739541510003598</v>
      </c>
      <c r="J7262">
        <v>28.655941935023201</v>
      </c>
    </row>
    <row r="7263" spans="1:10" x14ac:dyDescent="0.25">
      <c r="A7263" t="s">
        <v>10</v>
      </c>
      <c r="B7263">
        <v>2671</v>
      </c>
      <c r="C7263" t="s">
        <v>2682</v>
      </c>
      <c r="D7263">
        <v>6897.9923749024201</v>
      </c>
      <c r="E7263">
        <v>15946.7036223778</v>
      </c>
      <c r="F7263">
        <v>-171.034716324811</v>
      </c>
      <c r="G7263">
        <v>175.74</v>
      </c>
      <c r="H7263">
        <v>27.81</v>
      </c>
      <c r="I7263">
        <v>46.978919962304602</v>
      </c>
      <c r="J7263">
        <v>28.5018285976257</v>
      </c>
    </row>
    <row r="7264" spans="1:10" x14ac:dyDescent="0.25">
      <c r="A7264" t="s">
        <v>10</v>
      </c>
      <c r="B7264">
        <v>2672</v>
      </c>
      <c r="C7264" t="s">
        <v>2683</v>
      </c>
      <c r="D7264">
        <v>6725.8719955617698</v>
      </c>
      <c r="E7264">
        <v>15926.622013467701</v>
      </c>
      <c r="F7264">
        <v>-20.081608910102599</v>
      </c>
      <c r="G7264">
        <v>175.39</v>
      </c>
      <c r="H7264">
        <v>27.69</v>
      </c>
      <c r="I7264">
        <v>48.262067178147802</v>
      </c>
      <c r="J7264">
        <v>26.582378314575099</v>
      </c>
    </row>
    <row r="7265" spans="1:10" x14ac:dyDescent="0.25">
      <c r="A7265" t="s">
        <v>10</v>
      </c>
      <c r="B7265">
        <v>2673</v>
      </c>
      <c r="C7265" t="s">
        <v>2684</v>
      </c>
      <c r="D7265">
        <v>6731.5933363465001</v>
      </c>
      <c r="E7265">
        <v>15826.9617459659</v>
      </c>
      <c r="F7265">
        <v>-99.660267501747498</v>
      </c>
      <c r="G7265">
        <v>173.53</v>
      </c>
      <c r="H7265">
        <v>27.32</v>
      </c>
      <c r="I7265">
        <v>47.985408255713899</v>
      </c>
      <c r="J7265">
        <v>28.128130124649001</v>
      </c>
    </row>
    <row r="7266" spans="1:10" x14ac:dyDescent="0.25">
      <c r="A7266" t="s">
        <v>10</v>
      </c>
      <c r="B7266">
        <v>2674</v>
      </c>
      <c r="C7266" t="s">
        <v>2685</v>
      </c>
      <c r="D7266">
        <v>6555.1278621480396</v>
      </c>
      <c r="E7266">
        <v>15939.2007811025</v>
      </c>
      <c r="F7266">
        <v>112.239035136588</v>
      </c>
      <c r="G7266">
        <v>175.84</v>
      </c>
      <c r="H7266">
        <v>27.29</v>
      </c>
      <c r="I7266">
        <v>48.957338223117397</v>
      </c>
      <c r="J7266">
        <v>28.4138719604816</v>
      </c>
    </row>
    <row r="7267" spans="1:10" x14ac:dyDescent="0.25">
      <c r="A7267" t="s">
        <v>10</v>
      </c>
      <c r="B7267">
        <v>2675</v>
      </c>
      <c r="C7267" t="s">
        <v>2686</v>
      </c>
      <c r="D7267">
        <v>6793.1128059796001</v>
      </c>
      <c r="E7267">
        <v>15862.2357993433</v>
      </c>
      <c r="F7267">
        <v>-76.964981759174407</v>
      </c>
      <c r="G7267">
        <v>174.29</v>
      </c>
      <c r="H7267">
        <v>27.18</v>
      </c>
      <c r="I7267">
        <v>47.667374143260503</v>
      </c>
      <c r="J7267">
        <v>28.005016701063099</v>
      </c>
    </row>
    <row r="7268" spans="1:10" x14ac:dyDescent="0.25">
      <c r="A7268" t="s">
        <v>10</v>
      </c>
      <c r="B7268">
        <v>2676</v>
      </c>
      <c r="C7268" t="s">
        <v>2687</v>
      </c>
      <c r="D7268">
        <v>6692.1624017107997</v>
      </c>
      <c r="E7268">
        <v>16001.5239139566</v>
      </c>
      <c r="F7268">
        <v>139.288114613224</v>
      </c>
      <c r="G7268">
        <v>176.79</v>
      </c>
      <c r="H7268">
        <v>27.84</v>
      </c>
      <c r="I7268">
        <v>48.137852469342697</v>
      </c>
      <c r="J7268">
        <v>28.7022476361598</v>
      </c>
    </row>
    <row r="7269" spans="1:10" x14ac:dyDescent="0.25">
      <c r="A7269" t="s">
        <v>10</v>
      </c>
      <c r="B7269">
        <v>2677</v>
      </c>
      <c r="C7269" t="s">
        <v>2688</v>
      </c>
      <c r="D7269">
        <v>6608.2604147154598</v>
      </c>
      <c r="E7269">
        <v>15790.857861771001</v>
      </c>
      <c r="F7269">
        <v>-210.66605218554099</v>
      </c>
      <c r="G7269">
        <v>172.55</v>
      </c>
      <c r="H7269">
        <v>27.66</v>
      </c>
      <c r="I7269">
        <v>48.413181522744701</v>
      </c>
      <c r="J7269">
        <v>29.967569606145801</v>
      </c>
    </row>
    <row r="7270" spans="1:10" x14ac:dyDescent="0.25">
      <c r="A7270" t="s">
        <v>10</v>
      </c>
      <c r="B7270">
        <v>2678</v>
      </c>
      <c r="C7270" t="s">
        <v>2689</v>
      </c>
      <c r="D7270">
        <v>6691.7532083052902</v>
      </c>
      <c r="E7270">
        <v>15830.869677040901</v>
      </c>
      <c r="F7270">
        <v>40.011815269885098</v>
      </c>
      <c r="G7270">
        <v>173.64</v>
      </c>
      <c r="H7270">
        <v>27.27</v>
      </c>
      <c r="I7270">
        <v>47.774951794999602</v>
      </c>
      <c r="J7270">
        <v>30.930467145284599</v>
      </c>
    </row>
    <row r="7271" spans="1:10" x14ac:dyDescent="0.25">
      <c r="A7271" t="s">
        <v>10</v>
      </c>
      <c r="B7271">
        <v>2679</v>
      </c>
      <c r="C7271" t="s">
        <v>2690</v>
      </c>
      <c r="D7271">
        <v>6671.7980321680498</v>
      </c>
      <c r="E7271">
        <v>15889.193062775799</v>
      </c>
      <c r="F7271">
        <v>58.323385734893201</v>
      </c>
      <c r="G7271">
        <v>174.67</v>
      </c>
      <c r="H7271">
        <v>27.56</v>
      </c>
      <c r="I7271">
        <v>47.856833862024303</v>
      </c>
      <c r="J7271">
        <v>31.140851231058999</v>
      </c>
    </row>
    <row r="7272" spans="1:10" x14ac:dyDescent="0.25">
      <c r="A7272" t="s">
        <v>10</v>
      </c>
      <c r="B7272">
        <v>2680</v>
      </c>
      <c r="C7272" t="s">
        <v>2691</v>
      </c>
      <c r="D7272">
        <v>6501.5049465977199</v>
      </c>
      <c r="E7272">
        <v>15855.55731136</v>
      </c>
      <c r="F7272">
        <v>-33.635751415749802</v>
      </c>
      <c r="G7272">
        <v>173.74</v>
      </c>
      <c r="H7272">
        <v>27.94</v>
      </c>
      <c r="I7272">
        <v>48.848467515665099</v>
      </c>
      <c r="J7272">
        <v>31.035061510046901</v>
      </c>
    </row>
    <row r="7273" spans="1:10" x14ac:dyDescent="0.25">
      <c r="A7273" t="s">
        <v>10</v>
      </c>
      <c r="B7273">
        <v>2681</v>
      </c>
      <c r="C7273" t="s">
        <v>2692</v>
      </c>
      <c r="D7273">
        <v>6343.6129842950904</v>
      </c>
      <c r="E7273">
        <v>15625.902138255</v>
      </c>
      <c r="F7273">
        <v>-229.655173105069</v>
      </c>
      <c r="G7273">
        <v>169.53</v>
      </c>
      <c r="H7273">
        <v>27.29</v>
      </c>
      <c r="I7273">
        <v>49.783179448801</v>
      </c>
      <c r="J7273">
        <v>30.873827116331</v>
      </c>
    </row>
    <row r="7274" spans="1:10" x14ac:dyDescent="0.25">
      <c r="A7274" t="s">
        <v>10</v>
      </c>
      <c r="B7274">
        <v>2682</v>
      </c>
      <c r="C7274" t="s">
        <v>2693</v>
      </c>
      <c r="D7274">
        <v>6274.86044931164</v>
      </c>
      <c r="E7274">
        <v>15452.296491027801</v>
      </c>
      <c r="F7274">
        <v>-173.605647227199</v>
      </c>
      <c r="G7274">
        <v>166.19</v>
      </c>
      <c r="H7274">
        <v>27.1</v>
      </c>
      <c r="I7274">
        <v>50.239322947221801</v>
      </c>
      <c r="J7274">
        <v>30.559518860420201</v>
      </c>
    </row>
    <row r="7275" spans="1:10" x14ac:dyDescent="0.25">
      <c r="A7275" t="s">
        <v>10</v>
      </c>
      <c r="B7275">
        <v>2683</v>
      </c>
      <c r="C7275" t="s">
        <v>2694</v>
      </c>
      <c r="D7275">
        <v>6511.6220259629699</v>
      </c>
      <c r="E7275">
        <v>15483.929828194399</v>
      </c>
      <c r="F7275">
        <v>31.633337166584099</v>
      </c>
      <c r="G7275">
        <v>166.96</v>
      </c>
      <c r="H7275">
        <v>26.9</v>
      </c>
      <c r="I7275">
        <v>48.893786715227101</v>
      </c>
      <c r="J7275">
        <v>30.074393020709898</v>
      </c>
    </row>
    <row r="7276" spans="1:10" x14ac:dyDescent="0.25">
      <c r="A7276" t="s">
        <v>10</v>
      </c>
      <c r="B7276">
        <v>2684</v>
      </c>
      <c r="C7276" t="s">
        <v>2695</v>
      </c>
      <c r="D7276">
        <v>6414.4674877001898</v>
      </c>
      <c r="E7276">
        <v>15183.489376422</v>
      </c>
      <c r="F7276">
        <v>-300.44045177240503</v>
      </c>
      <c r="G7276">
        <v>161.22</v>
      </c>
      <c r="H7276">
        <v>26.35</v>
      </c>
      <c r="I7276">
        <v>49.4366049634991</v>
      </c>
      <c r="J7276">
        <v>30.316980512579899</v>
      </c>
    </row>
    <row r="7277" spans="1:10" x14ac:dyDescent="0.25">
      <c r="A7277" t="s">
        <v>10</v>
      </c>
      <c r="B7277">
        <v>2685</v>
      </c>
      <c r="C7277" t="s">
        <v>2696</v>
      </c>
      <c r="D7277">
        <v>6365.15146169742</v>
      </c>
      <c r="E7277">
        <v>15111.0687440322</v>
      </c>
      <c r="F7277">
        <v>-72.420632389761494</v>
      </c>
      <c r="G7277">
        <v>160.18</v>
      </c>
      <c r="H7277">
        <v>25.65</v>
      </c>
      <c r="I7277">
        <v>49.906996803241697</v>
      </c>
      <c r="J7277">
        <v>29.310508163413001</v>
      </c>
    </row>
    <row r="7278" spans="1:10" x14ac:dyDescent="0.25">
      <c r="A7278" t="s">
        <v>10</v>
      </c>
      <c r="B7278">
        <v>2686</v>
      </c>
      <c r="C7278" t="s">
        <v>2697</v>
      </c>
      <c r="D7278">
        <v>6493.7879303838799</v>
      </c>
      <c r="E7278">
        <v>15013.6119948246</v>
      </c>
      <c r="F7278">
        <v>-97.456749207576607</v>
      </c>
      <c r="G7278">
        <v>157.91999999999999</v>
      </c>
      <c r="H7278">
        <v>26.12</v>
      </c>
      <c r="I7278">
        <v>49.153550820308702</v>
      </c>
      <c r="J7278">
        <v>29.000586481532</v>
      </c>
    </row>
    <row r="7279" spans="1:10" x14ac:dyDescent="0.25">
      <c r="A7279" t="s">
        <v>10</v>
      </c>
      <c r="B7279">
        <v>2687</v>
      </c>
      <c r="C7279" t="s">
        <v>2698</v>
      </c>
      <c r="D7279">
        <v>6341.5737902071096</v>
      </c>
      <c r="E7279">
        <v>14702.323480011801</v>
      </c>
      <c r="F7279">
        <v>-311.288514812789</v>
      </c>
      <c r="G7279">
        <v>151.68</v>
      </c>
      <c r="H7279">
        <v>26.1</v>
      </c>
      <c r="I7279">
        <v>49.786619083839398</v>
      </c>
      <c r="J7279">
        <v>31.000586481532</v>
      </c>
    </row>
    <row r="7280" spans="1:10" x14ac:dyDescent="0.25">
      <c r="A7280" t="s">
        <v>10</v>
      </c>
      <c r="B7280">
        <v>2688</v>
      </c>
      <c r="C7280" t="s">
        <v>2699</v>
      </c>
      <c r="D7280">
        <v>6408.0229940630998</v>
      </c>
      <c r="E7280">
        <v>14710.0708305687</v>
      </c>
      <c r="F7280">
        <v>7.7473505568341299</v>
      </c>
      <c r="G7280">
        <v>151.61000000000001</v>
      </c>
      <c r="H7280">
        <v>26.44</v>
      </c>
      <c r="I7280">
        <v>49.025179045158403</v>
      </c>
      <c r="J7280">
        <v>32.879744382342302</v>
      </c>
    </row>
    <row r="7281" spans="1:10" x14ac:dyDescent="0.25">
      <c r="A7281" t="s">
        <v>10</v>
      </c>
      <c r="B7281">
        <v>2689</v>
      </c>
      <c r="C7281" t="s">
        <v>2700</v>
      </c>
      <c r="D7281">
        <v>6408.7114641276103</v>
      </c>
      <c r="E7281">
        <v>14790.8385093367</v>
      </c>
      <c r="F7281">
        <v>80.767678768042899</v>
      </c>
      <c r="G7281">
        <v>152.65</v>
      </c>
      <c r="H7281">
        <v>27.34</v>
      </c>
      <c r="I7281">
        <v>48.973450576770098</v>
      </c>
      <c r="J7281">
        <v>33.150322409113798</v>
      </c>
    </row>
    <row r="7282" spans="1:10" x14ac:dyDescent="0.25">
      <c r="A7282" t="s">
        <v>10</v>
      </c>
      <c r="B7282">
        <v>2690</v>
      </c>
      <c r="C7282" t="s">
        <v>2701</v>
      </c>
      <c r="D7282">
        <v>6460.9152386084397</v>
      </c>
      <c r="E7282">
        <v>14620.163267289499</v>
      </c>
      <c r="F7282">
        <v>-170.67524204718299</v>
      </c>
      <c r="G7282">
        <v>148.94</v>
      </c>
      <c r="H7282">
        <v>27.62</v>
      </c>
      <c r="I7282">
        <v>48.543210005271199</v>
      </c>
      <c r="J7282">
        <v>33.643096687039296</v>
      </c>
    </row>
    <row r="7283" spans="1:10" x14ac:dyDescent="0.25">
      <c r="A7283" t="s">
        <v>10</v>
      </c>
      <c r="B7283">
        <v>2691</v>
      </c>
      <c r="C7283" t="s">
        <v>2702</v>
      </c>
      <c r="D7283">
        <v>6306.8579288330802</v>
      </c>
      <c r="E7283">
        <v>14167.4453459658</v>
      </c>
      <c r="F7283">
        <v>-452.71792132374497</v>
      </c>
      <c r="G7283">
        <v>140.36000000000001</v>
      </c>
      <c r="H7283">
        <v>26.82</v>
      </c>
      <c r="I7283">
        <v>49.677874421584399</v>
      </c>
      <c r="J7283">
        <v>33.102198483189497</v>
      </c>
    </row>
    <row r="7284" spans="1:10" x14ac:dyDescent="0.25">
      <c r="A7284" t="s">
        <v>10</v>
      </c>
      <c r="B7284">
        <v>2692</v>
      </c>
      <c r="C7284" t="s">
        <v>2703</v>
      </c>
      <c r="D7284">
        <v>6386.0691350332099</v>
      </c>
      <c r="E7284">
        <v>14116.946191819699</v>
      </c>
      <c r="F7284">
        <v>-50.499154146120397</v>
      </c>
      <c r="G7284">
        <v>139.88</v>
      </c>
      <c r="H7284">
        <v>25.99</v>
      </c>
      <c r="I7284">
        <v>49.255923664080903</v>
      </c>
      <c r="J7284">
        <v>32.357000948628396</v>
      </c>
    </row>
    <row r="7285" spans="1:10" x14ac:dyDescent="0.25">
      <c r="A7285" t="s">
        <v>10</v>
      </c>
      <c r="B7285">
        <v>2693</v>
      </c>
      <c r="C7285" t="s">
        <v>2704</v>
      </c>
      <c r="D7285">
        <v>6549.9158251792396</v>
      </c>
      <c r="E7285">
        <v>13491.175888894501</v>
      </c>
      <c r="F7285">
        <v>-625.77030292510904</v>
      </c>
      <c r="G7285">
        <v>127.83</v>
      </c>
      <c r="H7285">
        <v>24.57</v>
      </c>
      <c r="I7285">
        <v>48.176271235453797</v>
      </c>
      <c r="J7285">
        <v>31.8635454492177</v>
      </c>
    </row>
    <row r="7286" spans="1:10" x14ac:dyDescent="0.25">
      <c r="A7286" t="s">
        <v>10</v>
      </c>
      <c r="B7286">
        <v>2694</v>
      </c>
      <c r="C7286" t="s">
        <v>2705</v>
      </c>
      <c r="D7286">
        <v>6463.8435455872304</v>
      </c>
      <c r="E7286">
        <v>13818.853509524601</v>
      </c>
      <c r="F7286">
        <v>327.67762063002698</v>
      </c>
      <c r="G7286">
        <v>134.09</v>
      </c>
      <c r="H7286">
        <v>25.26</v>
      </c>
      <c r="I7286">
        <v>48.809624528395901</v>
      </c>
      <c r="J7286">
        <v>32.071552293142297</v>
      </c>
    </row>
    <row r="7287" spans="1:10" x14ac:dyDescent="0.25">
      <c r="A7287" t="s">
        <v>10</v>
      </c>
      <c r="B7287">
        <v>2695</v>
      </c>
      <c r="C7287" t="s">
        <v>2706</v>
      </c>
      <c r="D7287">
        <v>6433.3413965191103</v>
      </c>
      <c r="E7287">
        <v>14152.5276387835</v>
      </c>
      <c r="F7287">
        <v>333.67412925889198</v>
      </c>
      <c r="G7287">
        <v>140.91</v>
      </c>
      <c r="H7287">
        <v>25.16</v>
      </c>
      <c r="I7287">
        <v>49.370158886420498</v>
      </c>
      <c r="J7287">
        <v>30.3035434649791</v>
      </c>
    </row>
    <row r="7288" spans="1:10" x14ac:dyDescent="0.25">
      <c r="A7288" t="s">
        <v>10</v>
      </c>
      <c r="B7288">
        <v>2696</v>
      </c>
      <c r="C7288" t="s">
        <v>2707</v>
      </c>
      <c r="D7288">
        <v>6313.00173107104</v>
      </c>
      <c r="E7288">
        <v>13665.3943930716</v>
      </c>
      <c r="F7288">
        <v>-487.13324571183801</v>
      </c>
      <c r="G7288">
        <v>131.05000000000001</v>
      </c>
      <c r="H7288">
        <v>25.4</v>
      </c>
      <c r="I7288">
        <v>50.1523919458268</v>
      </c>
      <c r="J7288">
        <v>30.705578641733101</v>
      </c>
    </row>
    <row r="7289" spans="1:10" x14ac:dyDescent="0.25">
      <c r="A7289" t="s">
        <v>10</v>
      </c>
      <c r="B7289">
        <v>2697</v>
      </c>
      <c r="C7289" t="s">
        <v>2708</v>
      </c>
      <c r="D7289">
        <v>6289.9470666186699</v>
      </c>
      <c r="E7289">
        <v>13454.775585858</v>
      </c>
      <c r="F7289">
        <v>-210.61880721362601</v>
      </c>
      <c r="G7289">
        <v>126.84</v>
      </c>
      <c r="H7289">
        <v>25.44</v>
      </c>
      <c r="I7289">
        <v>50.320350130903499</v>
      </c>
      <c r="J7289">
        <v>30.746670936932698</v>
      </c>
    </row>
    <row r="7290" spans="1:10" x14ac:dyDescent="0.25">
      <c r="A7290" t="s">
        <v>10</v>
      </c>
      <c r="B7290">
        <v>2698</v>
      </c>
      <c r="C7290" t="s">
        <v>2709</v>
      </c>
      <c r="D7290">
        <v>6509.2928765742599</v>
      </c>
      <c r="E7290">
        <v>13554.193846476101</v>
      </c>
      <c r="F7290">
        <v>99.418260618109301</v>
      </c>
      <c r="G7290">
        <v>128.71</v>
      </c>
      <c r="H7290">
        <v>25.72</v>
      </c>
      <c r="I7290">
        <v>48.472779950010498</v>
      </c>
      <c r="J7290">
        <v>31.336293255677401</v>
      </c>
    </row>
    <row r="7291" spans="1:10" x14ac:dyDescent="0.25">
      <c r="A7291" t="s">
        <v>10</v>
      </c>
      <c r="B7291">
        <v>2699</v>
      </c>
      <c r="C7291" t="s">
        <v>2710</v>
      </c>
      <c r="D7291">
        <v>6558.71139462875</v>
      </c>
      <c r="E7291">
        <v>13737.422272837501</v>
      </c>
      <c r="F7291">
        <v>183.22842636141201</v>
      </c>
      <c r="G7291">
        <v>131.93</v>
      </c>
      <c r="H7291">
        <v>26.61</v>
      </c>
      <c r="I7291">
        <v>47.689169367658899</v>
      </c>
      <c r="J7291">
        <v>33.336293255677397</v>
      </c>
    </row>
    <row r="7292" spans="1:10" x14ac:dyDescent="0.25">
      <c r="A7292" t="s">
        <v>10</v>
      </c>
      <c r="B7292">
        <v>2700</v>
      </c>
      <c r="C7292" t="s">
        <v>2711</v>
      </c>
      <c r="D7292">
        <v>6442.4213850961796</v>
      </c>
      <c r="E7292">
        <v>13585.6357077104</v>
      </c>
      <c r="F7292">
        <v>-151.78656512708699</v>
      </c>
      <c r="G7292">
        <v>128.24</v>
      </c>
      <c r="H7292">
        <v>27.4</v>
      </c>
      <c r="I7292">
        <v>48.425571938860202</v>
      </c>
      <c r="J7292">
        <v>34.055437123170101</v>
      </c>
    </row>
    <row r="7293" spans="1:10" x14ac:dyDescent="0.25">
      <c r="A7293" t="s">
        <v>10</v>
      </c>
      <c r="B7293">
        <v>2701</v>
      </c>
      <c r="C7293" t="s">
        <v>2712</v>
      </c>
      <c r="D7293">
        <v>6640.73123011814</v>
      </c>
      <c r="E7293">
        <v>12426.481817604999</v>
      </c>
      <c r="F7293">
        <v>-1159.15389010544</v>
      </c>
      <c r="G7293">
        <v>105.26</v>
      </c>
      <c r="H7293">
        <v>25.01</v>
      </c>
      <c r="I7293">
        <v>46.919699093210497</v>
      </c>
      <c r="J7293">
        <v>33.865776126971397</v>
      </c>
    </row>
    <row r="7294" spans="1:10" x14ac:dyDescent="0.25">
      <c r="A7294" t="s">
        <v>10</v>
      </c>
      <c r="B7294">
        <v>2702</v>
      </c>
      <c r="C7294" t="s">
        <v>2713</v>
      </c>
      <c r="D7294">
        <v>6567.5231415461103</v>
      </c>
      <c r="E7294">
        <v>12883.5711963471</v>
      </c>
      <c r="F7294">
        <v>457.0893787421</v>
      </c>
      <c r="G7294">
        <v>113.66</v>
      </c>
      <c r="H7294">
        <v>26.69</v>
      </c>
      <c r="I7294">
        <v>47.786122938501599</v>
      </c>
      <c r="J7294">
        <v>33.146396463503997</v>
      </c>
    </row>
    <row r="7295" spans="1:10" x14ac:dyDescent="0.25">
      <c r="A7295" t="s">
        <v>10</v>
      </c>
      <c r="B7295">
        <v>2703</v>
      </c>
      <c r="C7295" t="s">
        <v>2714</v>
      </c>
      <c r="D7295">
        <v>6604.3428781297898</v>
      </c>
      <c r="E7295">
        <v>12661.258033329301</v>
      </c>
      <c r="F7295">
        <v>-222.313163017817</v>
      </c>
      <c r="G7295">
        <v>109.12</v>
      </c>
      <c r="H7295">
        <v>26.48</v>
      </c>
      <c r="I7295">
        <v>47.427653273451099</v>
      </c>
      <c r="J7295">
        <v>33.293415030231699</v>
      </c>
    </row>
    <row r="7296" spans="1:10" x14ac:dyDescent="0.25">
      <c r="A7296" t="s">
        <v>10</v>
      </c>
      <c r="B7296">
        <v>2704</v>
      </c>
      <c r="C7296" t="s">
        <v>2715</v>
      </c>
      <c r="D7296">
        <v>6587.49488266768</v>
      </c>
      <c r="E7296">
        <v>12225.7787286601</v>
      </c>
      <c r="F7296">
        <v>-435.47930466914102</v>
      </c>
      <c r="G7296">
        <v>100.1</v>
      </c>
      <c r="H7296">
        <v>26.25</v>
      </c>
      <c r="I7296">
        <v>47.412545674363997</v>
      </c>
      <c r="J7296">
        <v>33.991924723377402</v>
      </c>
    </row>
    <row r="7297" spans="1:10" x14ac:dyDescent="0.25">
      <c r="A7297" t="s">
        <v>10</v>
      </c>
      <c r="B7297">
        <v>2705</v>
      </c>
      <c r="C7297" t="s">
        <v>2716</v>
      </c>
      <c r="D7297">
        <v>6570.1092988273604</v>
      </c>
      <c r="E7297">
        <v>12084.9847873381</v>
      </c>
      <c r="F7297">
        <v>-140.79394132204999</v>
      </c>
      <c r="G7297">
        <v>97.07</v>
      </c>
      <c r="H7297">
        <v>26.32</v>
      </c>
      <c r="I7297">
        <v>47.279004671494398</v>
      </c>
      <c r="J7297">
        <v>35.163469036808202</v>
      </c>
    </row>
    <row r="7298" spans="1:10" x14ac:dyDescent="0.25">
      <c r="A7298" t="s">
        <v>10</v>
      </c>
      <c r="B7298">
        <v>2706</v>
      </c>
      <c r="C7298" t="s">
        <v>2717</v>
      </c>
      <c r="D7298">
        <v>6534.2303108295901</v>
      </c>
      <c r="E7298">
        <v>12087.252596693599</v>
      </c>
      <c r="F7298">
        <v>2.26780935550959</v>
      </c>
      <c r="G7298">
        <v>98.14</v>
      </c>
      <c r="H7298">
        <v>24.91</v>
      </c>
      <c r="I7298">
        <v>47.7864630006952</v>
      </c>
      <c r="J7298">
        <v>34.655110677471299</v>
      </c>
    </row>
    <row r="7299" spans="1:10" x14ac:dyDescent="0.25">
      <c r="A7299" t="s">
        <v>10</v>
      </c>
      <c r="B7299">
        <v>2707</v>
      </c>
      <c r="C7299" t="s">
        <v>2718</v>
      </c>
      <c r="D7299">
        <v>6442.07028012314</v>
      </c>
      <c r="E7299">
        <v>11591.5373772116</v>
      </c>
      <c r="F7299">
        <v>-495.71521948195698</v>
      </c>
      <c r="G7299">
        <v>89.16</v>
      </c>
      <c r="H7299">
        <v>23.23</v>
      </c>
      <c r="I7299">
        <v>48.6998538755578</v>
      </c>
      <c r="J7299">
        <v>34.756268856814103</v>
      </c>
    </row>
    <row r="7300" spans="1:10" x14ac:dyDescent="0.25">
      <c r="A7300" t="s">
        <v>10</v>
      </c>
      <c r="B7300">
        <v>2708</v>
      </c>
      <c r="C7300" t="s">
        <v>2719</v>
      </c>
      <c r="D7300">
        <v>6598.02913349354</v>
      </c>
      <c r="E7300">
        <v>11613.5604928558</v>
      </c>
      <c r="F7300">
        <v>22.023115644162299</v>
      </c>
      <c r="G7300">
        <v>89.79</v>
      </c>
      <c r="H7300">
        <v>23.01</v>
      </c>
      <c r="I7300">
        <v>47.012090184609399</v>
      </c>
      <c r="J7300">
        <v>34.5204598733689</v>
      </c>
    </row>
    <row r="7301" spans="1:10" x14ac:dyDescent="0.25">
      <c r="A7301" t="s">
        <v>10</v>
      </c>
      <c r="B7301">
        <v>2709</v>
      </c>
      <c r="C7301" t="s">
        <v>2720</v>
      </c>
      <c r="D7301">
        <v>6666.9427559956303</v>
      </c>
      <c r="E7301">
        <v>11540.248671152</v>
      </c>
      <c r="F7301">
        <v>-73.311821703800803</v>
      </c>
      <c r="G7301">
        <v>88.74</v>
      </c>
      <c r="H7301">
        <v>22.3</v>
      </c>
      <c r="I7301">
        <v>46.101923086564</v>
      </c>
      <c r="J7301">
        <v>35.077186567475998</v>
      </c>
    </row>
    <row r="7302" spans="1:10" x14ac:dyDescent="0.25">
      <c r="A7302" t="s">
        <v>10</v>
      </c>
      <c r="B7302">
        <v>2710</v>
      </c>
      <c r="C7302" t="s">
        <v>2721</v>
      </c>
      <c r="D7302">
        <v>6577.47869464838</v>
      </c>
      <c r="E7302">
        <v>11890.207446676801</v>
      </c>
      <c r="F7302">
        <v>349.95877552484399</v>
      </c>
      <c r="G7302">
        <v>96.8</v>
      </c>
      <c r="H7302">
        <v>21.5</v>
      </c>
      <c r="I7302">
        <v>46.960063316742797</v>
      </c>
      <c r="J7302">
        <v>35.674168510129597</v>
      </c>
    </row>
    <row r="7303" spans="1:10" x14ac:dyDescent="0.25">
      <c r="A7303" t="s">
        <v>10</v>
      </c>
      <c r="B7303">
        <v>2711</v>
      </c>
      <c r="C7303" t="s">
        <v>2722</v>
      </c>
      <c r="D7303">
        <v>6662.1335212477397</v>
      </c>
      <c r="E7303">
        <v>12653.7654424966</v>
      </c>
      <c r="F7303">
        <v>763.55799581979898</v>
      </c>
      <c r="G7303">
        <v>110.26</v>
      </c>
      <c r="H7303">
        <v>25.5</v>
      </c>
      <c r="I7303">
        <v>45.964612939278503</v>
      </c>
      <c r="J7303">
        <v>36.218576414277699</v>
      </c>
    </row>
    <row r="7304" spans="1:10" x14ac:dyDescent="0.25">
      <c r="A7304" t="s">
        <v>10</v>
      </c>
      <c r="B7304">
        <v>2712</v>
      </c>
      <c r="C7304" t="s">
        <v>2723</v>
      </c>
      <c r="D7304">
        <v>6782.17319618905</v>
      </c>
      <c r="E7304">
        <v>12325.7071328291</v>
      </c>
      <c r="F7304">
        <v>-328.05830966757202</v>
      </c>
      <c r="G7304">
        <v>104.08</v>
      </c>
      <c r="H7304">
        <v>24.1</v>
      </c>
      <c r="I7304">
        <v>45.027201392571399</v>
      </c>
      <c r="J7304">
        <v>35.564432186772997</v>
      </c>
    </row>
    <row r="7305" spans="1:10" x14ac:dyDescent="0.25">
      <c r="A7305" t="s">
        <v>10</v>
      </c>
      <c r="B7305">
        <v>2713</v>
      </c>
      <c r="C7305" t="s">
        <v>2724</v>
      </c>
      <c r="D7305">
        <v>6686.9566145887402</v>
      </c>
      <c r="E7305">
        <v>11992.877858082</v>
      </c>
      <c r="F7305">
        <v>-332.82927474704002</v>
      </c>
      <c r="G7305">
        <v>97.95</v>
      </c>
      <c r="H7305">
        <v>22.66</v>
      </c>
      <c r="I7305">
        <v>46.034555532853098</v>
      </c>
      <c r="J7305">
        <v>35.164895368507104</v>
      </c>
    </row>
    <row r="7306" spans="1:10" x14ac:dyDescent="0.25">
      <c r="A7306" t="s">
        <v>10</v>
      </c>
      <c r="B7306">
        <v>2714</v>
      </c>
      <c r="C7306" t="s">
        <v>2725</v>
      </c>
      <c r="D7306">
        <v>6565.77287329519</v>
      </c>
      <c r="E7306">
        <v>12234.1200483295</v>
      </c>
      <c r="F7306">
        <v>241.24219024748101</v>
      </c>
      <c r="G7306">
        <v>101.89</v>
      </c>
      <c r="H7306">
        <v>24.19</v>
      </c>
      <c r="I7306">
        <v>46.826963224331799</v>
      </c>
      <c r="J7306">
        <v>37.0875523814465</v>
      </c>
    </row>
    <row r="7307" spans="1:10" x14ac:dyDescent="0.25">
      <c r="A7307" t="s">
        <v>10</v>
      </c>
      <c r="B7307">
        <v>2715</v>
      </c>
      <c r="C7307" t="s">
        <v>2726</v>
      </c>
      <c r="D7307">
        <v>6562.6443699538104</v>
      </c>
      <c r="E7307">
        <v>12014.8043387137</v>
      </c>
      <c r="F7307">
        <v>-219.315709615857</v>
      </c>
      <c r="G7307">
        <v>97.4</v>
      </c>
      <c r="H7307">
        <v>23.93</v>
      </c>
      <c r="I7307">
        <v>46.646176823298397</v>
      </c>
      <c r="J7307">
        <v>37.978367997100499</v>
      </c>
    </row>
    <row r="7308" spans="1:10" x14ac:dyDescent="0.25">
      <c r="A7308" t="s">
        <v>10</v>
      </c>
      <c r="B7308">
        <v>2716</v>
      </c>
      <c r="C7308" t="s">
        <v>2727</v>
      </c>
      <c r="D7308">
        <v>6655.7271530207399</v>
      </c>
      <c r="E7308">
        <v>12092.495933841201</v>
      </c>
      <c r="F7308">
        <v>77.691595127520401</v>
      </c>
      <c r="G7308">
        <v>98.44</v>
      </c>
      <c r="H7308">
        <v>24.72</v>
      </c>
      <c r="I7308">
        <v>45.612098344485197</v>
      </c>
      <c r="J7308">
        <v>38.297484619310097</v>
      </c>
    </row>
    <row r="7309" spans="1:10" x14ac:dyDescent="0.25">
      <c r="A7309" t="s">
        <v>10</v>
      </c>
      <c r="B7309">
        <v>2717</v>
      </c>
      <c r="C7309" t="s">
        <v>2728</v>
      </c>
      <c r="D7309">
        <v>6492.62231570327</v>
      </c>
      <c r="E7309">
        <v>11712.129735471</v>
      </c>
      <c r="F7309">
        <v>-380.36619837021499</v>
      </c>
      <c r="G7309">
        <v>91.49</v>
      </c>
      <c r="H7309">
        <v>23.36</v>
      </c>
      <c r="I7309">
        <v>47.113936313311498</v>
      </c>
      <c r="J7309">
        <v>38.914956612279603</v>
      </c>
    </row>
    <row r="7310" spans="1:10" x14ac:dyDescent="0.25">
      <c r="A7310" t="s">
        <v>10</v>
      </c>
      <c r="B7310">
        <v>2718</v>
      </c>
      <c r="C7310" t="s">
        <v>2729</v>
      </c>
      <c r="D7310">
        <v>6336.4458530994698</v>
      </c>
      <c r="E7310">
        <v>11901.347461310999</v>
      </c>
      <c r="F7310">
        <v>189.21772584008599</v>
      </c>
      <c r="G7310">
        <v>96.87</v>
      </c>
      <c r="H7310">
        <v>21.53</v>
      </c>
      <c r="I7310">
        <v>48.643661984125998</v>
      </c>
      <c r="J7310">
        <v>39.609385592630098</v>
      </c>
    </row>
    <row r="7311" spans="1:10" x14ac:dyDescent="0.25">
      <c r="A7311" t="s">
        <v>10</v>
      </c>
      <c r="B7311">
        <v>2719</v>
      </c>
      <c r="C7311" t="s">
        <v>2730</v>
      </c>
      <c r="D7311">
        <v>6372.7919271334404</v>
      </c>
      <c r="E7311">
        <v>11997.6884198564</v>
      </c>
      <c r="F7311">
        <v>96.340958545404604</v>
      </c>
      <c r="G7311">
        <v>98.23</v>
      </c>
      <c r="H7311">
        <v>22.32</v>
      </c>
      <c r="I7311">
        <v>48.539850243250797</v>
      </c>
      <c r="J7311">
        <v>38.388306600740101</v>
      </c>
    </row>
    <row r="7312" spans="1:10" x14ac:dyDescent="0.25">
      <c r="A7312" t="s">
        <v>10</v>
      </c>
      <c r="B7312">
        <v>2720</v>
      </c>
      <c r="C7312" t="s">
        <v>2731</v>
      </c>
      <c r="D7312">
        <v>6436.5850509701104</v>
      </c>
      <c r="E7312">
        <v>11895.164220872801</v>
      </c>
      <c r="F7312">
        <v>-102.524198983692</v>
      </c>
      <c r="G7312">
        <v>96.38</v>
      </c>
      <c r="H7312">
        <v>21.96</v>
      </c>
      <c r="I7312">
        <v>48.293683552066703</v>
      </c>
      <c r="J7312">
        <v>36.6135678121354</v>
      </c>
    </row>
    <row r="7313" spans="1:10" x14ac:dyDescent="0.25">
      <c r="A7313" t="s">
        <v>10</v>
      </c>
      <c r="B7313">
        <v>2721</v>
      </c>
      <c r="C7313" t="s">
        <v>2732</v>
      </c>
      <c r="D7313">
        <v>6277.8853713379203</v>
      </c>
      <c r="E7313">
        <v>11652.632769570901</v>
      </c>
      <c r="F7313">
        <v>-242.53145130187099</v>
      </c>
      <c r="G7313">
        <v>92.09</v>
      </c>
      <c r="H7313">
        <v>21.18</v>
      </c>
      <c r="I7313">
        <v>49.627635978977104</v>
      </c>
      <c r="J7313">
        <v>37.9857601949479</v>
      </c>
    </row>
    <row r="7314" spans="1:10" x14ac:dyDescent="0.25">
      <c r="A7314" t="s">
        <v>10</v>
      </c>
      <c r="B7314">
        <v>2722</v>
      </c>
      <c r="C7314" t="s">
        <v>2733</v>
      </c>
      <c r="D7314">
        <v>6341.4512070230503</v>
      </c>
      <c r="E7314">
        <v>12108.3173043967</v>
      </c>
      <c r="F7314">
        <v>455.68453482579503</v>
      </c>
      <c r="G7314">
        <v>99.91</v>
      </c>
      <c r="H7314">
        <v>23.1</v>
      </c>
      <c r="I7314">
        <v>48.820776783744797</v>
      </c>
      <c r="J7314">
        <v>38.492739779641802</v>
      </c>
    </row>
    <row r="7315" spans="1:10" x14ac:dyDescent="0.25">
      <c r="A7315" t="s">
        <v>10</v>
      </c>
      <c r="B7315">
        <v>2723</v>
      </c>
      <c r="C7315" t="s">
        <v>2734</v>
      </c>
      <c r="D7315">
        <v>6376.8457855955703</v>
      </c>
      <c r="E7315">
        <v>12327.786788961501</v>
      </c>
      <c r="F7315">
        <v>219.46948456477901</v>
      </c>
      <c r="G7315">
        <v>104.55</v>
      </c>
      <c r="H7315">
        <v>23</v>
      </c>
      <c r="I7315">
        <v>48.157817327300997</v>
      </c>
      <c r="J7315">
        <v>39.827878338983197</v>
      </c>
    </row>
    <row r="7316" spans="1:10" x14ac:dyDescent="0.25">
      <c r="A7316" t="s">
        <v>10</v>
      </c>
      <c r="B7316">
        <v>2724</v>
      </c>
      <c r="C7316" t="s">
        <v>2735</v>
      </c>
      <c r="D7316">
        <v>6222.7755046621896</v>
      </c>
      <c r="E7316">
        <v>12636.1274156863</v>
      </c>
      <c r="F7316">
        <v>308.34062672483901</v>
      </c>
      <c r="G7316">
        <v>111.04</v>
      </c>
      <c r="H7316">
        <v>22.63</v>
      </c>
      <c r="I7316">
        <v>49.750010453979399</v>
      </c>
      <c r="J7316">
        <v>39.289030058076598</v>
      </c>
    </row>
    <row r="7317" spans="1:10" x14ac:dyDescent="0.25">
      <c r="A7317" t="s">
        <v>10</v>
      </c>
      <c r="B7317">
        <v>2725</v>
      </c>
      <c r="C7317" t="s">
        <v>2736</v>
      </c>
      <c r="D7317">
        <v>6380.5349356335601</v>
      </c>
      <c r="E7317">
        <v>12457.557524292</v>
      </c>
      <c r="F7317">
        <v>-178.56989139424999</v>
      </c>
      <c r="G7317">
        <v>107.59</v>
      </c>
      <c r="H7317">
        <v>22.33</v>
      </c>
      <c r="I7317">
        <v>48.353136026184004</v>
      </c>
      <c r="J7317">
        <v>39.171907013049299</v>
      </c>
    </row>
    <row r="7318" spans="1:10" x14ac:dyDescent="0.25">
      <c r="A7318" t="s">
        <v>10</v>
      </c>
      <c r="B7318">
        <v>2726</v>
      </c>
      <c r="C7318" t="s">
        <v>2737</v>
      </c>
      <c r="D7318">
        <v>6385.9044604966202</v>
      </c>
      <c r="E7318">
        <v>12438.5863682335</v>
      </c>
      <c r="F7318">
        <v>-18.9711560585401</v>
      </c>
      <c r="G7318">
        <v>106.96</v>
      </c>
      <c r="H7318">
        <v>22.62</v>
      </c>
      <c r="I7318">
        <v>48.253889047424302</v>
      </c>
      <c r="J7318">
        <v>39.409634625306303</v>
      </c>
    </row>
    <row r="7319" spans="1:10" x14ac:dyDescent="0.25">
      <c r="A7319" t="s">
        <v>10</v>
      </c>
      <c r="B7319">
        <v>2727</v>
      </c>
      <c r="C7319" t="s">
        <v>2738</v>
      </c>
      <c r="D7319">
        <v>6420.1415648347302</v>
      </c>
      <c r="E7319">
        <v>12667.5494745956</v>
      </c>
      <c r="F7319">
        <v>228.963106362074</v>
      </c>
      <c r="G7319">
        <v>110.99</v>
      </c>
      <c r="H7319">
        <v>23.53</v>
      </c>
      <c r="I7319">
        <v>48.200697195599702</v>
      </c>
      <c r="J7319">
        <v>38.147578751435503</v>
      </c>
    </row>
    <row r="7320" spans="1:10" x14ac:dyDescent="0.25">
      <c r="A7320" t="s">
        <v>10</v>
      </c>
      <c r="B7320">
        <v>2728</v>
      </c>
      <c r="C7320" t="s">
        <v>2739</v>
      </c>
      <c r="D7320">
        <v>6475.7037360411996</v>
      </c>
      <c r="E7320">
        <v>12245.261479344001</v>
      </c>
      <c r="F7320">
        <v>-422.28799525155199</v>
      </c>
      <c r="G7320">
        <v>103.3</v>
      </c>
      <c r="H7320">
        <v>22.08</v>
      </c>
      <c r="I7320">
        <v>47.888587188790503</v>
      </c>
      <c r="J7320">
        <v>37.258455013623397</v>
      </c>
    </row>
    <row r="7321" spans="1:10" x14ac:dyDescent="0.25">
      <c r="A7321" t="s">
        <v>10</v>
      </c>
      <c r="B7321">
        <v>2729</v>
      </c>
      <c r="C7321" t="s">
        <v>2740</v>
      </c>
      <c r="D7321">
        <v>6487.1883932238998</v>
      </c>
      <c r="E7321">
        <v>12000.183664803601</v>
      </c>
      <c r="F7321">
        <v>-245.07781454043101</v>
      </c>
      <c r="G7321">
        <v>99.1</v>
      </c>
      <c r="H7321">
        <v>20.88</v>
      </c>
      <c r="I7321">
        <v>47.987751674721899</v>
      </c>
      <c r="J7321">
        <v>36.274381255498099</v>
      </c>
    </row>
    <row r="7322" spans="1:10" x14ac:dyDescent="0.25">
      <c r="A7322" t="s">
        <v>10</v>
      </c>
      <c r="B7322">
        <v>2730</v>
      </c>
      <c r="C7322" t="s">
        <v>2741</v>
      </c>
      <c r="D7322">
        <v>6310.25717284025</v>
      </c>
      <c r="E7322">
        <v>11980.3561140033</v>
      </c>
      <c r="F7322">
        <v>-19.827550800280701</v>
      </c>
      <c r="G7322">
        <v>98.24</v>
      </c>
      <c r="H7322">
        <v>21.5</v>
      </c>
      <c r="I7322">
        <v>49.645003271172698</v>
      </c>
      <c r="J7322">
        <v>36.882503246655602</v>
      </c>
    </row>
    <row r="7323" spans="1:10" x14ac:dyDescent="0.25">
      <c r="A7323" t="s">
        <v>10</v>
      </c>
      <c r="B7323">
        <v>2731</v>
      </c>
      <c r="C7323" t="s">
        <v>2742</v>
      </c>
      <c r="D7323">
        <v>6242.5453398507998</v>
      </c>
      <c r="E7323">
        <v>11854.302884054299</v>
      </c>
      <c r="F7323">
        <v>-126.05322994904201</v>
      </c>
      <c r="G7323">
        <v>95.88</v>
      </c>
      <c r="H7323">
        <v>21.3</v>
      </c>
      <c r="I7323">
        <v>50.256731283734503</v>
      </c>
      <c r="J7323">
        <v>37.2367205971386</v>
      </c>
    </row>
    <row r="7324" spans="1:10" x14ac:dyDescent="0.25">
      <c r="A7324" t="s">
        <v>10</v>
      </c>
      <c r="B7324">
        <v>2732</v>
      </c>
      <c r="C7324" t="s">
        <v>2743</v>
      </c>
      <c r="D7324">
        <v>6260.4251775749199</v>
      </c>
      <c r="E7324">
        <v>11795.017490624999</v>
      </c>
      <c r="F7324">
        <v>-59.285393429237899</v>
      </c>
      <c r="G7324">
        <v>94.77</v>
      </c>
      <c r="H7324">
        <v>21.2</v>
      </c>
      <c r="I7324">
        <v>50.045614329050203</v>
      </c>
      <c r="J7324">
        <v>37.347615239908897</v>
      </c>
    </row>
    <row r="7325" spans="1:10" x14ac:dyDescent="0.25">
      <c r="A7325" t="s">
        <v>10</v>
      </c>
      <c r="B7325">
        <v>2733</v>
      </c>
      <c r="C7325" t="s">
        <v>2744</v>
      </c>
      <c r="D7325">
        <v>6280.0430015601396</v>
      </c>
      <c r="E7325">
        <v>11529.881639392899</v>
      </c>
      <c r="F7325">
        <v>-265.13585123218502</v>
      </c>
      <c r="G7325">
        <v>90.12</v>
      </c>
      <c r="H7325">
        <v>20.3</v>
      </c>
      <c r="I7325">
        <v>49.477158573339601</v>
      </c>
      <c r="J7325">
        <v>38.963404295733199</v>
      </c>
    </row>
    <row r="7326" spans="1:10" x14ac:dyDescent="0.25">
      <c r="A7326" t="s">
        <v>10</v>
      </c>
      <c r="B7326">
        <v>2734</v>
      </c>
      <c r="C7326" t="s">
        <v>2745</v>
      </c>
      <c r="D7326">
        <v>6255.5672806765297</v>
      </c>
      <c r="E7326">
        <v>11881.722543301301</v>
      </c>
      <c r="F7326">
        <v>351.84090390849002</v>
      </c>
      <c r="G7326">
        <v>96.44</v>
      </c>
      <c r="H7326">
        <v>21.25</v>
      </c>
      <c r="I7326">
        <v>49.945450273226001</v>
      </c>
      <c r="J7326">
        <v>38.090166507055898</v>
      </c>
    </row>
    <row r="7327" spans="1:10" x14ac:dyDescent="0.25">
      <c r="A7327" t="s">
        <v>10</v>
      </c>
      <c r="B7327">
        <v>2735</v>
      </c>
      <c r="C7327" t="s">
        <v>2746</v>
      </c>
      <c r="D7327">
        <v>6195.3211426873704</v>
      </c>
      <c r="E7327">
        <v>11522.7385307026</v>
      </c>
      <c r="F7327">
        <v>-358.98401259872099</v>
      </c>
      <c r="G7327">
        <v>90.24</v>
      </c>
      <c r="H7327">
        <v>20.059999999999999</v>
      </c>
      <c r="I7327">
        <v>50.7224957019789</v>
      </c>
      <c r="J7327">
        <v>37.398772476008098</v>
      </c>
    </row>
    <row r="7328" spans="1:10" x14ac:dyDescent="0.25">
      <c r="A7328" t="s">
        <v>10</v>
      </c>
      <c r="B7328">
        <v>2736</v>
      </c>
      <c r="C7328" t="s">
        <v>2747</v>
      </c>
      <c r="D7328">
        <v>6215.4035661785501</v>
      </c>
      <c r="E7328">
        <v>11389.0553419187</v>
      </c>
      <c r="F7328">
        <v>-133.68318878391</v>
      </c>
      <c r="G7328">
        <v>88.14</v>
      </c>
      <c r="H7328">
        <v>19.32</v>
      </c>
      <c r="I7328">
        <v>50.533965614507899</v>
      </c>
      <c r="J7328">
        <v>37.245758099248597</v>
      </c>
    </row>
    <row r="7329" spans="1:10" x14ac:dyDescent="0.25">
      <c r="A7329" t="s">
        <v>10</v>
      </c>
      <c r="B7329">
        <v>2737</v>
      </c>
      <c r="C7329" t="s">
        <v>2748</v>
      </c>
      <c r="D7329">
        <v>6187.18018501388</v>
      </c>
      <c r="E7329">
        <v>11490.246108678701</v>
      </c>
      <c r="F7329">
        <v>101.190766759993</v>
      </c>
      <c r="G7329">
        <v>89.91</v>
      </c>
      <c r="H7329">
        <v>19.62</v>
      </c>
      <c r="I7329">
        <v>50.867000249097998</v>
      </c>
      <c r="J7329">
        <v>37.187254396965699</v>
      </c>
    </row>
    <row r="7330" spans="1:10" x14ac:dyDescent="0.25">
      <c r="A7330" t="s">
        <v>10</v>
      </c>
      <c r="B7330">
        <v>2738</v>
      </c>
      <c r="C7330" t="s">
        <v>2749</v>
      </c>
      <c r="D7330">
        <v>6076.10069930182</v>
      </c>
      <c r="E7330">
        <v>11251.5946287978</v>
      </c>
      <c r="F7330">
        <v>-238.65147988089799</v>
      </c>
      <c r="G7330">
        <v>86.29</v>
      </c>
      <c r="H7330">
        <v>18.29</v>
      </c>
      <c r="I7330">
        <v>51.867463257978599</v>
      </c>
      <c r="J7330">
        <v>38.264107433846199</v>
      </c>
    </row>
    <row r="7331" spans="1:10" x14ac:dyDescent="0.25">
      <c r="A7331" t="s">
        <v>10</v>
      </c>
      <c r="B7331">
        <v>2739</v>
      </c>
      <c r="C7331" t="s">
        <v>2750</v>
      </c>
      <c r="D7331">
        <v>6042.8625488369298</v>
      </c>
      <c r="E7331">
        <v>10919.002307410899</v>
      </c>
      <c r="F7331">
        <v>-332.59232138693898</v>
      </c>
      <c r="G7331">
        <v>80.489999999999995</v>
      </c>
      <c r="H7331">
        <v>17.53</v>
      </c>
      <c r="I7331">
        <v>52.454154339502502</v>
      </c>
      <c r="J7331">
        <v>37.313455549767198</v>
      </c>
    </row>
    <row r="7332" spans="1:10" x14ac:dyDescent="0.25">
      <c r="A7332" t="s">
        <v>10</v>
      </c>
      <c r="B7332">
        <v>2740</v>
      </c>
      <c r="C7332" t="s">
        <v>2751</v>
      </c>
      <c r="D7332">
        <v>5935.9546784274398</v>
      </c>
      <c r="E7332">
        <v>11110.384768668</v>
      </c>
      <c r="F7332">
        <v>191.382461257122</v>
      </c>
      <c r="G7332">
        <v>82.58</v>
      </c>
      <c r="H7332">
        <v>19.68</v>
      </c>
      <c r="I7332">
        <v>53.942562785814502</v>
      </c>
      <c r="J7332">
        <v>36.577909318497397</v>
      </c>
    </row>
    <row r="7333" spans="1:10" x14ac:dyDescent="0.25">
      <c r="A7333" t="s">
        <v>10</v>
      </c>
      <c r="B7333">
        <v>2741</v>
      </c>
      <c r="C7333" t="s">
        <v>2752</v>
      </c>
      <c r="D7333">
        <v>6064.5946689026196</v>
      </c>
      <c r="E7333">
        <v>11692.0256842197</v>
      </c>
      <c r="F7333">
        <v>581.64091555166999</v>
      </c>
      <c r="G7333">
        <v>92.95</v>
      </c>
      <c r="H7333">
        <v>20.69</v>
      </c>
      <c r="I7333">
        <v>52.624015894602003</v>
      </c>
      <c r="J7333">
        <v>35.5741294303443</v>
      </c>
    </row>
    <row r="7334" spans="1:10" x14ac:dyDescent="0.25">
      <c r="A7334" t="s">
        <v>10</v>
      </c>
      <c r="B7334">
        <v>2742</v>
      </c>
      <c r="C7334" t="s">
        <v>2753</v>
      </c>
      <c r="D7334">
        <v>6079.4629317830604</v>
      </c>
      <c r="E7334">
        <v>11554.183988029101</v>
      </c>
      <c r="F7334">
        <v>-137.84169619055999</v>
      </c>
      <c r="G7334">
        <v>90.8</v>
      </c>
      <c r="H7334">
        <v>19.989999999999998</v>
      </c>
      <c r="I7334">
        <v>52.321222093771198</v>
      </c>
      <c r="J7334">
        <v>36.215812412788999</v>
      </c>
    </row>
    <row r="7335" spans="1:10" x14ac:dyDescent="0.25">
      <c r="A7335" t="s">
        <v>10</v>
      </c>
      <c r="B7335">
        <v>2743</v>
      </c>
      <c r="C7335" t="s">
        <v>2754</v>
      </c>
      <c r="D7335">
        <v>6168.2067252044499</v>
      </c>
      <c r="E7335">
        <v>11787.579652943199</v>
      </c>
      <c r="F7335">
        <v>233.39566491409201</v>
      </c>
      <c r="G7335">
        <v>95</v>
      </c>
      <c r="H7335">
        <v>20.49</v>
      </c>
      <c r="I7335">
        <v>51.159051564405601</v>
      </c>
      <c r="J7335">
        <v>37.055296687176401</v>
      </c>
    </row>
    <row r="7336" spans="1:10" x14ac:dyDescent="0.25">
      <c r="A7336" t="s">
        <v>10</v>
      </c>
      <c r="B7336">
        <v>2744</v>
      </c>
      <c r="C7336" t="s">
        <v>2755</v>
      </c>
      <c r="D7336">
        <v>6266.7041429050396</v>
      </c>
      <c r="E7336">
        <v>11660.882126738499</v>
      </c>
      <c r="F7336">
        <v>-126.69752620469001</v>
      </c>
      <c r="G7336">
        <v>92.67</v>
      </c>
      <c r="H7336">
        <v>20.22</v>
      </c>
      <c r="I7336">
        <v>50.036707189748903</v>
      </c>
      <c r="J7336">
        <v>37.451846120646202</v>
      </c>
    </row>
    <row r="7337" spans="1:10" x14ac:dyDescent="0.25">
      <c r="A7337" t="s">
        <v>10</v>
      </c>
      <c r="B7337">
        <v>2745</v>
      </c>
      <c r="C7337" t="s">
        <v>2756</v>
      </c>
      <c r="D7337">
        <v>6121.2503452213195</v>
      </c>
      <c r="E7337">
        <v>11406.7137694884</v>
      </c>
      <c r="F7337">
        <v>-254.168357250138</v>
      </c>
      <c r="G7337">
        <v>88.93</v>
      </c>
      <c r="H7337">
        <v>18.61</v>
      </c>
      <c r="I7337">
        <v>51.369035032461397</v>
      </c>
      <c r="J7337">
        <v>38.539233682444298</v>
      </c>
    </row>
    <row r="7338" spans="1:10" x14ac:dyDescent="0.25">
      <c r="A7338" t="s">
        <v>10</v>
      </c>
      <c r="B7338">
        <v>2746</v>
      </c>
      <c r="C7338" t="s">
        <v>2757</v>
      </c>
      <c r="D7338">
        <v>5940.2885844539196</v>
      </c>
      <c r="E7338">
        <v>11616.541342422301</v>
      </c>
      <c r="F7338">
        <v>209.82757293392001</v>
      </c>
      <c r="G7338">
        <v>92.47</v>
      </c>
      <c r="H7338">
        <v>19.149999999999999</v>
      </c>
      <c r="I7338">
        <v>53.369035032461397</v>
      </c>
      <c r="J7338">
        <v>38.705905405571599</v>
      </c>
    </row>
    <row r="7339" spans="1:10" x14ac:dyDescent="0.25">
      <c r="A7339" t="s">
        <v>10</v>
      </c>
      <c r="B7339">
        <v>2747</v>
      </c>
      <c r="C7339" t="s">
        <v>2758</v>
      </c>
      <c r="D7339">
        <v>5849.4604944859602</v>
      </c>
      <c r="E7339">
        <v>11830.8320692176</v>
      </c>
      <c r="F7339">
        <v>214.290726795328</v>
      </c>
      <c r="G7339">
        <v>95.9</v>
      </c>
      <c r="H7339">
        <v>19.87</v>
      </c>
      <c r="I7339">
        <v>54.402944830129798</v>
      </c>
      <c r="J7339">
        <v>38.456425038864801</v>
      </c>
    </row>
    <row r="7340" spans="1:10" x14ac:dyDescent="0.25">
      <c r="A7340" t="s">
        <v>10</v>
      </c>
      <c r="B7340">
        <v>2748</v>
      </c>
      <c r="C7340" t="s">
        <v>2759</v>
      </c>
      <c r="D7340">
        <v>5813.0306402789201</v>
      </c>
      <c r="E7340">
        <v>11555.454670657</v>
      </c>
      <c r="F7340">
        <v>-275.37739856058698</v>
      </c>
      <c r="G7340">
        <v>91.41</v>
      </c>
      <c r="H7340">
        <v>19.11</v>
      </c>
      <c r="I7340">
        <v>54.9965297848684</v>
      </c>
      <c r="J7340">
        <v>37.424973455956199</v>
      </c>
    </row>
    <row r="7341" spans="1:10" x14ac:dyDescent="0.25">
      <c r="A7341" t="s">
        <v>10</v>
      </c>
      <c r="B7341">
        <v>2749</v>
      </c>
      <c r="C7341" t="s">
        <v>2760</v>
      </c>
      <c r="D7341">
        <v>5931.6624131574299</v>
      </c>
      <c r="E7341">
        <v>11722.9767996644</v>
      </c>
      <c r="F7341">
        <v>167.522129007351</v>
      </c>
      <c r="G7341">
        <v>94</v>
      </c>
      <c r="H7341">
        <v>19.87</v>
      </c>
      <c r="I7341">
        <v>53.699271169374697</v>
      </c>
      <c r="J7341">
        <v>37.4223903666716</v>
      </c>
    </row>
    <row r="7342" spans="1:10" x14ac:dyDescent="0.25">
      <c r="A7342" t="s">
        <v>10</v>
      </c>
      <c r="B7342">
        <v>2750</v>
      </c>
      <c r="C7342" t="s">
        <v>2761</v>
      </c>
      <c r="D7342">
        <v>5790.01629528186</v>
      </c>
      <c r="E7342">
        <v>12081.2926061258</v>
      </c>
      <c r="F7342">
        <v>358.31580646140497</v>
      </c>
      <c r="G7342">
        <v>99.72</v>
      </c>
      <c r="H7342">
        <v>21.01</v>
      </c>
      <c r="I7342">
        <v>54.824225631426003</v>
      </c>
      <c r="J7342">
        <v>39.229154254077002</v>
      </c>
    </row>
    <row r="7343" spans="1:10" x14ac:dyDescent="0.25">
      <c r="A7343" t="s">
        <v>10</v>
      </c>
      <c r="B7343">
        <v>2751</v>
      </c>
      <c r="C7343" t="s">
        <v>2762</v>
      </c>
      <c r="D7343">
        <v>5874.7214792998702</v>
      </c>
      <c r="E7343">
        <v>12084.004472890299</v>
      </c>
      <c r="F7343">
        <v>2.7118667645481702</v>
      </c>
      <c r="G7343">
        <v>100.06</v>
      </c>
      <c r="H7343">
        <v>20.6</v>
      </c>
      <c r="I7343">
        <v>54.169192579458397</v>
      </c>
      <c r="J7343">
        <v>38.306484664557502</v>
      </c>
    </row>
    <row r="7344" spans="1:10" x14ac:dyDescent="0.25">
      <c r="A7344" t="s">
        <v>10</v>
      </c>
      <c r="B7344">
        <v>2752</v>
      </c>
      <c r="C7344" t="s">
        <v>2763</v>
      </c>
      <c r="D7344">
        <v>5875.9594795610601</v>
      </c>
      <c r="E7344">
        <v>11983.7120318491</v>
      </c>
      <c r="F7344">
        <v>-100.292441041201</v>
      </c>
      <c r="G7344">
        <v>98.21</v>
      </c>
      <c r="H7344">
        <v>20.61</v>
      </c>
      <c r="I7344">
        <v>54.412479874561498</v>
      </c>
      <c r="J7344">
        <v>37.064672673819501</v>
      </c>
    </row>
    <row r="7345" spans="1:10" x14ac:dyDescent="0.25">
      <c r="A7345" t="s">
        <v>10</v>
      </c>
      <c r="B7345">
        <v>2753</v>
      </c>
      <c r="C7345" t="s">
        <v>2764</v>
      </c>
      <c r="D7345">
        <v>5876.0677115481203</v>
      </c>
      <c r="E7345">
        <v>11766.2334584077</v>
      </c>
      <c r="F7345">
        <v>-217.478573441392</v>
      </c>
      <c r="G7345">
        <v>95</v>
      </c>
      <c r="H7345">
        <v>19.45</v>
      </c>
      <c r="I7345">
        <v>54.487737235496702</v>
      </c>
      <c r="J7345">
        <v>36.700807685730901</v>
      </c>
    </row>
    <row r="7346" spans="1:10" x14ac:dyDescent="0.25">
      <c r="A7346" t="s">
        <v>10</v>
      </c>
      <c r="B7346">
        <v>2754</v>
      </c>
      <c r="C7346" t="s">
        <v>2765</v>
      </c>
      <c r="D7346">
        <v>5758.75961014739</v>
      </c>
      <c r="E7346">
        <v>11944.443840689701</v>
      </c>
      <c r="F7346">
        <v>178.210382282002</v>
      </c>
      <c r="G7346">
        <v>98.27</v>
      </c>
      <c r="H7346">
        <v>19.36</v>
      </c>
      <c r="I7346">
        <v>55.534044084022703</v>
      </c>
      <c r="J7346">
        <v>37.621576363919303</v>
      </c>
    </row>
    <row r="7347" spans="1:10" x14ac:dyDescent="0.25">
      <c r="A7347" t="s">
        <v>10</v>
      </c>
      <c r="B7347">
        <v>2755</v>
      </c>
      <c r="C7347" t="s">
        <v>2766</v>
      </c>
      <c r="D7347">
        <v>5667.5290501641302</v>
      </c>
      <c r="E7347">
        <v>11733.3108127093</v>
      </c>
      <c r="F7347">
        <v>-211.13302798043799</v>
      </c>
      <c r="G7347">
        <v>94.75</v>
      </c>
      <c r="H7347">
        <v>19.04</v>
      </c>
      <c r="I7347">
        <v>56.645160016487303</v>
      </c>
      <c r="J7347">
        <v>36.693952257512102</v>
      </c>
    </row>
    <row r="7348" spans="1:10" x14ac:dyDescent="0.25">
      <c r="A7348" t="s">
        <v>10</v>
      </c>
      <c r="B7348">
        <v>2756</v>
      </c>
      <c r="C7348" t="s">
        <v>2767</v>
      </c>
      <c r="D7348">
        <v>5691.3893532328902</v>
      </c>
      <c r="E7348">
        <v>11810.824698918401</v>
      </c>
      <c r="F7348">
        <v>77.513886209146193</v>
      </c>
      <c r="G7348">
        <v>95.43</v>
      </c>
      <c r="H7348">
        <v>20.11</v>
      </c>
      <c r="I7348">
        <v>56.4140288800699</v>
      </c>
      <c r="J7348">
        <v>36.590978103456997</v>
      </c>
    </row>
    <row r="7349" spans="1:10" x14ac:dyDescent="0.25">
      <c r="A7349" t="s">
        <v>10</v>
      </c>
      <c r="B7349">
        <v>2757</v>
      </c>
      <c r="C7349" t="s">
        <v>2768</v>
      </c>
      <c r="D7349">
        <v>5658.2887214244001</v>
      </c>
      <c r="E7349">
        <v>11439.3289304266</v>
      </c>
      <c r="F7349">
        <v>-371.495768491815</v>
      </c>
      <c r="G7349">
        <v>89.16</v>
      </c>
      <c r="H7349">
        <v>19.66</v>
      </c>
      <c r="I7349">
        <v>56.552659225533702</v>
      </c>
      <c r="J7349">
        <v>37.579100328264701</v>
      </c>
    </row>
    <row r="7350" spans="1:10" x14ac:dyDescent="0.25">
      <c r="A7350" t="s">
        <v>10</v>
      </c>
      <c r="B7350">
        <v>2758</v>
      </c>
      <c r="C7350" t="s">
        <v>2769</v>
      </c>
      <c r="D7350">
        <v>5656.7929680771203</v>
      </c>
      <c r="E7350">
        <v>11440.7846357297</v>
      </c>
      <c r="F7350">
        <v>1.4557053030348399</v>
      </c>
      <c r="G7350">
        <v>89.43</v>
      </c>
      <c r="H7350">
        <v>19.3</v>
      </c>
      <c r="I7350">
        <v>56.4172431201441</v>
      </c>
      <c r="J7350">
        <v>38.269306498346801</v>
      </c>
    </row>
    <row r="7351" spans="1:10" x14ac:dyDescent="0.25">
      <c r="A7351" t="s">
        <v>10</v>
      </c>
      <c r="B7351">
        <v>2759</v>
      </c>
      <c r="C7351" t="s">
        <v>2770</v>
      </c>
      <c r="D7351">
        <v>5717.8449832893002</v>
      </c>
      <c r="E7351">
        <v>11465.483729928001</v>
      </c>
      <c r="F7351">
        <v>24.699094198311201</v>
      </c>
      <c r="G7351">
        <v>90</v>
      </c>
      <c r="H7351">
        <v>19.12</v>
      </c>
      <c r="I7351">
        <v>55.6055580944521</v>
      </c>
      <c r="J7351">
        <v>38.867077308474101</v>
      </c>
    </row>
    <row r="7352" spans="1:10" x14ac:dyDescent="0.25">
      <c r="A7352" t="s">
        <v>10</v>
      </c>
      <c r="B7352">
        <v>2760</v>
      </c>
      <c r="C7352" t="s">
        <v>2771</v>
      </c>
      <c r="D7352">
        <v>5773.3386058104697</v>
      </c>
      <c r="E7352">
        <v>11233.6357571565</v>
      </c>
      <c r="F7352">
        <v>-231.847972771489</v>
      </c>
      <c r="G7352">
        <v>85.74</v>
      </c>
      <c r="H7352">
        <v>19.18</v>
      </c>
      <c r="I7352">
        <v>54.972895559738298</v>
      </c>
      <c r="J7352">
        <v>38.942705216584699</v>
      </c>
    </row>
    <row r="7353" spans="1:10" x14ac:dyDescent="0.25">
      <c r="A7353" t="s">
        <v>10</v>
      </c>
      <c r="B7353">
        <v>2761</v>
      </c>
      <c r="C7353" t="s">
        <v>2772</v>
      </c>
      <c r="D7353">
        <v>5723.3929842594898</v>
      </c>
      <c r="E7353">
        <v>11273.0943497632</v>
      </c>
      <c r="F7353">
        <v>39.458592606664702</v>
      </c>
      <c r="G7353">
        <v>86.38</v>
      </c>
      <c r="H7353">
        <v>19.28</v>
      </c>
      <c r="I7353">
        <v>55.601299282978196</v>
      </c>
      <c r="J7353">
        <v>38.737610655603902</v>
      </c>
    </row>
    <row r="7354" spans="1:10" x14ac:dyDescent="0.25">
      <c r="A7354" t="s">
        <v>10</v>
      </c>
      <c r="B7354">
        <v>2762</v>
      </c>
      <c r="C7354" t="s">
        <v>2773</v>
      </c>
      <c r="D7354">
        <v>5731.5121510825202</v>
      </c>
      <c r="E7354">
        <v>11194.593054819101</v>
      </c>
      <c r="F7354">
        <v>-78.501294944093303</v>
      </c>
      <c r="G7354">
        <v>85.04</v>
      </c>
      <c r="H7354">
        <v>19.170000000000002</v>
      </c>
      <c r="I7354">
        <v>55.342483785818303</v>
      </c>
      <c r="J7354">
        <v>39.476060646353197</v>
      </c>
    </row>
    <row r="7355" spans="1:10" x14ac:dyDescent="0.25">
      <c r="A7355" t="s">
        <v>10</v>
      </c>
      <c r="B7355">
        <v>2763</v>
      </c>
      <c r="C7355" t="s">
        <v>2774</v>
      </c>
      <c r="D7355">
        <v>5828.8433327082403</v>
      </c>
      <c r="E7355">
        <v>11234.906927178199</v>
      </c>
      <c r="F7355">
        <v>40.313872359136397</v>
      </c>
      <c r="G7355">
        <v>85.81</v>
      </c>
      <c r="H7355">
        <v>19.13</v>
      </c>
      <c r="I7355">
        <v>54.367346015642397</v>
      </c>
      <c r="J7355">
        <v>38.724601822672398</v>
      </c>
    </row>
    <row r="7356" spans="1:10" x14ac:dyDescent="0.25">
      <c r="A7356" t="s">
        <v>10</v>
      </c>
      <c r="B7356">
        <v>2764</v>
      </c>
      <c r="C7356" t="s">
        <v>2775</v>
      </c>
      <c r="D7356">
        <v>5701.03928617573</v>
      </c>
      <c r="E7356">
        <v>11272.730462711799</v>
      </c>
      <c r="F7356">
        <v>37.823535533614603</v>
      </c>
      <c r="G7356">
        <v>86.61</v>
      </c>
      <c r="H7356">
        <v>18.96</v>
      </c>
      <c r="I7356">
        <v>55.678390112589099</v>
      </c>
      <c r="J7356">
        <v>39.524567979155101</v>
      </c>
    </row>
    <row r="7357" spans="1:10" x14ac:dyDescent="0.25">
      <c r="A7357" t="s">
        <v>10</v>
      </c>
      <c r="B7357">
        <v>2765</v>
      </c>
      <c r="C7357" t="s">
        <v>2776</v>
      </c>
      <c r="D7357">
        <v>5624.3718781528496</v>
      </c>
      <c r="E7357">
        <v>11270.089370448801</v>
      </c>
      <c r="F7357">
        <v>-2.6410922630439</v>
      </c>
      <c r="G7357">
        <v>86.29</v>
      </c>
      <c r="H7357">
        <v>19.34</v>
      </c>
      <c r="I7357">
        <v>56.349608030985102</v>
      </c>
      <c r="J7357">
        <v>40.502058702288103</v>
      </c>
    </row>
    <row r="7358" spans="1:10" x14ac:dyDescent="0.25">
      <c r="A7358" t="s">
        <v>10</v>
      </c>
      <c r="B7358">
        <v>2766</v>
      </c>
      <c r="C7358" t="s">
        <v>2777</v>
      </c>
      <c r="D7358">
        <v>5471.2399668631597</v>
      </c>
      <c r="E7358">
        <v>11219.3834279816</v>
      </c>
      <c r="F7358">
        <v>-50.705942467140602</v>
      </c>
      <c r="G7358">
        <v>85.35</v>
      </c>
      <c r="H7358">
        <v>19.440000000000001</v>
      </c>
      <c r="I7358">
        <v>58.2103454739553</v>
      </c>
      <c r="J7358">
        <v>40.1178227837663</v>
      </c>
    </row>
    <row r="7359" spans="1:10" x14ac:dyDescent="0.25">
      <c r="A7359" t="s">
        <v>10</v>
      </c>
      <c r="B7359">
        <v>2767</v>
      </c>
      <c r="C7359" t="s">
        <v>2778</v>
      </c>
      <c r="D7359">
        <v>5524.13804112053</v>
      </c>
      <c r="E7359">
        <v>11566.408187757999</v>
      </c>
      <c r="F7359">
        <v>347.024759776417</v>
      </c>
      <c r="G7359">
        <v>90.75</v>
      </c>
      <c r="H7359">
        <v>20.329999999999998</v>
      </c>
      <c r="I7359">
        <v>57.812229600618501</v>
      </c>
      <c r="J7359">
        <v>39.144629138288998</v>
      </c>
    </row>
    <row r="7360" spans="1:10" x14ac:dyDescent="0.25">
      <c r="A7360" t="s">
        <v>10</v>
      </c>
      <c r="B7360">
        <v>2768</v>
      </c>
      <c r="C7360" t="s">
        <v>2779</v>
      </c>
      <c r="D7360">
        <v>5434.2803521624801</v>
      </c>
      <c r="E7360">
        <v>11798.476708403199</v>
      </c>
      <c r="F7360">
        <v>232.06852064511901</v>
      </c>
      <c r="G7360">
        <v>94.58</v>
      </c>
      <c r="H7360">
        <v>20.52</v>
      </c>
      <c r="I7360">
        <v>58.607170668314197</v>
      </c>
      <c r="J7360">
        <v>40.016089397249701</v>
      </c>
    </row>
    <row r="7361" spans="1:10" x14ac:dyDescent="0.25">
      <c r="A7361" t="s">
        <v>10</v>
      </c>
      <c r="B7361">
        <v>2769</v>
      </c>
      <c r="C7361" t="s">
        <v>2780</v>
      </c>
      <c r="D7361">
        <v>5521.9408976919103</v>
      </c>
      <c r="E7361">
        <v>11718.157148541501</v>
      </c>
      <c r="F7361">
        <v>-80.319559861631205</v>
      </c>
      <c r="G7361">
        <v>93.02</v>
      </c>
      <c r="H7361">
        <v>20.76</v>
      </c>
      <c r="I7361">
        <v>57.658616331289501</v>
      </c>
      <c r="J7361">
        <v>40.116173396585502</v>
      </c>
    </row>
    <row r="7362" spans="1:10" x14ac:dyDescent="0.25">
      <c r="A7362" t="s">
        <v>10</v>
      </c>
      <c r="B7362">
        <v>2770</v>
      </c>
      <c r="C7362" t="s">
        <v>2781</v>
      </c>
      <c r="D7362">
        <v>5650.0161142498901</v>
      </c>
      <c r="E7362">
        <v>11554.0793041282</v>
      </c>
      <c r="F7362">
        <v>-164.07784441332799</v>
      </c>
      <c r="G7362">
        <v>91.01</v>
      </c>
      <c r="H7362">
        <v>19.510000000000002</v>
      </c>
      <c r="I7362">
        <v>56.057223227689903</v>
      </c>
      <c r="J7362">
        <v>41.122260580537798</v>
      </c>
    </row>
    <row r="7363" spans="1:10" x14ac:dyDescent="0.25">
      <c r="A7363" t="s">
        <v>10</v>
      </c>
      <c r="B7363">
        <v>2771</v>
      </c>
      <c r="C7363" t="s">
        <v>2782</v>
      </c>
      <c r="D7363">
        <v>5706.2783893702099</v>
      </c>
      <c r="E7363">
        <v>11672.6407847839</v>
      </c>
      <c r="F7363">
        <v>118.561480655667</v>
      </c>
      <c r="G7363">
        <v>92.7</v>
      </c>
      <c r="H7363">
        <v>20.12</v>
      </c>
      <c r="I7363">
        <v>55.625130650470901</v>
      </c>
      <c r="J7363">
        <v>40.254114518640499</v>
      </c>
    </row>
    <row r="7364" spans="1:10" x14ac:dyDescent="0.25">
      <c r="A7364" t="s">
        <v>10</v>
      </c>
      <c r="B7364">
        <v>2772</v>
      </c>
      <c r="C7364" t="s">
        <v>2783</v>
      </c>
      <c r="D7364">
        <v>5661.9227382425097</v>
      </c>
      <c r="E7364">
        <v>11529.5371064747</v>
      </c>
      <c r="F7364">
        <v>-143.103678309158</v>
      </c>
      <c r="G7364">
        <v>90.58</v>
      </c>
      <c r="H7364">
        <v>19.52</v>
      </c>
      <c r="I7364">
        <v>56.085705277393501</v>
      </c>
      <c r="J7364">
        <v>40.336638535139997</v>
      </c>
    </row>
    <row r="7365" spans="1:10" x14ac:dyDescent="0.25">
      <c r="A7365" t="s">
        <v>10</v>
      </c>
      <c r="B7365">
        <v>2773</v>
      </c>
      <c r="C7365" t="s">
        <v>2784</v>
      </c>
      <c r="D7365">
        <v>5668.9884624772403</v>
      </c>
      <c r="E7365">
        <v>11419.787841076501</v>
      </c>
      <c r="F7365">
        <v>-109.749265398213</v>
      </c>
      <c r="G7365">
        <v>88.66</v>
      </c>
      <c r="H7365">
        <v>19.47</v>
      </c>
      <c r="I7365">
        <v>56.1247922078473</v>
      </c>
      <c r="J7365">
        <v>39.793287182925198</v>
      </c>
    </row>
    <row r="7366" spans="1:10" x14ac:dyDescent="0.25">
      <c r="A7366" t="s">
        <v>10</v>
      </c>
      <c r="B7366">
        <v>2774</v>
      </c>
      <c r="C7366" t="s">
        <v>2785</v>
      </c>
      <c r="D7366">
        <v>5791.3024112823496</v>
      </c>
      <c r="E7366">
        <v>11381.686445297</v>
      </c>
      <c r="F7366">
        <v>-38.1013957795385</v>
      </c>
      <c r="G7366">
        <v>87.71</v>
      </c>
      <c r="H7366">
        <v>19.82</v>
      </c>
      <c r="I7366">
        <v>54.753502120147402</v>
      </c>
      <c r="J7366">
        <v>39.755517813144202</v>
      </c>
    </row>
    <row r="7367" spans="1:10" x14ac:dyDescent="0.25">
      <c r="A7367" t="s">
        <v>10</v>
      </c>
      <c r="B7367">
        <v>2775</v>
      </c>
      <c r="C7367" t="s">
        <v>2786</v>
      </c>
      <c r="D7367">
        <v>5704.1799592706502</v>
      </c>
      <c r="E7367">
        <v>11219.8057578878</v>
      </c>
      <c r="F7367">
        <v>-161.88068740920201</v>
      </c>
      <c r="G7367">
        <v>85.33</v>
      </c>
      <c r="H7367">
        <v>19.09</v>
      </c>
      <c r="I7367">
        <v>55.533082415233302</v>
      </c>
      <c r="J7367">
        <v>40.701303097186603</v>
      </c>
    </row>
    <row r="7368" spans="1:10" x14ac:dyDescent="0.25">
      <c r="A7368" t="s">
        <v>10</v>
      </c>
      <c r="B7368">
        <v>2776</v>
      </c>
      <c r="C7368" t="s">
        <v>2787</v>
      </c>
      <c r="D7368">
        <v>5732.2662349757402</v>
      </c>
      <c r="E7368">
        <v>11118.3645115821</v>
      </c>
      <c r="F7368">
        <v>-101.441246305679</v>
      </c>
      <c r="G7368">
        <v>83.38</v>
      </c>
      <c r="H7368">
        <v>19.239999999999998</v>
      </c>
      <c r="I7368">
        <v>55.165303756366399</v>
      </c>
      <c r="J7368">
        <v>40.873973461566401</v>
      </c>
    </row>
    <row r="7369" spans="1:10" x14ac:dyDescent="0.25">
      <c r="A7369" t="s">
        <v>10</v>
      </c>
      <c r="B7369">
        <v>2777</v>
      </c>
      <c r="C7369" t="s">
        <v>2788</v>
      </c>
      <c r="D7369">
        <v>5831.04759717672</v>
      </c>
      <c r="E7369">
        <v>11079.471082080299</v>
      </c>
      <c r="F7369">
        <v>-38.893429501787899</v>
      </c>
      <c r="G7369">
        <v>82.33</v>
      </c>
      <c r="H7369">
        <v>19.71</v>
      </c>
      <c r="I7369">
        <v>54.442092408309598</v>
      </c>
      <c r="J7369">
        <v>38.873973461566401</v>
      </c>
    </row>
    <row r="7370" spans="1:10" x14ac:dyDescent="0.25">
      <c r="A7370" t="s">
        <v>10</v>
      </c>
      <c r="B7370">
        <v>2778</v>
      </c>
      <c r="C7370" t="s">
        <v>2789</v>
      </c>
      <c r="D7370">
        <v>5875.9241414534199</v>
      </c>
      <c r="E7370">
        <v>10809.048377506</v>
      </c>
      <c r="F7370">
        <v>-270.42270457423899</v>
      </c>
      <c r="G7370">
        <v>78.2</v>
      </c>
      <c r="H7370">
        <v>18.48</v>
      </c>
      <c r="I7370">
        <v>53.8840507165296</v>
      </c>
      <c r="J7370">
        <v>38.928109849570298</v>
      </c>
    </row>
    <row r="7371" spans="1:10" x14ac:dyDescent="0.25">
      <c r="A7371" t="s">
        <v>10</v>
      </c>
      <c r="B7371">
        <v>2779</v>
      </c>
      <c r="C7371" t="s">
        <v>2790</v>
      </c>
      <c r="D7371">
        <v>5785.4831608425702</v>
      </c>
      <c r="E7371">
        <v>11098.628752499801</v>
      </c>
      <c r="F7371">
        <v>289.58037499376002</v>
      </c>
      <c r="G7371">
        <v>82.83</v>
      </c>
      <c r="H7371">
        <v>19.38</v>
      </c>
      <c r="I7371">
        <v>54.684149731765501</v>
      </c>
      <c r="J7371">
        <v>40.436401928542097</v>
      </c>
    </row>
    <row r="7372" spans="1:10" x14ac:dyDescent="0.25">
      <c r="A7372" t="s">
        <v>10</v>
      </c>
      <c r="B7372">
        <v>2780</v>
      </c>
      <c r="C7372" t="s">
        <v>2791</v>
      </c>
      <c r="D7372">
        <v>5727.37464913241</v>
      </c>
      <c r="E7372">
        <v>11308.046102071999</v>
      </c>
      <c r="F7372">
        <v>209.41734957218</v>
      </c>
      <c r="G7372">
        <v>88.36</v>
      </c>
      <c r="H7372">
        <v>17.11</v>
      </c>
      <c r="I7372">
        <v>55.052516211639102</v>
      </c>
      <c r="J7372">
        <v>41.860381091712</v>
      </c>
    </row>
    <row r="7373" spans="1:10" x14ac:dyDescent="0.25">
      <c r="A7373" t="s">
        <v>10</v>
      </c>
      <c r="B7373">
        <v>2781</v>
      </c>
      <c r="C7373" t="s">
        <v>2792</v>
      </c>
      <c r="D7373">
        <v>5612.4423336290502</v>
      </c>
      <c r="E7373">
        <v>11311.691249601099</v>
      </c>
      <c r="F7373">
        <v>3.6451475291014499</v>
      </c>
      <c r="G7373">
        <v>88.36</v>
      </c>
      <c r="H7373">
        <v>17.2</v>
      </c>
      <c r="I7373">
        <v>56.616350402007797</v>
      </c>
      <c r="J7373">
        <v>40.501639212248797</v>
      </c>
    </row>
    <row r="7374" spans="1:10" x14ac:dyDescent="0.25">
      <c r="A7374" t="s">
        <v>10</v>
      </c>
      <c r="B7374">
        <v>2782</v>
      </c>
      <c r="C7374" t="s">
        <v>2793</v>
      </c>
      <c r="D7374">
        <v>5556.5346330403399</v>
      </c>
      <c r="E7374">
        <v>11402.3219845986</v>
      </c>
      <c r="F7374">
        <v>90.630734997524996</v>
      </c>
      <c r="G7374">
        <v>89.64</v>
      </c>
      <c r="H7374">
        <v>17.63</v>
      </c>
      <c r="I7374">
        <v>57.317739953170502</v>
      </c>
      <c r="J7374">
        <v>40.148901994107199</v>
      </c>
    </row>
    <row r="7375" spans="1:10" x14ac:dyDescent="0.25">
      <c r="A7375" t="s">
        <v>10</v>
      </c>
      <c r="B7375">
        <v>2783</v>
      </c>
      <c r="C7375" t="s">
        <v>2794</v>
      </c>
      <c r="D7375">
        <v>5510.9149704121701</v>
      </c>
      <c r="E7375">
        <v>11466.4799366321</v>
      </c>
      <c r="F7375">
        <v>64.157952033463502</v>
      </c>
      <c r="G7375">
        <v>90.73</v>
      </c>
      <c r="H7375">
        <v>17.66</v>
      </c>
      <c r="I7375">
        <v>57.743910689721801</v>
      </c>
      <c r="J7375">
        <v>40.569646055577302</v>
      </c>
    </row>
    <row r="7376" spans="1:10" x14ac:dyDescent="0.25">
      <c r="A7376" t="s">
        <v>10</v>
      </c>
      <c r="B7376">
        <v>2784</v>
      </c>
      <c r="C7376" t="s">
        <v>2795</v>
      </c>
      <c r="D7376">
        <v>5448.7217034732403</v>
      </c>
      <c r="E7376">
        <v>11684.501644844</v>
      </c>
      <c r="F7376">
        <v>218.02170821193599</v>
      </c>
      <c r="G7376">
        <v>94.2</v>
      </c>
      <c r="H7376">
        <v>18.04</v>
      </c>
      <c r="I7376">
        <v>58.334026236901899</v>
      </c>
      <c r="J7376">
        <v>41.059571499703402</v>
      </c>
    </row>
    <row r="7377" spans="1:10" x14ac:dyDescent="0.25">
      <c r="A7377" t="s">
        <v>10</v>
      </c>
      <c r="B7377">
        <v>2785</v>
      </c>
      <c r="C7377" t="s">
        <v>2796</v>
      </c>
      <c r="D7377">
        <v>5453.6136281137797</v>
      </c>
      <c r="E7377">
        <v>11595.899210277101</v>
      </c>
      <c r="F7377">
        <v>-88.602434566884696</v>
      </c>
      <c r="G7377">
        <v>93</v>
      </c>
      <c r="H7377">
        <v>17.59</v>
      </c>
      <c r="I7377">
        <v>58.119356279144903</v>
      </c>
      <c r="J7377">
        <v>41.909348959801697</v>
      </c>
    </row>
    <row r="7378" spans="1:10" x14ac:dyDescent="0.25">
      <c r="A7378" t="s">
        <v>10</v>
      </c>
      <c r="B7378">
        <v>2786</v>
      </c>
      <c r="C7378" t="s">
        <v>2797</v>
      </c>
      <c r="D7378">
        <v>5527.3165207629499</v>
      </c>
      <c r="E7378">
        <v>11410.870079517401</v>
      </c>
      <c r="F7378">
        <v>-185.02913075973899</v>
      </c>
      <c r="G7378">
        <v>90.13</v>
      </c>
      <c r="H7378">
        <v>17.100000000000001</v>
      </c>
      <c r="I7378">
        <v>57.203283374081302</v>
      </c>
      <c r="J7378">
        <v>42.562668318627402</v>
      </c>
    </row>
    <row r="7379" spans="1:10" x14ac:dyDescent="0.25">
      <c r="A7379" t="s">
        <v>10</v>
      </c>
      <c r="B7379">
        <v>2787</v>
      </c>
      <c r="C7379" t="s">
        <v>2798</v>
      </c>
      <c r="D7379">
        <v>5585.3888337340104</v>
      </c>
      <c r="E7379">
        <v>11519.3702028105</v>
      </c>
      <c r="F7379">
        <v>108.500123293117</v>
      </c>
      <c r="G7379">
        <v>91.51</v>
      </c>
      <c r="H7379">
        <v>17.829999999999998</v>
      </c>
      <c r="I7379">
        <v>56.811026428709702</v>
      </c>
      <c r="J7379">
        <v>41.234118933556601</v>
      </c>
    </row>
    <row r="7380" spans="1:10" x14ac:dyDescent="0.25">
      <c r="A7380" t="s">
        <v>10</v>
      </c>
      <c r="B7380">
        <v>2788</v>
      </c>
      <c r="C7380" t="s">
        <v>2799</v>
      </c>
      <c r="D7380">
        <v>5683.01903590864</v>
      </c>
      <c r="E7380">
        <v>11628.850719124101</v>
      </c>
      <c r="F7380">
        <v>109.480516313582</v>
      </c>
      <c r="G7380">
        <v>92.98</v>
      </c>
      <c r="H7380">
        <v>18.5</v>
      </c>
      <c r="I7380">
        <v>55.789983247290301</v>
      </c>
      <c r="J7380">
        <v>40.9988670747261</v>
      </c>
    </row>
    <row r="7381" spans="1:10" x14ac:dyDescent="0.25">
      <c r="A7381" t="s">
        <v>10</v>
      </c>
      <c r="B7381">
        <v>2789</v>
      </c>
      <c r="C7381" t="s">
        <v>2800</v>
      </c>
      <c r="D7381">
        <v>5893.6369272942002</v>
      </c>
      <c r="E7381">
        <v>11664.663381808101</v>
      </c>
      <c r="F7381">
        <v>35.8126626840385</v>
      </c>
      <c r="G7381">
        <v>93.55</v>
      </c>
      <c r="H7381">
        <v>18.63</v>
      </c>
      <c r="I7381">
        <v>53.840465043555</v>
      </c>
      <c r="J7381">
        <v>39.412289301631901</v>
      </c>
    </row>
    <row r="7382" spans="1:10" x14ac:dyDescent="0.25">
      <c r="A7382" t="s">
        <v>10</v>
      </c>
      <c r="B7382">
        <v>2790</v>
      </c>
      <c r="C7382" t="s">
        <v>2801</v>
      </c>
      <c r="D7382">
        <v>5926.3649240229897</v>
      </c>
      <c r="E7382">
        <v>11836.490908202701</v>
      </c>
      <c r="F7382">
        <v>171.82752639453199</v>
      </c>
      <c r="G7382">
        <v>96.46</v>
      </c>
      <c r="H7382">
        <v>19.04</v>
      </c>
      <c r="I7382">
        <v>53.503288541803997</v>
      </c>
      <c r="J7382">
        <v>39.348674970446098</v>
      </c>
    </row>
    <row r="7383" spans="1:10" x14ac:dyDescent="0.25">
      <c r="A7383" t="s">
        <v>10</v>
      </c>
      <c r="B7383">
        <v>2791</v>
      </c>
      <c r="C7383" t="s">
        <v>2802</v>
      </c>
      <c r="D7383">
        <v>5926.7912038407303</v>
      </c>
      <c r="E7383">
        <v>12035.293125947401</v>
      </c>
      <c r="F7383">
        <v>198.80221774474501</v>
      </c>
      <c r="G7383">
        <v>99.72</v>
      </c>
      <c r="H7383">
        <v>19.66</v>
      </c>
      <c r="I7383">
        <v>53.496560637256998</v>
      </c>
      <c r="J7383">
        <v>39.360371076268997</v>
      </c>
    </row>
    <row r="7384" spans="1:10" x14ac:dyDescent="0.25">
      <c r="A7384" t="s">
        <v>10</v>
      </c>
      <c r="B7384">
        <v>2792</v>
      </c>
      <c r="C7384" t="s">
        <v>2803</v>
      </c>
      <c r="D7384">
        <v>5894.5546207777197</v>
      </c>
      <c r="E7384">
        <v>12176.1418515562</v>
      </c>
      <c r="F7384">
        <v>140.84872560877301</v>
      </c>
      <c r="G7384">
        <v>102.51</v>
      </c>
      <c r="H7384">
        <v>19.440000000000001</v>
      </c>
      <c r="I7384">
        <v>53.6535896252607</v>
      </c>
      <c r="J7384">
        <v>40.203588389558703</v>
      </c>
    </row>
    <row r="7385" spans="1:10" x14ac:dyDescent="0.25">
      <c r="A7385" t="s">
        <v>10</v>
      </c>
      <c r="B7385">
        <v>2793</v>
      </c>
      <c r="C7385" t="s">
        <v>2804</v>
      </c>
      <c r="D7385">
        <v>5909.8863813350099</v>
      </c>
      <c r="E7385">
        <v>11900.183741704301</v>
      </c>
      <c r="F7385">
        <v>-275.95810985192099</v>
      </c>
      <c r="G7385">
        <v>97.83</v>
      </c>
      <c r="H7385">
        <v>18.8</v>
      </c>
      <c r="I7385">
        <v>53.372988183400501</v>
      </c>
      <c r="J7385">
        <v>40.894570552511098</v>
      </c>
    </row>
    <row r="7386" spans="1:10" x14ac:dyDescent="0.25">
      <c r="A7386" t="s">
        <v>10</v>
      </c>
      <c r="B7386">
        <v>2794</v>
      </c>
      <c r="C7386" t="s">
        <v>2805</v>
      </c>
      <c r="D7386">
        <v>5994.8341538122804</v>
      </c>
      <c r="E7386">
        <v>11863.2873787884</v>
      </c>
      <c r="F7386">
        <v>-36.896362915813299</v>
      </c>
      <c r="G7386">
        <v>96.82</v>
      </c>
      <c r="H7386">
        <v>19.21</v>
      </c>
      <c r="I7386">
        <v>52.7061684321379</v>
      </c>
      <c r="J7386">
        <v>39.846017562551403</v>
      </c>
    </row>
    <row r="7387" spans="1:10" x14ac:dyDescent="0.25">
      <c r="A7387" t="s">
        <v>10</v>
      </c>
      <c r="B7387">
        <v>2795</v>
      </c>
      <c r="C7387" t="s">
        <v>2806</v>
      </c>
      <c r="D7387">
        <v>6052.4591623223396</v>
      </c>
      <c r="E7387">
        <v>11993.823815555499</v>
      </c>
      <c r="F7387">
        <v>130.53643676708799</v>
      </c>
      <c r="G7387">
        <v>99.27</v>
      </c>
      <c r="H7387">
        <v>19.260000000000002</v>
      </c>
      <c r="I7387">
        <v>52.507810566923503</v>
      </c>
      <c r="J7387">
        <v>37.846017562551403</v>
      </c>
    </row>
    <row r="7388" spans="1:10" x14ac:dyDescent="0.25">
      <c r="A7388" t="s">
        <v>10</v>
      </c>
      <c r="B7388">
        <v>2796</v>
      </c>
      <c r="C7388" t="s">
        <v>2807</v>
      </c>
      <c r="D7388">
        <v>6050.4597681614596</v>
      </c>
      <c r="E7388">
        <v>11981.509197139099</v>
      </c>
      <c r="F7388">
        <v>-12.3146184163997</v>
      </c>
      <c r="G7388">
        <v>99.16</v>
      </c>
      <c r="H7388">
        <v>19.09</v>
      </c>
      <c r="I7388">
        <v>52.393888946971799</v>
      </c>
      <c r="J7388">
        <v>38.537003719014997</v>
      </c>
    </row>
    <row r="7389" spans="1:10" x14ac:dyDescent="0.25">
      <c r="A7389" t="s">
        <v>10</v>
      </c>
      <c r="B7389">
        <v>2797</v>
      </c>
      <c r="C7389" t="s">
        <v>2808</v>
      </c>
      <c r="D7389">
        <v>6000.48920682875</v>
      </c>
      <c r="E7389">
        <v>11698.0870132247</v>
      </c>
      <c r="F7389">
        <v>-283.42218391444999</v>
      </c>
      <c r="G7389">
        <v>94.53</v>
      </c>
      <c r="H7389">
        <v>18.09</v>
      </c>
      <c r="I7389">
        <v>52.9541087116813</v>
      </c>
      <c r="J7389">
        <v>38.244660579366602</v>
      </c>
    </row>
    <row r="7390" spans="1:10" x14ac:dyDescent="0.25">
      <c r="A7390" t="s">
        <v>10</v>
      </c>
      <c r="B7390">
        <v>2798</v>
      </c>
      <c r="C7390" t="s">
        <v>2809</v>
      </c>
      <c r="D7390">
        <v>5951.2124540409204</v>
      </c>
      <c r="E7390">
        <v>11690.6616075233</v>
      </c>
      <c r="F7390">
        <v>-7.4254057013586099</v>
      </c>
      <c r="G7390">
        <v>94.37</v>
      </c>
      <c r="H7390">
        <v>18.12</v>
      </c>
      <c r="I7390">
        <v>53.528057154617201</v>
      </c>
      <c r="J7390">
        <v>37.9694481126498</v>
      </c>
    </row>
    <row r="7391" spans="1:10" x14ac:dyDescent="0.25">
      <c r="A7391" t="s">
        <v>10</v>
      </c>
      <c r="B7391">
        <v>2799</v>
      </c>
      <c r="C7391" t="s">
        <v>2810</v>
      </c>
      <c r="D7391">
        <v>5796.81362942545</v>
      </c>
      <c r="E7391">
        <v>11477.569248753</v>
      </c>
      <c r="F7391">
        <v>-213.09235877036701</v>
      </c>
      <c r="G7391">
        <v>90.64</v>
      </c>
      <c r="H7391">
        <v>17.91</v>
      </c>
      <c r="I7391">
        <v>54.920053538284201</v>
      </c>
      <c r="J7391">
        <v>39.240757488412697</v>
      </c>
    </row>
    <row r="7392" spans="1:10" x14ac:dyDescent="0.25">
      <c r="A7392" t="s">
        <v>10</v>
      </c>
      <c r="B7392">
        <v>2800</v>
      </c>
      <c r="C7392" t="s">
        <v>2811</v>
      </c>
      <c r="D7392">
        <v>5892.0995124587198</v>
      </c>
      <c r="E7392">
        <v>11511.2460335618</v>
      </c>
      <c r="F7392">
        <v>33.676784808820202</v>
      </c>
      <c r="G7392">
        <v>91.2</v>
      </c>
      <c r="H7392">
        <v>18</v>
      </c>
      <c r="I7392">
        <v>53.663963493308898</v>
      </c>
      <c r="J7392">
        <v>40.277391695184598</v>
      </c>
    </row>
    <row r="7393" spans="1:10" x14ac:dyDescent="0.25">
      <c r="A7393" t="s">
        <v>10</v>
      </c>
      <c r="B7393">
        <v>2801</v>
      </c>
      <c r="C7393" t="s">
        <v>2812</v>
      </c>
      <c r="D7393">
        <v>5720.2441622981196</v>
      </c>
      <c r="E7393">
        <v>11243.3178422412</v>
      </c>
      <c r="F7393">
        <v>-267.92819132058298</v>
      </c>
      <c r="G7393">
        <v>86.95</v>
      </c>
      <c r="H7393">
        <v>17.21</v>
      </c>
      <c r="I7393">
        <v>55.663963493308898</v>
      </c>
      <c r="J7393">
        <v>39.691577815217897</v>
      </c>
    </row>
    <row r="7394" spans="1:10" x14ac:dyDescent="0.25">
      <c r="A7394" t="s">
        <v>10</v>
      </c>
      <c r="B7394">
        <v>2802</v>
      </c>
      <c r="C7394" t="s">
        <v>2813</v>
      </c>
      <c r="D7394">
        <v>5775.94273674754</v>
      </c>
      <c r="E7394">
        <v>11422.6974620039</v>
      </c>
      <c r="F7394">
        <v>179.37961976275199</v>
      </c>
      <c r="G7394">
        <v>90.25</v>
      </c>
      <c r="H7394">
        <v>17.170000000000002</v>
      </c>
      <c r="I7394">
        <v>54.849235292873303</v>
      </c>
      <c r="J7394">
        <v>40.571417593164298</v>
      </c>
    </row>
    <row r="7395" spans="1:10" x14ac:dyDescent="0.25">
      <c r="A7395" t="s">
        <v>10</v>
      </c>
      <c r="B7395">
        <v>2803</v>
      </c>
      <c r="C7395" t="s">
        <v>2814</v>
      </c>
      <c r="D7395">
        <v>5761.5141437297898</v>
      </c>
      <c r="E7395">
        <v>11464.8023608151</v>
      </c>
      <c r="F7395">
        <v>42.104898811117799</v>
      </c>
      <c r="G7395">
        <v>91.16</v>
      </c>
      <c r="H7395">
        <v>16.96</v>
      </c>
      <c r="I7395">
        <v>55.290469136438297</v>
      </c>
      <c r="J7395">
        <v>39.092514776391901</v>
      </c>
    </row>
    <row r="7396" spans="1:10" x14ac:dyDescent="0.25">
      <c r="A7396" t="s">
        <v>10</v>
      </c>
      <c r="B7396">
        <v>2804</v>
      </c>
      <c r="C7396" t="s">
        <v>2815</v>
      </c>
      <c r="D7396">
        <v>5606.9126555686998</v>
      </c>
      <c r="E7396">
        <v>11331.516871434</v>
      </c>
      <c r="F7396">
        <v>-133.28548938109</v>
      </c>
      <c r="G7396">
        <v>89.19</v>
      </c>
      <c r="H7396">
        <v>16.420000000000002</v>
      </c>
      <c r="I7396">
        <v>57.080437865457498</v>
      </c>
      <c r="J7396">
        <v>38.587086640996802</v>
      </c>
    </row>
    <row r="7397" spans="1:10" x14ac:dyDescent="0.25">
      <c r="A7397" t="s">
        <v>10</v>
      </c>
      <c r="B7397">
        <v>2805</v>
      </c>
      <c r="C7397" t="s">
        <v>2816</v>
      </c>
      <c r="D7397">
        <v>5568.6888114011099</v>
      </c>
      <c r="E7397">
        <v>11327.6328516871</v>
      </c>
      <c r="F7397">
        <v>-3.8840197468525699</v>
      </c>
      <c r="G7397">
        <v>89.31</v>
      </c>
      <c r="H7397">
        <v>16.149999999999999</v>
      </c>
      <c r="I7397">
        <v>57.277950074872898</v>
      </c>
      <c r="J7397">
        <v>39.842125021619701</v>
      </c>
    </row>
    <row r="7398" spans="1:10" x14ac:dyDescent="0.25">
      <c r="A7398" t="s">
        <v>10</v>
      </c>
      <c r="B7398">
        <v>2806</v>
      </c>
      <c r="C7398" t="s">
        <v>2817</v>
      </c>
      <c r="D7398">
        <v>5567.0556856605199</v>
      </c>
      <c r="E7398">
        <v>11234.991022189201</v>
      </c>
      <c r="F7398">
        <v>-92.641829497910294</v>
      </c>
      <c r="G7398">
        <v>87.94</v>
      </c>
      <c r="H7398">
        <v>15.79</v>
      </c>
      <c r="I7398">
        <v>57.613851186237298</v>
      </c>
      <c r="J7398">
        <v>38.085703813237998</v>
      </c>
    </row>
    <row r="7399" spans="1:10" x14ac:dyDescent="0.25">
      <c r="A7399" t="s">
        <v>10</v>
      </c>
      <c r="B7399">
        <v>2807</v>
      </c>
      <c r="C7399" t="s">
        <v>2818</v>
      </c>
      <c r="D7399">
        <v>5760.0930837496899</v>
      </c>
      <c r="E7399">
        <v>11262.2348976332</v>
      </c>
      <c r="F7399">
        <v>27.243875443962601</v>
      </c>
      <c r="G7399">
        <v>88.37</v>
      </c>
      <c r="H7399">
        <v>15.88</v>
      </c>
      <c r="I7399">
        <v>55.613851186237298</v>
      </c>
      <c r="J7399">
        <v>36.999104820890302</v>
      </c>
    </row>
    <row r="7400" spans="1:10" x14ac:dyDescent="0.25">
      <c r="A7400" t="s">
        <v>10</v>
      </c>
      <c r="B7400">
        <v>2808</v>
      </c>
      <c r="C7400" t="s">
        <v>2819</v>
      </c>
      <c r="D7400">
        <v>5776.9026337028499</v>
      </c>
      <c r="E7400">
        <v>11426.624708383</v>
      </c>
      <c r="F7400">
        <v>164.38981074984201</v>
      </c>
      <c r="G7400">
        <v>91.17</v>
      </c>
      <c r="H7400">
        <v>16.12</v>
      </c>
      <c r="I7400">
        <v>55.644778430811101</v>
      </c>
      <c r="J7400">
        <v>35.7684630982112</v>
      </c>
    </row>
    <row r="7401" spans="1:10" x14ac:dyDescent="0.25">
      <c r="A7401" t="s">
        <v>10</v>
      </c>
      <c r="B7401">
        <v>2809</v>
      </c>
      <c r="C7401" t="s">
        <v>2820</v>
      </c>
      <c r="D7401">
        <v>5894.9378608799898</v>
      </c>
      <c r="E7401">
        <v>11269.175908422299</v>
      </c>
      <c r="F7401">
        <v>-157.448799960755</v>
      </c>
      <c r="G7401">
        <v>88.84</v>
      </c>
      <c r="H7401">
        <v>15.27</v>
      </c>
      <c r="I7401">
        <v>54.184664667001897</v>
      </c>
      <c r="J7401">
        <v>36.7041544548701</v>
      </c>
    </row>
    <row r="7402" spans="1:10" x14ac:dyDescent="0.25">
      <c r="A7402" t="s">
        <v>10</v>
      </c>
      <c r="B7402">
        <v>2810</v>
      </c>
      <c r="C7402" t="s">
        <v>2821</v>
      </c>
      <c r="D7402">
        <v>6013.8646371536497</v>
      </c>
      <c r="E7402">
        <v>11082.492762726601</v>
      </c>
      <c r="F7402">
        <v>-186.68314569562699</v>
      </c>
      <c r="G7402">
        <v>85.3</v>
      </c>
      <c r="H7402">
        <v>15.28</v>
      </c>
      <c r="I7402">
        <v>52.839148581377202</v>
      </c>
      <c r="J7402">
        <v>36.744028244866001</v>
      </c>
    </row>
    <row r="7403" spans="1:10" x14ac:dyDescent="0.25">
      <c r="A7403" t="s">
        <v>10</v>
      </c>
      <c r="B7403">
        <v>2811</v>
      </c>
      <c r="C7403" t="s">
        <v>2822</v>
      </c>
      <c r="D7403">
        <v>6215.0246371536496</v>
      </c>
      <c r="E7403">
        <v>10966.638303661601</v>
      </c>
      <c r="F7403">
        <v>-115.854459065047</v>
      </c>
      <c r="G7403">
        <v>83.11</v>
      </c>
      <c r="H7403">
        <v>15.15</v>
      </c>
      <c r="I7403">
        <v>50.839148581377202</v>
      </c>
      <c r="J7403">
        <v>34.744028244866001</v>
      </c>
    </row>
    <row r="7404" spans="1:10" x14ac:dyDescent="0.25">
      <c r="A7404" t="s">
        <v>10</v>
      </c>
      <c r="B7404">
        <v>2812</v>
      </c>
      <c r="C7404" t="s">
        <v>2823</v>
      </c>
      <c r="D7404">
        <v>6217.5059436288902</v>
      </c>
      <c r="E7404">
        <v>11293.160069854899</v>
      </c>
      <c r="F7404">
        <v>326.521766193274</v>
      </c>
      <c r="G7404">
        <v>88.627499999999998</v>
      </c>
      <c r="H7404">
        <v>16.48</v>
      </c>
      <c r="I7404">
        <v>50.825071870698501</v>
      </c>
      <c r="J7404">
        <v>34.657467779470601</v>
      </c>
    </row>
    <row r="7405" spans="1:10" x14ac:dyDescent="0.25">
      <c r="A7405" t="s">
        <v>10</v>
      </c>
      <c r="B7405">
        <v>2813</v>
      </c>
      <c r="C7405" t="s">
        <v>2824</v>
      </c>
      <c r="D7405">
        <v>6054.8326939693598</v>
      </c>
      <c r="E7405">
        <v>11528.2891919989</v>
      </c>
      <c r="F7405">
        <v>235.12912214404</v>
      </c>
      <c r="G7405">
        <v>92.68</v>
      </c>
      <c r="H7405">
        <v>17.11</v>
      </c>
      <c r="I7405">
        <v>52.492077409639002</v>
      </c>
      <c r="J7405">
        <v>35.5634578436147</v>
      </c>
    </row>
    <row r="7406" spans="1:10" x14ac:dyDescent="0.25">
      <c r="A7406" t="s">
        <v>10</v>
      </c>
      <c r="B7406">
        <v>2814</v>
      </c>
      <c r="C7406" t="s">
        <v>2825</v>
      </c>
      <c r="D7406">
        <v>5950.9699036410202</v>
      </c>
      <c r="E7406">
        <v>11721.525173137399</v>
      </c>
      <c r="F7406">
        <v>193.23598113845199</v>
      </c>
      <c r="G7406">
        <v>96.35</v>
      </c>
      <c r="H7406">
        <v>17.010000000000002</v>
      </c>
      <c r="I7406">
        <v>53.620710670365902</v>
      </c>
      <c r="J7406">
        <v>35.520270217908497</v>
      </c>
    </row>
    <row r="7407" spans="1:10" x14ac:dyDescent="0.25">
      <c r="A7407" t="s">
        <v>10</v>
      </c>
      <c r="B7407">
        <v>2815</v>
      </c>
      <c r="C7407" t="s">
        <v>2826</v>
      </c>
      <c r="D7407">
        <v>5870.57192202237</v>
      </c>
      <c r="E7407">
        <v>11686.056713293199</v>
      </c>
      <c r="F7407">
        <v>-35.468459844149002</v>
      </c>
      <c r="G7407">
        <v>95.93</v>
      </c>
      <c r="H7407">
        <v>16.649999999999999</v>
      </c>
      <c r="I7407">
        <v>54.572492300881997</v>
      </c>
      <c r="J7407">
        <v>34.855591882718699</v>
      </c>
    </row>
    <row r="7408" spans="1:10" x14ac:dyDescent="0.25">
      <c r="A7408" t="s">
        <v>10</v>
      </c>
      <c r="B7408">
        <v>2816</v>
      </c>
      <c r="C7408" t="s">
        <v>2827</v>
      </c>
      <c r="D7408">
        <v>5843.5393363339899</v>
      </c>
      <c r="E7408">
        <v>11644.027462211699</v>
      </c>
      <c r="F7408">
        <v>-42.0292510814797</v>
      </c>
      <c r="G7408">
        <v>95.42</v>
      </c>
      <c r="H7408">
        <v>16.25</v>
      </c>
      <c r="I7408">
        <v>54.792253150953897</v>
      </c>
      <c r="J7408">
        <v>35.2130049362313</v>
      </c>
    </row>
    <row r="7409" spans="1:10" x14ac:dyDescent="0.25">
      <c r="A7409" t="s">
        <v>10</v>
      </c>
      <c r="B7409">
        <v>2817</v>
      </c>
      <c r="C7409" t="s">
        <v>2828</v>
      </c>
      <c r="D7409">
        <v>5857.1395665170003</v>
      </c>
      <c r="E7409">
        <v>11898.6535894628</v>
      </c>
      <c r="F7409">
        <v>254.62612725104901</v>
      </c>
      <c r="G7409">
        <v>99.66</v>
      </c>
      <c r="H7409">
        <v>16.899999999999999</v>
      </c>
      <c r="I7409">
        <v>54.7037131929537</v>
      </c>
      <c r="J7409">
        <v>34.8959743275772</v>
      </c>
    </row>
    <row r="7410" spans="1:10" x14ac:dyDescent="0.25">
      <c r="A7410" t="s">
        <v>10</v>
      </c>
      <c r="B7410">
        <v>2818</v>
      </c>
      <c r="C7410" t="s">
        <v>2829</v>
      </c>
      <c r="D7410">
        <v>5847.2954020855996</v>
      </c>
      <c r="E7410">
        <v>12002.645402378101</v>
      </c>
      <c r="F7410">
        <v>103.991812915282</v>
      </c>
      <c r="G7410">
        <v>101.52</v>
      </c>
      <c r="H7410">
        <v>16.96</v>
      </c>
      <c r="I7410">
        <v>54.779533087625097</v>
      </c>
      <c r="J7410">
        <v>35.031356204999597</v>
      </c>
    </row>
    <row r="7411" spans="1:10" x14ac:dyDescent="0.25">
      <c r="A7411" t="s">
        <v>10</v>
      </c>
      <c r="B7411">
        <v>2819</v>
      </c>
      <c r="C7411" t="s">
        <v>2830</v>
      </c>
      <c r="D7411">
        <v>5939.8090847418898</v>
      </c>
      <c r="E7411">
        <v>12014.307302269401</v>
      </c>
      <c r="F7411">
        <v>11.661899891339999</v>
      </c>
      <c r="G7411">
        <v>101.62</v>
      </c>
      <c r="H7411">
        <v>17.14</v>
      </c>
      <c r="I7411">
        <v>53.899521946324903</v>
      </c>
      <c r="J7411">
        <v>34.844153870595598</v>
      </c>
    </row>
    <row r="7412" spans="1:10" x14ac:dyDescent="0.25">
      <c r="A7412" t="s">
        <v>10</v>
      </c>
      <c r="B7412">
        <v>2820</v>
      </c>
      <c r="C7412" t="s">
        <v>2831</v>
      </c>
      <c r="D7412">
        <v>5821.7152719960804</v>
      </c>
      <c r="E7412">
        <v>12009.807718423899</v>
      </c>
      <c r="F7412">
        <v>-4.4995838454742598</v>
      </c>
      <c r="G7412">
        <v>101.59</v>
      </c>
      <c r="H7412">
        <v>17.059999999999999</v>
      </c>
      <c r="I7412">
        <v>54.926135897054301</v>
      </c>
      <c r="J7412">
        <v>35.647497107042</v>
      </c>
    </row>
    <row r="7413" spans="1:10" x14ac:dyDescent="0.25">
      <c r="A7413" t="s">
        <v>10</v>
      </c>
      <c r="B7413">
        <v>2821</v>
      </c>
      <c r="C7413" t="s">
        <v>2832</v>
      </c>
      <c r="D7413">
        <v>5841.8346947109003</v>
      </c>
      <c r="E7413">
        <v>12387.271748056501</v>
      </c>
      <c r="F7413">
        <v>377.46402963256099</v>
      </c>
      <c r="G7413">
        <v>107.66</v>
      </c>
      <c r="H7413">
        <v>18.329999999999998</v>
      </c>
      <c r="I7413">
        <v>54.733317151083597</v>
      </c>
      <c r="J7413">
        <v>35.616373642114901</v>
      </c>
    </row>
    <row r="7414" spans="1:10" x14ac:dyDescent="0.25">
      <c r="A7414" t="s">
        <v>10</v>
      </c>
      <c r="B7414">
        <v>2822</v>
      </c>
      <c r="C7414" t="s">
        <v>2833</v>
      </c>
      <c r="D7414">
        <v>5778.4719523159501</v>
      </c>
      <c r="E7414">
        <v>12325.0473085994</v>
      </c>
      <c r="F7414">
        <v>-62.224439457082497</v>
      </c>
      <c r="G7414">
        <v>106.83</v>
      </c>
      <c r="H7414">
        <v>17.87</v>
      </c>
      <c r="I7414">
        <v>55.362592234625403</v>
      </c>
      <c r="J7414">
        <v>35.377147613791699</v>
      </c>
    </row>
    <row r="7415" spans="1:10" x14ac:dyDescent="0.25">
      <c r="A7415" t="s">
        <v>10</v>
      </c>
      <c r="B7415">
        <v>2823</v>
      </c>
      <c r="C7415" t="s">
        <v>2834</v>
      </c>
      <c r="D7415">
        <v>5796.8196530476998</v>
      </c>
      <c r="E7415">
        <v>12306.6770948022</v>
      </c>
      <c r="F7415">
        <v>-18.370213797204901</v>
      </c>
      <c r="G7415">
        <v>106.49</v>
      </c>
      <c r="H7415">
        <v>17.88</v>
      </c>
      <c r="I7415">
        <v>55.088534190668703</v>
      </c>
      <c r="J7415">
        <v>35.988782762316902</v>
      </c>
    </row>
    <row r="7416" spans="1:10" x14ac:dyDescent="0.25">
      <c r="A7416" t="s">
        <v>10</v>
      </c>
      <c r="B7416">
        <v>2824</v>
      </c>
      <c r="C7416" t="s">
        <v>2835</v>
      </c>
      <c r="D7416">
        <v>5770.27965774723</v>
      </c>
      <c r="E7416">
        <v>12527.6680874701</v>
      </c>
      <c r="F7416">
        <v>220.99099266788099</v>
      </c>
      <c r="G7416">
        <v>109.87</v>
      </c>
      <c r="H7416">
        <v>18.829999999999998</v>
      </c>
      <c r="I7416">
        <v>55.443104072823097</v>
      </c>
      <c r="J7416">
        <v>35.361369370250003</v>
      </c>
    </row>
    <row r="7417" spans="1:10" x14ac:dyDescent="0.25">
      <c r="A7417" t="s">
        <v>10</v>
      </c>
      <c r="B7417">
        <v>2825</v>
      </c>
      <c r="C7417" t="s">
        <v>2836</v>
      </c>
      <c r="D7417">
        <v>5829.0479776579996</v>
      </c>
      <c r="E7417">
        <v>12337.2027316434</v>
      </c>
      <c r="F7417">
        <v>-190.46535582672701</v>
      </c>
      <c r="G7417">
        <v>106.85</v>
      </c>
      <c r="H7417">
        <v>18.13</v>
      </c>
      <c r="I7417">
        <v>55.011946007027198</v>
      </c>
      <c r="J7417">
        <v>34.7561126935761</v>
      </c>
    </row>
    <row r="7418" spans="1:10" x14ac:dyDescent="0.25">
      <c r="A7418" t="s">
        <v>10</v>
      </c>
      <c r="B7418">
        <v>2826</v>
      </c>
      <c r="C7418" t="s">
        <v>2837</v>
      </c>
      <c r="D7418">
        <v>5641.3494000611499</v>
      </c>
      <c r="E7418">
        <v>12180.5429876734</v>
      </c>
      <c r="F7418">
        <v>-156.65974396999201</v>
      </c>
      <c r="G7418">
        <v>104.49</v>
      </c>
      <c r="H7418">
        <v>17.48</v>
      </c>
      <c r="I7418">
        <v>56.704437061562203</v>
      </c>
      <c r="J7418">
        <v>35.134265391854498</v>
      </c>
    </row>
    <row r="7419" spans="1:10" x14ac:dyDescent="0.25">
      <c r="A7419" t="s">
        <v>10</v>
      </c>
      <c r="B7419">
        <v>2827</v>
      </c>
      <c r="C7419" t="s">
        <v>2838</v>
      </c>
      <c r="D7419">
        <v>5486.7442868099397</v>
      </c>
      <c r="E7419">
        <v>12249.149034641699</v>
      </c>
      <c r="F7419">
        <v>68.606046968339797</v>
      </c>
      <c r="G7419">
        <v>105.12</v>
      </c>
      <c r="H7419">
        <v>18.37</v>
      </c>
      <c r="I7419">
        <v>58.038941189064602</v>
      </c>
      <c r="J7419">
        <v>36.001701145200002</v>
      </c>
    </row>
    <row r="7420" spans="1:10" x14ac:dyDescent="0.25">
      <c r="A7420" t="s">
        <v>10</v>
      </c>
      <c r="B7420">
        <v>2828</v>
      </c>
      <c r="C7420" t="s">
        <v>2839</v>
      </c>
      <c r="D7420">
        <v>5719.1997001240497</v>
      </c>
      <c r="E7420">
        <v>12481.9128824776</v>
      </c>
      <c r="F7420">
        <v>232.76384783591399</v>
      </c>
      <c r="G7420">
        <v>108.69</v>
      </c>
      <c r="H7420">
        <v>19.309999999999999</v>
      </c>
      <c r="I7420">
        <v>56.038941189064602</v>
      </c>
      <c r="J7420">
        <v>34.792369990376699</v>
      </c>
    </row>
    <row r="7421" spans="1:10" x14ac:dyDescent="0.25">
      <c r="A7421" t="s">
        <v>10</v>
      </c>
      <c r="B7421">
        <v>2829</v>
      </c>
      <c r="C7421" t="s">
        <v>2840</v>
      </c>
      <c r="D7421">
        <v>5784.6906289134204</v>
      </c>
      <c r="E7421">
        <v>12703.974062683301</v>
      </c>
      <c r="F7421">
        <v>222.06118020571</v>
      </c>
      <c r="G7421">
        <v>112.71</v>
      </c>
      <c r="H7421">
        <v>19.29</v>
      </c>
      <c r="I7421">
        <v>55.412855073227497</v>
      </c>
      <c r="J7421">
        <v>34.924859433202002</v>
      </c>
    </row>
    <row r="7422" spans="1:10" x14ac:dyDescent="0.25">
      <c r="A7422" t="s">
        <v>10</v>
      </c>
      <c r="B7422">
        <v>2830</v>
      </c>
      <c r="C7422" t="s">
        <v>2841</v>
      </c>
      <c r="D7422">
        <v>5835.8011506912899</v>
      </c>
      <c r="E7422">
        <v>12864.5751325848</v>
      </c>
      <c r="F7422">
        <v>160.601069901496</v>
      </c>
      <c r="G7422">
        <v>115.99</v>
      </c>
      <c r="H7422">
        <v>18.75</v>
      </c>
      <c r="I7422">
        <v>54.834091469063402</v>
      </c>
      <c r="J7422">
        <v>35.656944661168303</v>
      </c>
    </row>
    <row r="7423" spans="1:10" x14ac:dyDescent="0.25">
      <c r="A7423" t="s">
        <v>10</v>
      </c>
      <c r="B7423">
        <v>2831</v>
      </c>
      <c r="C7423" t="s">
        <v>2842</v>
      </c>
      <c r="D7423">
        <v>5953.62900749662</v>
      </c>
      <c r="E7423">
        <v>12996.904722225099</v>
      </c>
      <c r="F7423">
        <v>132.32958964024601</v>
      </c>
      <c r="G7423">
        <v>118.45</v>
      </c>
      <c r="H7423">
        <v>18.760000000000002</v>
      </c>
      <c r="I7423">
        <v>53.643166466965297</v>
      </c>
      <c r="J7423">
        <v>36.740013151196699</v>
      </c>
    </row>
    <row r="7424" spans="1:10" x14ac:dyDescent="0.25">
      <c r="A7424" t="s">
        <v>10</v>
      </c>
      <c r="B7424">
        <v>2832</v>
      </c>
      <c r="C7424" t="s">
        <v>2843</v>
      </c>
      <c r="D7424">
        <v>5953.4988351363199</v>
      </c>
      <c r="E7424">
        <v>12811.756573197599</v>
      </c>
      <c r="F7424">
        <v>-185.14814902743601</v>
      </c>
      <c r="G7424">
        <v>115</v>
      </c>
      <c r="H7424">
        <v>18.760000000000002</v>
      </c>
      <c r="I7424">
        <v>53.6661301528802</v>
      </c>
      <c r="J7424">
        <v>36.601960046915302</v>
      </c>
    </row>
    <row r="7425" spans="1:10" x14ac:dyDescent="0.25">
      <c r="A7425" t="s">
        <v>10</v>
      </c>
      <c r="B7425">
        <v>2833</v>
      </c>
      <c r="C7425" t="s">
        <v>2844</v>
      </c>
      <c r="D7425">
        <v>5807.5673092359602</v>
      </c>
      <c r="E7425">
        <v>12900.141288978801</v>
      </c>
      <c r="F7425">
        <v>88.384715781208797</v>
      </c>
      <c r="G7425">
        <v>116.32</v>
      </c>
      <c r="H7425">
        <v>19.190000000000001</v>
      </c>
      <c r="I7425">
        <v>54.835139242350103</v>
      </c>
      <c r="J7425">
        <v>37.214725537923997</v>
      </c>
    </row>
    <row r="7426" spans="1:10" x14ac:dyDescent="0.25">
      <c r="A7426" t="s">
        <v>10</v>
      </c>
      <c r="B7426">
        <v>2834</v>
      </c>
      <c r="C7426" t="s">
        <v>2845</v>
      </c>
      <c r="D7426">
        <v>5613.2635598248498</v>
      </c>
      <c r="E7426">
        <v>13101.631939548801</v>
      </c>
      <c r="F7426">
        <v>201.49065056993399</v>
      </c>
      <c r="G7426">
        <v>119.57</v>
      </c>
      <c r="H7426">
        <v>19.670000000000002</v>
      </c>
      <c r="I7426">
        <v>56.460042921244103</v>
      </c>
      <c r="J7426">
        <v>37.490648074774001</v>
      </c>
    </row>
    <row r="7427" spans="1:10" x14ac:dyDescent="0.25">
      <c r="A7427" t="s">
        <v>10</v>
      </c>
      <c r="B7427">
        <v>2835</v>
      </c>
      <c r="C7427" t="s">
        <v>2846</v>
      </c>
      <c r="D7427">
        <v>5658.3213789740503</v>
      </c>
      <c r="E7427">
        <v>13135.182612373999</v>
      </c>
      <c r="F7427">
        <v>33.550672825272997</v>
      </c>
      <c r="G7427">
        <v>120.22</v>
      </c>
      <c r="H7427">
        <v>19.59</v>
      </c>
      <c r="I7427">
        <v>56.167552349506799</v>
      </c>
      <c r="J7427">
        <v>36.9779525238554</v>
      </c>
    </row>
    <row r="7428" spans="1:10" x14ac:dyDescent="0.25">
      <c r="A7428" t="s">
        <v>10</v>
      </c>
      <c r="B7428">
        <v>2836</v>
      </c>
      <c r="C7428" t="s">
        <v>2847</v>
      </c>
      <c r="D7428">
        <v>5449.0242321863998</v>
      </c>
      <c r="E7428">
        <v>13015.589414501599</v>
      </c>
      <c r="F7428">
        <v>-119.59319787245801</v>
      </c>
      <c r="G7428">
        <v>118.31</v>
      </c>
      <c r="H7428">
        <v>19.350000000000001</v>
      </c>
      <c r="I7428">
        <v>58.167552349506799</v>
      </c>
      <c r="J7428">
        <v>35.388220353750498</v>
      </c>
    </row>
    <row r="7429" spans="1:10" x14ac:dyDescent="0.25">
      <c r="A7429" t="s">
        <v>10</v>
      </c>
      <c r="B7429">
        <v>2837</v>
      </c>
      <c r="C7429" t="s">
        <v>2848</v>
      </c>
      <c r="D7429">
        <v>5308.1439165702704</v>
      </c>
      <c r="E7429">
        <v>12957.9489777943</v>
      </c>
      <c r="F7429">
        <v>-57.640436707280898</v>
      </c>
      <c r="G7429">
        <v>117.64</v>
      </c>
      <c r="H7429">
        <v>18.829999999999998</v>
      </c>
      <c r="I7429">
        <v>59.570135710178803</v>
      </c>
      <c r="J7429">
        <v>34.093164964346201</v>
      </c>
    </row>
    <row r="7430" spans="1:10" x14ac:dyDescent="0.25">
      <c r="A7430" t="s">
        <v>10</v>
      </c>
      <c r="B7430">
        <v>2838</v>
      </c>
      <c r="C7430" t="s">
        <v>2849</v>
      </c>
      <c r="D7430">
        <v>5296.8742390361704</v>
      </c>
      <c r="E7430">
        <v>13216.820920705501</v>
      </c>
      <c r="F7430">
        <v>258.87194291118197</v>
      </c>
      <c r="G7430">
        <v>121.45</v>
      </c>
      <c r="H7430">
        <v>19.760000000000002</v>
      </c>
      <c r="I7430">
        <v>59.746881467639398</v>
      </c>
      <c r="J7430">
        <v>33.587445719865997</v>
      </c>
    </row>
    <row r="7431" spans="1:10" x14ac:dyDescent="0.25">
      <c r="A7431" t="s">
        <v>10</v>
      </c>
      <c r="B7431">
        <v>2839</v>
      </c>
      <c r="C7431" t="s">
        <v>2850</v>
      </c>
      <c r="D7431">
        <v>5271.4166700367896</v>
      </c>
      <c r="E7431">
        <v>13315.5175667155</v>
      </c>
      <c r="F7431">
        <v>98.696646009990204</v>
      </c>
      <c r="G7431">
        <v>123.42</v>
      </c>
      <c r="H7431">
        <v>19.2</v>
      </c>
      <c r="I7431">
        <v>59.844024506746699</v>
      </c>
      <c r="J7431">
        <v>34.278718336252403</v>
      </c>
    </row>
    <row r="7432" spans="1:10" x14ac:dyDescent="0.25">
      <c r="A7432" t="s">
        <v>10</v>
      </c>
      <c r="B7432">
        <v>2840</v>
      </c>
      <c r="C7432" t="s">
        <v>2851</v>
      </c>
      <c r="D7432">
        <v>5290.8992989470298</v>
      </c>
      <c r="E7432">
        <v>13120.9506664043</v>
      </c>
      <c r="F7432">
        <v>-194.566900311187</v>
      </c>
      <c r="G7432">
        <v>120.5</v>
      </c>
      <c r="H7432">
        <v>18.61</v>
      </c>
      <c r="I7432">
        <v>59.6187307959189</v>
      </c>
      <c r="J7432">
        <v>34.712214215425703</v>
      </c>
    </row>
    <row r="7433" spans="1:10" x14ac:dyDescent="0.25">
      <c r="A7433" t="s">
        <v>10</v>
      </c>
      <c r="B7433">
        <v>2841</v>
      </c>
      <c r="C7433" t="s">
        <v>2852</v>
      </c>
      <c r="D7433">
        <v>5246.3739897574696</v>
      </c>
      <c r="E7433">
        <v>13209.1115984359</v>
      </c>
      <c r="F7433">
        <v>88.160932031649196</v>
      </c>
      <c r="G7433">
        <v>121.76</v>
      </c>
      <c r="H7433">
        <v>18.97</v>
      </c>
      <c r="I7433">
        <v>59.914138418971497</v>
      </c>
      <c r="J7433">
        <v>35.191993399290297</v>
      </c>
    </row>
    <row r="7434" spans="1:10" x14ac:dyDescent="0.25">
      <c r="A7434" t="s">
        <v>10</v>
      </c>
      <c r="B7434">
        <v>2842</v>
      </c>
      <c r="C7434" t="s">
        <v>2853</v>
      </c>
      <c r="D7434">
        <v>5293.0463784839503</v>
      </c>
      <c r="E7434">
        <v>13187.345559548099</v>
      </c>
      <c r="F7434">
        <v>-21.766038887859299</v>
      </c>
      <c r="G7434">
        <v>121.51</v>
      </c>
      <c r="H7434">
        <v>18.78</v>
      </c>
      <c r="I7434">
        <v>59.327782017528001</v>
      </c>
      <c r="J7434">
        <v>36.495228334097099</v>
      </c>
    </row>
    <row r="7435" spans="1:10" x14ac:dyDescent="0.25">
      <c r="A7435" t="s">
        <v>10</v>
      </c>
      <c r="B7435">
        <v>2843</v>
      </c>
      <c r="C7435" t="s">
        <v>2854</v>
      </c>
      <c r="D7435">
        <v>5307.7333837892402</v>
      </c>
      <c r="E7435">
        <v>13422.3453404027</v>
      </c>
      <c r="F7435">
        <v>234.99978085459401</v>
      </c>
      <c r="G7435">
        <v>125.4</v>
      </c>
      <c r="H7435">
        <v>18.920000000000002</v>
      </c>
      <c r="I7435">
        <v>59.064682347117902</v>
      </c>
      <c r="J7435">
        <v>37.4154751736205</v>
      </c>
    </row>
    <row r="7436" spans="1:10" x14ac:dyDescent="0.25">
      <c r="A7436" t="s">
        <v>10</v>
      </c>
      <c r="B7436">
        <v>2844</v>
      </c>
      <c r="C7436" t="s">
        <v>2855</v>
      </c>
      <c r="D7436">
        <v>5449.3014526607303</v>
      </c>
      <c r="E7436">
        <v>13414.3311420095</v>
      </c>
      <c r="F7436">
        <v>-8.0141983932153291</v>
      </c>
      <c r="G7436">
        <v>123.9</v>
      </c>
      <c r="H7436">
        <v>20.91</v>
      </c>
      <c r="I7436">
        <v>57.633995992480699</v>
      </c>
      <c r="J7436">
        <v>39.4154751736205</v>
      </c>
    </row>
    <row r="7437" spans="1:10" x14ac:dyDescent="0.25">
      <c r="A7437" t="s">
        <v>10</v>
      </c>
      <c r="B7437">
        <v>2845</v>
      </c>
      <c r="C7437" t="s">
        <v>2856</v>
      </c>
      <c r="D7437">
        <v>5530.1967659785096</v>
      </c>
      <c r="E7437">
        <v>13442.823702744599</v>
      </c>
      <c r="F7437">
        <v>28.492560735101499</v>
      </c>
      <c r="G7437">
        <v>124.73</v>
      </c>
      <c r="H7437">
        <v>20.399999999999999</v>
      </c>
      <c r="I7437">
        <v>57.318618161021703</v>
      </c>
      <c r="J7437">
        <v>37.4154751736205</v>
      </c>
    </row>
    <row r="7438" spans="1:10" x14ac:dyDescent="0.25">
      <c r="A7438" t="s">
        <v>10</v>
      </c>
      <c r="B7438">
        <v>2846</v>
      </c>
      <c r="C7438" t="s">
        <v>2857</v>
      </c>
      <c r="D7438">
        <v>5726.9874135889404</v>
      </c>
      <c r="E7438">
        <v>13378.9505184631</v>
      </c>
      <c r="F7438">
        <v>-63.873184281430397</v>
      </c>
      <c r="G7438">
        <v>123.902</v>
      </c>
      <c r="H7438">
        <v>19.93</v>
      </c>
      <c r="I7438">
        <v>55.675157291232601</v>
      </c>
      <c r="J7438">
        <v>37.817349030403399</v>
      </c>
    </row>
    <row r="7439" spans="1:10" x14ac:dyDescent="0.25">
      <c r="A7439" t="s">
        <v>10</v>
      </c>
      <c r="B7439">
        <v>2847</v>
      </c>
      <c r="C7439" t="s">
        <v>2858</v>
      </c>
      <c r="D7439">
        <v>5617.9958050937003</v>
      </c>
      <c r="E7439">
        <v>13460.844166671601</v>
      </c>
      <c r="F7439">
        <v>81.893648208466402</v>
      </c>
      <c r="G7439">
        <v>125.14</v>
      </c>
      <c r="H7439">
        <v>20.25</v>
      </c>
      <c r="I7439">
        <v>56.851288420497397</v>
      </c>
      <c r="J7439">
        <v>35.974228574661502</v>
      </c>
    </row>
    <row r="7440" spans="1:10" x14ac:dyDescent="0.25">
      <c r="A7440" t="s">
        <v>10</v>
      </c>
      <c r="B7440">
        <v>2848</v>
      </c>
      <c r="C7440" t="s">
        <v>2859</v>
      </c>
      <c r="D7440">
        <v>5498.2202691519797</v>
      </c>
      <c r="E7440">
        <v>13501.167300233299</v>
      </c>
      <c r="F7440">
        <v>40.323133561701901</v>
      </c>
      <c r="G7440">
        <v>125.83</v>
      </c>
      <c r="H7440">
        <v>20.260000000000002</v>
      </c>
      <c r="I7440">
        <v>57.928733808337697</v>
      </c>
      <c r="J7440">
        <v>35.230723394779403</v>
      </c>
    </row>
    <row r="7441" spans="1:10" x14ac:dyDescent="0.25">
      <c r="A7441" t="s">
        <v>10</v>
      </c>
      <c r="B7441">
        <v>2849</v>
      </c>
      <c r="C7441" t="s">
        <v>2860</v>
      </c>
      <c r="D7441">
        <v>5699.3586319947799</v>
      </c>
      <c r="E7441">
        <v>13579.777573733099</v>
      </c>
      <c r="F7441">
        <v>78.6102734997894</v>
      </c>
      <c r="G7441">
        <v>127.24</v>
      </c>
      <c r="H7441">
        <v>20.239999999999998</v>
      </c>
      <c r="I7441">
        <v>56.258053047000402</v>
      </c>
      <c r="J7441">
        <v>35.679064824012997</v>
      </c>
    </row>
    <row r="7442" spans="1:10" x14ac:dyDescent="0.25">
      <c r="A7442" t="s">
        <v>10</v>
      </c>
      <c r="B7442">
        <v>2850</v>
      </c>
      <c r="C7442" t="s">
        <v>2861</v>
      </c>
      <c r="D7442">
        <v>5839.0133054328498</v>
      </c>
      <c r="E7442">
        <v>13843.668866951401</v>
      </c>
      <c r="F7442">
        <v>263.89129321830598</v>
      </c>
      <c r="G7442">
        <v>132.07</v>
      </c>
      <c r="H7442">
        <v>20.190000000000001</v>
      </c>
      <c r="I7442">
        <v>55.014713508426198</v>
      </c>
      <c r="J7442">
        <v>36.595460547832701</v>
      </c>
    </row>
    <row r="7443" spans="1:10" x14ac:dyDescent="0.25">
      <c r="A7443" t="s">
        <v>10</v>
      </c>
      <c r="B7443">
        <v>2851</v>
      </c>
      <c r="C7443" t="s">
        <v>2862</v>
      </c>
      <c r="D7443">
        <v>5817.9763918531498</v>
      </c>
      <c r="E7443">
        <v>13864.641737203599</v>
      </c>
      <c r="F7443">
        <v>20.972870252226102</v>
      </c>
      <c r="G7443">
        <v>132.71</v>
      </c>
      <c r="H7443">
        <v>19.79</v>
      </c>
      <c r="I7443">
        <v>55.266028088866697</v>
      </c>
      <c r="J7443">
        <v>35.993469311622903</v>
      </c>
    </row>
    <row r="7444" spans="1:10" x14ac:dyDescent="0.25">
      <c r="A7444" t="s">
        <v>10</v>
      </c>
      <c r="B7444">
        <v>2852</v>
      </c>
      <c r="C7444" t="s">
        <v>2863</v>
      </c>
      <c r="D7444">
        <v>5925.3819604200698</v>
      </c>
      <c r="E7444">
        <v>13853.2295801861</v>
      </c>
      <c r="F7444">
        <v>-11.412157017522899</v>
      </c>
      <c r="G7444">
        <v>132.5</v>
      </c>
      <c r="H7444">
        <v>19.79</v>
      </c>
      <c r="I7444">
        <v>54.343604845343997</v>
      </c>
      <c r="J7444">
        <v>36.751893772510797</v>
      </c>
    </row>
    <row r="7445" spans="1:10" x14ac:dyDescent="0.25">
      <c r="A7445" t="s">
        <v>10</v>
      </c>
      <c r="B7445">
        <v>2853</v>
      </c>
      <c r="C7445" t="s">
        <v>2864</v>
      </c>
      <c r="D7445">
        <v>6126.2876776111698</v>
      </c>
      <c r="E7445">
        <v>13654.2694150599</v>
      </c>
      <c r="F7445">
        <v>-198.96016512615799</v>
      </c>
      <c r="G7445">
        <v>129.06</v>
      </c>
      <c r="H7445">
        <v>19.32</v>
      </c>
      <c r="I7445">
        <v>52.693443221389302</v>
      </c>
      <c r="J7445">
        <v>37.6483413714449</v>
      </c>
    </row>
    <row r="7446" spans="1:10" x14ac:dyDescent="0.25">
      <c r="A7446" t="s">
        <v>10</v>
      </c>
      <c r="B7446">
        <v>2854</v>
      </c>
      <c r="C7446" t="s">
        <v>2865</v>
      </c>
      <c r="D7446">
        <v>6179.6025840437997</v>
      </c>
      <c r="E7446">
        <v>13664.9864668339</v>
      </c>
      <c r="F7446">
        <v>10.7170517739796</v>
      </c>
      <c r="G7446">
        <v>129.19</v>
      </c>
      <c r="H7446">
        <v>19.420000000000002</v>
      </c>
      <c r="I7446">
        <v>51.990806860267099</v>
      </c>
      <c r="J7446">
        <v>39.582468821434297</v>
      </c>
    </row>
    <row r="7447" spans="1:10" x14ac:dyDescent="0.25">
      <c r="A7447" t="s">
        <v>10</v>
      </c>
      <c r="B7447">
        <v>2855</v>
      </c>
      <c r="C7447" t="s">
        <v>2866</v>
      </c>
      <c r="D7447">
        <v>6120.3418004757696</v>
      </c>
      <c r="E7447">
        <v>13681.109197833301</v>
      </c>
      <c r="F7447">
        <v>16.1227309993719</v>
      </c>
      <c r="G7447">
        <v>129.57</v>
      </c>
      <c r="H7447">
        <v>19.32</v>
      </c>
      <c r="I7447">
        <v>52.593178970157098</v>
      </c>
      <c r="J7447">
        <v>38.626770092872903</v>
      </c>
    </row>
    <row r="7448" spans="1:10" x14ac:dyDescent="0.25">
      <c r="A7448" t="s">
        <v>10</v>
      </c>
      <c r="B7448">
        <v>2856</v>
      </c>
      <c r="C7448" t="s">
        <v>2867</v>
      </c>
      <c r="D7448">
        <v>6047.3561454505298</v>
      </c>
      <c r="E7448">
        <v>13427.2928194079</v>
      </c>
      <c r="F7448">
        <v>-253.81637842535301</v>
      </c>
      <c r="G7448">
        <v>124.42</v>
      </c>
      <c r="H7448">
        <v>19.89</v>
      </c>
      <c r="I7448">
        <v>53.388040644465903</v>
      </c>
      <c r="J7448">
        <v>37.073738409904699</v>
      </c>
    </row>
    <row r="7449" spans="1:10" x14ac:dyDescent="0.25">
      <c r="A7449" t="s">
        <v>10</v>
      </c>
      <c r="B7449">
        <v>2857</v>
      </c>
      <c r="C7449" t="s">
        <v>2868</v>
      </c>
      <c r="D7449">
        <v>5953.6958477873204</v>
      </c>
      <c r="E7449">
        <v>13155.4423697292</v>
      </c>
      <c r="F7449">
        <v>-271.85044967875098</v>
      </c>
      <c r="G7449">
        <v>119.49</v>
      </c>
      <c r="H7449">
        <v>19.75</v>
      </c>
      <c r="I7449">
        <v>54.078141791163901</v>
      </c>
      <c r="J7449">
        <v>37.465790345100601</v>
      </c>
    </row>
    <row r="7450" spans="1:10" x14ac:dyDescent="0.25">
      <c r="A7450" t="s">
        <v>10</v>
      </c>
      <c r="B7450">
        <v>2858</v>
      </c>
      <c r="C7450" t="s">
        <v>2869</v>
      </c>
      <c r="D7450">
        <v>6090.5385501289902</v>
      </c>
      <c r="E7450">
        <v>13350.0319636859</v>
      </c>
      <c r="F7450">
        <v>194.58959395673901</v>
      </c>
      <c r="G7450">
        <v>122.95</v>
      </c>
      <c r="H7450">
        <v>20.059999999999999</v>
      </c>
      <c r="I7450">
        <v>52.823922735988099</v>
      </c>
      <c r="J7450">
        <v>38.125229968456502</v>
      </c>
    </row>
    <row r="7451" spans="1:10" x14ac:dyDescent="0.25">
      <c r="A7451" t="s">
        <v>10</v>
      </c>
      <c r="B7451">
        <v>2859</v>
      </c>
      <c r="C7451" t="s">
        <v>2870</v>
      </c>
      <c r="D7451">
        <v>6212.4776312101403</v>
      </c>
      <c r="E7451">
        <v>13328.884648707801</v>
      </c>
      <c r="F7451">
        <v>-21.147314978174101</v>
      </c>
      <c r="G7451">
        <v>122.42</v>
      </c>
      <c r="H7451">
        <v>20.22</v>
      </c>
      <c r="I7451">
        <v>51.684073669253799</v>
      </c>
      <c r="J7451">
        <v>39.0327754158061</v>
      </c>
    </row>
    <row r="7452" spans="1:10" x14ac:dyDescent="0.25">
      <c r="A7452" t="s">
        <v>10</v>
      </c>
      <c r="B7452">
        <v>2860</v>
      </c>
      <c r="C7452" t="s">
        <v>2871</v>
      </c>
      <c r="D7452">
        <v>6284.07377616947</v>
      </c>
      <c r="E7452">
        <v>13559.7505544943</v>
      </c>
      <c r="F7452">
        <v>230.86590578654699</v>
      </c>
      <c r="G7452">
        <v>126.65</v>
      </c>
      <c r="H7452">
        <v>20.6</v>
      </c>
      <c r="I7452">
        <v>51.038950127898701</v>
      </c>
      <c r="J7452">
        <v>39.397754593519402</v>
      </c>
    </row>
    <row r="7453" spans="1:10" x14ac:dyDescent="0.25">
      <c r="A7453" t="s">
        <v>10</v>
      </c>
      <c r="B7453">
        <v>2861</v>
      </c>
      <c r="C7453" t="s">
        <v>2872</v>
      </c>
      <c r="D7453">
        <v>6421.3765465546203</v>
      </c>
      <c r="E7453">
        <v>13588.686520461801</v>
      </c>
      <c r="F7453">
        <v>28.9359659674992</v>
      </c>
      <c r="G7453">
        <v>127.45</v>
      </c>
      <c r="H7453">
        <v>20.309999999999999</v>
      </c>
      <c r="I7453">
        <v>50.108711225329898</v>
      </c>
      <c r="J7453">
        <v>38.451734526781301</v>
      </c>
    </row>
    <row r="7454" spans="1:10" x14ac:dyDescent="0.25">
      <c r="A7454" t="s">
        <v>10</v>
      </c>
      <c r="B7454">
        <v>2862</v>
      </c>
      <c r="C7454" t="s">
        <v>2873</v>
      </c>
      <c r="D7454">
        <v>6350.9091762358503</v>
      </c>
      <c r="E7454">
        <v>13511.246944103699</v>
      </c>
      <c r="F7454">
        <v>-77.439576358145104</v>
      </c>
      <c r="G7454">
        <v>125.87</v>
      </c>
      <c r="H7454">
        <v>20.38</v>
      </c>
      <c r="I7454">
        <v>50.704128128825602</v>
      </c>
      <c r="J7454">
        <v>38.184944077162001</v>
      </c>
    </row>
    <row r="7455" spans="1:10" x14ac:dyDescent="0.25">
      <c r="A7455" t="s">
        <v>10</v>
      </c>
      <c r="B7455">
        <v>2863</v>
      </c>
      <c r="C7455" t="s">
        <v>2874</v>
      </c>
      <c r="D7455">
        <v>6360.1176997371604</v>
      </c>
      <c r="E7455">
        <v>13404.503326017701</v>
      </c>
      <c r="F7455">
        <v>-106.743618085964</v>
      </c>
      <c r="G7455">
        <v>124.18</v>
      </c>
      <c r="H7455">
        <v>19.82</v>
      </c>
      <c r="I7455">
        <v>50.747605500160702</v>
      </c>
      <c r="J7455">
        <v>37.464579983381498</v>
      </c>
    </row>
    <row r="7456" spans="1:10" x14ac:dyDescent="0.25">
      <c r="A7456" t="s">
        <v>10</v>
      </c>
      <c r="B7456">
        <v>2864</v>
      </c>
      <c r="C7456" t="s">
        <v>2875</v>
      </c>
      <c r="D7456">
        <v>6577.7109724422398</v>
      </c>
      <c r="E7456">
        <v>13319.8761666796</v>
      </c>
      <c r="F7456">
        <v>-84.627159338129701</v>
      </c>
      <c r="G7456">
        <v>122.5</v>
      </c>
      <c r="H7456">
        <v>19.75</v>
      </c>
      <c r="I7456">
        <v>48.747605500160702</v>
      </c>
      <c r="J7456">
        <v>39.016887112287797</v>
      </c>
    </row>
    <row r="7457" spans="1:10" x14ac:dyDescent="0.25">
      <c r="A7457" t="s">
        <v>10</v>
      </c>
      <c r="B7457">
        <v>2865</v>
      </c>
      <c r="C7457" t="s">
        <v>2876</v>
      </c>
      <c r="D7457">
        <v>6520.7481549819404</v>
      </c>
      <c r="E7457">
        <v>13750.634049807</v>
      </c>
      <c r="F7457">
        <v>430.75788312741099</v>
      </c>
      <c r="G7457">
        <v>130.78</v>
      </c>
      <c r="H7457">
        <v>20.34</v>
      </c>
      <c r="I7457">
        <v>49.268343267380203</v>
      </c>
      <c r="J7457">
        <v>38.671187921194303</v>
      </c>
    </row>
    <row r="7458" spans="1:10" x14ac:dyDescent="0.25">
      <c r="A7458" t="s">
        <v>10</v>
      </c>
      <c r="B7458">
        <v>2866</v>
      </c>
      <c r="C7458" t="s">
        <v>2877</v>
      </c>
      <c r="D7458">
        <v>6481.11785689315</v>
      </c>
      <c r="E7458">
        <v>13855.8366343248</v>
      </c>
      <c r="F7458">
        <v>105.20258451780801</v>
      </c>
      <c r="G7458">
        <v>133.05000000000001</v>
      </c>
      <c r="H7458">
        <v>20.13</v>
      </c>
      <c r="I7458">
        <v>49.791391251026603</v>
      </c>
      <c r="J7458">
        <v>37.256541057256896</v>
      </c>
    </row>
    <row r="7459" spans="1:10" x14ac:dyDescent="0.25">
      <c r="A7459" t="s">
        <v>10</v>
      </c>
      <c r="B7459">
        <v>2867</v>
      </c>
      <c r="C7459" t="s">
        <v>2878</v>
      </c>
      <c r="D7459">
        <v>6547.7436487825798</v>
      </c>
      <c r="E7459">
        <v>13967.3080177385</v>
      </c>
      <c r="F7459">
        <v>111.471383413727</v>
      </c>
      <c r="G7459">
        <v>135.07</v>
      </c>
      <c r="H7459">
        <v>20.45</v>
      </c>
      <c r="I7459">
        <v>49.477792022167698</v>
      </c>
      <c r="J7459">
        <v>36.0195110279601</v>
      </c>
    </row>
    <row r="7460" spans="1:10" x14ac:dyDescent="0.25">
      <c r="A7460" t="s">
        <v>10</v>
      </c>
      <c r="B7460">
        <v>2868</v>
      </c>
      <c r="C7460" t="s">
        <v>2879</v>
      </c>
      <c r="D7460">
        <v>6558.2259688750501</v>
      </c>
      <c r="E7460">
        <v>14019.924376121</v>
      </c>
      <c r="F7460">
        <v>52.616358382463602</v>
      </c>
      <c r="G7460">
        <v>135.81</v>
      </c>
      <c r="H7460">
        <v>20.89</v>
      </c>
      <c r="I7460">
        <v>49.302483928739001</v>
      </c>
      <c r="J7460">
        <v>36.664818807272198</v>
      </c>
    </row>
    <row r="7461" spans="1:10" x14ac:dyDescent="0.25">
      <c r="A7461" t="s">
        <v>10</v>
      </c>
      <c r="B7461">
        <v>2869</v>
      </c>
      <c r="C7461" t="s">
        <v>2880</v>
      </c>
      <c r="D7461">
        <v>6642.3977451548499</v>
      </c>
      <c r="E7461">
        <v>14210.940790336101</v>
      </c>
      <c r="F7461">
        <v>191.01641421510701</v>
      </c>
      <c r="G7461">
        <v>139.35</v>
      </c>
      <c r="H7461">
        <v>21.4</v>
      </c>
      <c r="I7461">
        <v>48.596119714318696</v>
      </c>
      <c r="J7461">
        <v>37.227745934156701</v>
      </c>
    </row>
    <row r="7462" spans="1:10" x14ac:dyDescent="0.25">
      <c r="A7462" t="s">
        <v>10</v>
      </c>
      <c r="B7462">
        <v>2870</v>
      </c>
      <c r="C7462" t="s">
        <v>2881</v>
      </c>
      <c r="D7462">
        <v>6625.5236753132804</v>
      </c>
      <c r="E7462">
        <v>14217.7563586456</v>
      </c>
      <c r="F7462">
        <v>6.8155683095319501</v>
      </c>
      <c r="G7462">
        <v>139.49</v>
      </c>
      <c r="H7462">
        <v>21.4</v>
      </c>
      <c r="I7462">
        <v>48.682630782364797</v>
      </c>
      <c r="J7462">
        <v>37.452921285061102</v>
      </c>
    </row>
    <row r="7463" spans="1:10" x14ac:dyDescent="0.25">
      <c r="A7463" t="s">
        <v>10</v>
      </c>
      <c r="B7463">
        <v>2871</v>
      </c>
      <c r="C7463" t="s">
        <v>2882</v>
      </c>
      <c r="D7463">
        <v>6770.8740548291598</v>
      </c>
      <c r="E7463">
        <v>14299.748462920799</v>
      </c>
      <c r="F7463">
        <v>81.992104275148407</v>
      </c>
      <c r="G7463">
        <v>140.94999999999999</v>
      </c>
      <c r="H7463">
        <v>21.73</v>
      </c>
      <c r="I7463">
        <v>47.528698091744403</v>
      </c>
      <c r="J7463">
        <v>38.182439579395499</v>
      </c>
    </row>
    <row r="7464" spans="1:10" x14ac:dyDescent="0.25">
      <c r="A7464" t="s">
        <v>10</v>
      </c>
      <c r="B7464">
        <v>2872</v>
      </c>
      <c r="C7464" t="s">
        <v>2883</v>
      </c>
      <c r="D7464">
        <v>6965.5761728441503</v>
      </c>
      <c r="E7464">
        <v>14432.4026562868</v>
      </c>
      <c r="F7464">
        <v>132.654193366013</v>
      </c>
      <c r="G7464">
        <v>143.74</v>
      </c>
      <c r="H7464">
        <v>21.83</v>
      </c>
      <c r="I7464">
        <v>46.186973457573899</v>
      </c>
      <c r="J7464">
        <v>37.9253741938155</v>
      </c>
    </row>
    <row r="7465" spans="1:10" x14ac:dyDescent="0.25">
      <c r="A7465" t="s">
        <v>10</v>
      </c>
      <c r="B7465">
        <v>2873</v>
      </c>
      <c r="C7465" t="s">
        <v>2884</v>
      </c>
      <c r="D7465">
        <v>6976.3944423112098</v>
      </c>
      <c r="E7465">
        <v>14487.168304487401</v>
      </c>
      <c r="F7465">
        <v>54.765648200633201</v>
      </c>
      <c r="G7465">
        <v>144.66999999999999</v>
      </c>
      <c r="H7465">
        <v>22.14</v>
      </c>
      <c r="I7465">
        <v>45.9993175765266</v>
      </c>
      <c r="J7465">
        <v>38.6654285627882</v>
      </c>
    </row>
    <row r="7466" spans="1:10" x14ac:dyDescent="0.25">
      <c r="A7466" t="s">
        <v>10</v>
      </c>
      <c r="B7466">
        <v>2874</v>
      </c>
      <c r="C7466" t="s">
        <v>2885</v>
      </c>
      <c r="D7466">
        <v>7017.2725145276099</v>
      </c>
      <c r="E7466">
        <v>14446.201338077701</v>
      </c>
      <c r="F7466">
        <v>-40.966966409676303</v>
      </c>
      <c r="G7466">
        <v>143.85</v>
      </c>
      <c r="H7466">
        <v>22.05</v>
      </c>
      <c r="I7466">
        <v>45.713899155496598</v>
      </c>
      <c r="J7466">
        <v>38.6841011352371</v>
      </c>
    </row>
    <row r="7467" spans="1:10" x14ac:dyDescent="0.25">
      <c r="A7467" t="s">
        <v>10</v>
      </c>
      <c r="B7467">
        <v>2875</v>
      </c>
      <c r="C7467" t="s">
        <v>2886</v>
      </c>
      <c r="D7467">
        <v>7010.0380468911899</v>
      </c>
      <c r="E7467">
        <v>14395.6842887614</v>
      </c>
      <c r="F7467">
        <v>-50.517049316364101</v>
      </c>
      <c r="G7467">
        <v>142.72</v>
      </c>
      <c r="H7467">
        <v>22.08</v>
      </c>
      <c r="I7467">
        <v>45.737063360749701</v>
      </c>
      <c r="J7467">
        <v>38.861076042754497</v>
      </c>
    </row>
    <row r="7468" spans="1:10" x14ac:dyDescent="0.25">
      <c r="A7468" t="s">
        <v>10</v>
      </c>
      <c r="B7468">
        <v>2876</v>
      </c>
      <c r="C7468" t="s">
        <v>2887</v>
      </c>
      <c r="D7468">
        <v>7120.4747778482197</v>
      </c>
      <c r="E7468">
        <v>14302.4891023366</v>
      </c>
      <c r="F7468">
        <v>-93.195186424743895</v>
      </c>
      <c r="G7468">
        <v>140.25</v>
      </c>
      <c r="H7468">
        <v>22.55</v>
      </c>
      <c r="I7468">
        <v>45.036000085412503</v>
      </c>
      <c r="J7468">
        <v>38.390922949416499</v>
      </c>
    </row>
    <row r="7469" spans="1:10" x14ac:dyDescent="0.25">
      <c r="A7469" t="s">
        <v>10</v>
      </c>
      <c r="B7469">
        <v>2877</v>
      </c>
      <c r="C7469" t="s">
        <v>2888</v>
      </c>
      <c r="D7469">
        <v>6816.1740156001797</v>
      </c>
      <c r="E7469">
        <v>14299.423291265901</v>
      </c>
      <c r="F7469">
        <v>-3.0658110707645299</v>
      </c>
      <c r="G7469">
        <v>139.94999999999999</v>
      </c>
      <c r="H7469">
        <v>22.83</v>
      </c>
      <c r="I7469">
        <v>47.036000085412503</v>
      </c>
      <c r="J7469">
        <v>39.446389124495902</v>
      </c>
    </row>
    <row r="7470" spans="1:10" x14ac:dyDescent="0.25">
      <c r="A7470" t="s">
        <v>10</v>
      </c>
      <c r="B7470">
        <v>2878</v>
      </c>
      <c r="C7470" t="s">
        <v>2889</v>
      </c>
      <c r="D7470">
        <v>6704.9889806253695</v>
      </c>
      <c r="E7470">
        <v>14174.6394542036</v>
      </c>
      <c r="F7470">
        <v>-124.783837062233</v>
      </c>
      <c r="G7470">
        <v>136.97</v>
      </c>
      <c r="H7470">
        <v>23.33</v>
      </c>
      <c r="I7470">
        <v>48.156722021638402</v>
      </c>
      <c r="J7470">
        <v>37.446389124495902</v>
      </c>
    </row>
    <row r="7471" spans="1:10" x14ac:dyDescent="0.25">
      <c r="A7471" t="s">
        <v>10</v>
      </c>
      <c r="B7471">
        <v>2879</v>
      </c>
      <c r="C7471" t="s">
        <v>2890</v>
      </c>
      <c r="D7471">
        <v>6522.7730608100601</v>
      </c>
      <c r="E7471">
        <v>14134.6275324977</v>
      </c>
      <c r="F7471">
        <v>-40.011921705923598</v>
      </c>
      <c r="G7471">
        <v>136.09</v>
      </c>
      <c r="H7471">
        <v>23.42</v>
      </c>
      <c r="I7471">
        <v>49.368827057420198</v>
      </c>
      <c r="J7471">
        <v>38.140512273413997</v>
      </c>
    </row>
    <row r="7472" spans="1:10" x14ac:dyDescent="0.25">
      <c r="A7472" t="s">
        <v>10</v>
      </c>
      <c r="B7472">
        <v>2880</v>
      </c>
      <c r="C7472" t="s">
        <v>2891</v>
      </c>
      <c r="D7472">
        <v>6370.1395396960697</v>
      </c>
      <c r="E7472">
        <v>14148.869761465699</v>
      </c>
      <c r="F7472">
        <v>14.242228967974301</v>
      </c>
      <c r="G7472">
        <v>136.35</v>
      </c>
      <c r="H7472">
        <v>23.45</v>
      </c>
      <c r="I7472">
        <v>50.146206152974599</v>
      </c>
      <c r="J7472">
        <v>40.140512273413997</v>
      </c>
    </row>
    <row r="7473" spans="1:10" x14ac:dyDescent="0.25">
      <c r="A7473" t="s">
        <v>10</v>
      </c>
      <c r="B7473">
        <v>2881</v>
      </c>
      <c r="C7473" t="s">
        <v>2892</v>
      </c>
      <c r="D7473">
        <v>6538.5698365522403</v>
      </c>
      <c r="E7473">
        <v>14120.100826133001</v>
      </c>
      <c r="F7473">
        <v>-28.768935332638598</v>
      </c>
      <c r="G7473">
        <v>135.58000000000001</v>
      </c>
      <c r="H7473">
        <v>23.68</v>
      </c>
      <c r="I7473">
        <v>49.072192085324701</v>
      </c>
      <c r="J7473">
        <v>39.202837274177</v>
      </c>
    </row>
    <row r="7474" spans="1:10" x14ac:dyDescent="0.25">
      <c r="A7474" t="s">
        <v>10</v>
      </c>
      <c r="B7474">
        <v>2882</v>
      </c>
      <c r="C7474" t="s">
        <v>2893</v>
      </c>
      <c r="D7474">
        <v>6416.6257543374004</v>
      </c>
      <c r="E7474">
        <v>14128.1637325548</v>
      </c>
      <c r="F7474">
        <v>8.0629064217555406</v>
      </c>
      <c r="G7474">
        <v>135.88</v>
      </c>
      <c r="H7474">
        <v>23.5</v>
      </c>
      <c r="I7474">
        <v>50.067764056264402</v>
      </c>
      <c r="J7474">
        <v>38.652348861796703</v>
      </c>
    </row>
    <row r="7475" spans="1:10" x14ac:dyDescent="0.25">
      <c r="A7475" t="s">
        <v>10</v>
      </c>
      <c r="B7475">
        <v>2883</v>
      </c>
      <c r="C7475" t="s">
        <v>2894</v>
      </c>
      <c r="D7475">
        <v>6453.7535782433497</v>
      </c>
      <c r="E7475">
        <v>14329.4229151568</v>
      </c>
      <c r="F7475">
        <v>201.259182601959</v>
      </c>
      <c r="G7475">
        <v>139.47999999999999</v>
      </c>
      <c r="H7475">
        <v>24.07</v>
      </c>
      <c r="I7475">
        <v>49.6862239366164</v>
      </c>
      <c r="J7475">
        <v>39.278555140597703</v>
      </c>
    </row>
    <row r="7476" spans="1:10" x14ac:dyDescent="0.25">
      <c r="A7476" t="s">
        <v>10</v>
      </c>
      <c r="B7476">
        <v>2884</v>
      </c>
      <c r="C7476" t="s">
        <v>2895</v>
      </c>
      <c r="D7476">
        <v>6477.8647660363704</v>
      </c>
      <c r="E7476">
        <v>14193.166765985001</v>
      </c>
      <c r="F7476">
        <v>-136.25614917175301</v>
      </c>
      <c r="G7476">
        <v>137.37</v>
      </c>
      <c r="H7476">
        <v>23.28</v>
      </c>
      <c r="I7476">
        <v>49.208276343881103</v>
      </c>
      <c r="J7476">
        <v>41.046438083751099</v>
      </c>
    </row>
    <row r="7477" spans="1:10" x14ac:dyDescent="0.25">
      <c r="A7477" t="s">
        <v>10</v>
      </c>
      <c r="B7477">
        <v>2885</v>
      </c>
      <c r="C7477" t="s">
        <v>2896</v>
      </c>
      <c r="D7477">
        <v>6492.1403630203904</v>
      </c>
      <c r="E7477">
        <v>14031.877668511601</v>
      </c>
      <c r="F7477">
        <v>-161.289097473412</v>
      </c>
      <c r="G7477">
        <v>134.01</v>
      </c>
      <c r="H7477">
        <v>23.34</v>
      </c>
      <c r="I7477">
        <v>48.7708242064109</v>
      </c>
      <c r="J7477">
        <v>43.014531002147102</v>
      </c>
    </row>
    <row r="7478" spans="1:10" x14ac:dyDescent="0.25">
      <c r="A7478" t="s">
        <v>10</v>
      </c>
      <c r="B7478">
        <v>2886</v>
      </c>
      <c r="C7478" t="s">
        <v>2897</v>
      </c>
      <c r="D7478">
        <v>6586.2619133491298</v>
      </c>
      <c r="E7478">
        <v>14143.918988334901</v>
      </c>
      <c r="F7478">
        <v>112.041319823316</v>
      </c>
      <c r="G7478">
        <v>136.22</v>
      </c>
      <c r="H7478">
        <v>23.47</v>
      </c>
      <c r="I7478">
        <v>48.217492235242297</v>
      </c>
      <c r="J7478">
        <v>42.1589383340906</v>
      </c>
    </row>
    <row r="7479" spans="1:10" x14ac:dyDescent="0.25">
      <c r="A7479" t="s">
        <v>10</v>
      </c>
      <c r="B7479">
        <v>2887</v>
      </c>
      <c r="C7479" t="s">
        <v>2898</v>
      </c>
      <c r="D7479">
        <v>6408.2173626498297</v>
      </c>
      <c r="E7479">
        <v>14337.588173046201</v>
      </c>
      <c r="F7479">
        <v>193.669184711247</v>
      </c>
      <c r="G7479">
        <v>139.86000000000001</v>
      </c>
      <c r="H7479">
        <v>23.79</v>
      </c>
      <c r="I7479">
        <v>49.473505151807302</v>
      </c>
      <c r="J7479">
        <v>42.4550811208318</v>
      </c>
    </row>
    <row r="7480" spans="1:10" x14ac:dyDescent="0.25">
      <c r="A7480" t="s">
        <v>10</v>
      </c>
      <c r="B7480">
        <v>2888</v>
      </c>
      <c r="C7480" t="s">
        <v>2899</v>
      </c>
      <c r="D7480">
        <v>6310.2753595165304</v>
      </c>
      <c r="E7480">
        <v>14448.095358344601</v>
      </c>
      <c r="F7480">
        <v>110.50718529844301</v>
      </c>
      <c r="G7480">
        <v>142.44</v>
      </c>
      <c r="H7480">
        <v>23.35</v>
      </c>
      <c r="I7480">
        <v>50.123283398686901</v>
      </c>
      <c r="J7480">
        <v>42.752013341290798</v>
      </c>
    </row>
    <row r="7481" spans="1:10" x14ac:dyDescent="0.25">
      <c r="A7481" t="s">
        <v>10</v>
      </c>
      <c r="B7481">
        <v>2889</v>
      </c>
      <c r="C7481" t="s">
        <v>2900</v>
      </c>
      <c r="D7481">
        <v>6200.5774099924602</v>
      </c>
      <c r="E7481">
        <v>14445.9001808269</v>
      </c>
      <c r="F7481">
        <v>-2.1951775176657899</v>
      </c>
      <c r="G7481">
        <v>141.97</v>
      </c>
      <c r="H7481">
        <v>23.86</v>
      </c>
      <c r="I7481">
        <v>50.915421617566601</v>
      </c>
      <c r="J7481">
        <v>42.617785573704097</v>
      </c>
    </row>
    <row r="7482" spans="1:10" x14ac:dyDescent="0.25">
      <c r="A7482" t="s">
        <v>10</v>
      </c>
      <c r="B7482">
        <v>2890</v>
      </c>
      <c r="C7482" t="s">
        <v>2901</v>
      </c>
      <c r="D7482">
        <v>6070.2505687668399</v>
      </c>
      <c r="E7482">
        <v>14465.9737084521</v>
      </c>
      <c r="F7482">
        <v>20.073527625207099</v>
      </c>
      <c r="G7482">
        <v>142.43</v>
      </c>
      <c r="H7482">
        <v>23.77</v>
      </c>
      <c r="I7482">
        <v>51.8994663482299</v>
      </c>
      <c r="J7482">
        <v>42.224743277532902</v>
      </c>
    </row>
    <row r="7483" spans="1:10" x14ac:dyDescent="0.25">
      <c r="A7483" t="s">
        <v>10</v>
      </c>
      <c r="B7483">
        <v>2891</v>
      </c>
      <c r="C7483" t="s">
        <v>2902</v>
      </c>
      <c r="D7483">
        <v>5806.3203235354504</v>
      </c>
      <c r="E7483">
        <v>14498.9627449825</v>
      </c>
      <c r="F7483">
        <v>32.989036530361702</v>
      </c>
      <c r="G7483">
        <v>142.83000000000001</v>
      </c>
      <c r="H7483">
        <v>24.04</v>
      </c>
      <c r="I7483">
        <v>53.680794787942403</v>
      </c>
      <c r="J7483">
        <v>42.654513389570603</v>
      </c>
    </row>
    <row r="7484" spans="1:10" x14ac:dyDescent="0.25">
      <c r="A7484" t="s">
        <v>10</v>
      </c>
      <c r="B7484">
        <v>2892</v>
      </c>
      <c r="C7484" t="s">
        <v>2903</v>
      </c>
      <c r="D7484">
        <v>5907.2310184314301</v>
      </c>
      <c r="E7484">
        <v>14321.849153079</v>
      </c>
      <c r="F7484">
        <v>-177.11359190345499</v>
      </c>
      <c r="G7484">
        <v>140.02000000000001</v>
      </c>
      <c r="H7484">
        <v>23.37</v>
      </c>
      <c r="I7484">
        <v>53.249910545884603</v>
      </c>
      <c r="J7484">
        <v>41.016930253012099</v>
      </c>
    </row>
    <row r="7485" spans="1:10" x14ac:dyDescent="0.25">
      <c r="A7485" t="s">
        <v>10</v>
      </c>
      <c r="B7485">
        <v>2893</v>
      </c>
      <c r="C7485" t="s">
        <v>2904</v>
      </c>
      <c r="D7485">
        <v>6077.7617994059101</v>
      </c>
      <c r="E7485">
        <v>14241.5009951884</v>
      </c>
      <c r="F7485">
        <v>-80.348157890686707</v>
      </c>
      <c r="G7485">
        <v>138.61000000000001</v>
      </c>
      <c r="H7485">
        <v>23.2</v>
      </c>
      <c r="I7485">
        <v>52.057934237062</v>
      </c>
      <c r="J7485">
        <v>40.861591861350398</v>
      </c>
    </row>
    <row r="7486" spans="1:10" x14ac:dyDescent="0.25">
      <c r="A7486" t="s">
        <v>10</v>
      </c>
      <c r="B7486">
        <v>2894</v>
      </c>
      <c r="C7486" t="s">
        <v>2905</v>
      </c>
      <c r="D7486">
        <v>6098.8396009563903</v>
      </c>
      <c r="E7486">
        <v>14047.622798074801</v>
      </c>
      <c r="F7486">
        <v>-193.87819711358301</v>
      </c>
      <c r="G7486">
        <v>135.4</v>
      </c>
      <c r="H7486">
        <v>22.53</v>
      </c>
      <c r="I7486">
        <v>52.053300923551397</v>
      </c>
      <c r="J7486">
        <v>39.980747983558103</v>
      </c>
    </row>
    <row r="7487" spans="1:10" x14ac:dyDescent="0.25">
      <c r="A7487" t="s">
        <v>10</v>
      </c>
      <c r="B7487">
        <v>2895</v>
      </c>
      <c r="C7487" t="s">
        <v>2906</v>
      </c>
      <c r="D7487">
        <v>5824.8648194986099</v>
      </c>
      <c r="E7487">
        <v>14147.010218948901</v>
      </c>
      <c r="F7487">
        <v>99.387420874139906</v>
      </c>
      <c r="G7487">
        <v>137.22</v>
      </c>
      <c r="H7487">
        <v>22.56</v>
      </c>
      <c r="I7487">
        <v>53.935452646459403</v>
      </c>
      <c r="J7487">
        <v>40.829901919467297</v>
      </c>
    </row>
    <row r="7488" spans="1:10" x14ac:dyDescent="0.25">
      <c r="A7488" t="s">
        <v>10</v>
      </c>
      <c r="B7488">
        <v>2896</v>
      </c>
      <c r="C7488" t="s">
        <v>2907</v>
      </c>
      <c r="D7488">
        <v>5892.8228761463897</v>
      </c>
      <c r="E7488">
        <v>14096.165945021499</v>
      </c>
      <c r="F7488">
        <v>-50.844273927435999</v>
      </c>
      <c r="G7488">
        <v>136.36000000000001</v>
      </c>
      <c r="H7488">
        <v>22.44</v>
      </c>
      <c r="I7488">
        <v>53.333448714460197</v>
      </c>
      <c r="J7488">
        <v>41.479233608348203</v>
      </c>
    </row>
    <row r="7489" spans="1:10" x14ac:dyDescent="0.25">
      <c r="A7489" t="s">
        <v>10</v>
      </c>
      <c r="B7489">
        <v>2897</v>
      </c>
      <c r="C7489" t="s">
        <v>2908</v>
      </c>
      <c r="D7489">
        <v>5725.6846535884797</v>
      </c>
      <c r="E7489">
        <v>14211.8779719219</v>
      </c>
      <c r="F7489">
        <v>115.712026900437</v>
      </c>
      <c r="G7489">
        <v>138.52000000000001</v>
      </c>
      <c r="H7489">
        <v>22.39</v>
      </c>
      <c r="I7489">
        <v>54.534078544820602</v>
      </c>
      <c r="J7489">
        <v>41.631655127508502</v>
      </c>
    </row>
    <row r="7490" spans="1:10" x14ac:dyDescent="0.25">
      <c r="A7490" t="s">
        <v>10</v>
      </c>
      <c r="B7490">
        <v>2898</v>
      </c>
      <c r="C7490" t="s">
        <v>2909</v>
      </c>
      <c r="D7490">
        <v>5853.5822441863502</v>
      </c>
      <c r="E7490">
        <v>14451.303347454999</v>
      </c>
      <c r="F7490">
        <v>239.42537553311499</v>
      </c>
      <c r="G7490">
        <v>142.34</v>
      </c>
      <c r="H7490">
        <v>23.23</v>
      </c>
      <c r="I7490">
        <v>53.856497651780899</v>
      </c>
      <c r="J7490">
        <v>40.111374408705103</v>
      </c>
    </row>
    <row r="7491" spans="1:10" x14ac:dyDescent="0.25">
      <c r="A7491" t="s">
        <v>10</v>
      </c>
      <c r="B7491">
        <v>2899</v>
      </c>
      <c r="C7491" t="s">
        <v>2910</v>
      </c>
      <c r="D7491">
        <v>5700.2239093124399</v>
      </c>
      <c r="E7491">
        <v>14442.834360265</v>
      </c>
      <c r="F7491">
        <v>-8.4689871900645795</v>
      </c>
      <c r="G7491">
        <v>142.27000000000001</v>
      </c>
      <c r="H7491">
        <v>23.11</v>
      </c>
      <c r="I7491">
        <v>55.219121700967598</v>
      </c>
      <c r="J7491">
        <v>38.3637389249634</v>
      </c>
    </row>
    <row r="7492" spans="1:10" x14ac:dyDescent="0.25">
      <c r="A7492" t="s">
        <v>10</v>
      </c>
      <c r="B7492">
        <v>2900</v>
      </c>
      <c r="C7492" t="s">
        <v>2911</v>
      </c>
      <c r="D7492">
        <v>5512.8414632391396</v>
      </c>
      <c r="E7492">
        <v>14742.476093740401</v>
      </c>
      <c r="F7492">
        <v>299.64173347544897</v>
      </c>
      <c r="G7492">
        <v>146.88</v>
      </c>
      <c r="H7492">
        <v>24.12</v>
      </c>
      <c r="I7492">
        <v>56.372992641176097</v>
      </c>
      <c r="J7492">
        <v>39.368551880819702</v>
      </c>
    </row>
    <row r="7493" spans="1:10" x14ac:dyDescent="0.25">
      <c r="A7493" t="s">
        <v>10</v>
      </c>
      <c r="B7493">
        <v>2901</v>
      </c>
      <c r="C7493" t="s">
        <v>2912</v>
      </c>
      <c r="D7493">
        <v>5305.7356823658401</v>
      </c>
      <c r="E7493">
        <v>14792.292194370701</v>
      </c>
      <c r="F7493">
        <v>49.816100630312498</v>
      </c>
      <c r="G7493">
        <v>147.52000000000001</v>
      </c>
      <c r="H7493">
        <v>24.44</v>
      </c>
      <c r="I7493">
        <v>57.601904160226603</v>
      </c>
      <c r="J7493">
        <v>40.4715061492752</v>
      </c>
    </row>
    <row r="7494" spans="1:10" x14ac:dyDescent="0.25">
      <c r="A7494" t="s">
        <v>10</v>
      </c>
      <c r="B7494">
        <v>2902</v>
      </c>
      <c r="C7494" t="s">
        <v>2913</v>
      </c>
      <c r="D7494">
        <v>5423.1131584262403</v>
      </c>
      <c r="E7494">
        <v>15026.699689360799</v>
      </c>
      <c r="F7494">
        <v>234.40749499008899</v>
      </c>
      <c r="G7494">
        <v>151.75</v>
      </c>
      <c r="H7494">
        <v>24.29</v>
      </c>
      <c r="I7494">
        <v>56.8428133790148</v>
      </c>
      <c r="J7494">
        <v>40.2507040209602</v>
      </c>
    </row>
    <row r="7495" spans="1:10" x14ac:dyDescent="0.25">
      <c r="A7495" t="s">
        <v>10</v>
      </c>
      <c r="B7495">
        <v>2903</v>
      </c>
      <c r="C7495" t="s">
        <v>2914</v>
      </c>
      <c r="D7495">
        <v>5427.6122699534399</v>
      </c>
      <c r="E7495">
        <v>15102.2343897354</v>
      </c>
      <c r="F7495">
        <v>75.534700374562803</v>
      </c>
      <c r="G7495">
        <v>152.90899999999999</v>
      </c>
      <c r="H7495">
        <v>24.53</v>
      </c>
      <c r="I7495">
        <v>56.7306904856814</v>
      </c>
      <c r="J7495">
        <v>40.765958756906898</v>
      </c>
    </row>
    <row r="7496" spans="1:10" x14ac:dyDescent="0.25">
      <c r="A7496" t="s">
        <v>10</v>
      </c>
      <c r="B7496">
        <v>2904</v>
      </c>
      <c r="C7496" t="s">
        <v>2915</v>
      </c>
      <c r="D7496">
        <v>5564.5204939201003</v>
      </c>
      <c r="E7496">
        <v>15036.536409210899</v>
      </c>
      <c r="F7496">
        <v>-65.697980524524596</v>
      </c>
      <c r="G7496">
        <v>151.51</v>
      </c>
      <c r="H7496">
        <v>24.83</v>
      </c>
      <c r="I7496">
        <v>55.778477973188203</v>
      </c>
      <c r="J7496">
        <v>41.120367199881002</v>
      </c>
    </row>
    <row r="7497" spans="1:10" x14ac:dyDescent="0.25">
      <c r="A7497" t="s">
        <v>10</v>
      </c>
      <c r="B7497">
        <v>2905</v>
      </c>
      <c r="C7497" t="s">
        <v>2916</v>
      </c>
      <c r="D7497">
        <v>5363.0181040647103</v>
      </c>
      <c r="E7497">
        <v>15333.766743263701</v>
      </c>
      <c r="F7497">
        <v>297.23033405282598</v>
      </c>
      <c r="G7497">
        <v>156.74</v>
      </c>
      <c r="H7497">
        <v>24.8</v>
      </c>
      <c r="I7497">
        <v>57.069054431165497</v>
      </c>
      <c r="J7497">
        <v>41.360687405569401</v>
      </c>
    </row>
    <row r="7498" spans="1:10" x14ac:dyDescent="0.25">
      <c r="A7498" t="s">
        <v>10</v>
      </c>
      <c r="B7498">
        <v>2906</v>
      </c>
      <c r="C7498" t="s">
        <v>2917</v>
      </c>
      <c r="D7498">
        <v>5540.1871458771302</v>
      </c>
      <c r="E7498">
        <v>15425.901281714199</v>
      </c>
      <c r="F7498">
        <v>92.134538450534805</v>
      </c>
      <c r="G7498">
        <v>157.82</v>
      </c>
      <c r="H7498">
        <v>25.56</v>
      </c>
      <c r="I7498">
        <v>55.861742681707199</v>
      </c>
      <c r="J7498">
        <v>41.847179413540204</v>
      </c>
    </row>
    <row r="7499" spans="1:10" x14ac:dyDescent="0.25">
      <c r="A7499" t="s">
        <v>10</v>
      </c>
      <c r="B7499">
        <v>2907</v>
      </c>
      <c r="C7499" t="s">
        <v>2918</v>
      </c>
      <c r="D7499">
        <v>5436.4985979702597</v>
      </c>
      <c r="E7499">
        <v>15461.296986486999</v>
      </c>
      <c r="F7499">
        <v>35.395704772825397</v>
      </c>
      <c r="G7499">
        <v>159.98599999999999</v>
      </c>
      <c r="H7499">
        <v>23.45</v>
      </c>
      <c r="I7499">
        <v>56.602572387899201</v>
      </c>
      <c r="J7499">
        <v>41.329605222446801</v>
      </c>
    </row>
    <row r="7500" spans="1:10" x14ac:dyDescent="0.25">
      <c r="A7500" t="s">
        <v>10</v>
      </c>
      <c r="B7500">
        <v>2908</v>
      </c>
      <c r="C7500" t="s">
        <v>2919</v>
      </c>
      <c r="D7500">
        <v>5419.1030427777896</v>
      </c>
      <c r="E7500">
        <v>15452.9965902071</v>
      </c>
      <c r="F7500">
        <v>-8.3003962799157307</v>
      </c>
      <c r="G7500">
        <v>160.1</v>
      </c>
      <c r="H7500">
        <v>23.11</v>
      </c>
      <c r="I7500">
        <v>56.418153471197002</v>
      </c>
      <c r="J7500">
        <v>43.329605222446801</v>
      </c>
    </row>
    <row r="7501" spans="1:10" x14ac:dyDescent="0.25">
      <c r="A7501" t="s">
        <v>10</v>
      </c>
      <c r="B7501">
        <v>2909</v>
      </c>
      <c r="C7501" t="s">
        <v>2920</v>
      </c>
      <c r="D7501">
        <v>5457.4036165088501</v>
      </c>
      <c r="E7501">
        <v>15462.548284549201</v>
      </c>
      <c r="F7501">
        <v>9.5516943421062006</v>
      </c>
      <c r="G7501">
        <v>160</v>
      </c>
      <c r="H7501">
        <v>23.47</v>
      </c>
      <c r="I7501">
        <v>56.3443344001425</v>
      </c>
      <c r="J7501">
        <v>42.183688283665099</v>
      </c>
    </row>
    <row r="7502" spans="1:10" x14ac:dyDescent="0.25">
      <c r="A7502" t="s">
        <v>10</v>
      </c>
      <c r="B7502">
        <v>2910</v>
      </c>
      <c r="C7502" t="s">
        <v>2921</v>
      </c>
      <c r="D7502">
        <v>5622.48223770202</v>
      </c>
      <c r="E7502">
        <v>15478.540765854999</v>
      </c>
      <c r="F7502">
        <v>15.9924813057241</v>
      </c>
      <c r="G7502">
        <v>160.03</v>
      </c>
      <c r="H7502">
        <v>23.8</v>
      </c>
      <c r="I7502">
        <v>55.1267615918768</v>
      </c>
      <c r="J7502">
        <v>43.450540781719603</v>
      </c>
    </row>
    <row r="7503" spans="1:10" x14ac:dyDescent="0.25">
      <c r="A7503" t="s">
        <v>10</v>
      </c>
      <c r="B7503">
        <v>2911</v>
      </c>
      <c r="C7503" t="s">
        <v>2922</v>
      </c>
      <c r="D7503">
        <v>5403.2027490025903</v>
      </c>
      <c r="E7503">
        <v>15635.3845477826</v>
      </c>
      <c r="F7503">
        <v>156.84378192762199</v>
      </c>
      <c r="G7503">
        <v>162.79</v>
      </c>
      <c r="H7503">
        <v>23.81</v>
      </c>
      <c r="I7503">
        <v>56.674348271335397</v>
      </c>
      <c r="J7503">
        <v>42.258069873554597</v>
      </c>
    </row>
    <row r="7504" spans="1:10" x14ac:dyDescent="0.25">
      <c r="A7504" t="s">
        <v>10</v>
      </c>
      <c r="B7504">
        <v>2912</v>
      </c>
      <c r="C7504" t="s">
        <v>2923</v>
      </c>
      <c r="D7504">
        <v>5562.1095232755097</v>
      </c>
      <c r="E7504">
        <v>15655.955982256601</v>
      </c>
      <c r="F7504">
        <v>20.571434474051699</v>
      </c>
      <c r="G7504">
        <v>163.38999999999999</v>
      </c>
      <c r="H7504">
        <v>23.52</v>
      </c>
      <c r="I7504">
        <v>55.468738353694697</v>
      </c>
      <c r="J7504">
        <v>43.826925993664098</v>
      </c>
    </row>
    <row r="7505" spans="1:10" x14ac:dyDescent="0.25">
      <c r="A7505" t="s">
        <v>10</v>
      </c>
      <c r="B7505">
        <v>2913</v>
      </c>
      <c r="C7505" t="s">
        <v>2924</v>
      </c>
      <c r="D7505">
        <v>5640.3056150043103</v>
      </c>
      <c r="E7505">
        <v>15836.5476588846</v>
      </c>
      <c r="F7505">
        <v>180.591676628009</v>
      </c>
      <c r="G7505">
        <v>166.43</v>
      </c>
      <c r="H7505">
        <v>23.83</v>
      </c>
      <c r="I7505">
        <v>54.804321384872303</v>
      </c>
      <c r="J7505">
        <v>45.117869735462499</v>
      </c>
    </row>
    <row r="7506" spans="1:10" x14ac:dyDescent="0.25">
      <c r="A7506" t="s">
        <v>10</v>
      </c>
      <c r="B7506">
        <v>2914</v>
      </c>
      <c r="C7506" t="s">
        <v>2925</v>
      </c>
      <c r="D7506">
        <v>5732.74325918258</v>
      </c>
      <c r="E7506">
        <v>15786.142365164</v>
      </c>
      <c r="F7506">
        <v>-50.405293720676099</v>
      </c>
      <c r="G7506">
        <v>165.55</v>
      </c>
      <c r="H7506">
        <v>23.77</v>
      </c>
      <c r="I7506">
        <v>54.160359538043799</v>
      </c>
      <c r="J7506">
        <v>45.736288786632898</v>
      </c>
    </row>
    <row r="7507" spans="1:10" x14ac:dyDescent="0.25">
      <c r="A7507" t="s">
        <v>10</v>
      </c>
      <c r="B7507">
        <v>2915</v>
      </c>
      <c r="C7507" t="s">
        <v>2926</v>
      </c>
      <c r="D7507">
        <v>6110.8690612071896</v>
      </c>
      <c r="E7507">
        <v>15764.9398918796</v>
      </c>
      <c r="F7507">
        <v>-21.2024732844129</v>
      </c>
      <c r="G7507">
        <v>165.11</v>
      </c>
      <c r="H7507">
        <v>23.81</v>
      </c>
      <c r="I7507">
        <v>52.163465536083002</v>
      </c>
      <c r="J7507">
        <v>43.736288786632898</v>
      </c>
    </row>
    <row r="7508" spans="1:10" x14ac:dyDescent="0.25">
      <c r="A7508" t="s">
        <v>10</v>
      </c>
      <c r="B7508">
        <v>2916</v>
      </c>
      <c r="C7508" t="s">
        <v>2927</v>
      </c>
      <c r="D7508">
        <v>6311.2845532280298</v>
      </c>
      <c r="E7508">
        <v>15688.567471590501</v>
      </c>
      <c r="F7508">
        <v>-76.372420289100702</v>
      </c>
      <c r="G7508">
        <v>163.91</v>
      </c>
      <c r="H7508">
        <v>23.46</v>
      </c>
      <c r="I7508">
        <v>51.010628974879999</v>
      </c>
      <c r="J7508">
        <v>43.313330054981598</v>
      </c>
    </row>
    <row r="7509" spans="1:10" x14ac:dyDescent="0.25">
      <c r="A7509" t="s">
        <v>10</v>
      </c>
      <c r="B7509">
        <v>2917</v>
      </c>
      <c r="C7509" t="s">
        <v>2928</v>
      </c>
      <c r="D7509">
        <v>6365.9014391775499</v>
      </c>
      <c r="E7509">
        <v>15774.0649640989</v>
      </c>
      <c r="F7509">
        <v>85.497492508475204</v>
      </c>
      <c r="G7509">
        <v>165.51</v>
      </c>
      <c r="H7509">
        <v>23.56</v>
      </c>
      <c r="I7509">
        <v>50.768719366635104</v>
      </c>
      <c r="J7509">
        <v>42.675415218574898</v>
      </c>
    </row>
    <row r="7510" spans="1:10" x14ac:dyDescent="0.25">
      <c r="A7510" t="s">
        <v>10</v>
      </c>
      <c r="B7510">
        <v>2918</v>
      </c>
      <c r="C7510" t="s">
        <v>2929</v>
      </c>
      <c r="D7510">
        <v>6371.5003073112803</v>
      </c>
      <c r="E7510">
        <v>15728.0649320958</v>
      </c>
      <c r="F7510">
        <v>-46.000032003164897</v>
      </c>
      <c r="G7510">
        <v>164.72</v>
      </c>
      <c r="H7510">
        <v>23.42</v>
      </c>
      <c r="I7510">
        <v>51.019587180460803</v>
      </c>
      <c r="J7510">
        <v>40.675415218574898</v>
      </c>
    </row>
    <row r="7511" spans="1:10" x14ac:dyDescent="0.25">
      <c r="A7511" t="s">
        <v>10</v>
      </c>
      <c r="B7511">
        <v>2919</v>
      </c>
      <c r="C7511" t="s">
        <v>2930</v>
      </c>
      <c r="D7511">
        <v>6206.6763166777901</v>
      </c>
      <c r="E7511">
        <v>15617.986702766801</v>
      </c>
      <c r="F7511">
        <v>-110.078229328926</v>
      </c>
      <c r="G7511">
        <v>162.83000000000001</v>
      </c>
      <c r="H7511">
        <v>23.13</v>
      </c>
      <c r="I7511">
        <v>52.2597910378826</v>
      </c>
      <c r="J7511">
        <v>38.990428508026497</v>
      </c>
    </row>
    <row r="7512" spans="1:10" x14ac:dyDescent="0.25">
      <c r="A7512" t="s">
        <v>10</v>
      </c>
      <c r="B7512">
        <v>2920</v>
      </c>
      <c r="C7512" t="s">
        <v>2931</v>
      </c>
      <c r="D7512">
        <v>6148.8402064658803</v>
      </c>
      <c r="E7512">
        <v>15764.0524235474</v>
      </c>
      <c r="F7512">
        <v>146.06572078055601</v>
      </c>
      <c r="G7512">
        <v>165.31</v>
      </c>
      <c r="H7512">
        <v>23.53</v>
      </c>
      <c r="I7512">
        <v>52.6614596460713</v>
      </c>
      <c r="J7512">
        <v>38.663252145750398</v>
      </c>
    </row>
    <row r="7513" spans="1:10" x14ac:dyDescent="0.25">
      <c r="A7513" t="s">
        <v>10</v>
      </c>
      <c r="B7513">
        <v>2921</v>
      </c>
      <c r="C7513" t="s">
        <v>2932</v>
      </c>
      <c r="D7513">
        <v>6375.2270349659102</v>
      </c>
      <c r="E7513">
        <v>15927.304430799801</v>
      </c>
      <c r="F7513">
        <v>163.252007252434</v>
      </c>
      <c r="G7513">
        <v>168.42</v>
      </c>
      <c r="H7513">
        <v>23.62</v>
      </c>
      <c r="I7513">
        <v>51.394594988669198</v>
      </c>
      <c r="J7513">
        <v>37.942409307463002</v>
      </c>
    </row>
    <row r="7514" spans="1:10" x14ac:dyDescent="0.25">
      <c r="A7514" t="s">
        <v>10</v>
      </c>
      <c r="B7514">
        <v>2922</v>
      </c>
      <c r="C7514" t="s">
        <v>2933</v>
      </c>
      <c r="D7514">
        <v>6547.9828461016796</v>
      </c>
      <c r="E7514">
        <v>15847.3881488443</v>
      </c>
      <c r="F7514">
        <v>-79.916281955560393</v>
      </c>
      <c r="G7514">
        <v>166.78</v>
      </c>
      <c r="H7514">
        <v>23.691999999999901</v>
      </c>
      <c r="I7514">
        <v>50.388921580160897</v>
      </c>
      <c r="J7514">
        <v>37.799297720892298</v>
      </c>
    </row>
    <row r="7515" spans="1:10" x14ac:dyDescent="0.25">
      <c r="A7515" t="s">
        <v>10</v>
      </c>
      <c r="B7515">
        <v>2923</v>
      </c>
      <c r="C7515" t="s">
        <v>2934</v>
      </c>
      <c r="D7515">
        <v>6822.9698495680504</v>
      </c>
      <c r="E7515">
        <v>15480.5852662652</v>
      </c>
      <c r="F7515">
        <v>-366.80288257909098</v>
      </c>
      <c r="G7515">
        <v>159.59</v>
      </c>
      <c r="H7515">
        <v>23.25</v>
      </c>
      <c r="I7515">
        <v>48.655317029799299</v>
      </c>
      <c r="J7515">
        <v>38.396274060709402</v>
      </c>
    </row>
    <row r="7516" spans="1:10" x14ac:dyDescent="0.25">
      <c r="A7516" t="s">
        <v>10</v>
      </c>
      <c r="B7516">
        <v>2924</v>
      </c>
      <c r="C7516" t="s">
        <v>2935</v>
      </c>
      <c r="D7516">
        <v>6948.9192287071501</v>
      </c>
      <c r="E7516">
        <v>15704.3200889624</v>
      </c>
      <c r="F7516">
        <v>223.73482269719801</v>
      </c>
      <c r="G7516">
        <v>164</v>
      </c>
      <c r="H7516">
        <v>23.58</v>
      </c>
      <c r="I7516">
        <v>47.854223272646699</v>
      </c>
      <c r="J7516">
        <v>38.477872923714997</v>
      </c>
    </row>
    <row r="7517" spans="1:10" x14ac:dyDescent="0.25">
      <c r="A7517" t="s">
        <v>10</v>
      </c>
      <c r="B7517">
        <v>2925</v>
      </c>
      <c r="C7517" t="s">
        <v>2936</v>
      </c>
      <c r="D7517">
        <v>6908.4195911939896</v>
      </c>
      <c r="E7517">
        <v>15735.8796958127</v>
      </c>
      <c r="F7517">
        <v>31.559606850312701</v>
      </c>
      <c r="G7517">
        <v>164.6</v>
      </c>
      <c r="H7517">
        <v>23.65</v>
      </c>
      <c r="I7517">
        <v>48.149360827053897</v>
      </c>
      <c r="J7517">
        <v>38.142719344003098</v>
      </c>
    </row>
    <row r="7518" spans="1:10" x14ac:dyDescent="0.25">
      <c r="A7518" t="s">
        <v>10</v>
      </c>
      <c r="B7518">
        <v>2926</v>
      </c>
      <c r="C7518" t="s">
        <v>2937</v>
      </c>
      <c r="D7518">
        <v>7224.3315688188804</v>
      </c>
      <c r="E7518">
        <v>15816.5317288799</v>
      </c>
      <c r="F7518">
        <v>80.652033067261002</v>
      </c>
      <c r="G7518">
        <v>166.33</v>
      </c>
      <c r="H7518">
        <v>23.67</v>
      </c>
      <c r="I7518">
        <v>46.174220732296803</v>
      </c>
      <c r="J7518">
        <v>38.531560019357102</v>
      </c>
    </row>
    <row r="7519" spans="1:10" x14ac:dyDescent="0.25">
      <c r="A7519" t="s">
        <v>10</v>
      </c>
      <c r="B7519">
        <v>2927</v>
      </c>
      <c r="C7519" t="s">
        <v>2938</v>
      </c>
      <c r="D7519">
        <v>7155.2516783084402</v>
      </c>
      <c r="E7519">
        <v>15980.1750455495</v>
      </c>
      <c r="F7519">
        <v>163.64331666955999</v>
      </c>
      <c r="G7519">
        <v>169.22</v>
      </c>
      <c r="H7519">
        <v>24.41</v>
      </c>
      <c r="I7519">
        <v>46.379065981949601</v>
      </c>
      <c r="J7519">
        <v>40.010562137467701</v>
      </c>
    </row>
    <row r="7520" spans="1:10" x14ac:dyDescent="0.25">
      <c r="A7520" t="s">
        <v>10</v>
      </c>
      <c r="B7520">
        <v>2928</v>
      </c>
      <c r="C7520" t="s">
        <v>2939</v>
      </c>
      <c r="D7520">
        <v>7043.7706692709398</v>
      </c>
      <c r="E7520">
        <v>15982.1277448253</v>
      </c>
      <c r="F7520">
        <v>1.9526992757928301</v>
      </c>
      <c r="G7520">
        <v>169.06</v>
      </c>
      <c r="H7520">
        <v>24.64</v>
      </c>
      <c r="I7520">
        <v>46.880358687485497</v>
      </c>
      <c r="J7520">
        <v>41.102420286042602</v>
      </c>
    </row>
    <row r="7521" spans="1:10" x14ac:dyDescent="0.25">
      <c r="A7521" t="s">
        <v>10</v>
      </c>
      <c r="B7521">
        <v>2929</v>
      </c>
      <c r="C7521" t="s">
        <v>2940</v>
      </c>
      <c r="D7521">
        <v>7164.3826312293504</v>
      </c>
      <c r="E7521">
        <v>15997.923609621401</v>
      </c>
      <c r="F7521">
        <v>15.795864796133101</v>
      </c>
      <c r="G7521">
        <v>169.4</v>
      </c>
      <c r="H7521">
        <v>24.64</v>
      </c>
      <c r="I7521">
        <v>46.458425870980101</v>
      </c>
      <c r="J7521">
        <v>39.102420286042602</v>
      </c>
    </row>
    <row r="7522" spans="1:10" x14ac:dyDescent="0.25">
      <c r="A7522" t="s">
        <v>10</v>
      </c>
      <c r="B7522">
        <v>2930</v>
      </c>
      <c r="C7522" t="s">
        <v>2941</v>
      </c>
      <c r="D7522">
        <v>6945.2449924840403</v>
      </c>
      <c r="E7522">
        <v>15899.6346172743</v>
      </c>
      <c r="F7522">
        <v>-98.288992347113805</v>
      </c>
      <c r="G7522">
        <v>167.41</v>
      </c>
      <c r="H7522">
        <v>24.55</v>
      </c>
      <c r="I7522">
        <v>47.564778081024997</v>
      </c>
      <c r="J7522">
        <v>40.389821843011298</v>
      </c>
    </row>
    <row r="7523" spans="1:10" x14ac:dyDescent="0.25">
      <c r="A7523" t="s">
        <v>10</v>
      </c>
      <c r="B7523">
        <v>2931</v>
      </c>
      <c r="C7523" t="s">
        <v>2942</v>
      </c>
      <c r="D7523">
        <v>7049.9899405782298</v>
      </c>
      <c r="E7523">
        <v>16001.183861945499</v>
      </c>
      <c r="F7523">
        <v>101.54924467121199</v>
      </c>
      <c r="G7523">
        <v>169.45</v>
      </c>
      <c r="H7523">
        <v>24.69</v>
      </c>
      <c r="I7523">
        <v>47.067086837138</v>
      </c>
      <c r="J7523">
        <v>39.517053738934898</v>
      </c>
    </row>
    <row r="7524" spans="1:10" x14ac:dyDescent="0.25">
      <c r="A7524" t="s">
        <v>10</v>
      </c>
      <c r="B7524">
        <v>2932</v>
      </c>
      <c r="C7524" t="s">
        <v>2943</v>
      </c>
      <c r="D7524">
        <v>7189.4892304538598</v>
      </c>
      <c r="E7524">
        <v>16028.587771909601</v>
      </c>
      <c r="F7524">
        <v>27.403909964075801</v>
      </c>
      <c r="G7524">
        <v>170.05</v>
      </c>
      <c r="H7524">
        <v>24.68</v>
      </c>
      <c r="I7524">
        <v>46.322772106970604</v>
      </c>
      <c r="J7524">
        <v>38.975330010754902</v>
      </c>
    </row>
    <row r="7525" spans="1:10" x14ac:dyDescent="0.25">
      <c r="A7525" t="s">
        <v>10</v>
      </c>
      <c r="B7525">
        <v>2933</v>
      </c>
      <c r="C7525" t="s">
        <v>2944</v>
      </c>
      <c r="D7525">
        <v>7271.7587602811</v>
      </c>
      <c r="E7525">
        <v>15942.9237941182</v>
      </c>
      <c r="F7525">
        <v>-85.663977791398693</v>
      </c>
      <c r="G7525">
        <v>168.21</v>
      </c>
      <c r="H7525">
        <v>24.65</v>
      </c>
      <c r="I7525">
        <v>45.931428453768604</v>
      </c>
      <c r="J7525">
        <v>38.338314548833203</v>
      </c>
    </row>
    <row r="7526" spans="1:10" x14ac:dyDescent="0.25">
      <c r="A7526" t="s">
        <v>10</v>
      </c>
      <c r="B7526">
        <v>2934</v>
      </c>
      <c r="C7526" t="s">
        <v>2945</v>
      </c>
      <c r="D7526">
        <v>7422.3469919707304</v>
      </c>
      <c r="E7526">
        <v>15786.9007233507</v>
      </c>
      <c r="F7526">
        <v>-156.02307076751799</v>
      </c>
      <c r="G7526">
        <v>165.298</v>
      </c>
      <c r="H7526">
        <v>24</v>
      </c>
      <c r="I7526">
        <v>45.063897809828603</v>
      </c>
      <c r="J7526">
        <v>38.1492313004564</v>
      </c>
    </row>
    <row r="7527" spans="1:10" x14ac:dyDescent="0.25">
      <c r="A7527" t="s">
        <v>10</v>
      </c>
      <c r="B7527">
        <v>2935</v>
      </c>
      <c r="C7527" t="s">
        <v>2946</v>
      </c>
      <c r="D7527">
        <v>7650.8510933177004</v>
      </c>
      <c r="E7527">
        <v>15776.3816454956</v>
      </c>
      <c r="F7527">
        <v>-10.519077855098599</v>
      </c>
      <c r="G7527">
        <v>165.18</v>
      </c>
      <c r="H7527">
        <v>23.86</v>
      </c>
      <c r="I7527">
        <v>43.653436860884497</v>
      </c>
      <c r="J7527">
        <v>38.342659325105998</v>
      </c>
    </row>
    <row r="7528" spans="1:10" x14ac:dyDescent="0.25">
      <c r="A7528" t="s">
        <v>10</v>
      </c>
      <c r="B7528">
        <v>2936</v>
      </c>
      <c r="C7528" t="s">
        <v>2947</v>
      </c>
      <c r="D7528">
        <v>7563.6984968392399</v>
      </c>
      <c r="E7528">
        <v>15846.596143570699</v>
      </c>
      <c r="F7528">
        <v>70.214498075105396</v>
      </c>
      <c r="G7528">
        <v>166.55</v>
      </c>
      <c r="H7528">
        <v>24.11</v>
      </c>
      <c r="I7528">
        <v>43.9016664837254</v>
      </c>
      <c r="J7528">
        <v>40.276859969599101</v>
      </c>
    </row>
    <row r="7529" spans="1:10" x14ac:dyDescent="0.25">
      <c r="A7529" t="s">
        <v>10</v>
      </c>
      <c r="B7529">
        <v>2937</v>
      </c>
      <c r="C7529" t="s">
        <v>2948</v>
      </c>
      <c r="D7529">
        <v>7637.5037095610596</v>
      </c>
      <c r="E7529">
        <v>16030.506692122701</v>
      </c>
      <c r="F7529">
        <v>183.91054855196799</v>
      </c>
      <c r="G7529">
        <v>170.31</v>
      </c>
      <c r="H7529">
        <v>24.62</v>
      </c>
      <c r="I7529">
        <v>43.312069496954699</v>
      </c>
      <c r="J7529">
        <v>41.288563222391502</v>
      </c>
    </row>
    <row r="7530" spans="1:10" x14ac:dyDescent="0.25">
      <c r="A7530" t="s">
        <v>10</v>
      </c>
      <c r="B7530">
        <v>2938</v>
      </c>
      <c r="C7530" t="s">
        <v>2949</v>
      </c>
      <c r="D7530">
        <v>7553.6598270170198</v>
      </c>
      <c r="E7530">
        <v>16153.889350977301</v>
      </c>
      <c r="F7530">
        <v>123.38265885465</v>
      </c>
      <c r="G7530">
        <v>172.93</v>
      </c>
      <c r="H7530">
        <v>24.82</v>
      </c>
      <c r="I7530">
        <v>44.093490919913101</v>
      </c>
      <c r="J7530">
        <v>39.288563222391502</v>
      </c>
    </row>
    <row r="7531" spans="1:10" x14ac:dyDescent="0.25">
      <c r="A7531" t="s">
        <v>10</v>
      </c>
      <c r="B7531">
        <v>2939</v>
      </c>
      <c r="C7531" t="s">
        <v>2950</v>
      </c>
      <c r="D7531">
        <v>7713.2185724733599</v>
      </c>
      <c r="E7531">
        <v>16074.608229633899</v>
      </c>
      <c r="F7531">
        <v>-79.281121343390595</v>
      </c>
      <c r="G7531">
        <v>171.14</v>
      </c>
      <c r="H7531">
        <v>24.78</v>
      </c>
      <c r="I7531">
        <v>43.457865259493701</v>
      </c>
      <c r="J7531">
        <v>37.288563222391502</v>
      </c>
    </row>
    <row r="7532" spans="1:10" x14ac:dyDescent="0.25">
      <c r="A7532" t="s">
        <v>10</v>
      </c>
      <c r="B7532">
        <v>2940</v>
      </c>
      <c r="C7532" t="s">
        <v>2951</v>
      </c>
      <c r="D7532">
        <v>7494.4790816299401</v>
      </c>
      <c r="E7532">
        <v>16146.3402531049</v>
      </c>
      <c r="F7532">
        <v>71.732023471004098</v>
      </c>
      <c r="G7532">
        <v>172.56</v>
      </c>
      <c r="H7532">
        <v>25</v>
      </c>
      <c r="I7532">
        <v>44.701555273379199</v>
      </c>
      <c r="J7532">
        <v>37.526431740028698</v>
      </c>
    </row>
    <row r="7533" spans="1:10" x14ac:dyDescent="0.25">
      <c r="A7533" t="s">
        <v>10</v>
      </c>
      <c r="B7533">
        <v>2941</v>
      </c>
      <c r="C7533" t="s">
        <v>2952</v>
      </c>
      <c r="D7533">
        <v>7339.6013466517397</v>
      </c>
      <c r="E7533">
        <v>16122.919036236501</v>
      </c>
      <c r="F7533">
        <v>-23.421216868435199</v>
      </c>
      <c r="G7533">
        <v>172.16</v>
      </c>
      <c r="H7533">
        <v>24.86</v>
      </c>
      <c r="I7533">
        <v>45.7264256690396</v>
      </c>
      <c r="J7533">
        <v>36.647475720150297</v>
      </c>
    </row>
    <row r="7534" spans="1:10" x14ac:dyDescent="0.25">
      <c r="A7534" t="s">
        <v>10</v>
      </c>
      <c r="B7534">
        <v>2942</v>
      </c>
      <c r="C7534" t="s">
        <v>2953</v>
      </c>
      <c r="D7534">
        <v>7297.0363239185299</v>
      </c>
      <c r="E7534">
        <v>16199.8793846351</v>
      </c>
      <c r="F7534">
        <v>76.960348398639297</v>
      </c>
      <c r="G7534">
        <v>173.72</v>
      </c>
      <c r="H7534">
        <v>25</v>
      </c>
      <c r="I7534">
        <v>46.161281368578699</v>
      </c>
      <c r="J7534">
        <v>35.348210454685599</v>
      </c>
    </row>
    <row r="7535" spans="1:10" x14ac:dyDescent="0.25">
      <c r="A7535" t="s">
        <v>10</v>
      </c>
      <c r="B7535">
        <v>2943</v>
      </c>
      <c r="C7535" t="s">
        <v>2954</v>
      </c>
      <c r="D7535">
        <v>7454.6387057606698</v>
      </c>
      <c r="E7535">
        <v>16272.108848956101</v>
      </c>
      <c r="F7535">
        <v>72.229464320957007</v>
      </c>
      <c r="G7535">
        <v>175.16</v>
      </c>
      <c r="H7535">
        <v>25.2</v>
      </c>
      <c r="I7535">
        <v>45.134133956278603</v>
      </c>
      <c r="J7535">
        <v>36.181557119591098</v>
      </c>
    </row>
    <row r="7536" spans="1:10" x14ac:dyDescent="0.25">
      <c r="A7536" t="s">
        <v>10</v>
      </c>
      <c r="B7536">
        <v>2944</v>
      </c>
      <c r="C7536" t="s">
        <v>2955</v>
      </c>
      <c r="D7536">
        <v>7389.3466208235704</v>
      </c>
      <c r="E7536">
        <v>16578.136787198</v>
      </c>
      <c r="F7536">
        <v>306.02793824185898</v>
      </c>
      <c r="G7536">
        <v>181.87</v>
      </c>
      <c r="H7536">
        <v>25.2</v>
      </c>
      <c r="I7536">
        <v>45.607740423525598</v>
      </c>
      <c r="J7536">
        <v>35.480572045547802</v>
      </c>
    </row>
    <row r="7537" spans="1:10" x14ac:dyDescent="0.25">
      <c r="A7537" t="s">
        <v>10</v>
      </c>
      <c r="B7537">
        <v>2945</v>
      </c>
      <c r="C7537" t="s">
        <v>2956</v>
      </c>
      <c r="D7537">
        <v>7420.8720245807799</v>
      </c>
      <c r="E7537">
        <v>16703.8749138354</v>
      </c>
      <c r="F7537">
        <v>125.738126637432</v>
      </c>
      <c r="G7537">
        <v>184.55</v>
      </c>
      <c r="H7537">
        <v>25.3</v>
      </c>
      <c r="I7537">
        <v>45.6518736955476</v>
      </c>
      <c r="J7537">
        <v>33.911051333648999</v>
      </c>
    </row>
    <row r="7538" spans="1:10" x14ac:dyDescent="0.25">
      <c r="A7538" t="s">
        <v>10</v>
      </c>
      <c r="B7538">
        <v>2946</v>
      </c>
      <c r="C7538" t="s">
        <v>2957</v>
      </c>
      <c r="D7538">
        <v>7280.1116105228102</v>
      </c>
      <c r="E7538">
        <v>16724.265994237699</v>
      </c>
      <c r="F7538">
        <v>20.391080402325301</v>
      </c>
      <c r="G7538">
        <v>185.02</v>
      </c>
      <c r="H7538">
        <v>25.26</v>
      </c>
      <c r="I7538">
        <v>46.326200711424399</v>
      </c>
      <c r="J7538">
        <v>34.5558483011554</v>
      </c>
    </row>
    <row r="7539" spans="1:10" x14ac:dyDescent="0.25">
      <c r="A7539" t="s">
        <v>10</v>
      </c>
      <c r="B7539">
        <v>2947</v>
      </c>
      <c r="C7539" t="s">
        <v>2958</v>
      </c>
      <c r="D7539">
        <v>7058.4783473842799</v>
      </c>
      <c r="E7539">
        <v>16678.059447132699</v>
      </c>
      <c r="F7539">
        <v>-46.206547104979101</v>
      </c>
      <c r="G7539">
        <v>184.02</v>
      </c>
      <c r="H7539">
        <v>25.3</v>
      </c>
      <c r="I7539">
        <v>47.574122059042502</v>
      </c>
      <c r="J7539">
        <v>34.189373851520898</v>
      </c>
    </row>
    <row r="7540" spans="1:10" x14ac:dyDescent="0.25">
      <c r="A7540" t="s">
        <v>10</v>
      </c>
      <c r="B7540">
        <v>2948</v>
      </c>
      <c r="C7540" t="s">
        <v>2959</v>
      </c>
      <c r="D7540">
        <v>6843.1483827417496</v>
      </c>
      <c r="E7540">
        <v>16716.998287193601</v>
      </c>
      <c r="F7540">
        <v>38.938840060894996</v>
      </c>
      <c r="G7540">
        <v>184.48</v>
      </c>
      <c r="H7540">
        <v>25.77</v>
      </c>
      <c r="I7540">
        <v>48.593019592459299</v>
      </c>
      <c r="J7540">
        <v>35.289470315678003</v>
      </c>
    </row>
    <row r="7541" spans="1:10" x14ac:dyDescent="0.25">
      <c r="A7541" t="s">
        <v>10</v>
      </c>
      <c r="B7541">
        <v>2949</v>
      </c>
      <c r="C7541" t="s">
        <v>2960</v>
      </c>
      <c r="D7541">
        <v>6960.6843191849603</v>
      </c>
      <c r="E7541">
        <v>16763.949496370999</v>
      </c>
      <c r="F7541">
        <v>46.951209177383099</v>
      </c>
      <c r="G7541">
        <v>185.5</v>
      </c>
      <c r="H7541">
        <v>25.71</v>
      </c>
      <c r="I7541">
        <v>48.061837720568199</v>
      </c>
      <c r="J7541">
        <v>34.531088293297202</v>
      </c>
    </row>
    <row r="7542" spans="1:10" x14ac:dyDescent="0.25">
      <c r="A7542" t="s">
        <v>10</v>
      </c>
      <c r="B7542">
        <v>2950</v>
      </c>
      <c r="C7542" t="s">
        <v>2961</v>
      </c>
      <c r="D7542">
        <v>6760.9979616271903</v>
      </c>
      <c r="E7542">
        <v>16689.8700104335</v>
      </c>
      <c r="F7542">
        <v>-74.079485937520005</v>
      </c>
      <c r="G7542">
        <v>183.82</v>
      </c>
      <c r="H7542">
        <v>25.94</v>
      </c>
      <c r="I7542">
        <v>48.979387271101501</v>
      </c>
      <c r="J7542">
        <v>35.6777594692539</v>
      </c>
    </row>
    <row r="7543" spans="1:10" x14ac:dyDescent="0.25">
      <c r="A7543" t="s">
        <v>10</v>
      </c>
      <c r="B7543">
        <v>2951</v>
      </c>
      <c r="C7543" t="s">
        <v>2962</v>
      </c>
      <c r="D7543">
        <v>7015.6346424245303</v>
      </c>
      <c r="E7543">
        <v>16607.0407344054</v>
      </c>
      <c r="F7543">
        <v>-82.829276028110996</v>
      </c>
      <c r="G7543">
        <v>182.37</v>
      </c>
      <c r="H7543">
        <v>25.55</v>
      </c>
      <c r="I7543">
        <v>47.667632329161201</v>
      </c>
      <c r="J7543">
        <v>35.156946540577302</v>
      </c>
    </row>
    <row r="7544" spans="1:10" x14ac:dyDescent="0.25">
      <c r="A7544" t="s">
        <v>10</v>
      </c>
      <c r="B7544">
        <v>2952</v>
      </c>
      <c r="C7544" t="s">
        <v>2963</v>
      </c>
      <c r="D7544">
        <v>6805.3058335983196</v>
      </c>
      <c r="E7544">
        <v>16801.6863540472</v>
      </c>
      <c r="F7544">
        <v>194.64561964185799</v>
      </c>
      <c r="G7544">
        <v>186.15190000000001</v>
      </c>
      <c r="H7544">
        <v>25.83</v>
      </c>
      <c r="I7544">
        <v>48.913890349562202</v>
      </c>
      <c r="J7544">
        <v>34.4934918887447</v>
      </c>
    </row>
    <row r="7545" spans="1:10" x14ac:dyDescent="0.25">
      <c r="A7545" t="s">
        <v>10</v>
      </c>
      <c r="B7545">
        <v>2953</v>
      </c>
      <c r="C7545" t="s">
        <v>2964</v>
      </c>
      <c r="D7545">
        <v>6957.7831769505301</v>
      </c>
      <c r="E7545">
        <v>16761.780636887499</v>
      </c>
      <c r="F7545">
        <v>-39.905717159752299</v>
      </c>
      <c r="G7545">
        <v>185.38</v>
      </c>
      <c r="H7545">
        <v>25.75</v>
      </c>
      <c r="I7545">
        <v>48.2067409631563</v>
      </c>
      <c r="J7545">
        <v>33.686672628624301</v>
      </c>
    </row>
    <row r="7546" spans="1:10" x14ac:dyDescent="0.25">
      <c r="A7546" t="s">
        <v>10</v>
      </c>
      <c r="B7546">
        <v>2954</v>
      </c>
      <c r="C7546" t="s">
        <v>2965</v>
      </c>
      <c r="D7546">
        <v>7240.7151847835003</v>
      </c>
      <c r="E7546">
        <v>16759.363652940501</v>
      </c>
      <c r="F7546">
        <v>-2.4169839469614001</v>
      </c>
      <c r="G7546">
        <v>185.35</v>
      </c>
      <c r="H7546">
        <v>25.72</v>
      </c>
      <c r="I7546">
        <v>46.648421752150099</v>
      </c>
      <c r="J7546">
        <v>33.917709813220398</v>
      </c>
    </row>
    <row r="7547" spans="1:10" x14ac:dyDescent="0.25">
      <c r="A7547" t="s">
        <v>10</v>
      </c>
      <c r="B7547">
        <v>2955</v>
      </c>
      <c r="C7547" t="s">
        <v>2966</v>
      </c>
      <c r="D7547">
        <v>7386.4535377933198</v>
      </c>
      <c r="E7547">
        <v>16525.054069585</v>
      </c>
      <c r="F7547">
        <v>-234.30958335550099</v>
      </c>
      <c r="G7547">
        <v>180.85990000000001</v>
      </c>
      <c r="H7547">
        <v>24.88</v>
      </c>
      <c r="I7547">
        <v>45.930490660364697</v>
      </c>
      <c r="J7547">
        <v>33.425103858811703</v>
      </c>
    </row>
    <row r="7548" spans="1:10" x14ac:dyDescent="0.25">
      <c r="A7548" t="s">
        <v>10</v>
      </c>
      <c r="B7548">
        <v>2956</v>
      </c>
      <c r="C7548" t="s">
        <v>2967</v>
      </c>
      <c r="D7548">
        <v>7532.1577567881604</v>
      </c>
      <c r="E7548">
        <v>16709.248340429302</v>
      </c>
      <c r="F7548">
        <v>184.194270844236</v>
      </c>
      <c r="G7548">
        <v>184.9</v>
      </c>
      <c r="H7548">
        <v>24.96</v>
      </c>
      <c r="I7548">
        <v>44.896819519693899</v>
      </c>
      <c r="J7548">
        <v>35.0828787840437</v>
      </c>
    </row>
    <row r="7549" spans="1:10" x14ac:dyDescent="0.25">
      <c r="A7549" t="s">
        <v>10</v>
      </c>
      <c r="B7549">
        <v>2957</v>
      </c>
      <c r="C7549" t="s">
        <v>2968</v>
      </c>
      <c r="D7549">
        <v>7329.6503818923402</v>
      </c>
      <c r="E7549">
        <v>16748.7734171513</v>
      </c>
      <c r="F7549">
        <v>39.525076722009501</v>
      </c>
      <c r="G7549">
        <v>186.024</v>
      </c>
      <c r="H7549">
        <v>24.64</v>
      </c>
      <c r="I7549">
        <v>45.722062217886503</v>
      </c>
      <c r="J7549">
        <v>37.0828787840437</v>
      </c>
    </row>
    <row r="7550" spans="1:10" x14ac:dyDescent="0.25">
      <c r="A7550" t="s">
        <v>10</v>
      </c>
      <c r="B7550">
        <v>2958</v>
      </c>
      <c r="C7550" t="s">
        <v>2969</v>
      </c>
      <c r="D7550">
        <v>7504.2279124924198</v>
      </c>
      <c r="E7550">
        <v>16944.723266626799</v>
      </c>
      <c r="F7550">
        <v>195.949849475538</v>
      </c>
      <c r="G7550">
        <v>190.01</v>
      </c>
      <c r="H7550">
        <v>25.11</v>
      </c>
      <c r="I7550">
        <v>44.814415740664103</v>
      </c>
      <c r="J7550">
        <v>36.850187943084102</v>
      </c>
    </row>
    <row r="7551" spans="1:10" x14ac:dyDescent="0.25">
      <c r="A7551" t="s">
        <v>10</v>
      </c>
      <c r="B7551">
        <v>2959</v>
      </c>
      <c r="C7551" t="s">
        <v>2970</v>
      </c>
      <c r="D7551">
        <v>7608.79324147221</v>
      </c>
      <c r="E7551">
        <v>16955.032346156</v>
      </c>
      <c r="F7551">
        <v>10.3090795292373</v>
      </c>
      <c r="G7551">
        <v>190.25</v>
      </c>
      <c r="H7551">
        <v>25.1</v>
      </c>
      <c r="I7551">
        <v>44.4357897219015</v>
      </c>
      <c r="J7551">
        <v>35.551000402076099</v>
      </c>
    </row>
    <row r="7552" spans="1:10" x14ac:dyDescent="0.25">
      <c r="A7552" t="s">
        <v>10</v>
      </c>
      <c r="B7552">
        <v>2960</v>
      </c>
      <c r="C7552" t="s">
        <v>2971</v>
      </c>
      <c r="D7552">
        <v>7713.4900192749101</v>
      </c>
      <c r="E7552">
        <v>16933.676902211399</v>
      </c>
      <c r="F7552">
        <v>-21.355443944627002</v>
      </c>
      <c r="G7552">
        <v>189.27</v>
      </c>
      <c r="H7552">
        <v>25.67</v>
      </c>
      <c r="I7552">
        <v>43.6235640224767</v>
      </c>
      <c r="J7552">
        <v>37.5362259603571</v>
      </c>
    </row>
    <row r="7553" spans="1:10" x14ac:dyDescent="0.25">
      <c r="A7553" t="s">
        <v>10</v>
      </c>
      <c r="B7553">
        <v>2961</v>
      </c>
      <c r="C7553" t="s">
        <v>2972</v>
      </c>
      <c r="D7553">
        <v>7507.4334480656298</v>
      </c>
      <c r="E7553">
        <v>16982.815537545899</v>
      </c>
      <c r="F7553">
        <v>49.138635334522398</v>
      </c>
      <c r="G7553">
        <v>190.47</v>
      </c>
      <c r="H7553">
        <v>25.55</v>
      </c>
      <c r="I7553">
        <v>44.706631678040097</v>
      </c>
      <c r="J7553">
        <v>37.577688992721903</v>
      </c>
    </row>
    <row r="7554" spans="1:10" x14ac:dyDescent="0.25">
      <c r="A7554" t="s">
        <v>10</v>
      </c>
      <c r="B7554">
        <v>2962</v>
      </c>
      <c r="C7554" t="s">
        <v>2973</v>
      </c>
      <c r="D7554">
        <v>7645.2698736382599</v>
      </c>
      <c r="E7554">
        <v>17004.074795729899</v>
      </c>
      <c r="F7554">
        <v>21.259258183974399</v>
      </c>
      <c r="G7554">
        <v>190.81</v>
      </c>
      <c r="H7554">
        <v>25.72</v>
      </c>
      <c r="I7554">
        <v>44.072642701561499</v>
      </c>
      <c r="J7554">
        <v>36.909174502594396</v>
      </c>
    </row>
    <row r="7555" spans="1:10" x14ac:dyDescent="0.25">
      <c r="A7555" t="s">
        <v>10</v>
      </c>
      <c r="B7555">
        <v>2963</v>
      </c>
      <c r="C7555" t="s">
        <v>2974</v>
      </c>
      <c r="D7555">
        <v>7293.4778962684804</v>
      </c>
      <c r="E7555">
        <v>16971.006861437199</v>
      </c>
      <c r="F7555">
        <v>-33.067934292674103</v>
      </c>
      <c r="G7555">
        <v>190.02</v>
      </c>
      <c r="H7555">
        <v>25.81</v>
      </c>
      <c r="I7555">
        <v>45.995806830818701</v>
      </c>
      <c r="J7555">
        <v>36.319478929741301</v>
      </c>
    </row>
    <row r="7556" spans="1:10" x14ac:dyDescent="0.25">
      <c r="A7556" t="s">
        <v>10</v>
      </c>
      <c r="B7556">
        <v>2964</v>
      </c>
      <c r="C7556" t="s">
        <v>2975</v>
      </c>
      <c r="D7556">
        <v>7057.5023367140802</v>
      </c>
      <c r="E7556">
        <v>17036.456256983001</v>
      </c>
      <c r="F7556">
        <v>65.449395545801906</v>
      </c>
      <c r="G7556">
        <v>191.29</v>
      </c>
      <c r="H7556">
        <v>25.96</v>
      </c>
      <c r="I7556">
        <v>47.295932906563301</v>
      </c>
      <c r="J7556">
        <v>35.890405029756899</v>
      </c>
    </row>
    <row r="7557" spans="1:10" x14ac:dyDescent="0.25">
      <c r="A7557" t="s">
        <v>10</v>
      </c>
      <c r="B7557">
        <v>2965</v>
      </c>
      <c r="C7557" t="s">
        <v>2976</v>
      </c>
      <c r="D7557">
        <v>7194.79799397033</v>
      </c>
      <c r="E7557">
        <v>17029.640874379202</v>
      </c>
      <c r="F7557">
        <v>-6.8153826037960199</v>
      </c>
      <c r="G7557">
        <v>190.56</v>
      </c>
      <c r="H7557">
        <v>26.71</v>
      </c>
      <c r="I7557">
        <v>46.5352181968046</v>
      </c>
      <c r="J7557">
        <v>36.207102239830398</v>
      </c>
    </row>
    <row r="7558" spans="1:10" x14ac:dyDescent="0.25">
      <c r="A7558" t="s">
        <v>10</v>
      </c>
      <c r="B7558">
        <v>2966</v>
      </c>
      <c r="C7558" t="s">
        <v>2977</v>
      </c>
      <c r="D7558">
        <v>7280.6206499771397</v>
      </c>
      <c r="E7558">
        <v>16906.527754097999</v>
      </c>
      <c r="F7558">
        <v>-123.113120281261</v>
      </c>
      <c r="G7558">
        <v>188.05</v>
      </c>
      <c r="H7558">
        <v>26.5</v>
      </c>
      <c r="I7558">
        <v>45.923410075600202</v>
      </c>
      <c r="J7558">
        <v>37.358861864311599</v>
      </c>
    </row>
    <row r="7559" spans="1:10" x14ac:dyDescent="0.25">
      <c r="A7559" t="s">
        <v>10</v>
      </c>
      <c r="B7559">
        <v>2967</v>
      </c>
      <c r="C7559" t="s">
        <v>2978</v>
      </c>
      <c r="D7559">
        <v>7679.0172405437797</v>
      </c>
      <c r="E7559">
        <v>16981.017065939199</v>
      </c>
      <c r="F7559">
        <v>74.489311841258299</v>
      </c>
      <c r="G7559">
        <v>189.86</v>
      </c>
      <c r="H7559">
        <v>26.36</v>
      </c>
      <c r="I7559">
        <v>43.959218161995501</v>
      </c>
      <c r="J7559">
        <v>36.263378799660103</v>
      </c>
    </row>
    <row r="7560" spans="1:10" x14ac:dyDescent="0.25">
      <c r="A7560" t="s">
        <v>10</v>
      </c>
      <c r="B7560">
        <v>2968</v>
      </c>
      <c r="C7560" t="s">
        <v>2979</v>
      </c>
      <c r="D7560">
        <v>7568.7585438809901</v>
      </c>
      <c r="E7560">
        <v>17375.879567470201</v>
      </c>
      <c r="F7560">
        <v>394.86250153094397</v>
      </c>
      <c r="G7560">
        <v>198.76</v>
      </c>
      <c r="H7560">
        <v>26.37</v>
      </c>
      <c r="I7560">
        <v>44.324080812628303</v>
      </c>
      <c r="J7560">
        <v>37.818229854805303</v>
      </c>
    </row>
    <row r="7561" spans="1:10" x14ac:dyDescent="0.25">
      <c r="A7561" t="s">
        <v>10</v>
      </c>
      <c r="B7561">
        <v>2969</v>
      </c>
      <c r="C7561" t="s">
        <v>2980</v>
      </c>
      <c r="D7561">
        <v>7541.8900836002504</v>
      </c>
      <c r="E7561">
        <v>17657.797921766702</v>
      </c>
      <c r="F7561">
        <v>281.91835429648199</v>
      </c>
      <c r="G7561">
        <v>204.92</v>
      </c>
      <c r="H7561">
        <v>26.58</v>
      </c>
      <c r="I7561">
        <v>44.482742371852503</v>
      </c>
      <c r="J7561">
        <v>37.641244218451902</v>
      </c>
    </row>
    <row r="7562" spans="1:10" x14ac:dyDescent="0.25">
      <c r="A7562" t="s">
        <v>10</v>
      </c>
      <c r="B7562">
        <v>2970</v>
      </c>
      <c r="C7562" t="s">
        <v>2981</v>
      </c>
      <c r="D7562">
        <v>7171.8121718096399</v>
      </c>
      <c r="E7562">
        <v>17671.148592765399</v>
      </c>
      <c r="F7562">
        <v>13.350670998705001</v>
      </c>
      <c r="G7562">
        <v>205.2</v>
      </c>
      <c r="H7562">
        <v>26.59</v>
      </c>
      <c r="I7562">
        <v>46.3548501160694</v>
      </c>
      <c r="J7562">
        <v>37.131296620471403</v>
      </c>
    </row>
    <row r="7563" spans="1:10" x14ac:dyDescent="0.25">
      <c r="A7563" t="s">
        <v>10</v>
      </c>
      <c r="B7563">
        <v>2971</v>
      </c>
      <c r="C7563" t="s">
        <v>2982</v>
      </c>
      <c r="D7563">
        <v>7146.9611529624099</v>
      </c>
      <c r="E7563">
        <v>17666.926489323101</v>
      </c>
      <c r="F7563">
        <v>-4.2221034422400399</v>
      </c>
      <c r="G7563">
        <v>203.94</v>
      </c>
      <c r="H7563">
        <v>28.02</v>
      </c>
      <c r="I7563">
        <v>46.375119577045503</v>
      </c>
      <c r="J7563">
        <v>37.909473583800697</v>
      </c>
    </row>
    <row r="7564" spans="1:10" x14ac:dyDescent="0.25">
      <c r="A7564" t="s">
        <v>10</v>
      </c>
      <c r="B7564">
        <v>2972</v>
      </c>
      <c r="C7564" t="s">
        <v>2983</v>
      </c>
      <c r="D7564">
        <v>7198.52642112594</v>
      </c>
      <c r="E7564">
        <v>17623.702413405099</v>
      </c>
      <c r="F7564">
        <v>-43.2240759180713</v>
      </c>
      <c r="G7564">
        <v>202.48</v>
      </c>
      <c r="H7564">
        <v>28.68</v>
      </c>
      <c r="I7564">
        <v>46.266885983641203</v>
      </c>
      <c r="J7564">
        <v>36.856935784919102</v>
      </c>
    </row>
    <row r="7565" spans="1:10" x14ac:dyDescent="0.25">
      <c r="A7565" t="s">
        <v>10</v>
      </c>
      <c r="B7565">
        <v>2973</v>
      </c>
      <c r="C7565" t="s">
        <v>2984</v>
      </c>
      <c r="D7565">
        <v>7180.0056374822198</v>
      </c>
      <c r="E7565">
        <v>17382.226493884202</v>
      </c>
      <c r="F7565">
        <v>-241.47591952088899</v>
      </c>
      <c r="G7565">
        <v>197.37</v>
      </c>
      <c r="H7565">
        <v>28.59</v>
      </c>
      <c r="I7565">
        <v>46.641642915899801</v>
      </c>
      <c r="J7565">
        <v>34.856935784919102</v>
      </c>
    </row>
    <row r="7566" spans="1:10" x14ac:dyDescent="0.25">
      <c r="A7566" t="s">
        <v>10</v>
      </c>
      <c r="B7566">
        <v>2974</v>
      </c>
      <c r="C7566" t="s">
        <v>2985</v>
      </c>
      <c r="D7566">
        <v>7154.4616509881998</v>
      </c>
      <c r="E7566">
        <v>17129.936759702301</v>
      </c>
      <c r="F7566">
        <v>-252.28973418183099</v>
      </c>
      <c r="G7566">
        <v>192.4</v>
      </c>
      <c r="H7566">
        <v>28.02</v>
      </c>
      <c r="I7566">
        <v>46.741199801559503</v>
      </c>
      <c r="J7566">
        <v>35.063107312424101</v>
      </c>
    </row>
    <row r="7567" spans="1:10" x14ac:dyDescent="0.25">
      <c r="A7567" t="s">
        <v>10</v>
      </c>
      <c r="B7567">
        <v>2975</v>
      </c>
      <c r="C7567" t="s">
        <v>2986</v>
      </c>
      <c r="D7567">
        <v>7257.4111738112897</v>
      </c>
      <c r="E7567">
        <v>17319.292702298699</v>
      </c>
      <c r="F7567">
        <v>189.35594259640399</v>
      </c>
      <c r="G7567">
        <v>196.35</v>
      </c>
      <c r="H7567">
        <v>28.22</v>
      </c>
      <c r="I7567">
        <v>46.139813492889502</v>
      </c>
      <c r="J7567">
        <v>35.518396497471201</v>
      </c>
    </row>
    <row r="7568" spans="1:10" x14ac:dyDescent="0.25">
      <c r="A7568" t="s">
        <v>10</v>
      </c>
      <c r="B7568">
        <v>2976</v>
      </c>
      <c r="C7568" t="s">
        <v>2987</v>
      </c>
      <c r="D7568">
        <v>7179.2118286225596</v>
      </c>
      <c r="E7568">
        <v>16935.917721371101</v>
      </c>
      <c r="F7568">
        <v>-383.37498092768499</v>
      </c>
      <c r="G7568">
        <v>188.5</v>
      </c>
      <c r="H7568">
        <v>27.73</v>
      </c>
      <c r="I7568">
        <v>46.683788786525803</v>
      </c>
      <c r="J7568">
        <v>34.504569292766902</v>
      </c>
    </row>
    <row r="7569" spans="1:10" x14ac:dyDescent="0.25">
      <c r="A7569" t="s">
        <v>10</v>
      </c>
      <c r="B7569">
        <v>2977</v>
      </c>
      <c r="C7569" t="s">
        <v>2988</v>
      </c>
      <c r="D7569">
        <v>6944.0557107446002</v>
      </c>
      <c r="E7569">
        <v>16979.902598443601</v>
      </c>
      <c r="F7569">
        <v>43.984877072540201</v>
      </c>
      <c r="G7569">
        <v>189.31</v>
      </c>
      <c r="H7569">
        <v>27.88</v>
      </c>
      <c r="I7569">
        <v>48.003622542019002</v>
      </c>
      <c r="J7569">
        <v>34.012952090008099</v>
      </c>
    </row>
    <row r="7570" spans="1:10" x14ac:dyDescent="0.25">
      <c r="A7570" t="s">
        <v>10</v>
      </c>
      <c r="B7570">
        <v>2978</v>
      </c>
      <c r="C7570" t="s">
        <v>2989</v>
      </c>
      <c r="D7570">
        <v>6590.0143620846002</v>
      </c>
      <c r="E7570">
        <v>16940.304592111101</v>
      </c>
      <c r="F7570">
        <v>-39.598006332475002</v>
      </c>
      <c r="G7570">
        <v>188.75</v>
      </c>
      <c r="H7570">
        <v>27.53</v>
      </c>
      <c r="I7570">
        <v>50.003622542019002</v>
      </c>
      <c r="J7570">
        <v>33.131364882690796</v>
      </c>
    </row>
    <row r="7571" spans="1:10" x14ac:dyDescent="0.25">
      <c r="A7571" t="s">
        <v>10</v>
      </c>
      <c r="B7571">
        <v>2979</v>
      </c>
      <c r="C7571" t="s">
        <v>2990</v>
      </c>
      <c r="D7571">
        <v>6666.5640428221604</v>
      </c>
      <c r="E7571">
        <v>17060.116792376401</v>
      </c>
      <c r="F7571">
        <v>119.81220026530301</v>
      </c>
      <c r="G7571">
        <v>190.81</v>
      </c>
      <c r="H7571">
        <v>28.06</v>
      </c>
      <c r="I7571">
        <v>49.546865205164003</v>
      </c>
      <c r="J7571">
        <v>33.482373476726899</v>
      </c>
    </row>
    <row r="7572" spans="1:10" x14ac:dyDescent="0.25">
      <c r="A7572" t="s">
        <v>10</v>
      </c>
      <c r="B7572">
        <v>2980</v>
      </c>
      <c r="C7572" t="s">
        <v>2991</v>
      </c>
      <c r="D7572">
        <v>6700.8172244334601</v>
      </c>
      <c r="E7572">
        <v>17232.758548452599</v>
      </c>
      <c r="F7572">
        <v>172.641756076212</v>
      </c>
      <c r="G7572">
        <v>194.0301</v>
      </c>
      <c r="H7572">
        <v>28.47</v>
      </c>
      <c r="I7572">
        <v>49.242781381006303</v>
      </c>
      <c r="J7572">
        <v>34.329453051788697</v>
      </c>
    </row>
    <row r="7573" spans="1:10" x14ac:dyDescent="0.25">
      <c r="A7573" t="s">
        <v>10</v>
      </c>
      <c r="B7573">
        <v>2981</v>
      </c>
      <c r="C7573" t="s">
        <v>2992</v>
      </c>
      <c r="D7573">
        <v>6892.3071333696398</v>
      </c>
      <c r="E7573">
        <v>17249.4385454863</v>
      </c>
      <c r="F7573">
        <v>16.679997033646899</v>
      </c>
      <c r="G7573">
        <v>194.34</v>
      </c>
      <c r="H7573">
        <v>28.52</v>
      </c>
      <c r="I7573">
        <v>47.963306526537004</v>
      </c>
      <c r="J7573">
        <v>36.323366821510703</v>
      </c>
    </row>
    <row r="7574" spans="1:10" x14ac:dyDescent="0.25">
      <c r="A7574" t="s">
        <v>10</v>
      </c>
      <c r="B7574">
        <v>2982</v>
      </c>
      <c r="C7574" t="s">
        <v>2993</v>
      </c>
      <c r="D7574">
        <v>6565.6140608503401</v>
      </c>
      <c r="E7574">
        <v>17620.080384810801</v>
      </c>
      <c r="F7574">
        <v>370.64183932455802</v>
      </c>
      <c r="G7574">
        <v>201.46</v>
      </c>
      <c r="H7574">
        <v>28.99</v>
      </c>
      <c r="I7574">
        <v>49.6704135936452</v>
      </c>
      <c r="J7574">
        <v>36.145733059151098</v>
      </c>
    </row>
    <row r="7575" spans="1:10" x14ac:dyDescent="0.25">
      <c r="A7575" t="s">
        <v>10</v>
      </c>
      <c r="B7575">
        <v>2983</v>
      </c>
      <c r="C7575" t="s">
        <v>2994</v>
      </c>
      <c r="D7575">
        <v>6965.84547297676</v>
      </c>
      <c r="E7575">
        <v>17693.2641829725</v>
      </c>
      <c r="F7575">
        <v>73.183798161655403</v>
      </c>
      <c r="G7575">
        <v>202.98</v>
      </c>
      <c r="H7575">
        <v>29.01</v>
      </c>
      <c r="I7575">
        <v>47.6704135936452</v>
      </c>
      <c r="J7575">
        <v>36.238474965793998</v>
      </c>
    </row>
    <row r="7576" spans="1:10" x14ac:dyDescent="0.25">
      <c r="A7576" t="s">
        <v>10</v>
      </c>
      <c r="B7576">
        <v>2984</v>
      </c>
      <c r="C7576" t="s">
        <v>2995</v>
      </c>
      <c r="D7576">
        <v>6823.8631635888396</v>
      </c>
      <c r="E7576">
        <v>17710.2028575722</v>
      </c>
      <c r="F7576">
        <v>16.938674599656199</v>
      </c>
      <c r="G7576">
        <v>203.25</v>
      </c>
      <c r="H7576">
        <v>29.12</v>
      </c>
      <c r="I7576">
        <v>48.584912280435603</v>
      </c>
      <c r="J7576">
        <v>34.734075308544497</v>
      </c>
    </row>
    <row r="7577" spans="1:10" x14ac:dyDescent="0.25">
      <c r="A7577" t="s">
        <v>10</v>
      </c>
      <c r="B7577">
        <v>2985</v>
      </c>
      <c r="C7577" t="s">
        <v>2996</v>
      </c>
      <c r="D7577">
        <v>6890.0543394858096</v>
      </c>
      <c r="E7577">
        <v>17657.0985333889</v>
      </c>
      <c r="F7577">
        <v>-53.104324183241197</v>
      </c>
      <c r="G7577">
        <v>201.99</v>
      </c>
      <c r="H7577">
        <v>29.36</v>
      </c>
      <c r="I7577">
        <v>48.475200588698499</v>
      </c>
      <c r="J7577">
        <v>33.226785660488503</v>
      </c>
    </row>
    <row r="7578" spans="1:10" x14ac:dyDescent="0.25">
      <c r="A7578" t="s">
        <v>10</v>
      </c>
      <c r="B7578">
        <v>2986</v>
      </c>
      <c r="C7578" t="s">
        <v>2997</v>
      </c>
      <c r="D7578">
        <v>6908.9480075082602</v>
      </c>
      <c r="E7578">
        <v>17785.029444430202</v>
      </c>
      <c r="F7578">
        <v>127.930911041268</v>
      </c>
      <c r="G7578">
        <v>204.45</v>
      </c>
      <c r="H7578">
        <v>29.63</v>
      </c>
      <c r="I7578">
        <v>48.2833797585917</v>
      </c>
      <c r="J7578">
        <v>33.902951241238</v>
      </c>
    </row>
    <row r="7579" spans="1:10" x14ac:dyDescent="0.25">
      <c r="A7579" t="s">
        <v>10</v>
      </c>
      <c r="B7579">
        <v>2987</v>
      </c>
      <c r="C7579" t="s">
        <v>2998</v>
      </c>
      <c r="D7579">
        <v>7041.38925117706</v>
      </c>
      <c r="E7579">
        <v>17885.011883541301</v>
      </c>
      <c r="F7579">
        <v>99.982439111136003</v>
      </c>
      <c r="G7579">
        <v>206.63</v>
      </c>
      <c r="H7579">
        <v>29.54</v>
      </c>
      <c r="I7579">
        <v>47.345736111397798</v>
      </c>
      <c r="J7579">
        <v>35.902951241238</v>
      </c>
    </row>
    <row r="7580" spans="1:10" x14ac:dyDescent="0.25">
      <c r="A7580" t="s">
        <v>10</v>
      </c>
      <c r="B7580">
        <v>2988</v>
      </c>
      <c r="C7580" t="s">
        <v>2999</v>
      </c>
      <c r="D7580">
        <v>6646.8299006492298</v>
      </c>
      <c r="E7580">
        <v>17919.848473323898</v>
      </c>
      <c r="F7580">
        <v>34.836589782582401</v>
      </c>
      <c r="G7580">
        <v>207</v>
      </c>
      <c r="H7580">
        <v>30</v>
      </c>
      <c r="I7580">
        <v>49.221241677994797</v>
      </c>
      <c r="J7580">
        <v>36.140718177659402</v>
      </c>
    </row>
    <row r="7581" spans="1:10" x14ac:dyDescent="0.25">
      <c r="A7581" t="s">
        <v>10</v>
      </c>
      <c r="B7581">
        <v>2989</v>
      </c>
      <c r="C7581" t="s">
        <v>3000</v>
      </c>
      <c r="D7581">
        <v>6458.8696028262802</v>
      </c>
      <c r="E7581">
        <v>17871.7566073208</v>
      </c>
      <c r="F7581">
        <v>-48.091866003152901</v>
      </c>
      <c r="G7581">
        <v>205.96</v>
      </c>
      <c r="H7581">
        <v>30.11</v>
      </c>
      <c r="I7581">
        <v>50.0919706475688</v>
      </c>
      <c r="J7581">
        <v>36.398031548364003</v>
      </c>
    </row>
    <row r="7582" spans="1:10" x14ac:dyDescent="0.25">
      <c r="A7582" t="s">
        <v>10</v>
      </c>
      <c r="B7582">
        <v>2990</v>
      </c>
      <c r="C7582" t="s">
        <v>3001</v>
      </c>
      <c r="D7582">
        <v>6507.7805857009098</v>
      </c>
      <c r="E7582">
        <v>17587.7182875299</v>
      </c>
      <c r="F7582">
        <v>-284.03831979080798</v>
      </c>
      <c r="G7582">
        <v>200.51</v>
      </c>
      <c r="H7582">
        <v>29.78</v>
      </c>
      <c r="I7582">
        <v>49.954715947504098</v>
      </c>
      <c r="J7582">
        <v>35.712478414876301</v>
      </c>
    </row>
    <row r="7583" spans="1:10" x14ac:dyDescent="0.25">
      <c r="A7583" t="s">
        <v>10</v>
      </c>
      <c r="B7583">
        <v>2991</v>
      </c>
      <c r="C7583" t="s">
        <v>3002</v>
      </c>
      <c r="D7583">
        <v>6643.8299558389599</v>
      </c>
      <c r="E7583">
        <v>17552.999136713901</v>
      </c>
      <c r="F7583">
        <v>-34.719150816028503</v>
      </c>
      <c r="G7583">
        <v>199.92</v>
      </c>
      <c r="H7583">
        <v>29.62</v>
      </c>
      <c r="I7583">
        <v>49.415343920583801</v>
      </c>
      <c r="J7583">
        <v>34.775611893041003</v>
      </c>
    </row>
    <row r="7584" spans="1:10" x14ac:dyDescent="0.25">
      <c r="A7584" t="s">
        <v>10</v>
      </c>
      <c r="B7584">
        <v>2992</v>
      </c>
      <c r="C7584" t="s">
        <v>3003</v>
      </c>
      <c r="D7584">
        <v>6338.6219623458801</v>
      </c>
      <c r="E7584">
        <v>17867.038711823199</v>
      </c>
      <c r="F7584">
        <v>314.03957510927199</v>
      </c>
      <c r="G7584">
        <v>205.88</v>
      </c>
      <c r="H7584">
        <v>29.94</v>
      </c>
      <c r="I7584">
        <v>50.757026593084397</v>
      </c>
      <c r="J7584">
        <v>36.024051920277998</v>
      </c>
    </row>
    <row r="7585" spans="1:10" x14ac:dyDescent="0.25">
      <c r="A7585" t="s">
        <v>10</v>
      </c>
      <c r="B7585">
        <v>2993</v>
      </c>
      <c r="C7585" t="s">
        <v>3004</v>
      </c>
      <c r="D7585">
        <v>6300.1920621347799</v>
      </c>
      <c r="E7585">
        <v>17792.6622151134</v>
      </c>
      <c r="F7585">
        <v>-74.376496709737694</v>
      </c>
      <c r="G7585">
        <v>204.44</v>
      </c>
      <c r="H7585">
        <v>29.91</v>
      </c>
      <c r="I7585">
        <v>50.892512480611899</v>
      </c>
      <c r="J7585">
        <v>36.375957921845803</v>
      </c>
    </row>
    <row r="7586" spans="1:10" x14ac:dyDescent="0.25">
      <c r="A7586" t="s">
        <v>10</v>
      </c>
      <c r="B7586">
        <v>2994</v>
      </c>
      <c r="C7586" t="s">
        <v>3005</v>
      </c>
      <c r="D7586">
        <v>6389.5881541280096</v>
      </c>
      <c r="E7586">
        <v>17775.6774872686</v>
      </c>
      <c r="F7586">
        <v>-16.984727844828701</v>
      </c>
      <c r="G7586">
        <v>204.19</v>
      </c>
      <c r="H7586">
        <v>29.79</v>
      </c>
      <c r="I7586">
        <v>50.4450626772595</v>
      </c>
      <c r="J7586">
        <v>36.445518129272301</v>
      </c>
    </row>
    <row r="7587" spans="1:10" x14ac:dyDescent="0.25">
      <c r="A7587" t="s">
        <v>10</v>
      </c>
      <c r="B7587">
        <v>2995</v>
      </c>
      <c r="C7587" t="s">
        <v>3006</v>
      </c>
      <c r="D7587">
        <v>6297.93899269145</v>
      </c>
      <c r="E7587">
        <v>17571.677385250401</v>
      </c>
      <c r="F7587">
        <v>-204.000102018246</v>
      </c>
      <c r="G7587">
        <v>200.59</v>
      </c>
      <c r="H7587">
        <v>29.22</v>
      </c>
      <c r="I7587">
        <v>50.867524335975702</v>
      </c>
      <c r="J7587">
        <v>36.626341067953</v>
      </c>
    </row>
    <row r="7588" spans="1:10" x14ac:dyDescent="0.25">
      <c r="A7588" t="s">
        <v>10</v>
      </c>
      <c r="B7588">
        <v>2996</v>
      </c>
      <c r="C7588" t="s">
        <v>3007</v>
      </c>
      <c r="D7588">
        <v>6200.35457841676</v>
      </c>
      <c r="E7588">
        <v>17543.4616905843</v>
      </c>
      <c r="F7588">
        <v>-28.215694666028799</v>
      </c>
      <c r="G7588">
        <v>199.91</v>
      </c>
      <c r="H7588">
        <v>29.41</v>
      </c>
      <c r="I7588">
        <v>51.482000897521999</v>
      </c>
      <c r="J7588">
        <v>35.747715496225197</v>
      </c>
    </row>
    <row r="7589" spans="1:10" x14ac:dyDescent="0.25">
      <c r="A7589" t="s">
        <v>10</v>
      </c>
      <c r="B7589">
        <v>2997</v>
      </c>
      <c r="C7589" t="s">
        <v>3008</v>
      </c>
      <c r="D7589">
        <v>5953.3018419472601</v>
      </c>
      <c r="E7589">
        <v>17408.166557143399</v>
      </c>
      <c r="F7589">
        <v>-135.295133440944</v>
      </c>
      <c r="G7589">
        <v>196.97</v>
      </c>
      <c r="H7589">
        <v>30.01</v>
      </c>
      <c r="I7589">
        <v>52.967645118827903</v>
      </c>
      <c r="J7589">
        <v>34.049572014017002</v>
      </c>
    </row>
    <row r="7590" spans="1:10" x14ac:dyDescent="0.25">
      <c r="A7590" t="s">
        <v>10</v>
      </c>
      <c r="B7590">
        <v>2998</v>
      </c>
      <c r="C7590" t="s">
        <v>3009</v>
      </c>
      <c r="D7590">
        <v>6016.2758631424304</v>
      </c>
      <c r="E7590">
        <v>17361.4959087405</v>
      </c>
      <c r="F7590">
        <v>-46.670648402854503</v>
      </c>
      <c r="G7590">
        <v>196.23</v>
      </c>
      <c r="H7590">
        <v>29.78</v>
      </c>
      <c r="I7590">
        <v>52.804145405883901</v>
      </c>
      <c r="J7590">
        <v>33.024264358682501</v>
      </c>
    </row>
    <row r="7591" spans="1:10" x14ac:dyDescent="0.25">
      <c r="A7591" t="s">
        <v>10</v>
      </c>
      <c r="B7591">
        <v>2999</v>
      </c>
      <c r="C7591" t="s">
        <v>3010</v>
      </c>
      <c r="D7591">
        <v>5761.5003398160297</v>
      </c>
      <c r="E7591">
        <v>17376.694879971001</v>
      </c>
      <c r="F7591">
        <v>15.1989712304966</v>
      </c>
      <c r="G7591">
        <v>196.48</v>
      </c>
      <c r="H7591">
        <v>29.83</v>
      </c>
      <c r="I7591">
        <v>53.823965857620301</v>
      </c>
      <c r="J7591">
        <v>34.859595321817302</v>
      </c>
    </row>
    <row r="7592" spans="1:10" x14ac:dyDescent="0.25">
      <c r="A7592" t="s">
        <v>10</v>
      </c>
      <c r="B7592">
        <v>3000</v>
      </c>
      <c r="C7592" t="s">
        <v>3011</v>
      </c>
      <c r="D7592">
        <v>5911.3153412811098</v>
      </c>
      <c r="E7592">
        <v>17213.049088583499</v>
      </c>
      <c r="F7592">
        <v>-163.645791387494</v>
      </c>
      <c r="G7592">
        <v>193.32</v>
      </c>
      <c r="H7592">
        <v>29.98</v>
      </c>
      <c r="I7592">
        <v>53.350883404607799</v>
      </c>
      <c r="J7592">
        <v>32.953334473771903</v>
      </c>
    </row>
    <row r="7593" spans="1:10" x14ac:dyDescent="0.25">
      <c r="A7593" t="s">
        <v>10</v>
      </c>
      <c r="B7593">
        <v>3001</v>
      </c>
      <c r="C7593" t="s">
        <v>3012</v>
      </c>
      <c r="D7593">
        <v>5945.7567375804201</v>
      </c>
      <c r="E7593">
        <v>16974.160379920701</v>
      </c>
      <c r="F7593">
        <v>-238.88870866282701</v>
      </c>
      <c r="G7593">
        <v>188.95</v>
      </c>
      <c r="H7593">
        <v>29.79</v>
      </c>
      <c r="I7593">
        <v>53.2562799927545</v>
      </c>
      <c r="J7593">
        <v>32.414553128881302</v>
      </c>
    </row>
    <row r="7594" spans="1:10" x14ac:dyDescent="0.25">
      <c r="A7594" t="s">
        <v>10</v>
      </c>
      <c r="B7594">
        <v>3002</v>
      </c>
      <c r="C7594" t="s">
        <v>3013</v>
      </c>
      <c r="D7594">
        <v>5871.3444686428902</v>
      </c>
      <c r="E7594">
        <v>17016.477510483801</v>
      </c>
      <c r="F7594">
        <v>42.317130563038504</v>
      </c>
      <c r="G7594">
        <v>189.87</v>
      </c>
      <c r="H7594">
        <v>29.57</v>
      </c>
      <c r="I7594">
        <v>53.6890738484216</v>
      </c>
      <c r="J7594">
        <v>32.167351715965196</v>
      </c>
    </row>
    <row r="7595" spans="1:10" x14ac:dyDescent="0.25">
      <c r="A7595" t="s">
        <v>10</v>
      </c>
      <c r="B7595">
        <v>3003</v>
      </c>
      <c r="C7595" t="s">
        <v>3014</v>
      </c>
      <c r="D7595">
        <v>5837.5689196794901</v>
      </c>
      <c r="E7595">
        <v>17447.6846543135</v>
      </c>
      <c r="F7595">
        <v>431.20714382978599</v>
      </c>
      <c r="G7595">
        <v>197.8</v>
      </c>
      <c r="H7595">
        <v>29.71</v>
      </c>
      <c r="I7595">
        <v>53.801353963906799</v>
      </c>
      <c r="J7595">
        <v>32.5886206857394</v>
      </c>
    </row>
    <row r="7596" spans="1:10" x14ac:dyDescent="0.25">
      <c r="A7596" t="s">
        <v>10</v>
      </c>
      <c r="B7596">
        <v>3004</v>
      </c>
      <c r="C7596" t="s">
        <v>3015</v>
      </c>
      <c r="D7596">
        <v>5764.13345590886</v>
      </c>
      <c r="E7596">
        <v>17378.294890186098</v>
      </c>
      <c r="F7596">
        <v>-69.389764127412406</v>
      </c>
      <c r="G7596">
        <v>196.43</v>
      </c>
      <c r="H7596">
        <v>29.87</v>
      </c>
      <c r="I7596">
        <v>54.331721517140899</v>
      </c>
      <c r="J7596">
        <v>31.529339694185101</v>
      </c>
    </row>
    <row r="7597" spans="1:10" x14ac:dyDescent="0.25">
      <c r="A7597" t="s">
        <v>10</v>
      </c>
      <c r="B7597">
        <v>3005</v>
      </c>
      <c r="C7597" t="s">
        <v>3016</v>
      </c>
      <c r="D7597">
        <v>5859.9972604745299</v>
      </c>
      <c r="E7597">
        <v>17282.404140457002</v>
      </c>
      <c r="F7597">
        <v>-95.890749729085599</v>
      </c>
      <c r="G7597">
        <v>194.67</v>
      </c>
      <c r="H7597">
        <v>29.85</v>
      </c>
      <c r="I7597">
        <v>54.147819849546003</v>
      </c>
      <c r="J7597">
        <v>29.529339694185101</v>
      </c>
    </row>
    <row r="7598" spans="1:10" x14ac:dyDescent="0.25">
      <c r="A7598" t="s">
        <v>10</v>
      </c>
      <c r="B7598">
        <v>3006</v>
      </c>
      <c r="C7598" t="s">
        <v>3017</v>
      </c>
      <c r="D7598">
        <v>5539.2723383182001</v>
      </c>
      <c r="E7598">
        <v>17418.843923233198</v>
      </c>
      <c r="F7598">
        <v>136.439782776193</v>
      </c>
      <c r="G7598">
        <v>196.98</v>
      </c>
      <c r="H7598">
        <v>30.11</v>
      </c>
      <c r="I7598">
        <v>55.591720911557701</v>
      </c>
      <c r="J7598">
        <v>30.857336424989601</v>
      </c>
    </row>
    <row r="7599" spans="1:10" x14ac:dyDescent="0.25">
      <c r="A7599" t="s">
        <v>10</v>
      </c>
      <c r="B7599">
        <v>3007</v>
      </c>
      <c r="C7599" t="s">
        <v>3018</v>
      </c>
      <c r="D7599">
        <v>5196.7489150780102</v>
      </c>
      <c r="E7599">
        <v>17255.3420848081</v>
      </c>
      <c r="F7599">
        <v>-163.50183842515901</v>
      </c>
      <c r="G7599">
        <v>194.17</v>
      </c>
      <c r="H7599">
        <v>30.02</v>
      </c>
      <c r="I7599">
        <v>57.162086698110201</v>
      </c>
      <c r="J7599">
        <v>31.959720038575998</v>
      </c>
    </row>
    <row r="7600" spans="1:10" x14ac:dyDescent="0.25">
      <c r="A7600" t="s">
        <v>10</v>
      </c>
      <c r="B7600">
        <v>3008</v>
      </c>
      <c r="C7600" t="s">
        <v>3019</v>
      </c>
      <c r="D7600">
        <v>4954.0330909198201</v>
      </c>
      <c r="E7600">
        <v>17308.154494492701</v>
      </c>
      <c r="F7600">
        <v>52.812409684633103</v>
      </c>
      <c r="G7600">
        <v>195.03</v>
      </c>
      <c r="H7600">
        <v>30.1</v>
      </c>
      <c r="I7600">
        <v>58.474057647283097</v>
      </c>
      <c r="J7600">
        <v>31.559001349611201</v>
      </c>
    </row>
    <row r="7601" spans="1:10" x14ac:dyDescent="0.25">
      <c r="A7601" t="s">
        <v>10</v>
      </c>
      <c r="B7601">
        <v>3009</v>
      </c>
      <c r="C7601" t="s">
        <v>3020</v>
      </c>
      <c r="D7601">
        <v>4814.4603987288201</v>
      </c>
      <c r="E7601">
        <v>17104.748948484299</v>
      </c>
      <c r="F7601">
        <v>-203.405546008394</v>
      </c>
      <c r="G7601">
        <v>191.86</v>
      </c>
      <c r="H7601">
        <v>29.6</v>
      </c>
      <c r="I7601">
        <v>59.266021462972198</v>
      </c>
      <c r="J7601">
        <v>31.064515941543501</v>
      </c>
    </row>
    <row r="7602" spans="1:10" x14ac:dyDescent="0.25">
      <c r="A7602" t="s">
        <v>10</v>
      </c>
      <c r="B7602">
        <v>3010</v>
      </c>
      <c r="C7602" t="s">
        <v>3021</v>
      </c>
      <c r="D7602">
        <v>4497.5459182762797</v>
      </c>
      <c r="E7602">
        <v>17345.796490105</v>
      </c>
      <c r="F7602">
        <v>241.04754162069</v>
      </c>
      <c r="G7602">
        <v>195.43</v>
      </c>
      <c r="H7602">
        <v>30.36</v>
      </c>
      <c r="I7602">
        <v>60.945928188855703</v>
      </c>
      <c r="J7602">
        <v>30.882339455885798</v>
      </c>
    </row>
    <row r="7603" spans="1:10" x14ac:dyDescent="0.25">
      <c r="A7603" t="s">
        <v>10</v>
      </c>
      <c r="B7603">
        <v>3011</v>
      </c>
      <c r="C7603" t="s">
        <v>3022</v>
      </c>
      <c r="D7603">
        <v>4173.7267552840403</v>
      </c>
      <c r="E7603">
        <v>17525.4757852031</v>
      </c>
      <c r="F7603">
        <v>179.679295098041</v>
      </c>
      <c r="G7603">
        <v>198.23</v>
      </c>
      <c r="H7603">
        <v>30.52</v>
      </c>
      <c r="I7603">
        <v>62.292185994679997</v>
      </c>
      <c r="J7603">
        <v>32.882339455885798</v>
      </c>
    </row>
    <row r="7604" spans="1:10" x14ac:dyDescent="0.25">
      <c r="A7604" t="s">
        <v>10</v>
      </c>
      <c r="B7604">
        <v>3012</v>
      </c>
      <c r="C7604" t="s">
        <v>3023</v>
      </c>
      <c r="D7604">
        <v>3920.4805344758602</v>
      </c>
      <c r="E7604">
        <v>17670.742995601198</v>
      </c>
      <c r="F7604">
        <v>145.267210398196</v>
      </c>
      <c r="G7604">
        <v>200.36</v>
      </c>
      <c r="H7604">
        <v>30.82</v>
      </c>
      <c r="I7604">
        <v>63.564201447064903</v>
      </c>
      <c r="J7604">
        <v>32.918204386485698</v>
      </c>
    </row>
    <row r="7605" spans="1:10" x14ac:dyDescent="0.25">
      <c r="A7605" t="s">
        <v>10</v>
      </c>
      <c r="B7605">
        <v>3013</v>
      </c>
      <c r="C7605" t="s">
        <v>3024</v>
      </c>
      <c r="D7605">
        <v>4111.7460504112796</v>
      </c>
      <c r="E7605">
        <v>17783.2019927031</v>
      </c>
      <c r="F7605">
        <v>112.458997101817</v>
      </c>
      <c r="G7605">
        <v>202.1</v>
      </c>
      <c r="H7605">
        <v>30.92</v>
      </c>
      <c r="I7605">
        <v>62.817396315629502</v>
      </c>
      <c r="J7605">
        <v>31.567275126231799</v>
      </c>
    </row>
    <row r="7606" spans="1:10" x14ac:dyDescent="0.25">
      <c r="A7606" t="s">
        <v>10</v>
      </c>
      <c r="B7606">
        <v>3014</v>
      </c>
      <c r="C7606" t="s">
        <v>3025</v>
      </c>
      <c r="D7606">
        <v>4210.4461228669898</v>
      </c>
      <c r="E7606">
        <v>18218.360893028199</v>
      </c>
      <c r="F7606">
        <v>435.15890032516103</v>
      </c>
      <c r="G7606">
        <v>209.04</v>
      </c>
      <c r="H7606">
        <v>31</v>
      </c>
      <c r="I7606">
        <v>62.3399466600967</v>
      </c>
      <c r="J7606">
        <v>31.495881301118001</v>
      </c>
    </row>
    <row r="7607" spans="1:10" x14ac:dyDescent="0.25">
      <c r="A7607" t="s">
        <v>10</v>
      </c>
      <c r="B7607">
        <v>3015</v>
      </c>
      <c r="C7607" t="s">
        <v>3026</v>
      </c>
      <c r="D7607">
        <v>4023.7837033359401</v>
      </c>
      <c r="E7607">
        <v>18386.2270943289</v>
      </c>
      <c r="F7607">
        <v>167.866201300657</v>
      </c>
      <c r="G7607">
        <v>211.61</v>
      </c>
      <c r="H7607">
        <v>31.17</v>
      </c>
      <c r="I7607">
        <v>63.235254141385603</v>
      </c>
      <c r="J7607">
        <v>31.479989160550701</v>
      </c>
    </row>
    <row r="7608" spans="1:10" x14ac:dyDescent="0.25">
      <c r="A7608" t="s">
        <v>10</v>
      </c>
      <c r="B7608">
        <v>3016</v>
      </c>
      <c r="C7608" t="s">
        <v>3027</v>
      </c>
      <c r="D7608">
        <v>4222.8587697706798</v>
      </c>
      <c r="E7608">
        <v>18237.1645177192</v>
      </c>
      <c r="F7608">
        <v>-149.062576609638</v>
      </c>
      <c r="G7608">
        <v>209.1</v>
      </c>
      <c r="H7608">
        <v>31.39</v>
      </c>
      <c r="I7608">
        <v>62.201823565061197</v>
      </c>
      <c r="J7608">
        <v>32.109093357576</v>
      </c>
    </row>
    <row r="7609" spans="1:10" x14ac:dyDescent="0.25">
      <c r="A7609" t="s">
        <v>10</v>
      </c>
      <c r="B7609">
        <v>3017</v>
      </c>
      <c r="C7609" t="s">
        <v>3028</v>
      </c>
      <c r="D7609">
        <v>4632.3578318316904</v>
      </c>
      <c r="E7609">
        <v>18376.482485602901</v>
      </c>
      <c r="F7609">
        <v>139.31796788362701</v>
      </c>
      <c r="G7609">
        <v>211.64</v>
      </c>
      <c r="H7609">
        <v>30.96</v>
      </c>
      <c r="I7609">
        <v>60.263151022489097</v>
      </c>
      <c r="J7609">
        <v>31.9777574732434</v>
      </c>
    </row>
    <row r="7610" spans="1:10" x14ac:dyDescent="0.25">
      <c r="A7610" t="s">
        <v>10</v>
      </c>
      <c r="B7610">
        <v>3018</v>
      </c>
      <c r="C7610" t="s">
        <v>3029</v>
      </c>
      <c r="D7610">
        <v>4402.7152557618601</v>
      </c>
      <c r="E7610">
        <v>18305.114940983902</v>
      </c>
      <c r="F7610">
        <v>-71.367544618988106</v>
      </c>
      <c r="G7610">
        <v>210.732</v>
      </c>
      <c r="H7610">
        <v>30.48</v>
      </c>
      <c r="I7610">
        <v>61.215886446530902</v>
      </c>
      <c r="J7610">
        <v>32.882332761539097</v>
      </c>
    </row>
    <row r="7611" spans="1:10" x14ac:dyDescent="0.25">
      <c r="A7611" t="s">
        <v>10</v>
      </c>
      <c r="B7611">
        <v>3019</v>
      </c>
      <c r="C7611" t="s">
        <v>3030</v>
      </c>
      <c r="D7611">
        <v>4512.9150099647004</v>
      </c>
      <c r="E7611">
        <v>18519.524024645802</v>
      </c>
      <c r="F7611">
        <v>214.40908366195001</v>
      </c>
      <c r="G7611">
        <v>214.01</v>
      </c>
      <c r="H7611">
        <v>30.95</v>
      </c>
      <c r="I7611">
        <v>60.794688793714101</v>
      </c>
      <c r="J7611">
        <v>32.178922970546402</v>
      </c>
    </row>
    <row r="7612" spans="1:10" x14ac:dyDescent="0.25">
      <c r="A7612" t="s">
        <v>10</v>
      </c>
      <c r="B7612">
        <v>3020</v>
      </c>
      <c r="C7612" t="s">
        <v>3031</v>
      </c>
      <c r="D7612">
        <v>4318.9587508416198</v>
      </c>
      <c r="E7612">
        <v>18542.663438186501</v>
      </c>
      <c r="F7612">
        <v>23.139413540651699</v>
      </c>
      <c r="G7612">
        <v>214.38</v>
      </c>
      <c r="H7612">
        <v>30.96</v>
      </c>
      <c r="I7612">
        <v>61.6619623628212</v>
      </c>
      <c r="J7612">
        <v>32.448746640933599</v>
      </c>
    </row>
    <row r="7613" spans="1:10" x14ac:dyDescent="0.25">
      <c r="A7613" t="s">
        <v>10</v>
      </c>
      <c r="B7613">
        <v>3021</v>
      </c>
      <c r="C7613" t="s">
        <v>3032</v>
      </c>
      <c r="D7613">
        <v>4129.1120179891604</v>
      </c>
      <c r="E7613">
        <v>18322.9224297039</v>
      </c>
      <c r="F7613">
        <v>-219.74100848256001</v>
      </c>
      <c r="G7613">
        <v>210.97</v>
      </c>
      <c r="H7613">
        <v>30.77</v>
      </c>
      <c r="I7613">
        <v>62.685365411336498</v>
      </c>
      <c r="J7613">
        <v>31.494275946868498</v>
      </c>
    </row>
    <row r="7614" spans="1:10" x14ac:dyDescent="0.25">
      <c r="A7614" t="s">
        <v>10</v>
      </c>
      <c r="B7614">
        <v>3022</v>
      </c>
      <c r="C7614" t="s">
        <v>3033</v>
      </c>
      <c r="D7614">
        <v>4112.9634493596805</v>
      </c>
      <c r="E7614">
        <v>18288.67123783</v>
      </c>
      <c r="F7614">
        <v>-34.2511918739146</v>
      </c>
      <c r="G7614">
        <v>210.58</v>
      </c>
      <c r="H7614">
        <v>30.451999999999899</v>
      </c>
      <c r="I7614">
        <v>62.896596687729399</v>
      </c>
      <c r="J7614">
        <v>30.5708149864804</v>
      </c>
    </row>
    <row r="7615" spans="1:10" x14ac:dyDescent="0.25">
      <c r="A7615" t="s">
        <v>10</v>
      </c>
      <c r="B7615">
        <v>3023</v>
      </c>
      <c r="C7615" t="s">
        <v>3034</v>
      </c>
      <c r="D7615">
        <v>4050.0796789861001</v>
      </c>
      <c r="E7615">
        <v>18383.499384341099</v>
      </c>
      <c r="F7615">
        <v>94.828146511095795</v>
      </c>
      <c r="G7615">
        <v>211.98</v>
      </c>
      <c r="H7615">
        <v>30.66</v>
      </c>
      <c r="I7615">
        <v>63.296621697838397</v>
      </c>
      <c r="J7615">
        <v>29.869596798671399</v>
      </c>
    </row>
    <row r="7616" spans="1:10" x14ac:dyDescent="0.25">
      <c r="A7616" t="s">
        <v>10</v>
      </c>
      <c r="B7616">
        <v>3024</v>
      </c>
      <c r="C7616" t="s">
        <v>3035</v>
      </c>
      <c r="D7616">
        <v>4240.2185732400703</v>
      </c>
      <c r="E7616">
        <v>18255.088409448901</v>
      </c>
      <c r="F7616">
        <v>-128.410974892252</v>
      </c>
      <c r="G7616">
        <v>210.11</v>
      </c>
      <c r="H7616">
        <v>30.27</v>
      </c>
      <c r="I7616">
        <v>62.309536117012598</v>
      </c>
      <c r="J7616">
        <v>30.492672701133401</v>
      </c>
    </row>
    <row r="7617" spans="1:10" x14ac:dyDescent="0.25">
      <c r="A7617" t="s">
        <v>10</v>
      </c>
      <c r="B7617">
        <v>3025</v>
      </c>
      <c r="C7617" t="s">
        <v>3036</v>
      </c>
      <c r="D7617">
        <v>3939.8496289925502</v>
      </c>
      <c r="E7617">
        <v>18096.684289408899</v>
      </c>
      <c r="F7617">
        <v>-158.404120039926</v>
      </c>
      <c r="G7617">
        <v>207.72</v>
      </c>
      <c r="H7617">
        <v>30.07</v>
      </c>
      <c r="I7617">
        <v>63.708269136841402</v>
      </c>
      <c r="J7617">
        <v>30.706784014357201</v>
      </c>
    </row>
    <row r="7618" spans="1:10" x14ac:dyDescent="0.25">
      <c r="A7618" t="s">
        <v>10</v>
      </c>
      <c r="B7618">
        <v>3026</v>
      </c>
      <c r="C7618" t="s">
        <v>3037</v>
      </c>
      <c r="D7618">
        <v>3775.24078825164</v>
      </c>
      <c r="E7618">
        <v>18294.1458206645</v>
      </c>
      <c r="F7618">
        <v>197.461531255539</v>
      </c>
      <c r="G7618">
        <v>210.65</v>
      </c>
      <c r="H7618">
        <v>30.35</v>
      </c>
      <c r="I7618">
        <v>64.376711624557998</v>
      </c>
      <c r="J7618">
        <v>31.5634506985079</v>
      </c>
    </row>
    <row r="7619" spans="1:10" x14ac:dyDescent="0.25">
      <c r="A7619" t="s">
        <v>10</v>
      </c>
      <c r="B7619">
        <v>3027</v>
      </c>
      <c r="C7619" t="s">
        <v>3038</v>
      </c>
      <c r="D7619">
        <v>3774.1357153159602</v>
      </c>
      <c r="E7619">
        <v>18235.328070494899</v>
      </c>
      <c r="F7619">
        <v>-58.817750169608097</v>
      </c>
      <c r="G7619">
        <v>209.43</v>
      </c>
      <c r="H7619">
        <v>30.96</v>
      </c>
      <c r="I7619">
        <v>64.294948342139804</v>
      </c>
      <c r="J7619">
        <v>32.167355422629001</v>
      </c>
    </row>
    <row r="7620" spans="1:10" x14ac:dyDescent="0.25">
      <c r="A7620" t="s">
        <v>10</v>
      </c>
      <c r="B7620">
        <v>3028</v>
      </c>
      <c r="C7620" t="s">
        <v>3039</v>
      </c>
      <c r="D7620">
        <v>3695.9426970812901</v>
      </c>
      <c r="E7620">
        <v>18005.530086263501</v>
      </c>
      <c r="F7620">
        <v>-229.79798423138999</v>
      </c>
      <c r="G7620">
        <v>205.93</v>
      </c>
      <c r="H7620">
        <v>30.86</v>
      </c>
      <c r="I7620">
        <v>64.754075917298906</v>
      </c>
      <c r="J7620">
        <v>31.587185208452802</v>
      </c>
    </row>
    <row r="7621" spans="1:10" x14ac:dyDescent="0.25">
      <c r="A7621" t="s">
        <v>10</v>
      </c>
      <c r="B7621">
        <v>3029</v>
      </c>
      <c r="C7621" t="s">
        <v>3040</v>
      </c>
      <c r="D7621">
        <v>3437.3063690516601</v>
      </c>
      <c r="E7621">
        <v>18613.6776997222</v>
      </c>
      <c r="F7621">
        <v>608.14761345875297</v>
      </c>
      <c r="G7621">
        <v>215.04</v>
      </c>
      <c r="H7621">
        <v>31.1</v>
      </c>
      <c r="I7621">
        <v>65.905525836045797</v>
      </c>
      <c r="J7621">
        <v>32.284471218241301</v>
      </c>
    </row>
    <row r="7622" spans="1:10" x14ac:dyDescent="0.25">
      <c r="A7622" t="s">
        <v>10</v>
      </c>
      <c r="B7622">
        <v>3030</v>
      </c>
      <c r="C7622" t="s">
        <v>3041</v>
      </c>
      <c r="D7622">
        <v>3445.7908873913002</v>
      </c>
      <c r="E7622">
        <v>18378.720109387901</v>
      </c>
      <c r="F7622">
        <v>-234.95759033431699</v>
      </c>
      <c r="G7622">
        <v>211.72499999999999</v>
      </c>
      <c r="H7622">
        <v>30.585000000000001</v>
      </c>
      <c r="I7622">
        <v>65.926795172388594</v>
      </c>
      <c r="J7622">
        <v>31.8645909472834</v>
      </c>
    </row>
    <row r="7623" spans="1:10" x14ac:dyDescent="0.25">
      <c r="A7623" t="s">
        <v>10</v>
      </c>
      <c r="B7623">
        <v>3031</v>
      </c>
      <c r="C7623" t="s">
        <v>3042</v>
      </c>
      <c r="D7623">
        <v>3715.4925773845898</v>
      </c>
      <c r="E7623">
        <v>18124.2302492251</v>
      </c>
      <c r="F7623">
        <v>-254.489860162855</v>
      </c>
      <c r="G7623">
        <v>208.072</v>
      </c>
      <c r="H7623">
        <v>30.01</v>
      </c>
      <c r="I7623">
        <v>64.682163405115702</v>
      </c>
      <c r="J7623">
        <v>31.662464772118199</v>
      </c>
    </row>
    <row r="7624" spans="1:10" x14ac:dyDescent="0.25">
      <c r="A7624" t="s">
        <v>10</v>
      </c>
      <c r="B7624">
        <v>3032</v>
      </c>
      <c r="C7624" t="s">
        <v>3043</v>
      </c>
      <c r="D7624">
        <v>3571.4234511161999</v>
      </c>
      <c r="E7624">
        <v>17417.0117498953</v>
      </c>
      <c r="F7624">
        <v>-707.21849932975204</v>
      </c>
      <c r="G7624">
        <v>197.75</v>
      </c>
      <c r="H7624">
        <v>28.96</v>
      </c>
      <c r="I7624">
        <v>65.103899377281707</v>
      </c>
      <c r="J7624">
        <v>33.539095197571399</v>
      </c>
    </row>
    <row r="7625" spans="1:10" x14ac:dyDescent="0.25">
      <c r="A7625" t="s">
        <v>10</v>
      </c>
      <c r="B7625">
        <v>3033</v>
      </c>
      <c r="C7625" t="s">
        <v>3044</v>
      </c>
      <c r="D7625">
        <v>3500.36511052888</v>
      </c>
      <c r="E7625">
        <v>17777.304349274698</v>
      </c>
      <c r="F7625">
        <v>360.29259937939702</v>
      </c>
      <c r="G7625">
        <v>203.07499999999999</v>
      </c>
      <c r="H7625">
        <v>29.32</v>
      </c>
      <c r="I7625">
        <v>65.333054947550394</v>
      </c>
      <c r="J7625">
        <v>34.428004954708697</v>
      </c>
    </row>
    <row r="7626" spans="1:10" x14ac:dyDescent="0.25">
      <c r="A7626" t="s">
        <v>10</v>
      </c>
      <c r="B7626">
        <v>3034</v>
      </c>
      <c r="C7626" t="s">
        <v>3045</v>
      </c>
      <c r="D7626">
        <v>3752.8832007841402</v>
      </c>
      <c r="E7626">
        <v>17966.753864864801</v>
      </c>
      <c r="F7626">
        <v>189.44951559012401</v>
      </c>
      <c r="G7626">
        <v>205.94</v>
      </c>
      <c r="H7626">
        <v>29.5</v>
      </c>
      <c r="I7626">
        <v>63.864542889292302</v>
      </c>
      <c r="J7626">
        <v>35.986667846096601</v>
      </c>
    </row>
    <row r="7627" spans="1:10" x14ac:dyDescent="0.25">
      <c r="A7627" t="s">
        <v>10</v>
      </c>
      <c r="B7627">
        <v>3035</v>
      </c>
      <c r="C7627" t="s">
        <v>3046</v>
      </c>
      <c r="D7627">
        <v>3483.5617069355799</v>
      </c>
      <c r="E7627">
        <v>18099.655964035901</v>
      </c>
      <c r="F7627">
        <v>132.90209917109601</v>
      </c>
      <c r="G7627">
        <v>207.88399999999999</v>
      </c>
      <c r="H7627">
        <v>29.67</v>
      </c>
      <c r="I7627">
        <v>65.290366220171506</v>
      </c>
      <c r="J7627">
        <v>35.162513171089799</v>
      </c>
    </row>
    <row r="7628" spans="1:10" x14ac:dyDescent="0.25">
      <c r="A7628" t="s">
        <v>10</v>
      </c>
      <c r="B7628">
        <v>3036</v>
      </c>
      <c r="C7628" t="s">
        <v>3047</v>
      </c>
      <c r="D7628">
        <v>3070.8286173258098</v>
      </c>
      <c r="E7628">
        <v>17503.481842339599</v>
      </c>
      <c r="F7628">
        <v>-596.17412169629097</v>
      </c>
      <c r="G7628">
        <v>199.29</v>
      </c>
      <c r="H7628">
        <v>29.16</v>
      </c>
      <c r="I7628">
        <v>67.290366220171506</v>
      </c>
      <c r="J7628">
        <v>35.060224313987398</v>
      </c>
    </row>
    <row r="7629" spans="1:10" x14ac:dyDescent="0.25">
      <c r="A7629" t="s">
        <v>10</v>
      </c>
      <c r="B7629">
        <v>3037</v>
      </c>
      <c r="C7629" t="s">
        <v>3048</v>
      </c>
      <c r="D7629">
        <v>2841.6746989963299</v>
      </c>
      <c r="E7629">
        <v>16974.4148767675</v>
      </c>
      <c r="F7629">
        <v>-529.066965572154</v>
      </c>
      <c r="G7629">
        <v>192.06299999999999</v>
      </c>
      <c r="H7629">
        <v>28.18</v>
      </c>
      <c r="I7629">
        <v>68.611174750025299</v>
      </c>
      <c r="J7629">
        <v>33.891842503799097</v>
      </c>
    </row>
    <row r="7630" spans="1:10" x14ac:dyDescent="0.25">
      <c r="A7630" t="s">
        <v>10</v>
      </c>
      <c r="B7630">
        <v>3038</v>
      </c>
      <c r="C7630" t="s">
        <v>3049</v>
      </c>
      <c r="D7630">
        <v>2897.4447130938902</v>
      </c>
      <c r="E7630">
        <v>17164.5005417947</v>
      </c>
      <c r="F7630">
        <v>190.08566502725401</v>
      </c>
      <c r="G7630">
        <v>194.73</v>
      </c>
      <c r="H7630">
        <v>28.41</v>
      </c>
      <c r="I7630">
        <v>68.392625125939901</v>
      </c>
      <c r="J7630">
        <v>33.402320940745902</v>
      </c>
    </row>
    <row r="7631" spans="1:10" x14ac:dyDescent="0.25">
      <c r="A7631" t="s">
        <v>10</v>
      </c>
      <c r="B7631">
        <v>3039</v>
      </c>
      <c r="C7631" t="s">
        <v>3050</v>
      </c>
      <c r="D7631">
        <v>3237.3694710167802</v>
      </c>
      <c r="E7631">
        <v>17241.3463070291</v>
      </c>
      <c r="F7631">
        <v>76.8457652343495</v>
      </c>
      <c r="G7631">
        <v>195.86</v>
      </c>
      <c r="H7631">
        <v>28.46</v>
      </c>
      <c r="I7631">
        <v>66.474937709863298</v>
      </c>
      <c r="J7631">
        <v>34.581712444079997</v>
      </c>
    </row>
    <row r="7632" spans="1:10" x14ac:dyDescent="0.25">
      <c r="A7632" t="s">
        <v>10</v>
      </c>
      <c r="B7632">
        <v>3040</v>
      </c>
      <c r="C7632" t="s">
        <v>3051</v>
      </c>
      <c r="D7632">
        <v>3062.6203297346401</v>
      </c>
      <c r="E7632">
        <v>17474.281077775799</v>
      </c>
      <c r="F7632">
        <v>232.93477074676699</v>
      </c>
      <c r="G7632">
        <v>199.23</v>
      </c>
      <c r="H7632">
        <v>28.63</v>
      </c>
      <c r="I7632">
        <v>67.380141171510303</v>
      </c>
      <c r="J7632">
        <v>34.492323522223103</v>
      </c>
    </row>
    <row r="7633" spans="1:10" x14ac:dyDescent="0.25">
      <c r="A7633" t="s">
        <v>10</v>
      </c>
      <c r="B7633">
        <v>3041</v>
      </c>
      <c r="C7633" t="s">
        <v>3052</v>
      </c>
      <c r="D7633">
        <v>3474.5318042838098</v>
      </c>
      <c r="E7633">
        <v>16977.973900949801</v>
      </c>
      <c r="F7633">
        <v>-496.30717682607002</v>
      </c>
      <c r="G7633">
        <v>192.05</v>
      </c>
      <c r="H7633">
        <v>27.84</v>
      </c>
      <c r="I7633">
        <v>65.380141171510303</v>
      </c>
      <c r="J7633">
        <v>34.022485081804902</v>
      </c>
    </row>
    <row r="7634" spans="1:10" x14ac:dyDescent="0.25">
      <c r="A7634" t="s">
        <v>10</v>
      </c>
      <c r="B7634">
        <v>3042</v>
      </c>
      <c r="C7634" t="s">
        <v>3053</v>
      </c>
      <c r="D7634">
        <v>3744.3051584863201</v>
      </c>
      <c r="E7634">
        <v>17202.0042024057</v>
      </c>
      <c r="F7634">
        <v>224.03030145594599</v>
      </c>
      <c r="G7634">
        <v>195.46</v>
      </c>
      <c r="H7634">
        <v>28.02</v>
      </c>
      <c r="I7634">
        <v>63.860145362908902</v>
      </c>
      <c r="J7634">
        <v>34.817809824598903</v>
      </c>
    </row>
    <row r="7635" spans="1:10" x14ac:dyDescent="0.25">
      <c r="A7635" t="s">
        <v>10</v>
      </c>
      <c r="B7635">
        <v>3043</v>
      </c>
      <c r="C7635" t="s">
        <v>3054</v>
      </c>
      <c r="D7635">
        <v>3633.9276318922198</v>
      </c>
      <c r="E7635">
        <v>17105.246687930299</v>
      </c>
      <c r="F7635">
        <v>-96.757514475433695</v>
      </c>
      <c r="G7635">
        <v>194.12</v>
      </c>
      <c r="H7635">
        <v>27.72</v>
      </c>
      <c r="I7635">
        <v>64.447609218652303</v>
      </c>
      <c r="J7635">
        <v>34.659060408128397</v>
      </c>
    </row>
    <row r="7636" spans="1:10" x14ac:dyDescent="0.25">
      <c r="A7636" t="s">
        <v>10</v>
      </c>
      <c r="B7636">
        <v>3044</v>
      </c>
      <c r="C7636" t="s">
        <v>3055</v>
      </c>
      <c r="D7636">
        <v>3455.1578182282601</v>
      </c>
      <c r="E7636">
        <v>17250.615087357</v>
      </c>
      <c r="F7636">
        <v>145.368399426759</v>
      </c>
      <c r="G7636">
        <v>196.19</v>
      </c>
      <c r="H7636">
        <v>28.01</v>
      </c>
      <c r="I7636">
        <v>65.481079491670201</v>
      </c>
      <c r="J7636">
        <v>33.870913375867502</v>
      </c>
    </row>
    <row r="7637" spans="1:10" x14ac:dyDescent="0.25">
      <c r="A7637" t="s">
        <v>10</v>
      </c>
      <c r="B7637">
        <v>3045</v>
      </c>
      <c r="C7637" t="s">
        <v>3056</v>
      </c>
      <c r="D7637">
        <v>3524.9793963309598</v>
      </c>
      <c r="E7637">
        <v>17179.931714261798</v>
      </c>
      <c r="F7637">
        <v>-70.683373095260293</v>
      </c>
      <c r="G7637">
        <v>195.11599999999899</v>
      </c>
      <c r="H7637">
        <v>27.99</v>
      </c>
      <c r="I7637">
        <v>65.191042396123507</v>
      </c>
      <c r="J7637">
        <v>33.409678091062197</v>
      </c>
    </row>
    <row r="7638" spans="1:10" x14ac:dyDescent="0.25">
      <c r="A7638" t="s">
        <v>10</v>
      </c>
      <c r="B7638">
        <v>3046</v>
      </c>
      <c r="C7638" t="s">
        <v>3057</v>
      </c>
      <c r="D7638">
        <v>3728.8925667964299</v>
      </c>
      <c r="E7638">
        <v>17412.685426678301</v>
      </c>
      <c r="F7638">
        <v>232.75371241652101</v>
      </c>
      <c r="G7638">
        <v>198.67</v>
      </c>
      <c r="H7638">
        <v>28.12</v>
      </c>
      <c r="I7638">
        <v>64.310519131715395</v>
      </c>
      <c r="J7638">
        <v>32.2625186338555</v>
      </c>
    </row>
    <row r="7639" spans="1:10" x14ac:dyDescent="0.25">
      <c r="A7639" t="s">
        <v>10</v>
      </c>
      <c r="B7639">
        <v>3047</v>
      </c>
      <c r="C7639" t="s">
        <v>3058</v>
      </c>
      <c r="D7639">
        <v>4131.1567047583003</v>
      </c>
      <c r="E7639">
        <v>17513.139807055599</v>
      </c>
      <c r="F7639">
        <v>100.454380377246</v>
      </c>
      <c r="G7639">
        <v>200.38</v>
      </c>
      <c r="H7639">
        <v>27.93</v>
      </c>
      <c r="I7639">
        <v>62.310519131715402</v>
      </c>
      <c r="J7639">
        <v>32.087407042039501</v>
      </c>
    </row>
    <row r="7640" spans="1:10" x14ac:dyDescent="0.25">
      <c r="A7640" t="s">
        <v>10</v>
      </c>
      <c r="B7640">
        <v>3048</v>
      </c>
      <c r="C7640" t="s">
        <v>3059</v>
      </c>
      <c r="D7640">
        <v>4129.2674342249002</v>
      </c>
      <c r="E7640">
        <v>17714.8224884956</v>
      </c>
      <c r="F7640">
        <v>201.682681439997</v>
      </c>
      <c r="G7640">
        <v>203.4</v>
      </c>
      <c r="H7640">
        <v>28.35</v>
      </c>
      <c r="I7640">
        <v>62.279873176361399</v>
      </c>
      <c r="J7640">
        <v>32.374915350926997</v>
      </c>
    </row>
    <row r="7641" spans="1:10" x14ac:dyDescent="0.25">
      <c r="A7641" t="s">
        <v>10</v>
      </c>
      <c r="B7641">
        <v>3049</v>
      </c>
      <c r="C7641" t="s">
        <v>3060</v>
      </c>
      <c r="D7641">
        <v>4166.92215538439</v>
      </c>
      <c r="E7641">
        <v>17669.461805116</v>
      </c>
      <c r="F7641">
        <v>-45.360683379563802</v>
      </c>
      <c r="G7641">
        <v>202.55</v>
      </c>
      <c r="H7641">
        <v>28.59</v>
      </c>
      <c r="I7641">
        <v>62.2308825355721</v>
      </c>
      <c r="J7641">
        <v>31.3981948986183</v>
      </c>
    </row>
    <row r="7642" spans="1:10" x14ac:dyDescent="0.25">
      <c r="A7642" t="s">
        <v>10</v>
      </c>
      <c r="B7642">
        <v>3050</v>
      </c>
      <c r="C7642" t="s">
        <v>3061</v>
      </c>
      <c r="D7642">
        <v>3942.5072309520501</v>
      </c>
      <c r="E7642">
        <v>17705.220721227499</v>
      </c>
      <c r="F7642">
        <v>35.758916111473802</v>
      </c>
      <c r="G7642">
        <v>202.928</v>
      </c>
      <c r="H7642">
        <v>28.969000000000001</v>
      </c>
      <c r="I7642">
        <v>63.374840746517201</v>
      </c>
      <c r="J7642">
        <v>31.143077333224898</v>
      </c>
    </row>
    <row r="7643" spans="1:10" x14ac:dyDescent="0.25">
      <c r="A7643" t="s">
        <v>10</v>
      </c>
      <c r="B7643">
        <v>3051</v>
      </c>
      <c r="C7643" t="s">
        <v>3062</v>
      </c>
      <c r="D7643">
        <v>4161.1584980327198</v>
      </c>
      <c r="E7643">
        <v>17620.677036596298</v>
      </c>
      <c r="F7643">
        <v>-84.543684631185897</v>
      </c>
      <c r="G7643">
        <v>201.67</v>
      </c>
      <c r="H7643">
        <v>28.77</v>
      </c>
      <c r="I7643">
        <v>62.472842226619797</v>
      </c>
      <c r="J7643">
        <v>29.913814623607301</v>
      </c>
    </row>
    <row r="7644" spans="1:10" x14ac:dyDescent="0.25">
      <c r="A7644" t="s">
        <v>10</v>
      </c>
      <c r="B7644">
        <v>3052</v>
      </c>
      <c r="C7644" t="s">
        <v>3063</v>
      </c>
      <c r="D7644">
        <v>3856.3121154219202</v>
      </c>
      <c r="E7644">
        <v>17539.521769225001</v>
      </c>
      <c r="F7644">
        <v>-81.155267371301306</v>
      </c>
      <c r="G7644">
        <v>200.416</v>
      </c>
      <c r="H7644">
        <v>28.73</v>
      </c>
      <c r="I7644">
        <v>63.699134598369703</v>
      </c>
      <c r="J7644">
        <v>31.913814623607301</v>
      </c>
    </row>
    <row r="7645" spans="1:10" x14ac:dyDescent="0.25">
      <c r="A7645" t="s">
        <v>10</v>
      </c>
      <c r="B7645">
        <v>3053</v>
      </c>
      <c r="C7645" t="s">
        <v>3064</v>
      </c>
      <c r="D7645">
        <v>4013.1246047046402</v>
      </c>
      <c r="E7645">
        <v>17315.4859473006</v>
      </c>
      <c r="F7645">
        <v>-224.035821924331</v>
      </c>
      <c r="G7645">
        <v>197.059</v>
      </c>
      <c r="H7645">
        <v>28.33</v>
      </c>
      <c r="I7645">
        <v>63.020704160328002</v>
      </c>
      <c r="J7645">
        <v>31.188295145286201</v>
      </c>
    </row>
    <row r="7646" spans="1:10" x14ac:dyDescent="0.25">
      <c r="A7646" t="s">
        <v>10</v>
      </c>
      <c r="B7646">
        <v>3054</v>
      </c>
      <c r="C7646" t="s">
        <v>3065</v>
      </c>
      <c r="D7646">
        <v>3937.1010295474798</v>
      </c>
      <c r="E7646">
        <v>17552.746582978401</v>
      </c>
      <c r="F7646">
        <v>237.260635677717</v>
      </c>
      <c r="G7646">
        <v>200.65599999999901</v>
      </c>
      <c r="H7646">
        <v>28.63</v>
      </c>
      <c r="I7646">
        <v>63.294582496280697</v>
      </c>
      <c r="J7646">
        <v>31.966741462005299</v>
      </c>
    </row>
    <row r="7647" spans="1:10" x14ac:dyDescent="0.25">
      <c r="A7647" t="s">
        <v>10</v>
      </c>
      <c r="B7647">
        <v>3055</v>
      </c>
      <c r="C7647" t="s">
        <v>3066</v>
      </c>
      <c r="D7647">
        <v>3998.7551638580799</v>
      </c>
      <c r="E7647">
        <v>17636.5938860928</v>
      </c>
      <c r="F7647">
        <v>83.847303114456693</v>
      </c>
      <c r="G7647">
        <v>202</v>
      </c>
      <c r="H7647">
        <v>28.6</v>
      </c>
      <c r="I7647">
        <v>63.084695870871599</v>
      </c>
      <c r="J7647">
        <v>31.284271199954599</v>
      </c>
    </row>
    <row r="7648" spans="1:10" x14ac:dyDescent="0.25">
      <c r="A7648" t="s">
        <v>10</v>
      </c>
      <c r="B7648">
        <v>3056</v>
      </c>
      <c r="C7648" t="s">
        <v>3067</v>
      </c>
      <c r="D7648">
        <v>3887.16400176361</v>
      </c>
      <c r="E7648">
        <v>17805.463224634499</v>
      </c>
      <c r="F7648">
        <v>168.86933854164801</v>
      </c>
      <c r="G7648">
        <v>204.62</v>
      </c>
      <c r="H7648">
        <v>28.67</v>
      </c>
      <c r="I7648">
        <v>63.613682563300202</v>
      </c>
      <c r="J7648">
        <v>31.449860368622399</v>
      </c>
    </row>
    <row r="7649" spans="1:10" x14ac:dyDescent="0.25">
      <c r="A7649" t="s">
        <v>10</v>
      </c>
      <c r="B7649">
        <v>3057</v>
      </c>
      <c r="C7649" t="s">
        <v>3068</v>
      </c>
      <c r="D7649">
        <v>3861.2045766461601</v>
      </c>
      <c r="E7649">
        <v>18094.8954620558</v>
      </c>
      <c r="F7649">
        <v>289.43223742129999</v>
      </c>
      <c r="G7649">
        <v>208.99</v>
      </c>
      <c r="H7649">
        <v>29.02</v>
      </c>
      <c r="I7649">
        <v>63.675692415679798</v>
      </c>
      <c r="J7649">
        <v>31.912747327936799</v>
      </c>
    </row>
    <row r="7650" spans="1:10" x14ac:dyDescent="0.25">
      <c r="A7650" t="s">
        <v>10</v>
      </c>
      <c r="B7650">
        <v>3058</v>
      </c>
      <c r="C7650" t="s">
        <v>3069</v>
      </c>
      <c r="D7650">
        <v>4112.9528059590602</v>
      </c>
      <c r="E7650">
        <v>18067.497741912801</v>
      </c>
      <c r="F7650">
        <v>-27.397720142995201</v>
      </c>
      <c r="G7650">
        <v>208.85</v>
      </c>
      <c r="H7650">
        <v>28.46</v>
      </c>
      <c r="I7650">
        <v>62.270571089233201</v>
      </c>
      <c r="J7650">
        <v>33.356857483042397</v>
      </c>
    </row>
    <row r="7651" spans="1:10" x14ac:dyDescent="0.25">
      <c r="A7651" t="s">
        <v>10</v>
      </c>
      <c r="B7651">
        <v>3059</v>
      </c>
      <c r="C7651" t="s">
        <v>3070</v>
      </c>
      <c r="D7651">
        <v>4104.4869928183198</v>
      </c>
      <c r="E7651">
        <v>18097.398146621501</v>
      </c>
      <c r="F7651">
        <v>29.900404708776399</v>
      </c>
      <c r="G7651">
        <v>209.33</v>
      </c>
      <c r="H7651">
        <v>28.46</v>
      </c>
      <c r="I7651">
        <v>62.292509809951298</v>
      </c>
      <c r="J7651">
        <v>33.493326608789999</v>
      </c>
    </row>
    <row r="7652" spans="1:10" x14ac:dyDescent="0.25">
      <c r="A7652" t="s">
        <v>10</v>
      </c>
      <c r="B7652">
        <v>3060</v>
      </c>
      <c r="C7652" t="s">
        <v>3071</v>
      </c>
      <c r="D7652">
        <v>4576.3136765613199</v>
      </c>
      <c r="E7652">
        <v>18185.978095351202</v>
      </c>
      <c r="F7652">
        <v>88.579948729660799</v>
      </c>
      <c r="G7652">
        <v>210.71</v>
      </c>
      <c r="H7652">
        <v>28.63</v>
      </c>
      <c r="I7652">
        <v>60.292509809951298</v>
      </c>
      <c r="J7652">
        <v>31.625207011354998</v>
      </c>
    </row>
    <row r="7653" spans="1:10" x14ac:dyDescent="0.25">
      <c r="A7653" t="s">
        <v>10</v>
      </c>
      <c r="B7653">
        <v>3061</v>
      </c>
      <c r="C7653" t="s">
        <v>3072</v>
      </c>
      <c r="D7653">
        <v>4383.3764706300699</v>
      </c>
      <c r="E7653">
        <v>18688.455872524501</v>
      </c>
      <c r="F7653">
        <v>502.47777717326602</v>
      </c>
      <c r="G7653">
        <v>218.95</v>
      </c>
      <c r="H7653">
        <v>28.587499999999999</v>
      </c>
      <c r="I7653">
        <v>61.145795659045604</v>
      </c>
      <c r="J7653">
        <v>32.084213112248101</v>
      </c>
    </row>
    <row r="7654" spans="1:10" x14ac:dyDescent="0.25">
      <c r="A7654" t="s">
        <v>10</v>
      </c>
      <c r="B7654">
        <v>3062</v>
      </c>
      <c r="C7654" t="s">
        <v>3073</v>
      </c>
      <c r="D7654">
        <v>4400.6514416031696</v>
      </c>
      <c r="E7654">
        <v>18697.763748212699</v>
      </c>
      <c r="F7654">
        <v>9.3078756882568996</v>
      </c>
      <c r="G7654">
        <v>219.08</v>
      </c>
      <c r="H7654">
        <v>28.63</v>
      </c>
      <c r="I7654">
        <v>61.038252294878397</v>
      </c>
      <c r="J7654">
        <v>32.303597409976597</v>
      </c>
    </row>
    <row r="7655" spans="1:10" x14ac:dyDescent="0.25">
      <c r="A7655" t="s">
        <v>10</v>
      </c>
      <c r="B7655">
        <v>3063</v>
      </c>
      <c r="C7655" t="s">
        <v>3074</v>
      </c>
      <c r="D7655">
        <v>4471.7139018449298</v>
      </c>
      <c r="E7655">
        <v>18942.4183855546</v>
      </c>
      <c r="F7655">
        <v>244.65463734188501</v>
      </c>
      <c r="G7655">
        <v>223.02</v>
      </c>
      <c r="H7655">
        <v>28.8</v>
      </c>
      <c r="I7655">
        <v>60.695060432772102</v>
      </c>
      <c r="J7655">
        <v>32.447642569197299</v>
      </c>
    </row>
    <row r="7656" spans="1:10" x14ac:dyDescent="0.25">
      <c r="A7656" t="s">
        <v>10</v>
      </c>
      <c r="B7656">
        <v>3064</v>
      </c>
      <c r="C7656" t="s">
        <v>3075</v>
      </c>
      <c r="D7656">
        <v>4414.8254389041804</v>
      </c>
      <c r="E7656">
        <v>19058.824453615802</v>
      </c>
      <c r="F7656">
        <v>116.406068061143</v>
      </c>
      <c r="G7656">
        <v>224.84</v>
      </c>
      <c r="H7656">
        <v>28.97</v>
      </c>
      <c r="I7656">
        <v>60.872116670827303</v>
      </c>
      <c r="J7656">
        <v>33.051857177866601</v>
      </c>
    </row>
    <row r="7657" spans="1:10" x14ac:dyDescent="0.25">
      <c r="A7657" t="s">
        <v>10</v>
      </c>
      <c r="B7657">
        <v>3065</v>
      </c>
      <c r="C7657" t="s">
        <v>3076</v>
      </c>
      <c r="D7657">
        <v>4476.7423499328097</v>
      </c>
      <c r="E7657">
        <v>19105.8900412681</v>
      </c>
      <c r="F7657">
        <v>47.065587652305098</v>
      </c>
      <c r="G7657">
        <v>225.5</v>
      </c>
      <c r="H7657">
        <v>29.18</v>
      </c>
      <c r="I7657">
        <v>60.461812184075796</v>
      </c>
      <c r="J7657">
        <v>34.099007670534697</v>
      </c>
    </row>
    <row r="7658" spans="1:10" x14ac:dyDescent="0.25">
      <c r="A7658" t="s">
        <v>10</v>
      </c>
      <c r="B7658">
        <v>3066</v>
      </c>
      <c r="C7658" t="s">
        <v>3077</v>
      </c>
      <c r="D7658">
        <v>4036.7614621764601</v>
      </c>
      <c r="E7658">
        <v>19177.554505482902</v>
      </c>
      <c r="F7658">
        <v>71.664464214842098</v>
      </c>
      <c r="G7658">
        <v>226.6</v>
      </c>
      <c r="H7658">
        <v>29.27</v>
      </c>
      <c r="I7658">
        <v>62.267855093698003</v>
      </c>
      <c r="J7658">
        <v>35.220262353075597</v>
      </c>
    </row>
    <row r="7659" spans="1:10" x14ac:dyDescent="0.25">
      <c r="A7659" t="s">
        <v>10</v>
      </c>
      <c r="B7659">
        <v>3067</v>
      </c>
      <c r="C7659" t="s">
        <v>3078</v>
      </c>
      <c r="D7659">
        <v>4066.4253816797</v>
      </c>
      <c r="E7659">
        <v>19006.817358500899</v>
      </c>
      <c r="F7659">
        <v>-170.73714698202801</v>
      </c>
      <c r="G7659">
        <v>223.84</v>
      </c>
      <c r="H7659">
        <v>29.29</v>
      </c>
      <c r="I7659">
        <v>62.117590294103103</v>
      </c>
      <c r="J7659">
        <v>35.370111484779002</v>
      </c>
    </row>
    <row r="7660" spans="1:10" x14ac:dyDescent="0.25">
      <c r="A7660" t="s">
        <v>10</v>
      </c>
      <c r="B7660">
        <v>3068</v>
      </c>
      <c r="C7660" t="s">
        <v>3079</v>
      </c>
      <c r="D7660">
        <v>4249.8109302248204</v>
      </c>
      <c r="E7660">
        <v>19047.038838647601</v>
      </c>
      <c r="F7660">
        <v>40.221480146752498</v>
      </c>
      <c r="G7660">
        <v>224.45</v>
      </c>
      <c r="H7660">
        <v>29.37</v>
      </c>
      <c r="I7660">
        <v>61.373716221074503</v>
      </c>
      <c r="J7660">
        <v>34.793915648711803</v>
      </c>
    </row>
    <row r="7661" spans="1:10" x14ac:dyDescent="0.25">
      <c r="A7661" t="s">
        <v>10</v>
      </c>
      <c r="B7661">
        <v>3069</v>
      </c>
      <c r="C7661" t="s">
        <v>3080</v>
      </c>
      <c r="D7661">
        <v>4357.6917571528402</v>
      </c>
      <c r="E7661">
        <v>19036.177476000899</v>
      </c>
      <c r="F7661">
        <v>-10.8613626466831</v>
      </c>
      <c r="G7661">
        <v>224.12</v>
      </c>
      <c r="H7661">
        <v>29.63</v>
      </c>
      <c r="I7661">
        <v>60.812390790204503</v>
      </c>
      <c r="J7661">
        <v>35.410485823405899</v>
      </c>
    </row>
    <row r="7662" spans="1:10" x14ac:dyDescent="0.25">
      <c r="A7662" t="s">
        <v>10</v>
      </c>
      <c r="B7662">
        <v>3070</v>
      </c>
      <c r="C7662" t="s">
        <v>3081</v>
      </c>
      <c r="D7662">
        <v>4394.4107669653204</v>
      </c>
      <c r="E7662">
        <v>19067.690382083099</v>
      </c>
      <c r="F7662">
        <v>31.512906082174499</v>
      </c>
      <c r="G7662">
        <v>224.65</v>
      </c>
      <c r="H7662">
        <v>29.61</v>
      </c>
      <c r="I7662">
        <v>60.762137756566503</v>
      </c>
      <c r="J7662">
        <v>34.551346440566697</v>
      </c>
    </row>
    <row r="7663" spans="1:10" x14ac:dyDescent="0.25">
      <c r="A7663" t="s">
        <v>10</v>
      </c>
      <c r="B7663">
        <v>3071</v>
      </c>
      <c r="C7663" t="s">
        <v>3082</v>
      </c>
      <c r="D7663">
        <v>4233.2548712699299</v>
      </c>
      <c r="E7663">
        <v>18919.336894543401</v>
      </c>
      <c r="F7663">
        <v>-148.35348753973801</v>
      </c>
      <c r="G7663">
        <v>222.2499</v>
      </c>
      <c r="H7663">
        <v>29.59</v>
      </c>
      <c r="I7663">
        <v>61.526428566197801</v>
      </c>
      <c r="J7663">
        <v>34.195316900266299</v>
      </c>
    </row>
    <row r="7664" spans="1:10" x14ac:dyDescent="0.25">
      <c r="A7664" t="s">
        <v>10</v>
      </c>
      <c r="B7664">
        <v>3072</v>
      </c>
      <c r="C7664" t="s">
        <v>3083</v>
      </c>
      <c r="D7664">
        <v>4135.4000505377899</v>
      </c>
      <c r="E7664">
        <v>19074.662579182699</v>
      </c>
      <c r="F7664">
        <v>155.325684639283</v>
      </c>
      <c r="G7664">
        <v>224.75</v>
      </c>
      <c r="H7664">
        <v>29.6</v>
      </c>
      <c r="I7664">
        <v>61.991765365819397</v>
      </c>
      <c r="J7664">
        <v>34.0072048201691</v>
      </c>
    </row>
    <row r="7665" spans="1:10" x14ac:dyDescent="0.25">
      <c r="A7665" t="s">
        <v>10</v>
      </c>
      <c r="B7665">
        <v>3073</v>
      </c>
      <c r="C7665" t="s">
        <v>3084</v>
      </c>
      <c r="D7665">
        <v>4036.8724783216899</v>
      </c>
      <c r="E7665">
        <v>19309.3379128204</v>
      </c>
      <c r="F7665">
        <v>234.67533363775499</v>
      </c>
      <c r="G7665">
        <v>228.36</v>
      </c>
      <c r="H7665">
        <v>29.88</v>
      </c>
      <c r="I7665">
        <v>62.282216624240299</v>
      </c>
      <c r="J7665">
        <v>35.130470086587501</v>
      </c>
    </row>
    <row r="7666" spans="1:10" x14ac:dyDescent="0.25">
      <c r="A7666" t="s">
        <v>10</v>
      </c>
      <c r="B7666">
        <v>3074</v>
      </c>
      <c r="C7666" t="s">
        <v>3085</v>
      </c>
      <c r="D7666">
        <v>4338.2024391054101</v>
      </c>
      <c r="E7666">
        <v>19362.746993718101</v>
      </c>
      <c r="F7666">
        <v>53.409080897672503</v>
      </c>
      <c r="G7666">
        <v>229.37</v>
      </c>
      <c r="H7666">
        <v>29.65</v>
      </c>
      <c r="I7666">
        <v>60.932611898402598</v>
      </c>
      <c r="J7666">
        <v>35.3602483465801</v>
      </c>
    </row>
    <row r="7667" spans="1:10" x14ac:dyDescent="0.25">
      <c r="A7667" t="s">
        <v>10</v>
      </c>
      <c r="B7667">
        <v>3075</v>
      </c>
      <c r="C7667" t="s">
        <v>3086</v>
      </c>
      <c r="D7667">
        <v>4525.1973714161404</v>
      </c>
      <c r="E7667">
        <v>19212.113577067201</v>
      </c>
      <c r="F7667">
        <v>-150.63341665091801</v>
      </c>
      <c r="G7667">
        <v>226.65</v>
      </c>
      <c r="H7667">
        <v>30.01</v>
      </c>
      <c r="I7667">
        <v>60.088999883155303</v>
      </c>
      <c r="J7667">
        <v>35.579619531286802</v>
      </c>
    </row>
    <row r="7668" spans="1:10" x14ac:dyDescent="0.25">
      <c r="A7668" t="s">
        <v>10</v>
      </c>
      <c r="B7668">
        <v>3076</v>
      </c>
      <c r="C7668" t="s">
        <v>3087</v>
      </c>
      <c r="D7668">
        <v>4626.1622648750799</v>
      </c>
      <c r="E7668">
        <v>19454.663338145401</v>
      </c>
      <c r="F7668">
        <v>242.54976107818501</v>
      </c>
      <c r="G7668">
        <v>230.9</v>
      </c>
      <c r="H7668">
        <v>29.66</v>
      </c>
      <c r="I7668">
        <v>59.8636887379689</v>
      </c>
      <c r="J7668">
        <v>33.916903023375198</v>
      </c>
    </row>
    <row r="7669" spans="1:10" x14ac:dyDescent="0.25">
      <c r="A7669" t="s">
        <v>10</v>
      </c>
      <c r="B7669">
        <v>3077</v>
      </c>
      <c r="C7669" t="s">
        <v>3088</v>
      </c>
      <c r="D7669">
        <v>4932.2899812566302</v>
      </c>
      <c r="E7669">
        <v>19538.995053065199</v>
      </c>
      <c r="F7669">
        <v>84.331714919815497</v>
      </c>
      <c r="G7669">
        <v>232.39</v>
      </c>
      <c r="H7669">
        <v>29.59</v>
      </c>
      <c r="I7669">
        <v>58.284536511520798</v>
      </c>
      <c r="J7669">
        <v>35.889206890715201</v>
      </c>
    </row>
    <row r="7670" spans="1:10" x14ac:dyDescent="0.25">
      <c r="A7670" t="s">
        <v>10</v>
      </c>
      <c r="B7670">
        <v>3078</v>
      </c>
      <c r="C7670" t="s">
        <v>3089</v>
      </c>
      <c r="D7670">
        <v>4914.9777366602902</v>
      </c>
      <c r="E7670">
        <v>19747.223116638201</v>
      </c>
      <c r="F7670">
        <v>208.22806357305299</v>
      </c>
      <c r="G7670">
        <v>235.845</v>
      </c>
      <c r="H7670">
        <v>29.77</v>
      </c>
      <c r="I7670">
        <v>58.4264138796133</v>
      </c>
      <c r="J7670">
        <v>35.360020105494101</v>
      </c>
    </row>
    <row r="7671" spans="1:10" x14ac:dyDescent="0.25">
      <c r="A7671" t="s">
        <v>10</v>
      </c>
      <c r="B7671">
        <v>3079</v>
      </c>
      <c r="C7671" t="s">
        <v>3090</v>
      </c>
      <c r="D7671">
        <v>5427.40349218135</v>
      </c>
      <c r="E7671">
        <v>19683.141815695399</v>
      </c>
      <c r="F7671">
        <v>-64.081300942816597</v>
      </c>
      <c r="G7671">
        <v>235</v>
      </c>
      <c r="H7671">
        <v>29.287500000000001</v>
      </c>
      <c r="I7671">
        <v>56.4264138796133</v>
      </c>
      <c r="J7671">
        <v>33.9916709109675</v>
      </c>
    </row>
    <row r="7672" spans="1:10" x14ac:dyDescent="0.25">
      <c r="A7672" t="s">
        <v>10</v>
      </c>
      <c r="B7672">
        <v>3080</v>
      </c>
      <c r="C7672" t="s">
        <v>3091</v>
      </c>
      <c r="D7672">
        <v>5513.0039505514997</v>
      </c>
      <c r="E7672">
        <v>19733.5214518582</v>
      </c>
      <c r="F7672">
        <v>50.379636162742798</v>
      </c>
      <c r="G7672">
        <v>235.97</v>
      </c>
      <c r="H7672">
        <v>29.16</v>
      </c>
      <c r="I7672">
        <v>56.229379073600199</v>
      </c>
      <c r="J7672">
        <v>32.649894420755999</v>
      </c>
    </row>
    <row r="7673" spans="1:10" x14ac:dyDescent="0.25">
      <c r="A7673" t="s">
        <v>10</v>
      </c>
      <c r="B7673">
        <v>3081</v>
      </c>
      <c r="C7673" t="s">
        <v>3092</v>
      </c>
      <c r="D7673">
        <v>5691.23112663542</v>
      </c>
      <c r="E7673">
        <v>19876.690966810002</v>
      </c>
      <c r="F7673">
        <v>143.16951495186299</v>
      </c>
      <c r="G7673">
        <v>238.49</v>
      </c>
      <c r="H7673">
        <v>29.27</v>
      </c>
      <c r="I7673">
        <v>55.341149047831998</v>
      </c>
      <c r="J7673">
        <v>33.725630466593401</v>
      </c>
    </row>
    <row r="7674" spans="1:10" x14ac:dyDescent="0.25">
      <c r="A7674" t="s">
        <v>10</v>
      </c>
      <c r="B7674">
        <v>3082</v>
      </c>
      <c r="C7674" t="s">
        <v>3093</v>
      </c>
      <c r="D7674">
        <v>5991.5746094108099</v>
      </c>
      <c r="E7674">
        <v>19935.199691592199</v>
      </c>
      <c r="F7674">
        <v>58.508724782201099</v>
      </c>
      <c r="G7674">
        <v>239.54</v>
      </c>
      <c r="H7674">
        <v>29.32</v>
      </c>
      <c r="I7674">
        <v>54.1386866130633</v>
      </c>
      <c r="J7674">
        <v>33.262076769722597</v>
      </c>
    </row>
    <row r="7675" spans="1:10" x14ac:dyDescent="0.25">
      <c r="A7675" t="s">
        <v>10</v>
      </c>
      <c r="B7675">
        <v>3083</v>
      </c>
      <c r="C7675" t="s">
        <v>3094</v>
      </c>
      <c r="D7675">
        <v>5918.9364810687803</v>
      </c>
      <c r="E7675">
        <v>19993.7767123915</v>
      </c>
      <c r="F7675">
        <v>58.577020799322703</v>
      </c>
      <c r="G7675">
        <v>240.6</v>
      </c>
      <c r="H7675">
        <v>29.35</v>
      </c>
      <c r="I7675">
        <v>54.283277676324303</v>
      </c>
      <c r="J7675">
        <v>34.558215413940999</v>
      </c>
    </row>
    <row r="7676" spans="1:10" x14ac:dyDescent="0.25">
      <c r="A7676" t="s">
        <v>10</v>
      </c>
      <c r="B7676">
        <v>3084</v>
      </c>
      <c r="C7676" t="s">
        <v>3095</v>
      </c>
      <c r="D7676">
        <v>5629.2683869106104</v>
      </c>
      <c r="E7676">
        <v>19977.6536198469</v>
      </c>
      <c r="F7676">
        <v>-16.123092544621599</v>
      </c>
      <c r="G7676">
        <v>239.95</v>
      </c>
      <c r="H7676">
        <v>29.92</v>
      </c>
      <c r="I7676">
        <v>55.441110179643097</v>
      </c>
      <c r="J7676">
        <v>34.936191354645402</v>
      </c>
    </row>
    <row r="7677" spans="1:10" x14ac:dyDescent="0.25">
      <c r="A7677" t="s">
        <v>10</v>
      </c>
      <c r="B7677">
        <v>3085</v>
      </c>
      <c r="C7677" t="s">
        <v>3096</v>
      </c>
      <c r="D7677">
        <v>5857.7274164504297</v>
      </c>
      <c r="E7677">
        <v>20092.742571589999</v>
      </c>
      <c r="F7677">
        <v>115.088951743029</v>
      </c>
      <c r="G7677">
        <v>241.79</v>
      </c>
      <c r="H7677">
        <v>30.34</v>
      </c>
      <c r="I7677">
        <v>54.386928484658696</v>
      </c>
      <c r="J7677">
        <v>35.754769836319603</v>
      </c>
    </row>
    <row r="7678" spans="1:10" x14ac:dyDescent="0.25">
      <c r="A7678" t="s">
        <v>10</v>
      </c>
      <c r="B7678">
        <v>3086</v>
      </c>
      <c r="C7678" t="s">
        <v>3097</v>
      </c>
      <c r="D7678">
        <v>6081.6969247675497</v>
      </c>
      <c r="E7678">
        <v>20118.8904238266</v>
      </c>
      <c r="F7678">
        <v>26.147852236652302</v>
      </c>
      <c r="G7678">
        <v>242.29</v>
      </c>
      <c r="H7678">
        <v>30.32</v>
      </c>
      <c r="I7678">
        <v>53.661775574902997</v>
      </c>
      <c r="J7678">
        <v>34.151777540100703</v>
      </c>
    </row>
    <row r="7679" spans="1:10" x14ac:dyDescent="0.25">
      <c r="A7679" t="s">
        <v>10</v>
      </c>
      <c r="B7679">
        <v>3087</v>
      </c>
      <c r="C7679" t="s">
        <v>3098</v>
      </c>
      <c r="D7679">
        <v>6209.8152674872199</v>
      </c>
      <c r="E7679">
        <v>20130.602079286102</v>
      </c>
      <c r="F7679">
        <v>11.711655459497701</v>
      </c>
      <c r="G7679">
        <v>242.43</v>
      </c>
      <c r="H7679">
        <v>30.45</v>
      </c>
      <c r="I7679">
        <v>53.318449661950503</v>
      </c>
      <c r="J7679">
        <v>32.669788514031097</v>
      </c>
    </row>
    <row r="7680" spans="1:10" x14ac:dyDescent="0.25">
      <c r="A7680" t="s">
        <v>10</v>
      </c>
      <c r="B7680">
        <v>3088</v>
      </c>
      <c r="C7680" t="s">
        <v>3099</v>
      </c>
      <c r="D7680">
        <v>6166.5867360458296</v>
      </c>
      <c r="E7680">
        <v>20317.157932373499</v>
      </c>
      <c r="F7680">
        <v>186.55585308742499</v>
      </c>
      <c r="G7680">
        <v>245.69</v>
      </c>
      <c r="H7680">
        <v>30.82</v>
      </c>
      <c r="I7680">
        <v>53.715031460742402</v>
      </c>
      <c r="J7680">
        <v>30.932028447044999</v>
      </c>
    </row>
    <row r="7681" spans="1:10" x14ac:dyDescent="0.25">
      <c r="A7681" t="s">
        <v>10</v>
      </c>
      <c r="B7681">
        <v>3089</v>
      </c>
      <c r="C7681" t="s">
        <v>3100</v>
      </c>
      <c r="D7681">
        <v>5860.0105939302402</v>
      </c>
      <c r="E7681">
        <v>20496.620679477099</v>
      </c>
      <c r="F7681">
        <v>179.46274710359199</v>
      </c>
      <c r="G7681">
        <v>248.92</v>
      </c>
      <c r="H7681">
        <v>30.87</v>
      </c>
      <c r="I7681">
        <v>55.0992275037569</v>
      </c>
      <c r="J7681">
        <v>29.844845329178401</v>
      </c>
    </row>
    <row r="7682" spans="1:10" x14ac:dyDescent="0.25">
      <c r="A7682" t="s">
        <v>10</v>
      </c>
      <c r="B7682">
        <v>3090</v>
      </c>
      <c r="C7682" t="s">
        <v>3101</v>
      </c>
      <c r="D7682">
        <v>6088.0741199622098</v>
      </c>
      <c r="E7682">
        <v>20408.316519185199</v>
      </c>
      <c r="F7682">
        <v>-88.304160291889204</v>
      </c>
      <c r="G7682">
        <v>247.4</v>
      </c>
      <c r="H7682">
        <v>30.67</v>
      </c>
      <c r="I7682">
        <v>54.431046859244802</v>
      </c>
      <c r="J7682">
        <v>27.844845329178401</v>
      </c>
    </row>
    <row r="7683" spans="1:10" x14ac:dyDescent="0.25">
      <c r="A7683" t="s">
        <v>10</v>
      </c>
      <c r="B7683">
        <v>3091</v>
      </c>
      <c r="C7683" t="s">
        <v>3102</v>
      </c>
      <c r="D7683">
        <v>6319.4132133254898</v>
      </c>
      <c r="E7683">
        <v>20400.810450089</v>
      </c>
      <c r="F7683">
        <v>-7.5060690962782202</v>
      </c>
      <c r="G7683">
        <v>247.07</v>
      </c>
      <c r="H7683">
        <v>31.039000000000001</v>
      </c>
      <c r="I7683">
        <v>53.534419194678698</v>
      </c>
      <c r="J7683">
        <v>27.5346591814886</v>
      </c>
    </row>
    <row r="7684" spans="1:10" x14ac:dyDescent="0.25">
      <c r="A7684" t="s">
        <v>10</v>
      </c>
      <c r="B7684">
        <v>3092</v>
      </c>
      <c r="C7684" t="s">
        <v>3103</v>
      </c>
      <c r="D7684">
        <v>5853.9474260792604</v>
      </c>
      <c r="E7684">
        <v>20271.627172306398</v>
      </c>
      <c r="F7684">
        <v>-129.183277782532</v>
      </c>
      <c r="G7684">
        <v>244.59</v>
      </c>
      <c r="H7684">
        <v>31.36</v>
      </c>
      <c r="I7684">
        <v>55.534419194678698</v>
      </c>
      <c r="J7684">
        <v>26.610846792114899</v>
      </c>
    </row>
    <row r="7685" spans="1:10" x14ac:dyDescent="0.25">
      <c r="A7685" t="s">
        <v>10</v>
      </c>
      <c r="B7685">
        <v>3093</v>
      </c>
      <c r="C7685" t="s">
        <v>3104</v>
      </c>
      <c r="D7685">
        <v>5805.0286514430099</v>
      </c>
      <c r="E7685">
        <v>21083.246074108702</v>
      </c>
      <c r="F7685">
        <v>811.61890180231399</v>
      </c>
      <c r="G7685">
        <v>259.22000000000003</v>
      </c>
      <c r="H7685">
        <v>31.331999999999901</v>
      </c>
      <c r="I7685">
        <v>55.530319770216003</v>
      </c>
      <c r="J7685">
        <v>28.202729855431201</v>
      </c>
    </row>
    <row r="7686" spans="1:10" x14ac:dyDescent="0.25">
      <c r="A7686" t="s">
        <v>10</v>
      </c>
      <c r="B7686">
        <v>3094</v>
      </c>
      <c r="C7686" t="s">
        <v>3105</v>
      </c>
      <c r="D7686">
        <v>5798.8768078740304</v>
      </c>
      <c r="E7686">
        <v>21486.082500004199</v>
      </c>
      <c r="F7686">
        <v>402.836425895427</v>
      </c>
      <c r="G7686">
        <v>266.46949999999998</v>
      </c>
      <c r="H7686">
        <v>31.39</v>
      </c>
      <c r="I7686">
        <v>55.326797549962002</v>
      </c>
      <c r="J7686">
        <v>30.0828802927862</v>
      </c>
    </row>
    <row r="7687" spans="1:10" x14ac:dyDescent="0.25">
      <c r="A7687" t="s">
        <v>10</v>
      </c>
      <c r="B7687">
        <v>3095</v>
      </c>
      <c r="C7687" t="s">
        <v>3106</v>
      </c>
      <c r="D7687">
        <v>5785.5990978279897</v>
      </c>
      <c r="E7687">
        <v>21715.358122542701</v>
      </c>
      <c r="F7687">
        <v>229.275622538509</v>
      </c>
      <c r="G7687">
        <v>270.83</v>
      </c>
      <c r="H7687">
        <v>30.96</v>
      </c>
      <c r="I7687">
        <v>55.469186758040401</v>
      </c>
      <c r="J7687">
        <v>29.297130976570699</v>
      </c>
    </row>
    <row r="7688" spans="1:10" x14ac:dyDescent="0.25">
      <c r="A7688" t="s">
        <v>10</v>
      </c>
      <c r="B7688">
        <v>3096</v>
      </c>
      <c r="C7688" t="s">
        <v>3107</v>
      </c>
      <c r="D7688">
        <v>6149.6517651370395</v>
      </c>
      <c r="E7688">
        <v>21648.151812595901</v>
      </c>
      <c r="F7688">
        <v>-67.206309946810507</v>
      </c>
      <c r="G7688">
        <v>269.5</v>
      </c>
      <c r="H7688">
        <v>31.11</v>
      </c>
      <c r="I7688">
        <v>53.9791337003698</v>
      </c>
      <c r="J7688">
        <v>30.572919164551401</v>
      </c>
    </row>
    <row r="7689" spans="1:10" x14ac:dyDescent="0.25">
      <c r="A7689" t="s">
        <v>10</v>
      </c>
      <c r="B7689">
        <v>3097</v>
      </c>
      <c r="C7689" t="s">
        <v>3108</v>
      </c>
      <c r="D7689">
        <v>6252.3344128701301</v>
      </c>
      <c r="E7689">
        <v>21240.489712372299</v>
      </c>
      <c r="F7689">
        <v>-407.662100223518</v>
      </c>
      <c r="G7689">
        <v>262.04000000000002</v>
      </c>
      <c r="H7689">
        <v>30.844999999999999</v>
      </c>
      <c r="I7689">
        <v>53.5435724010458</v>
      </c>
      <c r="J7689">
        <v>31.045472119702001</v>
      </c>
    </row>
    <row r="7690" spans="1:10" x14ac:dyDescent="0.25">
      <c r="A7690" t="s">
        <v>10</v>
      </c>
      <c r="B7690">
        <v>3098</v>
      </c>
      <c r="C7690" t="s">
        <v>3109</v>
      </c>
      <c r="D7690">
        <v>6317.4615030977302</v>
      </c>
      <c r="E7690">
        <v>21219.167521865598</v>
      </c>
      <c r="F7690">
        <v>-21.322190506733001</v>
      </c>
      <c r="G7690">
        <v>261.60000000000002</v>
      </c>
      <c r="H7690">
        <v>30.91</v>
      </c>
      <c r="I7690">
        <v>53.184502874850203</v>
      </c>
      <c r="J7690">
        <v>31.984473203076</v>
      </c>
    </row>
    <row r="7691" spans="1:10" x14ac:dyDescent="0.25">
      <c r="A7691" t="s">
        <v>10</v>
      </c>
      <c r="B7691">
        <v>3099</v>
      </c>
      <c r="C7691" t="s">
        <v>3110</v>
      </c>
      <c r="D7691">
        <v>5755.9611917218799</v>
      </c>
      <c r="E7691">
        <v>21610.756213601198</v>
      </c>
      <c r="F7691">
        <v>391.58869173559998</v>
      </c>
      <c r="G7691">
        <v>268.64</v>
      </c>
      <c r="H7691">
        <v>31.003</v>
      </c>
      <c r="I7691">
        <v>55.184502874850203</v>
      </c>
      <c r="J7691">
        <v>33.223564480198498</v>
      </c>
    </row>
    <row r="7692" spans="1:10" x14ac:dyDescent="0.25">
      <c r="A7692" t="s">
        <v>10</v>
      </c>
      <c r="B7692">
        <v>3100</v>
      </c>
      <c r="C7692" t="s">
        <v>3111</v>
      </c>
      <c r="D7692">
        <v>5869.6734925816299</v>
      </c>
      <c r="E7692">
        <v>21181.784724867699</v>
      </c>
      <c r="F7692">
        <v>-428.971488733488</v>
      </c>
      <c r="G7692">
        <v>261.08999999999997</v>
      </c>
      <c r="H7692">
        <v>30.535</v>
      </c>
      <c r="I7692">
        <v>54.754259233712197</v>
      </c>
      <c r="J7692">
        <v>33.283828031970103</v>
      </c>
    </row>
    <row r="7693" spans="1:10" x14ac:dyDescent="0.25">
      <c r="A7693" t="s">
        <v>10</v>
      </c>
      <c r="B7693">
        <v>3101</v>
      </c>
      <c r="C7693" t="s">
        <v>3112</v>
      </c>
      <c r="D7693">
        <v>5502.7386648682595</v>
      </c>
      <c r="E7693">
        <v>21488.309578597698</v>
      </c>
      <c r="F7693">
        <v>306.52485372999502</v>
      </c>
      <c r="G7693">
        <v>266.35000000000002</v>
      </c>
      <c r="H7693">
        <v>30.86</v>
      </c>
      <c r="I7693">
        <v>56.283723359345402</v>
      </c>
      <c r="J7693">
        <v>32.222981107188303</v>
      </c>
    </row>
    <row r="7694" spans="1:10" x14ac:dyDescent="0.25">
      <c r="A7694" t="s">
        <v>10</v>
      </c>
      <c r="B7694">
        <v>3102</v>
      </c>
      <c r="C7694" t="s">
        <v>3113</v>
      </c>
      <c r="D7694">
        <v>5749.9448606554597</v>
      </c>
      <c r="E7694">
        <v>21040.110478567702</v>
      </c>
      <c r="F7694">
        <v>-448.19910003004401</v>
      </c>
      <c r="G7694">
        <v>258.68</v>
      </c>
      <c r="H7694">
        <v>30.13</v>
      </c>
      <c r="I7694">
        <v>55.427808408974599</v>
      </c>
      <c r="J7694">
        <v>31.599739086581302</v>
      </c>
    </row>
    <row r="7695" spans="1:10" x14ac:dyDescent="0.25">
      <c r="A7695" t="s">
        <v>10</v>
      </c>
      <c r="B7695">
        <v>3103</v>
      </c>
      <c r="C7695" t="s">
        <v>3114</v>
      </c>
      <c r="D7695">
        <v>6248.4538594798096</v>
      </c>
      <c r="E7695">
        <v>20887.099424412299</v>
      </c>
      <c r="F7695">
        <v>-153.011054155354</v>
      </c>
      <c r="G7695">
        <v>255.98500000000001</v>
      </c>
      <c r="H7695">
        <v>29.85</v>
      </c>
      <c r="I7695">
        <v>53.427808408974599</v>
      </c>
      <c r="J7695">
        <v>32.225394618464598</v>
      </c>
    </row>
    <row r="7696" spans="1:10" x14ac:dyDescent="0.25">
      <c r="A7696" t="s">
        <v>10</v>
      </c>
      <c r="B7696">
        <v>3104</v>
      </c>
      <c r="C7696" t="s">
        <v>3115</v>
      </c>
      <c r="D7696">
        <v>6305.8687939920401</v>
      </c>
      <c r="E7696">
        <v>20341.406169972601</v>
      </c>
      <c r="F7696">
        <v>-545.69325443973798</v>
      </c>
      <c r="G7696">
        <v>246.25</v>
      </c>
      <c r="H7696">
        <v>28.98</v>
      </c>
      <c r="I7696">
        <v>53.080795084475497</v>
      </c>
      <c r="J7696">
        <v>33.2778325199615</v>
      </c>
    </row>
    <row r="7697" spans="1:10" x14ac:dyDescent="0.25">
      <c r="A7697" t="s">
        <v>10</v>
      </c>
      <c r="B7697">
        <v>3105</v>
      </c>
      <c r="C7697" t="s">
        <v>3116</v>
      </c>
      <c r="D7697">
        <v>6344.1196712299597</v>
      </c>
      <c r="E7697">
        <v>19765.409689034899</v>
      </c>
      <c r="F7697">
        <v>-575.996480937657</v>
      </c>
      <c r="G7697">
        <v>235.86</v>
      </c>
      <c r="H7697">
        <v>28.21</v>
      </c>
      <c r="I7697">
        <v>53.049451326369301</v>
      </c>
      <c r="J7697">
        <v>32.224261891795301</v>
      </c>
    </row>
    <row r="7698" spans="1:10" x14ac:dyDescent="0.25">
      <c r="A7698" t="s">
        <v>10</v>
      </c>
      <c r="B7698">
        <v>3106</v>
      </c>
      <c r="C7698" t="s">
        <v>3117</v>
      </c>
      <c r="D7698">
        <v>5865.6184584158</v>
      </c>
      <c r="E7698">
        <v>20787.155432570002</v>
      </c>
      <c r="F7698">
        <v>1021.74574353504</v>
      </c>
      <c r="G7698">
        <v>253.99</v>
      </c>
      <c r="H7698">
        <v>28.94</v>
      </c>
      <c r="I7698">
        <v>55.049451326369301</v>
      </c>
      <c r="J7698">
        <v>32.464645189000201</v>
      </c>
    </row>
    <row r="7699" spans="1:10" x14ac:dyDescent="0.25">
      <c r="A7699" t="s">
        <v>10</v>
      </c>
      <c r="B7699">
        <v>3107</v>
      </c>
      <c r="C7699" t="s">
        <v>3118</v>
      </c>
      <c r="D7699">
        <v>5680.7974939268197</v>
      </c>
      <c r="E7699">
        <v>20926.447682136601</v>
      </c>
      <c r="F7699">
        <v>139.292249566642</v>
      </c>
      <c r="G7699">
        <v>256.52</v>
      </c>
      <c r="H7699">
        <v>28.88</v>
      </c>
      <c r="I7699">
        <v>55.817693208693498</v>
      </c>
      <c r="J7699">
        <v>32.108570855809297</v>
      </c>
    </row>
    <row r="7700" spans="1:10" x14ac:dyDescent="0.25">
      <c r="A7700" t="s">
        <v>10</v>
      </c>
      <c r="B7700">
        <v>3108</v>
      </c>
      <c r="C7700" t="s">
        <v>3119</v>
      </c>
      <c r="D7700">
        <v>5680.6909824597196</v>
      </c>
      <c r="E7700">
        <v>21255.2011620577</v>
      </c>
      <c r="F7700">
        <v>328.75347992103701</v>
      </c>
      <c r="G7700">
        <v>262.08999999999997</v>
      </c>
      <c r="H7700">
        <v>29.44</v>
      </c>
      <c r="I7700">
        <v>55.592940797447199</v>
      </c>
      <c r="J7700">
        <v>34.108570855809297</v>
      </c>
    </row>
    <row r="7701" spans="1:10" x14ac:dyDescent="0.25">
      <c r="A7701" t="s">
        <v>10</v>
      </c>
      <c r="B7701">
        <v>3109</v>
      </c>
      <c r="C7701" t="s">
        <v>3120</v>
      </c>
      <c r="D7701">
        <v>5722.7122148118297</v>
      </c>
      <c r="E7701">
        <v>21041.724345228598</v>
      </c>
      <c r="F7701">
        <v>-213.476816829032</v>
      </c>
      <c r="G7701">
        <v>258.36</v>
      </c>
      <c r="H7701">
        <v>29.24</v>
      </c>
      <c r="I7701">
        <v>55.376938348053898</v>
      </c>
      <c r="J7701">
        <v>34.6041839539539</v>
      </c>
    </row>
    <row r="7702" spans="1:10" x14ac:dyDescent="0.25">
      <c r="A7702" t="s">
        <v>10</v>
      </c>
      <c r="B7702">
        <v>3110</v>
      </c>
      <c r="C7702" t="s">
        <v>3121</v>
      </c>
      <c r="D7702">
        <v>5585.5761353478701</v>
      </c>
      <c r="E7702">
        <v>20777.418918413001</v>
      </c>
      <c r="F7702">
        <v>-264.30542681563298</v>
      </c>
      <c r="G7702">
        <v>253.82</v>
      </c>
      <c r="H7702">
        <v>28.93</v>
      </c>
      <c r="I7702">
        <v>55.772812013863501</v>
      </c>
      <c r="J7702">
        <v>35.796323460293898</v>
      </c>
    </row>
    <row r="7703" spans="1:10" x14ac:dyDescent="0.25">
      <c r="A7703" t="s">
        <v>10</v>
      </c>
      <c r="B7703">
        <v>3111</v>
      </c>
      <c r="C7703" t="s">
        <v>3122</v>
      </c>
      <c r="D7703">
        <v>5660.9411928711197</v>
      </c>
      <c r="E7703">
        <v>20799.902097855898</v>
      </c>
      <c r="F7703">
        <v>22.483179442919202</v>
      </c>
      <c r="G7703">
        <v>254.22</v>
      </c>
      <c r="H7703">
        <v>28.94</v>
      </c>
      <c r="I7703">
        <v>55.2672855308046</v>
      </c>
      <c r="J7703">
        <v>37.626523059559901</v>
      </c>
    </row>
    <row r="7704" spans="1:10" x14ac:dyDescent="0.25">
      <c r="A7704" t="s">
        <v>10</v>
      </c>
      <c r="B7704">
        <v>3112</v>
      </c>
      <c r="C7704" t="s">
        <v>3123</v>
      </c>
      <c r="D7704">
        <v>5796.2069344411202</v>
      </c>
      <c r="E7704">
        <v>20685.469055207101</v>
      </c>
      <c r="F7704">
        <v>-114.433042648775</v>
      </c>
      <c r="G7704">
        <v>252.36</v>
      </c>
      <c r="H7704">
        <v>28.5975</v>
      </c>
      <c r="I7704">
        <v>54.962880914448697</v>
      </c>
      <c r="J7704">
        <v>35.626523059559901</v>
      </c>
    </row>
    <row r="7705" spans="1:10" x14ac:dyDescent="0.25">
      <c r="A7705" t="s">
        <v>10</v>
      </c>
      <c r="B7705">
        <v>3113</v>
      </c>
      <c r="C7705" t="s">
        <v>3124</v>
      </c>
      <c r="D7705">
        <v>5933.62381511477</v>
      </c>
      <c r="E7705">
        <v>20453.977471100501</v>
      </c>
      <c r="F7705">
        <v>-231.49158410665001</v>
      </c>
      <c r="G7705">
        <v>248.34</v>
      </c>
      <c r="H7705">
        <v>28.24</v>
      </c>
      <c r="I7705">
        <v>54.410633330582598</v>
      </c>
      <c r="J7705">
        <v>35.694652077508998</v>
      </c>
    </row>
    <row r="7706" spans="1:10" x14ac:dyDescent="0.25">
      <c r="A7706" t="s">
        <v>10</v>
      </c>
      <c r="B7706">
        <v>3114</v>
      </c>
      <c r="C7706" t="s">
        <v>3125</v>
      </c>
      <c r="D7706">
        <v>5708.9358958127896</v>
      </c>
      <c r="E7706">
        <v>19828.2681269071</v>
      </c>
      <c r="F7706">
        <v>-625.70934419341199</v>
      </c>
      <c r="G7706">
        <v>237.76</v>
      </c>
      <c r="H7706">
        <v>27.11</v>
      </c>
      <c r="I7706">
        <v>55.529325251816701</v>
      </c>
      <c r="J7706">
        <v>33.813347813440402</v>
      </c>
    </row>
    <row r="7707" spans="1:10" x14ac:dyDescent="0.25">
      <c r="A7707" t="s">
        <v>10</v>
      </c>
      <c r="B7707">
        <v>3115</v>
      </c>
      <c r="C7707" t="s">
        <v>3126</v>
      </c>
      <c r="D7707">
        <v>5798.2693646481403</v>
      </c>
      <c r="E7707">
        <v>20071.461833962901</v>
      </c>
      <c r="F7707">
        <v>243.19370705584799</v>
      </c>
      <c r="G7707">
        <v>242.32</v>
      </c>
      <c r="H7707">
        <v>26.84</v>
      </c>
      <c r="I7707">
        <v>55.272377466200801</v>
      </c>
      <c r="J7707">
        <v>32.771608111215699</v>
      </c>
    </row>
    <row r="7708" spans="1:10" x14ac:dyDescent="0.25">
      <c r="A7708" t="s">
        <v>10</v>
      </c>
      <c r="B7708">
        <v>3116</v>
      </c>
      <c r="C7708" t="s">
        <v>3127</v>
      </c>
      <c r="D7708">
        <v>6062.1888461643202</v>
      </c>
      <c r="E7708">
        <v>20293.286030198498</v>
      </c>
      <c r="F7708">
        <v>221.82419623557101</v>
      </c>
      <c r="G7708">
        <v>246.76</v>
      </c>
      <c r="H7708">
        <v>26.27</v>
      </c>
      <c r="I7708">
        <v>54.175983046530703</v>
      </c>
      <c r="J7708">
        <v>32.837137703550901</v>
      </c>
    </row>
    <row r="7709" spans="1:10" x14ac:dyDescent="0.25">
      <c r="A7709" t="s">
        <v>10</v>
      </c>
      <c r="B7709">
        <v>3117</v>
      </c>
      <c r="C7709" t="s">
        <v>3128</v>
      </c>
      <c r="D7709">
        <v>5980.2514756503497</v>
      </c>
      <c r="E7709">
        <v>20202.7885928135</v>
      </c>
      <c r="F7709">
        <v>-90.497437384969004</v>
      </c>
      <c r="G7709">
        <v>245.22</v>
      </c>
      <c r="H7709">
        <v>26.07</v>
      </c>
      <c r="I7709">
        <v>54.544550572871202</v>
      </c>
      <c r="J7709">
        <v>32.494147513760197</v>
      </c>
    </row>
    <row r="7710" spans="1:10" x14ac:dyDescent="0.25">
      <c r="A7710" t="s">
        <v>10</v>
      </c>
      <c r="B7710">
        <v>3118</v>
      </c>
      <c r="C7710" t="s">
        <v>3129</v>
      </c>
      <c r="D7710">
        <v>6351.7867741033197</v>
      </c>
      <c r="E7710">
        <v>20109.976694749799</v>
      </c>
      <c r="F7710">
        <v>-92.811898063751798</v>
      </c>
      <c r="G7710">
        <v>244.10900000000001</v>
      </c>
      <c r="H7710">
        <v>25.01</v>
      </c>
      <c r="I7710">
        <v>53.091249977587701</v>
      </c>
      <c r="J7710">
        <v>31.912754093063899</v>
      </c>
    </row>
    <row r="7711" spans="1:10" x14ac:dyDescent="0.25">
      <c r="A7711" t="s">
        <v>10</v>
      </c>
      <c r="B7711">
        <v>3119</v>
      </c>
      <c r="C7711" t="s">
        <v>3130</v>
      </c>
      <c r="D7711">
        <v>6386.0367284019203</v>
      </c>
      <c r="E7711">
        <v>20630.823230600399</v>
      </c>
      <c r="F7711">
        <v>520.84653585066496</v>
      </c>
      <c r="G7711">
        <v>253.35</v>
      </c>
      <c r="H7711">
        <v>26</v>
      </c>
      <c r="I7711">
        <v>53.109208573936399</v>
      </c>
      <c r="J7711">
        <v>30.368019615067102</v>
      </c>
    </row>
    <row r="7712" spans="1:10" x14ac:dyDescent="0.25">
      <c r="A7712" t="s">
        <v>10</v>
      </c>
      <c r="B7712">
        <v>3120</v>
      </c>
      <c r="C7712" t="s">
        <v>3131</v>
      </c>
      <c r="D7712">
        <v>6045.9279700060097</v>
      </c>
      <c r="E7712">
        <v>20815.985814011099</v>
      </c>
      <c r="F7712">
        <v>185.162583410688</v>
      </c>
      <c r="G7712">
        <v>256.88</v>
      </c>
      <c r="H7712">
        <v>25.8</v>
      </c>
      <c r="I7712">
        <v>54.2731219431152</v>
      </c>
      <c r="J7712">
        <v>32.107685242546701</v>
      </c>
    </row>
    <row r="7713" spans="1:10" x14ac:dyDescent="0.25">
      <c r="A7713" t="s">
        <v>10</v>
      </c>
      <c r="B7713">
        <v>3121</v>
      </c>
      <c r="C7713" t="s">
        <v>3132</v>
      </c>
      <c r="D7713">
        <v>6435.72819307997</v>
      </c>
      <c r="E7713">
        <v>21027.5065339217</v>
      </c>
      <c r="F7713">
        <v>211.52071991061501</v>
      </c>
      <c r="G7713">
        <v>260.83</v>
      </c>
      <c r="H7713">
        <v>25.89</v>
      </c>
      <c r="I7713">
        <v>52.836262454627999</v>
      </c>
      <c r="J7713">
        <v>31.305369053734399</v>
      </c>
    </row>
    <row r="7714" spans="1:10" x14ac:dyDescent="0.25">
      <c r="A7714" t="s">
        <v>10</v>
      </c>
      <c r="B7714">
        <v>3122</v>
      </c>
      <c r="C7714" t="s">
        <v>3133</v>
      </c>
      <c r="D7714">
        <v>6922.9026879449102</v>
      </c>
      <c r="E7714">
        <v>21204.718973694198</v>
      </c>
      <c r="F7714">
        <v>177.212439772447</v>
      </c>
      <c r="G7714">
        <v>263.95</v>
      </c>
      <c r="H7714">
        <v>26.46</v>
      </c>
      <c r="I7714">
        <v>50.836262454627999</v>
      </c>
      <c r="J7714">
        <v>32.637370024574899</v>
      </c>
    </row>
    <row r="7715" spans="1:10" x14ac:dyDescent="0.25">
      <c r="A7715" t="s">
        <v>10</v>
      </c>
      <c r="B7715">
        <v>3123</v>
      </c>
      <c r="C7715" t="s">
        <v>3134</v>
      </c>
      <c r="D7715">
        <v>6916.0508113413798</v>
      </c>
      <c r="E7715">
        <v>21175.607625886401</v>
      </c>
      <c r="F7715">
        <v>-29.111347807815001</v>
      </c>
      <c r="G7715">
        <v>263.12</v>
      </c>
      <c r="H7715">
        <v>26.86</v>
      </c>
      <c r="I7715">
        <v>50.851983647211398</v>
      </c>
      <c r="J7715">
        <v>32.739496548427198</v>
      </c>
    </row>
    <row r="7716" spans="1:10" x14ac:dyDescent="0.25">
      <c r="A7716" t="s">
        <v>10</v>
      </c>
      <c r="B7716">
        <v>3124</v>
      </c>
      <c r="C7716" t="s">
        <v>3135</v>
      </c>
      <c r="D7716">
        <v>7193.7083828705299</v>
      </c>
      <c r="E7716">
        <v>20784.431913755601</v>
      </c>
      <c r="F7716">
        <v>-391.17571213073097</v>
      </c>
      <c r="G7716">
        <v>255.965</v>
      </c>
      <c r="H7716">
        <v>25.79</v>
      </c>
      <c r="I7716">
        <v>49.842175345285703</v>
      </c>
      <c r="J7716">
        <v>32.294343490852</v>
      </c>
    </row>
    <row r="7717" spans="1:10" x14ac:dyDescent="0.25">
      <c r="A7717" t="s">
        <v>10</v>
      </c>
      <c r="B7717">
        <v>3125</v>
      </c>
      <c r="C7717" t="s">
        <v>3136</v>
      </c>
      <c r="D7717">
        <v>7244.1490273334502</v>
      </c>
      <c r="E7717">
        <v>20518.821294855901</v>
      </c>
      <c r="F7717">
        <v>-265.61061889970301</v>
      </c>
      <c r="G7717">
        <v>250.94</v>
      </c>
      <c r="H7717">
        <v>25.29</v>
      </c>
      <c r="I7717">
        <v>49.593064482673</v>
      </c>
      <c r="J7717">
        <v>32.810939748538601</v>
      </c>
    </row>
    <row r="7718" spans="1:10" x14ac:dyDescent="0.25">
      <c r="A7718" t="s">
        <v>10</v>
      </c>
      <c r="B7718">
        <v>3126</v>
      </c>
      <c r="C7718" t="s">
        <v>3137</v>
      </c>
      <c r="D7718">
        <v>6987.6463399493796</v>
      </c>
      <c r="E7718">
        <v>20431.4242374557</v>
      </c>
      <c r="F7718">
        <v>-87.397057400237799</v>
      </c>
      <c r="G7718">
        <v>249.33</v>
      </c>
      <c r="H7718">
        <v>25.11</v>
      </c>
      <c r="I7718">
        <v>50.612023051245998</v>
      </c>
      <c r="J7718">
        <v>32.842779376311199</v>
      </c>
    </row>
    <row r="7719" spans="1:10" x14ac:dyDescent="0.25">
      <c r="A7719" t="s">
        <v>10</v>
      </c>
      <c r="B7719">
        <v>3127</v>
      </c>
      <c r="C7719" t="s">
        <v>3138</v>
      </c>
      <c r="D7719">
        <v>6918.1229537674899</v>
      </c>
      <c r="E7719">
        <v>20108.8618035527</v>
      </c>
      <c r="F7719">
        <v>-322.56243390296999</v>
      </c>
      <c r="G7719">
        <v>243.2</v>
      </c>
      <c r="H7719">
        <v>24.79</v>
      </c>
      <c r="I7719">
        <v>50.921938266022998</v>
      </c>
      <c r="J7719">
        <v>32.5342260382603</v>
      </c>
    </row>
    <row r="7720" spans="1:10" x14ac:dyDescent="0.25">
      <c r="A7720" t="s">
        <v>10</v>
      </c>
      <c r="B7720">
        <v>3128</v>
      </c>
      <c r="C7720" t="s">
        <v>3139</v>
      </c>
      <c r="D7720">
        <v>7070.16564193458</v>
      </c>
      <c r="E7720">
        <v>20482.923396434398</v>
      </c>
      <c r="F7720">
        <v>374.06159288170898</v>
      </c>
      <c r="G7720">
        <v>250.51</v>
      </c>
      <c r="H7720">
        <v>25</v>
      </c>
      <c r="I7720">
        <v>50.212963546975502</v>
      </c>
      <c r="J7720">
        <v>33.356330253882298</v>
      </c>
    </row>
    <row r="7721" spans="1:10" x14ac:dyDescent="0.25">
      <c r="A7721" t="s">
        <v>10</v>
      </c>
      <c r="B7721">
        <v>3129</v>
      </c>
      <c r="C7721" t="s">
        <v>3140</v>
      </c>
      <c r="D7721">
        <v>7441.4936157633201</v>
      </c>
      <c r="E7721">
        <v>20651.130401429</v>
      </c>
      <c r="F7721">
        <v>168.20700499458999</v>
      </c>
      <c r="G7721">
        <v>253.51</v>
      </c>
      <c r="H7721">
        <v>25.66</v>
      </c>
      <c r="I7721">
        <v>48.730730737908701</v>
      </c>
      <c r="J7721">
        <v>33.355776940705198</v>
      </c>
    </row>
    <row r="7722" spans="1:10" x14ac:dyDescent="0.25">
      <c r="A7722" t="s">
        <v>10</v>
      </c>
      <c r="B7722">
        <v>3130</v>
      </c>
      <c r="C7722" t="s">
        <v>3141</v>
      </c>
      <c r="D7722">
        <v>7518.0697479316505</v>
      </c>
      <c r="E7722">
        <v>20683.1218902539</v>
      </c>
      <c r="F7722">
        <v>31.991488824834899</v>
      </c>
      <c r="G7722">
        <v>254.28</v>
      </c>
      <c r="H7722">
        <v>25.495000000000001</v>
      </c>
      <c r="I7722">
        <v>48.514128486974997</v>
      </c>
      <c r="J7722">
        <v>32.511455212952498</v>
      </c>
    </row>
    <row r="7723" spans="1:10" x14ac:dyDescent="0.25">
      <c r="A7723" t="s">
        <v>10</v>
      </c>
      <c r="B7723">
        <v>3131</v>
      </c>
      <c r="C7723" t="s">
        <v>3142</v>
      </c>
      <c r="D7723">
        <v>7371.18997067078</v>
      </c>
      <c r="E7723">
        <v>20983.818078975699</v>
      </c>
      <c r="F7723">
        <v>300.69618872184901</v>
      </c>
      <c r="G7723">
        <v>259.69</v>
      </c>
      <c r="H7723">
        <v>26.5825</v>
      </c>
      <c r="I7723">
        <v>49.137088518007602</v>
      </c>
      <c r="J7723">
        <v>32.059346978785399</v>
      </c>
    </row>
    <row r="7724" spans="1:10" x14ac:dyDescent="0.25">
      <c r="A7724" t="s">
        <v>10</v>
      </c>
      <c r="B7724">
        <v>3132</v>
      </c>
      <c r="C7724" t="s">
        <v>3143</v>
      </c>
      <c r="D7724">
        <v>7453.41352595444</v>
      </c>
      <c r="E7724">
        <v>21344.303542265101</v>
      </c>
      <c r="F7724">
        <v>360.48546328940898</v>
      </c>
      <c r="G7724">
        <v>267.25</v>
      </c>
      <c r="H7724">
        <v>26.32</v>
      </c>
      <c r="I7724">
        <v>48.802521298988701</v>
      </c>
      <c r="J7724">
        <v>32.234658022643998</v>
      </c>
    </row>
    <row r="7725" spans="1:10" x14ac:dyDescent="0.25">
      <c r="A7725" t="s">
        <v>10</v>
      </c>
      <c r="B7725">
        <v>3133</v>
      </c>
      <c r="C7725" t="s">
        <v>3144</v>
      </c>
      <c r="D7725">
        <v>7463.51287339995</v>
      </c>
      <c r="E7725">
        <v>21570.8664255273</v>
      </c>
      <c r="F7725">
        <v>226.56288326220201</v>
      </c>
      <c r="G7725">
        <v>271.87</v>
      </c>
      <c r="H7725">
        <v>26.37</v>
      </c>
      <c r="I7725">
        <v>48.681588585837702</v>
      </c>
      <c r="J7725">
        <v>33.0788799126166</v>
      </c>
    </row>
    <row r="7726" spans="1:10" x14ac:dyDescent="0.25">
      <c r="A7726" t="s">
        <v>10</v>
      </c>
      <c r="B7726">
        <v>3134</v>
      </c>
      <c r="C7726" t="s">
        <v>3145</v>
      </c>
      <c r="D7726">
        <v>7960.8092699486997</v>
      </c>
      <c r="E7726">
        <v>21676.191454380401</v>
      </c>
      <c r="F7726">
        <v>105.325028853058</v>
      </c>
      <c r="G7726">
        <v>274.07400000000001</v>
      </c>
      <c r="H7726">
        <v>26.44</v>
      </c>
      <c r="I7726">
        <v>46.681588585837702</v>
      </c>
      <c r="J7726">
        <v>34.840108712436603</v>
      </c>
    </row>
    <row r="7727" spans="1:10" x14ac:dyDescent="0.25">
      <c r="A7727" t="s">
        <v>10</v>
      </c>
      <c r="B7727">
        <v>3135</v>
      </c>
      <c r="C7727" t="s">
        <v>3146</v>
      </c>
      <c r="D7727">
        <v>7906.3508632028197</v>
      </c>
      <c r="E7727">
        <v>21476.009349274002</v>
      </c>
      <c r="F7727">
        <v>-200.18210510638801</v>
      </c>
      <c r="G7727">
        <v>270.17</v>
      </c>
      <c r="H7727">
        <v>25.95</v>
      </c>
      <c r="I7727">
        <v>46.803875546320299</v>
      </c>
      <c r="J7727">
        <v>35.632193823577801</v>
      </c>
    </row>
    <row r="7728" spans="1:10" x14ac:dyDescent="0.25">
      <c r="A7728" t="s">
        <v>10</v>
      </c>
      <c r="B7728">
        <v>3136</v>
      </c>
      <c r="C7728" t="s">
        <v>3147</v>
      </c>
      <c r="D7728">
        <v>8073.1075224495098</v>
      </c>
      <c r="E7728">
        <v>21639.839937266301</v>
      </c>
      <c r="F7728">
        <v>163.83058799232799</v>
      </c>
      <c r="G7728">
        <v>273.85000000000002</v>
      </c>
      <c r="H7728">
        <v>25.77</v>
      </c>
      <c r="I7728">
        <v>46.236614804132799</v>
      </c>
      <c r="J7728">
        <v>35.111969371559098</v>
      </c>
    </row>
    <row r="7729" spans="1:10" x14ac:dyDescent="0.25">
      <c r="A7729" t="s">
        <v>10</v>
      </c>
      <c r="B7729">
        <v>3137</v>
      </c>
      <c r="C7729" t="s">
        <v>3148</v>
      </c>
      <c r="D7729">
        <v>8458.8157016694695</v>
      </c>
      <c r="E7729">
        <v>21494.408861732099</v>
      </c>
      <c r="F7729">
        <v>-145.431075534179</v>
      </c>
      <c r="G7729">
        <v>270.97000000000003</v>
      </c>
      <c r="H7729">
        <v>25.308</v>
      </c>
      <c r="I7729">
        <v>44.776771049364399</v>
      </c>
      <c r="J7729">
        <v>35.657954355003298</v>
      </c>
    </row>
    <row r="7730" spans="1:10" x14ac:dyDescent="0.25">
      <c r="A7730" t="s">
        <v>10</v>
      </c>
      <c r="B7730">
        <v>3138</v>
      </c>
      <c r="C7730" t="s">
        <v>3149</v>
      </c>
      <c r="D7730">
        <v>8462.7503695132491</v>
      </c>
      <c r="E7730">
        <v>21395.340494890599</v>
      </c>
      <c r="F7730">
        <v>-99.068366841525801</v>
      </c>
      <c r="G7730">
        <v>269</v>
      </c>
      <c r="H7730">
        <v>25</v>
      </c>
      <c r="I7730">
        <v>44.834491624846102</v>
      </c>
      <c r="J7730">
        <v>34.884475131751898</v>
      </c>
    </row>
    <row r="7731" spans="1:10" x14ac:dyDescent="0.25">
      <c r="A7731" t="s">
        <v>10</v>
      </c>
      <c r="B7731">
        <v>3139</v>
      </c>
      <c r="C7731" t="s">
        <v>3150</v>
      </c>
      <c r="D7731">
        <v>7934.5773172619101</v>
      </c>
      <c r="E7731">
        <v>21271.4964359523</v>
      </c>
      <c r="F7731">
        <v>-123.844058938342</v>
      </c>
      <c r="G7731">
        <v>266.7</v>
      </c>
      <c r="H7731">
        <v>24.532499999999999</v>
      </c>
      <c r="I7731">
        <v>46.834491624846102</v>
      </c>
      <c r="J7731">
        <v>34.491397221805499</v>
      </c>
    </row>
    <row r="7732" spans="1:10" x14ac:dyDescent="0.25">
      <c r="A7732" t="s">
        <v>10</v>
      </c>
      <c r="B7732">
        <v>3140</v>
      </c>
      <c r="C7732" t="s">
        <v>3151</v>
      </c>
      <c r="D7732">
        <v>8063.1549143025904</v>
      </c>
      <c r="E7732">
        <v>21338.1538451911</v>
      </c>
      <c r="F7732">
        <v>66.657409238843599</v>
      </c>
      <c r="G7732">
        <v>268.3</v>
      </c>
      <c r="H7732">
        <v>24.31</v>
      </c>
      <c r="I7732">
        <v>46.394170775427398</v>
      </c>
      <c r="J7732">
        <v>34.037141581298698</v>
      </c>
    </row>
    <row r="7733" spans="1:10" x14ac:dyDescent="0.25">
      <c r="A7733" t="s">
        <v>10</v>
      </c>
      <c r="B7733">
        <v>3141</v>
      </c>
      <c r="C7733" t="s">
        <v>3152</v>
      </c>
      <c r="D7733">
        <v>7709.0146557793696</v>
      </c>
      <c r="E7733">
        <v>20725.509646929298</v>
      </c>
      <c r="F7733">
        <v>-612.64419826185895</v>
      </c>
      <c r="G7733">
        <v>256.17</v>
      </c>
      <c r="H7733">
        <v>23.31</v>
      </c>
      <c r="I7733">
        <v>47.563092603697399</v>
      </c>
      <c r="J7733">
        <v>35.703884979011399</v>
      </c>
    </row>
    <row r="7734" spans="1:10" x14ac:dyDescent="0.25">
      <c r="A7734" t="s">
        <v>10</v>
      </c>
      <c r="B7734">
        <v>3142</v>
      </c>
      <c r="C7734" t="s">
        <v>3153</v>
      </c>
      <c r="D7734">
        <v>8041.82912290073</v>
      </c>
      <c r="E7734">
        <v>20500.009766166299</v>
      </c>
      <c r="F7734">
        <v>-225.49988076295199</v>
      </c>
      <c r="G7734">
        <v>251.53</v>
      </c>
      <c r="H7734">
        <v>23.01</v>
      </c>
      <c r="I7734">
        <v>46.356390609755103</v>
      </c>
      <c r="J7734">
        <v>34.687427778961101</v>
      </c>
    </row>
    <row r="7735" spans="1:10" x14ac:dyDescent="0.25">
      <c r="A7735" t="s">
        <v>10</v>
      </c>
      <c r="B7735">
        <v>3143</v>
      </c>
      <c r="C7735" t="s">
        <v>3154</v>
      </c>
      <c r="D7735">
        <v>8034.2103518941203</v>
      </c>
      <c r="E7735">
        <v>20362.9468041769</v>
      </c>
      <c r="F7735">
        <v>-137.06296198936599</v>
      </c>
      <c r="G7735">
        <v>248.48</v>
      </c>
      <c r="H7735">
        <v>23.16</v>
      </c>
      <c r="I7735">
        <v>46.554431169643003</v>
      </c>
      <c r="J7735">
        <v>32.853687186958197</v>
      </c>
    </row>
    <row r="7736" spans="1:10" x14ac:dyDescent="0.25">
      <c r="A7736" t="s">
        <v>10</v>
      </c>
      <c r="B7736">
        <v>3144</v>
      </c>
      <c r="C7736" t="s">
        <v>3155</v>
      </c>
      <c r="D7736">
        <v>7798.1161348607302</v>
      </c>
      <c r="E7736">
        <v>20293.586072038899</v>
      </c>
      <c r="F7736">
        <v>-69.360732138065899</v>
      </c>
      <c r="G7736">
        <v>246.94</v>
      </c>
      <c r="H7736">
        <v>23.27</v>
      </c>
      <c r="I7736">
        <v>47.4375219041248</v>
      </c>
      <c r="J7736">
        <v>33.573196311714099</v>
      </c>
    </row>
    <row r="7737" spans="1:10" x14ac:dyDescent="0.25">
      <c r="A7737" t="s">
        <v>10</v>
      </c>
      <c r="B7737">
        <v>3145</v>
      </c>
      <c r="C7737" t="s">
        <v>3156</v>
      </c>
      <c r="D7737">
        <v>7939.2509755559904</v>
      </c>
      <c r="E7737">
        <v>20391.458240278898</v>
      </c>
      <c r="F7737">
        <v>97.872168240017302</v>
      </c>
      <c r="G7737">
        <v>248.63</v>
      </c>
      <c r="H7737">
        <v>23.82</v>
      </c>
      <c r="I7737">
        <v>46.816936224116901</v>
      </c>
      <c r="J7737">
        <v>34.093720038654197</v>
      </c>
    </row>
    <row r="7738" spans="1:10" x14ac:dyDescent="0.25">
      <c r="A7738" t="s">
        <v>10</v>
      </c>
      <c r="B7738">
        <v>3146</v>
      </c>
      <c r="C7738" t="s">
        <v>3157</v>
      </c>
      <c r="D7738">
        <v>7887.4745839779698</v>
      </c>
      <c r="E7738">
        <v>20880.207148421101</v>
      </c>
      <c r="F7738">
        <v>488.748908142235</v>
      </c>
      <c r="G7738">
        <v>258.66500000000002</v>
      </c>
      <c r="H7738">
        <v>24.3</v>
      </c>
      <c r="I7738">
        <v>47.1219448441406</v>
      </c>
      <c r="J7738">
        <v>33.0837325651664</v>
      </c>
    </row>
    <row r="7739" spans="1:10" x14ac:dyDescent="0.25">
      <c r="A7739" t="s">
        <v>10</v>
      </c>
      <c r="B7739">
        <v>3147</v>
      </c>
      <c r="C7739" t="s">
        <v>3158</v>
      </c>
      <c r="D7739">
        <v>8184.9826667671596</v>
      </c>
      <c r="E7739">
        <v>20857.282154717599</v>
      </c>
      <c r="F7739">
        <v>-22.924993703549202</v>
      </c>
      <c r="G7739">
        <v>258.08999999999997</v>
      </c>
      <c r="H7739">
        <v>24.409500000000001</v>
      </c>
      <c r="I7739">
        <v>46.037209450616501</v>
      </c>
      <c r="J7739">
        <v>32.3872304160613</v>
      </c>
    </row>
    <row r="7740" spans="1:10" x14ac:dyDescent="0.25">
      <c r="A7740" t="s">
        <v>10</v>
      </c>
      <c r="B7740">
        <v>3148</v>
      </c>
      <c r="C7740" t="s">
        <v>3159</v>
      </c>
      <c r="D7740">
        <v>8167.3112162485504</v>
      </c>
      <c r="E7740">
        <v>20923.766186367699</v>
      </c>
      <c r="F7740">
        <v>66.484031650114005</v>
      </c>
      <c r="G7740">
        <v>259.62</v>
      </c>
      <c r="H7740">
        <v>24.27</v>
      </c>
      <c r="I7740">
        <v>46.258878707303602</v>
      </c>
      <c r="J7740">
        <v>30.767403383972098</v>
      </c>
    </row>
    <row r="7741" spans="1:10" x14ac:dyDescent="0.25">
      <c r="A7741" t="s">
        <v>10</v>
      </c>
      <c r="B7741">
        <v>3149</v>
      </c>
      <c r="C7741" t="s">
        <v>3160</v>
      </c>
      <c r="D7741">
        <v>8424.4641351666796</v>
      </c>
      <c r="E7741">
        <v>20836.1743608365</v>
      </c>
      <c r="F7741">
        <v>-87.591825531198893</v>
      </c>
      <c r="G7741">
        <v>257.28500000000003</v>
      </c>
      <c r="H7741">
        <v>24.83</v>
      </c>
      <c r="I7741">
        <v>45.162668942822997</v>
      </c>
      <c r="J7741">
        <v>31.898225804092299</v>
      </c>
    </row>
    <row r="7742" spans="1:10" x14ac:dyDescent="0.25">
      <c r="A7742" t="s">
        <v>10</v>
      </c>
      <c r="B7742">
        <v>3150</v>
      </c>
      <c r="C7742" t="s">
        <v>3161</v>
      </c>
      <c r="D7742">
        <v>8567.0344589713004</v>
      </c>
      <c r="E7742">
        <v>20601.592706830899</v>
      </c>
      <c r="F7742">
        <v>-234.58165400557399</v>
      </c>
      <c r="G7742">
        <v>251.798</v>
      </c>
      <c r="H7742">
        <v>25.13</v>
      </c>
      <c r="I7742">
        <v>44.536880611791197</v>
      </c>
      <c r="J7742">
        <v>32.640699704410501</v>
      </c>
    </row>
    <row r="7743" spans="1:10" x14ac:dyDescent="0.25">
      <c r="A7743" t="s">
        <v>10</v>
      </c>
      <c r="B7743">
        <v>3151</v>
      </c>
      <c r="C7743" t="s">
        <v>3162</v>
      </c>
      <c r="D7743">
        <v>8434.3235147580308</v>
      </c>
      <c r="E7743">
        <v>20653.2268660146</v>
      </c>
      <c r="F7743">
        <v>51.634159183667997</v>
      </c>
      <c r="G7743">
        <v>252.727</v>
      </c>
      <c r="H7743">
        <v>25.44</v>
      </c>
      <c r="I7743">
        <v>45.224167763604697</v>
      </c>
      <c r="J7743">
        <v>31.035184939624699</v>
      </c>
    </row>
    <row r="7744" spans="1:10" x14ac:dyDescent="0.25">
      <c r="A7744" t="s">
        <v>10</v>
      </c>
      <c r="B7744">
        <v>3152</v>
      </c>
      <c r="C7744" t="s">
        <v>3163</v>
      </c>
      <c r="D7744">
        <v>8342.1415930508992</v>
      </c>
      <c r="E7744">
        <v>20597.327755510101</v>
      </c>
      <c r="F7744">
        <v>-55.899110504491503</v>
      </c>
      <c r="G7744">
        <v>251.45</v>
      </c>
      <c r="H7744">
        <v>25.51</v>
      </c>
      <c r="I7744">
        <v>45.515162199153501</v>
      </c>
      <c r="J7744">
        <v>31.767880340339602</v>
      </c>
    </row>
    <row r="7745" spans="1:10" x14ac:dyDescent="0.25">
      <c r="A7745" t="s">
        <v>10</v>
      </c>
      <c r="B7745">
        <v>3153</v>
      </c>
      <c r="C7745" t="s">
        <v>3164</v>
      </c>
      <c r="D7745">
        <v>8547.6000219302896</v>
      </c>
      <c r="E7745">
        <v>20508.0372201522</v>
      </c>
      <c r="F7745">
        <v>-89.290535357933507</v>
      </c>
      <c r="G7745">
        <v>249.9</v>
      </c>
      <c r="H7745">
        <v>24.89</v>
      </c>
      <c r="I7745">
        <v>44.629568427218999</v>
      </c>
      <c r="J7745">
        <v>32.443071444751602</v>
      </c>
    </row>
    <row r="7746" spans="1:10" x14ac:dyDescent="0.25">
      <c r="A7746" t="s">
        <v>10</v>
      </c>
      <c r="B7746">
        <v>3154</v>
      </c>
      <c r="C7746" t="s">
        <v>3165</v>
      </c>
      <c r="D7746">
        <v>8048.4634202270199</v>
      </c>
      <c r="E7746">
        <v>20317.619066747699</v>
      </c>
      <c r="F7746">
        <v>-190.41815340440701</v>
      </c>
      <c r="G7746">
        <v>245.58</v>
      </c>
      <c r="H7746">
        <v>25.23</v>
      </c>
      <c r="I7746">
        <v>46.629568427218999</v>
      </c>
      <c r="J7746">
        <v>32.416418238775798</v>
      </c>
    </row>
    <row r="7747" spans="1:10" x14ac:dyDescent="0.25">
      <c r="A7747" t="s">
        <v>10</v>
      </c>
      <c r="B7747">
        <v>3155</v>
      </c>
      <c r="C7747" t="s">
        <v>3166</v>
      </c>
      <c r="D7747">
        <v>7620.6574228470099</v>
      </c>
      <c r="E7747">
        <v>20631.520890127002</v>
      </c>
      <c r="F7747">
        <v>313.901823379277</v>
      </c>
      <c r="G7747">
        <v>251.89</v>
      </c>
      <c r="H7747">
        <v>25.48</v>
      </c>
      <c r="I7747">
        <v>48.519395917071897</v>
      </c>
      <c r="J7747">
        <v>30.9777405702043</v>
      </c>
    </row>
    <row r="7748" spans="1:10" x14ac:dyDescent="0.25">
      <c r="A7748" t="s">
        <v>10</v>
      </c>
      <c r="B7748">
        <v>3156</v>
      </c>
      <c r="C7748" t="s">
        <v>3167</v>
      </c>
      <c r="D7748">
        <v>7707.7206294594698</v>
      </c>
      <c r="E7748">
        <v>20732.562720723101</v>
      </c>
      <c r="F7748">
        <v>101.041830596106</v>
      </c>
      <c r="G7748">
        <v>254.24</v>
      </c>
      <c r="H7748">
        <v>25.12</v>
      </c>
      <c r="I7748">
        <v>48.002063899650203</v>
      </c>
      <c r="J7748">
        <v>32.675054355757297</v>
      </c>
    </row>
    <row r="7749" spans="1:10" x14ac:dyDescent="0.25">
      <c r="A7749" t="s">
        <v>10</v>
      </c>
      <c r="B7749">
        <v>3157</v>
      </c>
      <c r="C7749" t="s">
        <v>3168</v>
      </c>
      <c r="D7749">
        <v>7368.3209855233199</v>
      </c>
      <c r="E7749">
        <v>20991.8464905498</v>
      </c>
      <c r="F7749">
        <v>259.28376982669897</v>
      </c>
      <c r="G7749">
        <v>259.024</v>
      </c>
      <c r="H7749">
        <v>25.84</v>
      </c>
      <c r="I7749">
        <v>49.445118337287497</v>
      </c>
      <c r="J7749">
        <v>31.581005140440499</v>
      </c>
    </row>
    <row r="7750" spans="1:10" x14ac:dyDescent="0.25">
      <c r="A7750" t="s">
        <v>10</v>
      </c>
      <c r="B7750">
        <v>3158</v>
      </c>
      <c r="C7750" t="s">
        <v>3169</v>
      </c>
      <c r="D7750">
        <v>7696.65419079599</v>
      </c>
      <c r="E7750">
        <v>21035.1651188621</v>
      </c>
      <c r="F7750">
        <v>43.318628312285</v>
      </c>
      <c r="G7750">
        <v>259.94</v>
      </c>
      <c r="H7750">
        <v>25.81</v>
      </c>
      <c r="I7750">
        <v>48.288848548545502</v>
      </c>
      <c r="J7750">
        <v>30.465231939451701</v>
      </c>
    </row>
    <row r="7751" spans="1:10" x14ac:dyDescent="0.25">
      <c r="A7751" t="s">
        <v>10</v>
      </c>
      <c r="B7751">
        <v>3159</v>
      </c>
      <c r="C7751" t="s">
        <v>3170</v>
      </c>
      <c r="D7751">
        <v>7899.7207625084902</v>
      </c>
      <c r="E7751">
        <v>21012.280973681602</v>
      </c>
      <c r="F7751">
        <v>-22.8841451805528</v>
      </c>
      <c r="G7751">
        <v>259.27999999999997</v>
      </c>
      <c r="H7751">
        <v>26.1</v>
      </c>
      <c r="I7751">
        <v>47.609304874553303</v>
      </c>
      <c r="J7751">
        <v>29.441365643637202</v>
      </c>
    </row>
    <row r="7752" spans="1:10" x14ac:dyDescent="0.25">
      <c r="A7752" t="s">
        <v>10</v>
      </c>
      <c r="B7752">
        <v>3160</v>
      </c>
      <c r="C7752" t="s">
        <v>3171</v>
      </c>
      <c r="D7752">
        <v>8056.0794970112802</v>
      </c>
      <c r="E7752">
        <v>21238.831111899799</v>
      </c>
      <c r="F7752">
        <v>226.55013821825099</v>
      </c>
      <c r="G7752">
        <v>264.08</v>
      </c>
      <c r="H7752">
        <v>26.16</v>
      </c>
      <c r="I7752">
        <v>46.804928391589698</v>
      </c>
      <c r="J7752">
        <v>31.441365643637202</v>
      </c>
    </row>
    <row r="7753" spans="1:10" x14ac:dyDescent="0.25">
      <c r="A7753" t="s">
        <v>10</v>
      </c>
      <c r="B7753">
        <v>3161</v>
      </c>
      <c r="C7753" t="s">
        <v>3172</v>
      </c>
      <c r="D7753">
        <v>8422.6367188244803</v>
      </c>
      <c r="E7753">
        <v>21090.653635996499</v>
      </c>
      <c r="F7753">
        <v>-148.177475903306</v>
      </c>
      <c r="G7753">
        <v>260.95999999999998</v>
      </c>
      <c r="H7753">
        <v>25.95</v>
      </c>
      <c r="I7753">
        <v>45.291026323451597</v>
      </c>
      <c r="J7753">
        <v>32.711779876844901</v>
      </c>
    </row>
    <row r="7754" spans="1:10" x14ac:dyDescent="0.25">
      <c r="A7754" t="s">
        <v>10</v>
      </c>
      <c r="B7754">
        <v>3162</v>
      </c>
      <c r="C7754" t="s">
        <v>3173</v>
      </c>
      <c r="D7754">
        <v>8127.3342968267298</v>
      </c>
      <c r="E7754">
        <v>20960.9550728986</v>
      </c>
      <c r="F7754">
        <v>-129.69856309789901</v>
      </c>
      <c r="G7754">
        <v>258.11</v>
      </c>
      <c r="H7754">
        <v>26.03</v>
      </c>
      <c r="I7754">
        <v>46.425641983165399</v>
      </c>
      <c r="J7754">
        <v>32.681456926511601</v>
      </c>
    </row>
    <row r="7755" spans="1:10" x14ac:dyDescent="0.25">
      <c r="A7755" t="s">
        <v>10</v>
      </c>
      <c r="B7755">
        <v>3163</v>
      </c>
      <c r="C7755" t="s">
        <v>3174</v>
      </c>
      <c r="D7755">
        <v>8176.6644915282905</v>
      </c>
      <c r="E7755">
        <v>20913.774240792001</v>
      </c>
      <c r="F7755">
        <v>-47.180832106638199</v>
      </c>
      <c r="G7755">
        <v>257.25</v>
      </c>
      <c r="H7755">
        <v>25.81</v>
      </c>
      <c r="I7755">
        <v>46.061062961234697</v>
      </c>
      <c r="J7755">
        <v>34.401445272611397</v>
      </c>
    </row>
    <row r="7756" spans="1:10" x14ac:dyDescent="0.25">
      <c r="A7756" t="s">
        <v>10</v>
      </c>
      <c r="B7756">
        <v>3164</v>
      </c>
      <c r="C7756" t="s">
        <v>3175</v>
      </c>
      <c r="D7756">
        <v>8217.4426629574009</v>
      </c>
      <c r="E7756">
        <v>21142.767872627301</v>
      </c>
      <c r="F7756">
        <v>228.993631835375</v>
      </c>
      <c r="G7756">
        <v>261.85000000000002</v>
      </c>
      <c r="H7756">
        <v>26.33</v>
      </c>
      <c r="I7756">
        <v>45.982902340008799</v>
      </c>
      <c r="J7756">
        <v>33.600540521787401</v>
      </c>
    </row>
    <row r="7757" spans="1:10" x14ac:dyDescent="0.25">
      <c r="A7757" t="s">
        <v>10</v>
      </c>
      <c r="B7757">
        <v>3165</v>
      </c>
      <c r="C7757" t="s">
        <v>3176</v>
      </c>
      <c r="D7757">
        <v>8287.4612598290405</v>
      </c>
      <c r="E7757">
        <v>21140.808103462499</v>
      </c>
      <c r="F7757">
        <v>-1.9597691648887099</v>
      </c>
      <c r="G7757">
        <v>261.93</v>
      </c>
      <c r="H7757">
        <v>26.16</v>
      </c>
      <c r="I7757">
        <v>45.769202269031602</v>
      </c>
      <c r="J7757">
        <v>33.066502037690903</v>
      </c>
    </row>
    <row r="7758" spans="1:10" x14ac:dyDescent="0.25">
      <c r="A7758" t="s">
        <v>10</v>
      </c>
      <c r="B7758">
        <v>3166</v>
      </c>
      <c r="C7758" t="s">
        <v>3177</v>
      </c>
      <c r="D7758">
        <v>8482.7189350231893</v>
      </c>
      <c r="E7758">
        <v>21174.875810470799</v>
      </c>
      <c r="F7758">
        <v>34.067707008372899</v>
      </c>
      <c r="G7758">
        <v>262.98</v>
      </c>
      <c r="H7758">
        <v>25.73</v>
      </c>
      <c r="I7758">
        <v>45.212594605400199</v>
      </c>
      <c r="J7758">
        <v>31.175621691392699</v>
      </c>
    </row>
    <row r="7759" spans="1:10" x14ac:dyDescent="0.25">
      <c r="A7759" t="s">
        <v>10</v>
      </c>
      <c r="B7759">
        <v>3167</v>
      </c>
      <c r="C7759" t="s">
        <v>3178</v>
      </c>
      <c r="D7759">
        <v>8481.0742719596001</v>
      </c>
      <c r="E7759">
        <v>21106.070868770999</v>
      </c>
      <c r="F7759">
        <v>-68.804941699851</v>
      </c>
      <c r="G7759">
        <v>261.7</v>
      </c>
      <c r="H7759">
        <v>25.37</v>
      </c>
      <c r="I7759">
        <v>45.343212715699302</v>
      </c>
      <c r="J7759">
        <v>29.9045261770952</v>
      </c>
    </row>
    <row r="7760" spans="1:10" x14ac:dyDescent="0.25">
      <c r="A7760" t="s">
        <v>10</v>
      </c>
      <c r="B7760">
        <v>3168</v>
      </c>
      <c r="C7760" t="s">
        <v>3179</v>
      </c>
      <c r="D7760">
        <v>8909.4020426905299</v>
      </c>
      <c r="E7760">
        <v>21041.0960221225</v>
      </c>
      <c r="F7760">
        <v>-64.974846648485197</v>
      </c>
      <c r="G7760">
        <v>260.09100000000001</v>
      </c>
      <c r="H7760">
        <v>25.55</v>
      </c>
      <c r="I7760">
        <v>43.716282121254999</v>
      </c>
      <c r="J7760">
        <v>29.8036182478535</v>
      </c>
    </row>
    <row r="7761" spans="1:10" x14ac:dyDescent="0.25">
      <c r="A7761" t="s">
        <v>10</v>
      </c>
      <c r="B7761">
        <v>3169</v>
      </c>
      <c r="C7761" t="s">
        <v>3180</v>
      </c>
      <c r="D7761">
        <v>9307.2985328119503</v>
      </c>
      <c r="E7761">
        <v>21112.878055379901</v>
      </c>
      <c r="F7761">
        <v>71.782033257364603</v>
      </c>
      <c r="G7761">
        <v>261.75</v>
      </c>
      <c r="H7761">
        <v>25.61</v>
      </c>
      <c r="I7761">
        <v>42.192648879601599</v>
      </c>
      <c r="J7761">
        <v>29.740479435073201</v>
      </c>
    </row>
    <row r="7762" spans="1:10" x14ac:dyDescent="0.25">
      <c r="A7762" t="s">
        <v>10</v>
      </c>
      <c r="B7762">
        <v>3170</v>
      </c>
      <c r="C7762" t="s">
        <v>3181</v>
      </c>
      <c r="D7762">
        <v>9199.2458740972997</v>
      </c>
      <c r="E7762">
        <v>20996.837183094802</v>
      </c>
      <c r="F7762">
        <v>-116.040872285044</v>
      </c>
      <c r="G7762">
        <v>259.41000000000003</v>
      </c>
      <c r="H7762">
        <v>25.07</v>
      </c>
      <c r="I7762">
        <v>42.516048602177698</v>
      </c>
      <c r="J7762">
        <v>30.654293622122999</v>
      </c>
    </row>
    <row r="7763" spans="1:10" x14ac:dyDescent="0.25">
      <c r="A7763" t="s">
        <v>10</v>
      </c>
      <c r="B7763">
        <v>3171</v>
      </c>
      <c r="C7763" t="s">
        <v>3182</v>
      </c>
      <c r="D7763">
        <v>9348.5611981951697</v>
      </c>
      <c r="E7763">
        <v>20604.291236238299</v>
      </c>
      <c r="F7763">
        <v>-392.54594685654899</v>
      </c>
      <c r="G7763">
        <v>250.19</v>
      </c>
      <c r="H7763">
        <v>24.86</v>
      </c>
      <c r="I7763">
        <v>41.857803992344998</v>
      </c>
      <c r="J7763">
        <v>31.509495462523699</v>
      </c>
    </row>
    <row r="7764" spans="1:10" x14ac:dyDescent="0.25">
      <c r="A7764" t="s">
        <v>10</v>
      </c>
      <c r="B7764">
        <v>3172</v>
      </c>
      <c r="C7764" t="s">
        <v>3183</v>
      </c>
      <c r="D7764">
        <v>9489.0692692267403</v>
      </c>
      <c r="E7764">
        <v>20658.462325418499</v>
      </c>
      <c r="F7764">
        <v>54.171089180221301</v>
      </c>
      <c r="G7764">
        <v>251.79</v>
      </c>
      <c r="H7764">
        <v>24.49</v>
      </c>
      <c r="I7764">
        <v>41.250306240632199</v>
      </c>
      <c r="J7764">
        <v>31.97135352646</v>
      </c>
    </row>
    <row r="7765" spans="1:10" x14ac:dyDescent="0.25">
      <c r="A7765" t="s">
        <v>10</v>
      </c>
      <c r="B7765">
        <v>3173</v>
      </c>
      <c r="C7765" t="s">
        <v>3184</v>
      </c>
      <c r="D7765">
        <v>9726.1654499566102</v>
      </c>
      <c r="E7765">
        <v>20547.322227899898</v>
      </c>
      <c r="F7765">
        <v>-111.14009751861499</v>
      </c>
      <c r="G7765">
        <v>249.1</v>
      </c>
      <c r="H7765">
        <v>24.4</v>
      </c>
      <c r="I7765">
        <v>40.213672153069602</v>
      </c>
      <c r="J7765">
        <v>32.947993631707497</v>
      </c>
    </row>
    <row r="7766" spans="1:10" x14ac:dyDescent="0.25">
      <c r="A7766" t="s">
        <v>10</v>
      </c>
      <c r="B7766">
        <v>3174</v>
      </c>
      <c r="C7766" t="s">
        <v>3185</v>
      </c>
      <c r="D7766">
        <v>9917.65830247755</v>
      </c>
      <c r="E7766">
        <v>20492.938585066</v>
      </c>
      <c r="F7766">
        <v>-54.383642833865402</v>
      </c>
      <c r="G7766">
        <v>247.64</v>
      </c>
      <c r="H7766">
        <v>24.5</v>
      </c>
      <c r="I7766">
        <v>39.480742684914702</v>
      </c>
      <c r="J7766">
        <v>32.5824148610699</v>
      </c>
    </row>
    <row r="7767" spans="1:10" x14ac:dyDescent="0.25">
      <c r="A7767" t="s">
        <v>10</v>
      </c>
      <c r="B7767">
        <v>3175</v>
      </c>
      <c r="C7767" t="s">
        <v>3186</v>
      </c>
      <c r="D7767">
        <v>9946.9190330351794</v>
      </c>
      <c r="E7767">
        <v>20670.221631497301</v>
      </c>
      <c r="F7767">
        <v>177.28304643127501</v>
      </c>
      <c r="G7767">
        <v>251.97</v>
      </c>
      <c r="H7767">
        <v>24.71</v>
      </c>
      <c r="I7767">
        <v>39.362923703505601</v>
      </c>
      <c r="J7767">
        <v>32.578984738560301</v>
      </c>
    </row>
    <row r="7768" spans="1:10" x14ac:dyDescent="0.25">
      <c r="A7768" t="s">
        <v>10</v>
      </c>
      <c r="B7768">
        <v>3176</v>
      </c>
      <c r="C7768" t="s">
        <v>3187</v>
      </c>
      <c r="D7768">
        <v>9933.2535334296408</v>
      </c>
      <c r="E7768">
        <v>20717.167541851199</v>
      </c>
      <c r="F7768">
        <v>46.945910353893801</v>
      </c>
      <c r="G7768">
        <v>253.07</v>
      </c>
      <c r="H7768">
        <v>24.82</v>
      </c>
      <c r="I7768">
        <v>39.262732765986499</v>
      </c>
      <c r="J7768">
        <v>34.153675557347</v>
      </c>
    </row>
    <row r="7769" spans="1:10" x14ac:dyDescent="0.25">
      <c r="A7769" t="s">
        <v>10</v>
      </c>
      <c r="B7769">
        <v>3177</v>
      </c>
      <c r="C7769" t="s">
        <v>3188</v>
      </c>
      <c r="D7769">
        <v>9840.37700520619</v>
      </c>
      <c r="E7769">
        <v>20577.8281472575</v>
      </c>
      <c r="F7769">
        <v>-139.33939459368401</v>
      </c>
      <c r="G7769">
        <v>249.88</v>
      </c>
      <c r="H7769">
        <v>24.44</v>
      </c>
      <c r="I7769">
        <v>39.714235357358099</v>
      </c>
      <c r="J7769">
        <v>33.2920626413542</v>
      </c>
    </row>
    <row r="7770" spans="1:10" x14ac:dyDescent="0.25">
      <c r="A7770" t="s">
        <v>10</v>
      </c>
      <c r="B7770">
        <v>3178</v>
      </c>
      <c r="C7770" t="s">
        <v>3189</v>
      </c>
      <c r="D7770">
        <v>9406.5499746154201</v>
      </c>
      <c r="E7770">
        <v>20560.825794084201</v>
      </c>
      <c r="F7770">
        <v>-17.0023531733022</v>
      </c>
      <c r="G7770">
        <v>249.64</v>
      </c>
      <c r="H7770">
        <v>24.23</v>
      </c>
      <c r="I7770">
        <v>41.417379073216502</v>
      </c>
      <c r="J7770">
        <v>33.6294390272814</v>
      </c>
    </row>
    <row r="7771" spans="1:10" x14ac:dyDescent="0.25">
      <c r="A7771" t="s">
        <v>10</v>
      </c>
      <c r="B7771">
        <v>3179</v>
      </c>
      <c r="C7771" t="s">
        <v>3190</v>
      </c>
      <c r="D7771">
        <v>9670.5095370172894</v>
      </c>
      <c r="E7771">
        <v>20407.5275364222</v>
      </c>
      <c r="F7771">
        <v>-153.29825766199701</v>
      </c>
      <c r="G7771">
        <v>245.8</v>
      </c>
      <c r="H7771">
        <v>24.28</v>
      </c>
      <c r="I7771">
        <v>40.359388999058801</v>
      </c>
      <c r="J7771">
        <v>33.635921887820501</v>
      </c>
    </row>
    <row r="7772" spans="1:10" x14ac:dyDescent="0.25">
      <c r="A7772" t="s">
        <v>10</v>
      </c>
      <c r="B7772">
        <v>3180</v>
      </c>
      <c r="C7772" t="s">
        <v>3191</v>
      </c>
      <c r="D7772">
        <v>9868.9223387216898</v>
      </c>
      <c r="E7772">
        <v>20167.6001729253</v>
      </c>
      <c r="F7772">
        <v>-239.92736349689901</v>
      </c>
      <c r="G7772">
        <v>239.93</v>
      </c>
      <c r="H7772">
        <v>24.04</v>
      </c>
      <c r="I7772">
        <v>39.460170022561201</v>
      </c>
      <c r="J7772">
        <v>34.567356101935701</v>
      </c>
    </row>
    <row r="7773" spans="1:10" x14ac:dyDescent="0.25">
      <c r="A7773" t="s">
        <v>10</v>
      </c>
      <c r="B7773">
        <v>3181</v>
      </c>
      <c r="C7773" t="s">
        <v>3192</v>
      </c>
      <c r="D7773">
        <v>10041.8228907268</v>
      </c>
      <c r="E7773">
        <v>20284.252316718001</v>
      </c>
      <c r="F7773">
        <v>116.652143792714</v>
      </c>
      <c r="G7773">
        <v>242.89</v>
      </c>
      <c r="H7773">
        <v>24.1</v>
      </c>
      <c r="I7773">
        <v>38.701026729657301</v>
      </c>
      <c r="J7773">
        <v>34.951744548743498</v>
      </c>
    </row>
    <row r="7774" spans="1:10" x14ac:dyDescent="0.25">
      <c r="A7774" t="s">
        <v>10</v>
      </c>
      <c r="B7774">
        <v>3182</v>
      </c>
      <c r="C7774" t="s">
        <v>3193</v>
      </c>
      <c r="D7774">
        <v>10008.806441889299</v>
      </c>
      <c r="E7774">
        <v>20173.113913233101</v>
      </c>
      <c r="F7774">
        <v>-111.138403484954</v>
      </c>
      <c r="G7774">
        <v>240.28</v>
      </c>
      <c r="H7774">
        <v>23.82</v>
      </c>
      <c r="I7774">
        <v>38.896151475026201</v>
      </c>
      <c r="J7774">
        <v>34.3551719111856</v>
      </c>
    </row>
    <row r="7775" spans="1:10" x14ac:dyDescent="0.25">
      <c r="A7775" t="s">
        <v>10</v>
      </c>
      <c r="B7775">
        <v>3183</v>
      </c>
      <c r="C7775" t="s">
        <v>3194</v>
      </c>
      <c r="D7775">
        <v>9846.3735577260795</v>
      </c>
      <c r="E7775">
        <v>20229.909614031101</v>
      </c>
      <c r="F7775">
        <v>56.7957007980512</v>
      </c>
      <c r="G7775">
        <v>241.62</v>
      </c>
      <c r="H7775">
        <v>23.93</v>
      </c>
      <c r="I7775">
        <v>39.5284536996623</v>
      </c>
      <c r="J7775">
        <v>34.796116731828</v>
      </c>
    </row>
    <row r="7776" spans="1:10" x14ac:dyDescent="0.25">
      <c r="A7776" t="s">
        <v>10</v>
      </c>
      <c r="B7776">
        <v>3184</v>
      </c>
      <c r="C7776" t="s">
        <v>3195</v>
      </c>
      <c r="D7776">
        <v>10331.893548149401</v>
      </c>
      <c r="E7776">
        <v>20253.012431611998</v>
      </c>
      <c r="F7776">
        <v>23.102817580922402</v>
      </c>
      <c r="G7776">
        <v>242.5</v>
      </c>
      <c r="H7776">
        <v>23.64</v>
      </c>
      <c r="I7776">
        <v>37.565485588624099</v>
      </c>
      <c r="J7776">
        <v>34.326930127805099</v>
      </c>
    </row>
    <row r="7777" spans="1:10" x14ac:dyDescent="0.25">
      <c r="A7777" t="s">
        <v>10</v>
      </c>
      <c r="B7777">
        <v>3185</v>
      </c>
      <c r="C7777" t="s">
        <v>3196</v>
      </c>
      <c r="D7777">
        <v>10266.6832981854</v>
      </c>
      <c r="E7777">
        <v>20269.6496483144</v>
      </c>
      <c r="F7777">
        <v>16.6372167023546</v>
      </c>
      <c r="G7777">
        <v>243.1</v>
      </c>
      <c r="H7777">
        <v>23.465</v>
      </c>
      <c r="I7777">
        <v>37.810926965786997</v>
      </c>
      <c r="J7777">
        <v>34.5676541549619</v>
      </c>
    </row>
    <row r="7778" spans="1:10" x14ac:dyDescent="0.25">
      <c r="A7778" t="s">
        <v>10</v>
      </c>
      <c r="B7778">
        <v>3186</v>
      </c>
      <c r="C7778" t="s">
        <v>3197</v>
      </c>
      <c r="D7778">
        <v>10208.5490604596</v>
      </c>
      <c r="E7778">
        <v>20560.2295225696</v>
      </c>
      <c r="F7778">
        <v>290.57987425518502</v>
      </c>
      <c r="G7778">
        <v>250.33</v>
      </c>
      <c r="H7778">
        <v>23.9</v>
      </c>
      <c r="I7778">
        <v>38.211990020587102</v>
      </c>
      <c r="J7778">
        <v>32.890083692734997</v>
      </c>
    </row>
    <row r="7779" spans="1:10" x14ac:dyDescent="0.25">
      <c r="A7779" t="s">
        <v>10</v>
      </c>
      <c r="B7779">
        <v>3187</v>
      </c>
      <c r="C7779" t="s">
        <v>3198</v>
      </c>
      <c r="D7779">
        <v>10699.4254598515</v>
      </c>
      <c r="E7779">
        <v>20628.3159360846</v>
      </c>
      <c r="F7779">
        <v>68.086413515022201</v>
      </c>
      <c r="G7779">
        <v>252.17</v>
      </c>
      <c r="H7779">
        <v>23.94</v>
      </c>
      <c r="I7779">
        <v>36.299513600184497</v>
      </c>
      <c r="J7779">
        <v>32.382712267106399</v>
      </c>
    </row>
    <row r="7780" spans="1:10" x14ac:dyDescent="0.25">
      <c r="A7780" t="s">
        <v>10</v>
      </c>
      <c r="B7780">
        <v>3188</v>
      </c>
      <c r="C7780" t="s">
        <v>3199</v>
      </c>
      <c r="D7780">
        <v>10881.337721419801</v>
      </c>
      <c r="E7780">
        <v>20874.788410089801</v>
      </c>
      <c r="F7780">
        <v>246.47247400524699</v>
      </c>
      <c r="G7780">
        <v>258.77</v>
      </c>
      <c r="H7780">
        <v>24.29</v>
      </c>
      <c r="I7780">
        <v>35.6889597395202</v>
      </c>
      <c r="J7780">
        <v>31.21525635547</v>
      </c>
    </row>
    <row r="7781" spans="1:10" x14ac:dyDescent="0.25">
      <c r="A7781" t="s">
        <v>10</v>
      </c>
      <c r="B7781">
        <v>3189</v>
      </c>
      <c r="C7781" t="s">
        <v>3200</v>
      </c>
      <c r="D7781">
        <v>10907.1800668744</v>
      </c>
      <c r="E7781">
        <v>20830.4614931494</v>
      </c>
      <c r="F7781">
        <v>-44.326916940397403</v>
      </c>
      <c r="G7781">
        <v>257.81</v>
      </c>
      <c r="H7781">
        <v>23.96</v>
      </c>
      <c r="I7781">
        <v>35.643737255944799</v>
      </c>
      <c r="J7781">
        <v>30.633118711179101</v>
      </c>
    </row>
    <row r="7782" spans="1:10" x14ac:dyDescent="0.25">
      <c r="A7782" t="s">
        <v>10</v>
      </c>
      <c r="B7782">
        <v>3190</v>
      </c>
      <c r="C7782" t="s">
        <v>3201</v>
      </c>
      <c r="D7782">
        <v>11113.9301911108</v>
      </c>
      <c r="E7782">
        <v>21008.1826606422</v>
      </c>
      <c r="F7782">
        <v>177.72116749280701</v>
      </c>
      <c r="G7782">
        <v>262.92</v>
      </c>
      <c r="H7782">
        <v>23.93</v>
      </c>
      <c r="I7782">
        <v>34.951975166215497</v>
      </c>
      <c r="J7782">
        <v>29.447520218556701</v>
      </c>
    </row>
    <row r="7783" spans="1:10" x14ac:dyDescent="0.25">
      <c r="A7783" t="s">
        <v>10</v>
      </c>
      <c r="B7783">
        <v>3191</v>
      </c>
      <c r="C7783" t="s">
        <v>3202</v>
      </c>
      <c r="D7783">
        <v>11053.1656830875</v>
      </c>
      <c r="E7783">
        <v>21015.683230526902</v>
      </c>
      <c r="F7783">
        <v>7.5005698846689404</v>
      </c>
      <c r="G7783">
        <v>263.07</v>
      </c>
      <c r="H7783">
        <v>24.01</v>
      </c>
      <c r="I7783">
        <v>35.3651217812439</v>
      </c>
      <c r="J7783">
        <v>27.447520218556701</v>
      </c>
    </row>
    <row r="7784" spans="1:10" x14ac:dyDescent="0.25">
      <c r="A7784" t="s">
        <v>10</v>
      </c>
      <c r="B7784">
        <v>3192</v>
      </c>
      <c r="C7784" t="s">
        <v>3203</v>
      </c>
      <c r="D7784">
        <v>10964.199395671199</v>
      </c>
      <c r="E7784">
        <v>21023.4705788377</v>
      </c>
      <c r="F7784">
        <v>7.7873483107905397</v>
      </c>
      <c r="G7784">
        <v>263.41000000000003</v>
      </c>
      <c r="H7784">
        <v>23.85</v>
      </c>
      <c r="I7784">
        <v>35.7223348015686</v>
      </c>
      <c r="J7784">
        <v>27.239034510916099</v>
      </c>
    </row>
    <row r="7785" spans="1:10" x14ac:dyDescent="0.25">
      <c r="A7785" t="s">
        <v>10</v>
      </c>
      <c r="B7785">
        <v>3193</v>
      </c>
      <c r="C7785" t="s">
        <v>3204</v>
      </c>
      <c r="D7785">
        <v>11321.924965771999</v>
      </c>
      <c r="E7785">
        <v>21182.794264085998</v>
      </c>
      <c r="F7785">
        <v>159.32368524832</v>
      </c>
      <c r="G7785">
        <v>267.04000000000002</v>
      </c>
      <c r="H7785">
        <v>25.11</v>
      </c>
      <c r="I7785">
        <v>34.338985025300602</v>
      </c>
      <c r="J7785">
        <v>27.518388576572701</v>
      </c>
    </row>
    <row r="7786" spans="1:10" x14ac:dyDescent="0.25">
      <c r="A7786" t="s">
        <v>10</v>
      </c>
      <c r="B7786">
        <v>3194</v>
      </c>
      <c r="C7786" t="s">
        <v>3205</v>
      </c>
      <c r="D7786">
        <v>11582.424480730901</v>
      </c>
      <c r="E7786">
        <v>21214.357028332499</v>
      </c>
      <c r="F7786">
        <v>31.562764246486001</v>
      </c>
      <c r="G7786">
        <v>268.06</v>
      </c>
      <c r="H7786">
        <v>25.03</v>
      </c>
      <c r="I7786">
        <v>33.221017658128403</v>
      </c>
      <c r="J7786">
        <v>29.033422060077999</v>
      </c>
    </row>
    <row r="7787" spans="1:10" x14ac:dyDescent="0.25">
      <c r="A7787" t="s">
        <v>10</v>
      </c>
      <c r="B7787">
        <v>3195</v>
      </c>
      <c r="C7787" t="s">
        <v>3206</v>
      </c>
      <c r="D7787">
        <v>11787.337987183801</v>
      </c>
      <c r="E7787">
        <v>21286.924648249998</v>
      </c>
      <c r="F7787">
        <v>72.567619917437696</v>
      </c>
      <c r="G7787">
        <v>270.22000000000003</v>
      </c>
      <c r="H7787">
        <v>25.114999999999998</v>
      </c>
      <c r="I7787">
        <v>32.451427220716099</v>
      </c>
      <c r="J7787">
        <v>29.088672008132502</v>
      </c>
    </row>
    <row r="7788" spans="1:10" x14ac:dyDescent="0.25">
      <c r="A7788" t="s">
        <v>10</v>
      </c>
      <c r="B7788">
        <v>3196</v>
      </c>
      <c r="C7788" t="s">
        <v>3207</v>
      </c>
      <c r="D7788">
        <v>11918.073067064701</v>
      </c>
      <c r="E7788">
        <v>21496.583073890499</v>
      </c>
      <c r="F7788">
        <v>209.658425640536</v>
      </c>
      <c r="G7788">
        <v>276.57</v>
      </c>
      <c r="H7788">
        <v>25.33</v>
      </c>
      <c r="I7788">
        <v>32.069181948318104</v>
      </c>
      <c r="J7788">
        <v>27.995908226585001</v>
      </c>
    </row>
    <row r="7789" spans="1:10" x14ac:dyDescent="0.25">
      <c r="A7789" t="s">
        <v>10</v>
      </c>
      <c r="B7789">
        <v>3197</v>
      </c>
      <c r="C7789" t="s">
        <v>3208</v>
      </c>
      <c r="D7789">
        <v>11765.293042470699</v>
      </c>
      <c r="E7789">
        <v>21454.3576035183</v>
      </c>
      <c r="F7789">
        <v>-42.225470372199197</v>
      </c>
      <c r="G7789">
        <v>275.37</v>
      </c>
      <c r="H7789">
        <v>25.22</v>
      </c>
      <c r="I7789">
        <v>32.611944883479701</v>
      </c>
      <c r="J7789">
        <v>28.101241018390201</v>
      </c>
    </row>
    <row r="7790" spans="1:10" x14ac:dyDescent="0.25">
      <c r="A7790" t="s">
        <v>10</v>
      </c>
      <c r="B7790">
        <v>3198</v>
      </c>
      <c r="C7790" t="s">
        <v>3209</v>
      </c>
      <c r="D7790">
        <v>11388.024811609201</v>
      </c>
      <c r="E7790">
        <v>21727.061684137199</v>
      </c>
      <c r="F7790">
        <v>272.704080618874</v>
      </c>
      <c r="G7790">
        <v>283.23</v>
      </c>
      <c r="H7790">
        <v>25.43</v>
      </c>
      <c r="I7790">
        <v>33.928889840259203</v>
      </c>
      <c r="J7790">
        <v>28.6809832116123</v>
      </c>
    </row>
    <row r="7791" spans="1:10" x14ac:dyDescent="0.25">
      <c r="A7791" t="s">
        <v>10</v>
      </c>
      <c r="B7791">
        <v>3199</v>
      </c>
      <c r="C7791" t="s">
        <v>3210</v>
      </c>
      <c r="D7791">
        <v>11857.152832772301</v>
      </c>
      <c r="E7791">
        <v>21736.515262622601</v>
      </c>
      <c r="F7791">
        <v>9.4535784854488103</v>
      </c>
      <c r="G7791">
        <v>283.77</v>
      </c>
      <c r="H7791">
        <v>25.15</v>
      </c>
      <c r="I7791">
        <v>32.288142293109502</v>
      </c>
      <c r="J7791">
        <v>28.507208402966999</v>
      </c>
    </row>
    <row r="7792" spans="1:10" x14ac:dyDescent="0.25">
      <c r="A7792" t="s">
        <v>10</v>
      </c>
      <c r="B7792">
        <v>3200</v>
      </c>
      <c r="C7792" t="s">
        <v>3211</v>
      </c>
      <c r="D7792">
        <v>11598.9974944039</v>
      </c>
      <c r="E7792">
        <v>21851.7893632497</v>
      </c>
      <c r="F7792">
        <v>115.27410062712801</v>
      </c>
      <c r="G7792">
        <v>287.75</v>
      </c>
      <c r="H7792">
        <v>24.61</v>
      </c>
      <c r="I7792">
        <v>33.052977054729098</v>
      </c>
      <c r="J7792">
        <v>30.142126019811201</v>
      </c>
    </row>
    <row r="7793" spans="1:10" x14ac:dyDescent="0.25">
      <c r="A7793" t="s">
        <v>10</v>
      </c>
      <c r="B7793">
        <v>3201</v>
      </c>
      <c r="C7793" t="s">
        <v>3212</v>
      </c>
      <c r="D7793">
        <v>11257.2779110594</v>
      </c>
      <c r="E7793">
        <v>21886.718434263399</v>
      </c>
      <c r="F7793">
        <v>34.929071013655602</v>
      </c>
      <c r="G7793">
        <v>288.92</v>
      </c>
      <c r="H7793">
        <v>24.43</v>
      </c>
      <c r="I7793">
        <v>34.330079763545598</v>
      </c>
      <c r="J7793">
        <v>29.095123942708501</v>
      </c>
    </row>
    <row r="7794" spans="1:10" x14ac:dyDescent="0.25">
      <c r="A7794" t="s">
        <v>10</v>
      </c>
      <c r="B7794">
        <v>3202</v>
      </c>
      <c r="C7794" t="s">
        <v>3213</v>
      </c>
      <c r="D7794">
        <v>11215.7316462167</v>
      </c>
      <c r="E7794">
        <v>22014.043894834998</v>
      </c>
      <c r="F7794">
        <v>127.325460571584</v>
      </c>
      <c r="G7794">
        <v>292.32</v>
      </c>
      <c r="H7794">
        <v>24.774999999999999</v>
      </c>
      <c r="I7794">
        <v>34.361462264670898</v>
      </c>
      <c r="J7794">
        <v>30.424605425214299</v>
      </c>
    </row>
    <row r="7795" spans="1:10" x14ac:dyDescent="0.25">
      <c r="A7795" t="s">
        <v>10</v>
      </c>
      <c r="B7795">
        <v>3203</v>
      </c>
      <c r="C7795" t="s">
        <v>3214</v>
      </c>
      <c r="D7795">
        <v>11740.405335236899</v>
      </c>
      <c r="E7795">
        <v>21975.0961042011</v>
      </c>
      <c r="F7795">
        <v>-38.9477906338834</v>
      </c>
      <c r="G7795">
        <v>291.16399999999999</v>
      </c>
      <c r="H7795">
        <v>24.732500000000002</v>
      </c>
      <c r="I7795">
        <v>32.578447251929902</v>
      </c>
      <c r="J7795">
        <v>30.284837897634102</v>
      </c>
    </row>
    <row r="7796" spans="1:10" x14ac:dyDescent="0.25">
      <c r="A7796" t="s">
        <v>10</v>
      </c>
      <c r="B7796">
        <v>3204</v>
      </c>
      <c r="C7796" t="s">
        <v>3215</v>
      </c>
      <c r="D7796">
        <v>11708.4055140119</v>
      </c>
      <c r="E7796">
        <v>21833.188321457099</v>
      </c>
      <c r="F7796">
        <v>-141.90778274403701</v>
      </c>
      <c r="G7796">
        <v>286.86</v>
      </c>
      <c r="H7796">
        <v>24.677499999999998</v>
      </c>
      <c r="I7796">
        <v>32.5656806168844</v>
      </c>
      <c r="J7796">
        <v>31.728970344876799</v>
      </c>
    </row>
    <row r="7797" spans="1:10" x14ac:dyDescent="0.25">
      <c r="A7797" t="s">
        <v>10</v>
      </c>
      <c r="B7797">
        <v>3205</v>
      </c>
      <c r="C7797" t="s">
        <v>3216</v>
      </c>
      <c r="D7797">
        <v>11790.448156561</v>
      </c>
      <c r="E7797">
        <v>21844.170807531998</v>
      </c>
      <c r="F7797">
        <v>10.982486074950399</v>
      </c>
      <c r="G7797">
        <v>287.37</v>
      </c>
      <c r="H7797">
        <v>24.5</v>
      </c>
      <c r="I7797">
        <v>32.338645735173401</v>
      </c>
      <c r="J7797">
        <v>31.0435112675186</v>
      </c>
    </row>
    <row r="7798" spans="1:10" x14ac:dyDescent="0.25">
      <c r="A7798" t="s">
        <v>10</v>
      </c>
      <c r="B7798">
        <v>3206</v>
      </c>
      <c r="C7798" t="s">
        <v>3217</v>
      </c>
      <c r="D7798">
        <v>11602.790595749701</v>
      </c>
      <c r="E7798">
        <v>21724.394483891501</v>
      </c>
      <c r="F7798">
        <v>-119.77632364047101</v>
      </c>
      <c r="G7798">
        <v>283.75</v>
      </c>
      <c r="H7798">
        <v>24.49</v>
      </c>
      <c r="I7798">
        <v>33.001960316090802</v>
      </c>
      <c r="J7798">
        <v>30.922729622339801</v>
      </c>
    </row>
    <row r="7799" spans="1:10" x14ac:dyDescent="0.25">
      <c r="A7799" t="s">
        <v>10</v>
      </c>
      <c r="B7799">
        <v>3207</v>
      </c>
      <c r="C7799" t="s">
        <v>3218</v>
      </c>
      <c r="D7799">
        <v>11288.792334380199</v>
      </c>
      <c r="E7799">
        <v>21679.046294558098</v>
      </c>
      <c r="F7799">
        <v>-45.3481893334028</v>
      </c>
      <c r="G7799">
        <v>282.52</v>
      </c>
      <c r="H7799">
        <v>24.38</v>
      </c>
      <c r="I7799">
        <v>34.262323060422197</v>
      </c>
      <c r="J7799">
        <v>29.141199718927901</v>
      </c>
    </row>
    <row r="7800" spans="1:10" x14ac:dyDescent="0.25">
      <c r="A7800" t="s">
        <v>10</v>
      </c>
      <c r="B7800">
        <v>3208</v>
      </c>
      <c r="C7800" t="s">
        <v>3219</v>
      </c>
      <c r="D7800">
        <v>11641.794270975601</v>
      </c>
      <c r="E7800">
        <v>21537.111140785601</v>
      </c>
      <c r="F7800">
        <v>-141.93515377250799</v>
      </c>
      <c r="G7800">
        <v>278.64</v>
      </c>
      <c r="H7800">
        <v>23.91</v>
      </c>
      <c r="I7800">
        <v>32.917763867764698</v>
      </c>
      <c r="J7800">
        <v>30.243042479967698</v>
      </c>
    </row>
    <row r="7801" spans="1:10" x14ac:dyDescent="0.25">
      <c r="A7801" t="s">
        <v>10</v>
      </c>
      <c r="B7801">
        <v>3209</v>
      </c>
      <c r="C7801" t="s">
        <v>3220</v>
      </c>
      <c r="D7801">
        <v>11679.0885179997</v>
      </c>
      <c r="E7801">
        <v>21888.008432414899</v>
      </c>
      <c r="F7801">
        <v>350.89729162929098</v>
      </c>
      <c r="G7801">
        <v>288.94</v>
      </c>
      <c r="H7801">
        <v>24.35</v>
      </c>
      <c r="I7801">
        <v>32.7676753787091</v>
      </c>
      <c r="J7801">
        <v>30.432352792238799</v>
      </c>
    </row>
    <row r="7802" spans="1:10" x14ac:dyDescent="0.25">
      <c r="A7802" t="s">
        <v>10</v>
      </c>
      <c r="B7802">
        <v>3210</v>
      </c>
      <c r="C7802" t="s">
        <v>3221</v>
      </c>
      <c r="D7802">
        <v>11148.300829346501</v>
      </c>
      <c r="E7802">
        <v>21899.067739311002</v>
      </c>
      <c r="F7802">
        <v>11.0593068961097</v>
      </c>
      <c r="G7802">
        <v>289.19</v>
      </c>
      <c r="H7802">
        <v>24.43</v>
      </c>
      <c r="I7802">
        <v>34.642522790818397</v>
      </c>
      <c r="J7802">
        <v>29.983452480053501</v>
      </c>
    </row>
    <row r="7803" spans="1:10" x14ac:dyDescent="0.25">
      <c r="A7803" t="s">
        <v>10</v>
      </c>
      <c r="B7803">
        <v>3211</v>
      </c>
      <c r="C7803" t="s">
        <v>3222</v>
      </c>
      <c r="D7803">
        <v>10793.3698448185</v>
      </c>
      <c r="E7803">
        <v>21903.064136331701</v>
      </c>
      <c r="F7803">
        <v>3.9963970206808801</v>
      </c>
      <c r="G7803">
        <v>289.22000000000003</v>
      </c>
      <c r="H7803">
        <v>24.53</v>
      </c>
      <c r="I7803">
        <v>35.937494376092197</v>
      </c>
      <c r="J7803">
        <v>29.182721894001499</v>
      </c>
    </row>
    <row r="7804" spans="1:10" x14ac:dyDescent="0.25">
      <c r="A7804" t="s">
        <v>10</v>
      </c>
      <c r="B7804">
        <v>3212</v>
      </c>
      <c r="C7804" t="s">
        <v>3223</v>
      </c>
      <c r="D7804">
        <v>10979.3488501707</v>
      </c>
      <c r="E7804">
        <v>22076.152265077399</v>
      </c>
      <c r="F7804">
        <v>173.08812874571899</v>
      </c>
      <c r="G7804">
        <v>294.07</v>
      </c>
      <c r="H7804">
        <v>24.57</v>
      </c>
      <c r="I7804">
        <v>35.464086571126202</v>
      </c>
      <c r="J7804">
        <v>27.182721894001499</v>
      </c>
    </row>
    <row r="7805" spans="1:10" x14ac:dyDescent="0.25">
      <c r="A7805" t="s">
        <v>10</v>
      </c>
      <c r="B7805">
        <v>3213</v>
      </c>
      <c r="C7805" t="s">
        <v>3224</v>
      </c>
      <c r="D7805">
        <v>10914.708713419301</v>
      </c>
      <c r="E7805">
        <v>22122.671295768199</v>
      </c>
      <c r="F7805">
        <v>46.519030690800697</v>
      </c>
      <c r="G7805">
        <v>295.36</v>
      </c>
      <c r="H7805">
        <v>24.59</v>
      </c>
      <c r="I7805">
        <v>35.629785233526398</v>
      </c>
      <c r="J7805">
        <v>27.830386977409901</v>
      </c>
    </row>
    <row r="7806" spans="1:10" x14ac:dyDescent="0.25">
      <c r="A7806" t="s">
        <v>10</v>
      </c>
      <c r="B7806">
        <v>3214</v>
      </c>
      <c r="C7806" t="s">
        <v>3225</v>
      </c>
      <c r="D7806">
        <v>10821.833168445301</v>
      </c>
      <c r="E7806">
        <v>22243.659167157301</v>
      </c>
      <c r="F7806">
        <v>120.987871389079</v>
      </c>
      <c r="G7806">
        <v>298.54000000000002</v>
      </c>
      <c r="H7806">
        <v>24.83</v>
      </c>
      <c r="I7806">
        <v>35.964131289510902</v>
      </c>
      <c r="J7806">
        <v>27.591391201829499</v>
      </c>
    </row>
    <row r="7807" spans="1:10" x14ac:dyDescent="0.25">
      <c r="A7807" t="s">
        <v>10</v>
      </c>
      <c r="B7807">
        <v>3215</v>
      </c>
      <c r="C7807" t="s">
        <v>3226</v>
      </c>
      <c r="D7807">
        <v>10477.1975495601</v>
      </c>
      <c r="E7807">
        <v>22317.007820382601</v>
      </c>
      <c r="F7807">
        <v>73.348653225337301</v>
      </c>
      <c r="G7807">
        <v>300.14</v>
      </c>
      <c r="H7807">
        <v>25.34</v>
      </c>
      <c r="I7807">
        <v>37.143383437185499</v>
      </c>
      <c r="J7807">
        <v>27.292626913404</v>
      </c>
    </row>
    <row r="7808" spans="1:10" x14ac:dyDescent="0.25">
      <c r="A7808" t="s">
        <v>10</v>
      </c>
      <c r="B7808">
        <v>3216</v>
      </c>
      <c r="C7808" t="s">
        <v>3227</v>
      </c>
      <c r="D7808">
        <v>10165.7620216948</v>
      </c>
      <c r="E7808">
        <v>22396.772518833699</v>
      </c>
      <c r="F7808">
        <v>79.764698451021104</v>
      </c>
      <c r="G7808">
        <v>302.31</v>
      </c>
      <c r="H7808">
        <v>25.23</v>
      </c>
      <c r="I7808">
        <v>38.156277233152601</v>
      </c>
      <c r="J7808">
        <v>27.585664953803601</v>
      </c>
    </row>
    <row r="7809" spans="1:10" x14ac:dyDescent="0.25">
      <c r="A7809" t="s">
        <v>10</v>
      </c>
      <c r="B7809">
        <v>3217</v>
      </c>
      <c r="C7809" t="s">
        <v>3228</v>
      </c>
      <c r="D7809">
        <v>10083.741712822401</v>
      </c>
      <c r="E7809">
        <v>22882.459467771299</v>
      </c>
      <c r="F7809">
        <v>485.68694893763598</v>
      </c>
      <c r="G7809">
        <v>314.74</v>
      </c>
      <c r="H7809">
        <v>25.54</v>
      </c>
      <c r="I7809">
        <v>38.367978268652202</v>
      </c>
      <c r="J7809">
        <v>28.299932446097898</v>
      </c>
    </row>
    <row r="7810" spans="1:10" x14ac:dyDescent="0.25">
      <c r="A7810" t="s">
        <v>10</v>
      </c>
      <c r="B7810">
        <v>3218</v>
      </c>
      <c r="C7810" t="s">
        <v>3229</v>
      </c>
      <c r="D7810">
        <v>10133.537801882099</v>
      </c>
      <c r="E7810">
        <v>23014.9711784219</v>
      </c>
      <c r="F7810">
        <v>132.51171065055999</v>
      </c>
      <c r="G7810">
        <v>318</v>
      </c>
      <c r="H7810">
        <v>25.82</v>
      </c>
      <c r="I7810">
        <v>38.0843627093127</v>
      </c>
      <c r="J7810">
        <v>29.845315065002001</v>
      </c>
    </row>
    <row r="7811" spans="1:10" x14ac:dyDescent="0.25">
      <c r="A7811" t="s">
        <v>10</v>
      </c>
      <c r="B7811">
        <v>3219</v>
      </c>
      <c r="C7811" t="s">
        <v>3230</v>
      </c>
      <c r="D7811">
        <v>10083.3333981735</v>
      </c>
      <c r="E7811">
        <v>22668.007416113898</v>
      </c>
      <c r="F7811">
        <v>-346.96376230791702</v>
      </c>
      <c r="G7811">
        <v>309.49</v>
      </c>
      <c r="H7811">
        <v>25.1</v>
      </c>
      <c r="I7811">
        <v>38.148016528575603</v>
      </c>
      <c r="J7811">
        <v>31.005752291297501</v>
      </c>
    </row>
    <row r="7812" spans="1:10" x14ac:dyDescent="0.25">
      <c r="A7812" t="s">
        <v>10</v>
      </c>
      <c r="B7812">
        <v>3220</v>
      </c>
      <c r="C7812" t="s">
        <v>3231</v>
      </c>
      <c r="D7812">
        <v>9926.2633067608695</v>
      </c>
      <c r="E7812">
        <v>22714.469064871599</v>
      </c>
      <c r="F7812">
        <v>46.461648757664001</v>
      </c>
      <c r="G7812">
        <v>310.52999999999997</v>
      </c>
      <c r="H7812">
        <v>25.31</v>
      </c>
      <c r="I7812">
        <v>38.817731515853602</v>
      </c>
      <c r="J7812">
        <v>29.005752291297501</v>
      </c>
    </row>
    <row r="7813" spans="1:10" x14ac:dyDescent="0.25">
      <c r="A7813" t="s">
        <v>10</v>
      </c>
      <c r="B7813">
        <v>3221</v>
      </c>
      <c r="C7813" t="s">
        <v>3232</v>
      </c>
      <c r="D7813">
        <v>10204.735446963399</v>
      </c>
      <c r="E7813">
        <v>22679.161041204501</v>
      </c>
      <c r="F7813">
        <v>-35.3080236671303</v>
      </c>
      <c r="G7813">
        <v>309.52</v>
      </c>
      <c r="H7813">
        <v>25.42</v>
      </c>
      <c r="I7813">
        <v>38.005083219497401</v>
      </c>
      <c r="J7813">
        <v>27.9737307687755</v>
      </c>
    </row>
    <row r="7814" spans="1:10" x14ac:dyDescent="0.25">
      <c r="A7814" t="s">
        <v>10</v>
      </c>
      <c r="B7814">
        <v>3222</v>
      </c>
      <c r="C7814" t="s">
        <v>3233</v>
      </c>
      <c r="D7814">
        <v>10343.476488993199</v>
      </c>
      <c r="E7814">
        <v>22600.875039784001</v>
      </c>
      <c r="F7814">
        <v>-78.286001420463407</v>
      </c>
      <c r="G7814">
        <v>307.47000000000003</v>
      </c>
      <c r="H7814">
        <v>25.377500000000001</v>
      </c>
      <c r="I7814">
        <v>37.625744746415798</v>
      </c>
      <c r="J7814">
        <v>27.134698595618801</v>
      </c>
    </row>
    <row r="7815" spans="1:10" x14ac:dyDescent="0.25">
      <c r="A7815" t="s">
        <v>10</v>
      </c>
      <c r="B7815">
        <v>3223</v>
      </c>
      <c r="C7815" t="s">
        <v>3234</v>
      </c>
      <c r="D7815">
        <v>10033.228341529</v>
      </c>
      <c r="E7815">
        <v>22648.9590886939</v>
      </c>
      <c r="F7815">
        <v>48.084048909877303</v>
      </c>
      <c r="G7815">
        <v>308.83999999999997</v>
      </c>
      <c r="H7815">
        <v>25.19</v>
      </c>
      <c r="I7815">
        <v>38.701275156228803</v>
      </c>
      <c r="J7815">
        <v>26.329056288814101</v>
      </c>
    </row>
    <row r="7816" spans="1:10" x14ac:dyDescent="0.25">
      <c r="A7816" t="s">
        <v>10</v>
      </c>
      <c r="B7816">
        <v>3224</v>
      </c>
      <c r="C7816" t="s">
        <v>3235</v>
      </c>
      <c r="D7816">
        <v>9824.4766224595296</v>
      </c>
      <c r="E7816">
        <v>22637.9084695362</v>
      </c>
      <c r="F7816">
        <v>-11.050619157645899</v>
      </c>
      <c r="G7816">
        <v>308.05</v>
      </c>
      <c r="H7816">
        <v>25.9</v>
      </c>
      <c r="I7816">
        <v>39.233568714349502</v>
      </c>
      <c r="J7816">
        <v>28.090000178432</v>
      </c>
    </row>
    <row r="7817" spans="1:10" x14ac:dyDescent="0.25">
      <c r="A7817" t="s">
        <v>10</v>
      </c>
      <c r="B7817">
        <v>3225</v>
      </c>
      <c r="C7817" t="s">
        <v>3236</v>
      </c>
      <c r="D7817">
        <v>9379.59197323644</v>
      </c>
      <c r="E7817">
        <v>22633.0917827126</v>
      </c>
      <c r="F7817">
        <v>-4.8166868236476104</v>
      </c>
      <c r="G7817">
        <v>307.83</v>
      </c>
      <c r="H7817">
        <v>26.05</v>
      </c>
      <c r="I7817">
        <v>40.718221829622003</v>
      </c>
      <c r="J7817">
        <v>27.608813192462499</v>
      </c>
    </row>
    <row r="7818" spans="1:10" x14ac:dyDescent="0.25">
      <c r="A7818" t="s">
        <v>10</v>
      </c>
      <c r="B7818">
        <v>3226</v>
      </c>
      <c r="C7818" t="s">
        <v>3237</v>
      </c>
      <c r="D7818">
        <v>9515.4106101115904</v>
      </c>
      <c r="E7818">
        <v>22535.638645637999</v>
      </c>
      <c r="F7818">
        <v>-97.453137074611703</v>
      </c>
      <c r="G7818">
        <v>305.24</v>
      </c>
      <c r="H7818">
        <v>26.28</v>
      </c>
      <c r="I7818">
        <v>40.180117295472797</v>
      </c>
      <c r="J7818">
        <v>28.753768350696099</v>
      </c>
    </row>
    <row r="7819" spans="1:10" x14ac:dyDescent="0.25">
      <c r="A7819" t="s">
        <v>10</v>
      </c>
      <c r="B7819">
        <v>3227</v>
      </c>
      <c r="C7819" t="s">
        <v>3238</v>
      </c>
      <c r="D7819">
        <v>9804.4392847188701</v>
      </c>
      <c r="E7819">
        <v>22380.1958995733</v>
      </c>
      <c r="F7819">
        <v>-155.44274606464</v>
      </c>
      <c r="G7819">
        <v>300.98</v>
      </c>
      <c r="H7819">
        <v>26.664999999999999</v>
      </c>
      <c r="I7819">
        <v>39.162153170793303</v>
      </c>
      <c r="J7819">
        <v>29.579289462184502</v>
      </c>
    </row>
    <row r="7820" spans="1:10" x14ac:dyDescent="0.25">
      <c r="A7820" t="s">
        <v>10</v>
      </c>
      <c r="B7820">
        <v>3228</v>
      </c>
      <c r="C7820" t="s">
        <v>3239</v>
      </c>
      <c r="D7820">
        <v>9830.0962105832405</v>
      </c>
      <c r="E7820">
        <v>22513.672852334999</v>
      </c>
      <c r="F7820">
        <v>133.47695276170199</v>
      </c>
      <c r="G7820">
        <v>304.18</v>
      </c>
      <c r="H7820">
        <v>26.95</v>
      </c>
      <c r="I7820">
        <v>39.032718749134801</v>
      </c>
      <c r="J7820">
        <v>30.078079875325699</v>
      </c>
    </row>
    <row r="7821" spans="1:10" x14ac:dyDescent="0.25">
      <c r="A7821" t="s">
        <v>10</v>
      </c>
      <c r="B7821">
        <v>3229</v>
      </c>
      <c r="C7821" t="s">
        <v>3240</v>
      </c>
      <c r="D7821">
        <v>9494.7363713196792</v>
      </c>
      <c r="E7821">
        <v>22734.823800536</v>
      </c>
      <c r="F7821">
        <v>221.150948200942</v>
      </c>
      <c r="G7821">
        <v>309.36</v>
      </c>
      <c r="H7821">
        <v>27.39</v>
      </c>
      <c r="I7821">
        <v>40.210698456852697</v>
      </c>
      <c r="J7821">
        <v>29.226204987382499</v>
      </c>
    </row>
    <row r="7822" spans="1:10" x14ac:dyDescent="0.25">
      <c r="A7822" t="s">
        <v>10</v>
      </c>
      <c r="B7822">
        <v>3230</v>
      </c>
      <c r="C7822" t="s">
        <v>3241</v>
      </c>
      <c r="D7822">
        <v>9748.0468417815191</v>
      </c>
      <c r="E7822">
        <v>22859.388694009202</v>
      </c>
      <c r="F7822">
        <v>124.564893473252</v>
      </c>
      <c r="G7822">
        <v>312.8</v>
      </c>
      <c r="H7822">
        <v>27.03</v>
      </c>
      <c r="I7822">
        <v>39.335692079155699</v>
      </c>
      <c r="J7822">
        <v>29.860797997331201</v>
      </c>
    </row>
    <row r="7823" spans="1:10" x14ac:dyDescent="0.25">
      <c r="A7823" t="s">
        <v>10</v>
      </c>
      <c r="B7823">
        <v>3231</v>
      </c>
      <c r="C7823" t="s">
        <v>3242</v>
      </c>
      <c r="D7823">
        <v>10042.8440246013</v>
      </c>
      <c r="E7823">
        <v>23072.885682450298</v>
      </c>
      <c r="F7823">
        <v>213.49698844106001</v>
      </c>
      <c r="G7823">
        <v>318.27</v>
      </c>
      <c r="H7823">
        <v>27.14</v>
      </c>
      <c r="I7823">
        <v>38.441195280640301</v>
      </c>
      <c r="J7823">
        <v>29.305911417817601</v>
      </c>
    </row>
    <row r="7824" spans="1:10" x14ac:dyDescent="0.25">
      <c r="A7824" t="s">
        <v>10</v>
      </c>
      <c r="B7824">
        <v>3232</v>
      </c>
      <c r="C7824" t="s">
        <v>3243</v>
      </c>
      <c r="D7824">
        <v>10321.230505618199</v>
      </c>
      <c r="E7824">
        <v>23021.4885157422</v>
      </c>
      <c r="F7824">
        <v>-51.397166708120402</v>
      </c>
      <c r="G7824">
        <v>317.13</v>
      </c>
      <c r="H7824">
        <v>26.85</v>
      </c>
      <c r="I7824">
        <v>37.534382195561101</v>
      </c>
      <c r="J7824">
        <v>29.682658638572299</v>
      </c>
    </row>
    <row r="7825" spans="1:10" x14ac:dyDescent="0.25">
      <c r="A7825" t="s">
        <v>10</v>
      </c>
      <c r="B7825">
        <v>3233</v>
      </c>
      <c r="C7825" t="s">
        <v>3244</v>
      </c>
      <c r="D7825">
        <v>10522.2309426949</v>
      </c>
      <c r="E7825">
        <v>23075.157185986402</v>
      </c>
      <c r="F7825">
        <v>53.6686702441948</v>
      </c>
      <c r="G7825">
        <v>318.62</v>
      </c>
      <c r="H7825">
        <v>26.81</v>
      </c>
      <c r="I7825">
        <v>36.8364296270301</v>
      </c>
      <c r="J7825">
        <v>30.440247501945102</v>
      </c>
    </row>
    <row r="7826" spans="1:10" x14ac:dyDescent="0.25">
      <c r="A7826" t="s">
        <v>10</v>
      </c>
      <c r="B7826">
        <v>3234</v>
      </c>
      <c r="C7826" t="s">
        <v>3245</v>
      </c>
      <c r="D7826">
        <v>10814.516804397401</v>
      </c>
      <c r="E7826">
        <v>22987.882553016101</v>
      </c>
      <c r="F7826">
        <v>-87.274632970322202</v>
      </c>
      <c r="G7826">
        <v>316.08</v>
      </c>
      <c r="H7826">
        <v>26.95</v>
      </c>
      <c r="I7826">
        <v>35.990873129456297</v>
      </c>
      <c r="J7826">
        <v>29.587034132098701</v>
      </c>
    </row>
    <row r="7827" spans="1:10" x14ac:dyDescent="0.25">
      <c r="A7827" t="s">
        <v>10</v>
      </c>
      <c r="B7827">
        <v>3235</v>
      </c>
      <c r="C7827" t="s">
        <v>3246</v>
      </c>
      <c r="D7827">
        <v>10673.1973060325</v>
      </c>
      <c r="E7827">
        <v>23058.358369187699</v>
      </c>
      <c r="F7827">
        <v>70.475816171616302</v>
      </c>
      <c r="G7827">
        <v>318.02999999999997</v>
      </c>
      <c r="H7827">
        <v>26.94</v>
      </c>
      <c r="I7827">
        <v>36.301387609331798</v>
      </c>
      <c r="J7827">
        <v>31.188966657733499</v>
      </c>
    </row>
    <row r="7828" spans="1:10" x14ac:dyDescent="0.25">
      <c r="A7828" t="s">
        <v>10</v>
      </c>
      <c r="B7828">
        <v>3236</v>
      </c>
      <c r="C7828" t="s">
        <v>3247</v>
      </c>
      <c r="D7828">
        <v>10848.548545366901</v>
      </c>
      <c r="E7828">
        <v>23001.352802925201</v>
      </c>
      <c r="F7828">
        <v>-57.005566262439899</v>
      </c>
      <c r="G7828">
        <v>316.65499999999997</v>
      </c>
      <c r="H7828">
        <v>26.68</v>
      </c>
      <c r="I7828">
        <v>35.903381050913502</v>
      </c>
      <c r="J7828">
        <v>29.3785281439777</v>
      </c>
    </row>
    <row r="7829" spans="1:10" x14ac:dyDescent="0.25">
      <c r="A7829" t="s">
        <v>10</v>
      </c>
      <c r="B7829">
        <v>3237</v>
      </c>
      <c r="C7829" t="s">
        <v>3248</v>
      </c>
      <c r="D7829">
        <v>11017.7838863829</v>
      </c>
      <c r="E7829">
        <v>22684.3736697938</v>
      </c>
      <c r="F7829">
        <v>-316.97913313138997</v>
      </c>
      <c r="G7829">
        <v>308.02999999999997</v>
      </c>
      <c r="H7829">
        <v>26.27</v>
      </c>
      <c r="I7829">
        <v>35.336179674952199</v>
      </c>
      <c r="J7829">
        <v>29.767276670550899</v>
      </c>
    </row>
    <row r="7830" spans="1:10" x14ac:dyDescent="0.25">
      <c r="A7830" t="s">
        <v>10</v>
      </c>
      <c r="B7830">
        <v>3238</v>
      </c>
      <c r="C7830" t="s">
        <v>3249</v>
      </c>
      <c r="D7830">
        <v>10796.969497689501</v>
      </c>
      <c r="E7830">
        <v>22646.414963052601</v>
      </c>
      <c r="F7830">
        <v>-37.958706741283002</v>
      </c>
      <c r="G7830">
        <v>307.03500000000003</v>
      </c>
      <c r="H7830">
        <v>26.2</v>
      </c>
      <c r="I7830">
        <v>36.065799356787402</v>
      </c>
      <c r="J7830">
        <v>29.617662589764201</v>
      </c>
    </row>
    <row r="7831" spans="1:10" x14ac:dyDescent="0.25">
      <c r="A7831" t="s">
        <v>10</v>
      </c>
      <c r="B7831">
        <v>3239</v>
      </c>
      <c r="C7831" t="s">
        <v>3250</v>
      </c>
      <c r="D7831">
        <v>10850.675192328301</v>
      </c>
      <c r="E7831">
        <v>22439.348804979702</v>
      </c>
      <c r="F7831">
        <v>-207.066158072902</v>
      </c>
      <c r="G7831">
        <v>301.58999999999997</v>
      </c>
      <c r="H7831">
        <v>25.81</v>
      </c>
      <c r="I7831">
        <v>35.993115135817703</v>
      </c>
      <c r="J7831">
        <v>28.419605534290799</v>
      </c>
    </row>
    <row r="7832" spans="1:10" x14ac:dyDescent="0.25">
      <c r="A7832" t="s">
        <v>10</v>
      </c>
      <c r="B7832">
        <v>3240</v>
      </c>
      <c r="C7832" t="s">
        <v>3251</v>
      </c>
      <c r="D7832">
        <v>10922.703949263599</v>
      </c>
      <c r="E7832">
        <v>22393.650056378101</v>
      </c>
      <c r="F7832">
        <v>-45.698748601596797</v>
      </c>
      <c r="G7832">
        <v>300.5</v>
      </c>
      <c r="H7832">
        <v>25.57</v>
      </c>
      <c r="I7832">
        <v>35.809189060120801</v>
      </c>
      <c r="J7832">
        <v>27.7780521919485</v>
      </c>
    </row>
    <row r="7833" spans="1:10" x14ac:dyDescent="0.25">
      <c r="A7833" t="s">
        <v>10</v>
      </c>
      <c r="B7833">
        <v>3241</v>
      </c>
      <c r="C7833" t="s">
        <v>3252</v>
      </c>
      <c r="D7833">
        <v>10939.406378747601</v>
      </c>
      <c r="E7833">
        <v>22684.599736739001</v>
      </c>
      <c r="F7833">
        <v>290.94968036091802</v>
      </c>
      <c r="G7833">
        <v>308.43</v>
      </c>
      <c r="H7833">
        <v>25.837499999999999</v>
      </c>
      <c r="I7833">
        <v>35.752133657573701</v>
      </c>
      <c r="J7833">
        <v>27.795366192003701</v>
      </c>
    </row>
    <row r="7834" spans="1:10" x14ac:dyDescent="0.25">
      <c r="A7834" t="s">
        <v>10</v>
      </c>
      <c r="B7834">
        <v>3242</v>
      </c>
      <c r="C7834" t="s">
        <v>3253</v>
      </c>
      <c r="D7834">
        <v>11049.3253073786</v>
      </c>
      <c r="E7834">
        <v>22620.320738678001</v>
      </c>
      <c r="F7834">
        <v>-64.278998060948595</v>
      </c>
      <c r="G7834">
        <v>306.73</v>
      </c>
      <c r="H7834">
        <v>25.69</v>
      </c>
      <c r="I7834">
        <v>35.2903409501304</v>
      </c>
      <c r="J7834">
        <v>29.053684377809901</v>
      </c>
    </row>
    <row r="7835" spans="1:10" x14ac:dyDescent="0.25">
      <c r="A7835" t="s">
        <v>10</v>
      </c>
      <c r="B7835">
        <v>3243</v>
      </c>
      <c r="C7835" t="s">
        <v>3254</v>
      </c>
      <c r="D7835">
        <v>11194.243265904901</v>
      </c>
      <c r="E7835">
        <v>22853.045974825702</v>
      </c>
      <c r="F7835">
        <v>232.725236147667</v>
      </c>
      <c r="G7835">
        <v>313.36</v>
      </c>
      <c r="H7835">
        <v>25.73</v>
      </c>
      <c r="I7835">
        <v>34.934995730756697</v>
      </c>
      <c r="J7835">
        <v>27.655361318727898</v>
      </c>
    </row>
    <row r="7836" spans="1:10" x14ac:dyDescent="0.25">
      <c r="A7836" t="s">
        <v>10</v>
      </c>
      <c r="B7836">
        <v>3244</v>
      </c>
      <c r="C7836" t="s">
        <v>3255</v>
      </c>
      <c r="D7836">
        <v>11472.1288119415</v>
      </c>
      <c r="E7836">
        <v>22678.418867376098</v>
      </c>
      <c r="F7836">
        <v>-174.62710744957801</v>
      </c>
      <c r="G7836">
        <v>308.73</v>
      </c>
      <c r="H7836">
        <v>25.12</v>
      </c>
      <c r="I7836">
        <v>34.007417341112102</v>
      </c>
      <c r="J7836">
        <v>28.1520740331616</v>
      </c>
    </row>
    <row r="7837" spans="1:10" x14ac:dyDescent="0.25">
      <c r="A7837" t="s">
        <v>10</v>
      </c>
      <c r="B7837">
        <v>3245</v>
      </c>
      <c r="C7837" t="s">
        <v>3256</v>
      </c>
      <c r="D7837">
        <v>11537.292230547</v>
      </c>
      <c r="E7837">
        <v>22890.807695809599</v>
      </c>
      <c r="F7837">
        <v>212.388828433453</v>
      </c>
      <c r="G7837">
        <v>314.79500000000002</v>
      </c>
      <c r="H7837">
        <v>25.37</v>
      </c>
      <c r="I7837">
        <v>33.921983962296501</v>
      </c>
      <c r="J7837">
        <v>26.607982808491201</v>
      </c>
    </row>
    <row r="7838" spans="1:10" x14ac:dyDescent="0.25">
      <c r="A7838" t="s">
        <v>10</v>
      </c>
      <c r="B7838">
        <v>3246</v>
      </c>
      <c r="C7838" t="s">
        <v>3257</v>
      </c>
      <c r="D7838">
        <v>12086.5489736461</v>
      </c>
      <c r="E7838">
        <v>22894.307925234902</v>
      </c>
      <c r="F7838">
        <v>3.5002294253645201</v>
      </c>
      <c r="G7838">
        <v>315</v>
      </c>
      <c r="H7838">
        <v>25.25</v>
      </c>
      <c r="I7838">
        <v>32.234358911751698</v>
      </c>
      <c r="J7838">
        <v>25.898451262852099</v>
      </c>
    </row>
    <row r="7839" spans="1:10" x14ac:dyDescent="0.25">
      <c r="A7839" t="s">
        <v>10</v>
      </c>
      <c r="B7839">
        <v>3247</v>
      </c>
      <c r="C7839" t="s">
        <v>3258</v>
      </c>
      <c r="D7839">
        <v>11794.0468925723</v>
      </c>
      <c r="E7839">
        <v>22957.845859843499</v>
      </c>
      <c r="F7839">
        <v>63.537934608531899</v>
      </c>
      <c r="G7839">
        <v>316.87</v>
      </c>
      <c r="H7839">
        <v>25.31</v>
      </c>
      <c r="I7839">
        <v>33.135594134568201</v>
      </c>
      <c r="J7839">
        <v>26.239559614798001</v>
      </c>
    </row>
    <row r="7840" spans="1:10" x14ac:dyDescent="0.25">
      <c r="A7840" t="s">
        <v>10</v>
      </c>
      <c r="B7840">
        <v>3248</v>
      </c>
      <c r="C7840" t="s">
        <v>3259</v>
      </c>
      <c r="D7840">
        <v>11657.0896045675</v>
      </c>
      <c r="E7840">
        <v>22764.317395554401</v>
      </c>
      <c r="F7840">
        <v>-193.52846428902501</v>
      </c>
      <c r="G7840">
        <v>311.14999999999998</v>
      </c>
      <c r="H7840">
        <v>25.2575</v>
      </c>
      <c r="I7840">
        <v>33.596058045863103</v>
      </c>
      <c r="J7840">
        <v>25.885947936912999</v>
      </c>
    </row>
    <row r="7841" spans="1:10" x14ac:dyDescent="0.25">
      <c r="A7841" t="s">
        <v>10</v>
      </c>
      <c r="B7841">
        <v>3249</v>
      </c>
      <c r="C7841" t="s">
        <v>3260</v>
      </c>
      <c r="D7841">
        <v>11793.4214496806</v>
      </c>
      <c r="E7841">
        <v>22958.365911106699</v>
      </c>
      <c r="F7841">
        <v>194.04851555225099</v>
      </c>
      <c r="G7841">
        <v>316.39999999999998</v>
      </c>
      <c r="H7841">
        <v>26.04</v>
      </c>
      <c r="I7841">
        <v>33.223108386038803</v>
      </c>
      <c r="J7841">
        <v>25.0826792658772</v>
      </c>
    </row>
    <row r="7842" spans="1:10" x14ac:dyDescent="0.25">
      <c r="A7842" t="s">
        <v>10</v>
      </c>
      <c r="B7842">
        <v>3250</v>
      </c>
      <c r="C7842" t="s">
        <v>3261</v>
      </c>
      <c r="D7842">
        <v>11544.338543227601</v>
      </c>
      <c r="E7842">
        <v>23039.3367434457</v>
      </c>
      <c r="F7842">
        <v>80.9708323390186</v>
      </c>
      <c r="G7842">
        <v>318.14999999999998</v>
      </c>
      <c r="H7842">
        <v>26.89</v>
      </c>
      <c r="I7842">
        <v>33.994908844469997</v>
      </c>
      <c r="J7842">
        <v>25.270284542580999</v>
      </c>
    </row>
    <row r="7843" spans="1:10" x14ac:dyDescent="0.25">
      <c r="A7843" t="s">
        <v>10</v>
      </c>
      <c r="B7843">
        <v>3251</v>
      </c>
      <c r="C7843" t="s">
        <v>3262</v>
      </c>
      <c r="D7843">
        <v>11653.6218615087</v>
      </c>
      <c r="E7843">
        <v>23018.585941511999</v>
      </c>
      <c r="F7843">
        <v>-20.750801933696401</v>
      </c>
      <c r="G7843">
        <v>317.44</v>
      </c>
      <c r="H7843">
        <v>27.02</v>
      </c>
      <c r="I7843">
        <v>33.715215837000798</v>
      </c>
      <c r="J7843">
        <v>24.515394696732901</v>
      </c>
    </row>
    <row r="7844" spans="1:10" x14ac:dyDescent="0.25">
      <c r="A7844" t="s">
        <v>10</v>
      </c>
      <c r="B7844">
        <v>3252</v>
      </c>
      <c r="C7844" t="s">
        <v>3263</v>
      </c>
      <c r="D7844">
        <v>11031.038876329299</v>
      </c>
      <c r="E7844">
        <v>23110.656563499298</v>
      </c>
      <c r="F7844">
        <v>92.070621987291801</v>
      </c>
      <c r="G7844">
        <v>320.14999999999998</v>
      </c>
      <c r="H7844">
        <v>26.84</v>
      </c>
      <c r="I7844">
        <v>35.635053073405203</v>
      </c>
      <c r="J7844">
        <v>25.002065786858999</v>
      </c>
    </row>
    <row r="7845" spans="1:10" x14ac:dyDescent="0.25">
      <c r="A7845" t="s">
        <v>10</v>
      </c>
      <c r="B7845">
        <v>3253</v>
      </c>
      <c r="C7845" t="s">
        <v>3264</v>
      </c>
      <c r="D7845">
        <v>11041.884879678701</v>
      </c>
      <c r="E7845">
        <v>23042.463658140899</v>
      </c>
      <c r="F7845">
        <v>-68.192905358424397</v>
      </c>
      <c r="G7845">
        <v>318.20999999999998</v>
      </c>
      <c r="H7845">
        <v>26.87</v>
      </c>
      <c r="I7845">
        <v>35.547510710894102</v>
      </c>
      <c r="J7845">
        <v>25.642180690309001</v>
      </c>
    </row>
    <row r="7846" spans="1:10" x14ac:dyDescent="0.25">
      <c r="A7846" t="s">
        <v>10</v>
      </c>
      <c r="B7846">
        <v>3254</v>
      </c>
      <c r="C7846" t="s">
        <v>3265</v>
      </c>
      <c r="D7846">
        <v>10729.236687119799</v>
      </c>
      <c r="E7846">
        <v>23154.1607238078</v>
      </c>
      <c r="F7846">
        <v>111.69706566691001</v>
      </c>
      <c r="G7846">
        <v>321.01</v>
      </c>
      <c r="H7846">
        <v>27.23</v>
      </c>
      <c r="I7846">
        <v>36.405801562010303</v>
      </c>
      <c r="J7846">
        <v>27.1133924813475</v>
      </c>
    </row>
    <row r="7847" spans="1:10" x14ac:dyDescent="0.25">
      <c r="A7847" t="s">
        <v>10</v>
      </c>
      <c r="B7847">
        <v>3255</v>
      </c>
      <c r="C7847" t="s">
        <v>3266</v>
      </c>
      <c r="D7847">
        <v>10637.842504345301</v>
      </c>
      <c r="E7847">
        <v>23104.125909561601</v>
      </c>
      <c r="F7847">
        <v>-50.0348142462353</v>
      </c>
      <c r="G7847">
        <v>319.75749999999999</v>
      </c>
      <c r="H7847">
        <v>27.08</v>
      </c>
      <c r="I7847">
        <v>36.665420112549299</v>
      </c>
      <c r="J7847">
        <v>27.409170368453399</v>
      </c>
    </row>
    <row r="7848" spans="1:10" x14ac:dyDescent="0.25">
      <c r="A7848" t="s">
        <v>10</v>
      </c>
      <c r="B7848">
        <v>3256</v>
      </c>
      <c r="C7848" t="s">
        <v>3267</v>
      </c>
      <c r="D7848">
        <v>10436.9604623983</v>
      </c>
      <c r="E7848">
        <v>23141.186313508901</v>
      </c>
      <c r="F7848">
        <v>37.060403947300003</v>
      </c>
      <c r="G7848">
        <v>320.56</v>
      </c>
      <c r="H7848">
        <v>27.34</v>
      </c>
      <c r="I7848">
        <v>37.291066763340403</v>
      </c>
      <c r="J7848">
        <v>27.439703345065901</v>
      </c>
    </row>
    <row r="7849" spans="1:10" x14ac:dyDescent="0.25">
      <c r="A7849" t="s">
        <v>10</v>
      </c>
      <c r="B7849">
        <v>3257</v>
      </c>
      <c r="C7849" t="s">
        <v>3268</v>
      </c>
      <c r="D7849">
        <v>10728.071204095901</v>
      </c>
      <c r="E7849">
        <v>23178.847245940098</v>
      </c>
      <c r="F7849">
        <v>37.660932431208401</v>
      </c>
      <c r="G7849">
        <v>321.67</v>
      </c>
      <c r="H7849">
        <v>27.245000000000001</v>
      </c>
      <c r="I7849">
        <v>36.330164966522702</v>
      </c>
      <c r="J7849">
        <v>28.0584282276686</v>
      </c>
    </row>
    <row r="7850" spans="1:10" x14ac:dyDescent="0.25">
      <c r="A7850" t="s">
        <v>10</v>
      </c>
      <c r="B7850">
        <v>3258</v>
      </c>
      <c r="C7850" t="s">
        <v>3269</v>
      </c>
      <c r="D7850">
        <v>10896.3446394847</v>
      </c>
      <c r="E7850">
        <v>23139.1920728351</v>
      </c>
      <c r="F7850">
        <v>-39.655173104991199</v>
      </c>
      <c r="G7850">
        <v>320.29000000000002</v>
      </c>
      <c r="H7850">
        <v>27.62</v>
      </c>
      <c r="I7850">
        <v>35.938486514030899</v>
      </c>
      <c r="J7850">
        <v>26.506502091651701</v>
      </c>
    </row>
    <row r="7851" spans="1:10" x14ac:dyDescent="0.25">
      <c r="A7851" t="s">
        <v>10</v>
      </c>
      <c r="B7851">
        <v>3259</v>
      </c>
      <c r="C7851" t="s">
        <v>3270</v>
      </c>
      <c r="D7851">
        <v>10627.8492019693</v>
      </c>
      <c r="E7851">
        <v>23147.569379776</v>
      </c>
      <c r="F7851">
        <v>8.3773069409289693</v>
      </c>
      <c r="G7851">
        <v>320.36</v>
      </c>
      <c r="H7851">
        <v>27.85</v>
      </c>
      <c r="I7851">
        <v>36.889807698666097</v>
      </c>
      <c r="J7851">
        <v>25.195740878349099</v>
      </c>
    </row>
    <row r="7852" spans="1:10" x14ac:dyDescent="0.25">
      <c r="A7852" t="s">
        <v>10</v>
      </c>
      <c r="B7852">
        <v>3260</v>
      </c>
      <c r="C7852" t="s">
        <v>3271</v>
      </c>
      <c r="D7852">
        <v>10679.1220789168</v>
      </c>
      <c r="E7852">
        <v>23183.754269681602</v>
      </c>
      <c r="F7852">
        <v>36.1848899056276</v>
      </c>
      <c r="G7852">
        <v>321.25</v>
      </c>
      <c r="H7852">
        <v>27.987500000000001</v>
      </c>
      <c r="I7852">
        <v>36.684956652461501</v>
      </c>
      <c r="J7852">
        <v>25.711116254096801</v>
      </c>
    </row>
    <row r="7853" spans="1:10" x14ac:dyDescent="0.25">
      <c r="A7853" t="s">
        <v>10</v>
      </c>
      <c r="B7853">
        <v>3261</v>
      </c>
      <c r="C7853" t="s">
        <v>3272</v>
      </c>
      <c r="D7853">
        <v>10700.8242231038</v>
      </c>
      <c r="E7853">
        <v>23158.087648980199</v>
      </c>
      <c r="F7853">
        <v>-25.6666207014568</v>
      </c>
      <c r="G7853">
        <v>320.61</v>
      </c>
      <c r="H7853">
        <v>27.9025</v>
      </c>
      <c r="I7853">
        <v>36.480241326033102</v>
      </c>
      <c r="J7853">
        <v>27.2854853270109</v>
      </c>
    </row>
    <row r="7854" spans="1:10" x14ac:dyDescent="0.25">
      <c r="A7854" t="s">
        <v>10</v>
      </c>
      <c r="B7854">
        <v>3262</v>
      </c>
      <c r="C7854" t="s">
        <v>3273</v>
      </c>
      <c r="D7854">
        <v>10470.3209361562</v>
      </c>
      <c r="E7854">
        <v>23214.618957218801</v>
      </c>
      <c r="F7854">
        <v>56.531308238634601</v>
      </c>
      <c r="G7854">
        <v>322.20999999999998</v>
      </c>
      <c r="H7854">
        <v>27.81</v>
      </c>
      <c r="I7854">
        <v>37.025134769617502</v>
      </c>
      <c r="J7854">
        <v>29.2854853270109</v>
      </c>
    </row>
    <row r="7855" spans="1:10" x14ac:dyDescent="0.25">
      <c r="A7855" t="s">
        <v>10</v>
      </c>
      <c r="B7855">
        <v>3263</v>
      </c>
      <c r="C7855" t="s">
        <v>3274</v>
      </c>
      <c r="D7855">
        <v>10199.420158611099</v>
      </c>
      <c r="E7855">
        <v>23297.783880170398</v>
      </c>
      <c r="F7855">
        <v>83.164922951589602</v>
      </c>
      <c r="G7855">
        <v>324.20499999999998</v>
      </c>
      <c r="H7855">
        <v>28.07</v>
      </c>
      <c r="I7855">
        <v>37.857794252573498</v>
      </c>
      <c r="J7855">
        <v>29.3793208373244</v>
      </c>
    </row>
    <row r="7856" spans="1:10" x14ac:dyDescent="0.25">
      <c r="A7856" t="s">
        <v>10</v>
      </c>
      <c r="B7856">
        <v>3264</v>
      </c>
      <c r="C7856" t="s">
        <v>3275</v>
      </c>
      <c r="D7856">
        <v>9796.1222536041496</v>
      </c>
      <c r="E7856">
        <v>23338.608730492</v>
      </c>
      <c r="F7856">
        <v>40.824850321641797</v>
      </c>
      <c r="G7856">
        <v>325.16000000000003</v>
      </c>
      <c r="H7856">
        <v>28.1875</v>
      </c>
      <c r="I7856">
        <v>39.025642243563198</v>
      </c>
      <c r="J7856">
        <v>30.258399821585002</v>
      </c>
    </row>
    <row r="7857" spans="1:10" x14ac:dyDescent="0.25">
      <c r="A7857" t="s">
        <v>10</v>
      </c>
      <c r="B7857">
        <v>3265</v>
      </c>
      <c r="C7857" t="s">
        <v>3276</v>
      </c>
      <c r="D7857">
        <v>10217.254819010999</v>
      </c>
      <c r="E7857">
        <v>23283.0074722643</v>
      </c>
      <c r="F7857">
        <v>-55.6012582277435</v>
      </c>
      <c r="G7857">
        <v>323.60000000000002</v>
      </c>
      <c r="H7857">
        <v>28.3</v>
      </c>
      <c r="I7857">
        <v>37.781495181261498</v>
      </c>
      <c r="J7857">
        <v>29.669993377989101</v>
      </c>
    </row>
    <row r="7858" spans="1:10" x14ac:dyDescent="0.25">
      <c r="A7858" t="s">
        <v>10</v>
      </c>
      <c r="B7858">
        <v>3266</v>
      </c>
      <c r="C7858" t="s">
        <v>3277</v>
      </c>
      <c r="D7858">
        <v>9964.6665232949599</v>
      </c>
      <c r="E7858">
        <v>23317.6296837392</v>
      </c>
      <c r="F7858">
        <v>34.6222114749471</v>
      </c>
      <c r="G7858">
        <v>324.68</v>
      </c>
      <c r="H7858">
        <v>28.07</v>
      </c>
      <c r="I7858">
        <v>38.507953015505301</v>
      </c>
      <c r="J7858">
        <v>30.288599051302299</v>
      </c>
    </row>
    <row r="7859" spans="1:10" x14ac:dyDescent="0.25">
      <c r="A7859" t="s">
        <v>10</v>
      </c>
      <c r="B7859">
        <v>3267</v>
      </c>
      <c r="C7859" t="s">
        <v>3278</v>
      </c>
      <c r="D7859">
        <v>9944.5479787348904</v>
      </c>
      <c r="E7859">
        <v>23346.409240122</v>
      </c>
      <c r="F7859">
        <v>28.779556382767598</v>
      </c>
      <c r="G7859">
        <v>325.47000000000003</v>
      </c>
      <c r="H7859">
        <v>28.01</v>
      </c>
      <c r="I7859">
        <v>38.655252171098198</v>
      </c>
      <c r="J7859">
        <v>29.301547206705401</v>
      </c>
    </row>
    <row r="7860" spans="1:10" x14ac:dyDescent="0.25">
      <c r="A7860" t="s">
        <v>10</v>
      </c>
      <c r="B7860">
        <v>3268</v>
      </c>
      <c r="C7860" t="s">
        <v>3279</v>
      </c>
      <c r="D7860">
        <v>10604.5154736726</v>
      </c>
      <c r="E7860">
        <v>23338.6530764413</v>
      </c>
      <c r="F7860">
        <v>-7.7561636807004097</v>
      </c>
      <c r="G7860">
        <v>325.29000000000002</v>
      </c>
      <c r="H7860">
        <v>27.97</v>
      </c>
      <c r="I7860">
        <v>36.658594203530797</v>
      </c>
      <c r="J7860">
        <v>28.940418101614299</v>
      </c>
    </row>
    <row r="7861" spans="1:10" x14ac:dyDescent="0.25">
      <c r="A7861" t="s">
        <v>10</v>
      </c>
      <c r="B7861">
        <v>3269</v>
      </c>
      <c r="C7861" t="s">
        <v>3280</v>
      </c>
      <c r="D7861">
        <v>10629.342417931201</v>
      </c>
      <c r="E7861">
        <v>23275.562070931399</v>
      </c>
      <c r="F7861">
        <v>-63.091005509879302</v>
      </c>
      <c r="G7861">
        <v>323.66000000000003</v>
      </c>
      <c r="H7861">
        <v>27.85</v>
      </c>
      <c r="I7861">
        <v>36.535568093298899</v>
      </c>
      <c r="J7861">
        <v>29.4835793150123</v>
      </c>
    </row>
    <row r="7862" spans="1:10" x14ac:dyDescent="0.25">
      <c r="A7862" t="s">
        <v>10</v>
      </c>
      <c r="B7862">
        <v>3270</v>
      </c>
      <c r="C7862" t="s">
        <v>3281</v>
      </c>
      <c r="D7862">
        <v>10404.5587004181</v>
      </c>
      <c r="E7862">
        <v>23236.629221827901</v>
      </c>
      <c r="F7862">
        <v>-38.932849103519402</v>
      </c>
      <c r="G7862">
        <v>322.56</v>
      </c>
      <c r="H7862">
        <v>27.91</v>
      </c>
      <c r="I7862">
        <v>37.090298389433798</v>
      </c>
      <c r="J7862">
        <v>31.107985414331701</v>
      </c>
    </row>
    <row r="7863" spans="1:10" x14ac:dyDescent="0.25">
      <c r="A7863" t="s">
        <v>10</v>
      </c>
      <c r="B7863">
        <v>3271</v>
      </c>
      <c r="C7863" t="s">
        <v>3282</v>
      </c>
      <c r="D7863">
        <v>9743.0867385634701</v>
      </c>
      <c r="E7863">
        <v>23512.8707842449</v>
      </c>
      <c r="F7863">
        <v>276.24156241698</v>
      </c>
      <c r="G7863">
        <v>329.57</v>
      </c>
      <c r="H7863">
        <v>27.98</v>
      </c>
      <c r="I7863">
        <v>39.090298389433798</v>
      </c>
      <c r="J7863">
        <v>31.693867243593498</v>
      </c>
    </row>
    <row r="7864" spans="1:10" x14ac:dyDescent="0.25">
      <c r="A7864" t="s">
        <v>10</v>
      </c>
      <c r="B7864">
        <v>3272</v>
      </c>
      <c r="C7864" t="s">
        <v>3283</v>
      </c>
      <c r="D7864">
        <v>9843.1347544044202</v>
      </c>
      <c r="E7864">
        <v>23582.913994595801</v>
      </c>
      <c r="F7864">
        <v>70.043210350944705</v>
      </c>
      <c r="G7864">
        <v>331.29</v>
      </c>
      <c r="H7864">
        <v>28.087499999999999</v>
      </c>
      <c r="I7864">
        <v>38.616930012940401</v>
      </c>
      <c r="J7864">
        <v>33.693867243593502</v>
      </c>
    </row>
    <row r="7865" spans="1:10" x14ac:dyDescent="0.25">
      <c r="A7865" t="s">
        <v>10</v>
      </c>
      <c r="B7865">
        <v>3273</v>
      </c>
      <c r="C7865" t="s">
        <v>3284</v>
      </c>
      <c r="D7865">
        <v>10108.0509083372</v>
      </c>
      <c r="E7865">
        <v>23682.989761687</v>
      </c>
      <c r="F7865">
        <v>100.075767091111</v>
      </c>
      <c r="G7865">
        <v>334</v>
      </c>
      <c r="H7865">
        <v>28</v>
      </c>
      <c r="I7865">
        <v>37.9613589098444</v>
      </c>
      <c r="J7865">
        <v>31.994463480776101</v>
      </c>
    </row>
    <row r="7866" spans="1:10" x14ac:dyDescent="0.25">
      <c r="A7866" t="s">
        <v>10</v>
      </c>
      <c r="B7866">
        <v>3274</v>
      </c>
      <c r="C7866" t="s">
        <v>3285</v>
      </c>
      <c r="D7866">
        <v>9466.8814790350098</v>
      </c>
      <c r="E7866">
        <v>23697.649902408</v>
      </c>
      <c r="F7866">
        <v>14.660140720999999</v>
      </c>
      <c r="G7866">
        <v>333.73</v>
      </c>
      <c r="H7866">
        <v>28.82</v>
      </c>
      <c r="I7866">
        <v>39.9613589098444</v>
      </c>
      <c r="J7866">
        <v>31.0362288129981</v>
      </c>
    </row>
    <row r="7867" spans="1:10" x14ac:dyDescent="0.25">
      <c r="A7867" t="s">
        <v>10</v>
      </c>
      <c r="B7867">
        <v>3275</v>
      </c>
      <c r="C7867" t="s">
        <v>3286</v>
      </c>
      <c r="D7867">
        <v>9777.2355228835295</v>
      </c>
      <c r="E7867">
        <v>23783.254198672799</v>
      </c>
      <c r="F7867">
        <v>85.604296264889797</v>
      </c>
      <c r="G7867">
        <v>336.12</v>
      </c>
      <c r="H7867">
        <v>28.6</v>
      </c>
      <c r="I7867">
        <v>38.858688955544402</v>
      </c>
      <c r="J7867">
        <v>33.036228812998097</v>
      </c>
    </row>
    <row r="7868" spans="1:10" x14ac:dyDescent="0.25">
      <c r="A7868" t="s">
        <v>10</v>
      </c>
      <c r="B7868">
        <v>3276</v>
      </c>
      <c r="C7868" t="s">
        <v>3287</v>
      </c>
      <c r="D7868">
        <v>9632.7045779985092</v>
      </c>
      <c r="E7868">
        <v>24020.204957848498</v>
      </c>
      <c r="F7868">
        <v>236.95075917563301</v>
      </c>
      <c r="G7868">
        <v>342.45499999999998</v>
      </c>
      <c r="H7868">
        <v>28.22</v>
      </c>
      <c r="I7868">
        <v>39.3452278723707</v>
      </c>
      <c r="J7868">
        <v>32.371735252207102</v>
      </c>
    </row>
    <row r="7869" spans="1:10" x14ac:dyDescent="0.25">
      <c r="A7869" t="s">
        <v>10</v>
      </c>
      <c r="B7869">
        <v>3277</v>
      </c>
      <c r="C7869" t="s">
        <v>3288</v>
      </c>
      <c r="D7869">
        <v>9558.8899550567494</v>
      </c>
      <c r="E7869">
        <v>23984.438278212401</v>
      </c>
      <c r="F7869">
        <v>-35.766679636049901</v>
      </c>
      <c r="G7869">
        <v>341.64</v>
      </c>
      <c r="H7869">
        <v>28.11</v>
      </c>
      <c r="I7869">
        <v>39.630485897301597</v>
      </c>
      <c r="J7869">
        <v>31.5257602704223</v>
      </c>
    </row>
    <row r="7870" spans="1:10" x14ac:dyDescent="0.25">
      <c r="A7870" t="s">
        <v>10</v>
      </c>
      <c r="B7870">
        <v>3278</v>
      </c>
      <c r="C7870" t="s">
        <v>3289</v>
      </c>
      <c r="D7870">
        <v>9254.7079830490002</v>
      </c>
      <c r="E7870">
        <v>24111.304002746601</v>
      </c>
      <c r="F7870">
        <v>126.865724534203</v>
      </c>
      <c r="G7870">
        <v>344.42</v>
      </c>
      <c r="H7870">
        <v>28.55</v>
      </c>
      <c r="I7870">
        <v>40.385916238068603</v>
      </c>
      <c r="J7870">
        <v>33.165630437200797</v>
      </c>
    </row>
    <row r="7871" spans="1:10" x14ac:dyDescent="0.25">
      <c r="A7871" t="s">
        <v>10</v>
      </c>
      <c r="B7871">
        <v>3279</v>
      </c>
      <c r="C7871" t="s">
        <v>3290</v>
      </c>
      <c r="D7871">
        <v>9104.7382470087596</v>
      </c>
      <c r="E7871">
        <v>24150.387041305701</v>
      </c>
      <c r="F7871">
        <v>39.083038559088799</v>
      </c>
      <c r="G7871">
        <v>345.68</v>
      </c>
      <c r="H7871">
        <v>28.19</v>
      </c>
      <c r="I7871">
        <v>40.747769956826197</v>
      </c>
      <c r="J7871">
        <v>34.053198851412098</v>
      </c>
    </row>
    <row r="7872" spans="1:10" x14ac:dyDescent="0.25">
      <c r="A7872" t="s">
        <v>10</v>
      </c>
      <c r="B7872">
        <v>3280</v>
      </c>
      <c r="C7872" t="s">
        <v>3291</v>
      </c>
      <c r="D7872">
        <v>8861.2513073791506</v>
      </c>
      <c r="E7872">
        <v>24270.245419282601</v>
      </c>
      <c r="F7872">
        <v>119.858377976925</v>
      </c>
      <c r="G7872">
        <v>348.48</v>
      </c>
      <c r="H7872">
        <v>28.3</v>
      </c>
      <c r="I7872">
        <v>41.484206800698303</v>
      </c>
      <c r="J7872">
        <v>33.659990317886603</v>
      </c>
    </row>
    <row r="7873" spans="1:10" x14ac:dyDescent="0.25">
      <c r="A7873" t="s">
        <v>10</v>
      </c>
      <c r="B7873">
        <v>3281</v>
      </c>
      <c r="C7873" t="s">
        <v>3292</v>
      </c>
      <c r="D7873">
        <v>8828.6446855403392</v>
      </c>
      <c r="E7873">
        <v>23957.231889662598</v>
      </c>
      <c r="F7873">
        <v>-313.01352962007502</v>
      </c>
      <c r="G7873">
        <v>340.65</v>
      </c>
      <c r="H7873">
        <v>28.66</v>
      </c>
      <c r="I7873">
        <v>41.543292918591703</v>
      </c>
      <c r="J7873">
        <v>34.084594256942999</v>
      </c>
    </row>
    <row r="7874" spans="1:10" x14ac:dyDescent="0.25">
      <c r="A7874" t="s">
        <v>10</v>
      </c>
      <c r="B7874">
        <v>3282</v>
      </c>
      <c r="C7874" t="s">
        <v>3293</v>
      </c>
      <c r="D7874">
        <v>9070.9185588677192</v>
      </c>
      <c r="E7874">
        <v>23876.789483121302</v>
      </c>
      <c r="F7874">
        <v>-80.442406541296805</v>
      </c>
      <c r="G7874">
        <v>338.84</v>
      </c>
      <c r="H7874">
        <v>28.47</v>
      </c>
      <c r="I7874">
        <v>40.6976598290493</v>
      </c>
      <c r="J7874">
        <v>35.682327635353403</v>
      </c>
    </row>
    <row r="7875" spans="1:10" x14ac:dyDescent="0.25">
      <c r="A7875" t="s">
        <v>10</v>
      </c>
      <c r="B7875">
        <v>3283</v>
      </c>
      <c r="C7875" t="s">
        <v>3294</v>
      </c>
      <c r="D7875">
        <v>9490.2029251618605</v>
      </c>
      <c r="E7875">
        <v>23630.0147615038</v>
      </c>
      <c r="F7875">
        <v>-246.77472161749299</v>
      </c>
      <c r="G7875">
        <v>332.68</v>
      </c>
      <c r="H7875">
        <v>28.352499999999999</v>
      </c>
      <c r="I7875">
        <v>39.3566934851696</v>
      </c>
      <c r="J7875">
        <v>36.914806373184497</v>
      </c>
    </row>
    <row r="7876" spans="1:10" x14ac:dyDescent="0.25">
      <c r="A7876" t="s">
        <v>10</v>
      </c>
      <c r="B7876">
        <v>3284</v>
      </c>
      <c r="C7876" t="s">
        <v>3295</v>
      </c>
      <c r="D7876">
        <v>9557.06251015007</v>
      </c>
      <c r="E7876">
        <v>23384.2508863283</v>
      </c>
      <c r="F7876">
        <v>-245.76387517545999</v>
      </c>
      <c r="G7876">
        <v>326.72000000000003</v>
      </c>
      <c r="H7876">
        <v>28.02</v>
      </c>
      <c r="I7876">
        <v>39.214794659405001</v>
      </c>
      <c r="J7876">
        <v>36.221651144092903</v>
      </c>
    </row>
    <row r="7877" spans="1:10" x14ac:dyDescent="0.25">
      <c r="A7877" t="s">
        <v>10</v>
      </c>
      <c r="B7877">
        <v>3285</v>
      </c>
      <c r="C7877" t="s">
        <v>3296</v>
      </c>
      <c r="D7877">
        <v>9524.5050927668708</v>
      </c>
      <c r="E7877">
        <v>23818.144265249699</v>
      </c>
      <c r="F7877">
        <v>433.89337892139099</v>
      </c>
      <c r="G7877">
        <v>337.45</v>
      </c>
      <c r="H7877">
        <v>28.38</v>
      </c>
      <c r="I7877">
        <v>39.1628285659244</v>
      </c>
      <c r="J7877">
        <v>37.989523358410203</v>
      </c>
    </row>
    <row r="7878" spans="1:10" x14ac:dyDescent="0.25">
      <c r="A7878" t="s">
        <v>10</v>
      </c>
      <c r="B7878">
        <v>3286</v>
      </c>
      <c r="C7878" t="s">
        <v>3297</v>
      </c>
      <c r="D7878">
        <v>9691.2473277816098</v>
      </c>
      <c r="E7878">
        <v>23973.608200365699</v>
      </c>
      <c r="F7878">
        <v>155.463935115982</v>
      </c>
      <c r="G7878">
        <v>341.4</v>
      </c>
      <c r="H7878">
        <v>28.45</v>
      </c>
      <c r="I7878">
        <v>38.689003588049601</v>
      </c>
      <c r="J7878">
        <v>37.748156331246697</v>
      </c>
    </row>
    <row r="7879" spans="1:10" x14ac:dyDescent="0.25">
      <c r="A7879" t="s">
        <v>10</v>
      </c>
      <c r="B7879">
        <v>3287</v>
      </c>
      <c r="C7879" t="s">
        <v>3298</v>
      </c>
      <c r="D7879">
        <v>9742.2624785685493</v>
      </c>
      <c r="E7879">
        <v>24080.4317206372</v>
      </c>
      <c r="F7879">
        <v>106.823520271489</v>
      </c>
      <c r="G7879">
        <v>343.85</v>
      </c>
      <c r="H7879">
        <v>28.78</v>
      </c>
      <c r="I7879">
        <v>38.576215655892099</v>
      </c>
      <c r="J7879">
        <v>37.308460347121503</v>
      </c>
    </row>
    <row r="7880" spans="1:10" x14ac:dyDescent="0.25">
      <c r="A7880" t="s">
        <v>10</v>
      </c>
      <c r="B7880">
        <v>3288</v>
      </c>
      <c r="C7880" t="s">
        <v>3299</v>
      </c>
      <c r="D7880">
        <v>9159.07899514376</v>
      </c>
      <c r="E7880">
        <v>24058.0611602545</v>
      </c>
      <c r="F7880">
        <v>-22.370560382631002</v>
      </c>
      <c r="G7880">
        <v>343.21</v>
      </c>
      <c r="H7880">
        <v>28.87</v>
      </c>
      <c r="I7880">
        <v>40.245483667938899</v>
      </c>
      <c r="J7880">
        <v>37.628324053948702</v>
      </c>
    </row>
    <row r="7881" spans="1:10" x14ac:dyDescent="0.25">
      <c r="A7881" t="s">
        <v>10</v>
      </c>
      <c r="B7881">
        <v>3289</v>
      </c>
      <c r="C7881" t="s">
        <v>3300</v>
      </c>
      <c r="D7881">
        <v>9628.2352669644297</v>
      </c>
      <c r="E7881">
        <v>23739.877997042298</v>
      </c>
      <c r="F7881">
        <v>-318.18316321229503</v>
      </c>
      <c r="G7881">
        <v>336.1</v>
      </c>
      <c r="H7881">
        <v>27.750999999999902</v>
      </c>
      <c r="I7881">
        <v>38.934905202477204</v>
      </c>
      <c r="J7881">
        <v>36.957986794179298</v>
      </c>
    </row>
    <row r="7882" spans="1:10" x14ac:dyDescent="0.25">
      <c r="A7882" t="s">
        <v>10</v>
      </c>
      <c r="B7882">
        <v>3290</v>
      </c>
      <c r="C7882" t="s">
        <v>3301</v>
      </c>
      <c r="D7882">
        <v>9935.9804000767399</v>
      </c>
      <c r="E7882">
        <v>23861.418819017199</v>
      </c>
      <c r="F7882">
        <v>121.540821974962</v>
      </c>
      <c r="G7882">
        <v>339.32</v>
      </c>
      <c r="H7882">
        <v>27.725000000000001</v>
      </c>
      <c r="I7882">
        <v>38.041811020462703</v>
      </c>
      <c r="J7882">
        <v>36.684981189435298</v>
      </c>
    </row>
    <row r="7883" spans="1:10" x14ac:dyDescent="0.25">
      <c r="A7883" t="s">
        <v>10</v>
      </c>
      <c r="B7883">
        <v>3291</v>
      </c>
      <c r="C7883" t="s">
        <v>3302</v>
      </c>
      <c r="D7883">
        <v>9928.8274195171398</v>
      </c>
      <c r="E7883">
        <v>24088.536245377301</v>
      </c>
      <c r="F7883">
        <v>227.11742636011601</v>
      </c>
      <c r="G7883">
        <v>345.03</v>
      </c>
      <c r="H7883">
        <v>27.9925</v>
      </c>
      <c r="I7883">
        <v>38.048558873939299</v>
      </c>
      <c r="J7883">
        <v>36.860393233364398</v>
      </c>
    </row>
    <row r="7884" spans="1:10" x14ac:dyDescent="0.25">
      <c r="A7884" t="s">
        <v>10</v>
      </c>
      <c r="B7884">
        <v>3292</v>
      </c>
      <c r="C7884" t="s">
        <v>3303</v>
      </c>
      <c r="D7884">
        <v>9836.3941714133907</v>
      </c>
      <c r="E7884">
        <v>24059.395207005698</v>
      </c>
      <c r="F7884">
        <v>-29.141038371675599</v>
      </c>
      <c r="G7884">
        <v>344.32</v>
      </c>
      <c r="H7884">
        <v>27.94</v>
      </c>
      <c r="I7884">
        <v>38.335259420680799</v>
      </c>
      <c r="J7884">
        <v>36.628651104634599</v>
      </c>
    </row>
    <row r="7885" spans="1:10" x14ac:dyDescent="0.25">
      <c r="A7885" t="s">
        <v>10</v>
      </c>
      <c r="B7885">
        <v>3293</v>
      </c>
      <c r="C7885" t="s">
        <v>3304</v>
      </c>
      <c r="D7885">
        <v>9619.2145421247806</v>
      </c>
      <c r="E7885">
        <v>24014.444062026902</v>
      </c>
      <c r="F7885">
        <v>-44.951144978753199</v>
      </c>
      <c r="G7885">
        <v>343.44</v>
      </c>
      <c r="H7885">
        <v>27.65</v>
      </c>
      <c r="I7885">
        <v>38.951624674606101</v>
      </c>
      <c r="J7885">
        <v>36.805914707249002</v>
      </c>
    </row>
    <row r="7886" spans="1:10" x14ac:dyDescent="0.25">
      <c r="A7886" t="s">
        <v>10</v>
      </c>
      <c r="B7886">
        <v>3294</v>
      </c>
      <c r="C7886" t="s">
        <v>3305</v>
      </c>
      <c r="D7886">
        <v>9230.0844160073102</v>
      </c>
      <c r="E7886">
        <v>24141.7509377879</v>
      </c>
      <c r="F7886">
        <v>127.306875761027</v>
      </c>
      <c r="G7886">
        <v>346.5</v>
      </c>
      <c r="H7886">
        <v>27.77</v>
      </c>
      <c r="I7886">
        <v>40.2319087217329</v>
      </c>
      <c r="J7886">
        <v>34.976958937710101</v>
      </c>
    </row>
    <row r="7887" spans="1:10" x14ac:dyDescent="0.25">
      <c r="A7887" t="s">
        <v>10</v>
      </c>
      <c r="B7887">
        <v>3295</v>
      </c>
      <c r="C7887" t="s">
        <v>3306</v>
      </c>
      <c r="D7887">
        <v>9698.4626396678996</v>
      </c>
      <c r="E7887">
        <v>24365.880730979701</v>
      </c>
      <c r="F7887">
        <v>224.129793191739</v>
      </c>
      <c r="G7887">
        <v>351.88</v>
      </c>
      <c r="H7887">
        <v>28.197500000000002</v>
      </c>
      <c r="I7887">
        <v>38.920288486289699</v>
      </c>
      <c r="J7887">
        <v>34.476353533333103</v>
      </c>
    </row>
    <row r="7888" spans="1:10" x14ac:dyDescent="0.25">
      <c r="A7888" t="s">
        <v>10</v>
      </c>
      <c r="B7888">
        <v>3296</v>
      </c>
      <c r="C7888" t="s">
        <v>3307</v>
      </c>
      <c r="D7888">
        <v>8986.79766971549</v>
      </c>
      <c r="E7888">
        <v>24504.690407954098</v>
      </c>
      <c r="F7888">
        <v>138.809676974415</v>
      </c>
      <c r="G7888">
        <v>355.2</v>
      </c>
      <c r="H7888">
        <v>28.282499999999999</v>
      </c>
      <c r="I7888">
        <v>40.920288486289699</v>
      </c>
      <c r="J7888">
        <v>34.756696469848897</v>
      </c>
    </row>
    <row r="7889" spans="1:10" x14ac:dyDescent="0.25">
      <c r="A7889" t="s">
        <v>10</v>
      </c>
      <c r="B7889">
        <v>3297</v>
      </c>
      <c r="C7889" t="s">
        <v>3308</v>
      </c>
      <c r="D7889">
        <v>9223.4818701087497</v>
      </c>
      <c r="E7889">
        <v>24612.6201493974</v>
      </c>
      <c r="F7889">
        <v>107.929741443331</v>
      </c>
      <c r="G7889">
        <v>358.16</v>
      </c>
      <c r="H7889">
        <v>27.97</v>
      </c>
      <c r="I7889">
        <v>40.2015886734006</v>
      </c>
      <c r="J7889">
        <v>35.414275295799598</v>
      </c>
    </row>
    <row r="7890" spans="1:10" x14ac:dyDescent="0.25">
      <c r="A7890" t="s">
        <v>10</v>
      </c>
      <c r="B7890">
        <v>3298</v>
      </c>
      <c r="C7890" t="s">
        <v>3309</v>
      </c>
      <c r="D7890">
        <v>8533.8502180849591</v>
      </c>
      <c r="E7890">
        <v>24443.654152491199</v>
      </c>
      <c r="F7890">
        <v>-168.965996906263</v>
      </c>
      <c r="G7890">
        <v>354.54</v>
      </c>
      <c r="H7890">
        <v>27.5</v>
      </c>
      <c r="I7890">
        <v>42.2015886734006</v>
      </c>
      <c r="J7890">
        <v>34.460097677772801</v>
      </c>
    </row>
    <row r="7891" spans="1:10" x14ac:dyDescent="0.25">
      <c r="A7891" t="s">
        <v>10</v>
      </c>
      <c r="B7891">
        <v>3299</v>
      </c>
      <c r="C7891" t="s">
        <v>3310</v>
      </c>
      <c r="D7891">
        <v>8109.0781400798896</v>
      </c>
      <c r="E7891">
        <v>24534.907981546901</v>
      </c>
      <c r="F7891">
        <v>91.253829055760406</v>
      </c>
      <c r="G7891">
        <v>356.85</v>
      </c>
      <c r="H7891">
        <v>27.25</v>
      </c>
      <c r="I7891">
        <v>43.330207032966399</v>
      </c>
      <c r="J7891">
        <v>35.355796761577899</v>
      </c>
    </row>
    <row r="7892" spans="1:10" x14ac:dyDescent="0.25">
      <c r="A7892" t="s">
        <v>10</v>
      </c>
      <c r="B7892">
        <v>3300</v>
      </c>
      <c r="C7892" t="s">
        <v>3311</v>
      </c>
      <c r="D7892">
        <v>8310.9438883899802</v>
      </c>
      <c r="E7892">
        <v>24633.6247174981</v>
      </c>
      <c r="F7892">
        <v>98.716735951165901</v>
      </c>
      <c r="G7892">
        <v>359.18</v>
      </c>
      <c r="H7892">
        <v>27.23</v>
      </c>
      <c r="I7892">
        <v>42.680612726020598</v>
      </c>
      <c r="J7892">
        <v>36.454585022991502</v>
      </c>
    </row>
    <row r="7893" spans="1:10" x14ac:dyDescent="0.25">
      <c r="A7893" t="s">
        <v>10</v>
      </c>
      <c r="B7893">
        <v>3301</v>
      </c>
      <c r="C7893" t="s">
        <v>3312</v>
      </c>
      <c r="D7893">
        <v>8952.9758818434802</v>
      </c>
      <c r="E7893">
        <v>24653.874193889998</v>
      </c>
      <c r="F7893">
        <v>20.249476391872999</v>
      </c>
      <c r="G7893">
        <v>359.9</v>
      </c>
      <c r="H7893">
        <v>26.96</v>
      </c>
      <c r="I7893">
        <v>41.044742150115702</v>
      </c>
      <c r="J7893">
        <v>34.454585022991502</v>
      </c>
    </row>
    <row r="7894" spans="1:10" x14ac:dyDescent="0.25">
      <c r="A7894" t="s">
        <v>10</v>
      </c>
      <c r="B7894">
        <v>3302</v>
      </c>
      <c r="C7894" t="s">
        <v>3313</v>
      </c>
      <c r="D7894">
        <v>9046.4579130988404</v>
      </c>
      <c r="E7894">
        <v>24787.7377543613</v>
      </c>
      <c r="F7894">
        <v>133.86356047138901</v>
      </c>
      <c r="G7894">
        <v>363.13</v>
      </c>
      <c r="H7894">
        <v>27.02</v>
      </c>
      <c r="I7894">
        <v>40.810004664468501</v>
      </c>
      <c r="J7894">
        <v>34.120756752556098</v>
      </c>
    </row>
    <row r="7895" spans="1:10" x14ac:dyDescent="0.25">
      <c r="A7895" t="s">
        <v>10</v>
      </c>
      <c r="B7895">
        <v>3303</v>
      </c>
      <c r="C7895" t="s">
        <v>3314</v>
      </c>
      <c r="D7895">
        <v>9395.8461350911002</v>
      </c>
      <c r="E7895">
        <v>24602.655699007599</v>
      </c>
      <c r="F7895">
        <v>-185.08205535376999</v>
      </c>
      <c r="G7895">
        <v>358.3</v>
      </c>
      <c r="H7895">
        <v>27.21</v>
      </c>
      <c r="I7895">
        <v>39.725939346360903</v>
      </c>
      <c r="J7895">
        <v>35.759114153450298</v>
      </c>
    </row>
    <row r="7896" spans="1:10" x14ac:dyDescent="0.25">
      <c r="A7896" t="s">
        <v>10</v>
      </c>
      <c r="B7896">
        <v>3304</v>
      </c>
      <c r="C7896" t="s">
        <v>3315</v>
      </c>
      <c r="D7896">
        <v>9053.1149739759294</v>
      </c>
      <c r="E7896">
        <v>24282.746167840101</v>
      </c>
      <c r="F7896">
        <v>-319.90953116751501</v>
      </c>
      <c r="G7896">
        <v>350.56</v>
      </c>
      <c r="H7896">
        <v>27.06</v>
      </c>
      <c r="I7896">
        <v>40.624065948533797</v>
      </c>
      <c r="J7896">
        <v>36.528404839103999</v>
      </c>
    </row>
    <row r="7897" spans="1:10" x14ac:dyDescent="0.25">
      <c r="A7897" t="s">
        <v>10</v>
      </c>
      <c r="B7897">
        <v>3305</v>
      </c>
      <c r="C7897" t="s">
        <v>3316</v>
      </c>
      <c r="D7897">
        <v>8723.3880817932495</v>
      </c>
      <c r="E7897">
        <v>23768.874416982901</v>
      </c>
      <c r="F7897">
        <v>-513.87175085716797</v>
      </c>
      <c r="G7897">
        <v>338.61</v>
      </c>
      <c r="H7897">
        <v>26.59</v>
      </c>
      <c r="I7897">
        <v>41.565657807397599</v>
      </c>
      <c r="J7897">
        <v>36.515191614395</v>
      </c>
    </row>
    <row r="7898" spans="1:10" x14ac:dyDescent="0.25">
      <c r="A7898" t="s">
        <v>10</v>
      </c>
      <c r="B7898">
        <v>3306</v>
      </c>
      <c r="C7898" t="s">
        <v>3317</v>
      </c>
      <c r="D7898">
        <v>8890.5110503586202</v>
      </c>
      <c r="E7898">
        <v>23933.640738962898</v>
      </c>
      <c r="F7898">
        <v>164.76632198002301</v>
      </c>
      <c r="G7898">
        <v>342.62</v>
      </c>
      <c r="H7898">
        <v>26.59</v>
      </c>
      <c r="I7898">
        <v>41.088858349132302</v>
      </c>
      <c r="J7898">
        <v>36.301806732779298</v>
      </c>
    </row>
    <row r="7899" spans="1:10" x14ac:dyDescent="0.25">
      <c r="A7899" t="s">
        <v>10</v>
      </c>
      <c r="B7899">
        <v>3307</v>
      </c>
      <c r="C7899" t="s">
        <v>3318</v>
      </c>
      <c r="D7899">
        <v>9286.3290623362991</v>
      </c>
      <c r="E7899">
        <v>23950.238153677001</v>
      </c>
      <c r="F7899">
        <v>16.597414714134999</v>
      </c>
      <c r="G7899">
        <v>342.88</v>
      </c>
      <c r="H7899">
        <v>26.77</v>
      </c>
      <c r="I7899">
        <v>40.088805777835603</v>
      </c>
      <c r="J7899">
        <v>34.301806732779298</v>
      </c>
    </row>
    <row r="7900" spans="1:10" x14ac:dyDescent="0.25">
      <c r="A7900" t="s">
        <v>10</v>
      </c>
      <c r="B7900">
        <v>3308</v>
      </c>
      <c r="C7900" t="s">
        <v>3319</v>
      </c>
      <c r="D7900">
        <v>8924.8769680093792</v>
      </c>
      <c r="E7900">
        <v>24159.629430840701</v>
      </c>
      <c r="F7900">
        <v>209.39127716365999</v>
      </c>
      <c r="G7900">
        <v>348.16</v>
      </c>
      <c r="H7900">
        <v>26.55</v>
      </c>
      <c r="I7900">
        <v>41.106268269824703</v>
      </c>
      <c r="J7900">
        <v>34.771905913716097</v>
      </c>
    </row>
    <row r="7901" spans="1:10" x14ac:dyDescent="0.25">
      <c r="A7901" t="s">
        <v>10</v>
      </c>
      <c r="B7901">
        <v>3309</v>
      </c>
      <c r="C7901" t="s">
        <v>3320</v>
      </c>
      <c r="D7901">
        <v>9439.66780381432</v>
      </c>
      <c r="E7901">
        <v>24360.6454705828</v>
      </c>
      <c r="F7901">
        <v>201.01603974206199</v>
      </c>
      <c r="G7901">
        <v>353.21</v>
      </c>
      <c r="H7901">
        <v>26.58</v>
      </c>
      <c r="I7901">
        <v>39.596134407329302</v>
      </c>
      <c r="J7901">
        <v>35.185366168385301</v>
      </c>
    </row>
    <row r="7902" spans="1:10" x14ac:dyDescent="0.25">
      <c r="A7902" t="s">
        <v>10</v>
      </c>
      <c r="B7902">
        <v>3310</v>
      </c>
      <c r="C7902" t="s">
        <v>3321</v>
      </c>
      <c r="D7902">
        <v>9977.7307152258509</v>
      </c>
      <c r="E7902">
        <v>24197.1773953027</v>
      </c>
      <c r="F7902">
        <v>-163.46807528011701</v>
      </c>
      <c r="G7902">
        <v>349.31</v>
      </c>
      <c r="H7902">
        <v>26.16</v>
      </c>
      <c r="I7902">
        <v>37.950032813358099</v>
      </c>
      <c r="J7902">
        <v>36.816541209584102</v>
      </c>
    </row>
    <row r="7903" spans="1:10" x14ac:dyDescent="0.25">
      <c r="A7903" t="s">
        <v>10</v>
      </c>
      <c r="B7903">
        <v>3311</v>
      </c>
      <c r="C7903" t="s">
        <v>3322</v>
      </c>
      <c r="D7903">
        <v>9729.7230669092296</v>
      </c>
      <c r="E7903">
        <v>24302.583711388201</v>
      </c>
      <c r="F7903">
        <v>105.40631608553601</v>
      </c>
      <c r="G7903">
        <v>352.12</v>
      </c>
      <c r="H7903">
        <v>26.077500000000001</v>
      </c>
      <c r="I7903">
        <v>38.611198885249898</v>
      </c>
      <c r="J7903">
        <v>37.468518569832597</v>
      </c>
    </row>
    <row r="7904" spans="1:10" x14ac:dyDescent="0.25">
      <c r="A7904" t="s">
        <v>10</v>
      </c>
      <c r="B7904">
        <v>3312</v>
      </c>
      <c r="C7904" t="s">
        <v>3323</v>
      </c>
      <c r="D7904">
        <v>9988.1360292427707</v>
      </c>
      <c r="E7904">
        <v>24589.029853337499</v>
      </c>
      <c r="F7904">
        <v>286.44614194931597</v>
      </c>
      <c r="G7904">
        <v>359.56</v>
      </c>
      <c r="H7904">
        <v>26.2</v>
      </c>
      <c r="I7904">
        <v>37.8857863376615</v>
      </c>
      <c r="J7904">
        <v>37.354217119282097</v>
      </c>
    </row>
    <row r="7905" spans="1:10" x14ac:dyDescent="0.25">
      <c r="A7905" t="s">
        <v>10</v>
      </c>
      <c r="B7905">
        <v>3313</v>
      </c>
      <c r="C7905" t="s">
        <v>3324</v>
      </c>
      <c r="D7905">
        <v>10228.061327130001</v>
      </c>
      <c r="E7905">
        <v>24595.754499260798</v>
      </c>
      <c r="F7905">
        <v>6.7246459232519502</v>
      </c>
      <c r="G7905">
        <v>360</v>
      </c>
      <c r="H7905">
        <v>25.952500000000001</v>
      </c>
      <c r="I7905">
        <v>37.112602813052902</v>
      </c>
      <c r="J7905">
        <v>38.8076739979442</v>
      </c>
    </row>
    <row r="7906" spans="1:10" x14ac:dyDescent="0.25">
      <c r="A7906" t="s">
        <v>10</v>
      </c>
      <c r="B7906">
        <v>3314</v>
      </c>
      <c r="C7906" t="s">
        <v>3325</v>
      </c>
      <c r="D7906">
        <v>10444.9342402204</v>
      </c>
      <c r="E7906">
        <v>24417.366597968899</v>
      </c>
      <c r="F7906">
        <v>-178.387901291866</v>
      </c>
      <c r="G7906">
        <v>355.36</v>
      </c>
      <c r="H7906">
        <v>25.72</v>
      </c>
      <c r="I7906">
        <v>36.480416400241602</v>
      </c>
      <c r="J7906">
        <v>39.220512665575299</v>
      </c>
    </row>
    <row r="7907" spans="1:10" x14ac:dyDescent="0.25">
      <c r="A7907" t="s">
        <v>10</v>
      </c>
      <c r="B7907">
        <v>3315</v>
      </c>
      <c r="C7907" t="s">
        <v>3326</v>
      </c>
      <c r="D7907">
        <v>10851.3277821293</v>
      </c>
      <c r="E7907">
        <v>24438.974865476601</v>
      </c>
      <c r="F7907">
        <v>21.608267507683099</v>
      </c>
      <c r="G7907">
        <v>355.76</v>
      </c>
      <c r="H7907">
        <v>25.91</v>
      </c>
      <c r="I7907">
        <v>35.327076775836701</v>
      </c>
      <c r="J7907">
        <v>39.354930512374203</v>
      </c>
    </row>
    <row r="7908" spans="1:10" x14ac:dyDescent="0.25">
      <c r="A7908" t="s">
        <v>10</v>
      </c>
      <c r="B7908">
        <v>3316</v>
      </c>
      <c r="C7908" t="s">
        <v>3327</v>
      </c>
      <c r="D7908">
        <v>10561.6067915883</v>
      </c>
      <c r="E7908">
        <v>24319.075985473701</v>
      </c>
      <c r="F7908">
        <v>-119.898880002838</v>
      </c>
      <c r="G7908">
        <v>352.47</v>
      </c>
      <c r="H7908">
        <v>25.89</v>
      </c>
      <c r="I7908">
        <v>36.209902627277103</v>
      </c>
      <c r="J7908">
        <v>38.415017954772303</v>
      </c>
    </row>
    <row r="7909" spans="1:10" x14ac:dyDescent="0.25">
      <c r="A7909" t="s">
        <v>10</v>
      </c>
      <c r="B7909">
        <v>3317</v>
      </c>
      <c r="C7909" t="s">
        <v>3328</v>
      </c>
      <c r="D7909">
        <v>10108.1051062181</v>
      </c>
      <c r="E7909">
        <v>24083.195581946999</v>
      </c>
      <c r="F7909">
        <v>-235.880403526756</v>
      </c>
      <c r="G7909">
        <v>346.67</v>
      </c>
      <c r="H7909">
        <v>25.41</v>
      </c>
      <c r="I7909">
        <v>37.549274308490503</v>
      </c>
      <c r="J7909">
        <v>37.697109453147199</v>
      </c>
    </row>
    <row r="7910" spans="1:10" x14ac:dyDescent="0.25">
      <c r="A7910" t="s">
        <v>10</v>
      </c>
      <c r="B7910">
        <v>3318</v>
      </c>
      <c r="C7910" t="s">
        <v>3329</v>
      </c>
      <c r="D7910">
        <v>10627.852852984901</v>
      </c>
      <c r="E7910">
        <v>24285.1083847874</v>
      </c>
      <c r="F7910">
        <v>201.91280284038601</v>
      </c>
      <c r="G7910">
        <v>351.99</v>
      </c>
      <c r="H7910">
        <v>25.68</v>
      </c>
      <c r="I7910">
        <v>36.018542034435001</v>
      </c>
      <c r="J7910">
        <v>38.126515619223902</v>
      </c>
    </row>
    <row r="7911" spans="1:10" x14ac:dyDescent="0.25">
      <c r="A7911" t="s">
        <v>10</v>
      </c>
      <c r="B7911">
        <v>3319</v>
      </c>
      <c r="C7911" t="s">
        <v>3330</v>
      </c>
      <c r="D7911">
        <v>11321.055972653799</v>
      </c>
      <c r="E7911">
        <v>24338.902957542101</v>
      </c>
      <c r="F7911">
        <v>53.794572754744799</v>
      </c>
      <c r="G7911">
        <v>353.56</v>
      </c>
      <c r="H7911">
        <v>25.69</v>
      </c>
      <c r="I7911">
        <v>34.018542034435001</v>
      </c>
      <c r="J7911">
        <v>38.546176068251903</v>
      </c>
    </row>
    <row r="7912" spans="1:10" x14ac:dyDescent="0.25">
      <c r="A7912" t="s">
        <v>10</v>
      </c>
      <c r="B7912">
        <v>3320</v>
      </c>
      <c r="C7912" t="s">
        <v>3331</v>
      </c>
      <c r="D7912">
        <v>11058.0046783864</v>
      </c>
      <c r="E7912">
        <v>24044.595975696699</v>
      </c>
      <c r="F7912">
        <v>-294.30698184543098</v>
      </c>
      <c r="G7912">
        <v>345.43</v>
      </c>
      <c r="H7912">
        <v>25.39</v>
      </c>
      <c r="I7912">
        <v>34.793440325069199</v>
      </c>
      <c r="J7912">
        <v>38.121040008729302</v>
      </c>
    </row>
    <row r="7913" spans="1:10" x14ac:dyDescent="0.25">
      <c r="A7913" t="s">
        <v>10</v>
      </c>
      <c r="B7913">
        <v>3321</v>
      </c>
      <c r="C7913" t="s">
        <v>3332</v>
      </c>
      <c r="D7913">
        <v>11395.456649604101</v>
      </c>
      <c r="E7913">
        <v>23500.449988191001</v>
      </c>
      <c r="F7913">
        <v>-544.14598750565301</v>
      </c>
      <c r="G7913">
        <v>330.01</v>
      </c>
      <c r="H7913">
        <v>24.79</v>
      </c>
      <c r="I7913">
        <v>33.792059881496201</v>
      </c>
      <c r="J7913">
        <v>38.454040221637101</v>
      </c>
    </row>
    <row r="7914" spans="1:10" x14ac:dyDescent="0.25">
      <c r="A7914" t="s">
        <v>10</v>
      </c>
      <c r="B7914">
        <v>3322</v>
      </c>
      <c r="C7914" t="s">
        <v>3333</v>
      </c>
      <c r="D7914">
        <v>11312.1388824076</v>
      </c>
      <c r="E7914">
        <v>23657.3265502301</v>
      </c>
      <c r="F7914">
        <v>156.87656203910899</v>
      </c>
      <c r="G7914">
        <v>334.64</v>
      </c>
      <c r="H7914">
        <v>24.78</v>
      </c>
      <c r="I7914">
        <v>33.967884598183403</v>
      </c>
      <c r="J7914">
        <v>39.474365047877598</v>
      </c>
    </row>
    <row r="7915" spans="1:10" x14ac:dyDescent="0.25">
      <c r="A7915" t="s">
        <v>10</v>
      </c>
      <c r="B7915">
        <v>3323</v>
      </c>
      <c r="C7915" t="s">
        <v>3334</v>
      </c>
      <c r="D7915">
        <v>11612.0809675617</v>
      </c>
      <c r="E7915">
        <v>23526.292397828998</v>
      </c>
      <c r="F7915">
        <v>-131.03415240113401</v>
      </c>
      <c r="G7915">
        <v>330.67</v>
      </c>
      <c r="H7915">
        <v>24.8</v>
      </c>
      <c r="I7915">
        <v>33.1964511851547</v>
      </c>
      <c r="J7915">
        <v>37.787940196460099</v>
      </c>
    </row>
    <row r="7916" spans="1:10" x14ac:dyDescent="0.25">
      <c r="A7916" t="s">
        <v>10</v>
      </c>
      <c r="B7916">
        <v>3324</v>
      </c>
      <c r="C7916" t="s">
        <v>3335</v>
      </c>
      <c r="D7916">
        <v>11789.763374959901</v>
      </c>
      <c r="E7916">
        <v>23827.951237562302</v>
      </c>
      <c r="F7916">
        <v>301.65883973331</v>
      </c>
      <c r="G7916">
        <v>339.3</v>
      </c>
      <c r="H7916">
        <v>25.33</v>
      </c>
      <c r="I7916">
        <v>32.520366666722097</v>
      </c>
      <c r="J7916">
        <v>39.637878112262101</v>
      </c>
    </row>
    <row r="7917" spans="1:10" x14ac:dyDescent="0.25">
      <c r="A7917" t="s">
        <v>10</v>
      </c>
      <c r="B7917">
        <v>3325</v>
      </c>
      <c r="C7917" t="s">
        <v>3336</v>
      </c>
      <c r="D7917">
        <v>12004.968934807301</v>
      </c>
      <c r="E7917">
        <v>23887.0798502896</v>
      </c>
      <c r="F7917">
        <v>59.128612727312401</v>
      </c>
      <c r="G7917">
        <v>341.2</v>
      </c>
      <c r="H7917">
        <v>25.295000000000002</v>
      </c>
      <c r="I7917">
        <v>31.857541618752201</v>
      </c>
      <c r="J7917">
        <v>40.0204670948442</v>
      </c>
    </row>
    <row r="7918" spans="1:10" x14ac:dyDescent="0.25">
      <c r="A7918" t="s">
        <v>10</v>
      </c>
      <c r="B7918">
        <v>3326</v>
      </c>
      <c r="C7918" t="s">
        <v>3337</v>
      </c>
      <c r="D7918">
        <v>11813.593398373499</v>
      </c>
      <c r="E7918">
        <v>23831.8699358673</v>
      </c>
      <c r="F7918">
        <v>-55.2099144223248</v>
      </c>
      <c r="G7918">
        <v>339.19</v>
      </c>
      <c r="H7918">
        <v>25.54</v>
      </c>
      <c r="I7918">
        <v>32.390938399243097</v>
      </c>
      <c r="J7918">
        <v>40.391313306754398</v>
      </c>
    </row>
    <row r="7919" spans="1:10" x14ac:dyDescent="0.25">
      <c r="A7919" t="s">
        <v>10</v>
      </c>
      <c r="B7919">
        <v>3327</v>
      </c>
      <c r="C7919" t="s">
        <v>3338</v>
      </c>
      <c r="D7919">
        <v>12470.9498450152</v>
      </c>
      <c r="E7919">
        <v>24018.923167976998</v>
      </c>
      <c r="F7919">
        <v>187.053232109741</v>
      </c>
      <c r="G7919">
        <v>344.97</v>
      </c>
      <c r="H7919">
        <v>25.81</v>
      </c>
      <c r="I7919">
        <v>30.5120302418945</v>
      </c>
      <c r="J7919">
        <v>39.606286339228902</v>
      </c>
    </row>
    <row r="7920" spans="1:10" x14ac:dyDescent="0.25">
      <c r="A7920" t="s">
        <v>10</v>
      </c>
      <c r="B7920">
        <v>3328</v>
      </c>
      <c r="C7920" t="s">
        <v>3339</v>
      </c>
      <c r="D7920">
        <v>12587.7748916531</v>
      </c>
      <c r="E7920">
        <v>24210.4084817324</v>
      </c>
      <c r="F7920">
        <v>191.48531375535401</v>
      </c>
      <c r="G7920">
        <v>351.54</v>
      </c>
      <c r="H7920">
        <v>25.62</v>
      </c>
      <c r="I7920">
        <v>30.258060363936199</v>
      </c>
      <c r="J7920">
        <v>38.474435977404902</v>
      </c>
    </row>
    <row r="7921" spans="1:10" x14ac:dyDescent="0.25">
      <c r="A7921" t="s">
        <v>10</v>
      </c>
      <c r="B7921">
        <v>3329</v>
      </c>
      <c r="C7921" t="s">
        <v>3340</v>
      </c>
      <c r="D7921">
        <v>12769.460622798901</v>
      </c>
      <c r="E7921">
        <v>24169.735086297998</v>
      </c>
      <c r="F7921">
        <v>-40.6733954344053</v>
      </c>
      <c r="G7921">
        <v>350.44</v>
      </c>
      <c r="H7921">
        <v>25.41</v>
      </c>
      <c r="I7921">
        <v>29.809485671925302</v>
      </c>
      <c r="J7921">
        <v>37.537910453742299</v>
      </c>
    </row>
    <row r="7922" spans="1:10" x14ac:dyDescent="0.25">
      <c r="A7922" t="s">
        <v>10</v>
      </c>
      <c r="B7922">
        <v>3330</v>
      </c>
      <c r="C7922" t="s">
        <v>3341</v>
      </c>
      <c r="D7922">
        <v>12627.2670552701</v>
      </c>
      <c r="E7922">
        <v>24188.469568625202</v>
      </c>
      <c r="F7922">
        <v>18.734482327246901</v>
      </c>
      <c r="G7922">
        <v>350.96</v>
      </c>
      <c r="H7922">
        <v>25.49</v>
      </c>
      <c r="I7922">
        <v>30.181773481774101</v>
      </c>
      <c r="J7922">
        <v>37.999501459067602</v>
      </c>
    </row>
    <row r="7923" spans="1:10" x14ac:dyDescent="0.25">
      <c r="A7923" t="s">
        <v>10</v>
      </c>
      <c r="B7923">
        <v>3331</v>
      </c>
      <c r="C7923" t="s">
        <v>3342</v>
      </c>
      <c r="D7923">
        <v>12671.8157918245</v>
      </c>
      <c r="E7923">
        <v>24122.722007638</v>
      </c>
      <c r="F7923">
        <v>-65.747560987208999</v>
      </c>
      <c r="G7923">
        <v>348.63</v>
      </c>
      <c r="H7923">
        <v>25.61</v>
      </c>
      <c r="I7923">
        <v>30.125082952785299</v>
      </c>
      <c r="J7923">
        <v>37.032352439826298</v>
      </c>
    </row>
    <row r="7924" spans="1:10" x14ac:dyDescent="0.25">
      <c r="A7924" t="s">
        <v>10</v>
      </c>
      <c r="B7924">
        <v>3332</v>
      </c>
      <c r="C7924" t="s">
        <v>3343</v>
      </c>
      <c r="D7924">
        <v>12507.2684947652</v>
      </c>
      <c r="E7924">
        <v>24110.946705062099</v>
      </c>
      <c r="F7924">
        <v>-11.775302575944799</v>
      </c>
      <c r="G7924">
        <v>348.50749999999999</v>
      </c>
      <c r="H7924">
        <v>25.39</v>
      </c>
      <c r="I7924">
        <v>30.638827426242599</v>
      </c>
      <c r="J7924">
        <v>36.4638464374002</v>
      </c>
    </row>
    <row r="7925" spans="1:10" x14ac:dyDescent="0.25">
      <c r="A7925" t="s">
        <v>10</v>
      </c>
      <c r="B7925">
        <v>3333</v>
      </c>
      <c r="C7925" t="s">
        <v>3344</v>
      </c>
      <c r="D7925">
        <v>12435.957226820799</v>
      </c>
      <c r="E7925">
        <v>23992.538972615501</v>
      </c>
      <c r="F7925">
        <v>-118.407732446597</v>
      </c>
      <c r="G7925">
        <v>344.56</v>
      </c>
      <c r="H7925">
        <v>25.48</v>
      </c>
      <c r="I7925">
        <v>30.830900041269999</v>
      </c>
      <c r="J7925">
        <v>36.636060736840498</v>
      </c>
    </row>
    <row r="7926" spans="1:10" x14ac:dyDescent="0.25">
      <c r="A7926" t="s">
        <v>10</v>
      </c>
      <c r="B7926">
        <v>3334</v>
      </c>
      <c r="C7926" t="s">
        <v>3345</v>
      </c>
      <c r="D7926">
        <v>12536.185144745899</v>
      </c>
      <c r="E7926">
        <v>23892.0286396585</v>
      </c>
      <c r="F7926">
        <v>-100.510332957033</v>
      </c>
      <c r="G7926">
        <v>341.19</v>
      </c>
      <c r="H7926">
        <v>25.55</v>
      </c>
      <c r="I7926">
        <v>30.575924126314899</v>
      </c>
      <c r="J7926">
        <v>36.150447837775502</v>
      </c>
    </row>
    <row r="7927" spans="1:10" x14ac:dyDescent="0.25">
      <c r="A7927" t="s">
        <v>10</v>
      </c>
      <c r="B7927">
        <v>3335</v>
      </c>
      <c r="C7927" t="s">
        <v>3346</v>
      </c>
      <c r="D7927">
        <v>12802.2689996346</v>
      </c>
      <c r="E7927">
        <v>23831.342316439899</v>
      </c>
      <c r="F7927">
        <v>-60.686323218542299</v>
      </c>
      <c r="G7927">
        <v>338.89</v>
      </c>
      <c r="H7927">
        <v>25.78</v>
      </c>
      <c r="I7927">
        <v>29.883555261301801</v>
      </c>
      <c r="J7927">
        <v>34.981973401969299</v>
      </c>
    </row>
    <row r="7928" spans="1:10" x14ac:dyDescent="0.25">
      <c r="A7928" t="s">
        <v>10</v>
      </c>
      <c r="B7928">
        <v>3336</v>
      </c>
      <c r="C7928" t="s">
        <v>3347</v>
      </c>
      <c r="D7928">
        <v>12341.5930476185</v>
      </c>
      <c r="E7928">
        <v>23816.859840303601</v>
      </c>
      <c r="F7928">
        <v>-14.4824761363561</v>
      </c>
      <c r="G7928">
        <v>338.04</v>
      </c>
      <c r="H7928">
        <v>26.15</v>
      </c>
      <c r="I7928">
        <v>31.3950662295101</v>
      </c>
      <c r="J7928">
        <v>32.981973401969299</v>
      </c>
    </row>
    <row r="7929" spans="1:10" x14ac:dyDescent="0.25">
      <c r="A7929" t="s">
        <v>10</v>
      </c>
      <c r="B7929">
        <v>3337</v>
      </c>
      <c r="C7929" t="s">
        <v>3348</v>
      </c>
      <c r="D7929">
        <v>12505.793977027</v>
      </c>
      <c r="E7929">
        <v>23819.742035360799</v>
      </c>
      <c r="F7929">
        <v>2.8821950572564599</v>
      </c>
      <c r="G7929">
        <v>338.08</v>
      </c>
      <c r="H7929">
        <v>26.2</v>
      </c>
      <c r="I7929">
        <v>30.914725808310301</v>
      </c>
      <c r="J7929">
        <v>32.912120498484001</v>
      </c>
    </row>
    <row r="7930" spans="1:10" x14ac:dyDescent="0.25">
      <c r="A7930" t="s">
        <v>10</v>
      </c>
      <c r="B7930">
        <v>3338</v>
      </c>
      <c r="C7930" t="s">
        <v>3349</v>
      </c>
      <c r="D7930">
        <v>12728.833250236499</v>
      </c>
      <c r="E7930">
        <v>23723.984105143401</v>
      </c>
      <c r="F7930">
        <v>-95.757930217412607</v>
      </c>
      <c r="G7930">
        <v>335.06</v>
      </c>
      <c r="H7930">
        <v>26.07</v>
      </c>
      <c r="I7930">
        <v>30.336378125357399</v>
      </c>
      <c r="J7930">
        <v>31.862063683336601</v>
      </c>
    </row>
    <row r="7931" spans="1:10" x14ac:dyDescent="0.25">
      <c r="A7931" t="s">
        <v>10</v>
      </c>
      <c r="B7931">
        <v>3339</v>
      </c>
      <c r="C7931" t="s">
        <v>3350</v>
      </c>
      <c r="D7931">
        <v>13218.4069477797</v>
      </c>
      <c r="E7931">
        <v>23597.7143220945</v>
      </c>
      <c r="F7931">
        <v>-126.269783048894</v>
      </c>
      <c r="G7931">
        <v>330.8</v>
      </c>
      <c r="H7931">
        <v>25.98</v>
      </c>
      <c r="I7931">
        <v>29.002102522063002</v>
      </c>
      <c r="J7931">
        <v>30.231403387850101</v>
      </c>
    </row>
    <row r="7932" spans="1:10" x14ac:dyDescent="0.25">
      <c r="A7932" t="s">
        <v>10</v>
      </c>
      <c r="B7932">
        <v>3340</v>
      </c>
      <c r="C7932" t="s">
        <v>3351</v>
      </c>
      <c r="D7932">
        <v>12709.867290816301</v>
      </c>
      <c r="E7932">
        <v>23637.230010946299</v>
      </c>
      <c r="F7932">
        <v>39.515688851810403</v>
      </c>
      <c r="G7932">
        <v>332.4</v>
      </c>
      <c r="H7932">
        <v>25.64</v>
      </c>
      <c r="I7932">
        <v>30.696478752302902</v>
      </c>
      <c r="J7932">
        <v>28.231403387850101</v>
      </c>
    </row>
    <row r="7933" spans="1:10" x14ac:dyDescent="0.25">
      <c r="A7933" t="s">
        <v>10</v>
      </c>
      <c r="B7933">
        <v>3341</v>
      </c>
      <c r="C7933" t="s">
        <v>3352</v>
      </c>
      <c r="D7933">
        <v>12449.3808586216</v>
      </c>
      <c r="E7933">
        <v>23754.481834255101</v>
      </c>
      <c r="F7933">
        <v>117.251823308764</v>
      </c>
      <c r="G7933">
        <v>336.13</v>
      </c>
      <c r="H7933">
        <v>25.63</v>
      </c>
      <c r="I7933">
        <v>31.509472815203399</v>
      </c>
      <c r="J7933">
        <v>27.851029194658601</v>
      </c>
    </row>
    <row r="7934" spans="1:10" x14ac:dyDescent="0.25">
      <c r="A7934" t="s">
        <v>10</v>
      </c>
      <c r="B7934">
        <v>3342</v>
      </c>
      <c r="C7934" t="s">
        <v>3353</v>
      </c>
      <c r="D7934">
        <v>12127.799891482</v>
      </c>
      <c r="E7934">
        <v>23628.286848548101</v>
      </c>
      <c r="F7934">
        <v>-126.194985706937</v>
      </c>
      <c r="G7934">
        <v>332.42</v>
      </c>
      <c r="H7934">
        <v>25.42</v>
      </c>
      <c r="I7934">
        <v>32.358133701491099</v>
      </c>
      <c r="J7934">
        <v>29.2681413067039</v>
      </c>
    </row>
    <row r="7935" spans="1:10" x14ac:dyDescent="0.25">
      <c r="A7935" t="s">
        <v>10</v>
      </c>
      <c r="B7935">
        <v>3343</v>
      </c>
      <c r="C7935" t="s">
        <v>3354</v>
      </c>
      <c r="D7935">
        <v>12291.925691710099</v>
      </c>
      <c r="E7935">
        <v>23468.375962656999</v>
      </c>
      <c r="F7935">
        <v>-159.91088589110501</v>
      </c>
      <c r="G7935">
        <v>327.45999999999998</v>
      </c>
      <c r="H7935">
        <v>25.37</v>
      </c>
      <c r="I7935">
        <v>31.957302717375502</v>
      </c>
      <c r="J7935">
        <v>28.0532882583793</v>
      </c>
    </row>
    <row r="7936" spans="1:10" x14ac:dyDescent="0.25">
      <c r="A7936" t="s">
        <v>10</v>
      </c>
      <c r="B7936">
        <v>3344</v>
      </c>
      <c r="C7936" t="s">
        <v>3355</v>
      </c>
      <c r="D7936">
        <v>12460.6970078057</v>
      </c>
      <c r="E7936">
        <v>23598.4583197584</v>
      </c>
      <c r="F7936">
        <v>130.08235710138899</v>
      </c>
      <c r="G7936">
        <v>331.85</v>
      </c>
      <c r="H7936">
        <v>25.08</v>
      </c>
      <c r="I7936">
        <v>31.4650027434108</v>
      </c>
      <c r="J7936">
        <v>27.755189455812701</v>
      </c>
    </row>
    <row r="7937" spans="1:10" x14ac:dyDescent="0.25">
      <c r="A7937" t="s">
        <v>10</v>
      </c>
      <c r="B7937">
        <v>3345</v>
      </c>
      <c r="C7937" t="s">
        <v>3356</v>
      </c>
      <c r="D7937">
        <v>12084.423034035601</v>
      </c>
      <c r="E7937">
        <v>23795.9784433307</v>
      </c>
      <c r="F7937">
        <v>197.520123572285</v>
      </c>
      <c r="G7937">
        <v>337.86</v>
      </c>
      <c r="H7937">
        <v>25.15</v>
      </c>
      <c r="I7937">
        <v>32.531607357668598</v>
      </c>
      <c r="J7937">
        <v>28.6451907528098</v>
      </c>
    </row>
    <row r="7938" spans="1:10" x14ac:dyDescent="0.25">
      <c r="A7938" t="s">
        <v>10</v>
      </c>
      <c r="B7938">
        <v>3346</v>
      </c>
      <c r="C7938" t="s">
        <v>3357</v>
      </c>
      <c r="D7938">
        <v>11633.7108066413</v>
      </c>
      <c r="E7938">
        <v>23967.601121229</v>
      </c>
      <c r="F7938">
        <v>171.62267789827399</v>
      </c>
      <c r="G7938">
        <v>342.41</v>
      </c>
      <c r="H7938">
        <v>25.76</v>
      </c>
      <c r="I7938">
        <v>33.849027125048401</v>
      </c>
      <c r="J7938">
        <v>28.868204064434298</v>
      </c>
    </row>
    <row r="7939" spans="1:10" x14ac:dyDescent="0.25">
      <c r="A7939" t="s">
        <v>10</v>
      </c>
      <c r="B7939">
        <v>3347</v>
      </c>
      <c r="C7939" t="s">
        <v>3358</v>
      </c>
      <c r="D7939">
        <v>11435.4838729474</v>
      </c>
      <c r="E7939">
        <v>24245.594470824599</v>
      </c>
      <c r="F7939">
        <v>277.99334959559502</v>
      </c>
      <c r="G7939">
        <v>350.695999999999</v>
      </c>
      <c r="H7939">
        <v>25.52</v>
      </c>
      <c r="I7939">
        <v>34.3976006190059</v>
      </c>
      <c r="J7939">
        <v>29.271538056200299</v>
      </c>
    </row>
    <row r="7940" spans="1:10" x14ac:dyDescent="0.25">
      <c r="A7940" t="s">
        <v>10</v>
      </c>
      <c r="B7940">
        <v>3348</v>
      </c>
      <c r="C7940" t="s">
        <v>3359</v>
      </c>
      <c r="D7940">
        <v>11342.8441274874</v>
      </c>
      <c r="E7940">
        <v>24328.319343969801</v>
      </c>
      <c r="F7940">
        <v>82.724873145201798</v>
      </c>
      <c r="G7940">
        <v>353.00900000000001</v>
      </c>
      <c r="H7940">
        <v>25.61</v>
      </c>
      <c r="I7940">
        <v>34.585366157698402</v>
      </c>
      <c r="J7940">
        <v>30.321346916025501</v>
      </c>
    </row>
    <row r="7941" spans="1:10" x14ac:dyDescent="0.25">
      <c r="A7941" t="s">
        <v>10</v>
      </c>
      <c r="B7941">
        <v>3349</v>
      </c>
      <c r="C7941" t="s">
        <v>3360</v>
      </c>
      <c r="D7941">
        <v>11642.747596872699</v>
      </c>
      <c r="E7941">
        <v>24258.5834268994</v>
      </c>
      <c r="F7941">
        <v>-69.735917070422104</v>
      </c>
      <c r="G7941">
        <v>350.42</v>
      </c>
      <c r="H7941">
        <v>26.19</v>
      </c>
      <c r="I7941">
        <v>33.733942000078898</v>
      </c>
      <c r="J7941">
        <v>30.3469978754874</v>
      </c>
    </row>
    <row r="7942" spans="1:10" x14ac:dyDescent="0.25">
      <c r="A7942" t="s">
        <v>10</v>
      </c>
      <c r="B7942">
        <v>3350</v>
      </c>
      <c r="C7942" t="s">
        <v>3361</v>
      </c>
      <c r="D7942">
        <v>11667.0049933997</v>
      </c>
      <c r="E7942">
        <v>24255.0535662736</v>
      </c>
      <c r="F7942">
        <v>-3.5298606257929301</v>
      </c>
      <c r="G7942">
        <v>350.15</v>
      </c>
      <c r="H7942">
        <v>26.38</v>
      </c>
      <c r="I7942">
        <v>33.738083370844798</v>
      </c>
      <c r="J7942">
        <v>29.3653783386107</v>
      </c>
    </row>
    <row r="7943" spans="1:10" x14ac:dyDescent="0.25">
      <c r="A7943" t="s">
        <v>10</v>
      </c>
      <c r="B7943">
        <v>3351</v>
      </c>
      <c r="C7943" t="s">
        <v>3362</v>
      </c>
      <c r="D7943">
        <v>12288.996703332999</v>
      </c>
      <c r="E7943">
        <v>24155.372892914002</v>
      </c>
      <c r="F7943">
        <v>-99.6806733596095</v>
      </c>
      <c r="G7943">
        <v>346.75</v>
      </c>
      <c r="H7943">
        <v>26.71</v>
      </c>
      <c r="I7943">
        <v>32.051875122706399</v>
      </c>
      <c r="J7943">
        <v>28.168794113909801</v>
      </c>
    </row>
    <row r="7944" spans="1:10" x14ac:dyDescent="0.25">
      <c r="A7944" t="s">
        <v>10</v>
      </c>
      <c r="B7944">
        <v>3352</v>
      </c>
      <c r="C7944" t="s">
        <v>3363</v>
      </c>
      <c r="D7944">
        <v>12126.885773711499</v>
      </c>
      <c r="E7944">
        <v>24240.934365359401</v>
      </c>
      <c r="F7944">
        <v>85.561472445420804</v>
      </c>
      <c r="G7944">
        <v>350.13</v>
      </c>
      <c r="H7944">
        <v>25.92</v>
      </c>
      <c r="I7944">
        <v>32.3653313004178</v>
      </c>
      <c r="J7944">
        <v>30.168794113909801</v>
      </c>
    </row>
    <row r="7945" spans="1:10" x14ac:dyDescent="0.25">
      <c r="A7945" t="s">
        <v>10</v>
      </c>
      <c r="B7945">
        <v>3353</v>
      </c>
      <c r="C7945" t="s">
        <v>3364</v>
      </c>
      <c r="D7945">
        <v>12058.770972177101</v>
      </c>
      <c r="E7945">
        <v>24107.690137917001</v>
      </c>
      <c r="F7945">
        <v>-133.244227442388</v>
      </c>
      <c r="G7945">
        <v>346.28</v>
      </c>
      <c r="H7945">
        <v>25.66</v>
      </c>
      <c r="I7945">
        <v>32.692550190608003</v>
      </c>
      <c r="J7945">
        <v>28.376573879038901</v>
      </c>
    </row>
    <row r="7946" spans="1:10" x14ac:dyDescent="0.25">
      <c r="A7946" t="s">
        <v>10</v>
      </c>
      <c r="B7946">
        <v>3354</v>
      </c>
      <c r="C7946" t="s">
        <v>3365</v>
      </c>
      <c r="D7946">
        <v>12130.728130814199</v>
      </c>
      <c r="E7946">
        <v>24174.3220514772</v>
      </c>
      <c r="F7946">
        <v>66.631913560180607</v>
      </c>
      <c r="G7946">
        <v>348.2</v>
      </c>
      <c r="H7946">
        <v>25.81</v>
      </c>
      <c r="I7946">
        <v>32.439583935658398</v>
      </c>
      <c r="J7946">
        <v>28.9860826914664</v>
      </c>
    </row>
    <row r="7947" spans="1:10" x14ac:dyDescent="0.25">
      <c r="A7947" t="s">
        <v>10</v>
      </c>
      <c r="B7947">
        <v>3355</v>
      </c>
      <c r="C7947" t="s">
        <v>3366</v>
      </c>
      <c r="D7947">
        <v>12324.1831578204</v>
      </c>
      <c r="E7947">
        <v>24225.142377449702</v>
      </c>
      <c r="F7947">
        <v>50.820325972563197</v>
      </c>
      <c r="G7947">
        <v>349.57</v>
      </c>
      <c r="H7947">
        <v>26.06</v>
      </c>
      <c r="I7947">
        <v>31.937561013619401</v>
      </c>
      <c r="J7947">
        <v>28.263469535624601</v>
      </c>
    </row>
    <row r="7948" spans="1:10" x14ac:dyDescent="0.25">
      <c r="A7948" t="s">
        <v>10</v>
      </c>
      <c r="B7948">
        <v>3356</v>
      </c>
      <c r="C7948" t="s">
        <v>3367</v>
      </c>
      <c r="D7948">
        <v>12239.687443758899</v>
      </c>
      <c r="E7948">
        <v>24126.7200831505</v>
      </c>
      <c r="F7948">
        <v>-98.422294299263697</v>
      </c>
      <c r="G7948">
        <v>346.75</v>
      </c>
      <c r="H7948">
        <v>25.79</v>
      </c>
      <c r="I7948">
        <v>32.1223967158002</v>
      </c>
      <c r="J7948">
        <v>29.026428002631199</v>
      </c>
    </row>
    <row r="7949" spans="1:10" x14ac:dyDescent="0.25">
      <c r="A7949" t="s">
        <v>10</v>
      </c>
      <c r="B7949">
        <v>3357</v>
      </c>
      <c r="C7949" t="s">
        <v>3368</v>
      </c>
      <c r="D7949">
        <v>12513.2031529838</v>
      </c>
      <c r="E7949">
        <v>24126.158022629999</v>
      </c>
      <c r="F7949">
        <v>-0.56206052051857103</v>
      </c>
      <c r="G7949">
        <v>346.66</v>
      </c>
      <c r="H7949">
        <v>25.87</v>
      </c>
      <c r="I7949">
        <v>31.388634987990301</v>
      </c>
      <c r="J7949">
        <v>28.286457855021499</v>
      </c>
    </row>
    <row r="7950" spans="1:10" x14ac:dyDescent="0.25">
      <c r="A7950" t="s">
        <v>10</v>
      </c>
      <c r="B7950">
        <v>3358</v>
      </c>
      <c r="C7950" t="s">
        <v>3369</v>
      </c>
      <c r="D7950">
        <v>13206.3709475166</v>
      </c>
      <c r="E7950">
        <v>24152.835896750301</v>
      </c>
      <c r="F7950">
        <v>26.677874120352499</v>
      </c>
      <c r="G7950">
        <v>347.6</v>
      </c>
      <c r="H7950">
        <v>25.83</v>
      </c>
      <c r="I7950">
        <v>29.5134659492177</v>
      </c>
      <c r="J7950">
        <v>26.619596797740002</v>
      </c>
    </row>
    <row r="7951" spans="1:10" x14ac:dyDescent="0.25">
      <c r="A7951" t="s">
        <v>10</v>
      </c>
      <c r="B7951">
        <v>3359</v>
      </c>
      <c r="C7951" t="s">
        <v>3370</v>
      </c>
      <c r="D7951">
        <v>13381.606012214999</v>
      </c>
      <c r="E7951">
        <v>24202.034085957999</v>
      </c>
      <c r="F7951">
        <v>49.1981892077456</v>
      </c>
      <c r="G7951">
        <v>349.45</v>
      </c>
      <c r="H7951">
        <v>25.67</v>
      </c>
      <c r="I7951">
        <v>28.956891425768799</v>
      </c>
      <c r="J7951">
        <v>27.3253745620604</v>
      </c>
    </row>
    <row r="7952" spans="1:10" x14ac:dyDescent="0.25">
      <c r="A7952" t="s">
        <v>10</v>
      </c>
      <c r="B7952">
        <v>3360</v>
      </c>
      <c r="C7952" t="s">
        <v>3371</v>
      </c>
      <c r="D7952">
        <v>12978.688497842901</v>
      </c>
      <c r="E7952">
        <v>24126.6761236323</v>
      </c>
      <c r="F7952">
        <v>-75.3579623257246</v>
      </c>
      <c r="G7952">
        <v>347.23</v>
      </c>
      <c r="H7952">
        <v>25.36</v>
      </c>
      <c r="I7952">
        <v>30.088333734194698</v>
      </c>
      <c r="J7952">
        <v>27.618907857453401</v>
      </c>
    </row>
    <row r="7953" spans="1:10" x14ac:dyDescent="0.25">
      <c r="A7953" t="s">
        <v>10</v>
      </c>
      <c r="B7953">
        <v>3361</v>
      </c>
      <c r="C7953" t="s">
        <v>3372</v>
      </c>
      <c r="D7953">
        <v>12614.906127763101</v>
      </c>
      <c r="E7953">
        <v>24105.0229480915</v>
      </c>
      <c r="F7953">
        <v>-21.6531755407959</v>
      </c>
      <c r="G7953">
        <v>346.57</v>
      </c>
      <c r="H7953">
        <v>25.32</v>
      </c>
      <c r="I7953">
        <v>31.124045737902598</v>
      </c>
      <c r="J7953">
        <v>27.782633844530199</v>
      </c>
    </row>
    <row r="7954" spans="1:10" x14ac:dyDescent="0.25">
      <c r="A7954" t="s">
        <v>10</v>
      </c>
      <c r="B7954">
        <v>3362</v>
      </c>
      <c r="C7954" t="s">
        <v>3373</v>
      </c>
      <c r="D7954">
        <v>11921.9060107157</v>
      </c>
      <c r="E7954">
        <v>23895.9046287825</v>
      </c>
      <c r="F7954">
        <v>-209.11831930905799</v>
      </c>
      <c r="G7954">
        <v>340.5</v>
      </c>
      <c r="H7954">
        <v>25.03</v>
      </c>
      <c r="I7954">
        <v>33.124045737902598</v>
      </c>
      <c r="J7954">
        <v>27.777109241345801</v>
      </c>
    </row>
    <row r="7955" spans="1:10" x14ac:dyDescent="0.25">
      <c r="A7955" t="s">
        <v>10</v>
      </c>
      <c r="B7955">
        <v>3363</v>
      </c>
      <c r="C7955" t="s">
        <v>3374</v>
      </c>
      <c r="D7955">
        <v>12025.5970066311</v>
      </c>
      <c r="E7955">
        <v>23646.8339262548</v>
      </c>
      <c r="F7955">
        <v>-249.070702527664</v>
      </c>
      <c r="G7955">
        <v>333.3</v>
      </c>
      <c r="H7955">
        <v>24.57</v>
      </c>
      <c r="I7955">
        <v>32.811760284821503</v>
      </c>
      <c r="J7955">
        <v>27.882670602062699</v>
      </c>
    </row>
    <row r="7956" spans="1:10" x14ac:dyDescent="0.25">
      <c r="A7956" t="s">
        <v>10</v>
      </c>
      <c r="B7956">
        <v>3364</v>
      </c>
      <c r="C7956" t="s">
        <v>3375</v>
      </c>
      <c r="D7956">
        <v>11912.147922908</v>
      </c>
      <c r="E7956">
        <v>23739.666785425899</v>
      </c>
      <c r="F7956">
        <v>92.832859171117803</v>
      </c>
      <c r="G7956">
        <v>336.14</v>
      </c>
      <c r="H7956">
        <v>24.52</v>
      </c>
      <c r="I7956">
        <v>33.173433490912402</v>
      </c>
      <c r="J7956">
        <v>27.593838861444901</v>
      </c>
    </row>
    <row r="7957" spans="1:10" x14ac:dyDescent="0.25">
      <c r="A7957" t="s">
        <v>10</v>
      </c>
      <c r="B7957">
        <v>3365</v>
      </c>
      <c r="C7957" t="s">
        <v>3376</v>
      </c>
      <c r="D7957">
        <v>11986.495213222701</v>
      </c>
      <c r="E7957">
        <v>23867.241135742701</v>
      </c>
      <c r="F7957">
        <v>127.57435031675401</v>
      </c>
      <c r="G7957">
        <v>339.87</v>
      </c>
      <c r="H7957">
        <v>24.69</v>
      </c>
      <c r="I7957">
        <v>32.931882762233698</v>
      </c>
      <c r="J7957">
        <v>27.873103609541399</v>
      </c>
    </row>
    <row r="7958" spans="1:10" x14ac:dyDescent="0.25">
      <c r="A7958" t="s">
        <v>10</v>
      </c>
      <c r="B7958">
        <v>3366</v>
      </c>
      <c r="C7958" t="s">
        <v>3377</v>
      </c>
      <c r="D7958">
        <v>12259.0525071879</v>
      </c>
      <c r="E7958">
        <v>23889.136165374701</v>
      </c>
      <c r="F7958">
        <v>21.895029632014399</v>
      </c>
      <c r="G7958">
        <v>340.53</v>
      </c>
      <c r="H7958">
        <v>24.715</v>
      </c>
      <c r="I7958">
        <v>32.106013976852402</v>
      </c>
      <c r="J7958">
        <v>28.202416291693201</v>
      </c>
    </row>
    <row r="7959" spans="1:10" x14ac:dyDescent="0.25">
      <c r="A7959" t="s">
        <v>10</v>
      </c>
      <c r="B7959">
        <v>3367</v>
      </c>
      <c r="C7959" t="s">
        <v>3378</v>
      </c>
      <c r="D7959">
        <v>12072.739302462</v>
      </c>
      <c r="E7959">
        <v>23709.234339178402</v>
      </c>
      <c r="F7959">
        <v>-179.901826196288</v>
      </c>
      <c r="G7959">
        <v>335.22</v>
      </c>
      <c r="H7959">
        <v>24.49</v>
      </c>
      <c r="I7959">
        <v>32.729209744255002</v>
      </c>
      <c r="J7959">
        <v>27.1543220190797</v>
      </c>
    </row>
    <row r="7960" spans="1:10" x14ac:dyDescent="0.25">
      <c r="A7960" t="s">
        <v>10</v>
      </c>
      <c r="B7960">
        <v>3368</v>
      </c>
      <c r="C7960" t="s">
        <v>3379</v>
      </c>
      <c r="D7960">
        <v>12076.8737156837</v>
      </c>
      <c r="E7960">
        <v>23673.9450908857</v>
      </c>
      <c r="F7960">
        <v>-35.289248292741803</v>
      </c>
      <c r="G7960">
        <v>334.4</v>
      </c>
      <c r="H7960">
        <v>24.17</v>
      </c>
      <c r="I7960">
        <v>32.780910679022703</v>
      </c>
      <c r="J7960">
        <v>26.277817299822299</v>
      </c>
    </row>
    <row r="7961" spans="1:10" x14ac:dyDescent="0.25">
      <c r="A7961" t="s">
        <v>10</v>
      </c>
      <c r="B7961">
        <v>3369</v>
      </c>
      <c r="C7961" t="s">
        <v>3380</v>
      </c>
      <c r="D7961">
        <v>11698.7697098362</v>
      </c>
      <c r="E7961">
        <v>23598.532688967902</v>
      </c>
      <c r="F7961">
        <v>-75.412401917779704</v>
      </c>
      <c r="G7961">
        <v>332.19</v>
      </c>
      <c r="H7961">
        <v>24.15</v>
      </c>
      <c r="I7961">
        <v>33.8817071401281</v>
      </c>
      <c r="J7961">
        <v>26.6914569048676</v>
      </c>
    </row>
    <row r="7962" spans="1:10" x14ac:dyDescent="0.25">
      <c r="A7962" t="s">
        <v>10</v>
      </c>
      <c r="B7962">
        <v>3370</v>
      </c>
      <c r="C7962" t="s">
        <v>3381</v>
      </c>
      <c r="D7962">
        <v>11294.8071490288</v>
      </c>
      <c r="E7962">
        <v>23760.705928162599</v>
      </c>
      <c r="F7962">
        <v>162.173239194697</v>
      </c>
      <c r="G7962">
        <v>336.78</v>
      </c>
      <c r="H7962">
        <v>24.19</v>
      </c>
      <c r="I7962">
        <v>35.099457927863099</v>
      </c>
      <c r="J7962">
        <v>26.668182645225802</v>
      </c>
    </row>
    <row r="7963" spans="1:10" x14ac:dyDescent="0.25">
      <c r="A7963" t="s">
        <v>10</v>
      </c>
      <c r="B7963">
        <v>3371</v>
      </c>
      <c r="C7963" t="s">
        <v>3382</v>
      </c>
      <c r="D7963">
        <v>11598.0682583422</v>
      </c>
      <c r="E7963">
        <v>23712.319001620399</v>
      </c>
      <c r="F7963">
        <v>-48.386926542218099</v>
      </c>
      <c r="G7963">
        <v>335</v>
      </c>
      <c r="H7963">
        <v>24.67</v>
      </c>
      <c r="I7963">
        <v>34.236025699297898</v>
      </c>
      <c r="J7963">
        <v>26.1524983386043</v>
      </c>
    </row>
    <row r="7964" spans="1:10" x14ac:dyDescent="0.25">
      <c r="A7964" t="s">
        <v>10</v>
      </c>
      <c r="B7964">
        <v>3372</v>
      </c>
      <c r="C7964" t="s">
        <v>3383</v>
      </c>
      <c r="D7964">
        <v>11286.677531269201</v>
      </c>
      <c r="E7964">
        <v>23799.560064136</v>
      </c>
      <c r="F7964">
        <v>87.2410625156881</v>
      </c>
      <c r="G7964">
        <v>337.41</v>
      </c>
      <c r="H7964">
        <v>24.76</v>
      </c>
      <c r="I7964">
        <v>35.282029160181899</v>
      </c>
      <c r="J7964">
        <v>24.570802662754399</v>
      </c>
    </row>
    <row r="7965" spans="1:10" x14ac:dyDescent="0.25">
      <c r="A7965" t="s">
        <v>10</v>
      </c>
      <c r="B7965">
        <v>3373</v>
      </c>
      <c r="C7965" t="s">
        <v>3384</v>
      </c>
      <c r="D7965">
        <v>11703.760606489401</v>
      </c>
      <c r="E7965">
        <v>24160.4875686825</v>
      </c>
      <c r="F7965">
        <v>360.92750454647398</v>
      </c>
      <c r="G7965">
        <v>347.83</v>
      </c>
      <c r="H7965">
        <v>25.01</v>
      </c>
      <c r="I7965">
        <v>34.049683340708697</v>
      </c>
      <c r="J7965">
        <v>24.519216545158901</v>
      </c>
    </row>
    <row r="7966" spans="1:10" x14ac:dyDescent="0.25">
      <c r="A7966" t="s">
        <v>10</v>
      </c>
      <c r="B7966">
        <v>3374</v>
      </c>
      <c r="C7966" t="s">
        <v>3385</v>
      </c>
      <c r="D7966">
        <v>11750.462562016401</v>
      </c>
      <c r="E7966">
        <v>24067.587583318302</v>
      </c>
      <c r="F7966">
        <v>-92.899985364205307</v>
      </c>
      <c r="G7966">
        <v>345.51</v>
      </c>
      <c r="H7966">
        <v>24.43</v>
      </c>
      <c r="I7966">
        <v>33.916274138609801</v>
      </c>
      <c r="J7966">
        <v>24.5072920045349</v>
      </c>
    </row>
    <row r="7967" spans="1:10" x14ac:dyDescent="0.25">
      <c r="A7967" t="s">
        <v>10</v>
      </c>
      <c r="B7967">
        <v>3375</v>
      </c>
      <c r="C7967" t="s">
        <v>3386</v>
      </c>
      <c r="D7967">
        <v>11634.633684835</v>
      </c>
      <c r="E7967">
        <v>24082.925967564799</v>
      </c>
      <c r="F7967">
        <v>15.33838424645</v>
      </c>
      <c r="G7967">
        <v>346.10199999999998</v>
      </c>
      <c r="H7967">
        <v>24.22</v>
      </c>
      <c r="I7967">
        <v>34.309913941542597</v>
      </c>
      <c r="J7967">
        <v>23.681356223532902</v>
      </c>
    </row>
    <row r="7968" spans="1:10" x14ac:dyDescent="0.25">
      <c r="A7968" t="s">
        <v>10</v>
      </c>
      <c r="B7968">
        <v>3376</v>
      </c>
      <c r="C7968" t="s">
        <v>3387</v>
      </c>
      <c r="D7968">
        <v>11772.3243076128</v>
      </c>
      <c r="E7968">
        <v>23985.0782020798</v>
      </c>
      <c r="F7968">
        <v>-97.847765484970296</v>
      </c>
      <c r="G7968">
        <v>343.44</v>
      </c>
      <c r="H7968">
        <v>23.905000000000001</v>
      </c>
      <c r="I7968">
        <v>33.850005754153202</v>
      </c>
      <c r="J7968">
        <v>24.568413229891998</v>
      </c>
    </row>
    <row r="7969" spans="1:10" x14ac:dyDescent="0.25">
      <c r="A7969" t="s">
        <v>10</v>
      </c>
      <c r="B7969">
        <v>3377</v>
      </c>
      <c r="C7969" t="s">
        <v>3388</v>
      </c>
      <c r="D7969">
        <v>11793.8698184285</v>
      </c>
      <c r="E7969">
        <v>23804.465827151798</v>
      </c>
      <c r="F7969">
        <v>-180.61237492800501</v>
      </c>
      <c r="G7969">
        <v>338.04</v>
      </c>
      <c r="H7969">
        <v>24.01</v>
      </c>
      <c r="I7969">
        <v>33.8945002303225</v>
      </c>
      <c r="J7969">
        <v>23.027869673678602</v>
      </c>
    </row>
    <row r="7970" spans="1:10" x14ac:dyDescent="0.25">
      <c r="A7970" t="s">
        <v>10</v>
      </c>
      <c r="B7970">
        <v>3378</v>
      </c>
      <c r="C7970" t="s">
        <v>3389</v>
      </c>
      <c r="D7970">
        <v>11493.5793208287</v>
      </c>
      <c r="E7970">
        <v>23597.495378861699</v>
      </c>
      <c r="F7970">
        <v>-206.97044829012799</v>
      </c>
      <c r="G7970">
        <v>332.04</v>
      </c>
      <c r="H7970">
        <v>24.06</v>
      </c>
      <c r="I7970">
        <v>34.697038982878396</v>
      </c>
      <c r="J7970">
        <v>24.235712142893998</v>
      </c>
    </row>
    <row r="7971" spans="1:10" x14ac:dyDescent="0.25">
      <c r="A7971" t="s">
        <v>10</v>
      </c>
      <c r="B7971">
        <v>3379</v>
      </c>
      <c r="C7971" t="s">
        <v>3390</v>
      </c>
      <c r="D7971">
        <v>11435.049047116399</v>
      </c>
      <c r="E7971">
        <v>23601.501148969801</v>
      </c>
      <c r="F7971">
        <v>4.0057701081677797</v>
      </c>
      <c r="G7971">
        <v>332.24</v>
      </c>
      <c r="H7971">
        <v>23.94</v>
      </c>
      <c r="I7971">
        <v>34.840660069952698</v>
      </c>
      <c r="J7971">
        <v>24.686349215218701</v>
      </c>
    </row>
    <row r="7972" spans="1:10" x14ac:dyDescent="0.25">
      <c r="A7972" t="s">
        <v>10</v>
      </c>
      <c r="B7972">
        <v>3380</v>
      </c>
      <c r="C7972" t="s">
        <v>3391</v>
      </c>
      <c r="D7972">
        <v>11663.4856382862</v>
      </c>
      <c r="E7972">
        <v>23576.423966118298</v>
      </c>
      <c r="F7972">
        <v>-25.0771828515207</v>
      </c>
      <c r="G7972">
        <v>331.49</v>
      </c>
      <c r="H7972">
        <v>23.96</v>
      </c>
      <c r="I7972">
        <v>34.110361372004199</v>
      </c>
      <c r="J7972">
        <v>25.279408874223002</v>
      </c>
    </row>
    <row r="7973" spans="1:10" x14ac:dyDescent="0.25">
      <c r="A7973" t="s">
        <v>10</v>
      </c>
      <c r="B7973">
        <v>3381</v>
      </c>
      <c r="C7973" t="s">
        <v>3392</v>
      </c>
      <c r="D7973">
        <v>12102.7745850221</v>
      </c>
      <c r="E7973">
        <v>23386.738299984001</v>
      </c>
      <c r="F7973">
        <v>-189.68566613434399</v>
      </c>
      <c r="G7973">
        <v>325.89999999999998</v>
      </c>
      <c r="H7973">
        <v>23.704999999999998</v>
      </c>
      <c r="I7973">
        <v>32.7707813129527</v>
      </c>
      <c r="J7973">
        <v>25.478425862500401</v>
      </c>
    </row>
    <row r="7974" spans="1:10" x14ac:dyDescent="0.25">
      <c r="A7974" t="s">
        <v>10</v>
      </c>
      <c r="B7974">
        <v>3382</v>
      </c>
      <c r="C7974" t="s">
        <v>3393</v>
      </c>
      <c r="D7974">
        <v>11789.5764004055</v>
      </c>
      <c r="E7974">
        <v>23419.069917204899</v>
      </c>
      <c r="F7974">
        <v>32.331617220945098</v>
      </c>
      <c r="G7974">
        <v>326.60000000000002</v>
      </c>
      <c r="H7974">
        <v>24.04</v>
      </c>
      <c r="I7974">
        <v>33.684674833784797</v>
      </c>
      <c r="J7974">
        <v>26.126402499387002</v>
      </c>
    </row>
    <row r="7975" spans="1:10" x14ac:dyDescent="0.25">
      <c r="A7975" t="s">
        <v>10</v>
      </c>
      <c r="B7975">
        <v>3383</v>
      </c>
      <c r="C7975" t="s">
        <v>3394</v>
      </c>
      <c r="D7975">
        <v>11562.603440086001</v>
      </c>
      <c r="E7975">
        <v>23624.780924372699</v>
      </c>
      <c r="F7975">
        <v>205.71100716776701</v>
      </c>
      <c r="G7975">
        <v>332.44</v>
      </c>
      <c r="H7975">
        <v>24.22</v>
      </c>
      <c r="I7975">
        <v>34.447741900454197</v>
      </c>
      <c r="J7975">
        <v>25.201080383965699</v>
      </c>
    </row>
    <row r="7976" spans="1:10" x14ac:dyDescent="0.25">
      <c r="A7976" t="s">
        <v>10</v>
      </c>
      <c r="B7976">
        <v>3384</v>
      </c>
      <c r="C7976" t="s">
        <v>3395</v>
      </c>
      <c r="D7976">
        <v>11306.689925139301</v>
      </c>
      <c r="E7976">
        <v>23412.240381092699</v>
      </c>
      <c r="F7976">
        <v>-212.540543279963</v>
      </c>
      <c r="G7976">
        <v>326.75</v>
      </c>
      <c r="H7976">
        <v>23.74</v>
      </c>
      <c r="I7976">
        <v>35.155000661383298</v>
      </c>
      <c r="J7976">
        <v>26.059561493107999</v>
      </c>
    </row>
    <row r="7977" spans="1:10" x14ac:dyDescent="0.25">
      <c r="A7977" t="s">
        <v>10</v>
      </c>
      <c r="B7977">
        <v>3385</v>
      </c>
      <c r="C7977" t="s">
        <v>3396</v>
      </c>
      <c r="D7977">
        <v>11387.0285635825</v>
      </c>
      <c r="E7977">
        <v>23363.2863774406</v>
      </c>
      <c r="F7977">
        <v>-48.954003652164801</v>
      </c>
      <c r="G7977">
        <v>325.16000000000003</v>
      </c>
      <c r="H7977">
        <v>23.995000000000001</v>
      </c>
      <c r="I7977">
        <v>34.9274977640016</v>
      </c>
      <c r="J7977">
        <v>25.806736441561899</v>
      </c>
    </row>
    <row r="7978" spans="1:10" x14ac:dyDescent="0.25">
      <c r="A7978" t="s">
        <v>10</v>
      </c>
      <c r="B7978">
        <v>3386</v>
      </c>
      <c r="C7978" t="s">
        <v>3397</v>
      </c>
      <c r="D7978">
        <v>11263.2148585748</v>
      </c>
      <c r="E7978">
        <v>23197.290734984901</v>
      </c>
      <c r="F7978">
        <v>-165.99564245560299</v>
      </c>
      <c r="G7978">
        <v>320.26</v>
      </c>
      <c r="H7978">
        <v>24.26</v>
      </c>
      <c r="I7978">
        <v>35.287533421884199</v>
      </c>
      <c r="J7978">
        <v>26.087816270301101</v>
      </c>
    </row>
    <row r="7979" spans="1:10" x14ac:dyDescent="0.25">
      <c r="A7979" t="s">
        <v>10</v>
      </c>
      <c r="B7979">
        <v>3387</v>
      </c>
      <c r="C7979" t="s">
        <v>3398</v>
      </c>
      <c r="D7979">
        <v>11283.5837571789</v>
      </c>
      <c r="E7979">
        <v>23028.724303928899</v>
      </c>
      <c r="F7979">
        <v>-168.56643105604499</v>
      </c>
      <c r="G7979">
        <v>315.32</v>
      </c>
      <c r="H7979">
        <v>24.47</v>
      </c>
      <c r="I7979">
        <v>35.228943408350403</v>
      </c>
      <c r="J7979">
        <v>26.021663720020999</v>
      </c>
    </row>
    <row r="7980" spans="1:10" x14ac:dyDescent="0.25">
      <c r="A7980" t="s">
        <v>10</v>
      </c>
      <c r="B7980">
        <v>3388</v>
      </c>
      <c r="C7980" t="s">
        <v>3399</v>
      </c>
      <c r="D7980">
        <v>11672.0345299812</v>
      </c>
      <c r="E7980">
        <v>23375.9158359262</v>
      </c>
      <c r="F7980">
        <v>347.19153199734501</v>
      </c>
      <c r="G7980">
        <v>325.3</v>
      </c>
      <c r="H7980">
        <v>24.76</v>
      </c>
      <c r="I7980">
        <v>34.053882778505702</v>
      </c>
      <c r="J7980">
        <v>25.288902992615402</v>
      </c>
    </row>
    <row r="7981" spans="1:10" x14ac:dyDescent="0.25">
      <c r="A7981" t="s">
        <v>10</v>
      </c>
      <c r="B7981">
        <v>3389</v>
      </c>
      <c r="C7981" t="s">
        <v>3400</v>
      </c>
      <c r="D7981">
        <v>11524.555940953</v>
      </c>
      <c r="E7981">
        <v>23280.264655709499</v>
      </c>
      <c r="F7981">
        <v>-95.651180216780602</v>
      </c>
      <c r="G7981">
        <v>322.61</v>
      </c>
      <c r="H7981">
        <v>24.65</v>
      </c>
      <c r="I7981">
        <v>34.543324888567398</v>
      </c>
      <c r="J7981">
        <v>24.814875150332199</v>
      </c>
    </row>
    <row r="7982" spans="1:10" x14ac:dyDescent="0.25">
      <c r="A7982" t="s">
        <v>10</v>
      </c>
      <c r="B7982">
        <v>3390</v>
      </c>
      <c r="C7982" t="s">
        <v>3401</v>
      </c>
      <c r="D7982">
        <v>11929.369329450299</v>
      </c>
      <c r="E7982">
        <v>23566.593178345702</v>
      </c>
      <c r="F7982">
        <v>286.32852263627501</v>
      </c>
      <c r="G7982">
        <v>331.23</v>
      </c>
      <c r="H7982">
        <v>24.63</v>
      </c>
      <c r="I7982">
        <v>33.274758876184897</v>
      </c>
      <c r="J7982">
        <v>24.994943822035498</v>
      </c>
    </row>
    <row r="7983" spans="1:10" x14ac:dyDescent="0.25">
      <c r="A7983" t="s">
        <v>10</v>
      </c>
      <c r="B7983">
        <v>3391</v>
      </c>
      <c r="C7983" t="s">
        <v>3402</v>
      </c>
      <c r="D7983">
        <v>12592.628595655</v>
      </c>
      <c r="E7983">
        <v>23405.734732372901</v>
      </c>
      <c r="F7983">
        <v>-160.85844597284799</v>
      </c>
      <c r="G7983">
        <v>326.35000000000002</v>
      </c>
      <c r="H7983">
        <v>24.3</v>
      </c>
      <c r="I7983">
        <v>31.274758876184901</v>
      </c>
      <c r="J7983">
        <v>24.962492900202001</v>
      </c>
    </row>
    <row r="7984" spans="1:10" x14ac:dyDescent="0.25">
      <c r="A7984" t="s">
        <v>10</v>
      </c>
      <c r="B7984">
        <v>3392</v>
      </c>
      <c r="C7984" t="s">
        <v>3403</v>
      </c>
      <c r="D7984">
        <v>12314.7032815892</v>
      </c>
      <c r="E7984">
        <v>23611.186607588301</v>
      </c>
      <c r="F7984">
        <v>205.45187521543599</v>
      </c>
      <c r="G7984">
        <v>332.04</v>
      </c>
      <c r="H7984">
        <v>25.2</v>
      </c>
      <c r="I7984">
        <v>32.097214103559899</v>
      </c>
      <c r="J7984">
        <v>25.354141073534201</v>
      </c>
    </row>
    <row r="7985" spans="1:10" x14ac:dyDescent="0.25">
      <c r="A7985" t="s">
        <v>10</v>
      </c>
      <c r="B7985">
        <v>3393</v>
      </c>
      <c r="C7985" t="s">
        <v>3404</v>
      </c>
      <c r="D7985">
        <v>12536.3020417959</v>
      </c>
      <c r="E7985">
        <v>23727.1549283893</v>
      </c>
      <c r="F7985">
        <v>115.968320800966</v>
      </c>
      <c r="G7985">
        <v>335.26</v>
      </c>
      <c r="H7985">
        <v>25.8</v>
      </c>
      <c r="I7985">
        <v>31.525483191828201</v>
      </c>
      <c r="J7985">
        <v>24.093774872133501</v>
      </c>
    </row>
    <row r="7986" spans="1:10" x14ac:dyDescent="0.25">
      <c r="A7986" t="s">
        <v>10</v>
      </c>
      <c r="B7986">
        <v>3394</v>
      </c>
      <c r="C7986" t="s">
        <v>3405</v>
      </c>
      <c r="D7986">
        <v>12776.518725604499</v>
      </c>
      <c r="E7986">
        <v>23685.157558921801</v>
      </c>
      <c r="F7986">
        <v>-41.997369467495403</v>
      </c>
      <c r="G7986">
        <v>334.04</v>
      </c>
      <c r="H7986">
        <v>25.62</v>
      </c>
      <c r="I7986">
        <v>30.743255616049201</v>
      </c>
      <c r="J7986">
        <v>24.9477645328734</v>
      </c>
    </row>
    <row r="7987" spans="1:10" x14ac:dyDescent="0.25">
      <c r="A7987" t="s">
        <v>10</v>
      </c>
      <c r="B7987">
        <v>3395</v>
      </c>
      <c r="C7987" t="s">
        <v>3406</v>
      </c>
      <c r="D7987">
        <v>13059.476213231401</v>
      </c>
      <c r="E7987">
        <v>23743.314369390599</v>
      </c>
      <c r="F7987">
        <v>58.156810468768498</v>
      </c>
      <c r="G7987">
        <v>335.67</v>
      </c>
      <c r="H7987">
        <v>26</v>
      </c>
      <c r="I7987">
        <v>29.912455440382399</v>
      </c>
      <c r="J7987">
        <v>24.7355476340744</v>
      </c>
    </row>
    <row r="7988" spans="1:10" x14ac:dyDescent="0.25">
      <c r="A7988" t="s">
        <v>10</v>
      </c>
      <c r="B7988">
        <v>3396</v>
      </c>
      <c r="C7988" t="s">
        <v>3407</v>
      </c>
      <c r="D7988">
        <v>13085.691377568</v>
      </c>
      <c r="E7988">
        <v>23969.793257075198</v>
      </c>
      <c r="F7988">
        <v>226.47888768461399</v>
      </c>
      <c r="G7988">
        <v>343.26</v>
      </c>
      <c r="H7988">
        <v>26.02</v>
      </c>
      <c r="I7988">
        <v>29.771808446268501</v>
      </c>
      <c r="J7988">
        <v>25.543078871676698</v>
      </c>
    </row>
    <row r="7989" spans="1:10" x14ac:dyDescent="0.25">
      <c r="A7989" t="s">
        <v>10</v>
      </c>
      <c r="B7989">
        <v>3397</v>
      </c>
      <c r="C7989" t="s">
        <v>3408</v>
      </c>
      <c r="D7989">
        <v>12729.8510234675</v>
      </c>
      <c r="E7989">
        <v>24159.939320416099</v>
      </c>
      <c r="F7989">
        <v>190.14606334088199</v>
      </c>
      <c r="G7989">
        <v>349.43</v>
      </c>
      <c r="H7989">
        <v>26.03</v>
      </c>
      <c r="I7989">
        <v>30.7757400878472</v>
      </c>
      <c r="J7989">
        <v>25.9746998867485</v>
      </c>
    </row>
    <row r="7990" spans="1:10" x14ac:dyDescent="0.25">
      <c r="A7990" t="s">
        <v>10</v>
      </c>
      <c r="B7990">
        <v>3398</v>
      </c>
      <c r="C7990" t="s">
        <v>3409</v>
      </c>
      <c r="D7990">
        <v>12504.4205005447</v>
      </c>
      <c r="E7990">
        <v>24241.021249580699</v>
      </c>
      <c r="F7990">
        <v>81.081929164672999</v>
      </c>
      <c r="G7990">
        <v>351.76</v>
      </c>
      <c r="H7990">
        <v>26.33</v>
      </c>
      <c r="I7990">
        <v>31.374406219343602</v>
      </c>
      <c r="J7990">
        <v>26.598542245337701</v>
      </c>
    </row>
    <row r="7991" spans="1:10" x14ac:dyDescent="0.25">
      <c r="A7991" t="s">
        <v>10</v>
      </c>
      <c r="B7991">
        <v>3399</v>
      </c>
      <c r="C7991" t="s">
        <v>3410</v>
      </c>
      <c r="D7991">
        <v>13015.5808229462</v>
      </c>
      <c r="E7991">
        <v>24415.5255852792</v>
      </c>
      <c r="F7991">
        <v>174.50433569847499</v>
      </c>
      <c r="G7991">
        <v>357.2</v>
      </c>
      <c r="H7991">
        <v>26.77</v>
      </c>
      <c r="I7991">
        <v>29.854290486196899</v>
      </c>
      <c r="J7991">
        <v>27.493171485373701</v>
      </c>
    </row>
    <row r="7992" spans="1:10" x14ac:dyDescent="0.25">
      <c r="A7992" t="s">
        <v>10</v>
      </c>
      <c r="B7992">
        <v>3400</v>
      </c>
      <c r="C7992" t="s">
        <v>3411</v>
      </c>
      <c r="D7992">
        <v>12626.340528979101</v>
      </c>
      <c r="E7992">
        <v>24497.349039129</v>
      </c>
      <c r="F7992">
        <v>81.823453849829093</v>
      </c>
      <c r="G7992">
        <v>359.71</v>
      </c>
      <c r="H7992">
        <v>26.92</v>
      </c>
      <c r="I7992">
        <v>31.003114820341501</v>
      </c>
      <c r="J7992">
        <v>26.704237671801799</v>
      </c>
    </row>
    <row r="7993" spans="1:10" x14ac:dyDescent="0.25">
      <c r="A7993" t="s">
        <v>10</v>
      </c>
      <c r="B7993">
        <v>3401</v>
      </c>
      <c r="C7993" t="s">
        <v>3412</v>
      </c>
      <c r="D7993">
        <v>13036.4348317603</v>
      </c>
      <c r="E7993">
        <v>24318.812169193501</v>
      </c>
      <c r="F7993">
        <v>-178.53686993558901</v>
      </c>
      <c r="G7993">
        <v>354</v>
      </c>
      <c r="H7993">
        <v>26.63</v>
      </c>
      <c r="I7993">
        <v>30.0127217181725</v>
      </c>
      <c r="J7993">
        <v>24.704237671801799</v>
      </c>
    </row>
    <row r="7994" spans="1:10" x14ac:dyDescent="0.25">
      <c r="A7994" t="s">
        <v>10</v>
      </c>
      <c r="B7994">
        <v>3402</v>
      </c>
      <c r="C7994" t="s">
        <v>3413</v>
      </c>
      <c r="D7994">
        <v>12957.0834207813</v>
      </c>
      <c r="E7994">
        <v>24309.092007708299</v>
      </c>
      <c r="F7994">
        <v>-9.7201614851692195</v>
      </c>
      <c r="G7994">
        <v>353.75</v>
      </c>
      <c r="H7994">
        <v>26.54</v>
      </c>
      <c r="I7994">
        <v>30.302854359964801</v>
      </c>
      <c r="J7994">
        <v>23.827198835322601</v>
      </c>
    </row>
    <row r="7995" spans="1:10" x14ac:dyDescent="0.25">
      <c r="A7995" t="s">
        <v>10</v>
      </c>
      <c r="B7995">
        <v>3403</v>
      </c>
      <c r="C7995" t="s">
        <v>3414</v>
      </c>
      <c r="D7995">
        <v>13262.170670669</v>
      </c>
      <c r="E7995">
        <v>24436.930361846298</v>
      </c>
      <c r="F7995">
        <v>127.838354138002</v>
      </c>
      <c r="G7995">
        <v>358.02</v>
      </c>
      <c r="H7995">
        <v>26.63</v>
      </c>
      <c r="I7995">
        <v>29.4349863537354</v>
      </c>
      <c r="J7995">
        <v>23.899582306155899</v>
      </c>
    </row>
    <row r="7996" spans="1:10" x14ac:dyDescent="0.25">
      <c r="A7996" t="s">
        <v>10</v>
      </c>
      <c r="B7996">
        <v>3404</v>
      </c>
      <c r="C7996" t="s">
        <v>3415</v>
      </c>
      <c r="D7996">
        <v>13951.085206985401</v>
      </c>
      <c r="E7996">
        <v>24426.084705213601</v>
      </c>
      <c r="F7996">
        <v>-10.8456566327222</v>
      </c>
      <c r="G7996">
        <v>357.77</v>
      </c>
      <c r="H7996">
        <v>26.47</v>
      </c>
      <c r="I7996">
        <v>27.4349863537354</v>
      </c>
      <c r="J7996">
        <v>24.918187776813198</v>
      </c>
    </row>
    <row r="7997" spans="1:10" x14ac:dyDescent="0.25">
      <c r="A7997" t="s">
        <v>10</v>
      </c>
      <c r="B7997">
        <v>3405</v>
      </c>
      <c r="C7997" t="s">
        <v>3416</v>
      </c>
      <c r="D7997">
        <v>14033.8137954985</v>
      </c>
      <c r="E7997">
        <v>24628.7541736973</v>
      </c>
      <c r="F7997">
        <v>202.669468483694</v>
      </c>
      <c r="G7997">
        <v>364.92</v>
      </c>
      <c r="H7997">
        <v>26.78</v>
      </c>
      <c r="I7997">
        <v>27.351724513689899</v>
      </c>
      <c r="J7997">
        <v>22.918187776813198</v>
      </c>
    </row>
    <row r="7998" spans="1:10" x14ac:dyDescent="0.25">
      <c r="A7998" t="s">
        <v>10</v>
      </c>
      <c r="B7998">
        <v>3406</v>
      </c>
      <c r="C7998" t="s">
        <v>3417</v>
      </c>
      <c r="D7998">
        <v>13937.182732265401</v>
      </c>
      <c r="E7998">
        <v>24868.537819024699</v>
      </c>
      <c r="F7998">
        <v>239.78364532744999</v>
      </c>
      <c r="G7998">
        <v>373.8</v>
      </c>
      <c r="H7998">
        <v>26.59</v>
      </c>
      <c r="I7998">
        <v>27.520907633821398</v>
      </c>
      <c r="J7998">
        <v>24.221128741512</v>
      </c>
    </row>
    <row r="7999" spans="1:10" x14ac:dyDescent="0.25">
      <c r="A7999" t="s">
        <v>10</v>
      </c>
      <c r="B7999">
        <v>3407</v>
      </c>
      <c r="C7999" t="s">
        <v>3418</v>
      </c>
      <c r="D7999">
        <v>14562.240312551499</v>
      </c>
      <c r="E7999">
        <v>24970.2566378919</v>
      </c>
      <c r="F7999">
        <v>101.718818867211</v>
      </c>
      <c r="G7999">
        <v>376.85</v>
      </c>
      <c r="H7999">
        <v>27.54</v>
      </c>
      <c r="I7999">
        <v>25.8613419466419</v>
      </c>
      <c r="J7999">
        <v>24.0439220315311</v>
      </c>
    </row>
    <row r="8000" spans="1:10" x14ac:dyDescent="0.25">
      <c r="A8000" t="s">
        <v>10</v>
      </c>
      <c r="B8000">
        <v>3408</v>
      </c>
      <c r="C8000" t="s">
        <v>3419</v>
      </c>
      <c r="D8000">
        <v>13998.7071748498</v>
      </c>
      <c r="E8000">
        <v>25233.253082032799</v>
      </c>
      <c r="F8000">
        <v>262.99644414092802</v>
      </c>
      <c r="G8000">
        <v>386.9</v>
      </c>
      <c r="H8000">
        <v>27.06</v>
      </c>
      <c r="I8000">
        <v>27.332799785654</v>
      </c>
      <c r="J8000">
        <v>24.371236885199298</v>
      </c>
    </row>
    <row r="8001" spans="1:10" x14ac:dyDescent="0.25">
      <c r="A8001" t="s">
        <v>10</v>
      </c>
      <c r="B8001">
        <v>3409</v>
      </c>
      <c r="C8001" t="s">
        <v>3420</v>
      </c>
      <c r="D8001">
        <v>13858.914192565901</v>
      </c>
      <c r="E8001">
        <v>25244.906996476999</v>
      </c>
      <c r="F8001">
        <v>11.6539144441776</v>
      </c>
      <c r="G8001">
        <v>387.29</v>
      </c>
      <c r="H8001">
        <v>27.094999999999999</v>
      </c>
      <c r="I8001">
        <v>27.692157649318599</v>
      </c>
      <c r="J8001">
        <v>24.3992274554912</v>
      </c>
    </row>
    <row r="8002" spans="1:10" x14ac:dyDescent="0.25">
      <c r="A8002" t="s">
        <v>10</v>
      </c>
      <c r="B8002">
        <v>3410</v>
      </c>
      <c r="C8002" t="s">
        <v>3421</v>
      </c>
      <c r="D8002">
        <v>13683.4404102966</v>
      </c>
      <c r="E8002">
        <v>25424.670034257499</v>
      </c>
      <c r="F8002">
        <v>179.76303778045201</v>
      </c>
      <c r="G8002">
        <v>393.3</v>
      </c>
      <c r="H8002">
        <v>27.53</v>
      </c>
      <c r="I8002">
        <v>28.162135683814899</v>
      </c>
      <c r="J8002">
        <v>24.157706484431401</v>
      </c>
    </row>
    <row r="8003" spans="1:10" x14ac:dyDescent="0.25">
      <c r="A8003" t="s">
        <v>10</v>
      </c>
      <c r="B8003">
        <v>3411</v>
      </c>
      <c r="C8003" t="s">
        <v>3422</v>
      </c>
      <c r="D8003">
        <v>13421.704897622199</v>
      </c>
      <c r="E8003">
        <v>25583.760356965799</v>
      </c>
      <c r="F8003">
        <v>159.090322708343</v>
      </c>
      <c r="G8003">
        <v>398.5</v>
      </c>
      <c r="H8003">
        <v>27.91</v>
      </c>
      <c r="I8003">
        <v>28.798057758132899</v>
      </c>
      <c r="J8003">
        <v>24.5800588580314</v>
      </c>
    </row>
    <row r="8004" spans="1:10" x14ac:dyDescent="0.25">
      <c r="A8004" t="s">
        <v>10</v>
      </c>
      <c r="B8004">
        <v>3412</v>
      </c>
      <c r="C8004" t="s">
        <v>3423</v>
      </c>
      <c r="D8004">
        <v>13145.902454736701</v>
      </c>
      <c r="E8004">
        <v>25732.7749250204</v>
      </c>
      <c r="F8004">
        <v>149.01456805461899</v>
      </c>
      <c r="G8004">
        <v>403.41</v>
      </c>
      <c r="H8004">
        <v>28.08</v>
      </c>
      <c r="I8004">
        <v>29.505978965084001</v>
      </c>
      <c r="J8004">
        <v>24.354184329742498</v>
      </c>
    </row>
    <row r="8005" spans="1:10" x14ac:dyDescent="0.25">
      <c r="A8005" t="s">
        <v>10</v>
      </c>
      <c r="B8005">
        <v>3413</v>
      </c>
      <c r="C8005" t="s">
        <v>3424</v>
      </c>
      <c r="D8005">
        <v>13702.7343856018</v>
      </c>
      <c r="E8005">
        <v>25410.1861151048</v>
      </c>
      <c r="F8005">
        <v>-322.58880991568299</v>
      </c>
      <c r="G8005">
        <v>392.59</v>
      </c>
      <c r="H8005">
        <v>27.33</v>
      </c>
      <c r="I8005">
        <v>28.202332519809701</v>
      </c>
      <c r="J8005">
        <v>23.252762735122801</v>
      </c>
    </row>
    <row r="8006" spans="1:10" x14ac:dyDescent="0.25">
      <c r="A8006" t="s">
        <v>10</v>
      </c>
      <c r="B8006">
        <v>3414</v>
      </c>
      <c r="C8006" t="s">
        <v>3425</v>
      </c>
      <c r="D8006">
        <v>14198.875823471</v>
      </c>
      <c r="E8006">
        <v>25398.579242187599</v>
      </c>
      <c r="F8006">
        <v>-11.606872917131099</v>
      </c>
      <c r="G8006">
        <v>391.82</v>
      </c>
      <c r="H8006">
        <v>27.72</v>
      </c>
      <c r="I8006">
        <v>26.928014659206301</v>
      </c>
      <c r="J8006">
        <v>23.404354796046299</v>
      </c>
    </row>
    <row r="8007" spans="1:10" x14ac:dyDescent="0.25">
      <c r="A8007" t="s">
        <v>10</v>
      </c>
      <c r="B8007">
        <v>3415</v>
      </c>
      <c r="C8007" t="s">
        <v>3426</v>
      </c>
      <c r="D8007">
        <v>14477.084333524101</v>
      </c>
      <c r="E8007">
        <v>25356.335229705299</v>
      </c>
      <c r="F8007">
        <v>-42.244012482289598</v>
      </c>
      <c r="G8007">
        <v>390.48</v>
      </c>
      <c r="H8007">
        <v>27.4</v>
      </c>
      <c r="I8007">
        <v>26.3365543120307</v>
      </c>
      <c r="J8007">
        <v>21.728217825526301</v>
      </c>
    </row>
    <row r="8008" spans="1:10" x14ac:dyDescent="0.25">
      <c r="A8008" t="s">
        <v>10</v>
      </c>
      <c r="B8008">
        <v>3416</v>
      </c>
      <c r="C8008" t="s">
        <v>3427</v>
      </c>
      <c r="D8008">
        <v>14756.5422429109</v>
      </c>
      <c r="E8008">
        <v>25514.286989009801</v>
      </c>
      <c r="F8008">
        <v>157.951759304494</v>
      </c>
      <c r="G8008">
        <v>396.75</v>
      </c>
      <c r="H8008">
        <v>27.27</v>
      </c>
      <c r="I8008">
        <v>25.6373159521026</v>
      </c>
      <c r="J8008">
        <v>21.4939362707082</v>
      </c>
    </row>
    <row r="8009" spans="1:10" x14ac:dyDescent="0.25">
      <c r="A8009" t="s">
        <v>10</v>
      </c>
      <c r="B8009">
        <v>3417</v>
      </c>
      <c r="C8009" t="s">
        <v>3428</v>
      </c>
      <c r="D8009">
        <v>15121.1051407784</v>
      </c>
      <c r="E8009">
        <v>25310.462212716</v>
      </c>
      <c r="F8009">
        <v>-203.82477629387699</v>
      </c>
      <c r="G8009">
        <v>388.91</v>
      </c>
      <c r="H8009">
        <v>26.8</v>
      </c>
      <c r="I8009">
        <v>24.6486160986823</v>
      </c>
      <c r="J8009">
        <v>22.509842723840801</v>
      </c>
    </row>
    <row r="8010" spans="1:10" x14ac:dyDescent="0.25">
      <c r="A8010" t="s">
        <v>10</v>
      </c>
      <c r="B8010">
        <v>3418</v>
      </c>
      <c r="C8010" t="s">
        <v>3429</v>
      </c>
      <c r="D8010">
        <v>14954.248006629399</v>
      </c>
      <c r="E8010">
        <v>25404.776204534599</v>
      </c>
      <c r="F8010">
        <v>94.313991818606098</v>
      </c>
      <c r="G8010">
        <v>392.57</v>
      </c>
      <c r="H8010">
        <v>26.92</v>
      </c>
      <c r="I8010">
        <v>24.9883170359535</v>
      </c>
      <c r="J8010">
        <v>23.806262225145399</v>
      </c>
    </row>
    <row r="8011" spans="1:10" x14ac:dyDescent="0.25">
      <c r="A8011" t="s">
        <v>10</v>
      </c>
      <c r="B8011">
        <v>3419</v>
      </c>
      <c r="C8011" t="s">
        <v>3430</v>
      </c>
      <c r="D8011">
        <v>14494.900946661901</v>
      </c>
      <c r="E8011">
        <v>24983.833705512599</v>
      </c>
      <c r="F8011">
        <v>-420.94249902198499</v>
      </c>
      <c r="G8011">
        <v>377.37</v>
      </c>
      <c r="H8011">
        <v>25.94</v>
      </c>
      <c r="I8011">
        <v>26.163247727672498</v>
      </c>
      <c r="J8011">
        <v>23.735850572818801</v>
      </c>
    </row>
    <row r="8012" spans="1:10" x14ac:dyDescent="0.25">
      <c r="A8012" t="s">
        <v>10</v>
      </c>
      <c r="B8012">
        <v>3420</v>
      </c>
      <c r="C8012" t="s">
        <v>3431</v>
      </c>
      <c r="D8012">
        <v>14282.7690175561</v>
      </c>
      <c r="E8012">
        <v>24877.442217727901</v>
      </c>
      <c r="F8012">
        <v>-106.391487784654</v>
      </c>
      <c r="G8012">
        <v>373.62</v>
      </c>
      <c r="H8012">
        <v>25.68</v>
      </c>
      <c r="I8012">
        <v>26.725660645286499</v>
      </c>
      <c r="J8012">
        <v>23.7317706339526</v>
      </c>
    </row>
    <row r="8013" spans="1:10" x14ac:dyDescent="0.25">
      <c r="A8013" t="s">
        <v>10</v>
      </c>
      <c r="B8013">
        <v>3421</v>
      </c>
      <c r="C8013" t="s">
        <v>3432</v>
      </c>
      <c r="D8013">
        <v>14476.301710293599</v>
      </c>
      <c r="E8013">
        <v>24314.036250819099</v>
      </c>
      <c r="F8013">
        <v>-563.40596690885604</v>
      </c>
      <c r="G8013">
        <v>353.21</v>
      </c>
      <c r="H8013">
        <v>24.48</v>
      </c>
      <c r="I8013">
        <v>26.217613839427901</v>
      </c>
      <c r="J8013">
        <v>23.587057038443099</v>
      </c>
    </row>
    <row r="8014" spans="1:10" x14ac:dyDescent="0.25">
      <c r="A8014" t="s">
        <v>10</v>
      </c>
      <c r="B8014">
        <v>3422</v>
      </c>
      <c r="C8014" t="s">
        <v>3433</v>
      </c>
      <c r="D8014">
        <v>13981.140432386699</v>
      </c>
      <c r="E8014">
        <v>24914.547509574499</v>
      </c>
      <c r="F8014">
        <v>600.51125875541402</v>
      </c>
      <c r="G8014">
        <v>374.01</v>
      </c>
      <c r="H8014">
        <v>25.58</v>
      </c>
      <c r="I8014">
        <v>27.6357008450431</v>
      </c>
      <c r="J8014">
        <v>23.353346525924199</v>
      </c>
    </row>
    <row r="8015" spans="1:10" x14ac:dyDescent="0.25">
      <c r="A8015" t="s">
        <v>10</v>
      </c>
      <c r="B8015">
        <v>3423</v>
      </c>
      <c r="C8015" t="s">
        <v>3434</v>
      </c>
      <c r="D8015">
        <v>14488.4300155116</v>
      </c>
      <c r="E8015">
        <v>24611.063957021401</v>
      </c>
      <c r="F8015">
        <v>-303.48355255305</v>
      </c>
      <c r="G8015">
        <v>363.69</v>
      </c>
      <c r="H8015">
        <v>24.2</v>
      </c>
      <c r="I8015">
        <v>26.2739645474357</v>
      </c>
      <c r="J8015">
        <v>23.432056828634799</v>
      </c>
    </row>
    <row r="8016" spans="1:10" x14ac:dyDescent="0.25">
      <c r="A8016" t="s">
        <v>10</v>
      </c>
      <c r="B8016">
        <v>3424</v>
      </c>
      <c r="C8016" t="s">
        <v>3435</v>
      </c>
      <c r="D8016">
        <v>14634.540868370899</v>
      </c>
      <c r="E8016">
        <v>24893.641928620302</v>
      </c>
      <c r="F8016">
        <v>282.57797159888997</v>
      </c>
      <c r="G8016">
        <v>373.7</v>
      </c>
      <c r="H8016">
        <v>25.19</v>
      </c>
      <c r="I8016">
        <v>25.7901924782199</v>
      </c>
      <c r="J8016">
        <v>24.664792820112702</v>
      </c>
    </row>
    <row r="8017" spans="1:10" x14ac:dyDescent="0.25">
      <c r="A8017" t="s">
        <v>10</v>
      </c>
      <c r="B8017">
        <v>3425</v>
      </c>
      <c r="C8017" t="s">
        <v>3436</v>
      </c>
      <c r="D8017">
        <v>14315.9906806623</v>
      </c>
      <c r="E8017">
        <v>24979.105271914301</v>
      </c>
      <c r="F8017">
        <v>85.463343293955404</v>
      </c>
      <c r="G8017">
        <v>376.99</v>
      </c>
      <c r="H8017">
        <v>25.1</v>
      </c>
      <c r="I8017">
        <v>26.648878746549599</v>
      </c>
      <c r="J8017">
        <v>24.571864246623502</v>
      </c>
    </row>
    <row r="8018" spans="1:10" x14ac:dyDescent="0.25">
      <c r="A8018" t="s">
        <v>10</v>
      </c>
      <c r="B8018">
        <v>3426</v>
      </c>
      <c r="C8018" t="s">
        <v>3437</v>
      </c>
      <c r="D8018">
        <v>14207.170296118</v>
      </c>
      <c r="E8018">
        <v>25162.1199931212</v>
      </c>
      <c r="F8018">
        <v>183.014721206975</v>
      </c>
      <c r="G8018">
        <v>383.41</v>
      </c>
      <c r="H8018">
        <v>25.51</v>
      </c>
      <c r="I8018">
        <v>26.9424373441142</v>
      </c>
      <c r="J8018">
        <v>24.498227945761698</v>
      </c>
    </row>
    <row r="8019" spans="1:10" x14ac:dyDescent="0.25">
      <c r="A8019" t="s">
        <v>10</v>
      </c>
      <c r="B8019">
        <v>3427</v>
      </c>
      <c r="C8019" t="s">
        <v>3438</v>
      </c>
      <c r="D8019">
        <v>13836.333798387999</v>
      </c>
      <c r="E8019">
        <v>25076.412891255699</v>
      </c>
      <c r="F8019">
        <v>-85.707101865525999</v>
      </c>
      <c r="G8019">
        <v>380.48</v>
      </c>
      <c r="H8019">
        <v>25.35</v>
      </c>
      <c r="I8019">
        <v>27.932738059083899</v>
      </c>
      <c r="J8019">
        <v>24.1511209525633</v>
      </c>
    </row>
    <row r="8020" spans="1:10" x14ac:dyDescent="0.25">
      <c r="A8020" t="s">
        <v>10</v>
      </c>
      <c r="B8020">
        <v>3428</v>
      </c>
      <c r="C8020" t="s">
        <v>3439</v>
      </c>
      <c r="D8020">
        <v>13812.021116289099</v>
      </c>
      <c r="E8020">
        <v>25072.7809684895</v>
      </c>
      <c r="F8020">
        <v>-3.6319227662679601</v>
      </c>
      <c r="G8020">
        <v>380.44</v>
      </c>
      <c r="H8020">
        <v>25.245000000000001</v>
      </c>
      <c r="I8020">
        <v>28.012140163104</v>
      </c>
      <c r="J8020">
        <v>23.918449140386599</v>
      </c>
    </row>
    <row r="8021" spans="1:10" x14ac:dyDescent="0.25">
      <c r="A8021" t="s">
        <v>10</v>
      </c>
      <c r="B8021">
        <v>3429</v>
      </c>
      <c r="C8021" t="s">
        <v>3440</v>
      </c>
      <c r="D8021">
        <v>14088.393639386801</v>
      </c>
      <c r="E8021">
        <v>24666.0731531977</v>
      </c>
      <c r="F8021">
        <v>-406.70781529176702</v>
      </c>
      <c r="G8021">
        <v>366.05</v>
      </c>
      <c r="H8021">
        <v>24.67</v>
      </c>
      <c r="I8021">
        <v>27.3404813491506</v>
      </c>
      <c r="J8021">
        <v>23.092675960855502</v>
      </c>
    </row>
    <row r="8022" spans="1:10" x14ac:dyDescent="0.25">
      <c r="A8022" t="s">
        <v>10</v>
      </c>
      <c r="B8022">
        <v>3430</v>
      </c>
      <c r="C8022" t="s">
        <v>3441</v>
      </c>
      <c r="D8022">
        <v>14815.181258561401</v>
      </c>
      <c r="E8022">
        <v>24397.685629107</v>
      </c>
      <c r="F8022">
        <v>-268.38752409069201</v>
      </c>
      <c r="G8022">
        <v>356.03</v>
      </c>
      <c r="H8022">
        <v>24.05</v>
      </c>
      <c r="I8022">
        <v>25.370867320219901</v>
      </c>
      <c r="J8022">
        <v>22.857150874333399</v>
      </c>
    </row>
    <row r="8023" spans="1:10" x14ac:dyDescent="0.25">
      <c r="A8023" t="s">
        <v>10</v>
      </c>
      <c r="B8023">
        <v>3431</v>
      </c>
      <c r="C8023" t="s">
        <v>3442</v>
      </c>
      <c r="D8023">
        <v>14136.4971151269</v>
      </c>
      <c r="E8023">
        <v>24407.279638182499</v>
      </c>
      <c r="F8023">
        <v>9.5940090755502698</v>
      </c>
      <c r="G8023">
        <v>356.44</v>
      </c>
      <c r="H8023">
        <v>23.98</v>
      </c>
      <c r="I8023">
        <v>27.2843063556356</v>
      </c>
      <c r="J8023">
        <v>22.7508075751829</v>
      </c>
    </row>
    <row r="8024" spans="1:10" x14ac:dyDescent="0.25">
      <c r="A8024" t="s">
        <v>10</v>
      </c>
      <c r="B8024">
        <v>3432</v>
      </c>
      <c r="C8024" t="s">
        <v>3443</v>
      </c>
      <c r="D8024">
        <v>13868.8548934091</v>
      </c>
      <c r="E8024">
        <v>24904.698714497601</v>
      </c>
      <c r="F8024">
        <v>497.419076315072</v>
      </c>
      <c r="G8024">
        <v>373.6</v>
      </c>
      <c r="H8024">
        <v>24.72</v>
      </c>
      <c r="I8024">
        <v>27.9539808713598</v>
      </c>
      <c r="J8024">
        <v>23.957789949374199</v>
      </c>
    </row>
    <row r="8025" spans="1:10" x14ac:dyDescent="0.25">
      <c r="A8025" t="s">
        <v>10</v>
      </c>
      <c r="B8025">
        <v>3433</v>
      </c>
      <c r="C8025" t="s">
        <v>3444</v>
      </c>
      <c r="D8025">
        <v>14401.8141072452</v>
      </c>
      <c r="E8025">
        <v>24977.455724436801</v>
      </c>
      <c r="F8025">
        <v>72.757009939141398</v>
      </c>
      <c r="G8025">
        <v>376.18</v>
      </c>
      <c r="H8025">
        <v>24.9</v>
      </c>
      <c r="I8025">
        <v>26.500099011580399</v>
      </c>
      <c r="J8025">
        <v>24.3708582737017</v>
      </c>
    </row>
    <row r="8026" spans="1:10" x14ac:dyDescent="0.25">
      <c r="A8026" t="s">
        <v>10</v>
      </c>
      <c r="B8026">
        <v>3434</v>
      </c>
      <c r="C8026" t="s">
        <v>3445</v>
      </c>
      <c r="D8026">
        <v>14604.7865410096</v>
      </c>
      <c r="E8026">
        <v>24905.709305635199</v>
      </c>
      <c r="F8026">
        <v>-71.7464188016056</v>
      </c>
      <c r="G8026">
        <v>373.72</v>
      </c>
      <c r="H8026">
        <v>24.57</v>
      </c>
      <c r="I8026">
        <v>26.023449041764199</v>
      </c>
      <c r="J8026">
        <v>23.420406542019901</v>
      </c>
    </row>
    <row r="8027" spans="1:10" x14ac:dyDescent="0.25">
      <c r="A8027" t="s">
        <v>10</v>
      </c>
      <c r="B8027">
        <v>3435</v>
      </c>
      <c r="C8027" t="s">
        <v>3446</v>
      </c>
      <c r="D8027">
        <v>14785.9295452766</v>
      </c>
      <c r="E8027">
        <v>25173.4464979195</v>
      </c>
      <c r="F8027">
        <v>267.73719228435198</v>
      </c>
      <c r="G8027">
        <v>383.58</v>
      </c>
      <c r="H8027">
        <v>25.25</v>
      </c>
      <c r="I8027">
        <v>25.540248253266299</v>
      </c>
      <c r="J8027">
        <v>23.397565451683398</v>
      </c>
    </row>
    <row r="8028" spans="1:10" x14ac:dyDescent="0.25">
      <c r="A8028" t="s">
        <v>10</v>
      </c>
      <c r="B8028">
        <v>3436</v>
      </c>
      <c r="C8028" t="s">
        <v>3447</v>
      </c>
      <c r="D8028">
        <v>15054.3528512017</v>
      </c>
      <c r="E8028">
        <v>25346.103643203998</v>
      </c>
      <c r="F8028">
        <v>172.65714528445801</v>
      </c>
      <c r="G8028">
        <v>389.97</v>
      </c>
      <c r="H8028">
        <v>25.84</v>
      </c>
      <c r="I8028">
        <v>24.793038883129999</v>
      </c>
      <c r="J8028">
        <v>24.118011561455202</v>
      </c>
    </row>
    <row r="8029" spans="1:10" x14ac:dyDescent="0.25">
      <c r="A8029" t="s">
        <v>10</v>
      </c>
      <c r="B8029">
        <v>3437</v>
      </c>
      <c r="C8029" t="s">
        <v>3448</v>
      </c>
      <c r="D8029">
        <v>14455.1738991169</v>
      </c>
      <c r="E8029">
        <v>25356.3365996516</v>
      </c>
      <c r="F8029">
        <v>10.232956447660399</v>
      </c>
      <c r="G8029">
        <v>389.99</v>
      </c>
      <c r="H8029">
        <v>26.23</v>
      </c>
      <c r="I8029">
        <v>26.2783109330339</v>
      </c>
      <c r="J8029">
        <v>24.890744176925999</v>
      </c>
    </row>
    <row r="8030" spans="1:10" x14ac:dyDescent="0.25">
      <c r="A8030" t="s">
        <v>10</v>
      </c>
      <c r="B8030">
        <v>3438</v>
      </c>
      <c r="C8030" t="s">
        <v>3449</v>
      </c>
      <c r="D8030">
        <v>14475.974325747</v>
      </c>
      <c r="E8030">
        <v>25228.976516907798</v>
      </c>
      <c r="F8030">
        <v>-127.36008274384901</v>
      </c>
      <c r="G8030">
        <v>384.83</v>
      </c>
      <c r="H8030">
        <v>26.6</v>
      </c>
      <c r="I8030">
        <v>26.342108965734901</v>
      </c>
      <c r="J8030">
        <v>23.149187890114199</v>
      </c>
    </row>
    <row r="8031" spans="1:10" x14ac:dyDescent="0.25">
      <c r="A8031" t="s">
        <v>10</v>
      </c>
      <c r="B8031">
        <v>3439</v>
      </c>
      <c r="C8031" t="s">
        <v>3450</v>
      </c>
      <c r="D8031">
        <v>15164.9850354344</v>
      </c>
      <c r="E8031">
        <v>25126.618833828801</v>
      </c>
      <c r="F8031">
        <v>-102.357683078953</v>
      </c>
      <c r="G8031">
        <v>381.03</v>
      </c>
      <c r="H8031">
        <v>26.21</v>
      </c>
      <c r="I8031">
        <v>24.533704758505301</v>
      </c>
      <c r="J8031">
        <v>23.409243581118002</v>
      </c>
    </row>
    <row r="8032" spans="1:10" x14ac:dyDescent="0.25">
      <c r="A8032" t="s">
        <v>10</v>
      </c>
      <c r="B8032">
        <v>3440</v>
      </c>
      <c r="C8032" t="s">
        <v>3451</v>
      </c>
      <c r="D8032">
        <v>15275.9792763445</v>
      </c>
      <c r="E8032">
        <v>24947.805161530501</v>
      </c>
      <c r="F8032">
        <v>-178.81367229836101</v>
      </c>
      <c r="G8032">
        <v>374.05</v>
      </c>
      <c r="H8032">
        <v>25.8</v>
      </c>
      <c r="I8032">
        <v>24.246230185846699</v>
      </c>
      <c r="J8032">
        <v>23.3536234174389</v>
      </c>
    </row>
    <row r="8033" spans="1:10" x14ac:dyDescent="0.25">
      <c r="A8033" t="s">
        <v>10</v>
      </c>
      <c r="B8033">
        <v>3441</v>
      </c>
      <c r="C8033" t="s">
        <v>3452</v>
      </c>
      <c r="D8033">
        <v>15064.0153348248</v>
      </c>
      <c r="E8033">
        <v>25082.243128915401</v>
      </c>
      <c r="F8033">
        <v>134.437967384958</v>
      </c>
      <c r="G8033">
        <v>379.74</v>
      </c>
      <c r="H8033">
        <v>25.51</v>
      </c>
      <c r="I8033">
        <v>24.8154397614998</v>
      </c>
      <c r="J8033">
        <v>23.316844337852601</v>
      </c>
    </row>
    <row r="8034" spans="1:10" x14ac:dyDescent="0.25">
      <c r="A8034" t="s">
        <v>10</v>
      </c>
      <c r="B8034">
        <v>3442</v>
      </c>
      <c r="C8034" t="s">
        <v>3453</v>
      </c>
      <c r="D8034">
        <v>15267.1030633967</v>
      </c>
      <c r="E8034">
        <v>25195.672655296599</v>
      </c>
      <c r="F8034">
        <v>113.42952638123</v>
      </c>
      <c r="G8034">
        <v>383.93</v>
      </c>
      <c r="H8034">
        <v>26</v>
      </c>
      <c r="I8034">
        <v>24.194158972124502</v>
      </c>
      <c r="J8034">
        <v>24.6040822204668</v>
      </c>
    </row>
    <row r="8035" spans="1:10" x14ac:dyDescent="0.25">
      <c r="A8035" t="s">
        <v>10</v>
      </c>
      <c r="B8035">
        <v>3443</v>
      </c>
      <c r="C8035" t="s">
        <v>3454</v>
      </c>
      <c r="D8035">
        <v>15031.7723176118</v>
      </c>
      <c r="E8035">
        <v>25206.286581652799</v>
      </c>
      <c r="F8035">
        <v>10.613926356188999</v>
      </c>
      <c r="G8035">
        <v>384.14</v>
      </c>
      <c r="H8035">
        <v>26.22</v>
      </c>
      <c r="I8035">
        <v>24.8098970063729</v>
      </c>
      <c r="J8035">
        <v>24.562945385696299</v>
      </c>
    </row>
    <row r="8036" spans="1:10" x14ac:dyDescent="0.25">
      <c r="A8036" t="s">
        <v>10</v>
      </c>
      <c r="B8036">
        <v>3444</v>
      </c>
      <c r="C8036" t="s">
        <v>3455</v>
      </c>
      <c r="D8036">
        <v>15645.152320012699</v>
      </c>
      <c r="E8036">
        <v>25039.9239787353</v>
      </c>
      <c r="F8036">
        <v>-166.362602917575</v>
      </c>
      <c r="G8036">
        <v>377.48</v>
      </c>
      <c r="H8036">
        <v>25.74</v>
      </c>
      <c r="I8036">
        <v>23.285904229502101</v>
      </c>
      <c r="J8036">
        <v>23.496834893943699</v>
      </c>
    </row>
    <row r="8037" spans="1:10" x14ac:dyDescent="0.25">
      <c r="A8037" t="s">
        <v>10</v>
      </c>
      <c r="B8037">
        <v>3445</v>
      </c>
      <c r="C8037" t="s">
        <v>3456</v>
      </c>
      <c r="D8037">
        <v>15189.148199883601</v>
      </c>
      <c r="E8037">
        <v>25103.706438140402</v>
      </c>
      <c r="F8037">
        <v>63.782459405119802</v>
      </c>
      <c r="G8037">
        <v>379.94</v>
      </c>
      <c r="H8037">
        <v>25.89</v>
      </c>
      <c r="I8037">
        <v>24.504977048258201</v>
      </c>
      <c r="J8037">
        <v>23.334772442700299</v>
      </c>
    </row>
    <row r="8038" spans="1:10" x14ac:dyDescent="0.25">
      <c r="A8038" t="s">
        <v>10</v>
      </c>
      <c r="B8038">
        <v>3446</v>
      </c>
      <c r="C8038" t="s">
        <v>3457</v>
      </c>
      <c r="D8038">
        <v>15093.7445190569</v>
      </c>
      <c r="E8038">
        <v>25223.003828830901</v>
      </c>
      <c r="F8038">
        <v>119.29739069052</v>
      </c>
      <c r="G8038">
        <v>384.62</v>
      </c>
      <c r="H8038">
        <v>26.04</v>
      </c>
      <c r="I8038">
        <v>24.731358663062501</v>
      </c>
      <c r="J8038">
        <v>23.697547649266198</v>
      </c>
    </row>
    <row r="8039" spans="1:10" x14ac:dyDescent="0.25">
      <c r="A8039" t="s">
        <v>10</v>
      </c>
      <c r="B8039">
        <v>3447</v>
      </c>
      <c r="C8039" t="s">
        <v>3458</v>
      </c>
      <c r="D8039">
        <v>14560.8626585742</v>
      </c>
      <c r="E8039">
        <v>25355.915210461899</v>
      </c>
      <c r="F8039">
        <v>132.91138163100501</v>
      </c>
      <c r="G8039">
        <v>389.3</v>
      </c>
      <c r="H8039">
        <v>26.5</v>
      </c>
      <c r="I8039">
        <v>26.219124571303801</v>
      </c>
      <c r="J8039">
        <v>22.186692689778202</v>
      </c>
    </row>
    <row r="8040" spans="1:10" x14ac:dyDescent="0.25">
      <c r="A8040" t="s">
        <v>10</v>
      </c>
      <c r="B8040">
        <v>3448</v>
      </c>
      <c r="C8040" t="s">
        <v>3459</v>
      </c>
      <c r="D8040">
        <v>14660.696489276501</v>
      </c>
      <c r="E8040">
        <v>25461.706539914601</v>
      </c>
      <c r="F8040">
        <v>105.791329452702</v>
      </c>
      <c r="G8040">
        <v>392.96</v>
      </c>
      <c r="H8040">
        <v>26.99</v>
      </c>
      <c r="I8040">
        <v>25.991947517613799</v>
      </c>
      <c r="J8040">
        <v>21.756737833144101</v>
      </c>
    </row>
    <row r="8041" spans="1:10" x14ac:dyDescent="0.25">
      <c r="A8041" t="s">
        <v>10</v>
      </c>
      <c r="B8041">
        <v>3449</v>
      </c>
      <c r="C8041" t="s">
        <v>3460</v>
      </c>
      <c r="D8041">
        <v>14441.2574145406</v>
      </c>
      <c r="E8041">
        <v>25664.5642269208</v>
      </c>
      <c r="F8041">
        <v>202.85768700622401</v>
      </c>
      <c r="G8041">
        <v>400.5</v>
      </c>
      <c r="H8041">
        <v>27.12</v>
      </c>
      <c r="I8041">
        <v>26.521951780538</v>
      </c>
      <c r="J8041">
        <v>22.170542930485599</v>
      </c>
    </row>
    <row r="8042" spans="1:10" x14ac:dyDescent="0.25">
      <c r="A8042" t="s">
        <v>10</v>
      </c>
      <c r="B8042">
        <v>3450</v>
      </c>
      <c r="C8042" t="s">
        <v>3461</v>
      </c>
      <c r="D8042">
        <v>14514.462201492401</v>
      </c>
      <c r="E8042">
        <v>25959.909298263101</v>
      </c>
      <c r="F8042">
        <v>295.34507134225697</v>
      </c>
      <c r="G8042">
        <v>411.63</v>
      </c>
      <c r="H8042">
        <v>27.21</v>
      </c>
      <c r="I8042">
        <v>26.359041900257498</v>
      </c>
      <c r="J8042">
        <v>21.877055471064502</v>
      </c>
    </row>
    <row r="8043" spans="1:10" x14ac:dyDescent="0.25">
      <c r="A8043" t="s">
        <v>10</v>
      </c>
      <c r="B8043">
        <v>3451</v>
      </c>
      <c r="C8043" t="s">
        <v>3462</v>
      </c>
      <c r="D8043">
        <v>14465.886094385</v>
      </c>
      <c r="E8043">
        <v>26002.8136577716</v>
      </c>
      <c r="F8043">
        <v>42.904359508516698</v>
      </c>
      <c r="G8043">
        <v>413.45</v>
      </c>
      <c r="H8043">
        <v>26.98</v>
      </c>
      <c r="I8043">
        <v>26.4294702120823</v>
      </c>
      <c r="J8043">
        <v>22.596853380324301</v>
      </c>
    </row>
    <row r="8044" spans="1:10" x14ac:dyDescent="0.25">
      <c r="A8044" t="s">
        <v>10</v>
      </c>
      <c r="B8044">
        <v>3452</v>
      </c>
      <c r="C8044" t="s">
        <v>3463</v>
      </c>
      <c r="D8044">
        <v>14109.962582087101</v>
      </c>
      <c r="E8044">
        <v>25943.204652631899</v>
      </c>
      <c r="F8044">
        <v>-59.6090051397113</v>
      </c>
      <c r="G8044">
        <v>412.14</v>
      </c>
      <c r="H8044">
        <v>25.99</v>
      </c>
      <c r="I8044">
        <v>27.182997018913699</v>
      </c>
      <c r="J8044">
        <v>24.241696004988601</v>
      </c>
    </row>
    <row r="8045" spans="1:10" x14ac:dyDescent="0.25">
      <c r="A8045" t="s">
        <v>10</v>
      </c>
      <c r="B8045">
        <v>3453</v>
      </c>
      <c r="C8045" t="s">
        <v>3464</v>
      </c>
      <c r="D8045">
        <v>14289.751257501501</v>
      </c>
      <c r="E8045">
        <v>25644.627748300802</v>
      </c>
      <c r="F8045">
        <v>-298.57690433106399</v>
      </c>
      <c r="G8045">
        <v>401.82</v>
      </c>
      <c r="H8045">
        <v>25.06</v>
      </c>
      <c r="I8045">
        <v>26.745519936899601</v>
      </c>
      <c r="J8045">
        <v>24.261439335765299</v>
      </c>
    </row>
    <row r="8046" spans="1:10" x14ac:dyDescent="0.25">
      <c r="A8046" t="s">
        <v>10</v>
      </c>
      <c r="B8046">
        <v>3454</v>
      </c>
      <c r="C8046" t="s">
        <v>3465</v>
      </c>
      <c r="D8046">
        <v>14030.4155662832</v>
      </c>
      <c r="E8046">
        <v>25712.360240249101</v>
      </c>
      <c r="F8046">
        <v>67.732491948238007</v>
      </c>
      <c r="G8046">
        <v>404.3</v>
      </c>
      <c r="H8046">
        <v>25.06</v>
      </c>
      <c r="I8046">
        <v>27.311488688807</v>
      </c>
      <c r="J8046">
        <v>25.535107624949799</v>
      </c>
    </row>
    <row r="8047" spans="1:10" x14ac:dyDescent="0.25">
      <c r="A8047" t="s">
        <v>10</v>
      </c>
      <c r="B8047">
        <v>3455</v>
      </c>
      <c r="C8047" t="s">
        <v>3466</v>
      </c>
      <c r="D8047">
        <v>14032.9550946371</v>
      </c>
      <c r="E8047">
        <v>25690.8444412516</v>
      </c>
      <c r="F8047">
        <v>-21.515798997465001</v>
      </c>
      <c r="G8047">
        <v>403.17</v>
      </c>
      <c r="H8047">
        <v>25.44</v>
      </c>
      <c r="I8047">
        <v>27.355375864426598</v>
      </c>
      <c r="J8047">
        <v>24.725725603522701</v>
      </c>
    </row>
    <row r="8048" spans="1:10" x14ac:dyDescent="0.25">
      <c r="A8048" t="s">
        <v>10</v>
      </c>
      <c r="B8048">
        <v>3456</v>
      </c>
      <c r="C8048" t="s">
        <v>3467</v>
      </c>
      <c r="D8048">
        <v>14695.163144505501</v>
      </c>
      <c r="E8048">
        <v>25595.040584883001</v>
      </c>
      <c r="F8048">
        <v>-95.803856368638606</v>
      </c>
      <c r="G8048">
        <v>399.26</v>
      </c>
      <c r="H8048">
        <v>25.67</v>
      </c>
      <c r="I8048">
        <v>25.839072444359701</v>
      </c>
      <c r="J8048">
        <v>22.725725603522701</v>
      </c>
    </row>
    <row r="8049" spans="1:10" x14ac:dyDescent="0.25">
      <c r="A8049" t="s">
        <v>10</v>
      </c>
      <c r="B8049">
        <v>3457</v>
      </c>
      <c r="C8049" t="s">
        <v>3468</v>
      </c>
      <c r="D8049">
        <v>14899.7361733495</v>
      </c>
      <c r="E8049">
        <v>25535.944777510202</v>
      </c>
      <c r="F8049">
        <v>-59.095807372730597</v>
      </c>
      <c r="G8049">
        <v>397.01</v>
      </c>
      <c r="H8049">
        <v>25.574999999999999</v>
      </c>
      <c r="I8049">
        <v>25.264298417489002</v>
      </c>
      <c r="J8049">
        <v>23.696167719783201</v>
      </c>
    </row>
    <row r="8050" spans="1:10" x14ac:dyDescent="0.25">
      <c r="A8050" t="s">
        <v>10</v>
      </c>
      <c r="B8050">
        <v>3458</v>
      </c>
      <c r="C8050" t="s">
        <v>3469</v>
      </c>
      <c r="D8050">
        <v>15087.16350884</v>
      </c>
      <c r="E8050">
        <v>25373.6629885496</v>
      </c>
      <c r="F8050">
        <v>-162.281788960634</v>
      </c>
      <c r="G8050">
        <v>390.57</v>
      </c>
      <c r="H8050">
        <v>25.45</v>
      </c>
      <c r="I8050">
        <v>24.716192402760498</v>
      </c>
      <c r="J8050">
        <v>24.876079094828999</v>
      </c>
    </row>
    <row r="8051" spans="1:10" x14ac:dyDescent="0.25">
      <c r="A8051" t="s">
        <v>10</v>
      </c>
      <c r="B8051">
        <v>3459</v>
      </c>
      <c r="C8051" t="s">
        <v>3470</v>
      </c>
      <c r="D8051">
        <v>15833.9165943317</v>
      </c>
      <c r="E8051">
        <v>25148.723096154801</v>
      </c>
      <c r="F8051">
        <v>-224.939892394759</v>
      </c>
      <c r="G8051">
        <v>381.32</v>
      </c>
      <c r="H8051">
        <v>24.89</v>
      </c>
      <c r="I8051">
        <v>22.9111248635454</v>
      </c>
      <c r="J8051">
        <v>23.235691798152398</v>
      </c>
    </row>
    <row r="8052" spans="1:10" x14ac:dyDescent="0.25">
      <c r="A8052" t="s">
        <v>10</v>
      </c>
      <c r="B8052">
        <v>3460</v>
      </c>
      <c r="C8052" t="s">
        <v>3471</v>
      </c>
      <c r="D8052">
        <v>15191.9001522218</v>
      </c>
      <c r="E8052">
        <v>24975.044867099099</v>
      </c>
      <c r="F8052">
        <v>-173.678229055782</v>
      </c>
      <c r="G8052">
        <v>374.6</v>
      </c>
      <c r="H8052">
        <v>24.53</v>
      </c>
      <c r="I8052">
        <v>24.624982037464999</v>
      </c>
      <c r="J8052">
        <v>22.773193788947498</v>
      </c>
    </row>
    <row r="8053" spans="1:10" x14ac:dyDescent="0.25">
      <c r="A8053" t="s">
        <v>10</v>
      </c>
      <c r="B8053">
        <v>3461</v>
      </c>
      <c r="C8053" t="s">
        <v>3472</v>
      </c>
      <c r="D8053">
        <v>15443.576020747299</v>
      </c>
      <c r="E8053">
        <v>24945.084610966998</v>
      </c>
      <c r="F8053">
        <v>-29.960256132100699</v>
      </c>
      <c r="G8053">
        <v>372.5</v>
      </c>
      <c r="H8053">
        <v>25.34</v>
      </c>
      <c r="I8053">
        <v>23.822163381497301</v>
      </c>
      <c r="J8053">
        <v>24.773193788947498</v>
      </c>
    </row>
    <row r="8054" spans="1:10" x14ac:dyDescent="0.25">
      <c r="A8054" t="s">
        <v>10</v>
      </c>
      <c r="B8054">
        <v>3462</v>
      </c>
      <c r="C8054" t="s">
        <v>3473</v>
      </c>
      <c r="D8054">
        <v>15179.171921365099</v>
      </c>
      <c r="E8054">
        <v>25099.858719203199</v>
      </c>
      <c r="F8054">
        <v>154.77410823621099</v>
      </c>
      <c r="G8054">
        <v>378.25</v>
      </c>
      <c r="H8054">
        <v>25.89</v>
      </c>
      <c r="I8054">
        <v>24.4934270166559</v>
      </c>
      <c r="J8054">
        <v>25.339823437156099</v>
      </c>
    </row>
    <row r="8055" spans="1:10" x14ac:dyDescent="0.25">
      <c r="A8055" t="s">
        <v>10</v>
      </c>
      <c r="B8055">
        <v>3463</v>
      </c>
      <c r="C8055" t="s">
        <v>3474</v>
      </c>
      <c r="D8055">
        <v>15857.860119401101</v>
      </c>
      <c r="E8055">
        <v>25090.925110788099</v>
      </c>
      <c r="F8055">
        <v>-8.9336084150600001</v>
      </c>
      <c r="G8055">
        <v>377.37</v>
      </c>
      <c r="H8055">
        <v>26.34</v>
      </c>
      <c r="I8055">
        <v>22.7476078056497</v>
      </c>
      <c r="J8055">
        <v>24.631747675361101</v>
      </c>
    </row>
    <row r="8056" spans="1:10" x14ac:dyDescent="0.25">
      <c r="A8056" t="s">
        <v>10</v>
      </c>
      <c r="B8056">
        <v>3464</v>
      </c>
      <c r="C8056" t="s">
        <v>3475</v>
      </c>
      <c r="D8056">
        <v>15713.371975767401</v>
      </c>
      <c r="E8056">
        <v>24913.879395101201</v>
      </c>
      <c r="F8056">
        <v>-177.045715686883</v>
      </c>
      <c r="G8056">
        <v>369.8</v>
      </c>
      <c r="H8056">
        <v>26.25</v>
      </c>
      <c r="I8056">
        <v>23.087667443673102</v>
      </c>
      <c r="J8056">
        <v>25.245257091941301</v>
      </c>
    </row>
    <row r="8057" spans="1:10" x14ac:dyDescent="0.25">
      <c r="A8057" t="s">
        <v>10</v>
      </c>
      <c r="B8057">
        <v>3465</v>
      </c>
      <c r="C8057" t="s">
        <v>3476</v>
      </c>
      <c r="D8057">
        <v>15369.642036670301</v>
      </c>
      <c r="E8057">
        <v>25388.528244717501</v>
      </c>
      <c r="F8057">
        <v>474.64884961629201</v>
      </c>
      <c r="G8057">
        <v>388.81</v>
      </c>
      <c r="H8057">
        <v>26.94</v>
      </c>
      <c r="I8057">
        <v>24.0885646127862</v>
      </c>
      <c r="J8057">
        <v>24.239472938003001</v>
      </c>
    </row>
    <row r="8058" spans="1:10" x14ac:dyDescent="0.25">
      <c r="A8058" t="s">
        <v>10</v>
      </c>
      <c r="B8058">
        <v>3466</v>
      </c>
      <c r="C8058" t="s">
        <v>3477</v>
      </c>
      <c r="D8058">
        <v>15911.196401585201</v>
      </c>
      <c r="E8058">
        <v>25651.593313842499</v>
      </c>
      <c r="F8058">
        <v>263.06506912496098</v>
      </c>
      <c r="G8058">
        <v>400.29</v>
      </c>
      <c r="H8058">
        <v>27</v>
      </c>
      <c r="I8058">
        <v>22.795949437539001</v>
      </c>
      <c r="J8058">
        <v>22.792826366843599</v>
      </c>
    </row>
    <row r="8059" spans="1:10" x14ac:dyDescent="0.25">
      <c r="A8059" t="s">
        <v>10</v>
      </c>
      <c r="B8059">
        <v>3467</v>
      </c>
      <c r="C8059" t="s">
        <v>3478</v>
      </c>
      <c r="D8059">
        <v>15922.744145487501</v>
      </c>
      <c r="E8059">
        <v>25693.996672740101</v>
      </c>
      <c r="F8059">
        <v>42.403358897594401</v>
      </c>
      <c r="G8059">
        <v>402.19</v>
      </c>
      <c r="H8059">
        <v>26.96</v>
      </c>
      <c r="I8059">
        <v>22.790197484078799</v>
      </c>
      <c r="J8059">
        <v>22.450408053817199</v>
      </c>
    </row>
    <row r="8060" spans="1:10" x14ac:dyDescent="0.25">
      <c r="A8060" t="s">
        <v>10</v>
      </c>
      <c r="B8060">
        <v>3468</v>
      </c>
      <c r="C8060" t="s">
        <v>3479</v>
      </c>
      <c r="D8060">
        <v>16407.608255213501</v>
      </c>
      <c r="E8060">
        <v>25833.8026784715</v>
      </c>
      <c r="F8060">
        <v>139.80600573142499</v>
      </c>
      <c r="G8060">
        <v>408.43</v>
      </c>
      <c r="H8060">
        <v>27.18</v>
      </c>
      <c r="I8060">
        <v>21.6450754328398</v>
      </c>
      <c r="J8060">
        <v>21.548795593203899</v>
      </c>
    </row>
    <row r="8061" spans="1:10" x14ac:dyDescent="0.25">
      <c r="A8061" t="s">
        <v>10</v>
      </c>
      <c r="B8061">
        <v>3469</v>
      </c>
      <c r="C8061" t="s">
        <v>3480</v>
      </c>
      <c r="D8061">
        <v>16525.790267350301</v>
      </c>
      <c r="E8061">
        <v>26125.849128356302</v>
      </c>
      <c r="F8061">
        <v>292.04644988482301</v>
      </c>
      <c r="G8061">
        <v>422</v>
      </c>
      <c r="H8061">
        <v>27.27</v>
      </c>
      <c r="I8061">
        <v>21.381088338675902</v>
      </c>
      <c r="J8061">
        <v>21.167568099917801</v>
      </c>
    </row>
    <row r="8062" spans="1:10" x14ac:dyDescent="0.25">
      <c r="A8062" t="s">
        <v>10</v>
      </c>
      <c r="B8062">
        <v>3470</v>
      </c>
      <c r="C8062" t="s">
        <v>3481</v>
      </c>
      <c r="D8062">
        <v>16221.193730019</v>
      </c>
      <c r="E8062">
        <v>26075.117010829199</v>
      </c>
      <c r="F8062">
        <v>-50.732117527117197</v>
      </c>
      <c r="G8062">
        <v>419.99</v>
      </c>
      <c r="H8062">
        <v>26.98</v>
      </c>
      <c r="I8062">
        <v>22.035588525119199</v>
      </c>
      <c r="J8062">
        <v>22.2089123849291</v>
      </c>
    </row>
    <row r="8063" spans="1:10" x14ac:dyDescent="0.25">
      <c r="A8063" t="s">
        <v>10</v>
      </c>
      <c r="B8063">
        <v>3471</v>
      </c>
      <c r="C8063" t="s">
        <v>3482</v>
      </c>
      <c r="D8063">
        <v>15648.380860224899</v>
      </c>
      <c r="E8063">
        <v>26135.115491966699</v>
      </c>
      <c r="F8063">
        <v>59.998481137467003</v>
      </c>
      <c r="G8063">
        <v>422.24</v>
      </c>
      <c r="H8063">
        <v>27.31</v>
      </c>
      <c r="I8063">
        <v>23.392272971453998</v>
      </c>
      <c r="J8063">
        <v>22.320808944525101</v>
      </c>
    </row>
    <row r="8064" spans="1:10" x14ac:dyDescent="0.25">
      <c r="A8064" t="s">
        <v>10</v>
      </c>
      <c r="B8064">
        <v>3472</v>
      </c>
      <c r="C8064" t="s">
        <v>3483</v>
      </c>
      <c r="D8064">
        <v>15490.244650955199</v>
      </c>
      <c r="E8064">
        <v>25570.538332673201</v>
      </c>
      <c r="F8064">
        <v>-564.57715929351195</v>
      </c>
      <c r="G8064">
        <v>398.62</v>
      </c>
      <c r="H8064">
        <v>27.13</v>
      </c>
      <c r="I8064">
        <v>23.727812878671099</v>
      </c>
      <c r="J8064">
        <v>22.923439440550201</v>
      </c>
    </row>
    <row r="8065" spans="1:10" x14ac:dyDescent="0.25">
      <c r="A8065" t="s">
        <v>10</v>
      </c>
      <c r="B8065">
        <v>3473</v>
      </c>
      <c r="C8065" t="s">
        <v>3484</v>
      </c>
      <c r="D8065">
        <v>16297.5718131101</v>
      </c>
      <c r="E8065">
        <v>25496.589625252</v>
      </c>
      <c r="F8065">
        <v>-73.948707421179193</v>
      </c>
      <c r="G8065">
        <v>395.31</v>
      </c>
      <c r="H8065">
        <v>27.04</v>
      </c>
      <c r="I8065">
        <v>21.727812878671099</v>
      </c>
      <c r="J8065">
        <v>22.551631030859401</v>
      </c>
    </row>
    <row r="8066" spans="1:10" x14ac:dyDescent="0.25">
      <c r="A8066" t="s">
        <v>10</v>
      </c>
      <c r="B8066">
        <v>3474</v>
      </c>
      <c r="C8066" t="s">
        <v>3485</v>
      </c>
      <c r="D8066">
        <v>16315.805418174699</v>
      </c>
      <c r="E8066">
        <v>25446.961061757</v>
      </c>
      <c r="F8066">
        <v>-49.628563495003597</v>
      </c>
      <c r="G8066">
        <v>392.87</v>
      </c>
      <c r="H8066">
        <v>27.16</v>
      </c>
      <c r="I8066">
        <v>21.546133853378699</v>
      </c>
      <c r="J8066">
        <v>24.533359227003501</v>
      </c>
    </row>
    <row r="8067" spans="1:10" x14ac:dyDescent="0.25">
      <c r="A8067" t="s">
        <v>10</v>
      </c>
      <c r="B8067">
        <v>3475</v>
      </c>
      <c r="C8067" t="s">
        <v>3486</v>
      </c>
      <c r="D8067">
        <v>16598.486320081302</v>
      </c>
      <c r="E8067">
        <v>25716.3915135522</v>
      </c>
      <c r="F8067">
        <v>269.43045179518202</v>
      </c>
      <c r="G8067">
        <v>405.77</v>
      </c>
      <c r="H8067">
        <v>27.19</v>
      </c>
      <c r="I8067">
        <v>20.829111494007499</v>
      </c>
      <c r="J8067">
        <v>24.497117416234602</v>
      </c>
    </row>
    <row r="8068" spans="1:10" x14ac:dyDescent="0.25">
      <c r="A8068" t="s">
        <v>10</v>
      </c>
      <c r="B8068">
        <v>3476</v>
      </c>
      <c r="C8068" t="s">
        <v>3487</v>
      </c>
      <c r="D8068">
        <v>16369.212328866701</v>
      </c>
      <c r="E8068">
        <v>25535.781511874498</v>
      </c>
      <c r="F8068">
        <v>-180.61000167767901</v>
      </c>
      <c r="G8068">
        <v>397.77</v>
      </c>
      <c r="H8068">
        <v>26.81</v>
      </c>
      <c r="I8068">
        <v>21.457660592976001</v>
      </c>
      <c r="J8068">
        <v>23.549255089135801</v>
      </c>
    </row>
    <row r="8069" spans="1:10" x14ac:dyDescent="0.25">
      <c r="A8069" t="s">
        <v>10</v>
      </c>
      <c r="B8069">
        <v>3477</v>
      </c>
      <c r="C8069" t="s">
        <v>3488</v>
      </c>
      <c r="D8069">
        <v>16169.4593927611</v>
      </c>
      <c r="E8069">
        <v>25592.6773218667</v>
      </c>
      <c r="F8069">
        <v>56.895809992190998</v>
      </c>
      <c r="G8069">
        <v>400.6</v>
      </c>
      <c r="H8069">
        <v>26.59</v>
      </c>
      <c r="I8069">
        <v>21.9484038426307</v>
      </c>
      <c r="J8069">
        <v>23.718967647524501</v>
      </c>
    </row>
    <row r="8070" spans="1:10" x14ac:dyDescent="0.25">
      <c r="A8070" t="s">
        <v>10</v>
      </c>
      <c r="B8070">
        <v>3478</v>
      </c>
      <c r="C8070" t="s">
        <v>3489</v>
      </c>
      <c r="D8070">
        <v>16330.1581190659</v>
      </c>
      <c r="E8070">
        <v>25696.063327927299</v>
      </c>
      <c r="F8070">
        <v>103.38600606060901</v>
      </c>
      <c r="G8070">
        <v>404.69</v>
      </c>
      <c r="H8070">
        <v>27.25</v>
      </c>
      <c r="I8070">
        <v>21.6150481178192</v>
      </c>
      <c r="J8070">
        <v>22.697665543528199</v>
      </c>
    </row>
    <row r="8071" spans="1:10" x14ac:dyDescent="0.25">
      <c r="A8071" t="s">
        <v>10</v>
      </c>
      <c r="B8071">
        <v>3479</v>
      </c>
      <c r="C8071" t="s">
        <v>3490</v>
      </c>
      <c r="D8071">
        <v>15638.775116054399</v>
      </c>
      <c r="E8071">
        <v>25696.0343610899</v>
      </c>
      <c r="F8071">
        <v>-2.89668373479798E-2</v>
      </c>
      <c r="G8071">
        <v>404.95</v>
      </c>
      <c r="H8071">
        <v>26.98</v>
      </c>
      <c r="I8071">
        <v>23.331741638365202</v>
      </c>
      <c r="J8071">
        <v>22.5748876419384</v>
      </c>
    </row>
    <row r="8072" spans="1:10" x14ac:dyDescent="0.25">
      <c r="A8072" t="s">
        <v>10</v>
      </c>
      <c r="B8072">
        <v>3480</v>
      </c>
      <c r="C8072" t="s">
        <v>3491</v>
      </c>
      <c r="D8072">
        <v>15793.5678096804</v>
      </c>
      <c r="E8072">
        <v>25683.8336913694</v>
      </c>
      <c r="F8072">
        <v>-12.2006697205615</v>
      </c>
      <c r="G8072">
        <v>404.78</v>
      </c>
      <c r="H8072">
        <v>26.63</v>
      </c>
      <c r="I8072">
        <v>22.871184803428999</v>
      </c>
      <c r="J8072">
        <v>23.7501951542217</v>
      </c>
    </row>
    <row r="8073" spans="1:10" x14ac:dyDescent="0.25">
      <c r="A8073" t="s">
        <v>10</v>
      </c>
      <c r="B8073">
        <v>3481</v>
      </c>
      <c r="C8073" t="s">
        <v>3492</v>
      </c>
      <c r="D8073">
        <v>15579.609341711899</v>
      </c>
      <c r="E8073">
        <v>25475.123892523399</v>
      </c>
      <c r="F8073">
        <v>-208.70979884594999</v>
      </c>
      <c r="G8073">
        <v>396.51</v>
      </c>
      <c r="H8073">
        <v>25.99</v>
      </c>
      <c r="I8073">
        <v>23.404138661804598</v>
      </c>
      <c r="J8073">
        <v>23.683706426294499</v>
      </c>
    </row>
    <row r="8074" spans="1:10" x14ac:dyDescent="0.25">
      <c r="A8074" t="s">
        <v>10</v>
      </c>
      <c r="B8074">
        <v>3482</v>
      </c>
      <c r="C8074" t="s">
        <v>3493</v>
      </c>
      <c r="D8074">
        <v>15268.716549513199</v>
      </c>
      <c r="E8074">
        <v>25497.388236003801</v>
      </c>
      <c r="F8074">
        <v>22.264343480390298</v>
      </c>
      <c r="G8074">
        <v>397.41</v>
      </c>
      <c r="H8074">
        <v>26.01</v>
      </c>
      <c r="I8074">
        <v>24.223981954040902</v>
      </c>
      <c r="J8074">
        <v>23.137986087473099</v>
      </c>
    </row>
    <row r="8075" spans="1:10" x14ac:dyDescent="0.25">
      <c r="A8075" t="s">
        <v>10</v>
      </c>
      <c r="B8075">
        <v>3483</v>
      </c>
      <c r="C8075" t="s">
        <v>3494</v>
      </c>
      <c r="D8075">
        <v>15071.284054461599</v>
      </c>
      <c r="E8075">
        <v>25649.388449374201</v>
      </c>
      <c r="F8075">
        <v>152.00021337041099</v>
      </c>
      <c r="G8075">
        <v>403.07</v>
      </c>
      <c r="H8075">
        <v>26.53</v>
      </c>
      <c r="I8075">
        <v>24.6994044854072</v>
      </c>
      <c r="J8075">
        <v>23.464584582718</v>
      </c>
    </row>
    <row r="8076" spans="1:10" x14ac:dyDescent="0.25">
      <c r="A8076" t="s">
        <v>10</v>
      </c>
      <c r="B8076">
        <v>3484</v>
      </c>
      <c r="C8076" t="s">
        <v>3495</v>
      </c>
      <c r="D8076">
        <v>15103.472430440101</v>
      </c>
      <c r="E8076">
        <v>25572.999064898399</v>
      </c>
      <c r="F8076">
        <v>-76.389384475864006</v>
      </c>
      <c r="G8076">
        <v>400.24</v>
      </c>
      <c r="H8076">
        <v>26.25</v>
      </c>
      <c r="I8076">
        <v>24.517032034578701</v>
      </c>
      <c r="J8076">
        <v>25.022085064323601</v>
      </c>
    </row>
    <row r="8077" spans="1:10" x14ac:dyDescent="0.25">
      <c r="A8077" t="s">
        <v>10</v>
      </c>
      <c r="B8077">
        <v>3485</v>
      </c>
      <c r="C8077" t="s">
        <v>3496</v>
      </c>
      <c r="D8077">
        <v>14959.286964057001</v>
      </c>
      <c r="E8077">
        <v>25574.440451981201</v>
      </c>
      <c r="F8077">
        <v>1.44138708288664</v>
      </c>
      <c r="G8077">
        <v>399.73</v>
      </c>
      <c r="H8077">
        <v>26.8</v>
      </c>
      <c r="I8077">
        <v>24.8360639883903</v>
      </c>
      <c r="J8077">
        <v>25.650508576305501</v>
      </c>
    </row>
    <row r="8078" spans="1:10" x14ac:dyDescent="0.25">
      <c r="A8078" t="s">
        <v>10</v>
      </c>
      <c r="B8078">
        <v>3486</v>
      </c>
      <c r="C8078" t="s">
        <v>3497</v>
      </c>
      <c r="D8078">
        <v>14490.4638510315</v>
      </c>
      <c r="E8078">
        <v>25752.662916721602</v>
      </c>
      <c r="F8078">
        <v>178.22246474038499</v>
      </c>
      <c r="G8078">
        <v>406.23</v>
      </c>
      <c r="H8078">
        <v>27.16</v>
      </c>
      <c r="I8078">
        <v>25.947298057260902</v>
      </c>
      <c r="J8078">
        <v>26.569520467193701</v>
      </c>
    </row>
    <row r="8079" spans="1:10" x14ac:dyDescent="0.25">
      <c r="A8079" t="s">
        <v>10</v>
      </c>
      <c r="B8079">
        <v>3487</v>
      </c>
      <c r="C8079" t="s">
        <v>3498</v>
      </c>
      <c r="D8079">
        <v>14910.9205623179</v>
      </c>
      <c r="E8079">
        <v>25454.224563276901</v>
      </c>
      <c r="F8079">
        <v>-298.4383534447</v>
      </c>
      <c r="G8079">
        <v>395.28</v>
      </c>
      <c r="H8079">
        <v>26.2</v>
      </c>
      <c r="I8079">
        <v>24.870564110460599</v>
      </c>
      <c r="J8079">
        <v>27.193412953289201</v>
      </c>
    </row>
    <row r="8080" spans="1:10" x14ac:dyDescent="0.25">
      <c r="A8080" t="s">
        <v>10</v>
      </c>
      <c r="B8080">
        <v>3488</v>
      </c>
      <c r="C8080" t="s">
        <v>3499</v>
      </c>
      <c r="D8080">
        <v>14748.4252191179</v>
      </c>
      <c r="E8080">
        <v>25201.8761018775</v>
      </c>
      <c r="F8080">
        <v>-252.348461399455</v>
      </c>
      <c r="G8080">
        <v>385.22</v>
      </c>
      <c r="H8080">
        <v>26.28</v>
      </c>
      <c r="I8080">
        <v>25.298561341944101</v>
      </c>
      <c r="J8080">
        <v>26.9383212563116</v>
      </c>
    </row>
    <row r="8081" spans="1:10" x14ac:dyDescent="0.25">
      <c r="A8081" t="s">
        <v>10</v>
      </c>
      <c r="B8081">
        <v>3489</v>
      </c>
      <c r="C8081" t="s">
        <v>3500</v>
      </c>
      <c r="D8081">
        <v>15180.9532197468</v>
      </c>
      <c r="E8081">
        <v>25203.7074255062</v>
      </c>
      <c r="F8081">
        <v>1.83132362870674</v>
      </c>
      <c r="G8081">
        <v>384.62</v>
      </c>
      <c r="H8081">
        <v>26.91</v>
      </c>
      <c r="I8081">
        <v>24.2402563168434</v>
      </c>
      <c r="J8081">
        <v>25.992821299703699</v>
      </c>
    </row>
    <row r="8082" spans="1:10" x14ac:dyDescent="0.25">
      <c r="A8082" t="s">
        <v>10</v>
      </c>
      <c r="B8082">
        <v>3490</v>
      </c>
      <c r="C8082" t="s">
        <v>3501</v>
      </c>
      <c r="D8082">
        <v>14892.242974880201</v>
      </c>
      <c r="E8082">
        <v>25066.050406750001</v>
      </c>
      <c r="F8082">
        <v>-137.65701875619101</v>
      </c>
      <c r="G8082">
        <v>379.26</v>
      </c>
      <c r="H8082">
        <v>26.76</v>
      </c>
      <c r="I8082">
        <v>24.930853076162698</v>
      </c>
      <c r="J8082">
        <v>26.850975119741602</v>
      </c>
    </row>
    <row r="8083" spans="1:10" x14ac:dyDescent="0.25">
      <c r="A8083" t="s">
        <v>10</v>
      </c>
      <c r="B8083">
        <v>3491</v>
      </c>
      <c r="C8083" t="s">
        <v>3502</v>
      </c>
      <c r="D8083">
        <v>14585.550448174999</v>
      </c>
      <c r="E8083">
        <v>25312.397068718201</v>
      </c>
      <c r="F8083">
        <v>246.34666196821101</v>
      </c>
      <c r="G8083">
        <v>388.83</v>
      </c>
      <c r="H8083">
        <v>26.74</v>
      </c>
      <c r="I8083">
        <v>25.795994944754</v>
      </c>
      <c r="J8083">
        <v>26.050482654245499</v>
      </c>
    </row>
    <row r="8084" spans="1:10" x14ac:dyDescent="0.25">
      <c r="A8084" t="s">
        <v>10</v>
      </c>
      <c r="B8084">
        <v>3492</v>
      </c>
      <c r="C8084" t="s">
        <v>3503</v>
      </c>
      <c r="D8084">
        <v>13798.2389712964</v>
      </c>
      <c r="E8084">
        <v>25181.849677535502</v>
      </c>
      <c r="F8084">
        <v>-130.547391182713</v>
      </c>
      <c r="G8084">
        <v>384.77</v>
      </c>
      <c r="H8084">
        <v>26.07</v>
      </c>
      <c r="I8084">
        <v>27.795994944754</v>
      </c>
      <c r="J8084">
        <v>26.411420458229198</v>
      </c>
    </row>
    <row r="8085" spans="1:10" x14ac:dyDescent="0.25">
      <c r="A8085" t="s">
        <v>10</v>
      </c>
      <c r="B8085">
        <v>3493</v>
      </c>
      <c r="C8085" t="s">
        <v>3504</v>
      </c>
      <c r="D8085">
        <v>14163.5931638806</v>
      </c>
      <c r="E8085">
        <v>24970.2908970793</v>
      </c>
      <c r="F8085">
        <v>-211.55878045616501</v>
      </c>
      <c r="G8085">
        <v>377.41</v>
      </c>
      <c r="H8085">
        <v>25.54</v>
      </c>
      <c r="I8085">
        <v>26.909585721674301</v>
      </c>
      <c r="J8085">
        <v>25.479678386123801</v>
      </c>
    </row>
    <row r="8086" spans="1:10" x14ac:dyDescent="0.25">
      <c r="A8086" t="s">
        <v>10</v>
      </c>
      <c r="B8086">
        <v>3494</v>
      </c>
      <c r="C8086" t="s">
        <v>3505</v>
      </c>
      <c r="D8086">
        <v>14532.040010241801</v>
      </c>
      <c r="E8086">
        <v>24899.985738154301</v>
      </c>
      <c r="F8086">
        <v>-70.305158924977107</v>
      </c>
      <c r="G8086">
        <v>374.94</v>
      </c>
      <c r="H8086">
        <v>25.3</v>
      </c>
      <c r="I8086">
        <v>25.808211572351802</v>
      </c>
      <c r="J8086">
        <v>27.3286514219362</v>
      </c>
    </row>
    <row r="8087" spans="1:10" x14ac:dyDescent="0.25">
      <c r="A8087" t="s">
        <v>10</v>
      </c>
      <c r="B8087">
        <v>3495</v>
      </c>
      <c r="C8087" t="s">
        <v>3506</v>
      </c>
      <c r="D8087">
        <v>14653.3199149882</v>
      </c>
      <c r="E8087">
        <v>24740.808103593699</v>
      </c>
      <c r="F8087">
        <v>-159.17763456064401</v>
      </c>
      <c r="G8087">
        <v>369.01</v>
      </c>
      <c r="H8087">
        <v>25</v>
      </c>
      <c r="I8087">
        <v>25.3866995348362</v>
      </c>
      <c r="J8087">
        <v>28.7816877302248</v>
      </c>
    </row>
    <row r="8088" spans="1:10" x14ac:dyDescent="0.25">
      <c r="A8088" t="s">
        <v>10</v>
      </c>
      <c r="B8088">
        <v>3496</v>
      </c>
      <c r="C8088" t="s">
        <v>3507</v>
      </c>
      <c r="D8088">
        <v>14631.922411044199</v>
      </c>
      <c r="E8088">
        <v>24925.156698367999</v>
      </c>
      <c r="F8088">
        <v>184.34859477426599</v>
      </c>
      <c r="G8088">
        <v>376.51</v>
      </c>
      <c r="H8088">
        <v>24.79</v>
      </c>
      <c r="I8088">
        <v>25.4029492380796</v>
      </c>
      <c r="J8088">
        <v>29.3977357682306</v>
      </c>
    </row>
    <row r="8089" spans="1:10" x14ac:dyDescent="0.25">
      <c r="A8089" t="s">
        <v>10</v>
      </c>
      <c r="B8089">
        <v>3497</v>
      </c>
      <c r="C8089" t="s">
        <v>3508</v>
      </c>
      <c r="D8089">
        <v>14966.898931146399</v>
      </c>
      <c r="E8089">
        <v>24682.419912478399</v>
      </c>
      <c r="F8089">
        <v>-242.73678588957401</v>
      </c>
      <c r="G8089">
        <v>366.99</v>
      </c>
      <c r="H8089">
        <v>24.47</v>
      </c>
      <c r="I8089">
        <v>24.505377853172799</v>
      </c>
      <c r="J8089">
        <v>29.517464773030898</v>
      </c>
    </row>
    <row r="8090" spans="1:10" x14ac:dyDescent="0.25">
      <c r="A8090" t="s">
        <v>10</v>
      </c>
      <c r="B8090">
        <v>3498</v>
      </c>
      <c r="C8090" t="s">
        <v>3509</v>
      </c>
      <c r="D8090">
        <v>14520.343466463801</v>
      </c>
      <c r="E8090">
        <v>24589.372838429401</v>
      </c>
      <c r="F8090">
        <v>-93.047074049027202</v>
      </c>
      <c r="G8090">
        <v>363.57</v>
      </c>
      <c r="H8090">
        <v>24.3</v>
      </c>
      <c r="I8090">
        <v>25.790240252274</v>
      </c>
      <c r="J8090">
        <v>28.496778742642999</v>
      </c>
    </row>
    <row r="8091" spans="1:10" x14ac:dyDescent="0.25">
      <c r="A8091" t="s">
        <v>10</v>
      </c>
      <c r="B8091">
        <v>3499</v>
      </c>
      <c r="C8091" t="s">
        <v>3510</v>
      </c>
      <c r="D8091">
        <v>14426.8601700567</v>
      </c>
      <c r="E8091">
        <v>24932.584955966198</v>
      </c>
      <c r="F8091">
        <v>343.21211753681501</v>
      </c>
      <c r="G8091">
        <v>376.12</v>
      </c>
      <c r="H8091">
        <v>24.87</v>
      </c>
      <c r="I8091">
        <v>26.065892035025101</v>
      </c>
      <c r="J8091">
        <v>28.219600872369401</v>
      </c>
    </row>
    <row r="8092" spans="1:10" x14ac:dyDescent="0.25">
      <c r="A8092" t="s">
        <v>10</v>
      </c>
      <c r="B8092">
        <v>3500</v>
      </c>
      <c r="C8092" t="s">
        <v>3511</v>
      </c>
      <c r="D8092">
        <v>14542.8798728562</v>
      </c>
      <c r="E8092">
        <v>24856.5516741555</v>
      </c>
      <c r="F8092">
        <v>-76.033281810647097</v>
      </c>
      <c r="G8092">
        <v>373.2</v>
      </c>
      <c r="H8092">
        <v>24.84</v>
      </c>
      <c r="I8092">
        <v>25.747293079155401</v>
      </c>
      <c r="J8092">
        <v>28.3728673171717</v>
      </c>
    </row>
    <row r="8093" spans="1:10" x14ac:dyDescent="0.25">
      <c r="A8093" t="s">
        <v>10</v>
      </c>
      <c r="B8093">
        <v>3501</v>
      </c>
      <c r="C8093" t="s">
        <v>3512</v>
      </c>
      <c r="D8093">
        <v>14813.3140465784</v>
      </c>
      <c r="E8093">
        <v>25102.5860492225</v>
      </c>
      <c r="F8093">
        <v>246.03437506694101</v>
      </c>
      <c r="G8093">
        <v>382.2</v>
      </c>
      <c r="H8093">
        <v>25.58</v>
      </c>
      <c r="I8093">
        <v>25.100782537716398</v>
      </c>
      <c r="J8093">
        <v>27.199097604723601</v>
      </c>
    </row>
    <row r="8094" spans="1:10" x14ac:dyDescent="0.25">
      <c r="A8094" t="s">
        <v>10</v>
      </c>
      <c r="B8094">
        <v>3502</v>
      </c>
      <c r="C8094" t="s">
        <v>3513</v>
      </c>
      <c r="D8094">
        <v>14636.3037299478</v>
      </c>
      <c r="E8094">
        <v>25240.045654364701</v>
      </c>
      <c r="F8094">
        <v>137.459605142226</v>
      </c>
      <c r="G8094">
        <v>387.93</v>
      </c>
      <c r="H8094">
        <v>25.28</v>
      </c>
      <c r="I8094">
        <v>25.4795190634904</v>
      </c>
      <c r="J8094">
        <v>28.460130305262201</v>
      </c>
    </row>
    <row r="8095" spans="1:10" x14ac:dyDescent="0.25">
      <c r="A8095" t="s">
        <v>10</v>
      </c>
      <c r="B8095">
        <v>3503</v>
      </c>
      <c r="C8095" t="s">
        <v>3514</v>
      </c>
      <c r="D8095">
        <v>14372.681032009699</v>
      </c>
      <c r="E8095">
        <v>25284.990310034598</v>
      </c>
      <c r="F8095">
        <v>44.9446556698894</v>
      </c>
      <c r="G8095">
        <v>389.7</v>
      </c>
      <c r="H8095">
        <v>25.22</v>
      </c>
      <c r="I8095">
        <v>26.2894144001184</v>
      </c>
      <c r="J8095">
        <v>26.460130305262201</v>
      </c>
    </row>
    <row r="8096" spans="1:10" x14ac:dyDescent="0.25">
      <c r="A8096" t="s">
        <v>10</v>
      </c>
      <c r="B8096">
        <v>3504</v>
      </c>
      <c r="C8096" t="s">
        <v>3515</v>
      </c>
      <c r="D8096">
        <v>14834.1122643572</v>
      </c>
      <c r="E8096">
        <v>25380.635025032199</v>
      </c>
      <c r="F8096">
        <v>95.644714997564705</v>
      </c>
      <c r="G8096">
        <v>393.01</v>
      </c>
      <c r="H8096">
        <v>25.7</v>
      </c>
      <c r="I8096">
        <v>25.143049472826501</v>
      </c>
      <c r="J8096">
        <v>25.877544255228699</v>
      </c>
    </row>
    <row r="8097" spans="1:10" x14ac:dyDescent="0.25">
      <c r="A8097" t="s">
        <v>10</v>
      </c>
      <c r="B8097">
        <v>3505</v>
      </c>
      <c r="C8097" t="s">
        <v>3516</v>
      </c>
      <c r="D8097">
        <v>14972.2708863685</v>
      </c>
      <c r="E8097">
        <v>25328.605315948502</v>
      </c>
      <c r="F8097">
        <v>-52.029709083653799</v>
      </c>
      <c r="G8097">
        <v>390.95</v>
      </c>
      <c r="H8097">
        <v>25.66</v>
      </c>
      <c r="I8097">
        <v>24.739101970451799</v>
      </c>
      <c r="J8097">
        <v>26.6789756130892</v>
      </c>
    </row>
    <row r="8098" spans="1:10" x14ac:dyDescent="0.25">
      <c r="A8098" t="s">
        <v>10</v>
      </c>
      <c r="B8098">
        <v>3506</v>
      </c>
      <c r="C8098" t="s">
        <v>3517</v>
      </c>
      <c r="D8098">
        <v>15026.309938091301</v>
      </c>
      <c r="E8098">
        <v>25281.250493338699</v>
      </c>
      <c r="F8098">
        <v>-47.354822609835502</v>
      </c>
      <c r="G8098">
        <v>389.09</v>
      </c>
      <c r="H8098">
        <v>25.6</v>
      </c>
      <c r="I8098">
        <v>24.5971267911372</v>
      </c>
      <c r="J8098">
        <v>26.736112972022902</v>
      </c>
    </row>
    <row r="8099" spans="1:10" x14ac:dyDescent="0.25">
      <c r="A8099" t="s">
        <v>10</v>
      </c>
      <c r="B8099">
        <v>3507</v>
      </c>
      <c r="C8099" t="s">
        <v>3518</v>
      </c>
      <c r="D8099">
        <v>15106.7430755758</v>
      </c>
      <c r="E8099">
        <v>25313.9170737803</v>
      </c>
      <c r="F8099">
        <v>32.666580441647902</v>
      </c>
      <c r="G8099">
        <v>390.66</v>
      </c>
      <c r="H8099">
        <v>25.4</v>
      </c>
      <c r="I8099">
        <v>24.329852918046502</v>
      </c>
      <c r="J8099">
        <v>27.6564431984443</v>
      </c>
    </row>
    <row r="8100" spans="1:10" x14ac:dyDescent="0.25">
      <c r="A8100" t="s">
        <v>10</v>
      </c>
      <c r="B8100">
        <v>3508</v>
      </c>
      <c r="C8100" t="s">
        <v>3519</v>
      </c>
      <c r="D8100">
        <v>15388.6700814461</v>
      </c>
      <c r="E8100">
        <v>25391.944398345699</v>
      </c>
      <c r="F8100">
        <v>78.027324565431599</v>
      </c>
      <c r="G8100">
        <v>393.62</v>
      </c>
      <c r="H8100">
        <v>25.7</v>
      </c>
      <c r="I8100">
        <v>23.698768356698501</v>
      </c>
      <c r="J8100">
        <v>26.263234098674701</v>
      </c>
    </row>
    <row r="8101" spans="1:10" x14ac:dyDescent="0.25">
      <c r="A8101" t="s">
        <v>10</v>
      </c>
      <c r="B8101">
        <v>3509</v>
      </c>
      <c r="C8101" t="s">
        <v>3520</v>
      </c>
      <c r="D8101">
        <v>15197.391901422699</v>
      </c>
      <c r="E8101">
        <v>25343.925032565501</v>
      </c>
      <c r="F8101">
        <v>-48.019365780222799</v>
      </c>
      <c r="G8101">
        <v>391.84</v>
      </c>
      <c r="H8101">
        <v>25.51</v>
      </c>
      <c r="I8101">
        <v>24.2019184025703</v>
      </c>
      <c r="J8101">
        <v>25.999742229701901</v>
      </c>
    </row>
    <row r="8102" spans="1:10" x14ac:dyDescent="0.25">
      <c r="A8102" t="s">
        <v>10</v>
      </c>
      <c r="B8102">
        <v>3510</v>
      </c>
      <c r="C8102" t="s">
        <v>3521</v>
      </c>
      <c r="D8102">
        <v>14931.427568589999</v>
      </c>
      <c r="E8102">
        <v>25275.436765669001</v>
      </c>
      <c r="F8102">
        <v>-68.488266896572895</v>
      </c>
      <c r="G8102">
        <v>388.81</v>
      </c>
      <c r="H8102">
        <v>25.76</v>
      </c>
      <c r="I8102">
        <v>24.822416523354999</v>
      </c>
      <c r="J8102">
        <v>26.8946206767577</v>
      </c>
    </row>
    <row r="8103" spans="1:10" x14ac:dyDescent="0.25">
      <c r="A8103" t="s">
        <v>10</v>
      </c>
      <c r="B8103">
        <v>3511</v>
      </c>
      <c r="C8103" t="s">
        <v>3522</v>
      </c>
      <c r="D8103">
        <v>15212.8774032324</v>
      </c>
      <c r="E8103">
        <v>25062.5993955989</v>
      </c>
      <c r="F8103">
        <v>-212.83737007001</v>
      </c>
      <c r="G8103">
        <v>380.19</v>
      </c>
      <c r="H8103">
        <v>25.59</v>
      </c>
      <c r="I8103">
        <v>24.187052944558602</v>
      </c>
      <c r="J8103">
        <v>25.5586687524337</v>
      </c>
    </row>
    <row r="8104" spans="1:10" x14ac:dyDescent="0.25">
      <c r="A8104" t="s">
        <v>10</v>
      </c>
      <c r="B8104">
        <v>3512</v>
      </c>
      <c r="C8104" t="s">
        <v>3523</v>
      </c>
      <c r="D8104">
        <v>15126.1274982786</v>
      </c>
      <c r="E8104">
        <v>25031.338745597299</v>
      </c>
      <c r="F8104">
        <v>-31.2606500016336</v>
      </c>
      <c r="G8104">
        <v>378.94</v>
      </c>
      <c r="H8104">
        <v>25.56</v>
      </c>
      <c r="I8104">
        <v>24.3839643093524</v>
      </c>
      <c r="J8104">
        <v>26.0231538314837</v>
      </c>
    </row>
    <row r="8105" spans="1:10" x14ac:dyDescent="0.25">
      <c r="A8105" t="s">
        <v>10</v>
      </c>
      <c r="B8105">
        <v>3513</v>
      </c>
      <c r="C8105" t="s">
        <v>3524</v>
      </c>
      <c r="D8105">
        <v>15186.401109148799</v>
      </c>
      <c r="E8105">
        <v>25093.776140004498</v>
      </c>
      <c r="F8105">
        <v>62.437394407214001</v>
      </c>
      <c r="G8105">
        <v>381.02</v>
      </c>
      <c r="H8105">
        <v>26</v>
      </c>
      <c r="I8105">
        <v>24.0900032314239</v>
      </c>
      <c r="J8105">
        <v>28.0231538314837</v>
      </c>
    </row>
    <row r="8106" spans="1:10" x14ac:dyDescent="0.25">
      <c r="A8106" t="s">
        <v>10</v>
      </c>
      <c r="B8106">
        <v>3514</v>
      </c>
      <c r="C8106" t="s">
        <v>3525</v>
      </c>
      <c r="D8106">
        <v>15386.9269168108</v>
      </c>
      <c r="E8106">
        <v>25108.170387274</v>
      </c>
      <c r="F8106">
        <v>14.394247269483399</v>
      </c>
      <c r="G8106">
        <v>382.21</v>
      </c>
      <c r="H8106">
        <v>25.53</v>
      </c>
      <c r="I8106">
        <v>23.504826525109799</v>
      </c>
      <c r="J8106">
        <v>28.8861623306293</v>
      </c>
    </row>
    <row r="8107" spans="1:10" x14ac:dyDescent="0.25">
      <c r="A8107" t="s">
        <v>10</v>
      </c>
      <c r="B8107">
        <v>3515</v>
      </c>
      <c r="C8107" t="s">
        <v>3526</v>
      </c>
      <c r="D8107">
        <v>15720.3976934887</v>
      </c>
      <c r="E8107">
        <v>25433.3964336635</v>
      </c>
      <c r="F8107">
        <v>325.22604638952902</v>
      </c>
      <c r="G8107">
        <v>395.95</v>
      </c>
      <c r="H8107">
        <v>26.024999999999999</v>
      </c>
      <c r="I8107">
        <v>22.625862220185802</v>
      </c>
      <c r="J8107">
        <v>28.9832312811631</v>
      </c>
    </row>
    <row r="8108" spans="1:10" x14ac:dyDescent="0.25">
      <c r="A8108" t="s">
        <v>10</v>
      </c>
      <c r="B8108">
        <v>3516</v>
      </c>
      <c r="C8108" t="s">
        <v>3527</v>
      </c>
      <c r="D8108">
        <v>16052.7685191936</v>
      </c>
      <c r="E8108">
        <v>25436.389590161001</v>
      </c>
      <c r="F8108">
        <v>2.9931564974540299</v>
      </c>
      <c r="G8108">
        <v>396.44499999999999</v>
      </c>
      <c r="H8108">
        <v>25.76</v>
      </c>
      <c r="I8108">
        <v>21.762009480851699</v>
      </c>
      <c r="J8108">
        <v>29.354861115338199</v>
      </c>
    </row>
    <row r="8109" spans="1:10" x14ac:dyDescent="0.25">
      <c r="A8109" t="s">
        <v>10</v>
      </c>
      <c r="B8109">
        <v>3517</v>
      </c>
      <c r="C8109" t="s">
        <v>3528</v>
      </c>
      <c r="D8109">
        <v>16720.153871698501</v>
      </c>
      <c r="E8109">
        <v>25480.180485543799</v>
      </c>
      <c r="F8109">
        <v>43.790895382844603</v>
      </c>
      <c r="G8109">
        <v>398.55</v>
      </c>
      <c r="H8109">
        <v>25.81</v>
      </c>
      <c r="I8109">
        <v>20.121813038247598</v>
      </c>
      <c r="J8109">
        <v>28.689578746678301</v>
      </c>
    </row>
    <row r="8110" spans="1:10" x14ac:dyDescent="0.25">
      <c r="A8110" t="s">
        <v>10</v>
      </c>
      <c r="B8110">
        <v>3518</v>
      </c>
      <c r="C8110" t="s">
        <v>3529</v>
      </c>
      <c r="D8110">
        <v>16629.5662539519</v>
      </c>
      <c r="E8110">
        <v>25583.692842169399</v>
      </c>
      <c r="F8110">
        <v>103.51235662553501</v>
      </c>
      <c r="G8110">
        <v>403.33</v>
      </c>
      <c r="H8110">
        <v>26.03</v>
      </c>
      <c r="I8110">
        <v>20.299875417607801</v>
      </c>
      <c r="J8110">
        <v>29.449782406212702</v>
      </c>
    </row>
    <row r="8111" spans="1:10" x14ac:dyDescent="0.25">
      <c r="A8111" t="s">
        <v>10</v>
      </c>
      <c r="B8111">
        <v>3519</v>
      </c>
      <c r="C8111" t="s">
        <v>3530</v>
      </c>
      <c r="D8111">
        <v>16232.6413747878</v>
      </c>
      <c r="E8111">
        <v>25651.994354658102</v>
      </c>
      <c r="F8111">
        <v>68.301512488695096</v>
      </c>
      <c r="G8111">
        <v>406.53</v>
      </c>
      <c r="H8111">
        <v>26.04</v>
      </c>
      <c r="I8111">
        <v>21.250573793309702</v>
      </c>
      <c r="J8111">
        <v>29.967635010601899</v>
      </c>
    </row>
    <row r="8112" spans="1:10" x14ac:dyDescent="0.25">
      <c r="A8112" t="s">
        <v>10</v>
      </c>
      <c r="B8112">
        <v>3520</v>
      </c>
      <c r="C8112" t="s">
        <v>3531</v>
      </c>
      <c r="D8112">
        <v>16670.385523093399</v>
      </c>
      <c r="E8112">
        <v>25566.945370521898</v>
      </c>
      <c r="F8112">
        <v>-85.048984136181303</v>
      </c>
      <c r="G8112">
        <v>402.64</v>
      </c>
      <c r="H8112">
        <v>25.82</v>
      </c>
      <c r="I8112">
        <v>20.129994431394099</v>
      </c>
      <c r="J8112">
        <v>30.651389991165999</v>
      </c>
    </row>
    <row r="8113" spans="1:10" x14ac:dyDescent="0.25">
      <c r="A8113" t="s">
        <v>10</v>
      </c>
      <c r="B8113">
        <v>3521</v>
      </c>
      <c r="C8113" t="s">
        <v>3532</v>
      </c>
      <c r="D8113">
        <v>16408.1339717419</v>
      </c>
      <c r="E8113">
        <v>25624.680290669501</v>
      </c>
      <c r="F8113">
        <v>57.734920147602601</v>
      </c>
      <c r="G8113">
        <v>405.12</v>
      </c>
      <c r="H8113">
        <v>26.02</v>
      </c>
      <c r="I8113">
        <v>20.6765109094558</v>
      </c>
      <c r="J8113">
        <v>32.285865460755304</v>
      </c>
    </row>
    <row r="8114" spans="1:10" x14ac:dyDescent="0.25">
      <c r="A8114" t="s">
        <v>10</v>
      </c>
      <c r="B8114">
        <v>3522</v>
      </c>
      <c r="C8114" t="s">
        <v>3533</v>
      </c>
      <c r="D8114">
        <v>17200.322073605101</v>
      </c>
      <c r="E8114">
        <v>25620.4934656365</v>
      </c>
      <c r="F8114">
        <v>-4.1868250329607601</v>
      </c>
      <c r="G8114">
        <v>405</v>
      </c>
      <c r="H8114">
        <v>25.96</v>
      </c>
      <c r="I8114">
        <v>18.717207888024799</v>
      </c>
      <c r="J8114">
        <v>32.346001439960602</v>
      </c>
    </row>
    <row r="8115" spans="1:10" x14ac:dyDescent="0.25">
      <c r="A8115" t="s">
        <v>10</v>
      </c>
      <c r="B8115">
        <v>3523</v>
      </c>
      <c r="C8115" t="s">
        <v>3534</v>
      </c>
      <c r="D8115">
        <v>17318.2273967457</v>
      </c>
      <c r="E8115">
        <v>25761.055016984301</v>
      </c>
      <c r="F8115">
        <v>140.56155134775301</v>
      </c>
      <c r="G8115">
        <v>411.23</v>
      </c>
      <c r="H8115">
        <v>26.765000000000001</v>
      </c>
      <c r="I8115">
        <v>18.468980112927898</v>
      </c>
      <c r="J8115">
        <v>31.676776700885899</v>
      </c>
    </row>
    <row r="8116" spans="1:10" x14ac:dyDescent="0.25">
      <c r="A8116" t="s">
        <v>10</v>
      </c>
      <c r="B8116">
        <v>3524</v>
      </c>
      <c r="C8116" t="s">
        <v>3535</v>
      </c>
      <c r="D8116">
        <v>17390.879714418101</v>
      </c>
      <c r="E8116">
        <v>25820.643393869101</v>
      </c>
      <c r="F8116">
        <v>59.588376884777901</v>
      </c>
      <c r="G8116">
        <v>413.44</v>
      </c>
      <c r="H8116">
        <v>27.4</v>
      </c>
      <c r="I8116">
        <v>18.418511943775201</v>
      </c>
      <c r="J8116">
        <v>29.737740927608598</v>
      </c>
    </row>
    <row r="8117" spans="1:10" x14ac:dyDescent="0.25">
      <c r="A8117" t="s">
        <v>10</v>
      </c>
      <c r="B8117">
        <v>3525</v>
      </c>
      <c r="C8117" t="s">
        <v>3536</v>
      </c>
      <c r="D8117">
        <v>17827.215105429001</v>
      </c>
      <c r="E8117">
        <v>25908.666858336499</v>
      </c>
      <c r="F8117">
        <v>88.023464467481901</v>
      </c>
      <c r="G8117">
        <v>418.03</v>
      </c>
      <c r="H8117">
        <v>27.68</v>
      </c>
      <c r="I8117">
        <v>17.3634388017235</v>
      </c>
      <c r="J8117">
        <v>29.733144169906101</v>
      </c>
    </row>
    <row r="8118" spans="1:10" x14ac:dyDescent="0.25">
      <c r="A8118" t="s">
        <v>10</v>
      </c>
      <c r="B8118">
        <v>3526</v>
      </c>
      <c r="C8118" t="s">
        <v>3537</v>
      </c>
      <c r="D8118">
        <v>17255.019171708002</v>
      </c>
      <c r="E8118">
        <v>26003.1507562236</v>
      </c>
      <c r="F8118">
        <v>94.483897887068395</v>
      </c>
      <c r="G8118">
        <v>422.4</v>
      </c>
      <c r="H8118">
        <v>28.105</v>
      </c>
      <c r="I8118">
        <v>18.738349633174899</v>
      </c>
      <c r="J8118">
        <v>29.640729388454901</v>
      </c>
    </row>
    <row r="8119" spans="1:10" x14ac:dyDescent="0.25">
      <c r="A8119" t="s">
        <v>10</v>
      </c>
      <c r="B8119">
        <v>3527</v>
      </c>
      <c r="C8119" t="s">
        <v>3538</v>
      </c>
      <c r="D8119">
        <v>18081.149494330199</v>
      </c>
      <c r="E8119">
        <v>25981.231725025202</v>
      </c>
      <c r="F8119">
        <v>-21.919031198416601</v>
      </c>
      <c r="G8119">
        <v>421.73</v>
      </c>
      <c r="H8119">
        <v>27.74</v>
      </c>
      <c r="I8119">
        <v>16.8124804067192</v>
      </c>
      <c r="J8119">
        <v>29.1908748655114</v>
      </c>
    </row>
    <row r="8120" spans="1:10" x14ac:dyDescent="0.25">
      <c r="A8120" t="s">
        <v>10</v>
      </c>
      <c r="B8120">
        <v>3528</v>
      </c>
      <c r="C8120" t="s">
        <v>3539</v>
      </c>
      <c r="D8120">
        <v>18171.194165762099</v>
      </c>
      <c r="E8120">
        <v>26009.2148637563</v>
      </c>
      <c r="F8120">
        <v>27.9831387310659</v>
      </c>
      <c r="G8120">
        <v>423.24</v>
      </c>
      <c r="H8120">
        <v>27.84</v>
      </c>
      <c r="I8120">
        <v>16.6368610876379</v>
      </c>
      <c r="J8120">
        <v>28.6147848872933</v>
      </c>
    </row>
    <row r="8121" spans="1:10" x14ac:dyDescent="0.25">
      <c r="A8121" t="s">
        <v>10</v>
      </c>
      <c r="B8121">
        <v>3529</v>
      </c>
      <c r="C8121" t="s">
        <v>3540</v>
      </c>
      <c r="D8121">
        <v>17357.506223524299</v>
      </c>
      <c r="E8121">
        <v>25993.063000495898</v>
      </c>
      <c r="F8121">
        <v>-16.151863260387401</v>
      </c>
      <c r="G8121">
        <v>422.55</v>
      </c>
      <c r="H8121">
        <v>27.72</v>
      </c>
      <c r="I8121">
        <v>18.6368610876379</v>
      </c>
      <c r="J8121">
        <v>27.4369092492852</v>
      </c>
    </row>
    <row r="8122" spans="1:10" x14ac:dyDescent="0.25">
      <c r="A8122" t="s">
        <v>10</v>
      </c>
      <c r="B8122">
        <v>3530</v>
      </c>
      <c r="C8122" t="s">
        <v>3541</v>
      </c>
      <c r="D8122">
        <v>17123.3288439674</v>
      </c>
      <c r="E8122">
        <v>25978.110958686499</v>
      </c>
      <c r="F8122">
        <v>-14.952041809359701</v>
      </c>
      <c r="G8122">
        <v>421.39</v>
      </c>
      <c r="H8122">
        <v>28</v>
      </c>
      <c r="I8122">
        <v>19.259729983168601</v>
      </c>
      <c r="J8122">
        <v>26.390160611132099</v>
      </c>
    </row>
    <row r="8123" spans="1:10" x14ac:dyDescent="0.25">
      <c r="A8123" t="s">
        <v>10</v>
      </c>
      <c r="B8123">
        <v>3531</v>
      </c>
      <c r="C8123" t="s">
        <v>3542</v>
      </c>
      <c r="D8123">
        <v>16978.912345346002</v>
      </c>
      <c r="E8123">
        <v>25953.833892108301</v>
      </c>
      <c r="F8123">
        <v>-24.277066578229999</v>
      </c>
      <c r="G8123">
        <v>419.81</v>
      </c>
      <c r="H8123">
        <v>28.25</v>
      </c>
      <c r="I8123">
        <v>19.5842401104746</v>
      </c>
      <c r="J8123">
        <v>26.664131185272701</v>
      </c>
    </row>
    <row r="8124" spans="1:10" x14ac:dyDescent="0.25">
      <c r="A8124" t="s">
        <v>10</v>
      </c>
      <c r="B8124">
        <v>3532</v>
      </c>
      <c r="C8124" t="s">
        <v>3543</v>
      </c>
      <c r="D8124">
        <v>16884.963619183502</v>
      </c>
      <c r="E8124">
        <v>26050.493810065</v>
      </c>
      <c r="F8124">
        <v>96.659917956738298</v>
      </c>
      <c r="G8124">
        <v>424.7</v>
      </c>
      <c r="H8124">
        <v>28.254999999999999</v>
      </c>
      <c r="I8124">
        <v>19.738534496980702</v>
      </c>
      <c r="J8124">
        <v>27.6968533007893</v>
      </c>
    </row>
    <row r="8125" spans="1:10" x14ac:dyDescent="0.25">
      <c r="A8125" t="s">
        <v>10</v>
      </c>
      <c r="B8125">
        <v>3533</v>
      </c>
      <c r="C8125" t="s">
        <v>3544</v>
      </c>
      <c r="D8125">
        <v>16811.804686875501</v>
      </c>
      <c r="E8125">
        <v>26137.9097252471</v>
      </c>
      <c r="F8125">
        <v>87.415915182111306</v>
      </c>
      <c r="G8125">
        <v>429.11</v>
      </c>
      <c r="H8125">
        <v>28.23</v>
      </c>
      <c r="I8125">
        <v>19.973842369276099</v>
      </c>
      <c r="J8125">
        <v>26.749186655739301</v>
      </c>
    </row>
    <row r="8126" spans="1:10" x14ac:dyDescent="0.25">
      <c r="A8126" t="s">
        <v>10</v>
      </c>
      <c r="B8126">
        <v>3534</v>
      </c>
      <c r="C8126" t="s">
        <v>3545</v>
      </c>
      <c r="D8126">
        <v>16950.575718446002</v>
      </c>
      <c r="E8126">
        <v>26108.2318622889</v>
      </c>
      <c r="F8126">
        <v>-29.677862958196702</v>
      </c>
      <c r="G8126">
        <v>427.75</v>
      </c>
      <c r="H8126">
        <v>28.12</v>
      </c>
      <c r="I8126">
        <v>19.615709470468499</v>
      </c>
      <c r="J8126">
        <v>27.2772552578244</v>
      </c>
    </row>
    <row r="8127" spans="1:10" x14ac:dyDescent="0.25">
      <c r="A8127" t="s">
        <v>10</v>
      </c>
      <c r="B8127">
        <v>3535</v>
      </c>
      <c r="C8127" t="s">
        <v>3546</v>
      </c>
      <c r="D8127">
        <v>17295.211422156899</v>
      </c>
      <c r="E8127">
        <v>26012.057191209798</v>
      </c>
      <c r="F8127">
        <v>-96.174671079101202</v>
      </c>
      <c r="G8127">
        <v>420.3</v>
      </c>
      <c r="H8127">
        <v>29.71</v>
      </c>
      <c r="I8127">
        <v>18.7913941013393</v>
      </c>
      <c r="J8127">
        <v>27.560512563446501</v>
      </c>
    </row>
    <row r="8128" spans="1:10" x14ac:dyDescent="0.25">
      <c r="A8128" t="s">
        <v>10</v>
      </c>
      <c r="B8128">
        <v>3536</v>
      </c>
      <c r="C8128" t="s">
        <v>3547</v>
      </c>
      <c r="D8128">
        <v>17329.9717709627</v>
      </c>
      <c r="E8128">
        <v>26145.7476967982</v>
      </c>
      <c r="F8128">
        <v>133.69050558833601</v>
      </c>
      <c r="G8128">
        <v>427.40899999999999</v>
      </c>
      <c r="H8128">
        <v>29.73</v>
      </c>
      <c r="I8128">
        <v>18.729085059719999</v>
      </c>
      <c r="J8128">
        <v>27.271994939306701</v>
      </c>
    </row>
    <row r="8129" spans="1:10" x14ac:dyDescent="0.25">
      <c r="A8129" t="s">
        <v>10</v>
      </c>
      <c r="B8129">
        <v>3537</v>
      </c>
      <c r="C8129" t="s">
        <v>3548</v>
      </c>
      <c r="D8129">
        <v>18159.048283439901</v>
      </c>
      <c r="E8129">
        <v>26017.687073995101</v>
      </c>
      <c r="F8129">
        <v>-128.06062280310201</v>
      </c>
      <c r="G8129">
        <v>420.41</v>
      </c>
      <c r="H8129">
        <v>29.34</v>
      </c>
      <c r="I8129">
        <v>16.729085059719999</v>
      </c>
      <c r="J8129">
        <v>28.137837102869501</v>
      </c>
    </row>
    <row r="8130" spans="1:10" x14ac:dyDescent="0.25">
      <c r="A8130" t="s">
        <v>10</v>
      </c>
      <c r="B8130">
        <v>3538</v>
      </c>
      <c r="C8130" t="s">
        <v>3549</v>
      </c>
      <c r="D8130">
        <v>18578.947685356201</v>
      </c>
      <c r="E8130">
        <v>26436.2520052775</v>
      </c>
      <c r="F8130">
        <v>418.56493128243102</v>
      </c>
      <c r="G8130">
        <v>446.66</v>
      </c>
      <c r="H8130">
        <v>29.56</v>
      </c>
      <c r="I8130">
        <v>15.7066713290987</v>
      </c>
      <c r="J8130">
        <v>28.4764040617737</v>
      </c>
    </row>
    <row r="8131" spans="1:10" x14ac:dyDescent="0.25">
      <c r="A8131" t="s">
        <v>10</v>
      </c>
      <c r="B8131">
        <v>3539</v>
      </c>
      <c r="C8131" t="s">
        <v>3550</v>
      </c>
      <c r="D8131">
        <v>17928.581886653999</v>
      </c>
      <c r="E8131">
        <v>26399.7218706655</v>
      </c>
      <c r="F8131">
        <v>-36.530134612043099</v>
      </c>
      <c r="G8131">
        <v>444.63</v>
      </c>
      <c r="H8131">
        <v>29.5</v>
      </c>
      <c r="I8131">
        <v>17.145997615414601</v>
      </c>
      <c r="J8131">
        <v>28.729324212530599</v>
      </c>
    </row>
    <row r="8132" spans="1:10" x14ac:dyDescent="0.25">
      <c r="A8132" t="s">
        <v>10</v>
      </c>
      <c r="B8132">
        <v>3540</v>
      </c>
      <c r="C8132" t="s">
        <v>3551</v>
      </c>
      <c r="D8132">
        <v>17918.958905383301</v>
      </c>
      <c r="E8132">
        <v>26438.350840579798</v>
      </c>
      <c r="F8132">
        <v>38.628969914392599</v>
      </c>
      <c r="G8132">
        <v>447.28</v>
      </c>
      <c r="H8132">
        <v>29.23</v>
      </c>
      <c r="I8132">
        <v>17.300334887462601</v>
      </c>
      <c r="J8132">
        <v>26.729324212530599</v>
      </c>
    </row>
    <row r="8133" spans="1:10" x14ac:dyDescent="0.25">
      <c r="A8133" t="s">
        <v>10</v>
      </c>
      <c r="B8133">
        <v>3541</v>
      </c>
      <c r="C8133" t="s">
        <v>3552</v>
      </c>
      <c r="D8133">
        <v>17961.899538544301</v>
      </c>
      <c r="E8133">
        <v>26547.086059384299</v>
      </c>
      <c r="F8133">
        <v>108.735218804478</v>
      </c>
      <c r="G8133">
        <v>453.01</v>
      </c>
      <c r="H8133">
        <v>29.61</v>
      </c>
      <c r="I8133">
        <v>17.2366548794088</v>
      </c>
      <c r="J8133">
        <v>26.234700909117201</v>
      </c>
    </row>
    <row r="8134" spans="1:10" x14ac:dyDescent="0.25">
      <c r="A8134" t="s">
        <v>10</v>
      </c>
      <c r="B8134">
        <v>3542</v>
      </c>
      <c r="C8134" t="s">
        <v>3553</v>
      </c>
      <c r="D8134">
        <v>17900.949962697799</v>
      </c>
      <c r="E8134">
        <v>26605.430059910301</v>
      </c>
      <c r="F8134">
        <v>58.3440005260017</v>
      </c>
      <c r="G8134">
        <v>456.48</v>
      </c>
      <c r="H8134">
        <v>29.53</v>
      </c>
      <c r="I8134">
        <v>17.406290085869799</v>
      </c>
      <c r="J8134">
        <v>25.697825899580401</v>
      </c>
    </row>
    <row r="8135" spans="1:10" x14ac:dyDescent="0.25">
      <c r="A8135" t="s">
        <v>10</v>
      </c>
      <c r="B8135">
        <v>3543</v>
      </c>
      <c r="C8135" t="s">
        <v>3554</v>
      </c>
      <c r="D8135">
        <v>17572.928826253799</v>
      </c>
      <c r="E8135">
        <v>26609.5064944023</v>
      </c>
      <c r="F8135">
        <v>4.0764344919698399</v>
      </c>
      <c r="G8135">
        <v>456.19</v>
      </c>
      <c r="H8135">
        <v>29.89</v>
      </c>
      <c r="I8135">
        <v>18.110970051842699</v>
      </c>
      <c r="J8135">
        <v>25.912821686128101</v>
      </c>
    </row>
    <row r="8136" spans="1:10" x14ac:dyDescent="0.25">
      <c r="A8136" t="s">
        <v>10</v>
      </c>
      <c r="B8136">
        <v>3544</v>
      </c>
      <c r="C8136" t="s">
        <v>3555</v>
      </c>
      <c r="D8136">
        <v>17477.4642260326</v>
      </c>
      <c r="E8136">
        <v>26591.355861578901</v>
      </c>
      <c r="F8136">
        <v>-18.150632823435402</v>
      </c>
      <c r="G8136">
        <v>455.12</v>
      </c>
      <c r="H8136">
        <v>29.95</v>
      </c>
      <c r="I8136">
        <v>18.371979357558299</v>
      </c>
      <c r="J8136">
        <v>25.123084819177102</v>
      </c>
    </row>
    <row r="8137" spans="1:10" x14ac:dyDescent="0.25">
      <c r="A8137" t="s">
        <v>10</v>
      </c>
      <c r="B8137">
        <v>3545</v>
      </c>
      <c r="C8137" t="s">
        <v>3556</v>
      </c>
      <c r="D8137">
        <v>17592.038946463101</v>
      </c>
      <c r="E8137">
        <v>26681.269528360899</v>
      </c>
      <c r="F8137">
        <v>89.913666782060304</v>
      </c>
      <c r="G8137">
        <v>459.68</v>
      </c>
      <c r="H8137">
        <v>30.24</v>
      </c>
      <c r="I8137">
        <v>18.11833247717</v>
      </c>
      <c r="J8137">
        <v>25.151967883342799</v>
      </c>
    </row>
    <row r="8138" spans="1:10" x14ac:dyDescent="0.25">
      <c r="A8138" t="s">
        <v>10</v>
      </c>
      <c r="B8138">
        <v>3546</v>
      </c>
      <c r="C8138" t="s">
        <v>3557</v>
      </c>
      <c r="D8138">
        <v>17368.017904583499</v>
      </c>
      <c r="E8138">
        <v>26759.628134205301</v>
      </c>
      <c r="F8138">
        <v>78.358605844412494</v>
      </c>
      <c r="G8138">
        <v>463.97</v>
      </c>
      <c r="H8138">
        <v>30.2</v>
      </c>
      <c r="I8138">
        <v>18.5130539255915</v>
      </c>
      <c r="J8138">
        <v>26.559887409443</v>
      </c>
    </row>
    <row r="8139" spans="1:10" x14ac:dyDescent="0.25">
      <c r="A8139" t="s">
        <v>10</v>
      </c>
      <c r="B8139">
        <v>3547</v>
      </c>
      <c r="C8139" t="s">
        <v>3558</v>
      </c>
      <c r="D8139">
        <v>17250.111880980399</v>
      </c>
      <c r="E8139">
        <v>26855.0216387494</v>
      </c>
      <c r="F8139">
        <v>95.393504544077501</v>
      </c>
      <c r="G8139">
        <v>468.83</v>
      </c>
      <c r="H8139">
        <v>30.35</v>
      </c>
      <c r="I8139">
        <v>18.845845552044899</v>
      </c>
      <c r="J8139">
        <v>25.3513010742608</v>
      </c>
    </row>
    <row r="8140" spans="1:10" x14ac:dyDescent="0.25">
      <c r="A8140" t="s">
        <v>10</v>
      </c>
      <c r="B8140">
        <v>3548</v>
      </c>
      <c r="C8140" t="s">
        <v>3559</v>
      </c>
      <c r="D8140">
        <v>17294.4015324385</v>
      </c>
      <c r="E8140">
        <v>27009.935479259901</v>
      </c>
      <c r="F8140">
        <v>154.913840510467</v>
      </c>
      <c r="G8140">
        <v>476.68</v>
      </c>
      <c r="H8140">
        <v>30.66</v>
      </c>
      <c r="I8140">
        <v>18.704542951541899</v>
      </c>
      <c r="J8140">
        <v>26.074768841499399</v>
      </c>
    </row>
    <row r="8141" spans="1:10" x14ac:dyDescent="0.25">
      <c r="A8141" t="s">
        <v>10</v>
      </c>
      <c r="B8141">
        <v>3549</v>
      </c>
      <c r="C8141" t="s">
        <v>3560</v>
      </c>
      <c r="D8141">
        <v>17349.943687199298</v>
      </c>
      <c r="E8141">
        <v>27319.327039333901</v>
      </c>
      <c r="F8141">
        <v>309.39156007402499</v>
      </c>
      <c r="G8141">
        <v>493.17</v>
      </c>
      <c r="H8141">
        <v>30.77</v>
      </c>
      <c r="I8141">
        <v>18.588485399144702</v>
      </c>
      <c r="J8141">
        <v>26.067598564783101</v>
      </c>
    </row>
    <row r="8142" spans="1:10" x14ac:dyDescent="0.25">
      <c r="A8142" t="s">
        <v>10</v>
      </c>
      <c r="B8142">
        <v>3550</v>
      </c>
      <c r="C8142" t="s">
        <v>3561</v>
      </c>
      <c r="D8142">
        <v>17390.291878951299</v>
      </c>
      <c r="E8142">
        <v>27316.311957792801</v>
      </c>
      <c r="F8142">
        <v>-3.01508154109978</v>
      </c>
      <c r="G8142">
        <v>493.42</v>
      </c>
      <c r="H8142">
        <v>30.495000000000001</v>
      </c>
      <c r="I8142">
        <v>18.405082607525401</v>
      </c>
      <c r="J8142">
        <v>27.695826156297699</v>
      </c>
    </row>
    <row r="8143" spans="1:10" x14ac:dyDescent="0.25">
      <c r="A8143" t="s">
        <v>10</v>
      </c>
      <c r="B8143">
        <v>3551</v>
      </c>
      <c r="C8143" t="s">
        <v>3562</v>
      </c>
      <c r="D8143">
        <v>18039.195519848301</v>
      </c>
      <c r="E8143">
        <v>27475.4517333523</v>
      </c>
      <c r="F8143">
        <v>159.13977555947699</v>
      </c>
      <c r="G8143">
        <v>502.6</v>
      </c>
      <c r="H8143">
        <v>30.58</v>
      </c>
      <c r="I8143">
        <v>17.077119732159101</v>
      </c>
      <c r="J8143">
        <v>27.903722567716599</v>
      </c>
    </row>
    <row r="8144" spans="1:10" x14ac:dyDescent="0.25">
      <c r="A8144" t="s">
        <v>10</v>
      </c>
      <c r="B8144">
        <v>3552</v>
      </c>
      <c r="C8144" t="s">
        <v>3563</v>
      </c>
      <c r="D8144">
        <v>18487.3404249327</v>
      </c>
      <c r="E8144">
        <v>27577.063486425301</v>
      </c>
      <c r="F8144">
        <v>101.61175307303699</v>
      </c>
      <c r="G8144">
        <v>509.46</v>
      </c>
      <c r="H8144">
        <v>30.25</v>
      </c>
      <c r="I8144">
        <v>16.168181979912301</v>
      </c>
      <c r="J8144">
        <v>28.187803967157301</v>
      </c>
    </row>
    <row r="8145" spans="1:10" x14ac:dyDescent="0.25">
      <c r="A8145" t="s">
        <v>10</v>
      </c>
      <c r="B8145">
        <v>3553</v>
      </c>
      <c r="C8145" t="s">
        <v>3564</v>
      </c>
      <c r="D8145">
        <v>18764.231332823201</v>
      </c>
      <c r="E8145">
        <v>27387.127444450802</v>
      </c>
      <c r="F8145">
        <v>-189.93604197449801</v>
      </c>
      <c r="G8145">
        <v>497.67</v>
      </c>
      <c r="H8145">
        <v>30.05</v>
      </c>
      <c r="I8145">
        <v>15.634594106930299</v>
      </c>
      <c r="J8145">
        <v>28.020887268939902</v>
      </c>
    </row>
    <row r="8146" spans="1:10" x14ac:dyDescent="0.25">
      <c r="A8146" t="s">
        <v>10</v>
      </c>
      <c r="B8146">
        <v>3554</v>
      </c>
      <c r="C8146" t="s">
        <v>3565</v>
      </c>
      <c r="D8146">
        <v>18672.168037527899</v>
      </c>
      <c r="E8146">
        <v>27492.524381255502</v>
      </c>
      <c r="F8146">
        <v>105.396936804681</v>
      </c>
      <c r="G8146">
        <v>502.21</v>
      </c>
      <c r="H8146">
        <v>31.285</v>
      </c>
      <c r="I8146">
        <v>15.884293580311301</v>
      </c>
      <c r="J8146">
        <v>26.949185384670201</v>
      </c>
    </row>
    <row r="8147" spans="1:10" x14ac:dyDescent="0.25">
      <c r="A8147" t="s">
        <v>10</v>
      </c>
      <c r="B8147">
        <v>3555</v>
      </c>
      <c r="C8147" t="s">
        <v>3566</v>
      </c>
      <c r="D8147">
        <v>18307.0372347386</v>
      </c>
      <c r="E8147">
        <v>27490.103984668</v>
      </c>
      <c r="F8147">
        <v>-2.4203965874985398</v>
      </c>
      <c r="G8147">
        <v>502.12</v>
      </c>
      <c r="H8147">
        <v>31.25</v>
      </c>
      <c r="I8147">
        <v>16.649162554997002</v>
      </c>
      <c r="J8147">
        <v>26.342055930057501</v>
      </c>
    </row>
    <row r="8148" spans="1:10" x14ac:dyDescent="0.25">
      <c r="A8148" t="s">
        <v>10</v>
      </c>
      <c r="B8148">
        <v>3556</v>
      </c>
      <c r="C8148" t="s">
        <v>3567</v>
      </c>
      <c r="D8148">
        <v>17352.050646329699</v>
      </c>
      <c r="E8148">
        <v>27732.213353877301</v>
      </c>
      <c r="F8148">
        <v>242.109369209345</v>
      </c>
      <c r="G8148">
        <v>514.85</v>
      </c>
      <c r="H8148">
        <v>31.44</v>
      </c>
      <c r="I8148">
        <v>18.649162554997002</v>
      </c>
      <c r="J8148">
        <v>24.765946759143802</v>
      </c>
    </row>
    <row r="8149" spans="1:10" x14ac:dyDescent="0.25">
      <c r="A8149" t="s">
        <v>10</v>
      </c>
      <c r="B8149">
        <v>3557</v>
      </c>
      <c r="C8149" t="s">
        <v>3568</v>
      </c>
      <c r="D8149">
        <v>17627.610829121</v>
      </c>
      <c r="E8149">
        <v>27695.127522905201</v>
      </c>
      <c r="F8149">
        <v>-37.085830972173397</v>
      </c>
      <c r="G8149">
        <v>513.04</v>
      </c>
      <c r="H8149">
        <v>31.27</v>
      </c>
      <c r="I8149">
        <v>18.022147143143201</v>
      </c>
      <c r="J8149">
        <v>26.2690861357841</v>
      </c>
    </row>
    <row r="8150" spans="1:10" x14ac:dyDescent="0.25">
      <c r="A8150" t="s">
        <v>10</v>
      </c>
      <c r="B8150">
        <v>3558</v>
      </c>
      <c r="C8150" t="s">
        <v>3569</v>
      </c>
      <c r="D8150">
        <v>17329.4645550932</v>
      </c>
      <c r="E8150">
        <v>27760.023612693101</v>
      </c>
      <c r="F8150">
        <v>64.896089787882303</v>
      </c>
      <c r="G8150">
        <v>516.39</v>
      </c>
      <c r="H8150">
        <v>31.37</v>
      </c>
      <c r="I8150">
        <v>18.5729680898366</v>
      </c>
      <c r="J8150">
        <v>26.766466869274101</v>
      </c>
    </row>
    <row r="8151" spans="1:10" x14ac:dyDescent="0.25">
      <c r="A8151" t="s">
        <v>10</v>
      </c>
      <c r="B8151">
        <v>3559</v>
      </c>
      <c r="C8151" t="s">
        <v>3570</v>
      </c>
      <c r="D8151">
        <v>18359.4993872829</v>
      </c>
      <c r="E8151">
        <v>27862.7468179762</v>
      </c>
      <c r="F8151">
        <v>102.723205283182</v>
      </c>
      <c r="G8151">
        <v>522.41</v>
      </c>
      <c r="H8151">
        <v>31.48</v>
      </c>
      <c r="I8151">
        <v>16.5729680898366</v>
      </c>
      <c r="J8151">
        <v>26.853976203361501</v>
      </c>
    </row>
    <row r="8152" spans="1:10" x14ac:dyDescent="0.25">
      <c r="A8152" t="s">
        <v>10</v>
      </c>
      <c r="B8152">
        <v>3560</v>
      </c>
      <c r="C8152" t="s">
        <v>3571</v>
      </c>
      <c r="D8152">
        <v>18275.1000683848</v>
      </c>
      <c r="E8152">
        <v>27914.652725685901</v>
      </c>
      <c r="F8152">
        <v>51.905907709628003</v>
      </c>
      <c r="G8152">
        <v>525.76</v>
      </c>
      <c r="H8152">
        <v>31.35</v>
      </c>
      <c r="I8152">
        <v>16.614007348078299</v>
      </c>
      <c r="J8152">
        <v>28.853976203361501</v>
      </c>
    </row>
    <row r="8153" spans="1:10" x14ac:dyDescent="0.25">
      <c r="A8153" t="s">
        <v>10</v>
      </c>
      <c r="B8153">
        <v>3561</v>
      </c>
      <c r="C8153" t="s">
        <v>3572</v>
      </c>
      <c r="D8153">
        <v>18709.885381945802</v>
      </c>
      <c r="E8153">
        <v>28081.959675374201</v>
      </c>
      <c r="F8153">
        <v>167.30694968832901</v>
      </c>
      <c r="G8153">
        <v>535.41</v>
      </c>
      <c r="H8153">
        <v>31.87</v>
      </c>
      <c r="I8153">
        <v>15.7417661490617</v>
      </c>
      <c r="J8153">
        <v>29.613281442085199</v>
      </c>
    </row>
    <row r="8154" spans="1:10" x14ac:dyDescent="0.25">
      <c r="A8154" t="s">
        <v>10</v>
      </c>
      <c r="B8154">
        <v>3562</v>
      </c>
      <c r="C8154" t="s">
        <v>3573</v>
      </c>
      <c r="D8154">
        <v>18888.413208387301</v>
      </c>
      <c r="E8154">
        <v>28187.171772962902</v>
      </c>
      <c r="F8154">
        <v>105.212097588679</v>
      </c>
      <c r="G8154">
        <v>542.44000000000005</v>
      </c>
      <c r="H8154">
        <v>31.74</v>
      </c>
      <c r="I8154">
        <v>15.488778764265501</v>
      </c>
      <c r="J8154">
        <v>28.261670185485801</v>
      </c>
    </row>
    <row r="8155" spans="1:10" x14ac:dyDescent="0.25">
      <c r="A8155" t="s">
        <v>10</v>
      </c>
      <c r="B8155">
        <v>3563</v>
      </c>
      <c r="C8155" t="s">
        <v>3574</v>
      </c>
      <c r="D8155">
        <v>18926.259807573399</v>
      </c>
      <c r="E8155">
        <v>28234.3827452646</v>
      </c>
      <c r="F8155">
        <v>47.210972301701901</v>
      </c>
      <c r="G8155">
        <v>544.47</v>
      </c>
      <c r="H8155">
        <v>32.29</v>
      </c>
      <c r="I8155">
        <v>15.3692804666934</v>
      </c>
      <c r="J8155">
        <v>29.1115144623909</v>
      </c>
    </row>
    <row r="8156" spans="1:10" x14ac:dyDescent="0.25">
      <c r="A8156" t="s">
        <v>10</v>
      </c>
      <c r="B8156">
        <v>3564</v>
      </c>
      <c r="C8156" t="s">
        <v>3575</v>
      </c>
      <c r="D8156">
        <v>19254.448030001498</v>
      </c>
      <c r="E8156">
        <v>28238.609352584201</v>
      </c>
      <c r="F8156">
        <v>4.2266073196151401</v>
      </c>
      <c r="G8156">
        <v>545.17999999999995</v>
      </c>
      <c r="H8156">
        <v>32.075000000000003</v>
      </c>
      <c r="I8156">
        <v>14.7668272944865</v>
      </c>
      <c r="J8156">
        <v>29.106232834747001</v>
      </c>
    </row>
    <row r="8157" spans="1:10" x14ac:dyDescent="0.25">
      <c r="A8157" t="s">
        <v>10</v>
      </c>
      <c r="B8157">
        <v>3565</v>
      </c>
      <c r="C8157" t="s">
        <v>3576</v>
      </c>
      <c r="D8157">
        <v>19774.356381509901</v>
      </c>
      <c r="E8157">
        <v>28063.8522749964</v>
      </c>
      <c r="F8157">
        <v>-174.75707758777199</v>
      </c>
      <c r="G8157">
        <v>533.16</v>
      </c>
      <c r="H8157">
        <v>31.8</v>
      </c>
      <c r="I8157">
        <v>13.910981366294401</v>
      </c>
      <c r="J8157">
        <v>27.443932963302299</v>
      </c>
    </row>
    <row r="8158" spans="1:10" x14ac:dyDescent="0.25">
      <c r="A8158" t="s">
        <v>10</v>
      </c>
      <c r="B8158">
        <v>3566</v>
      </c>
      <c r="C8158" t="s">
        <v>3577</v>
      </c>
      <c r="D8158">
        <v>19348.841060591301</v>
      </c>
      <c r="E8158">
        <v>28014.404577757501</v>
      </c>
      <c r="F8158">
        <v>-49.447697238927503</v>
      </c>
      <c r="G8158">
        <v>530.26</v>
      </c>
      <c r="H8158">
        <v>31.555</v>
      </c>
      <c r="I8158">
        <v>14.653110215323901</v>
      </c>
      <c r="J8158">
        <v>28.382357610156699</v>
      </c>
    </row>
    <row r="8159" spans="1:10" x14ac:dyDescent="0.25">
      <c r="A8159" t="s">
        <v>10</v>
      </c>
      <c r="B8159">
        <v>3567</v>
      </c>
      <c r="C8159" t="s">
        <v>3578</v>
      </c>
      <c r="D8159">
        <v>18850.546109114301</v>
      </c>
      <c r="E8159">
        <v>28028.958405208799</v>
      </c>
      <c r="F8159">
        <v>14.5538274513237</v>
      </c>
      <c r="G8159">
        <v>530.69000000000005</v>
      </c>
      <c r="H8159">
        <v>31.84</v>
      </c>
      <c r="I8159">
        <v>15.6478979083476</v>
      </c>
      <c r="J8159">
        <v>27.456952107837399</v>
      </c>
    </row>
    <row r="8160" spans="1:10" x14ac:dyDescent="0.25">
      <c r="A8160" t="s">
        <v>10</v>
      </c>
      <c r="B8160">
        <v>3568</v>
      </c>
      <c r="C8160" t="s">
        <v>3579</v>
      </c>
      <c r="D8160">
        <v>19042.3322141555</v>
      </c>
      <c r="E8160">
        <v>28205.657066636901</v>
      </c>
      <c r="F8160">
        <v>176.698661428094</v>
      </c>
      <c r="G8160">
        <v>541.99</v>
      </c>
      <c r="H8160">
        <v>32.01</v>
      </c>
      <c r="I8160">
        <v>15.2030547651229</v>
      </c>
      <c r="J8160">
        <v>28.847897542407701</v>
      </c>
    </row>
    <row r="8161" spans="1:10" x14ac:dyDescent="0.25">
      <c r="A8161" t="s">
        <v>10</v>
      </c>
      <c r="B8161">
        <v>3569</v>
      </c>
      <c r="C8161" t="s">
        <v>3580</v>
      </c>
      <c r="D8161">
        <v>18658.800774144202</v>
      </c>
      <c r="E8161">
        <v>28255.369514524398</v>
      </c>
      <c r="F8161">
        <v>49.712447887442899</v>
      </c>
      <c r="G8161">
        <v>545.16999999999996</v>
      </c>
      <c r="H8161">
        <v>31.99</v>
      </c>
      <c r="I8161">
        <v>15.823557356256</v>
      </c>
      <c r="J8161">
        <v>30.323225272586502</v>
      </c>
    </row>
    <row r="8162" spans="1:10" x14ac:dyDescent="0.25">
      <c r="A8162" t="s">
        <v>10</v>
      </c>
      <c r="B8162">
        <v>3570</v>
      </c>
      <c r="C8162" t="s">
        <v>3581</v>
      </c>
      <c r="D8162">
        <v>17598.032786867901</v>
      </c>
      <c r="E8162">
        <v>28378.574351817399</v>
      </c>
      <c r="F8162">
        <v>123.204837293003</v>
      </c>
      <c r="G8162">
        <v>552</v>
      </c>
      <c r="H8162">
        <v>32.04</v>
      </c>
      <c r="I8162">
        <v>17.823557356256</v>
      </c>
      <c r="J8162">
        <v>29.398810995509798</v>
      </c>
    </row>
    <row r="8163" spans="1:10" x14ac:dyDescent="0.25">
      <c r="A8163" t="s">
        <v>10</v>
      </c>
      <c r="B8163">
        <v>3571</v>
      </c>
      <c r="C8163" t="s">
        <v>3582</v>
      </c>
      <c r="D8163">
        <v>17343.893179002102</v>
      </c>
      <c r="E8163">
        <v>28691.554067729099</v>
      </c>
      <c r="F8163">
        <v>312.97971591171802</v>
      </c>
      <c r="G8163">
        <v>568.1</v>
      </c>
      <c r="H8163">
        <v>32.67</v>
      </c>
      <c r="I8163">
        <v>18.300498315948001</v>
      </c>
      <c r="J8163">
        <v>29.113798452308401</v>
      </c>
    </row>
    <row r="8164" spans="1:10" x14ac:dyDescent="0.25">
      <c r="A8164" t="s">
        <v>10</v>
      </c>
      <c r="B8164">
        <v>3572</v>
      </c>
      <c r="C8164" t="s">
        <v>3583</v>
      </c>
      <c r="D8164">
        <v>17673.9924405768</v>
      </c>
      <c r="E8164">
        <v>29076.529381470998</v>
      </c>
      <c r="F8164">
        <v>384.975313741913</v>
      </c>
      <c r="G8164">
        <v>589.58000000000004</v>
      </c>
      <c r="H8164">
        <v>32.770000000000003</v>
      </c>
      <c r="I8164">
        <v>17.792909214156602</v>
      </c>
      <c r="J8164">
        <v>27.836238218238499</v>
      </c>
    </row>
    <row r="8165" spans="1:10" x14ac:dyDescent="0.25">
      <c r="A8165" t="s">
        <v>10</v>
      </c>
      <c r="B8165">
        <v>3573</v>
      </c>
      <c r="C8165" t="s">
        <v>3584</v>
      </c>
      <c r="D8165">
        <v>17290.832943360601</v>
      </c>
      <c r="E8165">
        <v>29004.629183523801</v>
      </c>
      <c r="F8165">
        <v>-71.900197947215901</v>
      </c>
      <c r="G8165">
        <v>585.55999999999995</v>
      </c>
      <c r="H8165">
        <v>32.85</v>
      </c>
      <c r="I8165">
        <v>18.440424868720498</v>
      </c>
      <c r="J8165">
        <v>27.878875313093801</v>
      </c>
    </row>
    <row r="8166" spans="1:10" x14ac:dyDescent="0.25">
      <c r="A8166" t="s">
        <v>10</v>
      </c>
      <c r="B8166">
        <v>3574</v>
      </c>
      <c r="C8166" t="s">
        <v>3585</v>
      </c>
      <c r="D8166">
        <v>16989.290516269</v>
      </c>
      <c r="E8166">
        <v>28997.602370091201</v>
      </c>
      <c r="F8166">
        <v>-7.0268134325488001</v>
      </c>
      <c r="G8166">
        <v>585.57000000000005</v>
      </c>
      <c r="H8166">
        <v>32.6</v>
      </c>
      <c r="I8166">
        <v>18.900164911407</v>
      </c>
      <c r="J8166">
        <v>28.863260326674201</v>
      </c>
    </row>
    <row r="8167" spans="1:10" x14ac:dyDescent="0.25">
      <c r="A8167" t="s">
        <v>10</v>
      </c>
      <c r="B8167">
        <v>3575</v>
      </c>
      <c r="C8167" t="s">
        <v>3586</v>
      </c>
      <c r="D8167">
        <v>17537.159295661899</v>
      </c>
      <c r="E8167">
        <v>29264.442954364</v>
      </c>
      <c r="F8167">
        <v>266.84058427276199</v>
      </c>
      <c r="G8167">
        <v>601.1</v>
      </c>
      <c r="H8167">
        <v>32.200000000000003</v>
      </c>
      <c r="I8167">
        <v>17.937977919238602</v>
      </c>
      <c r="J8167">
        <v>29.340532032540001</v>
      </c>
    </row>
    <row r="8168" spans="1:10" x14ac:dyDescent="0.25">
      <c r="A8168" t="s">
        <v>10</v>
      </c>
      <c r="B8168">
        <v>3576</v>
      </c>
      <c r="C8168" t="s">
        <v>3587</v>
      </c>
      <c r="D8168">
        <v>17691.972681868199</v>
      </c>
      <c r="E8168">
        <v>29344.555995377301</v>
      </c>
      <c r="F8168">
        <v>80.113041013315495</v>
      </c>
      <c r="G8168">
        <v>605.96</v>
      </c>
      <c r="H8168">
        <v>31.99</v>
      </c>
      <c r="I8168">
        <v>17.720025176065899</v>
      </c>
      <c r="J8168">
        <v>28.601339725544602</v>
      </c>
    </row>
    <row r="8169" spans="1:10" x14ac:dyDescent="0.25">
      <c r="A8169" t="s">
        <v>10</v>
      </c>
      <c r="B8169">
        <v>3577</v>
      </c>
      <c r="C8169" t="s">
        <v>3588</v>
      </c>
      <c r="D8169">
        <v>18209.2115870054</v>
      </c>
      <c r="E8169">
        <v>29283.9546420857</v>
      </c>
      <c r="F8169">
        <v>-60.601353291636698</v>
      </c>
      <c r="G8169">
        <v>602.5</v>
      </c>
      <c r="H8169">
        <v>31.91</v>
      </c>
      <c r="I8169">
        <v>16.8434868993936</v>
      </c>
      <c r="J8169">
        <v>29.0361077466513</v>
      </c>
    </row>
    <row r="8170" spans="1:10" x14ac:dyDescent="0.25">
      <c r="A8170" t="s">
        <v>10</v>
      </c>
      <c r="B8170">
        <v>3578</v>
      </c>
      <c r="C8170" t="s">
        <v>3589</v>
      </c>
      <c r="D8170">
        <v>17335.970203103199</v>
      </c>
      <c r="E8170">
        <v>29228.697884368801</v>
      </c>
      <c r="F8170">
        <v>-55.256757716866503</v>
      </c>
      <c r="G8170">
        <v>599.34</v>
      </c>
      <c r="H8170">
        <v>31.995000000000001</v>
      </c>
      <c r="I8170">
        <v>18.275939101236801</v>
      </c>
      <c r="J8170">
        <v>29.355409918120099</v>
      </c>
    </row>
    <row r="8171" spans="1:10" x14ac:dyDescent="0.25">
      <c r="A8171" t="s">
        <v>10</v>
      </c>
      <c r="B8171">
        <v>3579</v>
      </c>
      <c r="C8171" t="s">
        <v>3590</v>
      </c>
      <c r="D8171">
        <v>17295.239593627401</v>
      </c>
      <c r="E8171">
        <v>29168.704120346301</v>
      </c>
      <c r="F8171">
        <v>-59.993764022485202</v>
      </c>
      <c r="G8171">
        <v>596.04999999999995</v>
      </c>
      <c r="H8171">
        <v>32.01</v>
      </c>
      <c r="I8171">
        <v>18.367048704880201</v>
      </c>
      <c r="J8171">
        <v>28.921747771790201</v>
      </c>
    </row>
    <row r="8172" spans="1:10" x14ac:dyDescent="0.25">
      <c r="A8172" t="s">
        <v>10</v>
      </c>
      <c r="B8172">
        <v>3580</v>
      </c>
      <c r="C8172" t="s">
        <v>3591</v>
      </c>
      <c r="D8172">
        <v>18104.776336260999</v>
      </c>
      <c r="E8172">
        <v>29371.380775203601</v>
      </c>
      <c r="F8172">
        <v>202.67665485731399</v>
      </c>
      <c r="G8172">
        <v>606.98</v>
      </c>
      <c r="H8172">
        <v>32.590000000000003</v>
      </c>
      <c r="I8172">
        <v>16.970316374557999</v>
      </c>
      <c r="J8172">
        <v>29.639822212746299</v>
      </c>
    </row>
    <row r="8173" spans="1:10" x14ac:dyDescent="0.25">
      <c r="A8173" t="s">
        <v>10</v>
      </c>
      <c r="B8173">
        <v>3581</v>
      </c>
      <c r="C8173" t="s">
        <v>3592</v>
      </c>
      <c r="D8173">
        <v>18183.571129681099</v>
      </c>
      <c r="E8173">
        <v>29495.511786000301</v>
      </c>
      <c r="F8173">
        <v>124.131010796707</v>
      </c>
      <c r="G8173">
        <v>614.48</v>
      </c>
      <c r="H8173">
        <v>32.520000000000003</v>
      </c>
      <c r="I8173">
        <v>16.8293741288362</v>
      </c>
      <c r="J8173">
        <v>29.847073850920399</v>
      </c>
    </row>
    <row r="8174" spans="1:10" x14ac:dyDescent="0.25">
      <c r="A8174" t="s">
        <v>10</v>
      </c>
      <c r="B8174">
        <v>3582</v>
      </c>
      <c r="C8174" t="s">
        <v>3593</v>
      </c>
      <c r="D8174">
        <v>17921.234475864399</v>
      </c>
      <c r="E8174">
        <v>29540.220113892799</v>
      </c>
      <c r="F8174">
        <v>44.708327892487397</v>
      </c>
      <c r="G8174">
        <v>617.62</v>
      </c>
      <c r="H8174">
        <v>32.19</v>
      </c>
      <c r="I8174">
        <v>17.296092295902699</v>
      </c>
      <c r="J8174">
        <v>29.095157323172302</v>
      </c>
    </row>
    <row r="8175" spans="1:10" x14ac:dyDescent="0.25">
      <c r="A8175" t="s">
        <v>10</v>
      </c>
      <c r="B8175">
        <v>3583</v>
      </c>
      <c r="C8175" t="s">
        <v>3594</v>
      </c>
      <c r="D8175">
        <v>17806.333201665198</v>
      </c>
      <c r="E8175">
        <v>29402.240032981601</v>
      </c>
      <c r="F8175">
        <v>-137.98008091121301</v>
      </c>
      <c r="G8175">
        <v>609.86</v>
      </c>
      <c r="H8175">
        <v>32.119999999999997</v>
      </c>
      <c r="I8175">
        <v>17.5260902139125</v>
      </c>
      <c r="J8175">
        <v>28.251726446440401</v>
      </c>
    </row>
    <row r="8176" spans="1:10" x14ac:dyDescent="0.25">
      <c r="A8176" t="s">
        <v>10</v>
      </c>
      <c r="B8176">
        <v>3584</v>
      </c>
      <c r="C8176" t="s">
        <v>3595</v>
      </c>
      <c r="D8176">
        <v>17968.4247392344</v>
      </c>
      <c r="E8176">
        <v>29229.4562781229</v>
      </c>
      <c r="F8176">
        <v>-172.78375485870799</v>
      </c>
      <c r="G8176">
        <v>599.54999999999995</v>
      </c>
      <c r="H8176">
        <v>32.255000000000003</v>
      </c>
      <c r="I8176">
        <v>17.154969731229301</v>
      </c>
      <c r="J8176">
        <v>30.251726446440401</v>
      </c>
    </row>
    <row r="8177" spans="1:10" x14ac:dyDescent="0.25">
      <c r="A8177" t="s">
        <v>10</v>
      </c>
      <c r="B8177">
        <v>3585</v>
      </c>
      <c r="C8177" t="s">
        <v>3596</v>
      </c>
      <c r="D8177">
        <v>17356.000343029598</v>
      </c>
      <c r="E8177">
        <v>29577.810497526501</v>
      </c>
      <c r="F8177">
        <v>348.35421940358299</v>
      </c>
      <c r="G8177">
        <v>618.63</v>
      </c>
      <c r="H8177">
        <v>32.29</v>
      </c>
      <c r="I8177">
        <v>18.202969947713399</v>
      </c>
      <c r="J8177">
        <v>29.758651463082</v>
      </c>
    </row>
    <row r="8178" spans="1:10" x14ac:dyDescent="0.25">
      <c r="A8178" t="s">
        <v>10</v>
      </c>
      <c r="B8178">
        <v>3586</v>
      </c>
      <c r="C8178" t="s">
        <v>3597</v>
      </c>
      <c r="D8178">
        <v>17552.211798938599</v>
      </c>
      <c r="E8178">
        <v>29759.092053646498</v>
      </c>
      <c r="F8178">
        <v>181.281556120022</v>
      </c>
      <c r="G8178">
        <v>629.32000000000005</v>
      </c>
      <c r="H8178">
        <v>31.94</v>
      </c>
      <c r="I8178">
        <v>17.9144209417281</v>
      </c>
      <c r="J8178">
        <v>29.2102964201476</v>
      </c>
    </row>
    <row r="8179" spans="1:10" x14ac:dyDescent="0.25">
      <c r="A8179" t="s">
        <v>10</v>
      </c>
      <c r="B8179">
        <v>3587</v>
      </c>
      <c r="C8179" t="s">
        <v>3598</v>
      </c>
      <c r="D8179">
        <v>17601.5601028581</v>
      </c>
      <c r="E8179">
        <v>29648.770479387698</v>
      </c>
      <c r="F8179">
        <v>-110.321574258792</v>
      </c>
      <c r="G8179">
        <v>624.30999999999995</v>
      </c>
      <c r="H8179">
        <v>31.21</v>
      </c>
      <c r="I8179">
        <v>17.874447757261802</v>
      </c>
      <c r="J8179">
        <v>28.452864376595201</v>
      </c>
    </row>
    <row r="8180" spans="1:10" x14ac:dyDescent="0.25">
      <c r="A8180" t="s">
        <v>10</v>
      </c>
      <c r="B8180">
        <v>3588</v>
      </c>
      <c r="C8180" t="s">
        <v>3599</v>
      </c>
      <c r="D8180">
        <v>17867.845122136601</v>
      </c>
      <c r="E8180">
        <v>29821.222089018702</v>
      </c>
      <c r="F8180">
        <v>172.451609631021</v>
      </c>
      <c r="G8180">
        <v>633.67999999999995</v>
      </c>
      <c r="H8180">
        <v>31.52</v>
      </c>
      <c r="I8180">
        <v>17.493426555651201</v>
      </c>
      <c r="J8180">
        <v>27.542589692166001</v>
      </c>
    </row>
    <row r="8181" spans="1:10" x14ac:dyDescent="0.25">
      <c r="A8181" t="s">
        <v>10</v>
      </c>
      <c r="B8181">
        <v>3589</v>
      </c>
      <c r="C8181" t="s">
        <v>3600</v>
      </c>
      <c r="D8181">
        <v>18300.6093449492</v>
      </c>
      <c r="E8181">
        <v>29851.950885808401</v>
      </c>
      <c r="F8181">
        <v>30.7287967896882</v>
      </c>
      <c r="G8181">
        <v>636.23</v>
      </c>
      <c r="H8181">
        <v>31.1</v>
      </c>
      <c r="I8181">
        <v>16.7586350383935</v>
      </c>
      <c r="J8181">
        <v>28.585053710034099</v>
      </c>
    </row>
    <row r="8182" spans="1:10" x14ac:dyDescent="0.25">
      <c r="A8182" t="s">
        <v>10</v>
      </c>
      <c r="B8182">
        <v>3590</v>
      </c>
      <c r="C8182" t="s">
        <v>3601</v>
      </c>
      <c r="D8182">
        <v>18443.045090744599</v>
      </c>
      <c r="E8182">
        <v>29705.102396115799</v>
      </c>
      <c r="F8182">
        <v>-146.848489692642</v>
      </c>
      <c r="G8182">
        <v>628.44000000000005</v>
      </c>
      <c r="H8182">
        <v>30.47</v>
      </c>
      <c r="I8182">
        <v>16.5280675234971</v>
      </c>
      <c r="J8182">
        <v>28.7219741025473</v>
      </c>
    </row>
    <row r="8183" spans="1:10" x14ac:dyDescent="0.25">
      <c r="A8183" t="s">
        <v>10</v>
      </c>
      <c r="B8183">
        <v>3591</v>
      </c>
      <c r="C8183" t="s">
        <v>3602</v>
      </c>
      <c r="D8183">
        <v>18785.478727560199</v>
      </c>
      <c r="E8183">
        <v>29665.689044642098</v>
      </c>
      <c r="F8183">
        <v>-39.413351473733201</v>
      </c>
      <c r="G8183">
        <v>626.20000000000005</v>
      </c>
      <c r="H8183">
        <v>30.344999999999999</v>
      </c>
      <c r="I8183">
        <v>15.921661311644099</v>
      </c>
      <c r="J8183">
        <v>29.990641085198099</v>
      </c>
    </row>
    <row r="8184" spans="1:10" x14ac:dyDescent="0.25">
      <c r="A8184" t="s">
        <v>10</v>
      </c>
      <c r="B8184">
        <v>3592</v>
      </c>
      <c r="C8184" t="s">
        <v>3603</v>
      </c>
      <c r="D8184">
        <v>18290.064338641299</v>
      </c>
      <c r="E8184">
        <v>29626.130220119601</v>
      </c>
      <c r="F8184">
        <v>-39.5588245224316</v>
      </c>
      <c r="G8184">
        <v>622.77</v>
      </c>
      <c r="H8184">
        <v>30.975000000000001</v>
      </c>
      <c r="I8184">
        <v>16.781457716482599</v>
      </c>
      <c r="J8184">
        <v>28.573929277947101</v>
      </c>
    </row>
    <row r="8185" spans="1:10" x14ac:dyDescent="0.25">
      <c r="A8185" t="s">
        <v>10</v>
      </c>
      <c r="B8185">
        <v>3593</v>
      </c>
      <c r="C8185" t="s">
        <v>3604</v>
      </c>
      <c r="D8185">
        <v>18928.091544717099</v>
      </c>
      <c r="E8185">
        <v>29346.335865954799</v>
      </c>
      <c r="F8185">
        <v>-279.79435416477997</v>
      </c>
      <c r="G8185">
        <v>605.23</v>
      </c>
      <c r="H8185">
        <v>30.81</v>
      </c>
      <c r="I8185">
        <v>15.665737563627699</v>
      </c>
      <c r="J8185">
        <v>30.4079836288001</v>
      </c>
    </row>
    <row r="8186" spans="1:10" x14ac:dyDescent="0.25">
      <c r="A8186" t="s">
        <v>10</v>
      </c>
      <c r="B8186">
        <v>3594</v>
      </c>
      <c r="C8186" t="s">
        <v>3605</v>
      </c>
      <c r="D8186">
        <v>18937.622108502801</v>
      </c>
      <c r="E8186">
        <v>28959.475653387399</v>
      </c>
      <c r="F8186">
        <v>-386.860212567433</v>
      </c>
      <c r="G8186">
        <v>580.13</v>
      </c>
      <c r="H8186">
        <v>31.074999999999999</v>
      </c>
      <c r="I8186">
        <v>15.7194022181211</v>
      </c>
      <c r="J8186">
        <v>29.0444645562674</v>
      </c>
    </row>
    <row r="8187" spans="1:10" x14ac:dyDescent="0.25">
      <c r="A8187" t="s">
        <v>10</v>
      </c>
      <c r="B8187">
        <v>3595</v>
      </c>
      <c r="C8187" t="s">
        <v>3606</v>
      </c>
      <c r="D8187">
        <v>18581.387103575398</v>
      </c>
      <c r="E8187">
        <v>29453.150473420301</v>
      </c>
      <c r="F8187">
        <v>493.67482003285102</v>
      </c>
      <c r="G8187">
        <v>609.70000000000005</v>
      </c>
      <c r="H8187">
        <v>31.44</v>
      </c>
      <c r="I8187">
        <v>16.3375538232503</v>
      </c>
      <c r="J8187">
        <v>28.9680917242076</v>
      </c>
    </row>
    <row r="8188" spans="1:10" x14ac:dyDescent="0.25">
      <c r="A8188" t="s">
        <v>10</v>
      </c>
      <c r="B8188">
        <v>3596</v>
      </c>
      <c r="C8188" t="s">
        <v>3607</v>
      </c>
      <c r="D8188">
        <v>18386.4409634679</v>
      </c>
      <c r="E8188">
        <v>29421.780922875201</v>
      </c>
      <c r="F8188">
        <v>-31.369550545023198</v>
      </c>
      <c r="G8188">
        <v>608.34</v>
      </c>
      <c r="H8188">
        <v>31.14</v>
      </c>
      <c r="I8188">
        <v>16.651641392963899</v>
      </c>
      <c r="J8188">
        <v>29.077727501978998</v>
      </c>
    </row>
    <row r="8189" spans="1:10" x14ac:dyDescent="0.25">
      <c r="A8189" t="s">
        <v>10</v>
      </c>
      <c r="B8189">
        <v>3597</v>
      </c>
      <c r="C8189" t="s">
        <v>3608</v>
      </c>
      <c r="D8189">
        <v>18303.715338632101</v>
      </c>
      <c r="E8189">
        <v>29067.4668585092</v>
      </c>
      <c r="F8189">
        <v>-354.314064366011</v>
      </c>
      <c r="G8189">
        <v>587.44000000000005</v>
      </c>
      <c r="H8189">
        <v>31.01</v>
      </c>
      <c r="I8189">
        <v>16.769792655366398</v>
      </c>
      <c r="J8189">
        <v>29.426137452712201</v>
      </c>
    </row>
    <row r="8190" spans="1:10" x14ac:dyDescent="0.25">
      <c r="A8190" t="s">
        <v>10</v>
      </c>
      <c r="B8190">
        <v>3598</v>
      </c>
      <c r="C8190" t="s">
        <v>3609</v>
      </c>
      <c r="D8190">
        <v>18280.525094659199</v>
      </c>
      <c r="E8190">
        <v>28868.122193400599</v>
      </c>
      <c r="F8190">
        <v>-199.34466510860801</v>
      </c>
      <c r="G8190">
        <v>572.98</v>
      </c>
      <c r="H8190">
        <v>32.42</v>
      </c>
      <c r="I8190">
        <v>16.7551889464957</v>
      </c>
      <c r="J8190">
        <v>30.450614934554299</v>
      </c>
    </row>
    <row r="8191" spans="1:10" x14ac:dyDescent="0.25">
      <c r="A8191" t="s">
        <v>10</v>
      </c>
      <c r="B8191">
        <v>3599</v>
      </c>
      <c r="C8191" t="s">
        <v>3610</v>
      </c>
      <c r="D8191">
        <v>19441.642967415301</v>
      </c>
      <c r="E8191">
        <v>28840.240631159599</v>
      </c>
      <c r="F8191">
        <v>-27.881562240981999</v>
      </c>
      <c r="G8191">
        <v>571.70000000000005</v>
      </c>
      <c r="H8191">
        <v>32.119999999999997</v>
      </c>
      <c r="I8191">
        <v>14.7551889464957</v>
      </c>
      <c r="J8191">
        <v>29.983067964902101</v>
      </c>
    </row>
    <row r="8192" spans="1:10" x14ac:dyDescent="0.25">
      <c r="A8192" t="s">
        <v>10</v>
      </c>
      <c r="B8192">
        <v>3600</v>
      </c>
      <c r="C8192" t="s">
        <v>3611</v>
      </c>
      <c r="D8192">
        <v>19070.157342085098</v>
      </c>
      <c r="E8192">
        <v>28658.484346662401</v>
      </c>
      <c r="F8192">
        <v>-181.75628449725599</v>
      </c>
      <c r="G8192">
        <v>560.28</v>
      </c>
      <c r="H8192">
        <v>31.92</v>
      </c>
      <c r="I8192">
        <v>15.3839626357657</v>
      </c>
      <c r="J8192">
        <v>30.357155984034701</v>
      </c>
    </row>
    <row r="8193" spans="1:10" x14ac:dyDescent="0.25">
      <c r="A8193" t="s">
        <v>10</v>
      </c>
      <c r="B8193">
        <v>3601</v>
      </c>
      <c r="C8193" t="s">
        <v>3612</v>
      </c>
      <c r="D8193">
        <v>18721.921901947699</v>
      </c>
      <c r="E8193">
        <v>29464.610468045801</v>
      </c>
      <c r="F8193">
        <v>806.12612138345798</v>
      </c>
      <c r="G8193">
        <v>610</v>
      </c>
      <c r="H8193">
        <v>32.200000000000003</v>
      </c>
      <c r="I8193">
        <v>16.046402637730299</v>
      </c>
      <c r="J8193">
        <v>29.6392222696449</v>
      </c>
    </row>
    <row r="8194" spans="1:10" x14ac:dyDescent="0.25">
      <c r="A8194" t="s">
        <v>10</v>
      </c>
      <c r="B8194">
        <v>3602</v>
      </c>
      <c r="C8194" t="s">
        <v>3613</v>
      </c>
      <c r="D8194">
        <v>19524.871287066198</v>
      </c>
      <c r="E8194">
        <v>29428.0973995067</v>
      </c>
      <c r="F8194">
        <v>-36.513068539097702</v>
      </c>
      <c r="G8194">
        <v>607.70000000000005</v>
      </c>
      <c r="H8194">
        <v>32.11</v>
      </c>
      <c r="I8194">
        <v>14.673501078854301</v>
      </c>
      <c r="J8194">
        <v>30.711289530387099</v>
      </c>
    </row>
    <row r="8195" spans="1:10" x14ac:dyDescent="0.25">
      <c r="A8195" t="s">
        <v>10</v>
      </c>
      <c r="B8195">
        <v>3603</v>
      </c>
      <c r="C8195" t="s">
        <v>3614</v>
      </c>
      <c r="D8195">
        <v>19243.513599955899</v>
      </c>
      <c r="E8195">
        <v>29352.891889013201</v>
      </c>
      <c r="F8195">
        <v>-75.205510493502501</v>
      </c>
      <c r="G8195">
        <v>603</v>
      </c>
      <c r="H8195">
        <v>31.98</v>
      </c>
      <c r="I8195">
        <v>15.168433283339199</v>
      </c>
      <c r="J8195">
        <v>30.106723552336899</v>
      </c>
    </row>
    <row r="8196" spans="1:10" x14ac:dyDescent="0.25">
      <c r="A8196" t="s">
        <v>10</v>
      </c>
      <c r="B8196">
        <v>3604</v>
      </c>
      <c r="C8196" t="s">
        <v>3615</v>
      </c>
      <c r="D8196">
        <v>19208.973271342998</v>
      </c>
      <c r="E8196">
        <v>29064.598729932499</v>
      </c>
      <c r="F8196">
        <v>-288.293159080782</v>
      </c>
      <c r="G8196">
        <v>583.98</v>
      </c>
      <c r="H8196">
        <v>32.015000000000001</v>
      </c>
      <c r="I8196">
        <v>15.2132045225007</v>
      </c>
      <c r="J8196">
        <v>30.342598205199401</v>
      </c>
    </row>
    <row r="8197" spans="1:10" x14ac:dyDescent="0.25">
      <c r="A8197" t="s">
        <v>10</v>
      </c>
      <c r="B8197">
        <v>3605</v>
      </c>
      <c r="C8197" t="s">
        <v>3616</v>
      </c>
      <c r="D8197">
        <v>19196.400770120199</v>
      </c>
      <c r="E8197">
        <v>29036.188813578399</v>
      </c>
      <c r="F8197">
        <v>-28.4099163540522</v>
      </c>
      <c r="G8197">
        <v>582.13</v>
      </c>
      <c r="H8197">
        <v>32.01</v>
      </c>
      <c r="I8197">
        <v>15.276777257095</v>
      </c>
      <c r="J8197">
        <v>29.575685685267601</v>
      </c>
    </row>
    <row r="8198" spans="1:10" x14ac:dyDescent="0.25">
      <c r="A8198" t="s">
        <v>10</v>
      </c>
      <c r="B8198">
        <v>3606</v>
      </c>
      <c r="C8198" t="s">
        <v>3617</v>
      </c>
      <c r="D8198">
        <v>18529.9022660228</v>
      </c>
      <c r="E8198">
        <v>29092.905384973899</v>
      </c>
      <c r="F8198">
        <v>56.716571395510897</v>
      </c>
      <c r="G8198">
        <v>585.98</v>
      </c>
      <c r="H8198">
        <v>31.8</v>
      </c>
      <c r="I8198">
        <v>16.383096803794601</v>
      </c>
      <c r="J8198">
        <v>30.277863329043601</v>
      </c>
    </row>
    <row r="8199" spans="1:10" x14ac:dyDescent="0.25">
      <c r="A8199" t="s">
        <v>10</v>
      </c>
      <c r="B8199">
        <v>3607</v>
      </c>
      <c r="C8199" t="s">
        <v>3618</v>
      </c>
      <c r="D8199">
        <v>17651.1484251328</v>
      </c>
      <c r="E8199">
        <v>29017.3390476245</v>
      </c>
      <c r="F8199">
        <v>-75.566337349446201</v>
      </c>
      <c r="G8199">
        <v>581.82000000000005</v>
      </c>
      <c r="H8199">
        <v>31.76</v>
      </c>
      <c r="I8199">
        <v>17.871940244804101</v>
      </c>
      <c r="J8199">
        <v>30.476648276438901</v>
      </c>
    </row>
    <row r="8200" spans="1:10" x14ac:dyDescent="0.25">
      <c r="A8200" t="s">
        <v>10</v>
      </c>
      <c r="B8200">
        <v>3608</v>
      </c>
      <c r="C8200" t="s">
        <v>3619</v>
      </c>
      <c r="D8200">
        <v>18812.402560863098</v>
      </c>
      <c r="E8200">
        <v>28730.5106172091</v>
      </c>
      <c r="F8200">
        <v>-286.82843041537802</v>
      </c>
      <c r="G8200">
        <v>565.25</v>
      </c>
      <c r="H8200">
        <v>30.98</v>
      </c>
      <c r="I8200">
        <v>15.871940244804099</v>
      </c>
      <c r="J8200">
        <v>30.551769947400299</v>
      </c>
    </row>
    <row r="8201" spans="1:10" x14ac:dyDescent="0.25">
      <c r="A8201" t="s">
        <v>10</v>
      </c>
      <c r="B8201">
        <v>3609</v>
      </c>
      <c r="C8201" t="s">
        <v>3620</v>
      </c>
      <c r="D8201">
        <v>19008.332994328299</v>
      </c>
      <c r="E8201">
        <v>28786.008100008199</v>
      </c>
      <c r="F8201">
        <v>55.497482799146297</v>
      </c>
      <c r="G8201">
        <v>569.48</v>
      </c>
      <c r="H8201">
        <v>30.65</v>
      </c>
      <c r="I8201">
        <v>15.516289492021301</v>
      </c>
      <c r="J8201">
        <v>30.716429551830501</v>
      </c>
    </row>
    <row r="8202" spans="1:10" x14ac:dyDescent="0.25">
      <c r="A8202" t="s">
        <v>10</v>
      </c>
      <c r="B8202">
        <v>3610</v>
      </c>
      <c r="C8202" t="s">
        <v>3621</v>
      </c>
      <c r="D8202">
        <v>18712.221323681701</v>
      </c>
      <c r="E8202">
        <v>28760.661998269701</v>
      </c>
      <c r="F8202">
        <v>-25.346101738512498</v>
      </c>
      <c r="G8202">
        <v>568.17999999999995</v>
      </c>
      <c r="H8202">
        <v>30.5</v>
      </c>
      <c r="I8202">
        <v>16.109221716294901</v>
      </c>
      <c r="J8202">
        <v>29.360756715526801</v>
      </c>
    </row>
    <row r="8203" spans="1:10" x14ac:dyDescent="0.25">
      <c r="A8203" t="s">
        <v>10</v>
      </c>
      <c r="B8203">
        <v>3611</v>
      </c>
      <c r="C8203" t="s">
        <v>3622</v>
      </c>
      <c r="D8203">
        <v>18495.078442749</v>
      </c>
      <c r="E8203">
        <v>28784.374549769</v>
      </c>
      <c r="F8203">
        <v>23.712551499276699</v>
      </c>
      <c r="G8203">
        <v>569.17999999999995</v>
      </c>
      <c r="H8203">
        <v>30.76</v>
      </c>
      <c r="I8203">
        <v>16.598754753242201</v>
      </c>
      <c r="J8203">
        <v>27.360756715526801</v>
      </c>
    </row>
    <row r="8204" spans="1:10" x14ac:dyDescent="0.25">
      <c r="A8204" t="s">
        <v>10</v>
      </c>
      <c r="B8204">
        <v>3612</v>
      </c>
      <c r="C8204" t="s">
        <v>3623</v>
      </c>
      <c r="D8204">
        <v>18828.7483886232</v>
      </c>
      <c r="E8204">
        <v>28805.423411838899</v>
      </c>
      <c r="F8204">
        <v>21.048862069859702</v>
      </c>
      <c r="G8204">
        <v>570.52</v>
      </c>
      <c r="H8204">
        <v>30.74</v>
      </c>
      <c r="I8204">
        <v>16.093979705940001</v>
      </c>
      <c r="J8204">
        <v>25.853536804905101</v>
      </c>
    </row>
    <row r="8205" spans="1:10" x14ac:dyDescent="0.25">
      <c r="A8205" t="s">
        <v>10</v>
      </c>
      <c r="B8205">
        <v>3613</v>
      </c>
      <c r="C8205" t="s">
        <v>3624</v>
      </c>
      <c r="D8205">
        <v>18276.499282908</v>
      </c>
      <c r="E8205">
        <v>28751.0890017112</v>
      </c>
      <c r="F8205">
        <v>-54.334410127699797</v>
      </c>
      <c r="G8205">
        <v>566.71</v>
      </c>
      <c r="H8205">
        <v>31.16</v>
      </c>
      <c r="I8205">
        <v>17.0780553714139</v>
      </c>
      <c r="J8205">
        <v>25.554716279497299</v>
      </c>
    </row>
    <row r="8206" spans="1:10" x14ac:dyDescent="0.25">
      <c r="A8206" t="s">
        <v>10</v>
      </c>
      <c r="B8206">
        <v>3614</v>
      </c>
      <c r="C8206" t="s">
        <v>3625</v>
      </c>
      <c r="D8206">
        <v>17906.992072288602</v>
      </c>
      <c r="E8206">
        <v>28588.286685102299</v>
      </c>
      <c r="F8206">
        <v>-162.802316608864</v>
      </c>
      <c r="G8206">
        <v>558.22</v>
      </c>
      <c r="H8206">
        <v>30.68</v>
      </c>
      <c r="I8206">
        <v>17.697973956237501</v>
      </c>
      <c r="J8206">
        <v>26.138578584184799</v>
      </c>
    </row>
    <row r="8207" spans="1:10" x14ac:dyDescent="0.25">
      <c r="A8207" t="s">
        <v>10</v>
      </c>
      <c r="B8207">
        <v>3615</v>
      </c>
      <c r="C8207" t="s">
        <v>3626</v>
      </c>
      <c r="D8207">
        <v>17958.986713365801</v>
      </c>
      <c r="E8207">
        <v>28487.0583341895</v>
      </c>
      <c r="F8207">
        <v>-101.22835091274401</v>
      </c>
      <c r="G8207">
        <v>553.16999999999996</v>
      </c>
      <c r="H8207">
        <v>30.21</v>
      </c>
      <c r="I8207">
        <v>17.593742315541</v>
      </c>
      <c r="J8207">
        <v>26.3403238707687</v>
      </c>
    </row>
    <row r="8208" spans="1:10" x14ac:dyDescent="0.25">
      <c r="A8208" t="s">
        <v>10</v>
      </c>
      <c r="B8208">
        <v>3616</v>
      </c>
      <c r="C8208" t="s">
        <v>3627</v>
      </c>
      <c r="D8208">
        <v>17449.770130317698</v>
      </c>
      <c r="E8208">
        <v>28347.4395422456</v>
      </c>
      <c r="F8208">
        <v>-139.61879194397901</v>
      </c>
      <c r="G8208">
        <v>546.07500000000005</v>
      </c>
      <c r="H8208">
        <v>29.9</v>
      </c>
      <c r="I8208">
        <v>18.580855314503399</v>
      </c>
      <c r="J8208">
        <v>25.121366088976998</v>
      </c>
    </row>
    <row r="8209" spans="1:10" x14ac:dyDescent="0.25">
      <c r="A8209" t="s">
        <v>10</v>
      </c>
      <c r="B8209">
        <v>3617</v>
      </c>
      <c r="C8209" t="s">
        <v>3628</v>
      </c>
      <c r="D8209">
        <v>16633.9607389905</v>
      </c>
      <c r="E8209">
        <v>28022.5721447541</v>
      </c>
      <c r="F8209">
        <v>-324.86739749142703</v>
      </c>
      <c r="G8209">
        <v>530.12</v>
      </c>
      <c r="H8209">
        <v>29.72</v>
      </c>
      <c r="I8209">
        <v>20.078912560711601</v>
      </c>
      <c r="J8209">
        <v>25.0463754737284</v>
      </c>
    </row>
    <row r="8210" spans="1:10" x14ac:dyDescent="0.25">
      <c r="A8210" t="s">
        <v>10</v>
      </c>
      <c r="B8210">
        <v>3618</v>
      </c>
      <c r="C8210" t="s">
        <v>3629</v>
      </c>
      <c r="D8210">
        <v>17003.0408323907</v>
      </c>
      <c r="E8210">
        <v>28016.3824744872</v>
      </c>
      <c r="F8210">
        <v>-6.1896702669182497</v>
      </c>
      <c r="G8210">
        <v>530.38</v>
      </c>
      <c r="H8210">
        <v>29.27</v>
      </c>
      <c r="I8210">
        <v>19.387724642525399</v>
      </c>
      <c r="J8210">
        <v>24.956619275500898</v>
      </c>
    </row>
    <row r="8211" spans="1:10" x14ac:dyDescent="0.25">
      <c r="A8211" t="s">
        <v>10</v>
      </c>
      <c r="B8211">
        <v>3619</v>
      </c>
      <c r="C8211" t="s">
        <v>3630</v>
      </c>
      <c r="D8211">
        <v>16615.790329880299</v>
      </c>
      <c r="E8211">
        <v>28649.471463605401</v>
      </c>
      <c r="F8211">
        <v>633.08898911815004</v>
      </c>
      <c r="G8211">
        <v>561.28</v>
      </c>
      <c r="H8211">
        <v>29.75</v>
      </c>
      <c r="I8211">
        <v>20.093894724617702</v>
      </c>
      <c r="J8211">
        <v>25.3909210988786</v>
      </c>
    </row>
    <row r="8212" spans="1:10" x14ac:dyDescent="0.25">
      <c r="A8212" t="s">
        <v>10</v>
      </c>
      <c r="B8212">
        <v>3620</v>
      </c>
      <c r="C8212" t="s">
        <v>3631</v>
      </c>
      <c r="D8212">
        <v>15886.7443905934</v>
      </c>
      <c r="E8212">
        <v>28557.807005187999</v>
      </c>
      <c r="F8212">
        <v>-91.664458417362695</v>
      </c>
      <c r="G8212">
        <v>556.97</v>
      </c>
      <c r="H8212">
        <v>29.76</v>
      </c>
      <c r="I8212">
        <v>21.329536442528401</v>
      </c>
      <c r="J8212">
        <v>26.584364993264899</v>
      </c>
    </row>
    <row r="8213" spans="1:10" x14ac:dyDescent="0.25">
      <c r="A8213" t="s">
        <v>10</v>
      </c>
      <c r="B8213">
        <v>3621</v>
      </c>
      <c r="C8213" t="s">
        <v>3632</v>
      </c>
      <c r="D8213">
        <v>15018.105436818199</v>
      </c>
      <c r="E8213">
        <v>28850.420365532798</v>
      </c>
      <c r="F8213">
        <v>292.61336034479598</v>
      </c>
      <c r="G8213">
        <v>570.55999999999995</v>
      </c>
      <c r="H8213">
        <v>29.11</v>
      </c>
      <c r="I8213">
        <v>22.843692188034701</v>
      </c>
      <c r="J8213">
        <v>27.434486908605301</v>
      </c>
    </row>
    <row r="8214" spans="1:10" x14ac:dyDescent="0.25">
      <c r="A8214" t="s">
        <v>10</v>
      </c>
      <c r="B8214">
        <v>3622</v>
      </c>
      <c r="C8214" t="s">
        <v>3633</v>
      </c>
      <c r="D8214">
        <v>15103.706394881199</v>
      </c>
      <c r="E8214">
        <v>28730.547666986899</v>
      </c>
      <c r="F8214">
        <v>-119.87269854591401</v>
      </c>
      <c r="G8214">
        <v>565.32000000000005</v>
      </c>
      <c r="H8214">
        <v>29.07</v>
      </c>
      <c r="I8214">
        <v>22.662362550268799</v>
      </c>
      <c r="J8214">
        <v>28.047969562700001</v>
      </c>
    </row>
    <row r="8215" spans="1:10" x14ac:dyDescent="0.25">
      <c r="A8215" t="s">
        <v>10</v>
      </c>
      <c r="B8215">
        <v>3623</v>
      </c>
      <c r="C8215" t="s">
        <v>3634</v>
      </c>
      <c r="D8215">
        <v>14546.423794341899</v>
      </c>
      <c r="E8215">
        <v>28658.7509263672</v>
      </c>
      <c r="F8215">
        <v>-71.796740619720296</v>
      </c>
      <c r="G8215">
        <v>562.29</v>
      </c>
      <c r="H8215">
        <v>29.06</v>
      </c>
      <c r="I8215">
        <v>23.5996114359004</v>
      </c>
      <c r="J8215">
        <v>28.9917968937661</v>
      </c>
    </row>
    <row r="8216" spans="1:10" x14ac:dyDescent="0.25">
      <c r="A8216" t="s">
        <v>10</v>
      </c>
      <c r="B8216">
        <v>3624</v>
      </c>
      <c r="C8216" t="s">
        <v>3635</v>
      </c>
      <c r="D8216">
        <v>15209.691491944401</v>
      </c>
      <c r="E8216">
        <v>28897.017429135401</v>
      </c>
      <c r="F8216">
        <v>238.266502768256</v>
      </c>
      <c r="G8216">
        <v>572.27</v>
      </c>
      <c r="H8216">
        <v>29.56</v>
      </c>
      <c r="I8216">
        <v>22.481333051691699</v>
      </c>
      <c r="J8216">
        <v>27.805597824743</v>
      </c>
    </row>
    <row r="8217" spans="1:10" x14ac:dyDescent="0.25">
      <c r="A8217" t="s">
        <v>10</v>
      </c>
      <c r="B8217">
        <v>3625</v>
      </c>
      <c r="C8217" t="s">
        <v>3636</v>
      </c>
      <c r="D8217">
        <v>15558.274125402801</v>
      </c>
      <c r="E8217">
        <v>29041.705654748599</v>
      </c>
      <c r="F8217">
        <v>144.68822561313499</v>
      </c>
      <c r="G8217">
        <v>579.16999999999996</v>
      </c>
      <c r="H8217">
        <v>29.34</v>
      </c>
      <c r="I8217">
        <v>21.862102542887399</v>
      </c>
      <c r="J8217">
        <v>28.001281512668299</v>
      </c>
    </row>
    <row r="8218" spans="1:10" x14ac:dyDescent="0.25">
      <c r="A8218" t="s">
        <v>10</v>
      </c>
      <c r="B8218">
        <v>3626</v>
      </c>
      <c r="C8218" t="s">
        <v>3637</v>
      </c>
      <c r="D8218">
        <v>15124.9450076385</v>
      </c>
      <c r="E8218">
        <v>29004.860328649102</v>
      </c>
      <c r="F8218">
        <v>-36.845326099504703</v>
      </c>
      <c r="G8218">
        <v>577.73</v>
      </c>
      <c r="H8218">
        <v>29.19</v>
      </c>
      <c r="I8218">
        <v>22.553544674883501</v>
      </c>
      <c r="J8218">
        <v>29.121478451182998</v>
      </c>
    </row>
    <row r="8219" spans="1:10" x14ac:dyDescent="0.25">
      <c r="A8219" t="s">
        <v>10</v>
      </c>
      <c r="B8219">
        <v>3627</v>
      </c>
      <c r="C8219" t="s">
        <v>3638</v>
      </c>
      <c r="D8219">
        <v>15056.1191024081</v>
      </c>
      <c r="E8219">
        <v>28603.7874984747</v>
      </c>
      <c r="F8219">
        <v>-401.07283017436498</v>
      </c>
      <c r="G8219">
        <v>560.99</v>
      </c>
      <c r="H8219">
        <v>28.45</v>
      </c>
      <c r="I8219">
        <v>22.6642398507101</v>
      </c>
      <c r="J8219">
        <v>29.288452801993099</v>
      </c>
    </row>
    <row r="8220" spans="1:10" x14ac:dyDescent="0.25">
      <c r="A8220" t="s">
        <v>10</v>
      </c>
      <c r="B8220">
        <v>3628</v>
      </c>
      <c r="C8220" t="s">
        <v>3639</v>
      </c>
      <c r="D8220">
        <v>15917.827251832899</v>
      </c>
      <c r="E8220">
        <v>28676.536536591899</v>
      </c>
      <c r="F8220">
        <v>72.749038117253804</v>
      </c>
      <c r="G8220">
        <v>564.29</v>
      </c>
      <c r="H8220">
        <v>28.55</v>
      </c>
      <c r="I8220">
        <v>21.201347318361499</v>
      </c>
      <c r="J8220">
        <v>27.845919666578901</v>
      </c>
    </row>
    <row r="8221" spans="1:10" x14ac:dyDescent="0.25">
      <c r="A8221" t="s">
        <v>10</v>
      </c>
      <c r="B8221">
        <v>3629</v>
      </c>
      <c r="C8221" t="s">
        <v>3640</v>
      </c>
      <c r="D8221">
        <v>16015.2339341358</v>
      </c>
      <c r="E8221">
        <v>28644.5676597606</v>
      </c>
      <c r="F8221">
        <v>-31.9688768313571</v>
      </c>
      <c r="G8221">
        <v>562.83000000000004</v>
      </c>
      <c r="H8221">
        <v>28.504999999999999</v>
      </c>
      <c r="I8221">
        <v>21.053030636976398</v>
      </c>
      <c r="J8221">
        <v>27.365602252772</v>
      </c>
    </row>
    <row r="8222" spans="1:10" x14ac:dyDescent="0.25">
      <c r="A8222" t="s">
        <v>10</v>
      </c>
      <c r="B8222">
        <v>3630</v>
      </c>
      <c r="C8222" t="s">
        <v>3641</v>
      </c>
      <c r="D8222">
        <v>16791.1696818079</v>
      </c>
      <c r="E8222">
        <v>28837.872835116799</v>
      </c>
      <c r="F8222">
        <v>193.30517535620299</v>
      </c>
      <c r="G8222">
        <v>571.46</v>
      </c>
      <c r="H8222">
        <v>29.35</v>
      </c>
      <c r="I8222">
        <v>19.625830677221501</v>
      </c>
      <c r="J8222">
        <v>28.324564037611701</v>
      </c>
    </row>
    <row r="8223" spans="1:10" x14ac:dyDescent="0.25">
      <c r="A8223" t="s">
        <v>10</v>
      </c>
      <c r="B8223">
        <v>3631</v>
      </c>
      <c r="C8223" t="s">
        <v>3642</v>
      </c>
      <c r="D8223">
        <v>16266.3026135442</v>
      </c>
      <c r="E8223">
        <v>28839.799401267999</v>
      </c>
      <c r="F8223">
        <v>1.9265661511672001</v>
      </c>
      <c r="G8223">
        <v>571.72</v>
      </c>
      <c r="H8223">
        <v>29.23</v>
      </c>
      <c r="I8223">
        <v>20.538133946130898</v>
      </c>
      <c r="J8223">
        <v>28.4445722901728</v>
      </c>
    </row>
    <row r="8224" spans="1:10" x14ac:dyDescent="0.25">
      <c r="A8224" t="s">
        <v>10</v>
      </c>
      <c r="B8224">
        <v>3632</v>
      </c>
      <c r="C8224" t="s">
        <v>3643</v>
      </c>
      <c r="D8224">
        <v>16154.175583415399</v>
      </c>
      <c r="E8224">
        <v>29030.0465750972</v>
      </c>
      <c r="F8224">
        <v>190.24717382925101</v>
      </c>
      <c r="G8224">
        <v>580.32000000000005</v>
      </c>
      <c r="H8224">
        <v>29.65</v>
      </c>
      <c r="I8224">
        <v>20.697509464691301</v>
      </c>
      <c r="J8224">
        <v>29.163315316429301</v>
      </c>
    </row>
    <row r="8225" spans="1:10" x14ac:dyDescent="0.25">
      <c r="A8225" t="s">
        <v>10</v>
      </c>
      <c r="B8225">
        <v>3633</v>
      </c>
      <c r="C8225" t="s">
        <v>3644</v>
      </c>
      <c r="D8225">
        <v>16683.573594285601</v>
      </c>
      <c r="E8225">
        <v>28826.7431258861</v>
      </c>
      <c r="F8225">
        <v>-203.30344921110699</v>
      </c>
      <c r="G8225">
        <v>571.16999999999996</v>
      </c>
      <c r="H8225">
        <v>28.895</v>
      </c>
      <c r="I8225">
        <v>19.740822908352101</v>
      </c>
      <c r="J8225">
        <v>30.033006092300599</v>
      </c>
    </row>
    <row r="8226" spans="1:10" x14ac:dyDescent="0.25">
      <c r="A8226" t="s">
        <v>10</v>
      </c>
      <c r="B8226">
        <v>3634</v>
      </c>
      <c r="C8226" t="s">
        <v>3645</v>
      </c>
      <c r="D8226">
        <v>16586.456238775001</v>
      </c>
      <c r="E8226">
        <v>28938.025353857101</v>
      </c>
      <c r="F8226">
        <v>111.28222797098999</v>
      </c>
      <c r="G8226">
        <v>576.16</v>
      </c>
      <c r="H8226">
        <v>29.29</v>
      </c>
      <c r="I8226">
        <v>19.888135907123701</v>
      </c>
      <c r="J8226">
        <v>30.482100745430198</v>
      </c>
    </row>
    <row r="8227" spans="1:10" x14ac:dyDescent="0.25">
      <c r="A8227" t="s">
        <v>10</v>
      </c>
      <c r="B8227">
        <v>3635</v>
      </c>
      <c r="C8227" t="s">
        <v>3646</v>
      </c>
      <c r="D8227">
        <v>17475.040730511901</v>
      </c>
      <c r="E8227">
        <v>28859.7896153783</v>
      </c>
      <c r="F8227">
        <v>-78.235738478841</v>
      </c>
      <c r="G8227">
        <v>572.16</v>
      </c>
      <c r="H8227">
        <v>29.13</v>
      </c>
      <c r="I8227">
        <v>18.3166458577616</v>
      </c>
      <c r="J8227">
        <v>31.057219048729099</v>
      </c>
    </row>
    <row r="8228" spans="1:10" x14ac:dyDescent="0.25">
      <c r="A8228" t="s">
        <v>10</v>
      </c>
      <c r="B8228">
        <v>3636</v>
      </c>
      <c r="C8228" t="s">
        <v>3647</v>
      </c>
      <c r="D8228">
        <v>18020.908697011801</v>
      </c>
      <c r="E8228">
        <v>28855.592361045499</v>
      </c>
      <c r="F8228">
        <v>-4.1972543327719896</v>
      </c>
      <c r="G8228">
        <v>571.53</v>
      </c>
      <c r="H8228">
        <v>29.34</v>
      </c>
      <c r="I8228">
        <v>17.316503760288398</v>
      </c>
      <c r="J8228">
        <v>31.962585886707501</v>
      </c>
    </row>
    <row r="8229" spans="1:10" x14ac:dyDescent="0.25">
      <c r="A8229" t="s">
        <v>10</v>
      </c>
      <c r="B8229">
        <v>3637</v>
      </c>
      <c r="C8229" t="s">
        <v>3648</v>
      </c>
      <c r="D8229">
        <v>17708.242161181901</v>
      </c>
      <c r="E8229">
        <v>28923.3939130613</v>
      </c>
      <c r="F8229">
        <v>67.801552015786001</v>
      </c>
      <c r="G8229">
        <v>574.13</v>
      </c>
      <c r="H8229">
        <v>30.02</v>
      </c>
      <c r="I8229">
        <v>17.899106916855001</v>
      </c>
      <c r="J8229">
        <v>31.270402988186099</v>
      </c>
    </row>
    <row r="8230" spans="1:10" x14ac:dyDescent="0.25">
      <c r="A8230" t="s">
        <v>10</v>
      </c>
      <c r="B8230">
        <v>3638</v>
      </c>
      <c r="C8230" t="s">
        <v>3649</v>
      </c>
      <c r="D8230">
        <v>18313.441640752299</v>
      </c>
      <c r="E8230">
        <v>29115.587693494199</v>
      </c>
      <c r="F8230">
        <v>192.19378043293901</v>
      </c>
      <c r="G8230">
        <v>585.78</v>
      </c>
      <c r="H8230">
        <v>29.84</v>
      </c>
      <c r="I8230">
        <v>16.9495667786104</v>
      </c>
      <c r="J8230">
        <v>29.270402988186099</v>
      </c>
    </row>
    <row r="8231" spans="1:10" x14ac:dyDescent="0.25">
      <c r="A8231" t="s">
        <v>10</v>
      </c>
      <c r="B8231">
        <v>3639</v>
      </c>
      <c r="C8231" t="s">
        <v>3650</v>
      </c>
      <c r="D8231">
        <v>18720.710905926</v>
      </c>
      <c r="E8231">
        <v>29167.603712707602</v>
      </c>
      <c r="F8231">
        <v>52.016019213362597</v>
      </c>
      <c r="G8231">
        <v>587.41</v>
      </c>
      <c r="H8231">
        <v>30.7</v>
      </c>
      <c r="I8231">
        <v>16.231428501079701</v>
      </c>
      <c r="J8231">
        <v>29.719524135580201</v>
      </c>
    </row>
    <row r="8232" spans="1:10" x14ac:dyDescent="0.25">
      <c r="A8232" t="s">
        <v>10</v>
      </c>
      <c r="B8232">
        <v>3640</v>
      </c>
      <c r="C8232" t="s">
        <v>3651</v>
      </c>
      <c r="D8232">
        <v>18341.123379491899</v>
      </c>
      <c r="E8232">
        <v>29146.429564205599</v>
      </c>
      <c r="F8232">
        <v>-21.1741485020138</v>
      </c>
      <c r="G8232">
        <v>585.74099999999999</v>
      </c>
      <c r="H8232">
        <v>30.93</v>
      </c>
      <c r="I8232">
        <v>16.851416882942399</v>
      </c>
      <c r="J8232">
        <v>30.221157720079599</v>
      </c>
    </row>
    <row r="8233" spans="1:10" x14ac:dyDescent="0.25">
      <c r="A8233" t="s">
        <v>10</v>
      </c>
      <c r="B8233">
        <v>3641</v>
      </c>
      <c r="C8233" t="s">
        <v>3652</v>
      </c>
      <c r="D8233">
        <v>17708.2044764321</v>
      </c>
      <c r="E8233">
        <v>28977.779839028299</v>
      </c>
      <c r="F8233">
        <v>-168.64972517723399</v>
      </c>
      <c r="G8233">
        <v>577.66999999999996</v>
      </c>
      <c r="H8233">
        <v>30.135000000000002</v>
      </c>
      <c r="I8233">
        <v>17.9469873280031</v>
      </c>
      <c r="J8233">
        <v>29.9365917646791</v>
      </c>
    </row>
    <row r="8234" spans="1:10" x14ac:dyDescent="0.25">
      <c r="A8234" t="s">
        <v>10</v>
      </c>
      <c r="B8234">
        <v>3642</v>
      </c>
      <c r="C8234" t="s">
        <v>3653</v>
      </c>
      <c r="D8234">
        <v>17373.319266536801</v>
      </c>
      <c r="E8234">
        <v>29077.195346555702</v>
      </c>
      <c r="F8234">
        <v>99.415507527333801</v>
      </c>
      <c r="G8234">
        <v>582.1</v>
      </c>
      <c r="H8234">
        <v>30.7</v>
      </c>
      <c r="I8234">
        <v>18.4598318905336</v>
      </c>
      <c r="J8234">
        <v>31.218499561538898</v>
      </c>
    </row>
    <row r="8235" spans="1:10" x14ac:dyDescent="0.25">
      <c r="A8235" t="s">
        <v>10</v>
      </c>
      <c r="B8235">
        <v>3643</v>
      </c>
      <c r="C8235" t="s">
        <v>3654</v>
      </c>
      <c r="D8235">
        <v>17583.7339071184</v>
      </c>
      <c r="E8235">
        <v>28846.457407315</v>
      </c>
      <c r="F8235">
        <v>-230.737939240651</v>
      </c>
      <c r="G8235">
        <v>570.76499999999999</v>
      </c>
      <c r="H8235">
        <v>29.864999999999998</v>
      </c>
      <c r="I8235">
        <v>18.203836974571399</v>
      </c>
      <c r="J8235">
        <v>29.218499561538898</v>
      </c>
    </row>
    <row r="8236" spans="1:10" x14ac:dyDescent="0.25">
      <c r="A8236" t="s">
        <v>10</v>
      </c>
      <c r="B8236">
        <v>3644</v>
      </c>
      <c r="C8236" t="s">
        <v>3655</v>
      </c>
      <c r="D8236">
        <v>16784.724408783801</v>
      </c>
      <c r="E8236">
        <v>28875.808936351201</v>
      </c>
      <c r="F8236">
        <v>29.351529036233799</v>
      </c>
      <c r="G8236">
        <v>572.02499999999998</v>
      </c>
      <c r="H8236">
        <v>30.02</v>
      </c>
      <c r="I8236">
        <v>19.532082614372399</v>
      </c>
      <c r="J8236">
        <v>30.587773820152499</v>
      </c>
    </row>
    <row r="8237" spans="1:10" x14ac:dyDescent="0.25">
      <c r="A8237" t="s">
        <v>10</v>
      </c>
      <c r="B8237">
        <v>3645</v>
      </c>
      <c r="C8237" t="s">
        <v>3656</v>
      </c>
      <c r="D8237">
        <v>16567.523870086701</v>
      </c>
      <c r="E8237">
        <v>28929.684482628902</v>
      </c>
      <c r="F8237">
        <v>53.875546277617097</v>
      </c>
      <c r="G8237">
        <v>574.5</v>
      </c>
      <c r="H8237">
        <v>30.17</v>
      </c>
      <c r="I8237">
        <v>19.8968955547316</v>
      </c>
      <c r="J8237">
        <v>30.871531864395301</v>
      </c>
    </row>
    <row r="8238" spans="1:10" x14ac:dyDescent="0.25">
      <c r="A8238" t="s">
        <v>10</v>
      </c>
      <c r="B8238">
        <v>3646</v>
      </c>
      <c r="C8238" t="s">
        <v>3657</v>
      </c>
      <c r="D8238">
        <v>16953.493321198301</v>
      </c>
      <c r="E8238">
        <v>28816.872652711601</v>
      </c>
      <c r="F8238">
        <v>-112.811829917267</v>
      </c>
      <c r="G8238">
        <v>569.04999999999995</v>
      </c>
      <c r="H8238">
        <v>29.91</v>
      </c>
      <c r="I8238">
        <v>19.242400732706301</v>
      </c>
      <c r="J8238">
        <v>30.541330476989899</v>
      </c>
    </row>
    <row r="8239" spans="1:10" x14ac:dyDescent="0.25">
      <c r="A8239" t="s">
        <v>10</v>
      </c>
      <c r="B8239">
        <v>3647</v>
      </c>
      <c r="C8239" t="s">
        <v>3658</v>
      </c>
      <c r="D8239">
        <v>16639.126198920501</v>
      </c>
      <c r="E8239">
        <v>29133.559723336799</v>
      </c>
      <c r="F8239">
        <v>316.68707062519297</v>
      </c>
      <c r="G8239">
        <v>584</v>
      </c>
      <c r="H8239">
        <v>30.59</v>
      </c>
      <c r="I8239">
        <v>19.7879202634794</v>
      </c>
      <c r="J8239">
        <v>30.673033362021599</v>
      </c>
    </row>
    <row r="8240" spans="1:10" x14ac:dyDescent="0.25">
      <c r="A8240" t="s">
        <v>10</v>
      </c>
      <c r="B8240">
        <v>3648</v>
      </c>
      <c r="C8240" t="s">
        <v>3659</v>
      </c>
      <c r="D8240">
        <v>16228.387194552301</v>
      </c>
      <c r="E8240">
        <v>29307.0074359389</v>
      </c>
      <c r="F8240">
        <v>173.447712602097</v>
      </c>
      <c r="G8240">
        <v>592.52</v>
      </c>
      <c r="H8240">
        <v>30.56</v>
      </c>
      <c r="I8240">
        <v>20.4673241049749</v>
      </c>
      <c r="J8240">
        <v>31.1296257430221</v>
      </c>
    </row>
    <row r="8241" spans="1:10" x14ac:dyDescent="0.25">
      <c r="A8241" t="s">
        <v>10</v>
      </c>
      <c r="B8241">
        <v>3649</v>
      </c>
      <c r="C8241" t="s">
        <v>3660</v>
      </c>
      <c r="D8241">
        <v>16592.893212110899</v>
      </c>
      <c r="E8241">
        <v>29449.9376125085</v>
      </c>
      <c r="F8241">
        <v>142.930176569607</v>
      </c>
      <c r="G8241">
        <v>599.41</v>
      </c>
      <c r="H8241">
        <v>30.76</v>
      </c>
      <c r="I8241">
        <v>19.826573756407001</v>
      </c>
      <c r="J8241">
        <v>31.625416939845302</v>
      </c>
    </row>
    <row r="8242" spans="1:10" x14ac:dyDescent="0.25">
      <c r="A8242" t="s">
        <v>10</v>
      </c>
      <c r="B8242">
        <v>3650</v>
      </c>
      <c r="C8242" t="s">
        <v>3661</v>
      </c>
      <c r="D8242">
        <v>17806.292250504401</v>
      </c>
      <c r="E8242">
        <v>29635.7823468032</v>
      </c>
      <c r="F8242">
        <v>185.84473429473999</v>
      </c>
      <c r="G8242">
        <v>609.94000000000005</v>
      </c>
      <c r="H8242">
        <v>30.7</v>
      </c>
      <c r="I8242">
        <v>17.826573756407001</v>
      </c>
      <c r="J8242">
        <v>31.151456003775799</v>
      </c>
    </row>
    <row r="8243" spans="1:10" x14ac:dyDescent="0.25">
      <c r="A8243" t="s">
        <v>10</v>
      </c>
      <c r="B8243">
        <v>3651</v>
      </c>
      <c r="C8243" t="s">
        <v>3662</v>
      </c>
      <c r="D8243">
        <v>16896.709923885999</v>
      </c>
      <c r="E8243">
        <v>29541.419567656601</v>
      </c>
      <c r="F8243">
        <v>-94.362779146613306</v>
      </c>
      <c r="G8243">
        <v>605.88</v>
      </c>
      <c r="H8243">
        <v>30.184999999999999</v>
      </c>
      <c r="I8243">
        <v>19.335766580770699</v>
      </c>
      <c r="J8243">
        <v>30.7952753955032</v>
      </c>
    </row>
    <row r="8244" spans="1:10" x14ac:dyDescent="0.25">
      <c r="A8244" t="s">
        <v>10</v>
      </c>
      <c r="B8244">
        <v>3652</v>
      </c>
      <c r="C8244" t="s">
        <v>3663</v>
      </c>
      <c r="D8244">
        <v>16594.653889994199</v>
      </c>
      <c r="E8244">
        <v>29695.008682557898</v>
      </c>
      <c r="F8244">
        <v>153.589114901264</v>
      </c>
      <c r="G8244">
        <v>613.89</v>
      </c>
      <c r="H8244">
        <v>30</v>
      </c>
      <c r="I8244">
        <v>19.869573679636201</v>
      </c>
      <c r="J8244">
        <v>30.087406879058101</v>
      </c>
    </row>
    <row r="8245" spans="1:10" x14ac:dyDescent="0.25">
      <c r="A8245" t="s">
        <v>10</v>
      </c>
      <c r="B8245">
        <v>3653</v>
      </c>
      <c r="C8245" t="s">
        <v>3664</v>
      </c>
      <c r="D8245">
        <v>16545.256701888</v>
      </c>
      <c r="E8245">
        <v>29573.887994035998</v>
      </c>
      <c r="F8245">
        <v>-121.120688521921</v>
      </c>
      <c r="G8245">
        <v>608.21</v>
      </c>
      <c r="H8245">
        <v>29.74</v>
      </c>
      <c r="I8245">
        <v>19.899258539895499</v>
      </c>
      <c r="J8245">
        <v>31.126538520446001</v>
      </c>
    </row>
    <row r="8246" spans="1:10" x14ac:dyDescent="0.25">
      <c r="A8246" t="s">
        <v>10</v>
      </c>
      <c r="B8246">
        <v>3654</v>
      </c>
      <c r="C8246" t="s">
        <v>3665</v>
      </c>
      <c r="D8246">
        <v>17671.372730926501</v>
      </c>
      <c r="E8246">
        <v>29492.464506839598</v>
      </c>
      <c r="F8246">
        <v>-81.423487196341696</v>
      </c>
      <c r="G8246">
        <v>604.42999999999995</v>
      </c>
      <c r="H8246">
        <v>29.3</v>
      </c>
      <c r="I8246">
        <v>18.142134592751901</v>
      </c>
      <c r="J8246">
        <v>29.1959509903099</v>
      </c>
    </row>
    <row r="8247" spans="1:10" x14ac:dyDescent="0.25">
      <c r="A8247" t="s">
        <v>10</v>
      </c>
      <c r="B8247">
        <v>3655</v>
      </c>
      <c r="C8247" t="s">
        <v>3666</v>
      </c>
      <c r="D8247">
        <v>16629.894431720601</v>
      </c>
      <c r="E8247">
        <v>29363.1038695141</v>
      </c>
      <c r="F8247">
        <v>-129.360637325542</v>
      </c>
      <c r="G8247">
        <v>598.9</v>
      </c>
      <c r="H8247">
        <v>28.63</v>
      </c>
      <c r="I8247">
        <v>19.871874377946298</v>
      </c>
      <c r="J8247">
        <v>29.058465694775801</v>
      </c>
    </row>
    <row r="8248" spans="1:10" x14ac:dyDescent="0.25">
      <c r="A8248" t="s">
        <v>10</v>
      </c>
      <c r="B8248">
        <v>3656</v>
      </c>
      <c r="C8248" t="s">
        <v>3667</v>
      </c>
      <c r="D8248">
        <v>16439.397466835599</v>
      </c>
      <c r="E8248">
        <v>29508.0708531163</v>
      </c>
      <c r="F8248">
        <v>144.966983602276</v>
      </c>
      <c r="G8248">
        <v>604.97</v>
      </c>
      <c r="H8248">
        <v>29.39</v>
      </c>
      <c r="I8248">
        <v>20.156422422151</v>
      </c>
      <c r="J8248">
        <v>29.759867762913899</v>
      </c>
    </row>
    <row r="8249" spans="1:10" x14ac:dyDescent="0.25">
      <c r="A8249" t="s">
        <v>10</v>
      </c>
      <c r="B8249">
        <v>3657</v>
      </c>
      <c r="C8249" t="s">
        <v>3668</v>
      </c>
      <c r="D8249">
        <v>16175.5679568141</v>
      </c>
      <c r="E8249">
        <v>29549.4450626545</v>
      </c>
      <c r="F8249">
        <v>41.374209538163903</v>
      </c>
      <c r="G8249">
        <v>606.91</v>
      </c>
      <c r="H8249">
        <v>29.44</v>
      </c>
      <c r="I8249">
        <v>20.523043230990801</v>
      </c>
      <c r="J8249">
        <v>31.190113400807601</v>
      </c>
    </row>
    <row r="8250" spans="1:10" x14ac:dyDescent="0.25">
      <c r="A8250" t="s">
        <v>10</v>
      </c>
      <c r="B8250">
        <v>3658</v>
      </c>
      <c r="C8250" t="s">
        <v>3669</v>
      </c>
      <c r="D8250">
        <v>15545.108578419</v>
      </c>
      <c r="E8250">
        <v>29557.008958587401</v>
      </c>
      <c r="F8250">
        <v>7.5638959328934998</v>
      </c>
      <c r="G8250">
        <v>606.94000000000005</v>
      </c>
      <c r="H8250">
        <v>29.66</v>
      </c>
      <c r="I8250">
        <v>21.5495897092623</v>
      </c>
      <c r="J8250">
        <v>31.4427647346165</v>
      </c>
    </row>
    <row r="8251" spans="1:10" x14ac:dyDescent="0.25">
      <c r="A8251" t="s">
        <v>10</v>
      </c>
      <c r="B8251">
        <v>3659</v>
      </c>
      <c r="C8251" t="s">
        <v>3670</v>
      </c>
      <c r="D8251">
        <v>15270.759961387401</v>
      </c>
      <c r="E8251">
        <v>29567.4623079415</v>
      </c>
      <c r="F8251">
        <v>10.453349354069299</v>
      </c>
      <c r="G8251">
        <v>606.26</v>
      </c>
      <c r="H8251">
        <v>30.45</v>
      </c>
      <c r="I8251">
        <v>21.967496470431701</v>
      </c>
      <c r="J8251">
        <v>32.140818929066803</v>
      </c>
    </row>
    <row r="8252" spans="1:10" x14ac:dyDescent="0.25">
      <c r="A8252" t="s">
        <v>10</v>
      </c>
      <c r="B8252">
        <v>3660</v>
      </c>
      <c r="C8252" t="s">
        <v>3671</v>
      </c>
      <c r="D8252">
        <v>16137.4929795842</v>
      </c>
      <c r="E8252">
        <v>29740.104160735002</v>
      </c>
      <c r="F8252">
        <v>172.64185279351599</v>
      </c>
      <c r="G8252">
        <v>614.32000000000005</v>
      </c>
      <c r="H8252">
        <v>30.664999999999999</v>
      </c>
      <c r="I8252">
        <v>20.5898363151354</v>
      </c>
      <c r="J8252">
        <v>31.1059167140629</v>
      </c>
    </row>
    <row r="8253" spans="1:10" x14ac:dyDescent="0.25">
      <c r="A8253" t="s">
        <v>10</v>
      </c>
      <c r="B8253">
        <v>3661</v>
      </c>
      <c r="C8253" t="s">
        <v>3672</v>
      </c>
      <c r="D8253">
        <v>15977.133923518501</v>
      </c>
      <c r="E8253">
        <v>29514.011028918801</v>
      </c>
      <c r="F8253">
        <v>-226.09313181617401</v>
      </c>
      <c r="G8253">
        <v>604.29999999999995</v>
      </c>
      <c r="H8253">
        <v>30.114999999999998</v>
      </c>
      <c r="I8253">
        <v>20.7916238465113</v>
      </c>
      <c r="J8253">
        <v>32.292837952962103</v>
      </c>
    </row>
    <row r="8254" spans="1:10" x14ac:dyDescent="0.25">
      <c r="A8254" t="s">
        <v>10</v>
      </c>
      <c r="B8254">
        <v>3662</v>
      </c>
      <c r="C8254" t="s">
        <v>3673</v>
      </c>
      <c r="D8254">
        <v>16191.2895162271</v>
      </c>
      <c r="E8254">
        <v>29476.348725671302</v>
      </c>
      <c r="F8254">
        <v>-37.6623032475363</v>
      </c>
      <c r="G8254">
        <v>603.83000000000004</v>
      </c>
      <c r="H8254">
        <v>29.28</v>
      </c>
      <c r="I8254">
        <v>20.370166615466498</v>
      </c>
      <c r="J8254">
        <v>33.638712500920498</v>
      </c>
    </row>
    <row r="8255" spans="1:10" x14ac:dyDescent="0.25">
      <c r="A8255" t="s">
        <v>10</v>
      </c>
      <c r="B8255">
        <v>3663</v>
      </c>
      <c r="C8255" t="s">
        <v>3674</v>
      </c>
      <c r="D8255">
        <v>15660.404831553</v>
      </c>
      <c r="E8255">
        <v>29410.1320185767</v>
      </c>
      <c r="F8255">
        <v>-66.2167070945506</v>
      </c>
      <c r="G8255">
        <v>600.91999999999996</v>
      </c>
      <c r="H8255">
        <v>29.15</v>
      </c>
      <c r="I8255">
        <v>21.284420148353</v>
      </c>
      <c r="J8255">
        <v>32.915726637234897</v>
      </c>
    </row>
    <row r="8256" spans="1:10" x14ac:dyDescent="0.25">
      <c r="A8256" t="s">
        <v>10</v>
      </c>
      <c r="B8256">
        <v>3664</v>
      </c>
      <c r="C8256" t="s">
        <v>3675</v>
      </c>
      <c r="D8256">
        <v>15936.7689016985</v>
      </c>
      <c r="E8256">
        <v>28858.750854313199</v>
      </c>
      <c r="F8256">
        <v>-551.38116426354395</v>
      </c>
      <c r="G8256">
        <v>574.97</v>
      </c>
      <c r="H8256">
        <v>28.83</v>
      </c>
      <c r="I8256">
        <v>20.8478673257632</v>
      </c>
      <c r="J8256">
        <v>32.434397374978197</v>
      </c>
    </row>
    <row r="8257" spans="1:10" x14ac:dyDescent="0.25">
      <c r="A8257" t="s">
        <v>10</v>
      </c>
      <c r="B8257">
        <v>3665</v>
      </c>
      <c r="C8257" t="s">
        <v>3676</v>
      </c>
      <c r="D8257">
        <v>15981.858643895001</v>
      </c>
      <c r="E8257">
        <v>28867.294750028999</v>
      </c>
      <c r="F8257">
        <v>8.5438957158657995</v>
      </c>
      <c r="G8257">
        <v>574.88</v>
      </c>
      <c r="H8257">
        <v>29.16</v>
      </c>
      <c r="I8257">
        <v>20.8129465699894</v>
      </c>
      <c r="J8257">
        <v>31.566851233830601</v>
      </c>
    </row>
    <row r="8258" spans="1:10" x14ac:dyDescent="0.25">
      <c r="A8258" t="s">
        <v>10</v>
      </c>
      <c r="B8258">
        <v>3666</v>
      </c>
      <c r="C8258" t="s">
        <v>3677</v>
      </c>
      <c r="D8258">
        <v>15052.1608393034</v>
      </c>
      <c r="E8258">
        <v>29116.594526924</v>
      </c>
      <c r="F8258">
        <v>249.299776894986</v>
      </c>
      <c r="G8258">
        <v>585.16</v>
      </c>
      <c r="H8258">
        <v>29.754999999999999</v>
      </c>
      <c r="I8258">
        <v>22.4745838762028</v>
      </c>
      <c r="J8258">
        <v>30.690848147263701</v>
      </c>
    </row>
    <row r="8259" spans="1:10" x14ac:dyDescent="0.25">
      <c r="A8259" t="s">
        <v>10</v>
      </c>
      <c r="B8259">
        <v>3667</v>
      </c>
      <c r="C8259" t="s">
        <v>3678</v>
      </c>
      <c r="D8259">
        <v>14723.0258496489</v>
      </c>
      <c r="E8259">
        <v>29340.381914214198</v>
      </c>
      <c r="F8259">
        <v>223.787387290125</v>
      </c>
      <c r="G8259">
        <v>595.03</v>
      </c>
      <c r="H8259">
        <v>29.64</v>
      </c>
      <c r="I8259">
        <v>23.032199871609901</v>
      </c>
      <c r="J8259">
        <v>30.786308197071701</v>
      </c>
    </row>
    <row r="8260" spans="1:10" x14ac:dyDescent="0.25">
      <c r="A8260" t="s">
        <v>10</v>
      </c>
      <c r="B8260">
        <v>3668</v>
      </c>
      <c r="C8260" t="s">
        <v>3679</v>
      </c>
      <c r="D8260">
        <v>14638.054650242701</v>
      </c>
      <c r="E8260">
        <v>29699.792433420502</v>
      </c>
      <c r="F8260">
        <v>359.41051920632799</v>
      </c>
      <c r="G8260">
        <v>610.76</v>
      </c>
      <c r="H8260">
        <v>29.47</v>
      </c>
      <c r="I8260">
        <v>23.180299457977501</v>
      </c>
      <c r="J8260">
        <v>30.679948633303798</v>
      </c>
    </row>
    <row r="8261" spans="1:10" x14ac:dyDescent="0.25">
      <c r="A8261" t="s">
        <v>10</v>
      </c>
      <c r="B8261">
        <v>3669</v>
      </c>
      <c r="C8261" t="s">
        <v>3680</v>
      </c>
      <c r="D8261">
        <v>14708.1164305491</v>
      </c>
      <c r="E8261">
        <v>29606.781094342299</v>
      </c>
      <c r="F8261">
        <v>-93.011339078177102</v>
      </c>
      <c r="G8261">
        <v>606.80999999999995</v>
      </c>
      <c r="H8261">
        <v>29.41</v>
      </c>
      <c r="I8261">
        <v>23.0883001879556</v>
      </c>
      <c r="J8261">
        <v>30.2092222624924</v>
      </c>
    </row>
    <row r="8262" spans="1:10" x14ac:dyDescent="0.25">
      <c r="A8262" t="s">
        <v>10</v>
      </c>
      <c r="B8262">
        <v>3670</v>
      </c>
      <c r="C8262" t="s">
        <v>3681</v>
      </c>
      <c r="D8262">
        <v>14295.4827557314</v>
      </c>
      <c r="E8262">
        <v>29623.120692628501</v>
      </c>
      <c r="F8262">
        <v>16.339598286143801</v>
      </c>
      <c r="G8262">
        <v>607.79</v>
      </c>
      <c r="H8262">
        <v>29.19</v>
      </c>
      <c r="I8262">
        <v>23.712624569307</v>
      </c>
      <c r="J8262">
        <v>31.358062689891</v>
      </c>
    </row>
    <row r="8263" spans="1:10" x14ac:dyDescent="0.25">
      <c r="A8263" t="s">
        <v>10</v>
      </c>
      <c r="B8263">
        <v>3671</v>
      </c>
      <c r="C8263" t="s">
        <v>3682</v>
      </c>
      <c r="D8263">
        <v>13737.882267679901</v>
      </c>
      <c r="E8263">
        <v>29835.4168144469</v>
      </c>
      <c r="F8263">
        <v>212.29612181844601</v>
      </c>
      <c r="G8263">
        <v>615.70000000000005</v>
      </c>
      <c r="H8263">
        <v>29.75</v>
      </c>
      <c r="I8263">
        <v>24.653531093965199</v>
      </c>
      <c r="J8263">
        <v>30.869090830674299</v>
      </c>
    </row>
    <row r="8264" spans="1:10" x14ac:dyDescent="0.25">
      <c r="A8264" t="s">
        <v>10</v>
      </c>
      <c r="B8264">
        <v>3672</v>
      </c>
      <c r="C8264" t="s">
        <v>3683</v>
      </c>
      <c r="D8264">
        <v>13298.878561929499</v>
      </c>
      <c r="E8264">
        <v>30015.345131028302</v>
      </c>
      <c r="F8264">
        <v>179.928316581383</v>
      </c>
      <c r="G8264">
        <v>622.54999999999995</v>
      </c>
      <c r="H8264">
        <v>29.95</v>
      </c>
      <c r="I8264">
        <v>25.364205558667798</v>
      </c>
      <c r="J8264">
        <v>30.917542522540302</v>
      </c>
    </row>
    <row r="8265" spans="1:10" x14ac:dyDescent="0.25">
      <c r="A8265" t="s">
        <v>10</v>
      </c>
      <c r="B8265">
        <v>3673</v>
      </c>
      <c r="C8265" t="s">
        <v>3684</v>
      </c>
      <c r="D8265">
        <v>14508.4395648396</v>
      </c>
      <c r="E8265">
        <v>29985.921632852402</v>
      </c>
      <c r="F8265">
        <v>-29.423498175849002</v>
      </c>
      <c r="G8265">
        <v>620.91399999999999</v>
      </c>
      <c r="H8265">
        <v>30.26</v>
      </c>
      <c r="I8265">
        <v>23.506777365575498</v>
      </c>
      <c r="J8265">
        <v>29.140611594309998</v>
      </c>
    </row>
    <row r="8266" spans="1:10" x14ac:dyDescent="0.25">
      <c r="A8266" t="s">
        <v>10</v>
      </c>
      <c r="B8266">
        <v>3674</v>
      </c>
      <c r="C8266" t="s">
        <v>3685</v>
      </c>
      <c r="D8266">
        <v>15416.198250146899</v>
      </c>
      <c r="E8266">
        <v>29964.763740972401</v>
      </c>
      <c r="F8266">
        <v>-21.157891880000498</v>
      </c>
      <c r="G8266">
        <v>619.86</v>
      </c>
      <c r="H8266">
        <v>30.33</v>
      </c>
      <c r="I8266">
        <v>22.0297513798577</v>
      </c>
      <c r="J8266">
        <v>29.4495153480675</v>
      </c>
    </row>
    <row r="8267" spans="1:10" x14ac:dyDescent="0.25">
      <c r="A8267" t="s">
        <v>10</v>
      </c>
      <c r="B8267">
        <v>3675</v>
      </c>
      <c r="C8267" t="s">
        <v>3686</v>
      </c>
      <c r="D8267">
        <v>16053.969092913499</v>
      </c>
      <c r="E8267">
        <v>29988.045046833398</v>
      </c>
      <c r="F8267">
        <v>23.2813058609681</v>
      </c>
      <c r="G8267">
        <v>620.73</v>
      </c>
      <c r="H8267">
        <v>30.5</v>
      </c>
      <c r="I8267">
        <v>20.999265511403699</v>
      </c>
      <c r="J8267">
        <v>29.482028623809999</v>
      </c>
    </row>
    <row r="8268" spans="1:10" x14ac:dyDescent="0.25">
      <c r="A8268" t="s">
        <v>10</v>
      </c>
      <c r="B8268">
        <v>3676</v>
      </c>
      <c r="C8268" t="s">
        <v>3687</v>
      </c>
      <c r="D8268">
        <v>15708.823937105801</v>
      </c>
      <c r="E8268">
        <v>30006.534428892301</v>
      </c>
      <c r="F8268">
        <v>18.489382058931302</v>
      </c>
      <c r="G8268">
        <v>621.70000000000005</v>
      </c>
      <c r="H8268">
        <v>30.42</v>
      </c>
      <c r="I8268">
        <v>21.531936307321299</v>
      </c>
      <c r="J8268">
        <v>29.957451989641399</v>
      </c>
    </row>
    <row r="8269" spans="1:10" x14ac:dyDescent="0.25">
      <c r="A8269" t="s">
        <v>10</v>
      </c>
      <c r="B8269">
        <v>3677</v>
      </c>
      <c r="C8269" t="s">
        <v>3688</v>
      </c>
      <c r="D8269">
        <v>15888.8537581726</v>
      </c>
      <c r="E8269">
        <v>30181.505467647599</v>
      </c>
      <c r="F8269">
        <v>174.971038755298</v>
      </c>
      <c r="G8269">
        <v>630</v>
      </c>
      <c r="H8269">
        <v>30.39</v>
      </c>
      <c r="I8269">
        <v>21.1927896932465</v>
      </c>
      <c r="J8269">
        <v>30.970523288240599</v>
      </c>
    </row>
    <row r="8270" spans="1:10" x14ac:dyDescent="0.25">
      <c r="A8270" t="s">
        <v>10</v>
      </c>
      <c r="B8270">
        <v>3678</v>
      </c>
      <c r="C8270" t="s">
        <v>3689</v>
      </c>
      <c r="D8270">
        <v>15139.8583813241</v>
      </c>
      <c r="E8270">
        <v>30211.387204781699</v>
      </c>
      <c r="F8270">
        <v>29.8817371340301</v>
      </c>
      <c r="G8270">
        <v>631.69000000000005</v>
      </c>
      <c r="H8270">
        <v>30.13</v>
      </c>
      <c r="I8270">
        <v>22.397073765168798</v>
      </c>
      <c r="J8270">
        <v>30.651221265783501</v>
      </c>
    </row>
    <row r="8271" spans="1:10" x14ac:dyDescent="0.25">
      <c r="A8271" t="s">
        <v>10</v>
      </c>
      <c r="B8271">
        <v>3679</v>
      </c>
      <c r="C8271" t="s">
        <v>3690</v>
      </c>
      <c r="D8271">
        <v>14822.341187230901</v>
      </c>
      <c r="E8271">
        <v>30193.9023959593</v>
      </c>
      <c r="F8271">
        <v>-17.484808822373399</v>
      </c>
      <c r="G8271">
        <v>630.83000000000004</v>
      </c>
      <c r="H8271">
        <v>30.2</v>
      </c>
      <c r="I8271">
        <v>22.872497131000198</v>
      </c>
      <c r="J8271">
        <v>31.221981575479699</v>
      </c>
    </row>
    <row r="8272" spans="1:10" x14ac:dyDescent="0.25">
      <c r="A8272" t="s">
        <v>10</v>
      </c>
      <c r="B8272">
        <v>3680</v>
      </c>
      <c r="C8272" t="s">
        <v>3691</v>
      </c>
      <c r="D8272">
        <v>15507.994583830199</v>
      </c>
      <c r="E8272">
        <v>30331.7262509469</v>
      </c>
      <c r="F8272">
        <v>137.823854987575</v>
      </c>
      <c r="G8272">
        <v>636.34</v>
      </c>
      <c r="H8272">
        <v>30.78</v>
      </c>
      <c r="I8272">
        <v>21.834565927158099</v>
      </c>
      <c r="J8272">
        <v>30.198959877481599</v>
      </c>
    </row>
    <row r="8273" spans="1:10" x14ac:dyDescent="0.25">
      <c r="A8273" t="s">
        <v>10</v>
      </c>
      <c r="B8273">
        <v>3681</v>
      </c>
      <c r="C8273" t="s">
        <v>3692</v>
      </c>
      <c r="D8273">
        <v>14748.417169423699</v>
      </c>
      <c r="E8273">
        <v>30606.139090102399</v>
      </c>
      <c r="F8273">
        <v>274.41283915548399</v>
      </c>
      <c r="G8273">
        <v>648.11</v>
      </c>
      <c r="H8273">
        <v>30.9</v>
      </c>
      <c r="I8273">
        <v>23.0009607569081</v>
      </c>
      <c r="J8273">
        <v>30.762758722295899</v>
      </c>
    </row>
    <row r="8274" spans="1:10" x14ac:dyDescent="0.25">
      <c r="A8274" t="s">
        <v>10</v>
      </c>
      <c r="B8274">
        <v>3682</v>
      </c>
      <c r="C8274" t="s">
        <v>3693</v>
      </c>
      <c r="D8274">
        <v>15195.150236252501</v>
      </c>
      <c r="E8274">
        <v>30982.158683929101</v>
      </c>
      <c r="F8274">
        <v>376.01959382674897</v>
      </c>
      <c r="G8274">
        <v>665.15</v>
      </c>
      <c r="H8274">
        <v>30.74</v>
      </c>
      <c r="I8274">
        <v>22.348481048713399</v>
      </c>
      <c r="J8274">
        <v>29.990770270815101</v>
      </c>
    </row>
    <row r="8275" spans="1:10" x14ac:dyDescent="0.25">
      <c r="A8275" t="s">
        <v>10</v>
      </c>
      <c r="B8275">
        <v>3683</v>
      </c>
      <c r="C8275" t="s">
        <v>3694</v>
      </c>
      <c r="D8275">
        <v>14682.0441391819</v>
      </c>
      <c r="E8275">
        <v>30774.392224423402</v>
      </c>
      <c r="F8275">
        <v>-207.76645950567001</v>
      </c>
      <c r="G8275">
        <v>656.06200000000001</v>
      </c>
      <c r="H8275">
        <v>30.8</v>
      </c>
      <c r="I8275">
        <v>23.067161966930101</v>
      </c>
      <c r="J8275">
        <v>31.1318074965383</v>
      </c>
    </row>
    <row r="8276" spans="1:10" x14ac:dyDescent="0.25">
      <c r="A8276" t="s">
        <v>10</v>
      </c>
      <c r="B8276">
        <v>3684</v>
      </c>
      <c r="C8276" t="s">
        <v>3695</v>
      </c>
      <c r="D8276">
        <v>13667.209510930599</v>
      </c>
      <c r="E8276">
        <v>31081.0336722963</v>
      </c>
      <c r="F8276">
        <v>306.64144787283198</v>
      </c>
      <c r="G8276">
        <v>668.87</v>
      </c>
      <c r="H8276">
        <v>30.54</v>
      </c>
      <c r="I8276">
        <v>24.5856407181127</v>
      </c>
      <c r="J8276">
        <v>31.736301710596301</v>
      </c>
    </row>
    <row r="8277" spans="1:10" x14ac:dyDescent="0.25">
      <c r="A8277" t="s">
        <v>10</v>
      </c>
      <c r="B8277">
        <v>3685</v>
      </c>
      <c r="C8277" t="s">
        <v>3696</v>
      </c>
      <c r="D8277">
        <v>12995.7933145843</v>
      </c>
      <c r="E8277">
        <v>30912.3105863239</v>
      </c>
      <c r="F8277">
        <v>-168.723085972349</v>
      </c>
      <c r="G8277">
        <v>662.63</v>
      </c>
      <c r="H8277">
        <v>30.254999999999999</v>
      </c>
      <c r="I8277">
        <v>25.543382217059801</v>
      </c>
      <c r="J8277">
        <v>32.745196273317497</v>
      </c>
    </row>
    <row r="8278" spans="1:10" x14ac:dyDescent="0.25">
      <c r="A8278" t="s">
        <v>10</v>
      </c>
      <c r="B8278">
        <v>3686</v>
      </c>
      <c r="C8278" t="s">
        <v>3697</v>
      </c>
      <c r="D8278">
        <v>12182.2338841809</v>
      </c>
      <c r="E8278">
        <v>30937.9387019362</v>
      </c>
      <c r="F8278">
        <v>25.628115612282201</v>
      </c>
      <c r="G8278">
        <v>663.22199999999998</v>
      </c>
      <c r="H8278">
        <v>30.56</v>
      </c>
      <c r="I8278">
        <v>26.8052709595067</v>
      </c>
      <c r="J8278">
        <v>31.998017063131499</v>
      </c>
    </row>
    <row r="8279" spans="1:10" x14ac:dyDescent="0.25">
      <c r="A8279" t="s">
        <v>10</v>
      </c>
      <c r="B8279">
        <v>3687</v>
      </c>
      <c r="C8279" t="s">
        <v>3698</v>
      </c>
      <c r="D8279">
        <v>11554.473617170701</v>
      </c>
      <c r="E8279">
        <v>31287.7229296886</v>
      </c>
      <c r="F8279">
        <v>349.784227752454</v>
      </c>
      <c r="G8279">
        <v>675.68</v>
      </c>
      <c r="H8279">
        <v>30.69</v>
      </c>
      <c r="I8279">
        <v>27.740650464664199</v>
      </c>
      <c r="J8279">
        <v>32.240032797446403</v>
      </c>
    </row>
    <row r="8280" spans="1:10" x14ac:dyDescent="0.25">
      <c r="A8280" t="s">
        <v>10</v>
      </c>
      <c r="B8280">
        <v>3688</v>
      </c>
      <c r="C8280" t="s">
        <v>3699</v>
      </c>
      <c r="D8280">
        <v>11515.026863716501</v>
      </c>
      <c r="E8280">
        <v>31261.355240276302</v>
      </c>
      <c r="F8280">
        <v>-26.3676894123818</v>
      </c>
      <c r="G8280">
        <v>674.8</v>
      </c>
      <c r="H8280">
        <v>30.63</v>
      </c>
      <c r="I8280">
        <v>27.866744686733</v>
      </c>
      <c r="J8280">
        <v>30.7492348009254</v>
      </c>
    </row>
    <row r="8281" spans="1:10" x14ac:dyDescent="0.25">
      <c r="A8281" t="s">
        <v>10</v>
      </c>
      <c r="B8281">
        <v>3689</v>
      </c>
      <c r="C8281" t="s">
        <v>3700</v>
      </c>
      <c r="D8281">
        <v>12265.047837493101</v>
      </c>
      <c r="E8281">
        <v>31226.1589543134</v>
      </c>
      <c r="F8281">
        <v>-35.196285962832903</v>
      </c>
      <c r="G8281">
        <v>673.46600000000001</v>
      </c>
      <c r="H8281">
        <v>30.65</v>
      </c>
      <c r="I8281">
        <v>26.822744895587601</v>
      </c>
      <c r="J8281">
        <v>29.2627863937523</v>
      </c>
    </row>
    <row r="8282" spans="1:10" x14ac:dyDescent="0.25">
      <c r="A8282" t="s">
        <v>10</v>
      </c>
      <c r="B8282">
        <v>3690</v>
      </c>
      <c r="C8282" t="s">
        <v>3701</v>
      </c>
      <c r="D8282">
        <v>11741.585231920801</v>
      </c>
      <c r="E8282">
        <v>30951.557593133199</v>
      </c>
      <c r="F8282">
        <v>-274.60136118026202</v>
      </c>
      <c r="G8282">
        <v>663.86800000000005</v>
      </c>
      <c r="H8282">
        <v>30.32</v>
      </c>
      <c r="I8282">
        <v>27.6169403091771</v>
      </c>
      <c r="J8282">
        <v>28.8908124023582</v>
      </c>
    </row>
    <row r="8283" spans="1:10" x14ac:dyDescent="0.25">
      <c r="A8283" t="s">
        <v>10</v>
      </c>
      <c r="B8283">
        <v>3691</v>
      </c>
      <c r="C8283" t="s">
        <v>3702</v>
      </c>
      <c r="D8283">
        <v>11506.119995667301</v>
      </c>
      <c r="E8283">
        <v>31003.8634012152</v>
      </c>
      <c r="F8283">
        <v>52.3058080820119</v>
      </c>
      <c r="G8283">
        <v>665.24</v>
      </c>
      <c r="H8283">
        <v>30.82</v>
      </c>
      <c r="I8283">
        <v>28.025583614478801</v>
      </c>
      <c r="J8283">
        <v>27.709414725890301</v>
      </c>
    </row>
    <row r="8284" spans="1:10" x14ac:dyDescent="0.25">
      <c r="A8284" t="s">
        <v>10</v>
      </c>
      <c r="B8284">
        <v>3692</v>
      </c>
      <c r="C8284" t="s">
        <v>3703</v>
      </c>
      <c r="D8284">
        <v>12034.6568473552</v>
      </c>
      <c r="E8284">
        <v>31256.694950887701</v>
      </c>
      <c r="F8284">
        <v>252.831549672497</v>
      </c>
      <c r="G8284">
        <v>674.97</v>
      </c>
      <c r="H8284">
        <v>30.385000000000002</v>
      </c>
      <c r="I8284">
        <v>27.2272471681935</v>
      </c>
      <c r="J8284">
        <v>27.7921040782239</v>
      </c>
    </row>
    <row r="8285" spans="1:10" x14ac:dyDescent="0.25">
      <c r="A8285" t="s">
        <v>10</v>
      </c>
      <c r="B8285">
        <v>3693</v>
      </c>
      <c r="C8285" t="s">
        <v>3704</v>
      </c>
      <c r="D8285">
        <v>11163.694623052301</v>
      </c>
      <c r="E8285">
        <v>31121.400499056101</v>
      </c>
      <c r="F8285">
        <v>-135.294451831581</v>
      </c>
      <c r="G8285">
        <v>670.23</v>
      </c>
      <c r="H8285">
        <v>30.39</v>
      </c>
      <c r="I8285">
        <v>28.5711944595677</v>
      </c>
      <c r="J8285">
        <v>26.601981354644501</v>
      </c>
    </row>
    <row r="8286" spans="1:10" x14ac:dyDescent="0.25">
      <c r="A8286" t="s">
        <v>10</v>
      </c>
      <c r="B8286">
        <v>3694</v>
      </c>
      <c r="C8286" t="s">
        <v>3705</v>
      </c>
      <c r="D8286">
        <v>11007.4285043196</v>
      </c>
      <c r="E8286">
        <v>31320.561749092602</v>
      </c>
      <c r="F8286">
        <v>199.16125003652201</v>
      </c>
      <c r="G8286">
        <v>676.27</v>
      </c>
      <c r="H8286">
        <v>31.344999999999999</v>
      </c>
      <c r="I8286">
        <v>28.8191192940576</v>
      </c>
      <c r="J8286">
        <v>26.276198429754</v>
      </c>
    </row>
    <row r="8287" spans="1:10" x14ac:dyDescent="0.25">
      <c r="A8287" t="s">
        <v>10</v>
      </c>
      <c r="B8287">
        <v>3695</v>
      </c>
      <c r="C8287" t="s">
        <v>3706</v>
      </c>
      <c r="D8287">
        <v>10462.887641310699</v>
      </c>
      <c r="E8287">
        <v>31433.9174242443</v>
      </c>
      <c r="F8287">
        <v>113.355675151662</v>
      </c>
      <c r="G8287">
        <v>680.44</v>
      </c>
      <c r="H8287">
        <v>30.95</v>
      </c>
      <c r="I8287">
        <v>29.640192587743499</v>
      </c>
      <c r="J8287">
        <v>25.933994782855699</v>
      </c>
    </row>
    <row r="8288" spans="1:10" x14ac:dyDescent="0.25">
      <c r="A8288" t="s">
        <v>10</v>
      </c>
      <c r="B8288">
        <v>3696</v>
      </c>
      <c r="C8288" t="s">
        <v>3707</v>
      </c>
      <c r="D8288">
        <v>10394.5170399857</v>
      </c>
      <c r="E8288">
        <v>30901.834619721601</v>
      </c>
      <c r="F8288">
        <v>-532.08280452267297</v>
      </c>
      <c r="G8288">
        <v>662.74</v>
      </c>
      <c r="H8288">
        <v>30.72</v>
      </c>
      <c r="I8288">
        <v>29.7175839737756</v>
      </c>
      <c r="J8288">
        <v>26.4416008123662</v>
      </c>
    </row>
    <row r="8289" spans="1:10" x14ac:dyDescent="0.25">
      <c r="A8289" t="s">
        <v>10</v>
      </c>
      <c r="B8289">
        <v>3697</v>
      </c>
      <c r="C8289" t="s">
        <v>3708</v>
      </c>
      <c r="D8289">
        <v>9924.9906084597696</v>
      </c>
      <c r="E8289">
        <v>30838.2395287769</v>
      </c>
      <c r="F8289">
        <v>-63.595090944691002</v>
      </c>
      <c r="G8289">
        <v>660.59</v>
      </c>
      <c r="H8289">
        <v>30.79</v>
      </c>
      <c r="I8289">
        <v>30.434243698487901</v>
      </c>
      <c r="J8289">
        <v>26.264757243683501</v>
      </c>
    </row>
    <row r="8290" spans="1:10" x14ac:dyDescent="0.25">
      <c r="A8290" t="s">
        <v>10</v>
      </c>
      <c r="B8290">
        <v>3698</v>
      </c>
      <c r="C8290" t="s">
        <v>3709</v>
      </c>
      <c r="D8290">
        <v>10811.7371023917</v>
      </c>
      <c r="E8290">
        <v>31105.121692771601</v>
      </c>
      <c r="F8290">
        <v>266.882163994672</v>
      </c>
      <c r="G8290">
        <v>669.79</v>
      </c>
      <c r="H8290">
        <v>30.78</v>
      </c>
      <c r="I8290">
        <v>29.038719435106</v>
      </c>
      <c r="J8290">
        <v>27.405480829765999</v>
      </c>
    </row>
    <row r="8291" spans="1:10" x14ac:dyDescent="0.25">
      <c r="A8291" t="s">
        <v>10</v>
      </c>
      <c r="B8291">
        <v>3699</v>
      </c>
      <c r="C8291" t="s">
        <v>3710</v>
      </c>
      <c r="D8291">
        <v>11103.4131721801</v>
      </c>
      <c r="E8291">
        <v>31486.598724231098</v>
      </c>
      <c r="F8291">
        <v>381.47703145954398</v>
      </c>
      <c r="G8291">
        <v>682.98</v>
      </c>
      <c r="H8291">
        <v>30.934999999999999</v>
      </c>
      <c r="I8291">
        <v>28.598394145141299</v>
      </c>
      <c r="J8291">
        <v>27.5110495814587</v>
      </c>
    </row>
    <row r="8292" spans="1:10" x14ac:dyDescent="0.25">
      <c r="A8292" t="s">
        <v>10</v>
      </c>
      <c r="B8292">
        <v>3700</v>
      </c>
      <c r="C8292" t="s">
        <v>3711</v>
      </c>
      <c r="D8292">
        <v>10878.644988846299</v>
      </c>
      <c r="E8292">
        <v>31734.297864850101</v>
      </c>
      <c r="F8292">
        <v>247.699140618966</v>
      </c>
      <c r="G8292">
        <v>691.28</v>
      </c>
      <c r="H8292">
        <v>31.21</v>
      </c>
      <c r="I8292">
        <v>28.943381120334301</v>
      </c>
      <c r="J8292">
        <v>27.160281164338802</v>
      </c>
    </row>
    <row r="8293" spans="1:10" x14ac:dyDescent="0.25">
      <c r="A8293" t="s">
        <v>10</v>
      </c>
      <c r="B8293">
        <v>3701</v>
      </c>
      <c r="C8293" t="s">
        <v>3712</v>
      </c>
      <c r="D8293">
        <v>11384.648033260601</v>
      </c>
      <c r="E8293">
        <v>31974.050904063199</v>
      </c>
      <c r="F8293">
        <v>239.75303921314099</v>
      </c>
      <c r="G8293">
        <v>699.78099999999995</v>
      </c>
      <c r="H8293">
        <v>31.21</v>
      </c>
      <c r="I8293">
        <v>28.202921916614201</v>
      </c>
      <c r="J8293">
        <v>27.348092568805399</v>
      </c>
    </row>
    <row r="8294" spans="1:10" x14ac:dyDescent="0.25">
      <c r="A8294" t="s">
        <v>10</v>
      </c>
      <c r="B8294">
        <v>3702</v>
      </c>
      <c r="C8294" t="s">
        <v>3713</v>
      </c>
      <c r="D8294">
        <v>11708.4953125226</v>
      </c>
      <c r="E8294">
        <v>32032.080648963201</v>
      </c>
      <c r="F8294">
        <v>58.029744899948099</v>
      </c>
      <c r="G8294">
        <v>701.91</v>
      </c>
      <c r="H8294">
        <v>31.175000000000001</v>
      </c>
      <c r="I8294">
        <v>27.715487529407199</v>
      </c>
      <c r="J8294">
        <v>27.900801433017399</v>
      </c>
    </row>
    <row r="8295" spans="1:10" x14ac:dyDescent="0.25">
      <c r="A8295" t="s">
        <v>10</v>
      </c>
      <c r="B8295">
        <v>3703</v>
      </c>
      <c r="C8295" t="s">
        <v>3714</v>
      </c>
      <c r="D8295">
        <v>10614.2822300875</v>
      </c>
      <c r="E8295">
        <v>32034.3109253646</v>
      </c>
      <c r="F8295">
        <v>2.23027640143845</v>
      </c>
      <c r="G8295">
        <v>702.1</v>
      </c>
      <c r="H8295">
        <v>31.052</v>
      </c>
      <c r="I8295">
        <v>29.308166195521999</v>
      </c>
      <c r="J8295">
        <v>27.140448583057101</v>
      </c>
    </row>
    <row r="8296" spans="1:10" x14ac:dyDescent="0.25">
      <c r="A8296" t="s">
        <v>10</v>
      </c>
      <c r="B8296">
        <v>3704</v>
      </c>
      <c r="C8296" t="s">
        <v>3715</v>
      </c>
      <c r="D8296">
        <v>11296.3081011267</v>
      </c>
      <c r="E8296">
        <v>31949.1016675475</v>
      </c>
      <c r="F8296">
        <v>-85.209257817117702</v>
      </c>
      <c r="G8296">
        <v>698.7</v>
      </c>
      <c r="H8296">
        <v>31.45</v>
      </c>
      <c r="I8296">
        <v>28.309834529529301</v>
      </c>
      <c r="J8296">
        <v>27.749194932868701</v>
      </c>
    </row>
    <row r="8297" spans="1:10" x14ac:dyDescent="0.25">
      <c r="A8297" t="s">
        <v>10</v>
      </c>
      <c r="B8297">
        <v>3705</v>
      </c>
      <c r="C8297" t="s">
        <v>3716</v>
      </c>
      <c r="D8297">
        <v>11119.9789264397</v>
      </c>
      <c r="E8297">
        <v>31981.360665980101</v>
      </c>
      <c r="F8297">
        <v>32.258998432625901</v>
      </c>
      <c r="G8297">
        <v>700.09500000000003</v>
      </c>
      <c r="H8297">
        <v>31.19</v>
      </c>
      <c r="I8297">
        <v>28.510539566050198</v>
      </c>
      <c r="J8297">
        <v>28.896939469268499</v>
      </c>
    </row>
    <row r="8298" spans="1:10" x14ac:dyDescent="0.25">
      <c r="A8298" t="s">
        <v>10</v>
      </c>
      <c r="B8298">
        <v>3706</v>
      </c>
      <c r="C8298" t="s">
        <v>3717</v>
      </c>
      <c r="D8298">
        <v>9869.5425115768594</v>
      </c>
      <c r="E8298">
        <v>31687.599582593</v>
      </c>
      <c r="F8298">
        <v>-293.76108338709298</v>
      </c>
      <c r="G8298">
        <v>690.79</v>
      </c>
      <c r="H8298">
        <v>30.78</v>
      </c>
      <c r="I8298">
        <v>30.3274960861308</v>
      </c>
      <c r="J8298">
        <v>28.204225135734301</v>
      </c>
    </row>
    <row r="8299" spans="1:10" x14ac:dyDescent="0.25">
      <c r="A8299" t="s">
        <v>10</v>
      </c>
      <c r="B8299">
        <v>3707</v>
      </c>
      <c r="C8299" t="s">
        <v>3718</v>
      </c>
      <c r="D8299">
        <v>10559.4653408174</v>
      </c>
      <c r="E8299">
        <v>31170.9872972101</v>
      </c>
      <c r="F8299">
        <v>-516.612285382918</v>
      </c>
      <c r="G8299">
        <v>673.54</v>
      </c>
      <c r="H8299">
        <v>30.39</v>
      </c>
      <c r="I8299">
        <v>29.2924664363963</v>
      </c>
      <c r="J8299">
        <v>29.018562448909499</v>
      </c>
    </row>
    <row r="8300" spans="1:10" x14ac:dyDescent="0.25">
      <c r="A8300" t="s">
        <v>10</v>
      </c>
      <c r="B8300">
        <v>3708</v>
      </c>
      <c r="C8300" t="s">
        <v>3719</v>
      </c>
      <c r="D8300">
        <v>10120.0574361078</v>
      </c>
      <c r="E8300">
        <v>30914.047390038701</v>
      </c>
      <c r="F8300">
        <v>-256.93990717143902</v>
      </c>
      <c r="G8300">
        <v>665.18</v>
      </c>
      <c r="H8300">
        <v>30.164999999999999</v>
      </c>
      <c r="I8300">
        <v>29.966127131949101</v>
      </c>
      <c r="J8300">
        <v>28.547041548183099</v>
      </c>
    </row>
    <row r="8301" spans="1:10" x14ac:dyDescent="0.25">
      <c r="A8301" t="s">
        <v>10</v>
      </c>
      <c r="B8301">
        <v>3709</v>
      </c>
      <c r="C8301" t="s">
        <v>3720</v>
      </c>
      <c r="D8301">
        <v>9412.3276899747507</v>
      </c>
      <c r="E8301">
        <v>31415.325476103098</v>
      </c>
      <c r="F8301">
        <v>501.27808606436099</v>
      </c>
      <c r="G8301">
        <v>681.32</v>
      </c>
      <c r="H8301">
        <v>30.16</v>
      </c>
      <c r="I8301">
        <v>31.066715215216298</v>
      </c>
      <c r="J8301">
        <v>27.7395018467213</v>
      </c>
    </row>
    <row r="8302" spans="1:10" x14ac:dyDescent="0.25">
      <c r="A8302" t="s">
        <v>10</v>
      </c>
      <c r="B8302">
        <v>3710</v>
      </c>
      <c r="C8302" t="s">
        <v>3721</v>
      </c>
      <c r="D8302">
        <v>9020.9557812742805</v>
      </c>
      <c r="E8302">
        <v>30954.365927297</v>
      </c>
      <c r="F8302">
        <v>-460.95954880602199</v>
      </c>
      <c r="G8302">
        <v>667.10500000000002</v>
      </c>
      <c r="H8302">
        <v>29.76</v>
      </c>
      <c r="I8302">
        <v>31.657529328833299</v>
      </c>
      <c r="J8302">
        <v>27.3694234916474</v>
      </c>
    </row>
    <row r="8303" spans="1:10" x14ac:dyDescent="0.25">
      <c r="A8303" t="s">
        <v>10</v>
      </c>
      <c r="B8303">
        <v>3711</v>
      </c>
      <c r="C8303" t="s">
        <v>3722</v>
      </c>
      <c r="D8303">
        <v>8567.7329003704999</v>
      </c>
      <c r="E8303">
        <v>30697.409984972099</v>
      </c>
      <c r="F8303">
        <v>-256.95594232488997</v>
      </c>
      <c r="G8303">
        <v>659.39</v>
      </c>
      <c r="H8303">
        <v>29.49</v>
      </c>
      <c r="I8303">
        <v>32.3891735420329</v>
      </c>
      <c r="J8303">
        <v>26.198031289270101</v>
      </c>
    </row>
    <row r="8304" spans="1:10" x14ac:dyDescent="0.25">
      <c r="A8304" t="s">
        <v>10</v>
      </c>
      <c r="B8304">
        <v>3712</v>
      </c>
      <c r="C8304" t="s">
        <v>3723</v>
      </c>
      <c r="D8304">
        <v>8621.1617862240892</v>
      </c>
      <c r="E8304">
        <v>30764.002226129302</v>
      </c>
      <c r="F8304">
        <v>66.592241157162704</v>
      </c>
      <c r="G8304">
        <v>661.31</v>
      </c>
      <c r="H8304">
        <v>29.66</v>
      </c>
      <c r="I8304">
        <v>32.251300160656598</v>
      </c>
      <c r="J8304">
        <v>27.469087345292699</v>
      </c>
    </row>
    <row r="8305" spans="1:10" x14ac:dyDescent="0.25">
      <c r="A8305" t="s">
        <v>10</v>
      </c>
      <c r="B8305">
        <v>3713</v>
      </c>
      <c r="C8305" t="s">
        <v>3724</v>
      </c>
      <c r="D8305">
        <v>9148.4081213401205</v>
      </c>
      <c r="E8305">
        <v>31088.868691413802</v>
      </c>
      <c r="F8305">
        <v>324.86646528454702</v>
      </c>
      <c r="G8305">
        <v>671.45</v>
      </c>
      <c r="H8305">
        <v>29.86</v>
      </c>
      <c r="I8305">
        <v>31.5295146749122</v>
      </c>
      <c r="J8305">
        <v>25.7859324046876</v>
      </c>
    </row>
    <row r="8306" spans="1:10" x14ac:dyDescent="0.25">
      <c r="A8306" t="s">
        <v>10</v>
      </c>
      <c r="B8306">
        <v>3714</v>
      </c>
      <c r="C8306" t="s">
        <v>3725</v>
      </c>
      <c r="D8306">
        <v>8738.8092662809704</v>
      </c>
      <c r="E8306">
        <v>30943.219193089299</v>
      </c>
      <c r="F8306">
        <v>-145.64949832455</v>
      </c>
      <c r="G8306">
        <v>666.8</v>
      </c>
      <c r="H8306">
        <v>30.03</v>
      </c>
      <c r="I8306">
        <v>32.208494310150797</v>
      </c>
      <c r="J8306">
        <v>24.235295397927899</v>
      </c>
    </row>
    <row r="8307" spans="1:10" x14ac:dyDescent="0.25">
      <c r="A8307" t="s">
        <v>10</v>
      </c>
      <c r="B8307">
        <v>3715</v>
      </c>
      <c r="C8307" t="s">
        <v>3726</v>
      </c>
      <c r="D8307">
        <v>8447.4357872353394</v>
      </c>
      <c r="E8307">
        <v>30475.732796096701</v>
      </c>
      <c r="F8307">
        <v>-467.48639699256802</v>
      </c>
      <c r="G8307">
        <v>652.59</v>
      </c>
      <c r="H8307">
        <v>29.85</v>
      </c>
      <c r="I8307">
        <v>32.570265983114901</v>
      </c>
      <c r="J8307">
        <v>25.905096513917599</v>
      </c>
    </row>
    <row r="8308" spans="1:10" x14ac:dyDescent="0.25">
      <c r="A8308" t="s">
        <v>10</v>
      </c>
      <c r="B8308">
        <v>3716</v>
      </c>
      <c r="C8308" t="s">
        <v>3727</v>
      </c>
      <c r="D8308">
        <v>8710.7932049025494</v>
      </c>
      <c r="E8308">
        <v>30009.708669442</v>
      </c>
      <c r="F8308">
        <v>-466.024126654778</v>
      </c>
      <c r="G8308">
        <v>638.16999999999996</v>
      </c>
      <c r="H8308">
        <v>29.78</v>
      </c>
      <c r="I8308">
        <v>32.195168022881198</v>
      </c>
      <c r="J8308">
        <v>25.282910926034599</v>
      </c>
    </row>
    <row r="8309" spans="1:10" x14ac:dyDescent="0.25">
      <c r="A8309" t="s">
        <v>10</v>
      </c>
      <c r="B8309">
        <v>3717</v>
      </c>
      <c r="C8309" t="s">
        <v>3728</v>
      </c>
      <c r="D8309">
        <v>8926.5861811566301</v>
      </c>
      <c r="E8309">
        <v>29923.184440977799</v>
      </c>
      <c r="F8309">
        <v>-86.524228464157204</v>
      </c>
      <c r="G8309">
        <v>635.85</v>
      </c>
      <c r="H8309">
        <v>29.28</v>
      </c>
      <c r="I8309">
        <v>31.8600651071174</v>
      </c>
      <c r="J8309">
        <v>25.217754831304699</v>
      </c>
    </row>
    <row r="8310" spans="1:10" x14ac:dyDescent="0.25">
      <c r="A8310" t="s">
        <v>10</v>
      </c>
      <c r="B8310">
        <v>3718</v>
      </c>
      <c r="C8310" t="s">
        <v>3729</v>
      </c>
      <c r="D8310">
        <v>9411.8474781149598</v>
      </c>
      <c r="E8310">
        <v>30072.9735934692</v>
      </c>
      <c r="F8310">
        <v>149.78915249137199</v>
      </c>
      <c r="G8310">
        <v>640.91</v>
      </c>
      <c r="H8310">
        <v>28.98</v>
      </c>
      <c r="I8310">
        <v>31.0972573802573</v>
      </c>
      <c r="J8310">
        <v>25.2098995090927</v>
      </c>
    </row>
    <row r="8311" spans="1:10" x14ac:dyDescent="0.25">
      <c r="A8311" t="s">
        <v>10</v>
      </c>
      <c r="B8311">
        <v>3719</v>
      </c>
      <c r="C8311" t="s">
        <v>3730</v>
      </c>
      <c r="D8311">
        <v>9059.5757485389695</v>
      </c>
      <c r="E8311">
        <v>29666.223525502701</v>
      </c>
      <c r="F8311">
        <v>-406.750067966448</v>
      </c>
      <c r="G8311">
        <v>628.1</v>
      </c>
      <c r="H8311">
        <v>28.95</v>
      </c>
      <c r="I8311">
        <v>31.6960483238799</v>
      </c>
      <c r="J8311">
        <v>24.1229645849671</v>
      </c>
    </row>
    <row r="8312" spans="1:10" x14ac:dyDescent="0.25">
      <c r="A8312" t="s">
        <v>10</v>
      </c>
      <c r="B8312">
        <v>3720</v>
      </c>
      <c r="C8312" t="s">
        <v>3731</v>
      </c>
      <c r="D8312">
        <v>9665.5258612304897</v>
      </c>
      <c r="E8312">
        <v>29721.723548815698</v>
      </c>
      <c r="F8312">
        <v>55.500023313015802</v>
      </c>
      <c r="G8312">
        <v>629.71400000000006</v>
      </c>
      <c r="H8312">
        <v>29.2</v>
      </c>
      <c r="I8312">
        <v>30.765711431275101</v>
      </c>
      <c r="J8312">
        <v>23.376660251757102</v>
      </c>
    </row>
    <row r="8313" spans="1:10" x14ac:dyDescent="0.25">
      <c r="A8313" t="s">
        <v>10</v>
      </c>
      <c r="B8313">
        <v>3721</v>
      </c>
      <c r="C8313" t="s">
        <v>3732</v>
      </c>
      <c r="D8313">
        <v>9341.9829568394998</v>
      </c>
      <c r="E8313">
        <v>29886.840898258601</v>
      </c>
      <c r="F8313">
        <v>165.11734944284399</v>
      </c>
      <c r="G8313">
        <v>634.76</v>
      </c>
      <c r="H8313">
        <v>29.51</v>
      </c>
      <c r="I8313">
        <v>31.258640502462999</v>
      </c>
      <c r="J8313">
        <v>23.826611185213501</v>
      </c>
    </row>
    <row r="8314" spans="1:10" x14ac:dyDescent="0.25">
      <c r="A8314" t="s">
        <v>10</v>
      </c>
      <c r="B8314">
        <v>3722</v>
      </c>
      <c r="C8314" t="s">
        <v>3733</v>
      </c>
      <c r="D8314">
        <v>9828.9515325823395</v>
      </c>
      <c r="E8314">
        <v>30344.641278069601</v>
      </c>
      <c r="F8314">
        <v>457.80037981097399</v>
      </c>
      <c r="G8314">
        <v>649.79250000000002</v>
      </c>
      <c r="H8314">
        <v>29.49</v>
      </c>
      <c r="I8314">
        <v>30.485901092062701</v>
      </c>
      <c r="J8314">
        <v>23.946417772909601</v>
      </c>
    </row>
    <row r="8315" spans="1:10" x14ac:dyDescent="0.25">
      <c r="A8315" t="s">
        <v>10</v>
      </c>
      <c r="B8315">
        <v>3723</v>
      </c>
      <c r="C8315" t="s">
        <v>3734</v>
      </c>
      <c r="D8315">
        <v>9365.5173088893207</v>
      </c>
      <c r="E8315">
        <v>30185.564984131899</v>
      </c>
      <c r="F8315">
        <v>-159.076293937636</v>
      </c>
      <c r="G8315">
        <v>644.61360000000002</v>
      </c>
      <c r="H8315">
        <v>29.59</v>
      </c>
      <c r="I8315">
        <v>31.184731458197302</v>
      </c>
      <c r="J8315">
        <v>24.263118112226898</v>
      </c>
    </row>
    <row r="8316" spans="1:10" x14ac:dyDescent="0.25">
      <c r="A8316" t="s">
        <v>10</v>
      </c>
      <c r="B8316">
        <v>3724</v>
      </c>
      <c r="C8316" t="s">
        <v>3735</v>
      </c>
      <c r="D8316">
        <v>8550.1306913169901</v>
      </c>
      <c r="E8316">
        <v>29794.693860491901</v>
      </c>
      <c r="F8316">
        <v>-390.87112364002297</v>
      </c>
      <c r="G8316">
        <v>632.64</v>
      </c>
      <c r="H8316">
        <v>29.495000000000001</v>
      </c>
      <c r="I8316">
        <v>32.452375029097297</v>
      </c>
      <c r="J8316">
        <v>24.203852543374499</v>
      </c>
    </row>
    <row r="8317" spans="1:10" x14ac:dyDescent="0.25">
      <c r="A8317" t="s">
        <v>10</v>
      </c>
      <c r="B8317">
        <v>3725</v>
      </c>
      <c r="C8317" t="s">
        <v>3736</v>
      </c>
      <c r="D8317">
        <v>9330.6156129429091</v>
      </c>
      <c r="E8317">
        <v>29062.206619618599</v>
      </c>
      <c r="F8317">
        <v>-732.48724087331698</v>
      </c>
      <c r="G8317">
        <v>609.84</v>
      </c>
      <c r="H8317">
        <v>28.64</v>
      </c>
      <c r="I8317">
        <v>31.2202594027621</v>
      </c>
      <c r="J8317">
        <v>24.1699725033249</v>
      </c>
    </row>
    <row r="8318" spans="1:10" x14ac:dyDescent="0.25">
      <c r="A8318" t="s">
        <v>10</v>
      </c>
      <c r="B8318">
        <v>3726</v>
      </c>
      <c r="C8318" t="s">
        <v>3737</v>
      </c>
      <c r="D8318">
        <v>9363.0195357934008</v>
      </c>
      <c r="E8318">
        <v>29801.252145049701</v>
      </c>
      <c r="F8318">
        <v>739.04552543112004</v>
      </c>
      <c r="G8318">
        <v>634.03</v>
      </c>
      <c r="H8318">
        <v>28</v>
      </c>
      <c r="I8318">
        <v>31.1825025648577</v>
      </c>
      <c r="J8318">
        <v>23.842518144985601</v>
      </c>
    </row>
    <row r="8319" spans="1:10" x14ac:dyDescent="0.25">
      <c r="A8319" t="s">
        <v>10</v>
      </c>
      <c r="B8319">
        <v>3727</v>
      </c>
      <c r="C8319" t="s">
        <v>3738</v>
      </c>
      <c r="D8319">
        <v>10285.3555622449</v>
      </c>
      <c r="E8319">
        <v>29186.833246389699</v>
      </c>
      <c r="F8319">
        <v>-614.41889865997598</v>
      </c>
      <c r="G8319">
        <v>613.35540000000003</v>
      </c>
      <c r="H8319">
        <v>28.046999999999901</v>
      </c>
      <c r="I8319">
        <v>29.7705393404467</v>
      </c>
      <c r="J8319">
        <v>22.874340170761499</v>
      </c>
    </row>
    <row r="8320" spans="1:10" x14ac:dyDescent="0.25">
      <c r="A8320" t="s">
        <v>10</v>
      </c>
      <c r="B8320">
        <v>3728</v>
      </c>
      <c r="C8320" t="s">
        <v>3739</v>
      </c>
      <c r="D8320">
        <v>10201.499500629599</v>
      </c>
      <c r="E8320">
        <v>29287.2366556833</v>
      </c>
      <c r="F8320">
        <v>100.403409293576</v>
      </c>
      <c r="G8320">
        <v>616.83000000000004</v>
      </c>
      <c r="H8320">
        <v>27.901900000000001</v>
      </c>
      <c r="I8320">
        <v>29.878182363579899</v>
      </c>
      <c r="J8320">
        <v>23.5101526321377</v>
      </c>
    </row>
    <row r="8321" spans="1:10" x14ac:dyDescent="0.25">
      <c r="A8321" t="s">
        <v>10</v>
      </c>
      <c r="B8321">
        <v>3729</v>
      </c>
      <c r="C8321" t="s">
        <v>3740</v>
      </c>
      <c r="D8321">
        <v>9690.4729053531792</v>
      </c>
      <c r="E8321">
        <v>29062.526182298399</v>
      </c>
      <c r="F8321">
        <v>-224.710473384853</v>
      </c>
      <c r="G8321">
        <v>609.53800000000001</v>
      </c>
      <c r="H8321">
        <v>27.88</v>
      </c>
      <c r="I8321">
        <v>30.748176586697799</v>
      </c>
      <c r="J8321">
        <v>22.592224413296201</v>
      </c>
    </row>
    <row r="8322" spans="1:10" x14ac:dyDescent="0.25">
      <c r="A8322" t="s">
        <v>10</v>
      </c>
      <c r="B8322">
        <v>3730</v>
      </c>
      <c r="C8322" t="s">
        <v>3741</v>
      </c>
      <c r="D8322">
        <v>10138.2652998471</v>
      </c>
      <c r="E8322">
        <v>28903.2400242515</v>
      </c>
      <c r="F8322">
        <v>-159.28615804698299</v>
      </c>
      <c r="G8322">
        <v>604</v>
      </c>
      <c r="H8322">
        <v>28.21</v>
      </c>
      <c r="I8322">
        <v>30.054830384324301</v>
      </c>
      <c r="J8322">
        <v>21.689371580025099</v>
      </c>
    </row>
    <row r="8323" spans="1:10" x14ac:dyDescent="0.25">
      <c r="A8323" t="s">
        <v>10</v>
      </c>
      <c r="B8323">
        <v>3731</v>
      </c>
      <c r="C8323" t="s">
        <v>3742</v>
      </c>
      <c r="D8323">
        <v>9879.5188360634293</v>
      </c>
      <c r="E8323">
        <v>28645.5702904969</v>
      </c>
      <c r="F8323">
        <v>-257.66973375459901</v>
      </c>
      <c r="G8323">
        <v>595.32000000000005</v>
      </c>
      <c r="H8323">
        <v>28.54</v>
      </c>
      <c r="I8323">
        <v>30.498009336064499</v>
      </c>
      <c r="J8323">
        <v>21.372688734671101</v>
      </c>
    </row>
    <row r="8324" spans="1:10" x14ac:dyDescent="0.25">
      <c r="A8324" t="s">
        <v>10</v>
      </c>
      <c r="B8324">
        <v>3732</v>
      </c>
      <c r="C8324" t="s">
        <v>3743</v>
      </c>
      <c r="D8324">
        <v>9382.1412947252302</v>
      </c>
      <c r="E8324">
        <v>28704.077519556398</v>
      </c>
      <c r="F8324">
        <v>58.507229059556202</v>
      </c>
      <c r="G8324">
        <v>596.53989999999999</v>
      </c>
      <c r="H8324">
        <v>29.515000000000001</v>
      </c>
      <c r="I8324">
        <v>31.362512183259199</v>
      </c>
      <c r="J8324">
        <v>20.767282509943399</v>
      </c>
    </row>
    <row r="8325" spans="1:10" x14ac:dyDescent="0.25">
      <c r="A8325" t="s">
        <v>10</v>
      </c>
      <c r="B8325">
        <v>3733</v>
      </c>
      <c r="C8325" t="s">
        <v>3744</v>
      </c>
      <c r="D8325">
        <v>9399.5244506484996</v>
      </c>
      <c r="E8325">
        <v>28084.1857135014</v>
      </c>
      <c r="F8325">
        <v>-619.89180605504203</v>
      </c>
      <c r="G8325">
        <v>576.79999999999995</v>
      </c>
      <c r="H8325">
        <v>29.4998</v>
      </c>
      <c r="I8325">
        <v>31.387842767755501</v>
      </c>
      <c r="J8325">
        <v>19.666355514666002</v>
      </c>
    </row>
    <row r="8326" spans="1:10" x14ac:dyDescent="0.25">
      <c r="A8326" t="s">
        <v>10</v>
      </c>
      <c r="B8326">
        <v>3734</v>
      </c>
      <c r="C8326" t="s">
        <v>3745</v>
      </c>
      <c r="D8326">
        <v>8495.6955988014797</v>
      </c>
      <c r="E8326">
        <v>28344.653725422701</v>
      </c>
      <c r="F8326">
        <v>260.46801192132199</v>
      </c>
      <c r="G8326">
        <v>584.62109999999996</v>
      </c>
      <c r="H8326">
        <v>29.63</v>
      </c>
      <c r="I8326">
        <v>32.986007683794</v>
      </c>
      <c r="J8326">
        <v>19.056430304190101</v>
      </c>
    </row>
    <row r="8327" spans="1:10" x14ac:dyDescent="0.25">
      <c r="A8327" t="s">
        <v>10</v>
      </c>
      <c r="B8327">
        <v>3735</v>
      </c>
      <c r="C8327" t="s">
        <v>3746</v>
      </c>
      <c r="D8327">
        <v>8777.9832638253702</v>
      </c>
      <c r="E8327">
        <v>28291.235593864101</v>
      </c>
      <c r="F8327">
        <v>-53.418131558628303</v>
      </c>
      <c r="G8327">
        <v>582.84950000000003</v>
      </c>
      <c r="H8327">
        <v>29.86</v>
      </c>
      <c r="I8327">
        <v>32.537785553256903</v>
      </c>
      <c r="J8327">
        <v>18.373084032675202</v>
      </c>
    </row>
    <row r="8328" spans="1:10" x14ac:dyDescent="0.25">
      <c r="A8328" t="s">
        <v>10</v>
      </c>
      <c r="B8328">
        <v>3736</v>
      </c>
      <c r="C8328" t="s">
        <v>3747</v>
      </c>
      <c r="D8328">
        <v>9913.2353338102894</v>
      </c>
      <c r="E8328">
        <v>27517.318576277001</v>
      </c>
      <c r="F8328">
        <v>-773.91701758705597</v>
      </c>
      <c r="G8328">
        <v>558.00189999999998</v>
      </c>
      <c r="H8328">
        <v>29.08</v>
      </c>
      <c r="I8328">
        <v>30.537785553256899</v>
      </c>
      <c r="J8328">
        <v>19.3927400948014</v>
      </c>
    </row>
    <row r="8329" spans="1:10" x14ac:dyDescent="0.25">
      <c r="A8329" t="s">
        <v>10</v>
      </c>
      <c r="B8329">
        <v>3737</v>
      </c>
      <c r="C8329" t="s">
        <v>3748</v>
      </c>
      <c r="D8329">
        <v>9919.4335036071097</v>
      </c>
      <c r="E8329">
        <v>26892.9938097917</v>
      </c>
      <c r="F8329">
        <v>-624.32476648528905</v>
      </c>
      <c r="G8329">
        <v>537.75</v>
      </c>
      <c r="H8329">
        <v>28.81</v>
      </c>
      <c r="I8329">
        <v>30.584106013993701</v>
      </c>
      <c r="J8329">
        <v>18.2907774092163</v>
      </c>
    </row>
    <row r="8330" spans="1:10" x14ac:dyDescent="0.25">
      <c r="A8330" t="s">
        <v>10</v>
      </c>
      <c r="B8330">
        <v>3738</v>
      </c>
      <c r="C8330" t="s">
        <v>3749</v>
      </c>
      <c r="D8330">
        <v>10046.540856080501</v>
      </c>
      <c r="E8330">
        <v>27175.130033342899</v>
      </c>
      <c r="F8330">
        <v>282.136223551206</v>
      </c>
      <c r="G8330">
        <v>547.05999999999995</v>
      </c>
      <c r="H8330">
        <v>28.83</v>
      </c>
      <c r="I8330">
        <v>30.261908427695701</v>
      </c>
      <c r="J8330">
        <v>19.892804467817701</v>
      </c>
    </row>
    <row r="8331" spans="1:10" x14ac:dyDescent="0.25">
      <c r="A8331" t="s">
        <v>10</v>
      </c>
      <c r="B8331">
        <v>3739</v>
      </c>
      <c r="C8331" t="s">
        <v>3750</v>
      </c>
      <c r="D8331">
        <v>10257.8168283866</v>
      </c>
      <c r="E8331">
        <v>27036.7297862825</v>
      </c>
      <c r="F8331">
        <v>-138.40024706040199</v>
      </c>
      <c r="G8331">
        <v>542.83000000000004</v>
      </c>
      <c r="H8331">
        <v>28.22</v>
      </c>
      <c r="I8331">
        <v>29.890491411904801</v>
      </c>
      <c r="J8331">
        <v>19.6122432590927</v>
      </c>
    </row>
    <row r="8332" spans="1:10" x14ac:dyDescent="0.25">
      <c r="A8332" t="s">
        <v>10</v>
      </c>
      <c r="B8332">
        <v>3740</v>
      </c>
      <c r="C8332" t="s">
        <v>3751</v>
      </c>
      <c r="D8332">
        <v>9977.8273973014002</v>
      </c>
      <c r="E8332">
        <v>27015.951558178302</v>
      </c>
      <c r="F8332">
        <v>-20.778228104259998</v>
      </c>
      <c r="G8332">
        <v>542.89800000000002</v>
      </c>
      <c r="H8332">
        <v>27.089500000000001</v>
      </c>
      <c r="I8332">
        <v>30.3753796376986</v>
      </c>
      <c r="J8332">
        <v>20.2067703844513</v>
      </c>
    </row>
    <row r="8333" spans="1:10" x14ac:dyDescent="0.25">
      <c r="A8333" t="s">
        <v>10</v>
      </c>
      <c r="B8333">
        <v>3741</v>
      </c>
      <c r="C8333" t="s">
        <v>3752</v>
      </c>
      <c r="D8333">
        <v>9803.7363751943903</v>
      </c>
      <c r="E8333">
        <v>26826.200294404702</v>
      </c>
      <c r="F8333">
        <v>-189.75126377354101</v>
      </c>
      <c r="G8333">
        <v>536.88</v>
      </c>
      <c r="H8333">
        <v>26.84</v>
      </c>
      <c r="I8333">
        <v>30.677233056048799</v>
      </c>
      <c r="J8333">
        <v>20.583868706366001</v>
      </c>
    </row>
    <row r="8334" spans="1:10" x14ac:dyDescent="0.25">
      <c r="A8334" t="s">
        <v>10</v>
      </c>
      <c r="B8334">
        <v>3742</v>
      </c>
      <c r="C8334" t="s">
        <v>3753</v>
      </c>
      <c r="D8334">
        <v>9710.1270340349292</v>
      </c>
      <c r="E8334">
        <v>26475.196015981201</v>
      </c>
      <c r="F8334">
        <v>-351.00427842356203</v>
      </c>
      <c r="G8334">
        <v>525.62</v>
      </c>
      <c r="H8334">
        <v>26.660699999999999</v>
      </c>
      <c r="I8334">
        <v>30.841774807195101</v>
      </c>
      <c r="J8334">
        <v>20.780223617097299</v>
      </c>
    </row>
    <row r="8335" spans="1:10" x14ac:dyDescent="0.25">
      <c r="A8335" t="s">
        <v>10</v>
      </c>
      <c r="B8335">
        <v>3743</v>
      </c>
      <c r="C8335" t="s">
        <v>3754</v>
      </c>
      <c r="D8335">
        <v>10158.314183472199</v>
      </c>
      <c r="E8335">
        <v>26533.822245896099</v>
      </c>
      <c r="F8335">
        <v>58.626229914949299</v>
      </c>
      <c r="G8335">
        <v>527.678</v>
      </c>
      <c r="H8335">
        <v>26.520900000000001</v>
      </c>
      <c r="I8335">
        <v>29.950404987553998</v>
      </c>
      <c r="J8335">
        <v>21.542943844338801</v>
      </c>
    </row>
    <row r="8336" spans="1:10" x14ac:dyDescent="0.25">
      <c r="A8336" t="s">
        <v>10</v>
      </c>
      <c r="B8336">
        <v>3744</v>
      </c>
      <c r="C8336" t="s">
        <v>3755</v>
      </c>
      <c r="D8336">
        <v>9136.3748217698503</v>
      </c>
      <c r="E8336">
        <v>27750.354231026198</v>
      </c>
      <c r="F8336">
        <v>1216.5319851301099</v>
      </c>
      <c r="G8336">
        <v>565.73</v>
      </c>
      <c r="H8336">
        <v>26.727699999999999</v>
      </c>
      <c r="I8336">
        <v>31.849061355809599</v>
      </c>
      <c r="J8336">
        <v>22.299334713956299</v>
      </c>
    </row>
    <row r="8337" spans="1:10" x14ac:dyDescent="0.25">
      <c r="A8337" t="s">
        <v>10</v>
      </c>
      <c r="B8337">
        <v>3745</v>
      </c>
      <c r="C8337" t="s">
        <v>3756</v>
      </c>
      <c r="D8337">
        <v>8240.0070372307691</v>
      </c>
      <c r="E8337">
        <v>27588.503991624901</v>
      </c>
      <c r="F8337">
        <v>-161.85023940128599</v>
      </c>
      <c r="G8337">
        <v>560.91340000000002</v>
      </c>
      <c r="H8337">
        <v>26.71</v>
      </c>
      <c r="I8337">
        <v>33.527995095471802</v>
      </c>
      <c r="J8337">
        <v>20.299334713956299</v>
      </c>
    </row>
    <row r="8338" spans="1:10" x14ac:dyDescent="0.25">
      <c r="A8338" t="s">
        <v>10</v>
      </c>
      <c r="B8338">
        <v>3746</v>
      </c>
      <c r="C8338" t="s">
        <v>3757</v>
      </c>
      <c r="D8338">
        <v>8475.7412581492899</v>
      </c>
      <c r="E8338">
        <v>27619.802177989</v>
      </c>
      <c r="F8338">
        <v>31.298186364059799</v>
      </c>
      <c r="G8338">
        <v>561.70000000000005</v>
      </c>
      <c r="H8338">
        <v>26.95</v>
      </c>
      <c r="I8338">
        <v>33.017491624574099</v>
      </c>
      <c r="J8338">
        <v>22.1942810507025</v>
      </c>
    </row>
    <row r="8339" spans="1:10" x14ac:dyDescent="0.25">
      <c r="A8339" t="s">
        <v>10</v>
      </c>
      <c r="B8339">
        <v>3747</v>
      </c>
      <c r="C8339" t="s">
        <v>3758</v>
      </c>
      <c r="D8339">
        <v>8256.3214014340901</v>
      </c>
      <c r="E8339">
        <v>27963.932884960799</v>
      </c>
      <c r="F8339">
        <v>344.13070697177602</v>
      </c>
      <c r="G8339">
        <v>571.5</v>
      </c>
      <c r="H8339">
        <v>27.7</v>
      </c>
      <c r="I8339">
        <v>33.393491105060001</v>
      </c>
      <c r="J8339">
        <v>22.499325522920099</v>
      </c>
    </row>
    <row r="8340" spans="1:10" x14ac:dyDescent="0.25">
      <c r="A8340" t="s">
        <v>10</v>
      </c>
      <c r="B8340">
        <v>3748</v>
      </c>
      <c r="C8340" t="s">
        <v>3759</v>
      </c>
      <c r="D8340">
        <v>8090.5086620007396</v>
      </c>
      <c r="E8340">
        <v>28562.635983927801</v>
      </c>
      <c r="F8340">
        <v>598.70309896698302</v>
      </c>
      <c r="G8340">
        <v>589.53</v>
      </c>
      <c r="H8340">
        <v>27.385000000000002</v>
      </c>
      <c r="I8340">
        <v>33.6214391001267</v>
      </c>
      <c r="J8340">
        <v>23.782374629517999</v>
      </c>
    </row>
    <row r="8341" spans="1:10" x14ac:dyDescent="0.25">
      <c r="A8341" t="s">
        <v>10</v>
      </c>
      <c r="B8341">
        <v>3749</v>
      </c>
      <c r="C8341" t="s">
        <v>3760</v>
      </c>
      <c r="D8341">
        <v>8920.0672752489099</v>
      </c>
      <c r="E8341">
        <v>28402.2995544757</v>
      </c>
      <c r="F8341">
        <v>-160.33642945207899</v>
      </c>
      <c r="G8341">
        <v>584.78</v>
      </c>
      <c r="H8341">
        <v>27.08</v>
      </c>
      <c r="I8341">
        <v>32.178522230009499</v>
      </c>
      <c r="J8341">
        <v>24.552291342755701</v>
      </c>
    </row>
    <row r="8342" spans="1:10" x14ac:dyDescent="0.25">
      <c r="A8342" t="s">
        <v>10</v>
      </c>
      <c r="B8342">
        <v>3750</v>
      </c>
      <c r="C8342" t="s">
        <v>3761</v>
      </c>
      <c r="D8342">
        <v>8314.8949182726392</v>
      </c>
      <c r="E8342">
        <v>28348.591265318399</v>
      </c>
      <c r="F8342">
        <v>-53.708289157300896</v>
      </c>
      <c r="G8342">
        <v>582.94000000000005</v>
      </c>
      <c r="H8342">
        <v>27.36</v>
      </c>
      <c r="I8342">
        <v>33.146226585726197</v>
      </c>
      <c r="J8342">
        <v>26.002742001553901</v>
      </c>
    </row>
    <row r="8343" spans="1:10" x14ac:dyDescent="0.25">
      <c r="A8343" t="s">
        <v>10</v>
      </c>
      <c r="B8343">
        <v>3751</v>
      </c>
      <c r="C8343" t="s">
        <v>3762</v>
      </c>
      <c r="D8343">
        <v>8176.9963574843096</v>
      </c>
      <c r="E8343">
        <v>28552.118597182602</v>
      </c>
      <c r="F8343">
        <v>203.52733186425701</v>
      </c>
      <c r="G8343">
        <v>589.36</v>
      </c>
      <c r="H8343">
        <v>26.95</v>
      </c>
      <c r="I8343">
        <v>33.374270931701098</v>
      </c>
      <c r="J8343">
        <v>26.184115895768599</v>
      </c>
    </row>
    <row r="8344" spans="1:10" x14ac:dyDescent="0.25">
      <c r="A8344" t="s">
        <v>10</v>
      </c>
      <c r="B8344">
        <v>3752</v>
      </c>
      <c r="C8344" t="s">
        <v>3763</v>
      </c>
      <c r="D8344">
        <v>8327.1933253527404</v>
      </c>
      <c r="E8344">
        <v>28408.214038455899</v>
      </c>
      <c r="F8344">
        <v>-143.90455872669901</v>
      </c>
      <c r="G8344">
        <v>585.28</v>
      </c>
      <c r="H8344">
        <v>26.614999999999998</v>
      </c>
      <c r="I8344">
        <v>33.1176881053252</v>
      </c>
      <c r="J8344">
        <v>26.222063453635201</v>
      </c>
    </row>
    <row r="8345" spans="1:10" x14ac:dyDescent="0.25">
      <c r="A8345" t="s">
        <v>10</v>
      </c>
      <c r="B8345">
        <v>3753</v>
      </c>
      <c r="C8345" t="s">
        <v>3764</v>
      </c>
      <c r="D8345">
        <v>8546.6456154107309</v>
      </c>
      <c r="E8345">
        <v>28433.043360961699</v>
      </c>
      <c r="F8345">
        <v>24.829322505778599</v>
      </c>
      <c r="G8345">
        <v>586.19000000000005</v>
      </c>
      <c r="H8345">
        <v>26.429400000000001</v>
      </c>
      <c r="I8345">
        <v>32.722750947694202</v>
      </c>
      <c r="J8345">
        <v>26.661534787854102</v>
      </c>
    </row>
    <row r="8346" spans="1:10" x14ac:dyDescent="0.25">
      <c r="A8346" t="s">
        <v>10</v>
      </c>
      <c r="B8346">
        <v>3754</v>
      </c>
      <c r="C8346" t="s">
        <v>3765</v>
      </c>
      <c r="D8346">
        <v>8894.5241706692905</v>
      </c>
      <c r="E8346">
        <v>28098.2809628428</v>
      </c>
      <c r="F8346">
        <v>-334.76239811886899</v>
      </c>
      <c r="G8346">
        <v>575.84540000000004</v>
      </c>
      <c r="H8346">
        <v>26.37</v>
      </c>
      <c r="I8346">
        <v>32.2194674470229</v>
      </c>
      <c r="J8346">
        <v>24.661534787854102</v>
      </c>
    </row>
    <row r="8347" spans="1:10" x14ac:dyDescent="0.25">
      <c r="A8347" t="s">
        <v>10</v>
      </c>
      <c r="B8347">
        <v>3755</v>
      </c>
      <c r="C8347" t="s">
        <v>3766</v>
      </c>
      <c r="D8347">
        <v>8377.3687497534102</v>
      </c>
      <c r="E8347">
        <v>26875.079209338801</v>
      </c>
      <c r="F8347">
        <v>-1223.20175350407</v>
      </c>
      <c r="G8347">
        <v>538.79229999999995</v>
      </c>
      <c r="H8347">
        <v>26.67</v>
      </c>
      <c r="I8347">
        <v>33.197641000966499</v>
      </c>
      <c r="J8347">
        <v>22.912527562817498</v>
      </c>
    </row>
    <row r="8348" spans="1:10" x14ac:dyDescent="0.25">
      <c r="A8348" t="s">
        <v>10</v>
      </c>
      <c r="B8348">
        <v>3756</v>
      </c>
      <c r="C8348" t="s">
        <v>3767</v>
      </c>
      <c r="D8348">
        <v>8448.5292152281309</v>
      </c>
      <c r="E8348">
        <v>27155.930955340398</v>
      </c>
      <c r="F8348">
        <v>280.85174600166602</v>
      </c>
      <c r="G8348">
        <v>547.24450000000002</v>
      </c>
      <c r="H8348">
        <v>26.725000000000001</v>
      </c>
      <c r="I8348">
        <v>33.081201159278798</v>
      </c>
      <c r="J8348">
        <v>22.596682967385199</v>
      </c>
    </row>
    <row r="8349" spans="1:10" x14ac:dyDescent="0.25">
      <c r="A8349" t="s">
        <v>10</v>
      </c>
      <c r="B8349">
        <v>3757</v>
      </c>
      <c r="C8349" t="s">
        <v>3768</v>
      </c>
      <c r="D8349">
        <v>8106.9171942941102</v>
      </c>
      <c r="E8349">
        <v>26677.489228763799</v>
      </c>
      <c r="F8349">
        <v>-478.44172657666701</v>
      </c>
      <c r="G8349">
        <v>533.25</v>
      </c>
      <c r="H8349">
        <v>26.454999999999998</v>
      </c>
      <c r="I8349">
        <v>33.782200478832202</v>
      </c>
      <c r="J8349">
        <v>21.024896206101399</v>
      </c>
    </row>
    <row r="8350" spans="1:10" x14ac:dyDescent="0.25">
      <c r="A8350" t="s">
        <v>10</v>
      </c>
      <c r="B8350">
        <v>3758</v>
      </c>
      <c r="C8350" t="s">
        <v>3769</v>
      </c>
      <c r="D8350">
        <v>7868.2552385266899</v>
      </c>
      <c r="E8350">
        <v>26570.204459307701</v>
      </c>
      <c r="F8350">
        <v>-107.28476945607299</v>
      </c>
      <c r="G8350">
        <v>529.82090000000005</v>
      </c>
      <c r="H8350">
        <v>26.94</v>
      </c>
      <c r="I8350">
        <v>34.237680339138002</v>
      </c>
      <c r="J8350">
        <v>20.8652787522878</v>
      </c>
    </row>
    <row r="8351" spans="1:10" x14ac:dyDescent="0.25">
      <c r="A8351" t="s">
        <v>10</v>
      </c>
      <c r="B8351">
        <v>3759</v>
      </c>
      <c r="C8351" t="s">
        <v>3770</v>
      </c>
      <c r="D8351">
        <v>7145.0650778508398</v>
      </c>
      <c r="E8351">
        <v>26989.748438543102</v>
      </c>
      <c r="F8351">
        <v>419.543979235444</v>
      </c>
      <c r="G8351">
        <v>541.38800000000003</v>
      </c>
      <c r="H8351">
        <v>27.32</v>
      </c>
      <c r="I8351">
        <v>35.5527570479316</v>
      </c>
      <c r="J8351">
        <v>21.846534700831398</v>
      </c>
    </row>
    <row r="8352" spans="1:10" x14ac:dyDescent="0.25">
      <c r="A8352" t="s">
        <v>10</v>
      </c>
      <c r="B8352">
        <v>3760</v>
      </c>
      <c r="C8352" t="s">
        <v>3771</v>
      </c>
      <c r="D8352">
        <v>7416.1327766268496</v>
      </c>
      <c r="E8352">
        <v>26904.3603214506</v>
      </c>
      <c r="F8352">
        <v>-85.388117092512402</v>
      </c>
      <c r="G8352">
        <v>539</v>
      </c>
      <c r="H8352">
        <v>27.24</v>
      </c>
      <c r="I8352">
        <v>34.9724068277282</v>
      </c>
      <c r="J8352">
        <v>23.425119848689</v>
      </c>
    </row>
    <row r="8353" spans="1:10" x14ac:dyDescent="0.25">
      <c r="A8353" t="s">
        <v>10</v>
      </c>
      <c r="B8353">
        <v>3761</v>
      </c>
      <c r="C8353" t="s">
        <v>3772</v>
      </c>
      <c r="D8353">
        <v>7104.2092629449598</v>
      </c>
      <c r="E8353">
        <v>26569.989401482901</v>
      </c>
      <c r="F8353">
        <v>-334.37091996770999</v>
      </c>
      <c r="G8353">
        <v>529.69000000000005</v>
      </c>
      <c r="H8353">
        <v>27.11</v>
      </c>
      <c r="I8353">
        <v>35.602286123554201</v>
      </c>
      <c r="J8353">
        <v>22.412585826357802</v>
      </c>
    </row>
    <row r="8354" spans="1:10" x14ac:dyDescent="0.25">
      <c r="A8354" t="s">
        <v>10</v>
      </c>
      <c r="B8354">
        <v>3762</v>
      </c>
      <c r="C8354" t="s">
        <v>3773</v>
      </c>
      <c r="D8354">
        <v>6545.9319480582099</v>
      </c>
      <c r="E8354">
        <v>25834.1765048409</v>
      </c>
      <c r="F8354">
        <v>-735.81289664204405</v>
      </c>
      <c r="G8354">
        <v>509.79399999999998</v>
      </c>
      <c r="H8354">
        <v>26.81</v>
      </c>
      <c r="I8354">
        <v>36.640313171665099</v>
      </c>
      <c r="J8354">
        <v>22.724085928639301</v>
      </c>
    </row>
    <row r="8355" spans="1:10" x14ac:dyDescent="0.25">
      <c r="A8355" t="s">
        <v>10</v>
      </c>
      <c r="B8355">
        <v>3763</v>
      </c>
      <c r="C8355" t="s">
        <v>3774</v>
      </c>
      <c r="D8355">
        <v>6748.9538227939202</v>
      </c>
      <c r="E8355">
        <v>26168.131155847601</v>
      </c>
      <c r="F8355">
        <v>333.95465100674801</v>
      </c>
      <c r="G8355">
        <v>518.83000000000004</v>
      </c>
      <c r="H8355">
        <v>27.094999999999999</v>
      </c>
      <c r="I8355">
        <v>36.240671181003499</v>
      </c>
      <c r="J8355">
        <v>22.750688474392501</v>
      </c>
    </row>
    <row r="8356" spans="1:10" x14ac:dyDescent="0.25">
      <c r="A8356" t="s">
        <v>10</v>
      </c>
      <c r="B8356">
        <v>3764</v>
      </c>
      <c r="C8356" t="s">
        <v>3775</v>
      </c>
      <c r="D8356">
        <v>6821.9876459963298</v>
      </c>
      <c r="E8356">
        <v>26722.661472779098</v>
      </c>
      <c r="F8356">
        <v>554.53031693146397</v>
      </c>
      <c r="G8356">
        <v>533.9</v>
      </c>
      <c r="H8356">
        <v>27.56</v>
      </c>
      <c r="I8356">
        <v>36.087851696531203</v>
      </c>
      <c r="J8356">
        <v>22.981487881159399</v>
      </c>
    </row>
    <row r="8357" spans="1:10" x14ac:dyDescent="0.25">
      <c r="A8357" t="s">
        <v>10</v>
      </c>
      <c r="B8357">
        <v>3765</v>
      </c>
      <c r="C8357" t="s">
        <v>3776</v>
      </c>
      <c r="D8357">
        <v>5993.5816481141401</v>
      </c>
      <c r="E8357">
        <v>26431.248000303</v>
      </c>
      <c r="F8357">
        <v>-291.413472476138</v>
      </c>
      <c r="G8357">
        <v>526.30999999999995</v>
      </c>
      <c r="H8357">
        <v>27.31</v>
      </c>
      <c r="I8357">
        <v>37.633845739881501</v>
      </c>
      <c r="J8357">
        <v>23.090333241736499</v>
      </c>
    </row>
    <row r="8358" spans="1:10" x14ac:dyDescent="0.25">
      <c r="A8358" t="s">
        <v>10</v>
      </c>
      <c r="B8358">
        <v>3766</v>
      </c>
      <c r="C8358" t="s">
        <v>3777</v>
      </c>
      <c r="D8358">
        <v>5357.0244981865198</v>
      </c>
      <c r="E8358">
        <v>26261.200677632401</v>
      </c>
      <c r="F8358">
        <v>-170.04732267056499</v>
      </c>
      <c r="G8358">
        <v>521.73019999999997</v>
      </c>
      <c r="H8358">
        <v>27.68</v>
      </c>
      <c r="I8358">
        <v>38.902762585203099</v>
      </c>
      <c r="J8358">
        <v>21.9447281544562</v>
      </c>
    </row>
    <row r="8359" spans="1:10" x14ac:dyDescent="0.25">
      <c r="A8359" t="s">
        <v>10</v>
      </c>
      <c r="B8359">
        <v>3767</v>
      </c>
      <c r="C8359" t="s">
        <v>3778</v>
      </c>
      <c r="D8359">
        <v>5473.4840049988497</v>
      </c>
      <c r="E8359">
        <v>26163.478357661399</v>
      </c>
      <c r="F8359">
        <v>-97.722319971020596</v>
      </c>
      <c r="G8359">
        <v>519.33000000000004</v>
      </c>
      <c r="H8359">
        <v>27.45</v>
      </c>
      <c r="I8359">
        <v>38.764098667423198</v>
      </c>
      <c r="J8359">
        <v>20.351001519476899</v>
      </c>
    </row>
    <row r="8360" spans="1:10" x14ac:dyDescent="0.25">
      <c r="A8360" t="s">
        <v>10</v>
      </c>
      <c r="B8360">
        <v>3768</v>
      </c>
      <c r="C8360" t="s">
        <v>3779</v>
      </c>
      <c r="D8360">
        <v>5595.7645487237496</v>
      </c>
      <c r="E8360">
        <v>26187.275971111099</v>
      </c>
      <c r="F8360">
        <v>23.797613449772999</v>
      </c>
      <c r="G8360">
        <v>520.16800000000001</v>
      </c>
      <c r="H8360">
        <v>27.06</v>
      </c>
      <c r="I8360">
        <v>38.461397730628903</v>
      </c>
      <c r="J8360">
        <v>21.6231739704962</v>
      </c>
    </row>
    <row r="8361" spans="1:10" x14ac:dyDescent="0.25">
      <c r="A8361" t="s">
        <v>10</v>
      </c>
      <c r="B8361">
        <v>3769</v>
      </c>
      <c r="C8361" t="s">
        <v>3780</v>
      </c>
      <c r="D8361">
        <v>5313.5951995729101</v>
      </c>
      <c r="E8361">
        <v>25903.330049751599</v>
      </c>
      <c r="F8361">
        <v>-283.94592135956901</v>
      </c>
      <c r="G8361">
        <v>512.99950000000001</v>
      </c>
      <c r="H8361">
        <v>26.86</v>
      </c>
      <c r="I8361">
        <v>39.010518395225503</v>
      </c>
      <c r="J8361">
        <v>21.495101216947599</v>
      </c>
    </row>
    <row r="8362" spans="1:10" x14ac:dyDescent="0.25">
      <c r="A8362" t="s">
        <v>10</v>
      </c>
      <c r="B8362">
        <v>3770</v>
      </c>
      <c r="C8362" t="s">
        <v>3781</v>
      </c>
      <c r="D8362">
        <v>4587.6967623832697</v>
      </c>
      <c r="E8362">
        <v>25988.7825185414</v>
      </c>
      <c r="F8362">
        <v>85.452468789830107</v>
      </c>
      <c r="G8362">
        <v>515.05999999999995</v>
      </c>
      <c r="H8362">
        <v>26.96</v>
      </c>
      <c r="I8362">
        <v>40.466438972274702</v>
      </c>
      <c r="J8362">
        <v>20.713712874567101</v>
      </c>
    </row>
    <row r="8363" spans="1:10" x14ac:dyDescent="0.25">
      <c r="A8363" t="s">
        <v>10</v>
      </c>
      <c r="B8363">
        <v>3771</v>
      </c>
      <c r="C8363" t="s">
        <v>3782</v>
      </c>
      <c r="D8363">
        <v>4453.1570015308098</v>
      </c>
      <c r="E8363">
        <v>25757.627898132101</v>
      </c>
      <c r="F8363">
        <v>-231.154620409259</v>
      </c>
      <c r="G8363">
        <v>509.58920000000001</v>
      </c>
      <c r="H8363">
        <v>26.55</v>
      </c>
      <c r="I8363">
        <v>40.791506999055798</v>
      </c>
      <c r="J8363">
        <v>19.4937656556721</v>
      </c>
    </row>
    <row r="8364" spans="1:10" x14ac:dyDescent="0.25">
      <c r="A8364" t="s">
        <v>10</v>
      </c>
      <c r="B8364">
        <v>3772</v>
      </c>
      <c r="C8364" t="s">
        <v>3783</v>
      </c>
      <c r="D8364">
        <v>5193.6521530993195</v>
      </c>
      <c r="E8364">
        <v>26650.589903007902</v>
      </c>
      <c r="F8364">
        <v>892.96200487578199</v>
      </c>
      <c r="G8364">
        <v>532.17290000000003</v>
      </c>
      <c r="H8364">
        <v>26.709700000000002</v>
      </c>
      <c r="I8364">
        <v>39.412292593042302</v>
      </c>
      <c r="J8364">
        <v>18.075220051919999</v>
      </c>
    </row>
    <row r="8365" spans="1:10" x14ac:dyDescent="0.25">
      <c r="A8365" t="s">
        <v>10</v>
      </c>
      <c r="B8365">
        <v>3773</v>
      </c>
      <c r="C8365" t="s">
        <v>3784</v>
      </c>
      <c r="D8365">
        <v>4964.0564043130698</v>
      </c>
      <c r="E8365">
        <v>27338.7539801284</v>
      </c>
      <c r="F8365">
        <v>688.16407712047601</v>
      </c>
      <c r="G8365">
        <v>549.03</v>
      </c>
      <c r="H8365">
        <v>27.62</v>
      </c>
      <c r="I8365">
        <v>39.796399258892002</v>
      </c>
      <c r="J8365">
        <v>19.0181205903645</v>
      </c>
    </row>
    <row r="8366" spans="1:10" x14ac:dyDescent="0.25">
      <c r="A8366" t="s">
        <v>10</v>
      </c>
      <c r="B8366">
        <v>3774</v>
      </c>
      <c r="C8366" t="s">
        <v>3785</v>
      </c>
      <c r="D8366">
        <v>3870.3796766164201</v>
      </c>
      <c r="E8366">
        <v>27041.9555821182</v>
      </c>
      <c r="F8366">
        <v>-296.79839801016698</v>
      </c>
      <c r="G8366">
        <v>542.09590000000003</v>
      </c>
      <c r="H8366">
        <v>27.25</v>
      </c>
      <c r="I8366">
        <v>41.796399258892002</v>
      </c>
      <c r="J8366">
        <v>18.859421375905999</v>
      </c>
    </row>
    <row r="8367" spans="1:10" x14ac:dyDescent="0.25">
      <c r="A8367" t="s">
        <v>10</v>
      </c>
      <c r="B8367">
        <v>3775</v>
      </c>
      <c r="C8367" t="s">
        <v>3786</v>
      </c>
      <c r="D8367">
        <v>2739.2833512768102</v>
      </c>
      <c r="E8367">
        <v>26370.3133674819</v>
      </c>
      <c r="F8367">
        <v>-671.64221463633999</v>
      </c>
      <c r="G8367">
        <v>527</v>
      </c>
      <c r="H8367">
        <v>26.74</v>
      </c>
      <c r="I8367">
        <v>43.796399258892002</v>
      </c>
      <c r="J8367">
        <v>20.580688360845599</v>
      </c>
    </row>
    <row r="8368" spans="1:10" x14ac:dyDescent="0.25">
      <c r="A8368" t="s">
        <v>10</v>
      </c>
      <c r="B8368">
        <v>3776</v>
      </c>
      <c r="C8368" t="s">
        <v>3787</v>
      </c>
      <c r="D8368">
        <v>3809.36054498046</v>
      </c>
      <c r="E8368">
        <v>26239.7455574288</v>
      </c>
      <c r="F8368">
        <v>-130.5678100531</v>
      </c>
      <c r="G8368">
        <v>523.9</v>
      </c>
      <c r="H8368">
        <v>26.69</v>
      </c>
      <c r="I8368">
        <v>41.796399258892002</v>
      </c>
      <c r="J8368">
        <v>19.979447010671699</v>
      </c>
    </row>
    <row r="8369" spans="1:10" x14ac:dyDescent="0.25">
      <c r="A8369" t="s">
        <v>10</v>
      </c>
      <c r="B8369">
        <v>3777</v>
      </c>
      <c r="C8369" t="s">
        <v>3788</v>
      </c>
      <c r="D8369">
        <v>4037.2207201603001</v>
      </c>
      <c r="E8369">
        <v>26295.085644463499</v>
      </c>
      <c r="F8369">
        <v>55.340087034692203</v>
      </c>
      <c r="G8369">
        <v>525.30999999999995</v>
      </c>
      <c r="H8369">
        <v>26.55</v>
      </c>
      <c r="I8369">
        <v>41.317587398807497</v>
      </c>
      <c r="J8369">
        <v>20.8407942687626</v>
      </c>
    </row>
    <row r="8370" spans="1:10" x14ac:dyDescent="0.25">
      <c r="A8370" t="s">
        <v>10</v>
      </c>
      <c r="B8370">
        <v>3778</v>
      </c>
      <c r="C8370" t="s">
        <v>3789</v>
      </c>
      <c r="D8370">
        <v>3882.4547527429399</v>
      </c>
      <c r="E8370">
        <v>25955.719696935499</v>
      </c>
      <c r="F8370">
        <v>-339.36594752801102</v>
      </c>
      <c r="G8370">
        <v>517.1</v>
      </c>
      <c r="H8370">
        <v>26.7</v>
      </c>
      <c r="I8370">
        <v>41.688772999565103</v>
      </c>
      <c r="J8370">
        <v>19.325858656084101</v>
      </c>
    </row>
    <row r="8371" spans="1:10" x14ac:dyDescent="0.25">
      <c r="A8371" t="s">
        <v>10</v>
      </c>
      <c r="B8371">
        <v>3779</v>
      </c>
      <c r="C8371" t="s">
        <v>3790</v>
      </c>
      <c r="D8371">
        <v>4795.8473244544803</v>
      </c>
      <c r="E8371">
        <v>26206.371402651599</v>
      </c>
      <c r="F8371">
        <v>250.651705716089</v>
      </c>
      <c r="G8371">
        <v>523.51</v>
      </c>
      <c r="H8371">
        <v>26.46</v>
      </c>
      <c r="I8371">
        <v>39.8669942253036</v>
      </c>
      <c r="J8371">
        <v>20.398863617097899</v>
      </c>
    </row>
    <row r="8372" spans="1:10" x14ac:dyDescent="0.25">
      <c r="A8372" t="s">
        <v>10</v>
      </c>
      <c r="B8372">
        <v>3780</v>
      </c>
      <c r="C8372" t="s">
        <v>3791</v>
      </c>
      <c r="D8372">
        <v>5499.8630279132703</v>
      </c>
      <c r="E8372">
        <v>26089.606763332002</v>
      </c>
      <c r="F8372">
        <v>-116.76463931953499</v>
      </c>
      <c r="G8372">
        <v>520.29999999999995</v>
      </c>
      <c r="H8372">
        <v>26.83</v>
      </c>
      <c r="I8372">
        <v>38.5844882362289</v>
      </c>
      <c r="J8372">
        <v>19.166399780428002</v>
      </c>
    </row>
    <row r="8373" spans="1:10" x14ac:dyDescent="0.25">
      <c r="A8373" t="s">
        <v>10</v>
      </c>
      <c r="B8373">
        <v>3781</v>
      </c>
      <c r="C8373" t="s">
        <v>3792</v>
      </c>
      <c r="D8373">
        <v>5189.6551904705102</v>
      </c>
      <c r="E8373">
        <v>25363.057217404599</v>
      </c>
      <c r="F8373">
        <v>-726.54954592742797</v>
      </c>
      <c r="G8373">
        <v>501.75</v>
      </c>
      <c r="H8373">
        <v>26.89</v>
      </c>
      <c r="I8373">
        <v>39.226229213993001</v>
      </c>
      <c r="J8373">
        <v>18.2834332024212</v>
      </c>
    </row>
    <row r="8374" spans="1:10" x14ac:dyDescent="0.25">
      <c r="A8374" t="s">
        <v>10</v>
      </c>
      <c r="B8374">
        <v>3782</v>
      </c>
      <c r="C8374" t="s">
        <v>3793</v>
      </c>
      <c r="D8374">
        <v>5108.8242644153497</v>
      </c>
      <c r="E8374">
        <v>24744.659203396699</v>
      </c>
      <c r="F8374">
        <v>-618.39801400789202</v>
      </c>
      <c r="G8374">
        <v>485.92</v>
      </c>
      <c r="H8374">
        <v>27.21</v>
      </c>
      <c r="I8374">
        <v>39.421606519143097</v>
      </c>
      <c r="J8374">
        <v>17.643803719198299</v>
      </c>
    </row>
    <row r="8375" spans="1:10" x14ac:dyDescent="0.25">
      <c r="A8375" t="s">
        <v>10</v>
      </c>
      <c r="B8375">
        <v>3783</v>
      </c>
      <c r="C8375" t="s">
        <v>3794</v>
      </c>
      <c r="D8375">
        <v>5115.4173722717896</v>
      </c>
      <c r="E8375">
        <v>25537.005714979401</v>
      </c>
      <c r="F8375">
        <v>792.34651158271299</v>
      </c>
      <c r="G8375">
        <v>506.09</v>
      </c>
      <c r="H8375">
        <v>27.04</v>
      </c>
      <c r="I8375">
        <v>39.4289737431099</v>
      </c>
      <c r="J8375">
        <v>17.2699342106934</v>
      </c>
    </row>
    <row r="8376" spans="1:10" x14ac:dyDescent="0.25">
      <c r="A8376" t="s">
        <v>10</v>
      </c>
      <c r="B8376">
        <v>3784</v>
      </c>
      <c r="C8376" t="s">
        <v>3795</v>
      </c>
      <c r="D8376">
        <v>5055.0474931743001</v>
      </c>
      <c r="E8376">
        <v>25405.915875701899</v>
      </c>
      <c r="F8376">
        <v>-131.08983927754801</v>
      </c>
      <c r="G8376">
        <v>502.68</v>
      </c>
      <c r="H8376">
        <v>27.25</v>
      </c>
      <c r="I8376">
        <v>39.528773569851097</v>
      </c>
      <c r="J8376">
        <v>17.634659979259499</v>
      </c>
    </row>
    <row r="8377" spans="1:10" x14ac:dyDescent="0.25">
      <c r="A8377" t="s">
        <v>10</v>
      </c>
      <c r="B8377">
        <v>3785</v>
      </c>
      <c r="C8377" t="s">
        <v>3796</v>
      </c>
      <c r="D8377">
        <v>5367.5440541704702</v>
      </c>
      <c r="E8377">
        <v>25301.683941978001</v>
      </c>
      <c r="F8377">
        <v>-104.23193372384399</v>
      </c>
      <c r="G8377">
        <v>500</v>
      </c>
      <c r="H8377">
        <v>27.25</v>
      </c>
      <c r="I8377">
        <v>38.892512583523001</v>
      </c>
      <c r="J8377">
        <v>17.9039851760026</v>
      </c>
    </row>
    <row r="8378" spans="1:10" x14ac:dyDescent="0.25">
      <c r="A8378" t="s">
        <v>10</v>
      </c>
      <c r="B8378">
        <v>3786</v>
      </c>
      <c r="C8378" t="s">
        <v>3797</v>
      </c>
      <c r="D8378">
        <v>6233.4409814377796</v>
      </c>
      <c r="E8378">
        <v>25477.101887503399</v>
      </c>
      <c r="F8378">
        <v>175.417945525368</v>
      </c>
      <c r="G8378">
        <v>504.77</v>
      </c>
      <c r="H8378">
        <v>27.15</v>
      </c>
      <c r="I8378">
        <v>37.153408312587999</v>
      </c>
      <c r="J8378">
        <v>18.0381212567444</v>
      </c>
    </row>
    <row r="8379" spans="1:10" x14ac:dyDescent="0.25">
      <c r="A8379" t="s">
        <v>10</v>
      </c>
      <c r="B8379">
        <v>3787</v>
      </c>
      <c r="C8379" t="s">
        <v>3798</v>
      </c>
      <c r="D8379">
        <v>5920.0946978940801</v>
      </c>
      <c r="E8379">
        <v>25834.267965769799</v>
      </c>
      <c r="F8379">
        <v>357.16607826641399</v>
      </c>
      <c r="G8379">
        <v>514.005</v>
      </c>
      <c r="H8379">
        <v>27.61</v>
      </c>
      <c r="I8379">
        <v>37.809334659366797</v>
      </c>
      <c r="J8379">
        <v>17.384505841648199</v>
      </c>
    </row>
    <row r="8380" spans="1:10" x14ac:dyDescent="0.25">
      <c r="A8380" t="s">
        <v>10</v>
      </c>
      <c r="B8380">
        <v>3788</v>
      </c>
      <c r="C8380" t="s">
        <v>3799</v>
      </c>
      <c r="D8380">
        <v>6229.6101314356101</v>
      </c>
      <c r="E8380">
        <v>23466.199023487799</v>
      </c>
      <c r="F8380">
        <v>-2368.0689422820501</v>
      </c>
      <c r="G8380">
        <v>450.5</v>
      </c>
      <c r="H8380">
        <v>27.63</v>
      </c>
      <c r="I8380">
        <v>37.294451379566397</v>
      </c>
      <c r="J8380">
        <v>15.759628865634999</v>
      </c>
    </row>
    <row r="8381" spans="1:10" x14ac:dyDescent="0.25">
      <c r="A8381" t="s">
        <v>10</v>
      </c>
      <c r="B8381">
        <v>3789</v>
      </c>
      <c r="C8381" t="s">
        <v>3800</v>
      </c>
      <c r="D8381">
        <v>6355.9390347032904</v>
      </c>
      <c r="E8381">
        <v>23075.288440230899</v>
      </c>
      <c r="F8381">
        <v>-390.91058325684202</v>
      </c>
      <c r="G8381">
        <v>439.88</v>
      </c>
      <c r="H8381">
        <v>27.88</v>
      </c>
      <c r="I8381">
        <v>37.133891054778303</v>
      </c>
      <c r="J8381">
        <v>13.8053589796181</v>
      </c>
    </row>
    <row r="8382" spans="1:10" x14ac:dyDescent="0.25">
      <c r="A8382" t="s">
        <v>10</v>
      </c>
      <c r="B8382">
        <v>3790</v>
      </c>
      <c r="C8382" t="s">
        <v>3801</v>
      </c>
      <c r="D8382">
        <v>6085.3226006894502</v>
      </c>
      <c r="E8382">
        <v>23451.536291214201</v>
      </c>
      <c r="F8382">
        <v>376.24785098324702</v>
      </c>
      <c r="G8382">
        <v>449.83</v>
      </c>
      <c r="H8382">
        <v>27.910999999999898</v>
      </c>
      <c r="I8382">
        <v>37.771966942935201</v>
      </c>
      <c r="J8382">
        <v>13.444512936985101</v>
      </c>
    </row>
    <row r="8383" spans="1:10" x14ac:dyDescent="0.25">
      <c r="A8383" t="s">
        <v>10</v>
      </c>
      <c r="B8383">
        <v>3791</v>
      </c>
      <c r="C8383" t="s">
        <v>3802</v>
      </c>
      <c r="D8383">
        <v>5875.4843993995601</v>
      </c>
      <c r="E8383">
        <v>23775.031804721399</v>
      </c>
      <c r="F8383">
        <v>323.49551350728501</v>
      </c>
      <c r="G8383">
        <v>458.27</v>
      </c>
      <c r="H8383">
        <v>28.01</v>
      </c>
      <c r="I8383">
        <v>38.1554614392807</v>
      </c>
      <c r="J8383">
        <v>14.7820096944924</v>
      </c>
    </row>
    <row r="8384" spans="1:10" x14ac:dyDescent="0.25">
      <c r="A8384" t="s">
        <v>10</v>
      </c>
      <c r="B8384">
        <v>3792</v>
      </c>
      <c r="C8384" t="s">
        <v>3803</v>
      </c>
      <c r="D8384">
        <v>5001.2912653980702</v>
      </c>
      <c r="E8384">
        <v>23715.011085737999</v>
      </c>
      <c r="F8384">
        <v>-60.020718983425397</v>
      </c>
      <c r="G8384">
        <v>456.83</v>
      </c>
      <c r="H8384">
        <v>27.85</v>
      </c>
      <c r="I8384">
        <v>40.092945107608102</v>
      </c>
      <c r="J8384">
        <v>14.292987677967099</v>
      </c>
    </row>
    <row r="8385" spans="1:10" x14ac:dyDescent="0.25">
      <c r="A8385" t="s">
        <v>10</v>
      </c>
      <c r="B8385">
        <v>3793</v>
      </c>
      <c r="C8385" t="s">
        <v>3804</v>
      </c>
      <c r="D8385">
        <v>5888.2726119879899</v>
      </c>
      <c r="E8385">
        <v>23657.866167871998</v>
      </c>
      <c r="F8385">
        <v>-57.144917865978599</v>
      </c>
      <c r="G8385">
        <v>455.49</v>
      </c>
      <c r="H8385">
        <v>27.45</v>
      </c>
      <c r="I8385">
        <v>38.092945107608102</v>
      </c>
      <c r="J8385">
        <v>15.250928554451001</v>
      </c>
    </row>
    <row r="8386" spans="1:10" x14ac:dyDescent="0.25">
      <c r="A8386" t="s">
        <v>10</v>
      </c>
      <c r="B8386">
        <v>3794</v>
      </c>
      <c r="C8386" t="s">
        <v>3805</v>
      </c>
      <c r="D8386">
        <v>6088.4577663556702</v>
      </c>
      <c r="E8386">
        <v>23595.523019079901</v>
      </c>
      <c r="F8386">
        <v>-62.343148792133398</v>
      </c>
      <c r="G8386">
        <v>453.62</v>
      </c>
      <c r="H8386">
        <v>27.93</v>
      </c>
      <c r="I8386">
        <v>37.577358492999302</v>
      </c>
      <c r="J8386">
        <v>16.513565812027</v>
      </c>
    </row>
    <row r="8387" spans="1:10" x14ac:dyDescent="0.25">
      <c r="A8387" t="s">
        <v>10</v>
      </c>
      <c r="B8387">
        <v>3795</v>
      </c>
      <c r="C8387" t="s">
        <v>3806</v>
      </c>
      <c r="D8387">
        <v>5190.5164895642802</v>
      </c>
      <c r="E8387">
        <v>23140.212046921999</v>
      </c>
      <c r="F8387">
        <v>-455.31097215787298</v>
      </c>
      <c r="G8387">
        <v>442.31599999999997</v>
      </c>
      <c r="H8387">
        <v>27.44</v>
      </c>
      <c r="I8387">
        <v>39.577358492999302</v>
      </c>
      <c r="J8387">
        <v>16.1806362306233</v>
      </c>
    </row>
    <row r="8388" spans="1:10" x14ac:dyDescent="0.25">
      <c r="A8388" t="s">
        <v>10</v>
      </c>
      <c r="B8388">
        <v>3796</v>
      </c>
      <c r="C8388" t="s">
        <v>3807</v>
      </c>
      <c r="D8388">
        <v>4886.9316974621797</v>
      </c>
      <c r="E8388">
        <v>23767.291098526599</v>
      </c>
      <c r="F8388">
        <v>627.07905160455903</v>
      </c>
      <c r="G8388">
        <v>457.84399999999999</v>
      </c>
      <c r="H8388">
        <v>27.495000000000001</v>
      </c>
      <c r="I8388">
        <v>40.330249020247699</v>
      </c>
      <c r="J8388">
        <v>15.108087602769899</v>
      </c>
    </row>
    <row r="8389" spans="1:10" x14ac:dyDescent="0.25">
      <c r="A8389" t="s">
        <v>10</v>
      </c>
      <c r="B8389">
        <v>3797</v>
      </c>
      <c r="C8389" t="s">
        <v>3808</v>
      </c>
      <c r="D8389">
        <v>5355.9064598417099</v>
      </c>
      <c r="E8389">
        <v>23745.565912379399</v>
      </c>
      <c r="F8389">
        <v>-21.725186147235899</v>
      </c>
      <c r="G8389">
        <v>457.35</v>
      </c>
      <c r="H8389">
        <v>27.34</v>
      </c>
      <c r="I8389">
        <v>39.322085329680696</v>
      </c>
      <c r="J8389">
        <v>14.8391999637242</v>
      </c>
    </row>
    <row r="8390" spans="1:10" x14ac:dyDescent="0.25">
      <c r="A8390" t="s">
        <v>10</v>
      </c>
      <c r="B8390">
        <v>3798</v>
      </c>
      <c r="C8390" t="s">
        <v>3809</v>
      </c>
      <c r="D8390">
        <v>5362.4949341380398</v>
      </c>
      <c r="E8390">
        <v>24171.392717720701</v>
      </c>
      <c r="F8390">
        <v>425.82680534135898</v>
      </c>
      <c r="G8390">
        <v>468.22</v>
      </c>
      <c r="H8390">
        <v>27.283000000000001</v>
      </c>
      <c r="I8390">
        <v>39.256777831702401</v>
      </c>
      <c r="J8390">
        <v>15.690696302568499</v>
      </c>
    </row>
    <row r="8391" spans="1:10" x14ac:dyDescent="0.25">
      <c r="A8391" t="s">
        <v>10</v>
      </c>
      <c r="B8391">
        <v>3799</v>
      </c>
      <c r="C8391" t="s">
        <v>3810</v>
      </c>
      <c r="D8391">
        <v>5194.1099245467003</v>
      </c>
      <c r="E8391">
        <v>24443.597436067099</v>
      </c>
      <c r="F8391">
        <v>272.20471834640898</v>
      </c>
      <c r="G8391">
        <v>474.98</v>
      </c>
      <c r="H8391">
        <v>27.55</v>
      </c>
      <c r="I8391">
        <v>39.712096044211599</v>
      </c>
      <c r="J8391">
        <v>14.0484984552022</v>
      </c>
    </row>
    <row r="8392" spans="1:10" x14ac:dyDescent="0.25">
      <c r="A8392" t="s">
        <v>10</v>
      </c>
      <c r="B8392">
        <v>3800</v>
      </c>
      <c r="C8392" t="s">
        <v>3811</v>
      </c>
      <c r="D8392">
        <v>6159.5929993792597</v>
      </c>
      <c r="E8392">
        <v>24634.4526761995</v>
      </c>
      <c r="F8392">
        <v>190.855240132408</v>
      </c>
      <c r="G8392">
        <v>479.93</v>
      </c>
      <c r="H8392">
        <v>27.86</v>
      </c>
      <c r="I8392">
        <v>37.712096044211599</v>
      </c>
      <c r="J8392">
        <v>13.4850474630948</v>
      </c>
    </row>
    <row r="8393" spans="1:10" x14ac:dyDescent="0.25">
      <c r="A8393" t="s">
        <v>10</v>
      </c>
      <c r="B8393">
        <v>3801</v>
      </c>
      <c r="C8393" t="s">
        <v>3812</v>
      </c>
      <c r="D8393">
        <v>6036.5935240911604</v>
      </c>
      <c r="E8393">
        <v>24178.033328772901</v>
      </c>
      <c r="F8393">
        <v>-456.41934742666098</v>
      </c>
      <c r="G8393">
        <v>467.9</v>
      </c>
      <c r="H8393">
        <v>27.88</v>
      </c>
      <c r="I8393">
        <v>37.962677785544599</v>
      </c>
      <c r="J8393">
        <v>13.5833166723605</v>
      </c>
    </row>
    <row r="8394" spans="1:10" x14ac:dyDescent="0.25">
      <c r="A8394" t="s">
        <v>10</v>
      </c>
      <c r="B8394">
        <v>3802</v>
      </c>
      <c r="C8394" t="s">
        <v>3813</v>
      </c>
      <c r="D8394">
        <v>5707.9894818412504</v>
      </c>
      <c r="E8394">
        <v>24145.9301469864</v>
      </c>
      <c r="F8394">
        <v>-32.103181786482303</v>
      </c>
      <c r="G8394">
        <v>467.01</v>
      </c>
      <c r="H8394">
        <v>28.03</v>
      </c>
      <c r="I8394">
        <v>38.585397252230898</v>
      </c>
      <c r="J8394">
        <v>14.918811786687</v>
      </c>
    </row>
    <row r="8395" spans="1:10" x14ac:dyDescent="0.25">
      <c r="A8395" t="s">
        <v>10</v>
      </c>
      <c r="B8395">
        <v>3803</v>
      </c>
      <c r="C8395" t="s">
        <v>3814</v>
      </c>
      <c r="D8395">
        <v>5914.1152571167704</v>
      </c>
      <c r="E8395">
        <v>24130.0866595894</v>
      </c>
      <c r="F8395">
        <v>-15.843487397040001</v>
      </c>
      <c r="G8395">
        <v>466.59</v>
      </c>
      <c r="H8395">
        <v>28.04</v>
      </c>
      <c r="I8395">
        <v>38.096608260064301</v>
      </c>
      <c r="J8395">
        <v>15.708807218586999</v>
      </c>
    </row>
    <row r="8396" spans="1:10" x14ac:dyDescent="0.25">
      <c r="A8396" t="s">
        <v>10</v>
      </c>
      <c r="B8396">
        <v>3804</v>
      </c>
      <c r="C8396" t="s">
        <v>3815</v>
      </c>
      <c r="D8396">
        <v>5331.4446047224801</v>
      </c>
      <c r="E8396">
        <v>23876.969539652899</v>
      </c>
      <c r="F8396">
        <v>-253.11711993641001</v>
      </c>
      <c r="G8396">
        <v>460.16</v>
      </c>
      <c r="H8396">
        <v>28.01</v>
      </c>
      <c r="I8396">
        <v>39.287218430428702</v>
      </c>
      <c r="J8396">
        <v>16.6768476252909</v>
      </c>
    </row>
    <row r="8397" spans="1:10" x14ac:dyDescent="0.25">
      <c r="A8397" t="s">
        <v>10</v>
      </c>
      <c r="B8397">
        <v>3805</v>
      </c>
      <c r="C8397" t="s">
        <v>3816</v>
      </c>
      <c r="D8397">
        <v>6268.0237220647095</v>
      </c>
      <c r="E8397">
        <v>23871.1940855459</v>
      </c>
      <c r="F8397">
        <v>-5.7754541070244096</v>
      </c>
      <c r="G8397">
        <v>459.99</v>
      </c>
      <c r="H8397">
        <v>28.045000000000002</v>
      </c>
      <c r="I8397">
        <v>37.287218430428702</v>
      </c>
      <c r="J8397">
        <v>16.096372175728899</v>
      </c>
    </row>
    <row r="8398" spans="1:10" x14ac:dyDescent="0.25">
      <c r="A8398" t="s">
        <v>10</v>
      </c>
      <c r="B8398">
        <v>3806</v>
      </c>
      <c r="C8398" t="s">
        <v>3817</v>
      </c>
      <c r="D8398">
        <v>5712.6889382997897</v>
      </c>
      <c r="E8398">
        <v>23439.750839976699</v>
      </c>
      <c r="F8398">
        <v>-431.44324556922197</v>
      </c>
      <c r="G8398">
        <v>448.85</v>
      </c>
      <c r="H8398">
        <v>27.87</v>
      </c>
      <c r="I8398">
        <v>38.470033147721502</v>
      </c>
      <c r="J8398">
        <v>16.497578877722798</v>
      </c>
    </row>
    <row r="8399" spans="1:10" x14ac:dyDescent="0.25">
      <c r="A8399" t="s">
        <v>10</v>
      </c>
      <c r="B8399">
        <v>3807</v>
      </c>
      <c r="C8399" t="s">
        <v>3818</v>
      </c>
      <c r="D8399">
        <v>5928.7638405887001</v>
      </c>
      <c r="E8399">
        <v>23327.289454367699</v>
      </c>
      <c r="F8399">
        <v>-112.461385608963</v>
      </c>
      <c r="G8399">
        <v>446.06</v>
      </c>
      <c r="H8399">
        <v>27.49</v>
      </c>
      <c r="I8399">
        <v>37.9273713020375</v>
      </c>
      <c r="J8399">
        <v>17.484262306010301</v>
      </c>
    </row>
    <row r="8400" spans="1:10" x14ac:dyDescent="0.25">
      <c r="A8400" t="s">
        <v>10</v>
      </c>
      <c r="B8400">
        <v>3808</v>
      </c>
      <c r="C8400" t="s">
        <v>3819</v>
      </c>
      <c r="D8400">
        <v>6632.3349925922503</v>
      </c>
      <c r="E8400">
        <v>23504.677798922399</v>
      </c>
      <c r="F8400">
        <v>177.388344554692</v>
      </c>
      <c r="G8400">
        <v>450.81</v>
      </c>
      <c r="H8400">
        <v>27.76</v>
      </c>
      <c r="I8400">
        <v>36.362979808240198</v>
      </c>
      <c r="J8400">
        <v>17.274779502069499</v>
      </c>
    </row>
    <row r="8401" spans="1:10" x14ac:dyDescent="0.25">
      <c r="A8401" t="s">
        <v>10</v>
      </c>
      <c r="B8401">
        <v>3809</v>
      </c>
      <c r="C8401" t="s">
        <v>3820</v>
      </c>
      <c r="D8401">
        <v>6411.1086240264003</v>
      </c>
      <c r="E8401">
        <v>23202.9006048626</v>
      </c>
      <c r="F8401">
        <v>-301.77719405985698</v>
      </c>
      <c r="G8401">
        <v>442.8</v>
      </c>
      <c r="H8401">
        <v>27.37</v>
      </c>
      <c r="I8401">
        <v>36.759356209426102</v>
      </c>
      <c r="J8401">
        <v>18.807053390657501</v>
      </c>
    </row>
    <row r="8402" spans="1:10" x14ac:dyDescent="0.25">
      <c r="A8402" t="s">
        <v>10</v>
      </c>
      <c r="B8402">
        <v>3810</v>
      </c>
      <c r="C8402" t="s">
        <v>3821</v>
      </c>
      <c r="D8402">
        <v>6711.4082997729602</v>
      </c>
      <c r="E8402">
        <v>23425.799734924101</v>
      </c>
      <c r="F8402">
        <v>222.899130061498</v>
      </c>
      <c r="G8402">
        <v>448.97</v>
      </c>
      <c r="H8402">
        <v>27.37</v>
      </c>
      <c r="I8402">
        <v>36.126277157454702</v>
      </c>
      <c r="J8402">
        <v>18.077339414274299</v>
      </c>
    </row>
    <row r="8403" spans="1:10" x14ac:dyDescent="0.25">
      <c r="A8403" t="s">
        <v>10</v>
      </c>
      <c r="B8403">
        <v>3811</v>
      </c>
      <c r="C8403" t="s">
        <v>3822</v>
      </c>
      <c r="D8403">
        <v>7628.0463777448904</v>
      </c>
      <c r="E8403">
        <v>23283.297554553999</v>
      </c>
      <c r="F8403">
        <v>-142.50218037002099</v>
      </c>
      <c r="G8403">
        <v>444.57</v>
      </c>
      <c r="H8403">
        <v>27.81</v>
      </c>
      <c r="I8403">
        <v>34.126277157454702</v>
      </c>
      <c r="J8403">
        <v>17.3941798245068</v>
      </c>
    </row>
    <row r="8404" spans="1:10" x14ac:dyDescent="0.25">
      <c r="A8404" t="s">
        <v>10</v>
      </c>
      <c r="B8404">
        <v>3812</v>
      </c>
      <c r="C8404" t="s">
        <v>3823</v>
      </c>
      <c r="D8404">
        <v>7498.5331281932404</v>
      </c>
      <c r="E8404">
        <v>23173.971960922499</v>
      </c>
      <c r="F8404">
        <v>-109.32559363156101</v>
      </c>
      <c r="G8404">
        <v>441.4</v>
      </c>
      <c r="H8404">
        <v>27.8</v>
      </c>
      <c r="I8404">
        <v>34.433499553590003</v>
      </c>
      <c r="J8404">
        <v>17.140004668151899</v>
      </c>
    </row>
    <row r="8405" spans="1:10" x14ac:dyDescent="0.25">
      <c r="A8405" t="s">
        <v>10</v>
      </c>
      <c r="B8405">
        <v>3813</v>
      </c>
      <c r="C8405" t="s">
        <v>3824</v>
      </c>
      <c r="D8405">
        <v>7820.7158291200503</v>
      </c>
      <c r="E8405">
        <v>22808.212298827999</v>
      </c>
      <c r="F8405">
        <v>-365.75966209443499</v>
      </c>
      <c r="G8405">
        <v>430.47</v>
      </c>
      <c r="H8405">
        <v>27.95</v>
      </c>
      <c r="I8405">
        <v>33.699865498929199</v>
      </c>
      <c r="J8405">
        <v>17.199118725722599</v>
      </c>
    </row>
    <row r="8406" spans="1:10" x14ac:dyDescent="0.25">
      <c r="A8406" t="s">
        <v>10</v>
      </c>
      <c r="B8406">
        <v>3814</v>
      </c>
      <c r="C8406" t="s">
        <v>3825</v>
      </c>
      <c r="D8406">
        <v>8114.5002650103697</v>
      </c>
      <c r="E8406">
        <v>22469.0557125874</v>
      </c>
      <c r="F8406">
        <v>-339.15658624065998</v>
      </c>
      <c r="G8406">
        <v>420.05</v>
      </c>
      <c r="H8406">
        <v>28.15</v>
      </c>
      <c r="I8406">
        <v>32.910370924859301</v>
      </c>
      <c r="J8406">
        <v>18.847393981879499</v>
      </c>
    </row>
    <row r="8407" spans="1:10" x14ac:dyDescent="0.25">
      <c r="A8407" t="s">
        <v>10</v>
      </c>
      <c r="B8407">
        <v>3815</v>
      </c>
      <c r="C8407" t="s">
        <v>3826</v>
      </c>
      <c r="D8407">
        <v>7908.5694561139799</v>
      </c>
      <c r="E8407">
        <v>22843.3905424929</v>
      </c>
      <c r="F8407">
        <v>374.334829905557</v>
      </c>
      <c r="G8407">
        <v>431.14400000000001</v>
      </c>
      <c r="H8407">
        <v>28.35</v>
      </c>
      <c r="I8407">
        <v>33.402945735841001</v>
      </c>
      <c r="J8407">
        <v>18.8127495606895</v>
      </c>
    </row>
    <row r="8408" spans="1:10" x14ac:dyDescent="0.25">
      <c r="A8408" t="s">
        <v>10</v>
      </c>
      <c r="B8408">
        <v>3816</v>
      </c>
      <c r="C8408" t="s">
        <v>3827</v>
      </c>
      <c r="D8408">
        <v>8120.5479817900996</v>
      </c>
      <c r="E8408">
        <v>22658.070669257901</v>
      </c>
      <c r="F8408">
        <v>-185.31987323500201</v>
      </c>
      <c r="G8408">
        <v>425.66199999999998</v>
      </c>
      <c r="H8408">
        <v>28.09</v>
      </c>
      <c r="I8408">
        <v>32.917117574601399</v>
      </c>
      <c r="J8408">
        <v>18.723979580914602</v>
      </c>
    </row>
    <row r="8409" spans="1:10" x14ac:dyDescent="0.25">
      <c r="A8409" t="s">
        <v>10</v>
      </c>
      <c r="B8409">
        <v>3817</v>
      </c>
      <c r="C8409" t="s">
        <v>3828</v>
      </c>
      <c r="D8409">
        <v>8956.37324045483</v>
      </c>
      <c r="E8409">
        <v>22811.146674353298</v>
      </c>
      <c r="F8409">
        <v>153.076005095314</v>
      </c>
      <c r="G8409">
        <v>430.58199999999999</v>
      </c>
      <c r="H8409">
        <v>28.14</v>
      </c>
      <c r="I8409">
        <v>30.917117574601399</v>
      </c>
      <c r="J8409">
        <v>19.2757325654383</v>
      </c>
    </row>
    <row r="8410" spans="1:10" x14ac:dyDescent="0.25">
      <c r="A8410" t="s">
        <v>10</v>
      </c>
      <c r="B8410">
        <v>3818</v>
      </c>
      <c r="C8410" t="s">
        <v>3829</v>
      </c>
      <c r="D8410">
        <v>9157.4616975925292</v>
      </c>
      <c r="E8410">
        <v>22842.756649964798</v>
      </c>
      <c r="F8410">
        <v>31.6099756115945</v>
      </c>
      <c r="G8410">
        <v>431.72</v>
      </c>
      <c r="H8410">
        <v>28</v>
      </c>
      <c r="I8410">
        <v>30.345340767293202</v>
      </c>
      <c r="J8410">
        <v>20.878729868447401</v>
      </c>
    </row>
    <row r="8411" spans="1:10" x14ac:dyDescent="0.25">
      <c r="A8411" t="s">
        <v>10</v>
      </c>
      <c r="B8411">
        <v>3819</v>
      </c>
      <c r="C8411" t="s">
        <v>3830</v>
      </c>
      <c r="D8411">
        <v>9969.70333734015</v>
      </c>
      <c r="E8411">
        <v>23015.2923014568</v>
      </c>
      <c r="F8411">
        <v>172.53565149192499</v>
      </c>
      <c r="G8411">
        <v>437.87</v>
      </c>
      <c r="H8411">
        <v>27.87</v>
      </c>
      <c r="I8411">
        <v>28.4880545524647</v>
      </c>
      <c r="J8411">
        <v>20.506800044095101</v>
      </c>
    </row>
    <row r="8412" spans="1:10" x14ac:dyDescent="0.25">
      <c r="A8412" t="s">
        <v>10</v>
      </c>
      <c r="B8412">
        <v>3820</v>
      </c>
      <c r="C8412" t="s">
        <v>3831</v>
      </c>
      <c r="D8412">
        <v>10823.862253023701</v>
      </c>
      <c r="E8412">
        <v>22766.096312411199</v>
      </c>
      <c r="F8412">
        <v>-249.19598904552899</v>
      </c>
      <c r="G8412">
        <v>428.43</v>
      </c>
      <c r="H8412">
        <v>27.91</v>
      </c>
      <c r="I8412">
        <v>26.4880545524647</v>
      </c>
      <c r="J8412">
        <v>21.281148243462599</v>
      </c>
    </row>
    <row r="8413" spans="1:10" x14ac:dyDescent="0.25">
      <c r="A8413" t="s">
        <v>10</v>
      </c>
      <c r="B8413">
        <v>3821</v>
      </c>
      <c r="C8413" t="s">
        <v>3832</v>
      </c>
      <c r="D8413">
        <v>10111.6616057221</v>
      </c>
      <c r="E8413">
        <v>22763.936426530399</v>
      </c>
      <c r="F8413">
        <v>-2.1598858808065402</v>
      </c>
      <c r="G8413">
        <v>428.35</v>
      </c>
      <c r="H8413">
        <v>27.914999999999999</v>
      </c>
      <c r="I8413">
        <v>28.241371550946401</v>
      </c>
      <c r="J8413">
        <v>19.8847686534281</v>
      </c>
    </row>
    <row r="8414" spans="1:10" x14ac:dyDescent="0.25">
      <c r="A8414" t="s">
        <v>10</v>
      </c>
      <c r="B8414">
        <v>3822</v>
      </c>
      <c r="C8414" t="s">
        <v>3833</v>
      </c>
      <c r="D8414">
        <v>10559.105078155</v>
      </c>
      <c r="E8414">
        <v>22881.200597438801</v>
      </c>
      <c r="F8414">
        <v>117.264170908376</v>
      </c>
      <c r="G8414">
        <v>432.5</v>
      </c>
      <c r="H8414">
        <v>28.135000000000002</v>
      </c>
      <c r="I8414">
        <v>27.2262668994953</v>
      </c>
      <c r="J8414">
        <v>19.432560343062502</v>
      </c>
    </row>
    <row r="8415" spans="1:10" x14ac:dyDescent="0.25">
      <c r="A8415" t="s">
        <v>10</v>
      </c>
      <c r="B8415">
        <v>3823</v>
      </c>
      <c r="C8415" t="s">
        <v>3834</v>
      </c>
      <c r="D8415">
        <v>10312.170310093999</v>
      </c>
      <c r="E8415">
        <v>23188.459709491999</v>
      </c>
      <c r="F8415">
        <v>307.25911205314998</v>
      </c>
      <c r="G8415">
        <v>443.66</v>
      </c>
      <c r="H8415">
        <v>28.035</v>
      </c>
      <c r="I8415">
        <v>27.717311569838699</v>
      </c>
      <c r="J8415">
        <v>20.660850662505201</v>
      </c>
    </row>
    <row r="8416" spans="1:10" x14ac:dyDescent="0.25">
      <c r="A8416" t="s">
        <v>10</v>
      </c>
      <c r="B8416">
        <v>3824</v>
      </c>
      <c r="C8416" t="s">
        <v>3835</v>
      </c>
      <c r="D8416">
        <v>10316.9587851862</v>
      </c>
      <c r="E8416">
        <v>23524.192322607101</v>
      </c>
      <c r="F8416">
        <v>335.73261311513102</v>
      </c>
      <c r="G8416">
        <v>455.72</v>
      </c>
      <c r="H8416">
        <v>28.1</v>
      </c>
      <c r="I8416">
        <v>27.729094568989201</v>
      </c>
      <c r="J8416">
        <v>20.303578663384499</v>
      </c>
    </row>
    <row r="8417" spans="1:10" x14ac:dyDescent="0.25">
      <c r="A8417" t="s">
        <v>10</v>
      </c>
      <c r="B8417">
        <v>3825</v>
      </c>
      <c r="C8417" t="s">
        <v>3836</v>
      </c>
      <c r="D8417">
        <v>10019.1401423017</v>
      </c>
      <c r="E8417">
        <v>23490.841649016798</v>
      </c>
      <c r="F8417">
        <v>-33.350673590266503</v>
      </c>
      <c r="G8417">
        <v>454.49</v>
      </c>
      <c r="H8417">
        <v>28.18</v>
      </c>
      <c r="I8417">
        <v>28.408068959019101</v>
      </c>
      <c r="J8417">
        <v>19.890640366589601</v>
      </c>
    </row>
    <row r="8418" spans="1:10" x14ac:dyDescent="0.25">
      <c r="A8418" t="s">
        <v>10</v>
      </c>
      <c r="B8418">
        <v>3826</v>
      </c>
      <c r="C8418" t="s">
        <v>3837</v>
      </c>
      <c r="D8418">
        <v>10402.002667308299</v>
      </c>
      <c r="E8418">
        <v>23427.643848861499</v>
      </c>
      <c r="F8418">
        <v>-63.1978001553179</v>
      </c>
      <c r="G8418">
        <v>452.08</v>
      </c>
      <c r="H8418">
        <v>28.315000000000001</v>
      </c>
      <c r="I8418">
        <v>27.445723239681602</v>
      </c>
      <c r="J8418">
        <v>21.825132239377101</v>
      </c>
    </row>
    <row r="8419" spans="1:10" x14ac:dyDescent="0.25">
      <c r="A8419" t="s">
        <v>10</v>
      </c>
      <c r="B8419">
        <v>3827</v>
      </c>
      <c r="C8419" t="s">
        <v>3838</v>
      </c>
      <c r="D8419">
        <v>10755.6945529656</v>
      </c>
      <c r="E8419">
        <v>23440.992301689101</v>
      </c>
      <c r="F8419">
        <v>13.348452827551201</v>
      </c>
      <c r="G8419">
        <v>452.73</v>
      </c>
      <c r="H8419">
        <v>28.11</v>
      </c>
      <c r="I8419">
        <v>26.788622979423899</v>
      </c>
      <c r="J8419">
        <v>19.825132239377101</v>
      </c>
    </row>
    <row r="8420" spans="1:10" x14ac:dyDescent="0.25">
      <c r="A8420" t="s">
        <v>10</v>
      </c>
      <c r="B8420">
        <v>3828</v>
      </c>
      <c r="C8420" t="s">
        <v>3839</v>
      </c>
      <c r="D8420">
        <v>10804.5516231048</v>
      </c>
      <c r="E8420">
        <v>23688.437375842401</v>
      </c>
      <c r="F8420">
        <v>247.44507415329201</v>
      </c>
      <c r="G8420">
        <v>461.91</v>
      </c>
      <c r="H8420">
        <v>28.25</v>
      </c>
      <c r="I8420">
        <v>26.643259276053801</v>
      </c>
      <c r="J8420">
        <v>20.428242850815799</v>
      </c>
    </row>
    <row r="8421" spans="1:10" x14ac:dyDescent="0.25">
      <c r="A8421" t="s">
        <v>10</v>
      </c>
      <c r="B8421">
        <v>3829</v>
      </c>
      <c r="C8421" t="s">
        <v>3840</v>
      </c>
      <c r="D8421">
        <v>11195.8368404987</v>
      </c>
      <c r="E8421">
        <v>23729.608758586</v>
      </c>
      <c r="F8421">
        <v>41.171382743646902</v>
      </c>
      <c r="G8421">
        <v>463.58</v>
      </c>
      <c r="H8421">
        <v>28.16</v>
      </c>
      <c r="I8421">
        <v>25.773983944556601</v>
      </c>
      <c r="J8421">
        <v>20.7907827084418</v>
      </c>
    </row>
    <row r="8422" spans="1:10" x14ac:dyDescent="0.25">
      <c r="A8422" t="s">
        <v>10</v>
      </c>
      <c r="B8422">
        <v>3830</v>
      </c>
      <c r="C8422" t="s">
        <v>3841</v>
      </c>
      <c r="D8422">
        <v>11065.317787117599</v>
      </c>
      <c r="E8422">
        <v>23665.625473534001</v>
      </c>
      <c r="F8422">
        <v>-63.983285052039697</v>
      </c>
      <c r="G8422">
        <v>461.135999999999</v>
      </c>
      <c r="H8422">
        <v>28.155000000000001</v>
      </c>
      <c r="I8422">
        <v>26.140052516362601</v>
      </c>
      <c r="J8422">
        <v>19.3993404095526</v>
      </c>
    </row>
    <row r="8423" spans="1:10" x14ac:dyDescent="0.25">
      <c r="A8423" t="s">
        <v>10</v>
      </c>
      <c r="B8423">
        <v>3831</v>
      </c>
      <c r="C8423" t="s">
        <v>3842</v>
      </c>
      <c r="D8423">
        <v>11452.0089855959</v>
      </c>
      <c r="E8423">
        <v>23440.094142337599</v>
      </c>
      <c r="F8423">
        <v>-225.53133119640501</v>
      </c>
      <c r="G8423">
        <v>452.08</v>
      </c>
      <c r="H8423">
        <v>28.37</v>
      </c>
      <c r="I8423">
        <v>25.3469603251433</v>
      </c>
      <c r="J8423">
        <v>18.654611665522602</v>
      </c>
    </row>
    <row r="8424" spans="1:10" x14ac:dyDescent="0.25">
      <c r="A8424" t="s">
        <v>10</v>
      </c>
      <c r="B8424">
        <v>3832</v>
      </c>
      <c r="C8424" t="s">
        <v>3843</v>
      </c>
      <c r="D8424">
        <v>11743.0259260728</v>
      </c>
      <c r="E8424">
        <v>23210.9404204202</v>
      </c>
      <c r="F8424">
        <v>-229.15372191735801</v>
      </c>
      <c r="G8424">
        <v>442.66</v>
      </c>
      <c r="H8424">
        <v>28.605</v>
      </c>
      <c r="I8424">
        <v>24.7665152143454</v>
      </c>
      <c r="J8424">
        <v>17.646176177775398</v>
      </c>
    </row>
    <row r="8425" spans="1:10" x14ac:dyDescent="0.25">
      <c r="A8425" t="s">
        <v>10</v>
      </c>
      <c r="B8425">
        <v>3833</v>
      </c>
      <c r="C8425" t="s">
        <v>3844</v>
      </c>
      <c r="D8425">
        <v>12043.7206417875</v>
      </c>
      <c r="E8425">
        <v>22879.406087801101</v>
      </c>
      <c r="F8425">
        <v>-331.53433261906599</v>
      </c>
      <c r="G8425">
        <v>428.91</v>
      </c>
      <c r="H8425">
        <v>28.61</v>
      </c>
      <c r="I8425">
        <v>24.117832381627501</v>
      </c>
      <c r="J8425">
        <v>17.1725256626959</v>
      </c>
    </row>
    <row r="8426" spans="1:10" x14ac:dyDescent="0.25">
      <c r="A8426" t="s">
        <v>10</v>
      </c>
      <c r="B8426">
        <v>3834</v>
      </c>
      <c r="C8426" t="s">
        <v>3845</v>
      </c>
      <c r="D8426">
        <v>12206.168661960901</v>
      </c>
      <c r="E8426">
        <v>22903.521892526202</v>
      </c>
      <c r="F8426">
        <v>24.115804725021</v>
      </c>
      <c r="G8426">
        <v>429.79199999999997</v>
      </c>
      <c r="H8426">
        <v>28.8</v>
      </c>
      <c r="I8426">
        <v>23.782235581777002</v>
      </c>
      <c r="J8426">
        <v>16.525647062575398</v>
      </c>
    </row>
    <row r="8427" spans="1:10" x14ac:dyDescent="0.25">
      <c r="A8427" t="s">
        <v>10</v>
      </c>
      <c r="B8427">
        <v>3835</v>
      </c>
      <c r="C8427" t="s">
        <v>3846</v>
      </c>
      <c r="D8427">
        <v>11949.6567526782</v>
      </c>
      <c r="E8427">
        <v>22953.284317326099</v>
      </c>
      <c r="F8427">
        <v>49.762424799897403</v>
      </c>
      <c r="G8427">
        <v>431.99</v>
      </c>
      <c r="H8427">
        <v>28.56</v>
      </c>
      <c r="I8427">
        <v>24.4038747142767</v>
      </c>
      <c r="J8427">
        <v>16.155382591998201</v>
      </c>
    </row>
    <row r="8428" spans="1:10" x14ac:dyDescent="0.25">
      <c r="A8428" t="s">
        <v>10</v>
      </c>
      <c r="B8428">
        <v>3836</v>
      </c>
      <c r="C8428" t="s">
        <v>3847</v>
      </c>
      <c r="D8428">
        <v>11502.572271359</v>
      </c>
      <c r="E8428">
        <v>22845.0392718564</v>
      </c>
      <c r="F8428">
        <v>-108.24504546961499</v>
      </c>
      <c r="G8428">
        <v>427.72</v>
      </c>
      <c r="H8428">
        <v>28.594999999999999</v>
      </c>
      <c r="I8428">
        <v>25.477724988362699</v>
      </c>
      <c r="J8428">
        <v>15.566863734042199</v>
      </c>
    </row>
    <row r="8429" spans="1:10" x14ac:dyDescent="0.25">
      <c r="A8429" t="s">
        <v>10</v>
      </c>
      <c r="B8429">
        <v>3837</v>
      </c>
      <c r="C8429" t="s">
        <v>3848</v>
      </c>
      <c r="D8429">
        <v>11444.837935576599</v>
      </c>
      <c r="E8429">
        <v>22730.7249942421</v>
      </c>
      <c r="F8429">
        <v>-114.314277614299</v>
      </c>
      <c r="G8429">
        <v>423.2</v>
      </c>
      <c r="H8429">
        <v>28.7</v>
      </c>
      <c r="I8429">
        <v>25.642156113288301</v>
      </c>
      <c r="J8429">
        <v>15.1263620739337</v>
      </c>
    </row>
    <row r="8430" spans="1:10" x14ac:dyDescent="0.25">
      <c r="A8430" t="s">
        <v>10</v>
      </c>
      <c r="B8430">
        <v>3838</v>
      </c>
      <c r="C8430" t="s">
        <v>3849</v>
      </c>
      <c r="D8430">
        <v>11501.113335321101</v>
      </c>
      <c r="E8430">
        <v>22806.218732086301</v>
      </c>
      <c r="F8430">
        <v>75.493737844186398</v>
      </c>
      <c r="G8430">
        <v>426.21</v>
      </c>
      <c r="H8430">
        <v>28.59</v>
      </c>
      <c r="I8430">
        <v>25.590139527222998</v>
      </c>
      <c r="J8430">
        <v>13.9325648432131</v>
      </c>
    </row>
    <row r="8431" spans="1:10" x14ac:dyDescent="0.25">
      <c r="A8431" t="s">
        <v>10</v>
      </c>
      <c r="B8431">
        <v>3839</v>
      </c>
      <c r="C8431" t="s">
        <v>3850</v>
      </c>
      <c r="D8431">
        <v>11261.5139347245</v>
      </c>
      <c r="E8431">
        <v>22842.218116137301</v>
      </c>
      <c r="F8431">
        <v>35.999384050959598</v>
      </c>
      <c r="G8431">
        <v>426.98</v>
      </c>
      <c r="H8431">
        <v>29.61</v>
      </c>
      <c r="I8431">
        <v>26.037941236398101</v>
      </c>
      <c r="J8431">
        <v>15.637420881306699</v>
      </c>
    </row>
    <row r="8432" spans="1:10" x14ac:dyDescent="0.25">
      <c r="A8432" t="s">
        <v>10</v>
      </c>
      <c r="B8432">
        <v>3840</v>
      </c>
      <c r="C8432" t="s">
        <v>3851</v>
      </c>
      <c r="D8432">
        <v>12091.887745784699</v>
      </c>
      <c r="E8432">
        <v>23062.599352567999</v>
      </c>
      <c r="F8432">
        <v>220.38123643068599</v>
      </c>
      <c r="G8432">
        <v>435.69</v>
      </c>
      <c r="H8432">
        <v>30.28</v>
      </c>
      <c r="I8432">
        <v>24.037941236398101</v>
      </c>
      <c r="J8432">
        <v>16.433982480084499</v>
      </c>
    </row>
    <row r="8433" spans="1:10" x14ac:dyDescent="0.25">
      <c r="A8433" t="s">
        <v>10</v>
      </c>
      <c r="B8433">
        <v>3841</v>
      </c>
      <c r="C8433" t="s">
        <v>3852</v>
      </c>
      <c r="D8433">
        <v>12018.784194416899</v>
      </c>
      <c r="E8433">
        <v>23006.912003753001</v>
      </c>
      <c r="F8433">
        <v>-55.687348814939398</v>
      </c>
      <c r="G8433">
        <v>434.33</v>
      </c>
      <c r="H8433">
        <v>28.934999999999999</v>
      </c>
      <c r="I8433">
        <v>24.168833900592201</v>
      </c>
      <c r="J8433">
        <v>16.964858520543199</v>
      </c>
    </row>
    <row r="8434" spans="1:10" x14ac:dyDescent="0.25">
      <c r="A8434" t="s">
        <v>10</v>
      </c>
      <c r="B8434">
        <v>3842</v>
      </c>
      <c r="C8434" t="s">
        <v>3853</v>
      </c>
      <c r="D8434">
        <v>12190.3605477254</v>
      </c>
      <c r="E8434">
        <v>22896.7012562327</v>
      </c>
      <c r="F8434">
        <v>-110.21074752029</v>
      </c>
      <c r="G8434">
        <v>429.8</v>
      </c>
      <c r="H8434">
        <v>28.79</v>
      </c>
      <c r="I8434">
        <v>23.797397245070801</v>
      </c>
      <c r="J8434">
        <v>16.610606897389498</v>
      </c>
    </row>
    <row r="8435" spans="1:10" x14ac:dyDescent="0.25">
      <c r="A8435" t="s">
        <v>10</v>
      </c>
      <c r="B8435">
        <v>3843</v>
      </c>
      <c r="C8435" t="s">
        <v>3854</v>
      </c>
      <c r="D8435">
        <v>12851.4981421296</v>
      </c>
      <c r="E8435">
        <v>22672.7968443641</v>
      </c>
      <c r="F8435">
        <v>-223.90441186866499</v>
      </c>
      <c r="G8435">
        <v>419.85</v>
      </c>
      <c r="H8435">
        <v>28.69</v>
      </c>
      <c r="I8435">
        <v>22.3495832573389</v>
      </c>
      <c r="J8435">
        <v>15.2605845814105</v>
      </c>
    </row>
    <row r="8436" spans="1:10" x14ac:dyDescent="0.25">
      <c r="A8436" t="s">
        <v>10</v>
      </c>
      <c r="B8436">
        <v>3844</v>
      </c>
      <c r="C8436" t="s">
        <v>3855</v>
      </c>
      <c r="D8436">
        <v>12718.338726587001</v>
      </c>
      <c r="E8436">
        <v>22821.596986648299</v>
      </c>
      <c r="F8436">
        <v>148.800142284228</v>
      </c>
      <c r="G8436">
        <v>426.24</v>
      </c>
      <c r="H8436">
        <v>28.97</v>
      </c>
      <c r="I8436">
        <v>22.530074898502701</v>
      </c>
      <c r="J8436">
        <v>17.260584581410502</v>
      </c>
    </row>
    <row r="8437" spans="1:10" x14ac:dyDescent="0.25">
      <c r="A8437" t="s">
        <v>10</v>
      </c>
      <c r="B8437">
        <v>3845</v>
      </c>
      <c r="C8437" t="s">
        <v>3856</v>
      </c>
      <c r="D8437">
        <v>12946.480725601599</v>
      </c>
      <c r="E8437">
        <v>22300.6703372015</v>
      </c>
      <c r="F8437">
        <v>-520.92664944675903</v>
      </c>
      <c r="G8437">
        <v>402.8</v>
      </c>
      <c r="H8437">
        <v>28.824999999999999</v>
      </c>
      <c r="I8437">
        <v>22.129297558567401</v>
      </c>
      <c r="J8437">
        <v>15.2821701650973</v>
      </c>
    </row>
    <row r="8438" spans="1:10" x14ac:dyDescent="0.25">
      <c r="A8438" t="s">
        <v>10</v>
      </c>
      <c r="B8438">
        <v>3846</v>
      </c>
      <c r="C8438" t="s">
        <v>3857</v>
      </c>
      <c r="D8438">
        <v>12727.8911508772</v>
      </c>
      <c r="E8438">
        <v>22055.4087426755</v>
      </c>
      <c r="F8438">
        <v>-245.261594526062</v>
      </c>
      <c r="G8438">
        <v>392.05</v>
      </c>
      <c r="H8438">
        <v>28.79</v>
      </c>
      <c r="I8438">
        <v>22.769723479053901</v>
      </c>
      <c r="J8438">
        <v>13.916203606640901</v>
      </c>
    </row>
    <row r="8439" spans="1:10" x14ac:dyDescent="0.25">
      <c r="A8439" t="s">
        <v>10</v>
      </c>
      <c r="B8439">
        <v>3847</v>
      </c>
      <c r="C8439" t="s">
        <v>3858</v>
      </c>
      <c r="D8439">
        <v>13260.4805447659</v>
      </c>
      <c r="E8439">
        <v>22035.061111064799</v>
      </c>
      <c r="F8439">
        <v>-20.347631610668</v>
      </c>
      <c r="G8439">
        <v>390.53</v>
      </c>
      <c r="H8439">
        <v>29.765000000000001</v>
      </c>
      <c r="I8439">
        <v>21.503891889355099</v>
      </c>
      <c r="J8439">
        <v>12.654650319134801</v>
      </c>
    </row>
    <row r="8440" spans="1:10" x14ac:dyDescent="0.25">
      <c r="A8440" t="s">
        <v>10</v>
      </c>
      <c r="B8440">
        <v>3848</v>
      </c>
      <c r="C8440" t="s">
        <v>3859</v>
      </c>
      <c r="D8440">
        <v>12800.4759400939</v>
      </c>
      <c r="E8440">
        <v>22232.6725170055</v>
      </c>
      <c r="F8440">
        <v>197.611405940704</v>
      </c>
      <c r="G8440">
        <v>398.67</v>
      </c>
      <c r="H8440">
        <v>30.8</v>
      </c>
      <c r="I8440">
        <v>22.703101937077001</v>
      </c>
      <c r="J8440">
        <v>12.3750301187392</v>
      </c>
    </row>
    <row r="8441" spans="1:10" x14ac:dyDescent="0.25">
      <c r="A8441" t="s">
        <v>10</v>
      </c>
      <c r="B8441">
        <v>3849</v>
      </c>
      <c r="C8441" t="s">
        <v>3860</v>
      </c>
      <c r="D8441">
        <v>13254.6998727559</v>
      </c>
      <c r="E8441">
        <v>22390.126002972898</v>
      </c>
      <c r="F8441">
        <v>157.45348596740899</v>
      </c>
      <c r="G8441">
        <v>406.13</v>
      </c>
      <c r="H8441">
        <v>30.6</v>
      </c>
      <c r="I8441">
        <v>21.470497433445399</v>
      </c>
      <c r="J8441">
        <v>13.582124430453399</v>
      </c>
    </row>
    <row r="8442" spans="1:10" x14ac:dyDescent="0.25">
      <c r="A8442" t="s">
        <v>10</v>
      </c>
      <c r="B8442">
        <v>3850</v>
      </c>
      <c r="C8442" t="s">
        <v>3861</v>
      </c>
      <c r="D8442">
        <v>13316.0724457827</v>
      </c>
      <c r="E8442">
        <v>22391.565674617501</v>
      </c>
      <c r="F8442">
        <v>1.4396716445298801</v>
      </c>
      <c r="G8442">
        <v>405.46199999999999</v>
      </c>
      <c r="H8442">
        <v>31.76</v>
      </c>
      <c r="I8442">
        <v>21.3240037750219</v>
      </c>
      <c r="J8442">
        <v>13.5207811777945</v>
      </c>
    </row>
    <row r="8443" spans="1:10" x14ac:dyDescent="0.25">
      <c r="A8443" t="s">
        <v>10</v>
      </c>
      <c r="B8443">
        <v>3851</v>
      </c>
      <c r="C8443" t="s">
        <v>3862</v>
      </c>
      <c r="D8443">
        <v>13710.9460537505</v>
      </c>
      <c r="E8443">
        <v>22453.393087885201</v>
      </c>
      <c r="F8443">
        <v>61.8274132677615</v>
      </c>
      <c r="G8443">
        <v>408.38</v>
      </c>
      <c r="H8443">
        <v>31.94</v>
      </c>
      <c r="I8443">
        <v>20.369516630074902</v>
      </c>
      <c r="J8443">
        <v>13.2731318955775</v>
      </c>
    </row>
    <row r="8444" spans="1:10" x14ac:dyDescent="0.25">
      <c r="A8444" t="s">
        <v>10</v>
      </c>
      <c r="B8444">
        <v>3852</v>
      </c>
      <c r="C8444" t="s">
        <v>3863</v>
      </c>
      <c r="D8444">
        <v>13795.8326064223</v>
      </c>
      <c r="E8444">
        <v>22628.418164845301</v>
      </c>
      <c r="F8444">
        <v>175.025076960071</v>
      </c>
      <c r="G8444">
        <v>417.20499999999998</v>
      </c>
      <c r="H8444">
        <v>31.79</v>
      </c>
      <c r="I8444">
        <v>20.076895702979499</v>
      </c>
      <c r="J8444">
        <v>14.3568507914897</v>
      </c>
    </row>
    <row r="8445" spans="1:10" x14ac:dyDescent="0.25">
      <c r="A8445" t="s">
        <v>10</v>
      </c>
      <c r="B8445">
        <v>3853</v>
      </c>
      <c r="C8445" t="s">
        <v>3864</v>
      </c>
      <c r="D8445">
        <v>13523.7132203158</v>
      </c>
      <c r="E8445">
        <v>22907.738541435901</v>
      </c>
      <c r="F8445">
        <v>279.32037659062098</v>
      </c>
      <c r="G8445">
        <v>430.12</v>
      </c>
      <c r="H8445">
        <v>32.61</v>
      </c>
      <c r="I8445">
        <v>20.650626350543401</v>
      </c>
      <c r="J8445">
        <v>15.3872405772563</v>
      </c>
    </row>
    <row r="8446" spans="1:10" x14ac:dyDescent="0.25">
      <c r="A8446" t="s">
        <v>10</v>
      </c>
      <c r="B8446">
        <v>3854</v>
      </c>
      <c r="C8446" t="s">
        <v>3865</v>
      </c>
      <c r="D8446">
        <v>13923.1852009019</v>
      </c>
      <c r="E8446">
        <v>23165.143999430598</v>
      </c>
      <c r="F8446">
        <v>257.40545799473301</v>
      </c>
      <c r="G8446">
        <v>442.78</v>
      </c>
      <c r="H8446">
        <v>33.1</v>
      </c>
      <c r="I8446">
        <v>19.752008069655801</v>
      </c>
      <c r="J8446">
        <v>14.989869046723401</v>
      </c>
    </row>
    <row r="8447" spans="1:10" x14ac:dyDescent="0.25">
      <c r="A8447" t="s">
        <v>10</v>
      </c>
      <c r="B8447">
        <v>3855</v>
      </c>
      <c r="C8447" t="s">
        <v>3866</v>
      </c>
      <c r="D8447">
        <v>13863.259864714801</v>
      </c>
      <c r="E8447">
        <v>23089.9656742269</v>
      </c>
      <c r="F8447">
        <v>-75.178325203778499</v>
      </c>
      <c r="G8447">
        <v>439.29</v>
      </c>
      <c r="H8447">
        <v>32.72</v>
      </c>
      <c r="I8447">
        <v>19.840064298710701</v>
      </c>
      <c r="J8447">
        <v>15.622370529687</v>
      </c>
    </row>
    <row r="8448" spans="1:10" x14ac:dyDescent="0.25">
      <c r="A8448" t="s">
        <v>10</v>
      </c>
      <c r="B8448">
        <v>3856</v>
      </c>
      <c r="C8448" t="s">
        <v>3867</v>
      </c>
      <c r="D8448">
        <v>13967.5440412513</v>
      </c>
      <c r="E8448">
        <v>23218.976993214201</v>
      </c>
      <c r="F8448">
        <v>129.01131898733701</v>
      </c>
      <c r="G8448">
        <v>445.52</v>
      </c>
      <c r="H8448">
        <v>33.159999999999997</v>
      </c>
      <c r="I8448">
        <v>19.642435949645002</v>
      </c>
      <c r="J8448">
        <v>15.088506866013599</v>
      </c>
    </row>
    <row r="8449" spans="1:10" x14ac:dyDescent="0.25">
      <c r="A8449" t="s">
        <v>10</v>
      </c>
      <c r="B8449">
        <v>3857</v>
      </c>
      <c r="C8449" t="s">
        <v>3868</v>
      </c>
      <c r="D8449">
        <v>14235.057238527899</v>
      </c>
      <c r="E8449">
        <v>23308.882446042</v>
      </c>
      <c r="F8449">
        <v>89.9054528277629</v>
      </c>
      <c r="G8449">
        <v>449.98</v>
      </c>
      <c r="H8449">
        <v>33.49</v>
      </c>
      <c r="I8449">
        <v>19.003780644736199</v>
      </c>
      <c r="J8449">
        <v>15.6017913704272</v>
      </c>
    </row>
    <row r="8450" spans="1:10" x14ac:dyDescent="0.25">
      <c r="A8450" t="s">
        <v>10</v>
      </c>
      <c r="B8450">
        <v>3858</v>
      </c>
      <c r="C8450" t="s">
        <v>3869</v>
      </c>
      <c r="D8450">
        <v>13436.134128649601</v>
      </c>
      <c r="E8450">
        <v>23535.3736278906</v>
      </c>
      <c r="F8450">
        <v>226.49118184864301</v>
      </c>
      <c r="G8450">
        <v>460.71</v>
      </c>
      <c r="H8450">
        <v>33.75</v>
      </c>
      <c r="I8450">
        <v>20.7064785178517</v>
      </c>
      <c r="J8450">
        <v>16.579489815747301</v>
      </c>
    </row>
    <row r="8451" spans="1:10" x14ac:dyDescent="0.25">
      <c r="A8451" t="s">
        <v>10</v>
      </c>
      <c r="B8451">
        <v>3859</v>
      </c>
      <c r="C8451" t="s">
        <v>3870</v>
      </c>
      <c r="D8451">
        <v>13964.604753149</v>
      </c>
      <c r="E8451">
        <v>23487.820157902101</v>
      </c>
      <c r="F8451">
        <v>-47.5534699884956</v>
      </c>
      <c r="G8451">
        <v>458.65800000000002</v>
      </c>
      <c r="H8451">
        <v>33.31</v>
      </c>
      <c r="I8451">
        <v>19.5283940251683</v>
      </c>
      <c r="J8451">
        <v>17.002739656483701</v>
      </c>
    </row>
    <row r="8452" spans="1:10" x14ac:dyDescent="0.25">
      <c r="A8452" t="s">
        <v>10</v>
      </c>
      <c r="B8452">
        <v>3860</v>
      </c>
      <c r="C8452" t="s">
        <v>3871</v>
      </c>
      <c r="D8452">
        <v>14183.488034354101</v>
      </c>
      <c r="E8452">
        <v>23582.457031285099</v>
      </c>
      <c r="F8452">
        <v>94.636873382936699</v>
      </c>
      <c r="G8452">
        <v>463.84</v>
      </c>
      <c r="H8452">
        <v>32.99</v>
      </c>
      <c r="I8452">
        <v>19.192445796332301</v>
      </c>
      <c r="J8452">
        <v>15.057439792668401</v>
      </c>
    </row>
    <row r="8453" spans="1:10" x14ac:dyDescent="0.25">
      <c r="A8453" t="s">
        <v>10</v>
      </c>
      <c r="B8453">
        <v>3861</v>
      </c>
      <c r="C8453" t="s">
        <v>3872</v>
      </c>
      <c r="D8453">
        <v>14447.436227333499</v>
      </c>
      <c r="E8453">
        <v>23445.892294745099</v>
      </c>
      <c r="F8453">
        <v>-136.56473653995599</v>
      </c>
      <c r="G8453">
        <v>456.77</v>
      </c>
      <c r="H8453">
        <v>32.659999999999997</v>
      </c>
      <c r="I8453">
        <v>18.593922239146099</v>
      </c>
      <c r="J8453">
        <v>15.4718373005744</v>
      </c>
    </row>
    <row r="8454" spans="1:10" x14ac:dyDescent="0.25">
      <c r="A8454" t="s">
        <v>10</v>
      </c>
      <c r="B8454">
        <v>3862</v>
      </c>
      <c r="C8454" t="s">
        <v>3873</v>
      </c>
      <c r="D8454">
        <v>14098.240860879299</v>
      </c>
      <c r="E8454">
        <v>23372.763950087901</v>
      </c>
      <c r="F8454">
        <v>-73.128344657226904</v>
      </c>
      <c r="G8454">
        <v>452.97</v>
      </c>
      <c r="H8454">
        <v>32.69</v>
      </c>
      <c r="I8454">
        <v>19.365648191771399</v>
      </c>
      <c r="J8454">
        <v>15.3706157167907</v>
      </c>
    </row>
    <row r="8455" spans="1:10" x14ac:dyDescent="0.25">
      <c r="A8455" t="s">
        <v>10</v>
      </c>
      <c r="B8455">
        <v>3863</v>
      </c>
      <c r="C8455" t="s">
        <v>3874</v>
      </c>
      <c r="D8455">
        <v>13197.9150330505</v>
      </c>
      <c r="E8455">
        <v>23415.748765218701</v>
      </c>
      <c r="F8455">
        <v>42.984815130810603</v>
      </c>
      <c r="G8455">
        <v>454.74</v>
      </c>
      <c r="H8455">
        <v>33.03</v>
      </c>
      <c r="I8455">
        <v>21.365648191771399</v>
      </c>
      <c r="J8455">
        <v>15.1988759746309</v>
      </c>
    </row>
    <row r="8456" spans="1:10" x14ac:dyDescent="0.25">
      <c r="A8456" t="s">
        <v>10</v>
      </c>
      <c r="B8456">
        <v>3864</v>
      </c>
      <c r="C8456" t="s">
        <v>3875</v>
      </c>
      <c r="D8456">
        <v>13571.7514461013</v>
      </c>
      <c r="E8456">
        <v>23197.253735402501</v>
      </c>
      <c r="F8456">
        <v>-218.49502981614901</v>
      </c>
      <c r="G8456">
        <v>443.86</v>
      </c>
      <c r="H8456">
        <v>33.53</v>
      </c>
      <c r="I8456">
        <v>20.688829761347701</v>
      </c>
      <c r="J8456">
        <v>13.1988759746309</v>
      </c>
    </row>
    <row r="8457" spans="1:10" x14ac:dyDescent="0.25">
      <c r="A8457" t="s">
        <v>10</v>
      </c>
      <c r="B8457">
        <v>3865</v>
      </c>
      <c r="C8457" t="s">
        <v>3876</v>
      </c>
      <c r="D8457">
        <v>13202.3406926676</v>
      </c>
      <c r="E8457">
        <v>22875.481928541099</v>
      </c>
      <c r="F8457">
        <v>-321.77180686143402</v>
      </c>
      <c r="G8457">
        <v>428.85</v>
      </c>
      <c r="H8457">
        <v>33.844999999999999</v>
      </c>
      <c r="I8457">
        <v>21.672182064852599</v>
      </c>
      <c r="J8457">
        <v>11.1988759746309</v>
      </c>
    </row>
    <row r="8458" spans="1:10" x14ac:dyDescent="0.25">
      <c r="A8458" t="s">
        <v>10</v>
      </c>
      <c r="B8458">
        <v>3866</v>
      </c>
      <c r="C8458" t="s">
        <v>3877</v>
      </c>
      <c r="D8458">
        <v>12664.1535158393</v>
      </c>
      <c r="E8458">
        <v>23009.1410650625</v>
      </c>
      <c r="F8458">
        <v>133.659136521444</v>
      </c>
      <c r="G8458">
        <v>434.57799999999997</v>
      </c>
      <c r="H8458">
        <v>34.08</v>
      </c>
      <c r="I8458">
        <v>22.818335514864799</v>
      </c>
      <c r="J8458">
        <v>12.5774923076387</v>
      </c>
    </row>
    <row r="8459" spans="1:10" x14ac:dyDescent="0.25">
      <c r="A8459" t="s">
        <v>10</v>
      </c>
      <c r="B8459">
        <v>3867</v>
      </c>
      <c r="C8459" t="s">
        <v>3878</v>
      </c>
      <c r="D8459">
        <v>12500.320534819301</v>
      </c>
      <c r="E8459">
        <v>22990.077173339701</v>
      </c>
      <c r="F8459">
        <v>-19.063891722817001</v>
      </c>
      <c r="G8459">
        <v>433.26</v>
      </c>
      <c r="H8459">
        <v>34.869999999999997</v>
      </c>
      <c r="I8459">
        <v>23.057393905124599</v>
      </c>
      <c r="J8459">
        <v>14.336396764731001</v>
      </c>
    </row>
    <row r="8460" spans="1:10" x14ac:dyDescent="0.25">
      <c r="A8460" t="s">
        <v>10</v>
      </c>
      <c r="B8460">
        <v>3868</v>
      </c>
      <c r="C8460" t="s">
        <v>3879</v>
      </c>
      <c r="D8460">
        <v>11941.0051374923</v>
      </c>
      <c r="E8460">
        <v>23229.2908831686</v>
      </c>
      <c r="F8460">
        <v>239.21370982890201</v>
      </c>
      <c r="G8460">
        <v>442.93</v>
      </c>
      <c r="H8460">
        <v>35.08</v>
      </c>
      <c r="I8460">
        <v>24.4552150930976</v>
      </c>
      <c r="J8460">
        <v>13.008475612616101</v>
      </c>
    </row>
    <row r="8461" spans="1:10" x14ac:dyDescent="0.25">
      <c r="A8461" t="s">
        <v>10</v>
      </c>
      <c r="B8461">
        <v>3869</v>
      </c>
      <c r="C8461" t="s">
        <v>3880</v>
      </c>
      <c r="D8461">
        <v>12119.5479842185</v>
      </c>
      <c r="E8461">
        <v>23147.6595313119</v>
      </c>
      <c r="F8461">
        <v>-81.631351856711206</v>
      </c>
      <c r="G8461">
        <v>439.66</v>
      </c>
      <c r="H8461">
        <v>34.85</v>
      </c>
      <c r="I8461">
        <v>24.021978732547701</v>
      </c>
      <c r="J8461">
        <v>13.389049570774599</v>
      </c>
    </row>
    <row r="8462" spans="1:10" x14ac:dyDescent="0.25">
      <c r="A8462" t="s">
        <v>10</v>
      </c>
      <c r="B8462">
        <v>3870</v>
      </c>
      <c r="C8462" t="s">
        <v>3881</v>
      </c>
      <c r="D8462">
        <v>12002.601640753001</v>
      </c>
      <c r="E8462">
        <v>23185.370017219801</v>
      </c>
      <c r="F8462">
        <v>37.710485907853503</v>
      </c>
      <c r="G8462">
        <v>441.35399999999998</v>
      </c>
      <c r="H8462">
        <v>34.61</v>
      </c>
      <c r="I8462">
        <v>24.241386141977198</v>
      </c>
      <c r="J8462">
        <v>13.9767592360731</v>
      </c>
    </row>
    <row r="8463" spans="1:10" x14ac:dyDescent="0.25">
      <c r="A8463" t="s">
        <v>10</v>
      </c>
      <c r="B8463">
        <v>3871</v>
      </c>
      <c r="C8463" t="s">
        <v>3882</v>
      </c>
      <c r="D8463">
        <v>11063.288112660701</v>
      </c>
      <c r="E8463">
        <v>23198.814095874499</v>
      </c>
      <c r="F8463">
        <v>13.4440786547638</v>
      </c>
      <c r="G8463">
        <v>442.14</v>
      </c>
      <c r="H8463">
        <v>34.15</v>
      </c>
      <c r="I8463">
        <v>26.241386141977198</v>
      </c>
      <c r="J8463">
        <v>15.6122844626661</v>
      </c>
    </row>
    <row r="8464" spans="1:10" x14ac:dyDescent="0.25">
      <c r="A8464" t="s">
        <v>10</v>
      </c>
      <c r="B8464">
        <v>3872</v>
      </c>
      <c r="C8464" t="s">
        <v>3883</v>
      </c>
      <c r="D8464">
        <v>10376.3635545629</v>
      </c>
      <c r="E8464">
        <v>23284.3650340243</v>
      </c>
      <c r="F8464">
        <v>85.550938149746798</v>
      </c>
      <c r="G8464">
        <v>445.15</v>
      </c>
      <c r="H8464">
        <v>34.268999999999998</v>
      </c>
      <c r="I8464">
        <v>27.815480675897501</v>
      </c>
      <c r="J8464">
        <v>15.347406010841899</v>
      </c>
    </row>
    <row r="8465" spans="1:10" x14ac:dyDescent="0.25">
      <c r="A8465" t="s">
        <v>10</v>
      </c>
      <c r="B8465">
        <v>3873</v>
      </c>
      <c r="C8465" t="s">
        <v>3884</v>
      </c>
      <c r="D8465">
        <v>10410.9460118356</v>
      </c>
      <c r="E8465">
        <v>23191.973020374</v>
      </c>
      <c r="F8465">
        <v>-92.392013650321999</v>
      </c>
      <c r="G8465">
        <v>441.43900000000002</v>
      </c>
      <c r="H8465">
        <v>35.020000000000003</v>
      </c>
      <c r="I8465">
        <v>27.810787319554901</v>
      </c>
      <c r="J8465">
        <v>14.3992251565214</v>
      </c>
    </row>
    <row r="8466" spans="1:10" x14ac:dyDescent="0.25">
      <c r="A8466" t="s">
        <v>10</v>
      </c>
      <c r="B8466">
        <v>3874</v>
      </c>
      <c r="C8466" t="s">
        <v>3885</v>
      </c>
      <c r="D8466">
        <v>11164.6774882914</v>
      </c>
      <c r="E8466">
        <v>23281.728663955899</v>
      </c>
      <c r="F8466">
        <v>89.755643581986007</v>
      </c>
      <c r="G8466">
        <v>444.95</v>
      </c>
      <c r="H8466">
        <v>34.880000000000003</v>
      </c>
      <c r="I8466">
        <v>26.126600741758001</v>
      </c>
      <c r="J8466">
        <v>14.1060830166097</v>
      </c>
    </row>
    <row r="8467" spans="1:10" x14ac:dyDescent="0.25">
      <c r="A8467" t="s">
        <v>10</v>
      </c>
      <c r="B8467">
        <v>3875</v>
      </c>
      <c r="C8467" t="s">
        <v>3886</v>
      </c>
      <c r="D8467">
        <v>11563.190129063199</v>
      </c>
      <c r="E8467">
        <v>23450.8974813561</v>
      </c>
      <c r="F8467">
        <v>169.16881740020401</v>
      </c>
      <c r="G8467">
        <v>451.58</v>
      </c>
      <c r="H8467">
        <v>35.03</v>
      </c>
      <c r="I8467">
        <v>25.182540416135399</v>
      </c>
      <c r="J8467">
        <v>14.7238296081777</v>
      </c>
    </row>
    <row r="8468" spans="1:10" x14ac:dyDescent="0.25">
      <c r="A8468" t="s">
        <v>10</v>
      </c>
      <c r="B8468">
        <v>3876</v>
      </c>
      <c r="C8468" t="s">
        <v>3887</v>
      </c>
      <c r="D8468">
        <v>11787.0055874641</v>
      </c>
      <c r="E8468">
        <v>23403.428760165702</v>
      </c>
      <c r="F8468">
        <v>-47.468721190445599</v>
      </c>
      <c r="G8468">
        <v>449.73500000000001</v>
      </c>
      <c r="H8468">
        <v>34.9</v>
      </c>
      <c r="I8468">
        <v>24.729889213456701</v>
      </c>
      <c r="J8468">
        <v>14.1698122431989</v>
      </c>
    </row>
    <row r="8469" spans="1:10" x14ac:dyDescent="0.25">
      <c r="A8469" t="s">
        <v>10</v>
      </c>
      <c r="B8469">
        <v>3877</v>
      </c>
      <c r="C8469" t="s">
        <v>3888</v>
      </c>
      <c r="D8469">
        <v>11384.5380156476</v>
      </c>
      <c r="E8469">
        <v>23438.190798135998</v>
      </c>
      <c r="F8469">
        <v>34.762037970249303</v>
      </c>
      <c r="G8469">
        <v>450.72</v>
      </c>
      <c r="H8469">
        <v>35.590000000000003</v>
      </c>
      <c r="I8469">
        <v>25.657109558000201</v>
      </c>
      <c r="J8469">
        <v>13.753311674809</v>
      </c>
    </row>
    <row r="8470" spans="1:10" x14ac:dyDescent="0.25">
      <c r="A8470" t="s">
        <v>10</v>
      </c>
      <c r="B8470">
        <v>3878</v>
      </c>
      <c r="C8470" t="s">
        <v>3889</v>
      </c>
      <c r="D8470">
        <v>11034.596131567199</v>
      </c>
      <c r="E8470">
        <v>23392.628637016602</v>
      </c>
      <c r="F8470">
        <v>-45.562161119363701</v>
      </c>
      <c r="G8470">
        <v>449.31</v>
      </c>
      <c r="H8470">
        <v>34.99</v>
      </c>
      <c r="I8470">
        <v>26.427227436914102</v>
      </c>
      <c r="J8470">
        <v>13.832950722193299</v>
      </c>
    </row>
    <row r="8471" spans="1:10" x14ac:dyDescent="0.25">
      <c r="A8471" t="s">
        <v>10</v>
      </c>
      <c r="B8471">
        <v>3879</v>
      </c>
      <c r="C8471" t="s">
        <v>3890</v>
      </c>
      <c r="D8471">
        <v>10241.452094542199</v>
      </c>
      <c r="E8471">
        <v>23271.1953650949</v>
      </c>
      <c r="F8471">
        <v>-121.433271921727</v>
      </c>
      <c r="G8471">
        <v>445.11</v>
      </c>
      <c r="H8471">
        <v>34.78</v>
      </c>
      <c r="I8471">
        <v>28.2722646588226</v>
      </c>
      <c r="J8471">
        <v>12.8083826412912</v>
      </c>
    </row>
    <row r="8472" spans="1:10" x14ac:dyDescent="0.25">
      <c r="A8472" t="s">
        <v>10</v>
      </c>
      <c r="B8472">
        <v>3880</v>
      </c>
      <c r="C8472" t="s">
        <v>3891</v>
      </c>
      <c r="D8472">
        <v>10707.8746570973</v>
      </c>
      <c r="E8472">
        <v>23093.0184292056</v>
      </c>
      <c r="F8472">
        <v>-178.176935889248</v>
      </c>
      <c r="G8472">
        <v>438.46</v>
      </c>
      <c r="H8472">
        <v>34.96</v>
      </c>
      <c r="I8472">
        <v>27.1618717306992</v>
      </c>
      <c r="J8472">
        <v>13.608395110582901</v>
      </c>
    </row>
    <row r="8473" spans="1:10" x14ac:dyDescent="0.25">
      <c r="A8473" t="s">
        <v>10</v>
      </c>
      <c r="B8473">
        <v>3881</v>
      </c>
      <c r="C8473" t="s">
        <v>3892</v>
      </c>
      <c r="D8473">
        <v>10188.7505331139</v>
      </c>
      <c r="E8473">
        <v>23197.530128469301</v>
      </c>
      <c r="F8473">
        <v>104.511699263675</v>
      </c>
      <c r="G8473">
        <v>441.81099999999998</v>
      </c>
      <c r="H8473">
        <v>35.67</v>
      </c>
      <c r="I8473">
        <v>28.370544373407</v>
      </c>
      <c r="J8473">
        <v>13.298598687862899</v>
      </c>
    </row>
    <row r="8474" spans="1:10" x14ac:dyDescent="0.25">
      <c r="A8474" t="s">
        <v>10</v>
      </c>
      <c r="B8474">
        <v>3882</v>
      </c>
      <c r="C8474" t="s">
        <v>3893</v>
      </c>
      <c r="D8474">
        <v>11111.819830537999</v>
      </c>
      <c r="E8474">
        <v>23118.0632277447</v>
      </c>
      <c r="F8474">
        <v>-79.466900724604699</v>
      </c>
      <c r="G8474">
        <v>438.89</v>
      </c>
      <c r="H8474">
        <v>35.47</v>
      </c>
      <c r="I8474">
        <v>26.370544373407</v>
      </c>
      <c r="J8474">
        <v>12.192703049397</v>
      </c>
    </row>
    <row r="8475" spans="1:10" x14ac:dyDescent="0.25">
      <c r="A8475" t="s">
        <v>10</v>
      </c>
      <c r="B8475">
        <v>3883</v>
      </c>
      <c r="C8475" t="s">
        <v>3894</v>
      </c>
      <c r="D8475">
        <v>10507.656352391199</v>
      </c>
      <c r="E8475">
        <v>23073.9925063718</v>
      </c>
      <c r="F8475">
        <v>-44.070721372845497</v>
      </c>
      <c r="G8475">
        <v>437.6</v>
      </c>
      <c r="H8475">
        <v>34.840000000000003</v>
      </c>
      <c r="I8475">
        <v>27.655569731607098</v>
      </c>
      <c r="J8475">
        <v>13.3254546334501</v>
      </c>
    </row>
    <row r="8476" spans="1:10" x14ac:dyDescent="0.25">
      <c r="A8476" t="s">
        <v>10</v>
      </c>
      <c r="B8476">
        <v>3884</v>
      </c>
      <c r="C8476" t="s">
        <v>3895</v>
      </c>
      <c r="D8476">
        <v>10956.104138941701</v>
      </c>
      <c r="E8476">
        <v>22932.742479062901</v>
      </c>
      <c r="F8476">
        <v>-141.250027308928</v>
      </c>
      <c r="G8476">
        <v>432.19</v>
      </c>
      <c r="H8476">
        <v>35</v>
      </c>
      <c r="I8476">
        <v>26.537727176560999</v>
      </c>
      <c r="J8476">
        <v>14.494229476666</v>
      </c>
    </row>
    <row r="8477" spans="1:10" x14ac:dyDescent="0.25">
      <c r="A8477" t="s">
        <v>10</v>
      </c>
      <c r="B8477">
        <v>3885</v>
      </c>
      <c r="C8477" t="s">
        <v>3896</v>
      </c>
      <c r="D8477">
        <v>10350.972540659801</v>
      </c>
      <c r="E8477">
        <v>23034.613395268701</v>
      </c>
      <c r="F8477">
        <v>101.87091620584</v>
      </c>
      <c r="G8477">
        <v>435.96499999999997</v>
      </c>
      <c r="H8477">
        <v>34.715000000000003</v>
      </c>
      <c r="I8477">
        <v>28.011399566545101</v>
      </c>
      <c r="J8477">
        <v>13.5863759925123</v>
      </c>
    </row>
    <row r="8478" spans="1:10" x14ac:dyDescent="0.25">
      <c r="A8478" t="s">
        <v>10</v>
      </c>
      <c r="B8478">
        <v>3886</v>
      </c>
      <c r="C8478" t="s">
        <v>3897</v>
      </c>
      <c r="D8478">
        <v>10588.606081014501</v>
      </c>
      <c r="E8478">
        <v>22868.056822717801</v>
      </c>
      <c r="F8478">
        <v>-166.55657255098399</v>
      </c>
      <c r="G8478">
        <v>430.05</v>
      </c>
      <c r="H8478">
        <v>34.4</v>
      </c>
      <c r="I8478">
        <v>27.3711552614113</v>
      </c>
      <c r="J8478">
        <v>14.781552951550101</v>
      </c>
    </row>
    <row r="8479" spans="1:10" x14ac:dyDescent="0.25">
      <c r="A8479" t="s">
        <v>10</v>
      </c>
      <c r="B8479">
        <v>3887</v>
      </c>
      <c r="C8479" t="s">
        <v>3898</v>
      </c>
      <c r="D8479">
        <v>10664.876076737</v>
      </c>
      <c r="E8479">
        <v>22929.542005560201</v>
      </c>
      <c r="F8479">
        <v>61.4851828424543</v>
      </c>
      <c r="G8479">
        <v>432</v>
      </c>
      <c r="H8479">
        <v>35</v>
      </c>
      <c r="I8479">
        <v>27.267966262414099</v>
      </c>
      <c r="J8479">
        <v>13.854414384579201</v>
      </c>
    </row>
    <row r="8480" spans="1:10" x14ac:dyDescent="0.25">
      <c r="A8480" t="s">
        <v>10</v>
      </c>
      <c r="B8480">
        <v>3888</v>
      </c>
      <c r="C8480" t="s">
        <v>3899</v>
      </c>
      <c r="D8480">
        <v>10241.9102278143</v>
      </c>
      <c r="E8480">
        <v>22922.765363399601</v>
      </c>
      <c r="F8480">
        <v>-6.7766421605774596</v>
      </c>
      <c r="G8480">
        <v>431.77</v>
      </c>
      <c r="H8480">
        <v>34.979999999999997</v>
      </c>
      <c r="I8480">
        <v>28.085016838624099</v>
      </c>
      <c r="J8480">
        <v>15.854414384579201</v>
      </c>
    </row>
    <row r="8481" spans="1:10" x14ac:dyDescent="0.25">
      <c r="A8481" t="s">
        <v>10</v>
      </c>
      <c r="B8481">
        <v>3889</v>
      </c>
      <c r="C8481" t="s">
        <v>3900</v>
      </c>
      <c r="D8481">
        <v>9891.4499195981407</v>
      </c>
      <c r="E8481">
        <v>22663.253661957999</v>
      </c>
      <c r="F8481">
        <v>-259.51170144168202</v>
      </c>
      <c r="G8481">
        <v>423</v>
      </c>
      <c r="H8481">
        <v>34.590000000000003</v>
      </c>
      <c r="I8481">
        <v>28.872540406300601</v>
      </c>
      <c r="J8481">
        <v>16.1526207139249</v>
      </c>
    </row>
    <row r="8482" spans="1:10" x14ac:dyDescent="0.25">
      <c r="A8482" t="s">
        <v>10</v>
      </c>
      <c r="B8482">
        <v>3890</v>
      </c>
      <c r="C8482" t="s">
        <v>3901</v>
      </c>
      <c r="D8482">
        <v>9621.0913859725406</v>
      </c>
      <c r="E8482">
        <v>22464.431472065098</v>
      </c>
      <c r="F8482">
        <v>-198.82218989286</v>
      </c>
      <c r="G8482">
        <v>416.83800000000002</v>
      </c>
      <c r="H8482">
        <v>33.49</v>
      </c>
      <c r="I8482">
        <v>29.6209747710963</v>
      </c>
      <c r="J8482">
        <v>14.816130321239999</v>
      </c>
    </row>
    <row r="8483" spans="1:10" x14ac:dyDescent="0.25">
      <c r="A8483" t="s">
        <v>10</v>
      </c>
      <c r="B8483">
        <v>3891</v>
      </c>
      <c r="C8483" t="s">
        <v>3902</v>
      </c>
      <c r="D8483">
        <v>9135.64746097438</v>
      </c>
      <c r="E8483">
        <v>22358.3276208393</v>
      </c>
      <c r="F8483">
        <v>-106.103851225794</v>
      </c>
      <c r="G8483">
        <v>413.5</v>
      </c>
      <c r="H8483">
        <v>33.265000000000001</v>
      </c>
      <c r="I8483">
        <v>30.800478807999699</v>
      </c>
      <c r="J8483">
        <v>14.6304576208349</v>
      </c>
    </row>
    <row r="8484" spans="1:10" x14ac:dyDescent="0.25">
      <c r="A8484" t="s">
        <v>10</v>
      </c>
      <c r="B8484">
        <v>3892</v>
      </c>
      <c r="C8484" t="s">
        <v>3903</v>
      </c>
      <c r="D8484">
        <v>9467.8140364473293</v>
      </c>
      <c r="E8484">
        <v>22035.7262413229</v>
      </c>
      <c r="F8484">
        <v>-322.60137951643901</v>
      </c>
      <c r="G8484">
        <v>402.54</v>
      </c>
      <c r="H8484">
        <v>33.715000000000003</v>
      </c>
      <c r="I8484">
        <v>30.022307805134901</v>
      </c>
      <c r="J8484">
        <v>14.318031172966499</v>
      </c>
    </row>
    <row r="8485" spans="1:10" x14ac:dyDescent="0.25">
      <c r="A8485" t="s">
        <v>10</v>
      </c>
      <c r="B8485">
        <v>3893</v>
      </c>
      <c r="C8485" t="s">
        <v>3904</v>
      </c>
      <c r="D8485">
        <v>9947.0987268748904</v>
      </c>
      <c r="E8485">
        <v>22037.667611426601</v>
      </c>
      <c r="F8485">
        <v>1.94137010370832</v>
      </c>
      <c r="G8485">
        <v>402.63</v>
      </c>
      <c r="H8485">
        <v>33.67</v>
      </c>
      <c r="I8485">
        <v>28.817041806294501</v>
      </c>
      <c r="J8485">
        <v>14.492525752400899</v>
      </c>
    </row>
    <row r="8486" spans="1:10" x14ac:dyDescent="0.25">
      <c r="A8486" t="s">
        <v>10</v>
      </c>
      <c r="B8486">
        <v>3894</v>
      </c>
      <c r="C8486" t="s">
        <v>3905</v>
      </c>
      <c r="D8486">
        <v>9963.8609936032408</v>
      </c>
      <c r="E8486">
        <v>21916.181823705301</v>
      </c>
      <c r="F8486">
        <v>-121.485787721314</v>
      </c>
      <c r="G8486">
        <v>398.07</v>
      </c>
      <c r="H8486">
        <v>34.35</v>
      </c>
      <c r="I8486">
        <v>28.7852460587164</v>
      </c>
      <c r="J8486">
        <v>14.374903391813801</v>
      </c>
    </row>
    <row r="8487" spans="1:10" x14ac:dyDescent="0.25">
      <c r="A8487" t="s">
        <v>10</v>
      </c>
      <c r="B8487">
        <v>3895</v>
      </c>
      <c r="C8487" t="s">
        <v>3906</v>
      </c>
      <c r="D8487">
        <v>10738.2796449492</v>
      </c>
      <c r="E8487">
        <v>21803.6398712433</v>
      </c>
      <c r="F8487">
        <v>-112.541952461961</v>
      </c>
      <c r="G8487">
        <v>393.78</v>
      </c>
      <c r="H8487">
        <v>34.619999999999997</v>
      </c>
      <c r="I8487">
        <v>27.012395426048801</v>
      </c>
      <c r="J8487">
        <v>12.374903391813801</v>
      </c>
    </row>
    <row r="8488" spans="1:10" x14ac:dyDescent="0.25">
      <c r="A8488" t="s">
        <v>10</v>
      </c>
      <c r="B8488">
        <v>3896</v>
      </c>
      <c r="C8488" t="s">
        <v>3907</v>
      </c>
      <c r="D8488">
        <v>10298.2576681599</v>
      </c>
      <c r="E8488">
        <v>21880.183990814301</v>
      </c>
      <c r="F8488">
        <v>76.544119570964497</v>
      </c>
      <c r="G8488">
        <v>396.53</v>
      </c>
      <c r="H8488">
        <v>34.545000000000002</v>
      </c>
      <c r="I8488">
        <v>28.161803170456501</v>
      </c>
      <c r="J8488">
        <v>12.011188637232401</v>
      </c>
    </row>
    <row r="8489" spans="1:10" x14ac:dyDescent="0.25">
      <c r="A8489" t="s">
        <v>10</v>
      </c>
      <c r="B8489">
        <v>3897</v>
      </c>
      <c r="C8489" t="s">
        <v>3908</v>
      </c>
      <c r="D8489">
        <v>10632.3799189282</v>
      </c>
      <c r="E8489">
        <v>22223.424687359799</v>
      </c>
      <c r="F8489">
        <v>343.24069654551897</v>
      </c>
      <c r="G8489">
        <v>409.22</v>
      </c>
      <c r="H8489">
        <v>34.36</v>
      </c>
      <c r="I8489">
        <v>27.2369842374464</v>
      </c>
      <c r="J8489">
        <v>12.954775284742899</v>
      </c>
    </row>
    <row r="8490" spans="1:10" x14ac:dyDescent="0.25">
      <c r="A8490" t="s">
        <v>10</v>
      </c>
      <c r="B8490">
        <v>3898</v>
      </c>
      <c r="C8490" t="s">
        <v>3909</v>
      </c>
      <c r="D8490">
        <v>11078.716254368999</v>
      </c>
      <c r="E8490">
        <v>22461.8461958142</v>
      </c>
      <c r="F8490">
        <v>238.421508454372</v>
      </c>
      <c r="G8490">
        <v>418.49</v>
      </c>
      <c r="H8490">
        <v>33.94</v>
      </c>
      <c r="I8490">
        <v>26.2504355156561</v>
      </c>
      <c r="J8490">
        <v>11.7143542279955</v>
      </c>
    </row>
    <row r="8491" spans="1:10" x14ac:dyDescent="0.25">
      <c r="A8491" t="s">
        <v>10</v>
      </c>
      <c r="B8491">
        <v>3899</v>
      </c>
      <c r="C8491" t="s">
        <v>3910</v>
      </c>
      <c r="D8491">
        <v>11205.397949842099</v>
      </c>
      <c r="E8491">
        <v>22522.803232416099</v>
      </c>
      <c r="F8491">
        <v>60.957036601917899</v>
      </c>
      <c r="G8491">
        <v>420.8</v>
      </c>
      <c r="H8491">
        <v>34.01</v>
      </c>
      <c r="I8491">
        <v>26.084424554719501</v>
      </c>
      <c r="J8491">
        <v>10.0287982930894</v>
      </c>
    </row>
    <row r="8492" spans="1:10" x14ac:dyDescent="0.25">
      <c r="A8492" t="s">
        <v>10</v>
      </c>
      <c r="B8492">
        <v>3900</v>
      </c>
      <c r="C8492" t="s">
        <v>3911</v>
      </c>
      <c r="D8492">
        <v>11495.676534210899</v>
      </c>
      <c r="E8492">
        <v>22438.879934380799</v>
      </c>
      <c r="F8492">
        <v>-83.923298035275295</v>
      </c>
      <c r="G8492">
        <v>417.42</v>
      </c>
      <c r="H8492">
        <v>34.21</v>
      </c>
      <c r="I8492">
        <v>25.410879134549699</v>
      </c>
      <c r="J8492">
        <v>9.8273671974893606</v>
      </c>
    </row>
    <row r="8493" spans="1:10" x14ac:dyDescent="0.25">
      <c r="A8493" t="s">
        <v>10</v>
      </c>
      <c r="B8493">
        <v>3901</v>
      </c>
      <c r="C8493" t="s">
        <v>3912</v>
      </c>
      <c r="D8493">
        <v>11390.753693456199</v>
      </c>
      <c r="E8493">
        <v>22379.4390909865</v>
      </c>
      <c r="F8493">
        <v>-59.4408433942953</v>
      </c>
      <c r="G8493">
        <v>415.05</v>
      </c>
      <c r="H8493">
        <v>34.325000000000003</v>
      </c>
      <c r="I8493">
        <v>25.596375688328401</v>
      </c>
      <c r="J8493">
        <v>10.631017278647001</v>
      </c>
    </row>
    <row r="8494" spans="1:10" x14ac:dyDescent="0.25">
      <c r="A8494" t="s">
        <v>10</v>
      </c>
      <c r="B8494">
        <v>3902</v>
      </c>
      <c r="C8494" t="s">
        <v>3913</v>
      </c>
      <c r="D8494">
        <v>10784.316242200901</v>
      </c>
      <c r="E8494">
        <v>22577.333430025399</v>
      </c>
      <c r="F8494">
        <v>197.894339038928</v>
      </c>
      <c r="G8494">
        <v>422.35</v>
      </c>
      <c r="H8494">
        <v>34.35</v>
      </c>
      <c r="I8494">
        <v>27.0730501258512</v>
      </c>
      <c r="J8494">
        <v>10.442924808477899</v>
      </c>
    </row>
    <row r="8495" spans="1:10" x14ac:dyDescent="0.25">
      <c r="A8495" t="s">
        <v>10</v>
      </c>
      <c r="B8495">
        <v>3903</v>
      </c>
      <c r="C8495" t="s">
        <v>3914</v>
      </c>
      <c r="D8495">
        <v>11340.0026030563</v>
      </c>
      <c r="E8495">
        <v>22539.430308495001</v>
      </c>
      <c r="F8495">
        <v>-37.9031215304094</v>
      </c>
      <c r="G8495">
        <v>420.73</v>
      </c>
      <c r="H8495">
        <v>34.700000000000003</v>
      </c>
      <c r="I8495">
        <v>25.728858693852001</v>
      </c>
      <c r="J8495">
        <v>10.7932272960897</v>
      </c>
    </row>
    <row r="8496" spans="1:10" x14ac:dyDescent="0.25">
      <c r="A8496" t="s">
        <v>10</v>
      </c>
      <c r="B8496">
        <v>3904</v>
      </c>
      <c r="C8496" t="s">
        <v>3915</v>
      </c>
      <c r="D8496">
        <v>11883.151038482099</v>
      </c>
      <c r="E8496">
        <v>22709.779444579599</v>
      </c>
      <c r="F8496">
        <v>170.34913608460101</v>
      </c>
      <c r="G8496">
        <v>427.28800000000001</v>
      </c>
      <c r="H8496">
        <v>35.685000000000002</v>
      </c>
      <c r="I8496">
        <v>24.5392656171461</v>
      </c>
      <c r="J8496">
        <v>9.5640935709234292</v>
      </c>
    </row>
    <row r="8497" spans="1:10" x14ac:dyDescent="0.25">
      <c r="A8497" t="s">
        <v>10</v>
      </c>
      <c r="B8497">
        <v>3905</v>
      </c>
      <c r="C8497" t="s">
        <v>3916</v>
      </c>
      <c r="D8497">
        <v>11637.1904196177</v>
      </c>
      <c r="E8497">
        <v>22690.156637255699</v>
      </c>
      <c r="F8497">
        <v>-19.622807323939899</v>
      </c>
      <c r="G8497">
        <v>426.51</v>
      </c>
      <c r="H8497">
        <v>35.67</v>
      </c>
      <c r="I8497">
        <v>25.014554634108201</v>
      </c>
      <c r="J8497">
        <v>10.7655879070516</v>
      </c>
    </row>
    <row r="8498" spans="1:10" x14ac:dyDescent="0.25">
      <c r="A8498" t="s">
        <v>10</v>
      </c>
      <c r="B8498">
        <v>3906</v>
      </c>
      <c r="C8498" t="s">
        <v>3917</v>
      </c>
      <c r="D8498">
        <v>12422.4732912407</v>
      </c>
      <c r="E8498">
        <v>22716.246223048998</v>
      </c>
      <c r="F8498">
        <v>26.089585793328201</v>
      </c>
      <c r="G8498">
        <v>427.44</v>
      </c>
      <c r="H8498">
        <v>36.17</v>
      </c>
      <c r="I8498">
        <v>23.340636386885301</v>
      </c>
      <c r="J8498">
        <v>8.7655879070516605</v>
      </c>
    </row>
    <row r="8499" spans="1:10" x14ac:dyDescent="0.25">
      <c r="A8499" t="s">
        <v>10</v>
      </c>
      <c r="B8499">
        <v>3907</v>
      </c>
      <c r="C8499" t="s">
        <v>3918</v>
      </c>
      <c r="D8499">
        <v>12124.9140958188</v>
      </c>
      <c r="E8499">
        <v>22783.252682272901</v>
      </c>
      <c r="F8499">
        <v>67.006459223939601</v>
      </c>
      <c r="G8499">
        <v>430.19499999999999</v>
      </c>
      <c r="H8499">
        <v>36.270000000000003</v>
      </c>
      <c r="I8499">
        <v>23.9786662602564</v>
      </c>
      <c r="J8499">
        <v>9.4523367693181992</v>
      </c>
    </row>
    <row r="8500" spans="1:10" x14ac:dyDescent="0.25">
      <c r="A8500" t="s">
        <v>10</v>
      </c>
      <c r="B8500">
        <v>3908</v>
      </c>
      <c r="C8500" t="s">
        <v>3919</v>
      </c>
      <c r="D8500">
        <v>12661.6919587228</v>
      </c>
      <c r="E8500">
        <v>22781.519980253801</v>
      </c>
      <c r="F8500">
        <v>-1.7327020191951299</v>
      </c>
      <c r="G8500">
        <v>430.31</v>
      </c>
      <c r="H8500">
        <v>35.74</v>
      </c>
      <c r="I8500">
        <v>22.834481670870399</v>
      </c>
      <c r="J8500">
        <v>8.2239007761236191</v>
      </c>
    </row>
    <row r="8501" spans="1:10" x14ac:dyDescent="0.25">
      <c r="A8501" t="s">
        <v>10</v>
      </c>
      <c r="B8501">
        <v>3909</v>
      </c>
      <c r="C8501" t="s">
        <v>3920</v>
      </c>
      <c r="D8501">
        <v>12704.267640739599</v>
      </c>
      <c r="E8501">
        <v>22812.441733297499</v>
      </c>
      <c r="F8501">
        <v>30.921753043796301</v>
      </c>
      <c r="G8501">
        <v>431.75799999999998</v>
      </c>
      <c r="H8501">
        <v>35.44</v>
      </c>
      <c r="I8501">
        <v>22.828002505353599</v>
      </c>
      <c r="J8501">
        <v>7.1106486131902704</v>
      </c>
    </row>
    <row r="8502" spans="1:10" x14ac:dyDescent="0.25">
      <c r="A8502" t="s">
        <v>10</v>
      </c>
      <c r="B8502">
        <v>3910</v>
      </c>
      <c r="C8502" t="s">
        <v>3921</v>
      </c>
      <c r="D8502">
        <v>13048.670756399601</v>
      </c>
      <c r="E8502">
        <v>22633.834127933798</v>
      </c>
      <c r="F8502">
        <v>-178.60760536378001</v>
      </c>
      <c r="G8502">
        <v>424.95</v>
      </c>
      <c r="H8502">
        <v>31.4</v>
      </c>
      <c r="I8502">
        <v>22.032728366903001</v>
      </c>
      <c r="J8502">
        <v>7.0813838222529704</v>
      </c>
    </row>
    <row r="8503" spans="1:10" x14ac:dyDescent="0.25">
      <c r="A8503" t="s">
        <v>10</v>
      </c>
      <c r="B8503">
        <v>3911</v>
      </c>
      <c r="C8503" t="s">
        <v>3922</v>
      </c>
      <c r="D8503">
        <v>13301.132484236299</v>
      </c>
      <c r="E8503">
        <v>22667.8774693306</v>
      </c>
      <c r="F8503">
        <v>34.0433413968385</v>
      </c>
      <c r="G8503">
        <v>426.31</v>
      </c>
      <c r="H8503">
        <v>32.01</v>
      </c>
      <c r="I8503">
        <v>21.356379025033601</v>
      </c>
      <c r="J8503">
        <v>8.1945342996623296</v>
      </c>
    </row>
    <row r="8504" spans="1:10" x14ac:dyDescent="0.25">
      <c r="A8504" t="s">
        <v>10</v>
      </c>
      <c r="B8504">
        <v>3912</v>
      </c>
      <c r="C8504" t="s">
        <v>3923</v>
      </c>
      <c r="D8504">
        <v>13737.5839384096</v>
      </c>
      <c r="E8504">
        <v>22517.203474046699</v>
      </c>
      <c r="F8504">
        <v>-150.67399528391201</v>
      </c>
      <c r="G8504">
        <v>418.99</v>
      </c>
      <c r="H8504">
        <v>31.82</v>
      </c>
      <c r="I8504">
        <v>20.3915669847046</v>
      </c>
      <c r="J8504">
        <v>7.4090787151362703</v>
      </c>
    </row>
    <row r="8505" spans="1:10" x14ac:dyDescent="0.25">
      <c r="A8505" t="s">
        <v>10</v>
      </c>
      <c r="B8505">
        <v>3913</v>
      </c>
      <c r="C8505" t="s">
        <v>3924</v>
      </c>
      <c r="D8505">
        <v>13126.038441368901</v>
      </c>
      <c r="E8505">
        <v>22985.488573760002</v>
      </c>
      <c r="F8505">
        <v>468.28509971327702</v>
      </c>
      <c r="G8505">
        <v>440.51</v>
      </c>
      <c r="H8505">
        <v>31.96</v>
      </c>
      <c r="I8505">
        <v>21.699248545221</v>
      </c>
      <c r="J8505">
        <v>9.4090787151362694</v>
      </c>
    </row>
    <row r="8506" spans="1:10" x14ac:dyDescent="0.25">
      <c r="A8506" t="s">
        <v>10</v>
      </c>
      <c r="B8506">
        <v>3914</v>
      </c>
      <c r="C8506" t="s">
        <v>3925</v>
      </c>
      <c r="D8506">
        <v>13166.680688771001</v>
      </c>
      <c r="E8506">
        <v>22936.493286298399</v>
      </c>
      <c r="F8506">
        <v>-48.995287461606402</v>
      </c>
      <c r="G8506">
        <v>438.5</v>
      </c>
      <c r="H8506">
        <v>31.39</v>
      </c>
      <c r="I8506">
        <v>21.572423749021201</v>
      </c>
      <c r="J8506">
        <v>9.88546618609689</v>
      </c>
    </row>
    <row r="8507" spans="1:10" x14ac:dyDescent="0.25">
      <c r="A8507" t="s">
        <v>10</v>
      </c>
      <c r="B8507">
        <v>3915</v>
      </c>
      <c r="C8507" t="s">
        <v>3926</v>
      </c>
      <c r="D8507">
        <v>13354.454180225001</v>
      </c>
      <c r="E8507">
        <v>22991.420489612799</v>
      </c>
      <c r="F8507">
        <v>54.927203314393402</v>
      </c>
      <c r="G8507">
        <v>440.99</v>
      </c>
      <c r="H8507">
        <v>31.62</v>
      </c>
      <c r="I8507">
        <v>21.138018690398798</v>
      </c>
      <c r="J8507">
        <v>9.9718990230467099</v>
      </c>
    </row>
    <row r="8508" spans="1:10" x14ac:dyDescent="0.25">
      <c r="A8508" t="s">
        <v>10</v>
      </c>
      <c r="B8508">
        <v>3916</v>
      </c>
      <c r="C8508" t="s">
        <v>3927</v>
      </c>
      <c r="D8508">
        <v>13680.407009082899</v>
      </c>
      <c r="E8508">
        <v>23129.178935130902</v>
      </c>
      <c r="F8508">
        <v>137.75844551817499</v>
      </c>
      <c r="G8508">
        <v>447.79</v>
      </c>
      <c r="H8508">
        <v>31.54</v>
      </c>
      <c r="I8508">
        <v>20.379148804000501</v>
      </c>
      <c r="J8508">
        <v>10.2470793628599</v>
      </c>
    </row>
    <row r="8509" spans="1:10" x14ac:dyDescent="0.25">
      <c r="A8509" t="s">
        <v>10</v>
      </c>
      <c r="B8509">
        <v>3917</v>
      </c>
      <c r="C8509" t="s">
        <v>3928</v>
      </c>
      <c r="D8509">
        <v>13973.2676725695</v>
      </c>
      <c r="E8509">
        <v>23241.436028582601</v>
      </c>
      <c r="F8509">
        <v>112.257093451698</v>
      </c>
      <c r="G8509">
        <v>453.32</v>
      </c>
      <c r="H8509">
        <v>31.85</v>
      </c>
      <c r="I8509">
        <v>19.7255784500157</v>
      </c>
      <c r="J8509">
        <v>10.2407891068141</v>
      </c>
    </row>
    <row r="8510" spans="1:10" x14ac:dyDescent="0.25">
      <c r="A8510" t="s">
        <v>10</v>
      </c>
      <c r="B8510">
        <v>3918</v>
      </c>
      <c r="C8510" t="s">
        <v>3929</v>
      </c>
      <c r="D8510">
        <v>13738.691550367599</v>
      </c>
      <c r="E8510">
        <v>23225.344522993601</v>
      </c>
      <c r="F8510">
        <v>-16.091505589003599</v>
      </c>
      <c r="G8510">
        <v>452.53</v>
      </c>
      <c r="H8510">
        <v>31.84</v>
      </c>
      <c r="I8510">
        <v>20.238556169322599</v>
      </c>
      <c r="J8510">
        <v>10.304621523944601</v>
      </c>
    </row>
    <row r="8511" spans="1:10" x14ac:dyDescent="0.25">
      <c r="A8511" t="s">
        <v>10</v>
      </c>
      <c r="B8511">
        <v>3919</v>
      </c>
      <c r="C8511" t="s">
        <v>3930</v>
      </c>
      <c r="D8511">
        <v>13514.9611363687</v>
      </c>
      <c r="E8511">
        <v>23309.333283503402</v>
      </c>
      <c r="F8511">
        <v>83.988760509735499</v>
      </c>
      <c r="G8511">
        <v>456.67599999999999</v>
      </c>
      <c r="H8511">
        <v>31.67</v>
      </c>
      <c r="I8511">
        <v>20.6996907818829</v>
      </c>
      <c r="J8511">
        <v>10.7773968938272</v>
      </c>
    </row>
    <row r="8512" spans="1:10" x14ac:dyDescent="0.25">
      <c r="A8512" t="s">
        <v>10</v>
      </c>
      <c r="B8512">
        <v>3920</v>
      </c>
      <c r="C8512" t="s">
        <v>3931</v>
      </c>
      <c r="D8512">
        <v>12825.572914296399</v>
      </c>
      <c r="E8512">
        <v>23442.0854858358</v>
      </c>
      <c r="F8512">
        <v>132.75220233240901</v>
      </c>
      <c r="G8512">
        <v>462.54</v>
      </c>
      <c r="H8512">
        <v>31.89</v>
      </c>
      <c r="I8512">
        <v>22.2635188925778</v>
      </c>
      <c r="J8512">
        <v>9.9951252106111497</v>
      </c>
    </row>
    <row r="8513" spans="1:10" x14ac:dyDescent="0.25">
      <c r="A8513" t="s">
        <v>10</v>
      </c>
      <c r="B8513">
        <v>3921</v>
      </c>
      <c r="C8513" t="s">
        <v>3932</v>
      </c>
      <c r="D8513">
        <v>12744.4725690493</v>
      </c>
      <c r="E8513">
        <v>23594.431926759498</v>
      </c>
      <c r="F8513">
        <v>152.34644092376399</v>
      </c>
      <c r="G8513">
        <v>469.45</v>
      </c>
      <c r="H8513">
        <v>31.7</v>
      </c>
      <c r="I8513">
        <v>22.355367787531499</v>
      </c>
      <c r="J8513">
        <v>11.206055200425901</v>
      </c>
    </row>
    <row r="8514" spans="1:10" x14ac:dyDescent="0.25">
      <c r="A8514" t="s">
        <v>10</v>
      </c>
      <c r="B8514">
        <v>3922</v>
      </c>
      <c r="C8514" t="s">
        <v>3933</v>
      </c>
      <c r="D8514">
        <v>12133.5547230968</v>
      </c>
      <c r="E8514">
        <v>23493.523487772902</v>
      </c>
      <c r="F8514">
        <v>-100.908438986676</v>
      </c>
      <c r="G8514">
        <v>465.25</v>
      </c>
      <c r="H8514">
        <v>31.58</v>
      </c>
      <c r="I8514">
        <v>23.741533883265198</v>
      </c>
      <c r="J8514">
        <v>9.9499723080080003</v>
      </c>
    </row>
    <row r="8515" spans="1:10" x14ac:dyDescent="0.25">
      <c r="A8515" t="s">
        <v>10</v>
      </c>
      <c r="B8515">
        <v>3923</v>
      </c>
      <c r="C8515" t="s">
        <v>3934</v>
      </c>
      <c r="D8515">
        <v>11824.842620327099</v>
      </c>
      <c r="E8515">
        <v>23491.740715597702</v>
      </c>
      <c r="F8515">
        <v>-1.7827721751418699</v>
      </c>
      <c r="G8515">
        <v>464.98</v>
      </c>
      <c r="H8515">
        <v>32.063000000000002</v>
      </c>
      <c r="I8515">
        <v>24.404971070936799</v>
      </c>
      <c r="J8515">
        <v>9.9514907122356799</v>
      </c>
    </row>
    <row r="8516" spans="1:10" x14ac:dyDescent="0.25">
      <c r="A8516" t="s">
        <v>10</v>
      </c>
      <c r="B8516">
        <v>3924</v>
      </c>
      <c r="C8516" t="s">
        <v>3935</v>
      </c>
      <c r="D8516">
        <v>11637.533586101899</v>
      </c>
      <c r="E8516">
        <v>23400.917984950302</v>
      </c>
      <c r="F8516">
        <v>-90.822730647454506</v>
      </c>
      <c r="G8516">
        <v>461.01</v>
      </c>
      <c r="H8516">
        <v>32.89</v>
      </c>
      <c r="I8516">
        <v>24.843237080029201</v>
      </c>
      <c r="J8516">
        <v>9.4376306653721205</v>
      </c>
    </row>
    <row r="8517" spans="1:10" x14ac:dyDescent="0.25">
      <c r="A8517" t="s">
        <v>10</v>
      </c>
      <c r="B8517">
        <v>3925</v>
      </c>
      <c r="C8517" t="s">
        <v>3936</v>
      </c>
      <c r="D8517">
        <v>11418.007924077299</v>
      </c>
      <c r="E8517">
        <v>23233.2322577792</v>
      </c>
      <c r="F8517">
        <v>-167.68572717110101</v>
      </c>
      <c r="G8517">
        <v>454.45</v>
      </c>
      <c r="H8517">
        <v>32.700000000000003</v>
      </c>
      <c r="I8517">
        <v>25.267372168949802</v>
      </c>
      <c r="J8517">
        <v>10.1671881199581</v>
      </c>
    </row>
    <row r="8518" spans="1:10" x14ac:dyDescent="0.25">
      <c r="A8518" t="s">
        <v>10</v>
      </c>
      <c r="B8518">
        <v>3926</v>
      </c>
      <c r="C8518" t="s">
        <v>3937</v>
      </c>
      <c r="D8518">
        <v>11650.1768404264</v>
      </c>
      <c r="E8518">
        <v>23555.4582553275</v>
      </c>
      <c r="F8518">
        <v>322.22599754831703</v>
      </c>
      <c r="G8518">
        <v>467.36</v>
      </c>
      <c r="H8518">
        <v>32.869999999999997</v>
      </c>
      <c r="I8518">
        <v>24.840992398909201</v>
      </c>
      <c r="J8518">
        <v>8.9928569317562506</v>
      </c>
    </row>
    <row r="8519" spans="1:10" x14ac:dyDescent="0.25">
      <c r="A8519" t="s">
        <v>10</v>
      </c>
      <c r="B8519">
        <v>3927</v>
      </c>
      <c r="C8519" t="s">
        <v>3938</v>
      </c>
      <c r="D8519">
        <v>10835.6668417532</v>
      </c>
      <c r="E8519">
        <v>24141.340881142602</v>
      </c>
      <c r="F8519">
        <v>585.88262581513402</v>
      </c>
      <c r="G8519">
        <v>489.57</v>
      </c>
      <c r="H8519">
        <v>32.229999999999997</v>
      </c>
      <c r="I8519">
        <v>26.622500010184002</v>
      </c>
      <c r="J8519">
        <v>8.4423428297741303</v>
      </c>
    </row>
    <row r="8520" spans="1:10" x14ac:dyDescent="0.25">
      <c r="A8520" t="s">
        <v>10</v>
      </c>
      <c r="B8520">
        <v>3928</v>
      </c>
      <c r="C8520" t="s">
        <v>3939</v>
      </c>
      <c r="D8520">
        <v>11822.616937856899</v>
      </c>
      <c r="E8520">
        <v>24362.203808516999</v>
      </c>
      <c r="F8520">
        <v>220.86292737439999</v>
      </c>
      <c r="G8520">
        <v>498.5</v>
      </c>
      <c r="H8520">
        <v>32.35</v>
      </c>
      <c r="I8520">
        <v>24.622500010184002</v>
      </c>
      <c r="J8520">
        <v>8.2000190288526902</v>
      </c>
    </row>
    <row r="8521" spans="1:10" x14ac:dyDescent="0.25">
      <c r="A8521" t="s">
        <v>10</v>
      </c>
      <c r="B8521">
        <v>3929</v>
      </c>
      <c r="C8521" t="s">
        <v>3940</v>
      </c>
      <c r="D8521">
        <v>11137.997713290701</v>
      </c>
      <c r="E8521">
        <v>24342.897418308999</v>
      </c>
      <c r="F8521">
        <v>-19.306390207995701</v>
      </c>
      <c r="G8521">
        <v>497.91</v>
      </c>
      <c r="H8521">
        <v>31.79</v>
      </c>
      <c r="I8521">
        <v>26.073374219588</v>
      </c>
      <c r="J8521">
        <v>7.0055346757872003</v>
      </c>
    </row>
    <row r="8522" spans="1:10" x14ac:dyDescent="0.25">
      <c r="A8522" t="s">
        <v>10</v>
      </c>
      <c r="B8522">
        <v>3930</v>
      </c>
      <c r="C8522" t="s">
        <v>3941</v>
      </c>
      <c r="D8522">
        <v>11450.3012737724</v>
      </c>
      <c r="E8522">
        <v>24455.0882996092</v>
      </c>
      <c r="F8522">
        <v>112.19088130015</v>
      </c>
      <c r="G8522">
        <v>502.33</v>
      </c>
      <c r="H8522">
        <v>31.8</v>
      </c>
      <c r="I8522">
        <v>25.363784201792399</v>
      </c>
      <c r="J8522">
        <v>8.2955128223402408</v>
      </c>
    </row>
    <row r="8523" spans="1:10" x14ac:dyDescent="0.25">
      <c r="A8523" t="s">
        <v>10</v>
      </c>
      <c r="B8523">
        <v>3931</v>
      </c>
      <c r="C8523" t="s">
        <v>3942</v>
      </c>
      <c r="D8523">
        <v>11458.635281733699</v>
      </c>
      <c r="E8523">
        <v>24589.568182914201</v>
      </c>
      <c r="F8523">
        <v>134.479883305051</v>
      </c>
      <c r="G8523">
        <v>507.74</v>
      </c>
      <c r="H8523">
        <v>31.393000000000001</v>
      </c>
      <c r="I8523">
        <v>25.408670682809301</v>
      </c>
      <c r="J8523">
        <v>7.3243859679205299</v>
      </c>
    </row>
    <row r="8524" spans="1:10" x14ac:dyDescent="0.25">
      <c r="A8524" t="s">
        <v>10</v>
      </c>
      <c r="B8524">
        <v>3932</v>
      </c>
      <c r="C8524" t="s">
        <v>3943</v>
      </c>
      <c r="D8524">
        <v>11867.658867164</v>
      </c>
      <c r="E8524">
        <v>24427.2799088908</v>
      </c>
      <c r="F8524">
        <v>-162.28827402341199</v>
      </c>
      <c r="G8524">
        <v>501.07</v>
      </c>
      <c r="H8524">
        <v>31.62</v>
      </c>
      <c r="I8524">
        <v>24.588422138593099</v>
      </c>
      <c r="J8524">
        <v>7.5616812378866598</v>
      </c>
    </row>
    <row r="8525" spans="1:10" x14ac:dyDescent="0.25">
      <c r="A8525" t="s">
        <v>10</v>
      </c>
      <c r="B8525">
        <v>3933</v>
      </c>
      <c r="C8525" t="s">
        <v>3944</v>
      </c>
      <c r="D8525">
        <v>12245.3237795767</v>
      </c>
      <c r="E8525">
        <v>24458.0878877793</v>
      </c>
      <c r="F8525">
        <v>30.807978888522399</v>
      </c>
      <c r="G8525">
        <v>502.36</v>
      </c>
      <c r="H8525">
        <v>31.61</v>
      </c>
      <c r="I8525">
        <v>23.929167885682499</v>
      </c>
      <c r="J8525">
        <v>6.0647684008581502</v>
      </c>
    </row>
    <row r="8526" spans="1:10" x14ac:dyDescent="0.25">
      <c r="A8526" t="s">
        <v>10</v>
      </c>
      <c r="B8526">
        <v>3934</v>
      </c>
      <c r="C8526" t="s">
        <v>3945</v>
      </c>
      <c r="D8526">
        <v>12506.984114603099</v>
      </c>
      <c r="E8526">
        <v>24477.562138276098</v>
      </c>
      <c r="F8526">
        <v>19.474250496801599</v>
      </c>
      <c r="G8526">
        <v>502.96</v>
      </c>
      <c r="H8526">
        <v>32.39</v>
      </c>
      <c r="I8526">
        <v>23.349070210358999</v>
      </c>
      <c r="J8526">
        <v>7.0061645776731796</v>
      </c>
    </row>
    <row r="8527" spans="1:10" x14ac:dyDescent="0.25">
      <c r="A8527" t="s">
        <v>10</v>
      </c>
      <c r="B8527">
        <v>3935</v>
      </c>
      <c r="C8527" t="s">
        <v>3946</v>
      </c>
      <c r="D8527">
        <v>12213.503848930201</v>
      </c>
      <c r="E8527">
        <v>24448.1067828296</v>
      </c>
      <c r="F8527">
        <v>-29.455355446509198</v>
      </c>
      <c r="G8527">
        <v>501.02</v>
      </c>
      <c r="H8527">
        <v>34.75</v>
      </c>
      <c r="I8527">
        <v>23.921191770932602</v>
      </c>
      <c r="J8527">
        <v>7.1829477072460497</v>
      </c>
    </row>
    <row r="8528" spans="1:10" x14ac:dyDescent="0.25">
      <c r="A8528" t="s">
        <v>10</v>
      </c>
      <c r="B8528">
        <v>3936</v>
      </c>
      <c r="C8528" t="s">
        <v>3947</v>
      </c>
      <c r="D8528">
        <v>12472.8744065185</v>
      </c>
      <c r="E8528">
        <v>24490.310169181099</v>
      </c>
      <c r="F8528">
        <v>42.203386351473398</v>
      </c>
      <c r="G8528">
        <v>502.97</v>
      </c>
      <c r="H8528">
        <v>34.15</v>
      </c>
      <c r="I8528">
        <v>23.4861726354574</v>
      </c>
      <c r="J8528">
        <v>5.9910838127834696</v>
      </c>
    </row>
    <row r="8529" spans="1:10" x14ac:dyDescent="0.25">
      <c r="A8529" t="s">
        <v>10</v>
      </c>
      <c r="B8529">
        <v>3937</v>
      </c>
      <c r="C8529" t="s">
        <v>3948</v>
      </c>
      <c r="D8529">
        <v>12212.087434642201</v>
      </c>
      <c r="E8529">
        <v>24139.779214853399</v>
      </c>
      <c r="F8529">
        <v>-350.530954327703</v>
      </c>
      <c r="G8529">
        <v>488.59</v>
      </c>
      <c r="H8529">
        <v>33.26</v>
      </c>
      <c r="I8529">
        <v>24.013930578134001</v>
      </c>
      <c r="J8529">
        <v>5.85464338667225</v>
      </c>
    </row>
    <row r="8530" spans="1:10" x14ac:dyDescent="0.25">
      <c r="A8530" t="s">
        <v>10</v>
      </c>
      <c r="B8530">
        <v>3938</v>
      </c>
      <c r="C8530" t="s">
        <v>3949</v>
      </c>
      <c r="D8530">
        <v>12158.199706179899</v>
      </c>
      <c r="E8530">
        <v>24193.825715455601</v>
      </c>
      <c r="F8530">
        <v>54.046500602158602</v>
      </c>
      <c r="G8530">
        <v>490.89599999999899</v>
      </c>
      <c r="H8530">
        <v>33.020000000000003</v>
      </c>
      <c r="I8530">
        <v>24.093555014929699</v>
      </c>
      <c r="J8530">
        <v>6.3051552594406504</v>
      </c>
    </row>
    <row r="8531" spans="1:10" x14ac:dyDescent="0.25">
      <c r="A8531" t="s">
        <v>10</v>
      </c>
      <c r="B8531">
        <v>3939</v>
      </c>
      <c r="C8531" t="s">
        <v>3950</v>
      </c>
      <c r="D8531">
        <v>12382.7645556596</v>
      </c>
      <c r="E8531">
        <v>24215.798565819499</v>
      </c>
      <c r="F8531">
        <v>21.972850363916201</v>
      </c>
      <c r="G8531">
        <v>491.7</v>
      </c>
      <c r="H8531">
        <v>33.549999999999997</v>
      </c>
      <c r="I8531">
        <v>23.688715916476198</v>
      </c>
      <c r="J8531">
        <v>5.5228731454117197</v>
      </c>
    </row>
    <row r="8532" spans="1:10" x14ac:dyDescent="0.25">
      <c r="A8532" t="s">
        <v>10</v>
      </c>
      <c r="B8532">
        <v>3940</v>
      </c>
      <c r="C8532" t="s">
        <v>3951</v>
      </c>
      <c r="D8532">
        <v>11888.343612116199</v>
      </c>
      <c r="E8532">
        <v>24104.1621025186</v>
      </c>
      <c r="F8532">
        <v>-111.636463300834</v>
      </c>
      <c r="G8532">
        <v>487.21600000000001</v>
      </c>
      <c r="H8532">
        <v>33.4</v>
      </c>
      <c r="I8532">
        <v>24.728820663294702</v>
      </c>
      <c r="J8532">
        <v>5.0162096441490496</v>
      </c>
    </row>
    <row r="8533" spans="1:10" x14ac:dyDescent="0.25">
      <c r="A8533" t="s">
        <v>10</v>
      </c>
      <c r="B8533">
        <v>3941</v>
      </c>
      <c r="C8533" t="s">
        <v>3952</v>
      </c>
      <c r="D8533">
        <v>11727.333671115301</v>
      </c>
      <c r="E8533">
        <v>24131.296665347199</v>
      </c>
      <c r="F8533">
        <v>27.134562828538002</v>
      </c>
      <c r="G8533">
        <v>488.58</v>
      </c>
      <c r="H8533">
        <v>31.88</v>
      </c>
      <c r="I8533">
        <v>25.083861392340602</v>
      </c>
      <c r="J8533">
        <v>4.65777902014087</v>
      </c>
    </row>
    <row r="8534" spans="1:10" x14ac:dyDescent="0.25">
      <c r="A8534" t="s">
        <v>10</v>
      </c>
      <c r="B8534">
        <v>3942</v>
      </c>
      <c r="C8534" t="s">
        <v>3953</v>
      </c>
      <c r="D8534">
        <v>12247.9674510368</v>
      </c>
      <c r="E8534">
        <v>24372.077281672999</v>
      </c>
      <c r="F8534">
        <v>240.78061632581</v>
      </c>
      <c r="G8534">
        <v>498.69099999999997</v>
      </c>
      <c r="H8534">
        <v>31.195</v>
      </c>
      <c r="I8534">
        <v>24.072727363905798</v>
      </c>
      <c r="J8534">
        <v>3.8229635775787698</v>
      </c>
    </row>
    <row r="8535" spans="1:10" x14ac:dyDescent="0.25">
      <c r="A8535" t="s">
        <v>10</v>
      </c>
      <c r="B8535">
        <v>3943</v>
      </c>
      <c r="C8535" t="s">
        <v>3954</v>
      </c>
      <c r="D8535">
        <v>12362.0136171842</v>
      </c>
      <c r="E8535">
        <v>24290.446717820902</v>
      </c>
      <c r="F8535">
        <v>-81.630563852100707</v>
      </c>
      <c r="G8535">
        <v>495.27</v>
      </c>
      <c r="H8535">
        <v>31.234999999999999</v>
      </c>
      <c r="I8535">
        <v>23.896501969895301</v>
      </c>
      <c r="J8535">
        <v>2.9842346728546501</v>
      </c>
    </row>
    <row r="8536" spans="1:10" x14ac:dyDescent="0.25">
      <c r="A8536" t="s">
        <v>10</v>
      </c>
      <c r="B8536">
        <v>3944</v>
      </c>
      <c r="C8536" t="s">
        <v>3955</v>
      </c>
      <c r="D8536">
        <v>12319.511586773</v>
      </c>
      <c r="E8536">
        <v>24360.965434351401</v>
      </c>
      <c r="F8536">
        <v>70.518716530492298</v>
      </c>
      <c r="G8536">
        <v>498.22</v>
      </c>
      <c r="H8536">
        <v>31.151999999999902</v>
      </c>
      <c r="I8536">
        <v>23.986670885584299</v>
      </c>
      <c r="J8536">
        <v>2.9152118311030701</v>
      </c>
    </row>
    <row r="8537" spans="1:10" x14ac:dyDescent="0.25">
      <c r="A8537" t="s">
        <v>10</v>
      </c>
      <c r="B8537">
        <v>3945</v>
      </c>
      <c r="C8537" t="s">
        <v>3956</v>
      </c>
      <c r="D8537">
        <v>11945.200521496199</v>
      </c>
      <c r="E8537">
        <v>24559.096255652999</v>
      </c>
      <c r="F8537">
        <v>198.13082130162701</v>
      </c>
      <c r="G8537">
        <v>506.17</v>
      </c>
      <c r="H8537">
        <v>31.655000000000001</v>
      </c>
      <c r="I8537">
        <v>24.763057563803098</v>
      </c>
      <c r="J8537">
        <v>2.5139436767203698</v>
      </c>
    </row>
    <row r="8538" spans="1:10" x14ac:dyDescent="0.25">
      <c r="A8538" t="s">
        <v>10</v>
      </c>
      <c r="B8538">
        <v>3946</v>
      </c>
      <c r="C8538" t="s">
        <v>3957</v>
      </c>
      <c r="D8538">
        <v>11472.518381227201</v>
      </c>
      <c r="E8538">
        <v>24265.307155222301</v>
      </c>
      <c r="F8538">
        <v>-293.78910043073802</v>
      </c>
      <c r="G8538">
        <v>494.64</v>
      </c>
      <c r="H8538">
        <v>32.39</v>
      </c>
      <c r="I8538">
        <v>25.669049892923699</v>
      </c>
      <c r="J8538">
        <v>2.9592446730239299</v>
      </c>
    </row>
    <row r="8539" spans="1:10" x14ac:dyDescent="0.25">
      <c r="A8539" t="s">
        <v>10</v>
      </c>
      <c r="B8539">
        <v>3947</v>
      </c>
      <c r="C8539" t="s">
        <v>3958</v>
      </c>
      <c r="D8539">
        <v>10780.1068491148</v>
      </c>
      <c r="E8539">
        <v>23538.947638066998</v>
      </c>
      <c r="F8539">
        <v>-726.35951715524698</v>
      </c>
      <c r="G8539">
        <v>467.71</v>
      </c>
      <c r="H8539">
        <v>32.74</v>
      </c>
      <c r="I8539">
        <v>27.0202451091026</v>
      </c>
      <c r="J8539">
        <v>3.7019532368285502</v>
      </c>
    </row>
    <row r="8540" spans="1:10" x14ac:dyDescent="0.25">
      <c r="A8540" t="s">
        <v>10</v>
      </c>
      <c r="B8540">
        <v>3948</v>
      </c>
      <c r="C8540" t="s">
        <v>3959</v>
      </c>
      <c r="D8540">
        <v>10234.659434344199</v>
      </c>
      <c r="E8540">
        <v>23679.106518615001</v>
      </c>
      <c r="F8540">
        <v>140.15888054801599</v>
      </c>
      <c r="G8540">
        <v>472.69</v>
      </c>
      <c r="H8540">
        <v>32.69</v>
      </c>
      <c r="I8540">
        <v>28.182140384218599</v>
      </c>
      <c r="J8540">
        <v>3.76357130787801</v>
      </c>
    </row>
    <row r="8541" spans="1:10" x14ac:dyDescent="0.25">
      <c r="A8541" t="s">
        <v>10</v>
      </c>
      <c r="B8541">
        <v>3949</v>
      </c>
      <c r="C8541" t="s">
        <v>3960</v>
      </c>
      <c r="D8541">
        <v>9795.5703288001405</v>
      </c>
      <c r="E8541">
        <v>23452.367052403999</v>
      </c>
      <c r="F8541">
        <v>-226.73946621107399</v>
      </c>
      <c r="G8541">
        <v>464.9</v>
      </c>
      <c r="H8541">
        <v>33.03</v>
      </c>
      <c r="I8541">
        <v>29.2089563946938</v>
      </c>
      <c r="J8541">
        <v>2.3479532458586601</v>
      </c>
    </row>
    <row r="8542" spans="1:10" x14ac:dyDescent="0.25">
      <c r="A8542" t="s">
        <v>10</v>
      </c>
      <c r="B8542">
        <v>3950</v>
      </c>
      <c r="C8542" t="s">
        <v>3961</v>
      </c>
      <c r="D8542">
        <v>9524.9373297012407</v>
      </c>
      <c r="E8542">
        <v>23013.159255165399</v>
      </c>
      <c r="F8542">
        <v>-439.20779723853701</v>
      </c>
      <c r="G8542">
        <v>450.12</v>
      </c>
      <c r="H8542">
        <v>32.801000000000002</v>
      </c>
      <c r="I8542">
        <v>29.648992959759099</v>
      </c>
      <c r="J8542">
        <v>4.3479532458586601</v>
      </c>
    </row>
    <row r="8543" spans="1:10" x14ac:dyDescent="0.25">
      <c r="A8543" t="s">
        <v>10</v>
      </c>
      <c r="B8543">
        <v>3951</v>
      </c>
      <c r="C8543" t="s">
        <v>3962</v>
      </c>
      <c r="D8543">
        <v>9971.0111636798993</v>
      </c>
      <c r="E8543">
        <v>23162.241782298199</v>
      </c>
      <c r="F8543">
        <v>149.082527132748</v>
      </c>
      <c r="G8543">
        <v>455.32</v>
      </c>
      <c r="H8543">
        <v>32.93</v>
      </c>
      <c r="I8543">
        <v>28.512238685390901</v>
      </c>
      <c r="J8543">
        <v>6.3479532458586601</v>
      </c>
    </row>
    <row r="8544" spans="1:10" x14ac:dyDescent="0.25">
      <c r="A8544" t="s">
        <v>10</v>
      </c>
      <c r="B8544">
        <v>3952</v>
      </c>
      <c r="C8544" t="s">
        <v>3963</v>
      </c>
      <c r="D8544">
        <v>9302.2938336300194</v>
      </c>
      <c r="E8544">
        <v>23445.379112270399</v>
      </c>
      <c r="F8544">
        <v>283.13732997224702</v>
      </c>
      <c r="G8544">
        <v>464.68</v>
      </c>
      <c r="H8544">
        <v>33.32</v>
      </c>
      <c r="I8544">
        <v>29.991064492962298</v>
      </c>
      <c r="J8544">
        <v>6.2076059438986704</v>
      </c>
    </row>
    <row r="8545" spans="1:10" x14ac:dyDescent="0.25">
      <c r="A8545" t="s">
        <v>10</v>
      </c>
      <c r="B8545">
        <v>3953</v>
      </c>
      <c r="C8545" t="s">
        <v>3964</v>
      </c>
      <c r="D8545">
        <v>8992.2859990393499</v>
      </c>
      <c r="E8545">
        <v>23681.071399129301</v>
      </c>
      <c r="F8545">
        <v>235.69228685886901</v>
      </c>
      <c r="G8545">
        <v>472.3</v>
      </c>
      <c r="H8545">
        <v>33.64</v>
      </c>
      <c r="I8545">
        <v>30.6868122856831</v>
      </c>
      <c r="J8545">
        <v>5.8086788811487997</v>
      </c>
    </row>
    <row r="8546" spans="1:10" x14ac:dyDescent="0.25">
      <c r="A8546" t="s">
        <v>10</v>
      </c>
      <c r="B8546">
        <v>3954</v>
      </c>
      <c r="C8546" t="s">
        <v>3965</v>
      </c>
      <c r="D8546">
        <v>9221.9956029307195</v>
      </c>
      <c r="E8546">
        <v>23528.020163124002</v>
      </c>
      <c r="F8546">
        <v>-153.05123600525201</v>
      </c>
      <c r="G8546">
        <v>467.41</v>
      </c>
      <c r="H8546">
        <v>32.790999999999997</v>
      </c>
      <c r="I8546">
        <v>30.1379327814793</v>
      </c>
      <c r="J8546">
        <v>6.6863895215792502</v>
      </c>
    </row>
    <row r="8547" spans="1:10" x14ac:dyDescent="0.25">
      <c r="A8547" t="s">
        <v>10</v>
      </c>
      <c r="B8547">
        <v>3955</v>
      </c>
      <c r="C8547" t="s">
        <v>3966</v>
      </c>
      <c r="D8547">
        <v>9077.4736421306698</v>
      </c>
      <c r="E8547">
        <v>24236.541879334702</v>
      </c>
      <c r="F8547">
        <v>708.52171621069203</v>
      </c>
      <c r="G8547">
        <v>490.64</v>
      </c>
      <c r="H8547">
        <v>32.74</v>
      </c>
      <c r="I8547">
        <v>30.5129101317143</v>
      </c>
      <c r="J8547">
        <v>5.7487480201525596</v>
      </c>
    </row>
    <row r="8548" spans="1:10" x14ac:dyDescent="0.25">
      <c r="A8548" t="s">
        <v>10</v>
      </c>
      <c r="B8548">
        <v>3956</v>
      </c>
      <c r="C8548" t="s">
        <v>3967</v>
      </c>
      <c r="D8548">
        <v>8864.4415549190599</v>
      </c>
      <c r="E8548">
        <v>24187.017453988199</v>
      </c>
      <c r="F8548">
        <v>-49.524425346575299</v>
      </c>
      <c r="G8548">
        <v>489.1</v>
      </c>
      <c r="H8548">
        <v>32.454999999999998</v>
      </c>
      <c r="I8548">
        <v>30.863801453611799</v>
      </c>
      <c r="J8548">
        <v>6.9970916070742497</v>
      </c>
    </row>
    <row r="8549" spans="1:10" x14ac:dyDescent="0.25">
      <c r="A8549" t="s">
        <v>10</v>
      </c>
      <c r="B8549">
        <v>3957</v>
      </c>
      <c r="C8549" t="s">
        <v>3968</v>
      </c>
      <c r="D8549">
        <v>8406.5286478684102</v>
      </c>
      <c r="E8549">
        <v>23946.6543722604</v>
      </c>
      <c r="F8549">
        <v>-240.36308172779101</v>
      </c>
      <c r="G8549">
        <v>481.53</v>
      </c>
      <c r="H8549">
        <v>32.505000000000003</v>
      </c>
      <c r="I8549">
        <v>31.798433874151598</v>
      </c>
      <c r="J8549">
        <v>7.0212539908243299</v>
      </c>
    </row>
    <row r="8550" spans="1:10" x14ac:dyDescent="0.25">
      <c r="A8550" t="s">
        <v>10</v>
      </c>
      <c r="B8550">
        <v>3958</v>
      </c>
      <c r="C8550" t="s">
        <v>3969</v>
      </c>
      <c r="D8550">
        <v>8766.4135452941791</v>
      </c>
      <c r="E8550">
        <v>24094.1169170059</v>
      </c>
      <c r="F8550">
        <v>147.46254474558</v>
      </c>
      <c r="G8550">
        <v>486.22</v>
      </c>
      <c r="H8550">
        <v>32.770000000000003</v>
      </c>
      <c r="I8550">
        <v>31.015022252104199</v>
      </c>
      <c r="J8550">
        <v>7.5550580498529598</v>
      </c>
    </row>
    <row r="8551" spans="1:10" x14ac:dyDescent="0.25">
      <c r="A8551" t="s">
        <v>10</v>
      </c>
      <c r="B8551">
        <v>3959</v>
      </c>
      <c r="C8551" t="s">
        <v>3970</v>
      </c>
      <c r="D8551">
        <v>8800.0511590599199</v>
      </c>
      <c r="E8551">
        <v>23989.044641467899</v>
      </c>
      <c r="F8551">
        <v>-105.072275538055</v>
      </c>
      <c r="G8551">
        <v>482.75</v>
      </c>
      <c r="H8551">
        <v>33.270000000000003</v>
      </c>
      <c r="I8551">
        <v>31.080635320744399</v>
      </c>
      <c r="J8551">
        <v>5.5550580498529598</v>
      </c>
    </row>
    <row r="8552" spans="1:10" x14ac:dyDescent="0.25">
      <c r="A8552" t="s">
        <v>10</v>
      </c>
      <c r="B8552">
        <v>3960</v>
      </c>
      <c r="C8552" t="s">
        <v>3971</v>
      </c>
      <c r="D8552">
        <v>9074.8636130898394</v>
      </c>
      <c r="E8552">
        <v>23806.315949572701</v>
      </c>
      <c r="F8552">
        <v>-182.728691895135</v>
      </c>
      <c r="G8552">
        <v>476.75</v>
      </c>
      <c r="H8552">
        <v>33.28</v>
      </c>
      <c r="I8552">
        <v>30.465157997212302</v>
      </c>
      <c r="J8552">
        <v>6.2256088134599796</v>
      </c>
    </row>
    <row r="8553" spans="1:10" x14ac:dyDescent="0.25">
      <c r="A8553" t="s">
        <v>10</v>
      </c>
      <c r="B8553">
        <v>3961</v>
      </c>
      <c r="C8553" t="s">
        <v>3972</v>
      </c>
      <c r="D8553">
        <v>8119.9477746861403</v>
      </c>
      <c r="E8553">
        <v>24172.130816331901</v>
      </c>
      <c r="F8553">
        <v>365.81486675916602</v>
      </c>
      <c r="G8553">
        <v>487.96</v>
      </c>
      <c r="H8553">
        <v>33.58</v>
      </c>
      <c r="I8553">
        <v>32.465157997212302</v>
      </c>
      <c r="J8553">
        <v>6.2681520347250599</v>
      </c>
    </row>
    <row r="8554" spans="1:10" x14ac:dyDescent="0.25">
      <c r="A8554" t="s">
        <v>10</v>
      </c>
      <c r="B8554">
        <v>3962</v>
      </c>
      <c r="C8554" t="s">
        <v>3973</v>
      </c>
      <c r="D8554">
        <v>8179.9402807789302</v>
      </c>
      <c r="E8554">
        <v>24226.033393259801</v>
      </c>
      <c r="F8554">
        <v>53.902576927892298</v>
      </c>
      <c r="G8554">
        <v>489.56</v>
      </c>
      <c r="H8554">
        <v>33.92</v>
      </c>
      <c r="I8554">
        <v>32.3350685056066</v>
      </c>
      <c r="J8554">
        <v>6.3719627027166998</v>
      </c>
    </row>
    <row r="8555" spans="1:10" x14ac:dyDescent="0.25">
      <c r="A8555" t="s">
        <v>10</v>
      </c>
      <c r="B8555">
        <v>3963</v>
      </c>
      <c r="C8555" t="s">
        <v>3974</v>
      </c>
      <c r="D8555">
        <v>7475.4372037916601</v>
      </c>
      <c r="E8555">
        <v>24017.966702986501</v>
      </c>
      <c r="F8555">
        <v>-208.066690273321</v>
      </c>
      <c r="G8555">
        <v>483.41</v>
      </c>
      <c r="H8555">
        <v>33.86</v>
      </c>
      <c r="I8555">
        <v>33.769111078581702</v>
      </c>
      <c r="J8555">
        <v>6.4442856673849702</v>
      </c>
    </row>
    <row r="8556" spans="1:10" x14ac:dyDescent="0.25">
      <c r="A8556" t="s">
        <v>10</v>
      </c>
      <c r="B8556">
        <v>3964</v>
      </c>
      <c r="C8556" t="s">
        <v>3975</v>
      </c>
      <c r="D8556">
        <v>7666.6590247986396</v>
      </c>
      <c r="E8556">
        <v>24005.4169904228</v>
      </c>
      <c r="F8556">
        <v>-12.549712563682901</v>
      </c>
      <c r="G8556">
        <v>483.03</v>
      </c>
      <c r="H8556">
        <v>33.880000000000003</v>
      </c>
      <c r="I8556">
        <v>33.368512135348197</v>
      </c>
      <c r="J8556">
        <v>6.5161023874534196</v>
      </c>
    </row>
    <row r="8557" spans="1:10" x14ac:dyDescent="0.25">
      <c r="A8557" t="s">
        <v>10</v>
      </c>
      <c r="B8557">
        <v>3965</v>
      </c>
      <c r="C8557" t="s">
        <v>3976</v>
      </c>
      <c r="D8557">
        <v>7845.2290090648103</v>
      </c>
      <c r="E8557">
        <v>24155.6299229783</v>
      </c>
      <c r="F8557">
        <v>150.21293255554701</v>
      </c>
      <c r="G8557">
        <v>487.75</v>
      </c>
      <c r="H8557">
        <v>33.299999999999997</v>
      </c>
      <c r="I8557">
        <v>32.863158863387</v>
      </c>
      <c r="J8557">
        <v>8.4503056545509008</v>
      </c>
    </row>
    <row r="8558" spans="1:10" x14ac:dyDescent="0.25">
      <c r="A8558" t="s">
        <v>10</v>
      </c>
      <c r="B8558">
        <v>3966</v>
      </c>
      <c r="C8558" t="s">
        <v>3977</v>
      </c>
      <c r="D8558">
        <v>7891.8172463545197</v>
      </c>
      <c r="E8558">
        <v>23930.051730720701</v>
      </c>
      <c r="F8558">
        <v>-225.57819225768199</v>
      </c>
      <c r="G8558">
        <v>480.94</v>
      </c>
      <c r="H8558">
        <v>33.01</v>
      </c>
      <c r="I8558">
        <v>32.759821225306901</v>
      </c>
      <c r="J8558">
        <v>8.5648610804928396</v>
      </c>
    </row>
    <row r="8559" spans="1:10" x14ac:dyDescent="0.25">
      <c r="A8559" t="s">
        <v>10</v>
      </c>
      <c r="B8559">
        <v>3967</v>
      </c>
      <c r="C8559" t="s">
        <v>3978</v>
      </c>
      <c r="D8559">
        <v>8073.5193252140298</v>
      </c>
      <c r="E8559">
        <v>24113.515384008901</v>
      </c>
      <c r="F8559">
        <v>183.46365328821699</v>
      </c>
      <c r="G8559">
        <v>486.58800000000002</v>
      </c>
      <c r="H8559">
        <v>33.07</v>
      </c>
      <c r="I8559">
        <v>32.393775124451999</v>
      </c>
      <c r="J8559">
        <v>8.3935230885399505</v>
      </c>
    </row>
    <row r="8560" spans="1:10" x14ac:dyDescent="0.25">
      <c r="A8560" t="s">
        <v>10</v>
      </c>
      <c r="B8560">
        <v>3968</v>
      </c>
      <c r="C8560" t="s">
        <v>3979</v>
      </c>
      <c r="D8560">
        <v>8401.9454280710506</v>
      </c>
      <c r="E8560">
        <v>24215.977993426</v>
      </c>
      <c r="F8560">
        <v>102.46260941714699</v>
      </c>
      <c r="G8560">
        <v>489.63799999999998</v>
      </c>
      <c r="H8560">
        <v>33.76</v>
      </c>
      <c r="I8560">
        <v>31.728858728311</v>
      </c>
      <c r="J8560">
        <v>8.2457830373896197</v>
      </c>
    </row>
    <row r="8561" spans="1:10" x14ac:dyDescent="0.25">
      <c r="A8561" t="s">
        <v>10</v>
      </c>
      <c r="B8561">
        <v>3969</v>
      </c>
      <c r="C8561" t="s">
        <v>3980</v>
      </c>
      <c r="D8561">
        <v>8013.3953841830798</v>
      </c>
      <c r="E8561">
        <v>24322.147060946401</v>
      </c>
      <c r="F8561">
        <v>106.169067520393</v>
      </c>
      <c r="G8561">
        <v>492.81199999999899</v>
      </c>
      <c r="H8561">
        <v>34.130000000000003</v>
      </c>
      <c r="I8561">
        <v>32.571660120389403</v>
      </c>
      <c r="J8561">
        <v>7.53140080615412</v>
      </c>
    </row>
    <row r="8562" spans="1:10" x14ac:dyDescent="0.25">
      <c r="A8562" t="s">
        <v>10</v>
      </c>
      <c r="B8562">
        <v>3970</v>
      </c>
      <c r="C8562" t="s">
        <v>3981</v>
      </c>
      <c r="D8562">
        <v>7728.9656612840599</v>
      </c>
      <c r="E8562">
        <v>24431.5428460246</v>
      </c>
      <c r="F8562">
        <v>109.39578507817301</v>
      </c>
      <c r="G8562">
        <v>496.04</v>
      </c>
      <c r="H8562">
        <v>34.450000000000003</v>
      </c>
      <c r="I8562">
        <v>33.162204821011898</v>
      </c>
      <c r="J8562">
        <v>7.3380872373236299</v>
      </c>
    </row>
    <row r="8563" spans="1:10" x14ac:dyDescent="0.25">
      <c r="A8563" t="s">
        <v>10</v>
      </c>
      <c r="B8563">
        <v>3971</v>
      </c>
      <c r="C8563" t="s">
        <v>3982</v>
      </c>
      <c r="D8563">
        <v>8060.28415661278</v>
      </c>
      <c r="E8563">
        <v>24517.5626414117</v>
      </c>
      <c r="F8563">
        <v>86.019795387073799</v>
      </c>
      <c r="G8563">
        <v>498.68</v>
      </c>
      <c r="H8563">
        <v>34.49</v>
      </c>
      <c r="I8563">
        <v>32.465876538655699</v>
      </c>
      <c r="J8563">
        <v>7.7470331256045002</v>
      </c>
    </row>
    <row r="8564" spans="1:10" x14ac:dyDescent="0.25">
      <c r="A8564" t="s">
        <v>10</v>
      </c>
      <c r="B8564">
        <v>3972</v>
      </c>
      <c r="C8564" t="s">
        <v>3983</v>
      </c>
      <c r="D8564">
        <v>8081.6910613964801</v>
      </c>
      <c r="E8564">
        <v>24597.638446552399</v>
      </c>
      <c r="F8564">
        <v>80.075805140742801</v>
      </c>
      <c r="G8564">
        <v>501.11399999999998</v>
      </c>
      <c r="H8564">
        <v>34.64</v>
      </c>
      <c r="I8564">
        <v>32.408964835456501</v>
      </c>
      <c r="J8564">
        <v>7.9492315415991399</v>
      </c>
    </row>
    <row r="8565" spans="1:10" x14ac:dyDescent="0.25">
      <c r="A8565" t="s">
        <v>10</v>
      </c>
      <c r="B8565">
        <v>3973</v>
      </c>
      <c r="C8565" t="s">
        <v>3984</v>
      </c>
      <c r="D8565">
        <v>8974.5236292239406</v>
      </c>
      <c r="E8565">
        <v>24703.555982436399</v>
      </c>
      <c r="F8565">
        <v>105.917535884</v>
      </c>
      <c r="G8565">
        <v>504.5</v>
      </c>
      <c r="H8565">
        <v>34.92</v>
      </c>
      <c r="I8565">
        <v>30.645601116470001</v>
      </c>
      <c r="J8565">
        <v>7.6840375129831902</v>
      </c>
    </row>
    <row r="8566" spans="1:10" x14ac:dyDescent="0.25">
      <c r="A8566" t="s">
        <v>10</v>
      </c>
      <c r="B8566">
        <v>3974</v>
      </c>
      <c r="C8566" t="s">
        <v>3985</v>
      </c>
      <c r="D8566">
        <v>9542.2449297770199</v>
      </c>
      <c r="E8566">
        <v>24833.507362657401</v>
      </c>
      <c r="F8566">
        <v>129.95138022102401</v>
      </c>
      <c r="G8566">
        <v>508.89</v>
      </c>
      <c r="H8566">
        <v>34.96</v>
      </c>
      <c r="I8566">
        <v>29.5333923924481</v>
      </c>
      <c r="J8566">
        <v>7.4946904544485697</v>
      </c>
    </row>
    <row r="8567" spans="1:10" x14ac:dyDescent="0.25">
      <c r="A8567" t="s">
        <v>10</v>
      </c>
      <c r="B8567">
        <v>3975</v>
      </c>
      <c r="C8567" t="s">
        <v>3986</v>
      </c>
      <c r="D8567">
        <v>9862.6832790865901</v>
      </c>
      <c r="E8567">
        <v>25193.504586579998</v>
      </c>
      <c r="F8567">
        <v>359.99722392250902</v>
      </c>
      <c r="G8567">
        <v>521.36199999999997</v>
      </c>
      <c r="H8567">
        <v>34.99</v>
      </c>
      <c r="I8567">
        <v>28.8443273532902</v>
      </c>
      <c r="J8567">
        <v>8.3591057424200699</v>
      </c>
    </row>
    <row r="8568" spans="1:10" x14ac:dyDescent="0.25">
      <c r="A8568" t="s">
        <v>10</v>
      </c>
      <c r="B8568">
        <v>3976</v>
      </c>
      <c r="C8568" t="s">
        <v>3987</v>
      </c>
      <c r="D8568">
        <v>9583.4067792932692</v>
      </c>
      <c r="E8568">
        <v>25146.211647522901</v>
      </c>
      <c r="F8568">
        <v>-47.292939057035198</v>
      </c>
      <c r="G8568">
        <v>519.86749999999995</v>
      </c>
      <c r="H8568">
        <v>34.58</v>
      </c>
      <c r="I8568">
        <v>29.389246844104399</v>
      </c>
      <c r="J8568">
        <v>8.2212430451763794</v>
      </c>
    </row>
    <row r="8569" spans="1:10" x14ac:dyDescent="0.25">
      <c r="A8569" t="s">
        <v>10</v>
      </c>
      <c r="B8569">
        <v>3977</v>
      </c>
      <c r="C8569" t="s">
        <v>3988</v>
      </c>
      <c r="D8569">
        <v>8892.9391074635096</v>
      </c>
      <c r="E8569">
        <v>25294.166790082701</v>
      </c>
      <c r="F8569">
        <v>147.95514255978901</v>
      </c>
      <c r="G8569">
        <v>524.96</v>
      </c>
      <c r="H8569">
        <v>33.76</v>
      </c>
      <c r="I8569">
        <v>30.617992185405399</v>
      </c>
      <c r="J8569">
        <v>9.7158324931515292</v>
      </c>
    </row>
    <row r="8570" spans="1:10" x14ac:dyDescent="0.25">
      <c r="A8570" t="s">
        <v>10</v>
      </c>
      <c r="B8570">
        <v>3978</v>
      </c>
      <c r="C8570" t="s">
        <v>3989</v>
      </c>
      <c r="D8570">
        <v>9145.3769389893096</v>
      </c>
      <c r="E8570">
        <v>25503.748521433299</v>
      </c>
      <c r="F8570">
        <v>209.581731350583</v>
      </c>
      <c r="G8570">
        <v>531.91</v>
      </c>
      <c r="H8570">
        <v>33.72</v>
      </c>
      <c r="I8570">
        <v>30.205448352149599</v>
      </c>
      <c r="J8570">
        <v>8.6533674214733693</v>
      </c>
    </row>
    <row r="8571" spans="1:10" x14ac:dyDescent="0.25">
      <c r="A8571" t="s">
        <v>10</v>
      </c>
      <c r="B8571">
        <v>3979</v>
      </c>
      <c r="C8571" t="s">
        <v>3990</v>
      </c>
      <c r="D8571">
        <v>9272.7138612444705</v>
      </c>
      <c r="E8571">
        <v>25343.706243705099</v>
      </c>
      <c r="F8571">
        <v>-160.042277728225</v>
      </c>
      <c r="G8571">
        <v>525.95799999999997</v>
      </c>
      <c r="H8571">
        <v>35.729999999999997</v>
      </c>
      <c r="I8571">
        <v>29.941558860591599</v>
      </c>
      <c r="J8571">
        <v>9.0397415970219299</v>
      </c>
    </row>
    <row r="8572" spans="1:10" x14ac:dyDescent="0.25">
      <c r="A8572" t="s">
        <v>10</v>
      </c>
      <c r="B8572">
        <v>3980</v>
      </c>
      <c r="C8572" t="s">
        <v>3991</v>
      </c>
      <c r="D8572">
        <v>8922.9286686904106</v>
      </c>
      <c r="E8572">
        <v>25462.3128547626</v>
      </c>
      <c r="F8572">
        <v>118.60661105757301</v>
      </c>
      <c r="G8572">
        <v>529.87599999999998</v>
      </c>
      <c r="H8572">
        <v>35.57</v>
      </c>
      <c r="I8572">
        <v>30.628329955390601</v>
      </c>
      <c r="J8572">
        <v>8.7199106727493891</v>
      </c>
    </row>
    <row r="8573" spans="1:10" x14ac:dyDescent="0.25">
      <c r="A8573" t="s">
        <v>10</v>
      </c>
      <c r="B8573">
        <v>3981</v>
      </c>
      <c r="C8573" t="s">
        <v>3992</v>
      </c>
      <c r="D8573">
        <v>9016.3271029435</v>
      </c>
      <c r="E8573">
        <v>25061.642436782498</v>
      </c>
      <c r="F8573">
        <v>-400.67041798010098</v>
      </c>
      <c r="G8573">
        <v>516.678</v>
      </c>
      <c r="H8573">
        <v>35.520000000000003</v>
      </c>
      <c r="I8573">
        <v>30.317807428887999</v>
      </c>
      <c r="J8573">
        <v>10.7199106727493</v>
      </c>
    </row>
    <row r="8574" spans="1:10" x14ac:dyDescent="0.25">
      <c r="A8574" t="s">
        <v>10</v>
      </c>
      <c r="B8574">
        <v>3982</v>
      </c>
      <c r="C8574" t="s">
        <v>3993</v>
      </c>
      <c r="D8574">
        <v>7946.16909240731</v>
      </c>
      <c r="E8574">
        <v>25327.465298299401</v>
      </c>
      <c r="F8574">
        <v>265.82286151683701</v>
      </c>
      <c r="G8574">
        <v>524.89599999999996</v>
      </c>
      <c r="H8574">
        <v>35.54</v>
      </c>
      <c r="I8574">
        <v>32.317807428888003</v>
      </c>
      <c r="J8574">
        <v>11.7560033117188</v>
      </c>
    </row>
    <row r="8575" spans="1:10" x14ac:dyDescent="0.25">
      <c r="A8575" t="s">
        <v>10</v>
      </c>
      <c r="B8575">
        <v>3983</v>
      </c>
      <c r="C8575" t="s">
        <v>3994</v>
      </c>
      <c r="D8575">
        <v>8825.0668576346307</v>
      </c>
      <c r="E8575">
        <v>25258.632598527001</v>
      </c>
      <c r="F8575">
        <v>-68.832699772377893</v>
      </c>
      <c r="G8575">
        <v>522.702</v>
      </c>
      <c r="H8575">
        <v>35.405000000000001</v>
      </c>
      <c r="I8575">
        <v>30.7135933566605</v>
      </c>
      <c r="J8575">
        <v>10.7190810953034</v>
      </c>
    </row>
    <row r="8576" spans="1:10" x14ac:dyDescent="0.25">
      <c r="A8576" t="s">
        <v>10</v>
      </c>
      <c r="B8576">
        <v>3984</v>
      </c>
      <c r="C8576" t="s">
        <v>3995</v>
      </c>
      <c r="D8576">
        <v>8847.4427632904299</v>
      </c>
      <c r="E8576">
        <v>25178.121834535501</v>
      </c>
      <c r="F8576">
        <v>-80.510763991518601</v>
      </c>
      <c r="G8576">
        <v>520.03</v>
      </c>
      <c r="H8576">
        <v>35.524999999999999</v>
      </c>
      <c r="I8576">
        <v>30.635839753202099</v>
      </c>
      <c r="J8576">
        <v>11.2349985752953</v>
      </c>
    </row>
    <row r="8577" spans="1:10" x14ac:dyDescent="0.25">
      <c r="A8577" t="s">
        <v>10</v>
      </c>
      <c r="B8577">
        <v>3985</v>
      </c>
      <c r="C8577" t="s">
        <v>3996</v>
      </c>
      <c r="D8577">
        <v>8443.07307455304</v>
      </c>
      <c r="E8577">
        <v>25393.9574029582</v>
      </c>
      <c r="F8577">
        <v>215.83556842268399</v>
      </c>
      <c r="G8577">
        <v>526.75</v>
      </c>
      <c r="H8577">
        <v>35.94</v>
      </c>
      <c r="I8577">
        <v>31.529390864423402</v>
      </c>
      <c r="J8577">
        <v>9.5374983464134804</v>
      </c>
    </row>
    <row r="8578" spans="1:10" x14ac:dyDescent="0.25">
      <c r="A8578" t="s">
        <v>10</v>
      </c>
      <c r="B8578">
        <v>3986</v>
      </c>
      <c r="C8578" t="s">
        <v>3997</v>
      </c>
      <c r="D8578">
        <v>7578.5885109210303</v>
      </c>
      <c r="E8578">
        <v>25356.728380327499</v>
      </c>
      <c r="F8578">
        <v>-37.2290226306759</v>
      </c>
      <c r="G8578">
        <v>525.44899999999996</v>
      </c>
      <c r="H8578">
        <v>36.64</v>
      </c>
      <c r="I8578">
        <v>33.235466413549098</v>
      </c>
      <c r="J8578">
        <v>8.5861702476395294</v>
      </c>
    </row>
    <row r="8579" spans="1:10" x14ac:dyDescent="0.25">
      <c r="A8579" t="s">
        <v>10</v>
      </c>
      <c r="B8579">
        <v>3987</v>
      </c>
      <c r="C8579" t="s">
        <v>3998</v>
      </c>
      <c r="D8579">
        <v>7335.6717069842498</v>
      </c>
      <c r="E8579">
        <v>25215.417663488199</v>
      </c>
      <c r="F8579">
        <v>-141.31071683931401</v>
      </c>
      <c r="G8579">
        <v>520.91999999999996</v>
      </c>
      <c r="H8579">
        <v>38.18</v>
      </c>
      <c r="I8579">
        <v>33.769770376733497</v>
      </c>
      <c r="J8579">
        <v>7.5536189590347904</v>
      </c>
    </row>
    <row r="8580" spans="1:10" x14ac:dyDescent="0.25">
      <c r="A8580" t="s">
        <v>10</v>
      </c>
      <c r="B8580">
        <v>3988</v>
      </c>
      <c r="C8580" t="s">
        <v>3999</v>
      </c>
      <c r="D8580">
        <v>7687.9645650555703</v>
      </c>
      <c r="E8580">
        <v>24931.403893460101</v>
      </c>
      <c r="F8580">
        <v>-284.01377002804998</v>
      </c>
      <c r="G8580">
        <v>512.49199999999996</v>
      </c>
      <c r="H8580">
        <v>37.5</v>
      </c>
      <c r="I8580">
        <v>33.1341330338036</v>
      </c>
      <c r="J8580">
        <v>6.9989659105194697</v>
      </c>
    </row>
    <row r="8581" spans="1:10" x14ac:dyDescent="0.25">
      <c r="A8581" t="s">
        <v>10</v>
      </c>
      <c r="B8581">
        <v>3989</v>
      </c>
      <c r="C8581" t="s">
        <v>4000</v>
      </c>
      <c r="D8581">
        <v>7411.6176187065503</v>
      </c>
      <c r="E8581">
        <v>25204.686247821901</v>
      </c>
      <c r="F8581">
        <v>273.28235436182098</v>
      </c>
      <c r="G8581">
        <v>520.55999999999995</v>
      </c>
      <c r="H8581">
        <v>37.78</v>
      </c>
      <c r="I8581">
        <v>33.589895569137298</v>
      </c>
      <c r="J8581">
        <v>8.1395603929413394</v>
      </c>
    </row>
    <row r="8582" spans="1:10" x14ac:dyDescent="0.25">
      <c r="A8582" t="s">
        <v>10</v>
      </c>
      <c r="B8582">
        <v>3990</v>
      </c>
      <c r="C8582" t="s">
        <v>4001</v>
      </c>
      <c r="D8582">
        <v>8089.5477742985104</v>
      </c>
      <c r="E8582">
        <v>25154.347874803301</v>
      </c>
      <c r="F8582">
        <v>-50.338373018665102</v>
      </c>
      <c r="G8582">
        <v>519.048</v>
      </c>
      <c r="H8582">
        <v>37.590000000000003</v>
      </c>
      <c r="I8582">
        <v>32.311975799850103</v>
      </c>
      <c r="J8582">
        <v>7.8035032068146304</v>
      </c>
    </row>
    <row r="8583" spans="1:10" x14ac:dyDescent="0.25">
      <c r="A8583" t="s">
        <v>10</v>
      </c>
      <c r="B8583">
        <v>3991</v>
      </c>
      <c r="C8583" t="s">
        <v>4002</v>
      </c>
      <c r="D8583">
        <v>8054.6257696355196</v>
      </c>
      <c r="E8583">
        <v>25183.9968226167</v>
      </c>
      <c r="F8583">
        <v>29.648947813460801</v>
      </c>
      <c r="G8583">
        <v>520.01</v>
      </c>
      <c r="H8583">
        <v>37.36</v>
      </c>
      <c r="I8583">
        <v>32.450527273467699</v>
      </c>
      <c r="J8583">
        <v>6.8193887983215902</v>
      </c>
    </row>
    <row r="8584" spans="1:10" x14ac:dyDescent="0.25">
      <c r="A8584" t="s">
        <v>10</v>
      </c>
      <c r="B8584">
        <v>3992</v>
      </c>
      <c r="C8584" t="s">
        <v>4003</v>
      </c>
      <c r="D8584">
        <v>7685.1874394876604</v>
      </c>
      <c r="E8584">
        <v>25210.212018007802</v>
      </c>
      <c r="F8584">
        <v>26.215195391076101</v>
      </c>
      <c r="G8584">
        <v>520.63400000000001</v>
      </c>
      <c r="H8584">
        <v>38.155000000000001</v>
      </c>
      <c r="I8584">
        <v>33.151266955188397</v>
      </c>
      <c r="J8584">
        <v>6.9544714604271496</v>
      </c>
    </row>
    <row r="8585" spans="1:10" x14ac:dyDescent="0.25">
      <c r="A8585" t="s">
        <v>10</v>
      </c>
      <c r="B8585">
        <v>3993</v>
      </c>
      <c r="C8585" t="s">
        <v>4004</v>
      </c>
      <c r="D8585">
        <v>7444.1754596896399</v>
      </c>
      <c r="E8585">
        <v>25462.7070034555</v>
      </c>
      <c r="F8585">
        <v>252.49498544772999</v>
      </c>
      <c r="G8585">
        <v>528.16</v>
      </c>
      <c r="H8585">
        <v>38.021000000000001</v>
      </c>
      <c r="I8585">
        <v>33.661919676116597</v>
      </c>
      <c r="J8585">
        <v>6.3031495128525403</v>
      </c>
    </row>
    <row r="8586" spans="1:10" x14ac:dyDescent="0.25">
      <c r="A8586" t="s">
        <v>10</v>
      </c>
      <c r="B8586">
        <v>3994</v>
      </c>
      <c r="C8586" t="s">
        <v>4005</v>
      </c>
      <c r="D8586">
        <v>7523.0490165969404</v>
      </c>
      <c r="E8586">
        <v>25355.304069573202</v>
      </c>
      <c r="F8586">
        <v>-107.40293388238899</v>
      </c>
      <c r="G8586">
        <v>524.99099999999999</v>
      </c>
      <c r="H8586">
        <v>37.841000000000001</v>
      </c>
      <c r="I8586">
        <v>33.612783175311002</v>
      </c>
      <c r="J8586">
        <v>4.9112444435013396</v>
      </c>
    </row>
    <row r="8587" spans="1:10" x14ac:dyDescent="0.25">
      <c r="A8587" t="s">
        <v>10</v>
      </c>
      <c r="B8587">
        <v>3995</v>
      </c>
      <c r="C8587" t="s">
        <v>4006</v>
      </c>
      <c r="D8587">
        <v>8137.2882694629698</v>
      </c>
      <c r="E8587">
        <v>25145.7170460216</v>
      </c>
      <c r="F8587">
        <v>-209.58702355150601</v>
      </c>
      <c r="G8587">
        <v>518.62900000000002</v>
      </c>
      <c r="H8587">
        <v>37.200000000000003</v>
      </c>
      <c r="I8587">
        <v>32.427798610529798</v>
      </c>
      <c r="J8587">
        <v>5.1191400800598696</v>
      </c>
    </row>
    <row r="8588" spans="1:10" x14ac:dyDescent="0.25">
      <c r="A8588" t="s">
        <v>10</v>
      </c>
      <c r="B8588">
        <v>3996</v>
      </c>
      <c r="C8588" t="s">
        <v>4007</v>
      </c>
      <c r="D8588">
        <v>8607.4601562562893</v>
      </c>
      <c r="E8588">
        <v>25172.862269166799</v>
      </c>
      <c r="F8588">
        <v>27.145223145136601</v>
      </c>
      <c r="G8588">
        <v>519.54999999999995</v>
      </c>
      <c r="H8588">
        <v>36.74</v>
      </c>
      <c r="I8588">
        <v>31.585175436339298</v>
      </c>
      <c r="J8588">
        <v>4.2276596341980603</v>
      </c>
    </row>
    <row r="8589" spans="1:10" x14ac:dyDescent="0.25">
      <c r="A8589" t="s">
        <v>10</v>
      </c>
      <c r="B8589">
        <v>3997</v>
      </c>
      <c r="C8589" t="s">
        <v>4008</v>
      </c>
      <c r="D8589">
        <v>8856.2422991833391</v>
      </c>
      <c r="E8589">
        <v>25033.406420403</v>
      </c>
      <c r="F8589">
        <v>-139.45584876378001</v>
      </c>
      <c r="G8589">
        <v>515</v>
      </c>
      <c r="H8589">
        <v>37.08</v>
      </c>
      <c r="I8589">
        <v>31.037882905802601</v>
      </c>
      <c r="J8589">
        <v>5.1956425224198002</v>
      </c>
    </row>
    <row r="8590" spans="1:10" x14ac:dyDescent="0.25">
      <c r="A8590" t="s">
        <v>10</v>
      </c>
      <c r="B8590">
        <v>3998</v>
      </c>
      <c r="C8590" t="s">
        <v>4009</v>
      </c>
      <c r="D8590">
        <v>9659.2428939375495</v>
      </c>
      <c r="E8590">
        <v>25216.035733752298</v>
      </c>
      <c r="F8590">
        <v>182.62931334929399</v>
      </c>
      <c r="G8590">
        <v>521.13599999999997</v>
      </c>
      <c r="H8590">
        <v>37.4</v>
      </c>
      <c r="I8590">
        <v>29.5292979296064</v>
      </c>
      <c r="J8590">
        <v>4.4923164163483298</v>
      </c>
    </row>
    <row r="8591" spans="1:10" x14ac:dyDescent="0.25">
      <c r="A8591" t="s">
        <v>10</v>
      </c>
      <c r="B8591">
        <v>3999</v>
      </c>
      <c r="C8591" t="s">
        <v>4010</v>
      </c>
      <c r="D8591">
        <v>8606.7203473272002</v>
      </c>
      <c r="E8591">
        <v>25174.722878902801</v>
      </c>
      <c r="F8591">
        <v>-41.312854849493299</v>
      </c>
      <c r="G8591">
        <v>519.79999999999995</v>
      </c>
      <c r="H8591">
        <v>37.57</v>
      </c>
      <c r="I8591">
        <v>31.5292979296064</v>
      </c>
      <c r="J8591">
        <v>4.7663952027214602</v>
      </c>
    </row>
    <row r="8592" spans="1:10" x14ac:dyDescent="0.25">
      <c r="A8592" t="s">
        <v>10</v>
      </c>
      <c r="B8592">
        <v>4000</v>
      </c>
      <c r="C8592" t="s">
        <v>4011</v>
      </c>
      <c r="D8592">
        <v>9605.7446337475503</v>
      </c>
      <c r="E8592">
        <v>25291.477560621301</v>
      </c>
      <c r="F8592">
        <v>116.754681718466</v>
      </c>
      <c r="G8592">
        <v>523.74</v>
      </c>
      <c r="H8592">
        <v>37.64</v>
      </c>
      <c r="I8592">
        <v>29.5292979296064</v>
      </c>
      <c r="J8592">
        <v>5.8463982258690503</v>
      </c>
    </row>
    <row r="8593" spans="1:10" x14ac:dyDescent="0.25">
      <c r="A8593" t="s">
        <v>10</v>
      </c>
      <c r="B8593">
        <v>4001</v>
      </c>
      <c r="C8593" t="s">
        <v>4012</v>
      </c>
      <c r="D8593">
        <v>9785.7226691683209</v>
      </c>
      <c r="E8593">
        <v>25570.508966174399</v>
      </c>
      <c r="F8593">
        <v>279.03140555316998</v>
      </c>
      <c r="G8593">
        <v>533.4</v>
      </c>
      <c r="H8593">
        <v>37.35</v>
      </c>
      <c r="I8593">
        <v>29.0975543971871</v>
      </c>
      <c r="J8593">
        <v>7.0723100815666804</v>
      </c>
    </row>
    <row r="8594" spans="1:10" x14ac:dyDescent="0.25">
      <c r="A8594" t="s">
        <v>10</v>
      </c>
      <c r="B8594">
        <v>4002</v>
      </c>
      <c r="C8594" t="s">
        <v>4013</v>
      </c>
      <c r="D8594">
        <v>9675.0353286661102</v>
      </c>
      <c r="E8594">
        <v>25940.346473026599</v>
      </c>
      <c r="F8594">
        <v>369.83750685211203</v>
      </c>
      <c r="G8594">
        <v>545.96</v>
      </c>
      <c r="H8594">
        <v>37.6</v>
      </c>
      <c r="I8594">
        <v>29.3048208322143</v>
      </c>
      <c r="J8594">
        <v>7.0758287979988301</v>
      </c>
    </row>
    <row r="8595" spans="1:10" x14ac:dyDescent="0.25">
      <c r="A8595" t="s">
        <v>10</v>
      </c>
      <c r="B8595">
        <v>4003</v>
      </c>
      <c r="C8595" t="s">
        <v>4014</v>
      </c>
      <c r="D8595">
        <v>9713.0262873871507</v>
      </c>
      <c r="E8595">
        <v>26239.457783867401</v>
      </c>
      <c r="F8595">
        <v>299.111310840849</v>
      </c>
      <c r="G8595">
        <v>556.07000000000005</v>
      </c>
      <c r="H8595">
        <v>38.130000000000003</v>
      </c>
      <c r="I8595">
        <v>29.149451505742</v>
      </c>
      <c r="J8595">
        <v>8.3214266373542998</v>
      </c>
    </row>
    <row r="8596" spans="1:10" x14ac:dyDescent="0.25">
      <c r="A8596" t="s">
        <v>10</v>
      </c>
      <c r="B8596">
        <v>4004</v>
      </c>
      <c r="C8596" t="s">
        <v>4015</v>
      </c>
      <c r="D8596">
        <v>10189.2636083449</v>
      </c>
      <c r="E8596">
        <v>26105.432319305401</v>
      </c>
      <c r="F8596">
        <v>-134.025464561967</v>
      </c>
      <c r="G8596">
        <v>551.23</v>
      </c>
      <c r="H8596">
        <v>38.450000000000003</v>
      </c>
      <c r="I8596">
        <v>28.2667325254296</v>
      </c>
      <c r="J8596">
        <v>8.7047526909736899</v>
      </c>
    </row>
    <row r="8597" spans="1:10" x14ac:dyDescent="0.25">
      <c r="A8597" t="s">
        <v>10</v>
      </c>
      <c r="B8597">
        <v>4005</v>
      </c>
      <c r="C8597" t="s">
        <v>4016</v>
      </c>
      <c r="D8597">
        <v>10992.5269818998</v>
      </c>
      <c r="E8597">
        <v>26509.527634724702</v>
      </c>
      <c r="F8597">
        <v>404.09531541925003</v>
      </c>
      <c r="G8597">
        <v>566.322</v>
      </c>
      <c r="H8597">
        <v>38.31</v>
      </c>
      <c r="I8597">
        <v>26.850732159218701</v>
      </c>
      <c r="J8597">
        <v>8.1138166262535307</v>
      </c>
    </row>
    <row r="8598" spans="1:10" x14ac:dyDescent="0.25">
      <c r="A8598" t="s">
        <v>10</v>
      </c>
      <c r="B8598">
        <v>4006</v>
      </c>
      <c r="C8598" t="s">
        <v>4017</v>
      </c>
      <c r="D8598">
        <v>10366.7191198445</v>
      </c>
      <c r="E8598">
        <v>26478.1854844142</v>
      </c>
      <c r="F8598">
        <v>-31.342150310520001</v>
      </c>
      <c r="G8598">
        <v>565</v>
      </c>
      <c r="H8598">
        <v>38.94</v>
      </c>
      <c r="I8598">
        <v>27.908411216339999</v>
      </c>
      <c r="J8598">
        <v>8.8139195515541306</v>
      </c>
    </row>
    <row r="8599" spans="1:10" x14ac:dyDescent="0.25">
      <c r="A8599" t="s">
        <v>10</v>
      </c>
      <c r="B8599">
        <v>4007</v>
      </c>
      <c r="C8599" t="s">
        <v>4018</v>
      </c>
      <c r="D8599">
        <v>10763.7954889874</v>
      </c>
      <c r="E8599">
        <v>26548.935270648901</v>
      </c>
      <c r="F8599">
        <v>70.749786234751795</v>
      </c>
      <c r="G8599">
        <v>567.90099999999995</v>
      </c>
      <c r="H8599">
        <v>38</v>
      </c>
      <c r="I8599">
        <v>27.212354194722099</v>
      </c>
      <c r="J8599">
        <v>8.7162268980173394</v>
      </c>
    </row>
    <row r="8600" spans="1:10" x14ac:dyDescent="0.25">
      <c r="A8600" t="s">
        <v>10</v>
      </c>
      <c r="B8600">
        <v>4008</v>
      </c>
      <c r="C8600" t="s">
        <v>4019</v>
      </c>
      <c r="D8600">
        <v>9877.5803336630706</v>
      </c>
      <c r="E8600">
        <v>26325.728085379102</v>
      </c>
      <c r="F8600">
        <v>-223.20718526980599</v>
      </c>
      <c r="G8600">
        <v>560.02</v>
      </c>
      <c r="H8600">
        <v>38.36</v>
      </c>
      <c r="I8600">
        <v>28.74165142735</v>
      </c>
      <c r="J8600">
        <v>9.18269341427367</v>
      </c>
    </row>
    <row r="8601" spans="1:10" x14ac:dyDescent="0.25">
      <c r="A8601" t="s">
        <v>10</v>
      </c>
      <c r="B8601">
        <v>4009</v>
      </c>
      <c r="C8601" t="s">
        <v>4020</v>
      </c>
      <c r="D8601">
        <v>9748.2458129964707</v>
      </c>
      <c r="E8601">
        <v>26514.589966407399</v>
      </c>
      <c r="F8601">
        <v>188.861881028304</v>
      </c>
      <c r="G8601">
        <v>566.42999999999995</v>
      </c>
      <c r="H8601">
        <v>38.704999999999998</v>
      </c>
      <c r="I8601">
        <v>28.957670878968202</v>
      </c>
      <c r="J8601">
        <v>9.4006107075838301</v>
      </c>
    </row>
    <row r="8602" spans="1:10" x14ac:dyDescent="0.25">
      <c r="A8602" t="s">
        <v>10</v>
      </c>
      <c r="B8602">
        <v>4010</v>
      </c>
      <c r="C8602" t="s">
        <v>4021</v>
      </c>
      <c r="D8602">
        <v>9372.3235865969891</v>
      </c>
      <c r="E8602">
        <v>26482.4327643408</v>
      </c>
      <c r="F8602">
        <v>-32.157202066609898</v>
      </c>
      <c r="G8602">
        <v>565.54999999999995</v>
      </c>
      <c r="H8602">
        <v>38.11</v>
      </c>
      <c r="I8602">
        <v>29.557838987908301</v>
      </c>
      <c r="J8602">
        <v>10.3299222810892</v>
      </c>
    </row>
    <row r="8603" spans="1:10" x14ac:dyDescent="0.25">
      <c r="A8603" t="s">
        <v>10</v>
      </c>
      <c r="B8603">
        <v>4011</v>
      </c>
      <c r="C8603" t="s">
        <v>4022</v>
      </c>
      <c r="D8603">
        <v>8802.6823392541592</v>
      </c>
      <c r="E8603">
        <v>26348.926893988599</v>
      </c>
      <c r="F8603">
        <v>-133.50587035218601</v>
      </c>
      <c r="G8603">
        <v>561.36</v>
      </c>
      <c r="H8603">
        <v>37.61</v>
      </c>
      <c r="I8603">
        <v>30.480473827919901</v>
      </c>
      <c r="J8603">
        <v>11.5853700264124</v>
      </c>
    </row>
    <row r="8604" spans="1:10" x14ac:dyDescent="0.25">
      <c r="A8604" t="s">
        <v>10</v>
      </c>
      <c r="B8604">
        <v>4012</v>
      </c>
      <c r="C8604" t="s">
        <v>4023</v>
      </c>
      <c r="D8604">
        <v>9493.6985741217304</v>
      </c>
      <c r="E8604">
        <v>26319.9234279181</v>
      </c>
      <c r="F8604">
        <v>-29.003466070542299</v>
      </c>
      <c r="G8604">
        <v>560.54</v>
      </c>
      <c r="H8604">
        <v>37.22</v>
      </c>
      <c r="I8604">
        <v>29.1494117494439</v>
      </c>
      <c r="J8604">
        <v>13.079354964080199</v>
      </c>
    </row>
    <row r="8605" spans="1:10" x14ac:dyDescent="0.25">
      <c r="A8605" t="s">
        <v>10</v>
      </c>
      <c r="B8605">
        <v>4013</v>
      </c>
      <c r="C8605" t="s">
        <v>4024</v>
      </c>
      <c r="D8605">
        <v>8993.9842955560907</v>
      </c>
      <c r="E8605">
        <v>26129.279952802201</v>
      </c>
      <c r="F8605">
        <v>-190.643475115841</v>
      </c>
      <c r="G8605">
        <v>554.42999999999995</v>
      </c>
      <c r="H8605">
        <v>36.69</v>
      </c>
      <c r="I8605">
        <v>29.954610120854301</v>
      </c>
      <c r="J8605">
        <v>14.378881655517</v>
      </c>
    </row>
    <row r="8606" spans="1:10" x14ac:dyDescent="0.25">
      <c r="A8606" t="s">
        <v>10</v>
      </c>
      <c r="B8606">
        <v>4014</v>
      </c>
      <c r="C8606" t="s">
        <v>4025</v>
      </c>
      <c r="D8606">
        <v>8499.2267603953096</v>
      </c>
      <c r="E8606">
        <v>26226.796829732299</v>
      </c>
      <c r="F8606">
        <v>97.516876930083498</v>
      </c>
      <c r="G8606">
        <v>557.5</v>
      </c>
      <c r="H8606">
        <v>36.884999999999998</v>
      </c>
      <c r="I8606">
        <v>30.950467359623801</v>
      </c>
      <c r="J8606">
        <v>12.815087877097501</v>
      </c>
    </row>
    <row r="8607" spans="1:10" x14ac:dyDescent="0.25">
      <c r="A8607" t="s">
        <v>10</v>
      </c>
      <c r="B8607">
        <v>4015</v>
      </c>
      <c r="C8607" t="s">
        <v>4026</v>
      </c>
      <c r="D8607">
        <v>8622.9328169859891</v>
      </c>
      <c r="E8607">
        <v>26144.5927346106</v>
      </c>
      <c r="F8607">
        <v>-82.204095121713095</v>
      </c>
      <c r="G8607">
        <v>554.99</v>
      </c>
      <c r="H8607">
        <v>36.520000000000003</v>
      </c>
      <c r="I8607">
        <v>30.596250217757099</v>
      </c>
      <c r="J8607">
        <v>14.815087877097501</v>
      </c>
    </row>
    <row r="8608" spans="1:10" x14ac:dyDescent="0.25">
      <c r="A8608" t="s">
        <v>10</v>
      </c>
      <c r="B8608">
        <v>4016</v>
      </c>
      <c r="C8608" t="s">
        <v>4027</v>
      </c>
      <c r="D8608">
        <v>7961.3620734740698</v>
      </c>
      <c r="E8608">
        <v>26010.9846125859</v>
      </c>
      <c r="F8608">
        <v>-133.60812202475401</v>
      </c>
      <c r="G8608">
        <v>550.77</v>
      </c>
      <c r="H8608">
        <v>36.58</v>
      </c>
      <c r="I8608">
        <v>31.8565786298131</v>
      </c>
      <c r="J8608">
        <v>13.777329884353</v>
      </c>
    </row>
    <row r="8609" spans="1:10" x14ac:dyDescent="0.25">
      <c r="A8609" t="s">
        <v>10</v>
      </c>
      <c r="B8609">
        <v>4017</v>
      </c>
      <c r="C8609" t="s">
        <v>4028</v>
      </c>
      <c r="D8609">
        <v>7311.7862731899204</v>
      </c>
      <c r="E8609">
        <v>25798.089263758699</v>
      </c>
      <c r="F8609">
        <v>-212.89534882713201</v>
      </c>
      <c r="G8609">
        <v>544.46</v>
      </c>
      <c r="H8609">
        <v>36.25</v>
      </c>
      <c r="I8609">
        <v>32.955331486067699</v>
      </c>
      <c r="J8609">
        <v>14.991536818328299</v>
      </c>
    </row>
    <row r="8610" spans="1:10" x14ac:dyDescent="0.25">
      <c r="A8610" t="s">
        <v>10</v>
      </c>
      <c r="B8610">
        <v>4018</v>
      </c>
      <c r="C8610" t="s">
        <v>4029</v>
      </c>
      <c r="D8610">
        <v>7725.8597839344902</v>
      </c>
      <c r="E8610">
        <v>25953.273533825701</v>
      </c>
      <c r="F8610">
        <v>155.184270067027</v>
      </c>
      <c r="G8610">
        <v>549.02</v>
      </c>
      <c r="H8610">
        <v>36.799999999999997</v>
      </c>
      <c r="I8610">
        <v>32.1595225151395</v>
      </c>
      <c r="J8610">
        <v>15.5215407236246</v>
      </c>
    </row>
    <row r="8611" spans="1:10" x14ac:dyDescent="0.25">
      <c r="A8611" t="s">
        <v>10</v>
      </c>
      <c r="B8611">
        <v>4019</v>
      </c>
      <c r="C8611" t="s">
        <v>4030</v>
      </c>
      <c r="D8611">
        <v>8664.0831400717707</v>
      </c>
      <c r="E8611">
        <v>26591.553445863101</v>
      </c>
      <c r="F8611">
        <v>638.27991203737099</v>
      </c>
      <c r="G8611">
        <v>570.09</v>
      </c>
      <c r="H8611">
        <v>36.619999999999997</v>
      </c>
      <c r="I8611">
        <v>30.4286973293637</v>
      </c>
      <c r="J8611">
        <v>15.848559401812899</v>
      </c>
    </row>
    <row r="8612" spans="1:10" x14ac:dyDescent="0.25">
      <c r="A8612" t="s">
        <v>10</v>
      </c>
      <c r="B8612">
        <v>4020</v>
      </c>
      <c r="C8612" t="s">
        <v>4031</v>
      </c>
      <c r="D8612">
        <v>8720.8600997322701</v>
      </c>
      <c r="E8612">
        <v>26526.120241837401</v>
      </c>
      <c r="F8612">
        <v>-65.4332040257068</v>
      </c>
      <c r="G8612">
        <v>567.66999999999996</v>
      </c>
      <c r="H8612">
        <v>37.08</v>
      </c>
      <c r="I8612">
        <v>30.2588736381148</v>
      </c>
      <c r="J8612">
        <v>16.941891692462299</v>
      </c>
    </row>
    <row r="8613" spans="1:10" x14ac:dyDescent="0.25">
      <c r="A8613" t="s">
        <v>10</v>
      </c>
      <c r="B8613">
        <v>4021</v>
      </c>
      <c r="C8613" t="s">
        <v>4032</v>
      </c>
      <c r="D8613">
        <v>8554.4417554265201</v>
      </c>
      <c r="E8613">
        <v>26417.192407213199</v>
      </c>
      <c r="F8613">
        <v>-108.927834624184</v>
      </c>
      <c r="G8613">
        <v>563.9</v>
      </c>
      <c r="H8613">
        <v>37.44</v>
      </c>
      <c r="I8613">
        <v>30.5354143943404</v>
      </c>
      <c r="J8613">
        <v>17.196326784673101</v>
      </c>
    </row>
    <row r="8614" spans="1:10" x14ac:dyDescent="0.25">
      <c r="A8614" t="s">
        <v>10</v>
      </c>
      <c r="B8614">
        <v>4022</v>
      </c>
      <c r="C8614" t="s">
        <v>4033</v>
      </c>
      <c r="D8614">
        <v>8282.74097223221</v>
      </c>
      <c r="E8614">
        <v>26296.4641414539</v>
      </c>
      <c r="F8614">
        <v>-120.72826575935299</v>
      </c>
      <c r="G8614">
        <v>560.09</v>
      </c>
      <c r="H8614">
        <v>37.29</v>
      </c>
      <c r="I8614">
        <v>30.999916550121199</v>
      </c>
      <c r="J8614">
        <v>17.457224689307601</v>
      </c>
    </row>
    <row r="8615" spans="1:10" x14ac:dyDescent="0.25">
      <c r="A8615" t="s">
        <v>10</v>
      </c>
      <c r="B8615">
        <v>4023</v>
      </c>
      <c r="C8615" t="s">
        <v>4034</v>
      </c>
      <c r="D8615">
        <v>8602.1952075701793</v>
      </c>
      <c r="E8615">
        <v>26126.793637661402</v>
      </c>
      <c r="F8615">
        <v>-169.67050379243599</v>
      </c>
      <c r="G8615">
        <v>554.52</v>
      </c>
      <c r="H8615">
        <v>37.29</v>
      </c>
      <c r="I8615">
        <v>30.461490806541399</v>
      </c>
      <c r="J8615">
        <v>16.977542184176801</v>
      </c>
    </row>
    <row r="8616" spans="1:10" x14ac:dyDescent="0.25">
      <c r="A8616" t="s">
        <v>10</v>
      </c>
      <c r="B8616">
        <v>4024</v>
      </c>
      <c r="C8616" t="s">
        <v>4035</v>
      </c>
      <c r="D8616">
        <v>8966.8107862418801</v>
      </c>
      <c r="E8616">
        <v>26322.876222237799</v>
      </c>
      <c r="F8616">
        <v>196.08258457640099</v>
      </c>
      <c r="G8616">
        <v>561.02</v>
      </c>
      <c r="H8616">
        <v>37.409999999999997</v>
      </c>
      <c r="I8616">
        <v>29.8717241253471</v>
      </c>
      <c r="J8616">
        <v>15.969814680400299</v>
      </c>
    </row>
    <row r="8617" spans="1:10" x14ac:dyDescent="0.25">
      <c r="A8617" t="s">
        <v>10</v>
      </c>
      <c r="B8617">
        <v>4025</v>
      </c>
      <c r="C8617" t="s">
        <v>4036</v>
      </c>
      <c r="D8617">
        <v>9574.3876975923704</v>
      </c>
      <c r="E8617">
        <v>26091.432226147801</v>
      </c>
      <c r="F8617">
        <v>-231.44399609007399</v>
      </c>
      <c r="G8617">
        <v>553.13</v>
      </c>
      <c r="H8617">
        <v>37.159999999999997</v>
      </c>
      <c r="I8617">
        <v>28.863215085468202</v>
      </c>
      <c r="J8617">
        <v>14.852916262927399</v>
      </c>
    </row>
    <row r="8618" spans="1:10" x14ac:dyDescent="0.25">
      <c r="A8618" t="s">
        <v>10</v>
      </c>
      <c r="B8618">
        <v>4026</v>
      </c>
      <c r="C8618" t="s">
        <v>4037</v>
      </c>
      <c r="D8618">
        <v>9044.3618225329992</v>
      </c>
      <c r="E8618">
        <v>25724.255930843199</v>
      </c>
      <c r="F8618">
        <v>-367.17629530460101</v>
      </c>
      <c r="G8618">
        <v>540.98</v>
      </c>
      <c r="H8618">
        <v>36.909999999999997</v>
      </c>
      <c r="I8618">
        <v>29.9558079208945</v>
      </c>
      <c r="J8618">
        <v>12.852916262927399</v>
      </c>
    </row>
    <row r="8619" spans="1:10" x14ac:dyDescent="0.25">
      <c r="A8619" t="s">
        <v>10</v>
      </c>
      <c r="B8619">
        <v>4027</v>
      </c>
      <c r="C8619" t="s">
        <v>4038</v>
      </c>
      <c r="D8619">
        <v>8863.4374896818299</v>
      </c>
      <c r="E8619">
        <v>25802.813009417601</v>
      </c>
      <c r="F8619">
        <v>78.557078574412998</v>
      </c>
      <c r="G8619">
        <v>543.92999999999995</v>
      </c>
      <c r="H8619">
        <v>36.130000000000003</v>
      </c>
      <c r="I8619">
        <v>30.2364385690307</v>
      </c>
      <c r="J8619">
        <v>13.641557954135299</v>
      </c>
    </row>
    <row r="8620" spans="1:10" x14ac:dyDescent="0.25">
      <c r="A8620" t="s">
        <v>10</v>
      </c>
      <c r="B8620">
        <v>4028</v>
      </c>
      <c r="C8620" t="s">
        <v>4039</v>
      </c>
      <c r="D8620">
        <v>9481.4519980053901</v>
      </c>
      <c r="E8620">
        <v>25693.3268629905</v>
      </c>
      <c r="F8620">
        <v>-109.486146427094</v>
      </c>
      <c r="G8620">
        <v>540.03750000000002</v>
      </c>
      <c r="H8620">
        <v>36.409999999999997</v>
      </c>
      <c r="I8620">
        <v>29.104320343933001</v>
      </c>
      <c r="J8620">
        <v>13.580073255929101</v>
      </c>
    </row>
    <row r="8621" spans="1:10" x14ac:dyDescent="0.25">
      <c r="A8621" t="s">
        <v>10</v>
      </c>
      <c r="B8621">
        <v>4029</v>
      </c>
      <c r="C8621" t="s">
        <v>4040</v>
      </c>
      <c r="D8621">
        <v>10185.312095318301</v>
      </c>
      <c r="E8621">
        <v>25780.313941614098</v>
      </c>
      <c r="F8621">
        <v>86.987078623576906</v>
      </c>
      <c r="G8621">
        <v>543.46</v>
      </c>
      <c r="H8621">
        <v>35.76</v>
      </c>
      <c r="I8621">
        <v>27.8518963422393</v>
      </c>
      <c r="J8621">
        <v>12.824671704205601</v>
      </c>
    </row>
    <row r="8622" spans="1:10" x14ac:dyDescent="0.25">
      <c r="A8622" t="s">
        <v>10</v>
      </c>
      <c r="B8622">
        <v>4030</v>
      </c>
      <c r="C8622" t="s">
        <v>4041</v>
      </c>
      <c r="D8622">
        <v>10874.407216423</v>
      </c>
      <c r="E8622">
        <v>25593.0316174496</v>
      </c>
      <c r="F8622">
        <v>-187.282324164465</v>
      </c>
      <c r="G8622">
        <v>536.51900000000001</v>
      </c>
      <c r="H8622">
        <v>35.53</v>
      </c>
      <c r="I8622">
        <v>26.529840883216799</v>
      </c>
      <c r="J8622">
        <v>13.646515626343801</v>
      </c>
    </row>
    <row r="8623" spans="1:10" x14ac:dyDescent="0.25">
      <c r="A8623" t="s">
        <v>10</v>
      </c>
      <c r="B8623">
        <v>4031</v>
      </c>
      <c r="C8623" t="s">
        <v>4042</v>
      </c>
      <c r="D8623">
        <v>11337.7368750762</v>
      </c>
      <c r="E8623">
        <v>25508.192059655401</v>
      </c>
      <c r="F8623">
        <v>-84.839557794148206</v>
      </c>
      <c r="G8623">
        <v>532.94000000000005</v>
      </c>
      <c r="H8623">
        <v>36.04</v>
      </c>
      <c r="I8623">
        <v>25.6609148945426</v>
      </c>
      <c r="J8623">
        <v>13.727169830235599</v>
      </c>
    </row>
    <row r="8624" spans="1:10" x14ac:dyDescent="0.25">
      <c r="A8624" t="s">
        <v>10</v>
      </c>
      <c r="B8624">
        <v>4032</v>
      </c>
      <c r="C8624" t="s">
        <v>4043</v>
      </c>
      <c r="D8624">
        <v>10904.2305813693</v>
      </c>
      <c r="E8624">
        <v>25566.0837023149</v>
      </c>
      <c r="F8624">
        <v>57.891642659473199</v>
      </c>
      <c r="G8624">
        <v>535.73</v>
      </c>
      <c r="H8624">
        <v>34.979999999999997</v>
      </c>
      <c r="I8624">
        <v>26.397383448085701</v>
      </c>
      <c r="J8624">
        <v>14.8651482647983</v>
      </c>
    </row>
    <row r="8625" spans="1:10" x14ac:dyDescent="0.25">
      <c r="A8625" t="s">
        <v>10</v>
      </c>
      <c r="B8625">
        <v>4033</v>
      </c>
      <c r="C8625" t="s">
        <v>4044</v>
      </c>
      <c r="D8625">
        <v>10513.9541512572</v>
      </c>
      <c r="E8625">
        <v>25867.3296189631</v>
      </c>
      <c r="F8625">
        <v>301.24591664818502</v>
      </c>
      <c r="G8625">
        <v>546.39</v>
      </c>
      <c r="H8625">
        <v>35.78</v>
      </c>
      <c r="I8625">
        <v>27.005333777866301</v>
      </c>
      <c r="J8625">
        <v>16.7113232201663</v>
      </c>
    </row>
    <row r="8626" spans="1:10" x14ac:dyDescent="0.25">
      <c r="A8626" t="s">
        <v>10</v>
      </c>
      <c r="B8626">
        <v>4034</v>
      </c>
      <c r="C8626" t="s">
        <v>4045</v>
      </c>
      <c r="D8626">
        <v>11043.9349856238</v>
      </c>
      <c r="E8626">
        <v>26169.220536883699</v>
      </c>
      <c r="F8626">
        <v>301.89091792064499</v>
      </c>
      <c r="G8626">
        <v>557.36</v>
      </c>
      <c r="H8626">
        <v>36.76</v>
      </c>
      <c r="I8626">
        <v>26.058928069076501</v>
      </c>
      <c r="J8626">
        <v>16.351507145795001</v>
      </c>
    </row>
    <row r="8627" spans="1:10" x14ac:dyDescent="0.25">
      <c r="A8627" t="s">
        <v>10</v>
      </c>
      <c r="B8627">
        <v>4035</v>
      </c>
      <c r="C8627" t="s">
        <v>4046</v>
      </c>
      <c r="D8627">
        <v>10922.1817542033</v>
      </c>
      <c r="E8627">
        <v>26089.773889742599</v>
      </c>
      <c r="F8627">
        <v>-79.446647141186901</v>
      </c>
      <c r="G8627">
        <v>554.25</v>
      </c>
      <c r="H8627">
        <v>36.89</v>
      </c>
      <c r="I8627">
        <v>26.247795757255499</v>
      </c>
      <c r="J8627">
        <v>16.7999820298282</v>
      </c>
    </row>
    <row r="8628" spans="1:10" x14ac:dyDescent="0.25">
      <c r="A8628" t="s">
        <v>10</v>
      </c>
      <c r="B8628">
        <v>4036</v>
      </c>
      <c r="C8628" t="s">
        <v>4047</v>
      </c>
      <c r="D8628">
        <v>9790.9796447318095</v>
      </c>
      <c r="E8628">
        <v>25697.554348324102</v>
      </c>
      <c r="F8628">
        <v>-392.21954141850398</v>
      </c>
      <c r="G8628">
        <v>540.66999999999996</v>
      </c>
      <c r="H8628">
        <v>36.380000000000003</v>
      </c>
      <c r="I8628">
        <v>28.202613290748499</v>
      </c>
      <c r="J8628">
        <v>18.094221431645501</v>
      </c>
    </row>
    <row r="8629" spans="1:10" x14ac:dyDescent="0.25">
      <c r="A8629" t="s">
        <v>10</v>
      </c>
      <c r="B8629">
        <v>4037</v>
      </c>
      <c r="C8629" t="s">
        <v>4048</v>
      </c>
      <c r="D8629">
        <v>8667.4331430094808</v>
      </c>
      <c r="E8629">
        <v>25947.212880553099</v>
      </c>
      <c r="F8629">
        <v>249.65853222900401</v>
      </c>
      <c r="G8629">
        <v>549.07000000000005</v>
      </c>
      <c r="H8629">
        <v>36.17</v>
      </c>
      <c r="I8629">
        <v>30.202613290748499</v>
      </c>
      <c r="J8629">
        <v>19.254378158482702</v>
      </c>
    </row>
    <row r="8630" spans="1:10" x14ac:dyDescent="0.25">
      <c r="A8630" t="s">
        <v>10</v>
      </c>
      <c r="B8630">
        <v>4038</v>
      </c>
      <c r="C8630" t="s">
        <v>4049</v>
      </c>
      <c r="D8630">
        <v>9693.23314300948</v>
      </c>
      <c r="E8630">
        <v>26010.9262062245</v>
      </c>
      <c r="F8630">
        <v>63.7133256713932</v>
      </c>
      <c r="G8630">
        <v>551.51</v>
      </c>
      <c r="H8630">
        <v>35.93</v>
      </c>
      <c r="I8630">
        <v>28.202613290748499</v>
      </c>
      <c r="J8630">
        <v>21.254378158482702</v>
      </c>
    </row>
    <row r="8631" spans="1:10" x14ac:dyDescent="0.25">
      <c r="A8631" t="s">
        <v>10</v>
      </c>
      <c r="B8631">
        <v>4039</v>
      </c>
      <c r="C8631" t="s">
        <v>4050</v>
      </c>
      <c r="D8631">
        <v>8893.4878803774009</v>
      </c>
      <c r="E8631">
        <v>26152.102215487699</v>
      </c>
      <c r="F8631">
        <v>141.17600926320301</v>
      </c>
      <c r="G8631">
        <v>556.17999999999995</v>
      </c>
      <c r="H8631">
        <v>36.055</v>
      </c>
      <c r="I8631">
        <v>29.6676294173812</v>
      </c>
      <c r="J8631">
        <v>21.025439072283898</v>
      </c>
    </row>
    <row r="8632" spans="1:10" x14ac:dyDescent="0.25">
      <c r="A8632" t="s">
        <v>10</v>
      </c>
      <c r="B8632">
        <v>4040</v>
      </c>
      <c r="C8632" t="s">
        <v>4051</v>
      </c>
      <c r="D8632">
        <v>9459.2521588017898</v>
      </c>
      <c r="E8632">
        <v>25878.7966411499</v>
      </c>
      <c r="F8632">
        <v>-273.30557433780598</v>
      </c>
      <c r="G8632">
        <v>546.07000000000005</v>
      </c>
      <c r="H8632">
        <v>36.805</v>
      </c>
      <c r="I8632">
        <v>28.6236038770293</v>
      </c>
      <c r="J8632">
        <v>21.438747811946001</v>
      </c>
    </row>
    <row r="8633" spans="1:10" x14ac:dyDescent="0.25">
      <c r="A8633" t="s">
        <v>10</v>
      </c>
      <c r="B8633">
        <v>4041</v>
      </c>
      <c r="C8633" t="s">
        <v>4052</v>
      </c>
      <c r="D8633">
        <v>9603.4269814875006</v>
      </c>
      <c r="E8633">
        <v>25986.6666173259</v>
      </c>
      <c r="F8633">
        <v>107.86997617607599</v>
      </c>
      <c r="G8633">
        <v>550.5</v>
      </c>
      <c r="H8633">
        <v>36.03</v>
      </c>
      <c r="I8633">
        <v>28.2875132526969</v>
      </c>
      <c r="J8633">
        <v>22.508009720477201</v>
      </c>
    </row>
    <row r="8634" spans="1:10" x14ac:dyDescent="0.25">
      <c r="A8634" t="s">
        <v>10</v>
      </c>
      <c r="B8634">
        <v>4042</v>
      </c>
      <c r="C8634" t="s">
        <v>4053</v>
      </c>
      <c r="D8634">
        <v>9545.9953463419606</v>
      </c>
      <c r="E8634">
        <v>24740.513308746398</v>
      </c>
      <c r="F8634">
        <v>-1246.1533085795199</v>
      </c>
      <c r="G8634">
        <v>506.5</v>
      </c>
      <c r="H8634">
        <v>36.270000000000003</v>
      </c>
      <c r="I8634">
        <v>28.440390821895502</v>
      </c>
      <c r="J8634">
        <v>21.7661982661811</v>
      </c>
    </row>
    <row r="8635" spans="1:10" x14ac:dyDescent="0.25">
      <c r="A8635" t="s">
        <v>10</v>
      </c>
      <c r="B8635">
        <v>4043</v>
      </c>
      <c r="C8635" t="s">
        <v>4054</v>
      </c>
      <c r="D8635">
        <v>9002.3939570709408</v>
      </c>
      <c r="E8635">
        <v>24579.901225791298</v>
      </c>
      <c r="F8635">
        <v>-160.612082955136</v>
      </c>
      <c r="G8635">
        <v>500.75</v>
      </c>
      <c r="H8635">
        <v>36.659999999999997</v>
      </c>
      <c r="I8635">
        <v>29.459825273952401</v>
      </c>
      <c r="J8635">
        <v>22.517724025878099</v>
      </c>
    </row>
    <row r="8636" spans="1:10" x14ac:dyDescent="0.25">
      <c r="A8636" t="s">
        <v>10</v>
      </c>
      <c r="B8636">
        <v>4044</v>
      </c>
      <c r="C8636" t="s">
        <v>4055</v>
      </c>
      <c r="D8636">
        <v>9159.9548807882602</v>
      </c>
      <c r="E8636">
        <v>24556.558278277502</v>
      </c>
      <c r="F8636">
        <v>-23.342947513763601</v>
      </c>
      <c r="G8636">
        <v>499.78199999999998</v>
      </c>
      <c r="H8636">
        <v>36.86</v>
      </c>
      <c r="I8636">
        <v>29.046242621145201</v>
      </c>
      <c r="J8636">
        <v>23.8690767175285</v>
      </c>
    </row>
    <row r="8637" spans="1:10" x14ac:dyDescent="0.25">
      <c r="A8637" t="s">
        <v>10</v>
      </c>
      <c r="B8637">
        <v>4045</v>
      </c>
      <c r="C8637" t="s">
        <v>4056</v>
      </c>
      <c r="D8637">
        <v>8234.1108807882592</v>
      </c>
      <c r="E8637">
        <v>24603.385799924799</v>
      </c>
      <c r="F8637">
        <v>46.827521647275702</v>
      </c>
      <c r="G8637">
        <v>500.6</v>
      </c>
      <c r="H8637">
        <v>37.840000000000003</v>
      </c>
      <c r="I8637">
        <v>31.046242621145201</v>
      </c>
      <c r="J8637">
        <v>21.8690767175285</v>
      </c>
    </row>
    <row r="8638" spans="1:10" x14ac:dyDescent="0.25">
      <c r="A8638" t="s">
        <v>10</v>
      </c>
      <c r="B8638">
        <v>4046</v>
      </c>
      <c r="C8638" t="s">
        <v>4057</v>
      </c>
      <c r="D8638">
        <v>8419.38313335149</v>
      </c>
      <c r="E8638">
        <v>24601.117368309198</v>
      </c>
      <c r="F8638">
        <v>-2.2684316155355102</v>
      </c>
      <c r="G8638">
        <v>501.53</v>
      </c>
      <c r="H8638">
        <v>36.479999999999997</v>
      </c>
      <c r="I8638">
        <v>30.620371099910699</v>
      </c>
      <c r="J8638">
        <v>22.606894660624601</v>
      </c>
    </row>
    <row r="8639" spans="1:10" x14ac:dyDescent="0.25">
      <c r="A8639" t="s">
        <v>10</v>
      </c>
      <c r="B8639">
        <v>4047</v>
      </c>
      <c r="C8639" t="s">
        <v>4058</v>
      </c>
      <c r="D8639">
        <v>8609.7210949751607</v>
      </c>
      <c r="E8639">
        <v>24817.768679101599</v>
      </c>
      <c r="F8639">
        <v>216.65131079232299</v>
      </c>
      <c r="G8639">
        <v>508.79</v>
      </c>
      <c r="H8639">
        <v>36.35</v>
      </c>
      <c r="I8639">
        <v>30.2454533543204</v>
      </c>
      <c r="J8639">
        <v>22.5436966157285</v>
      </c>
    </row>
    <row r="8640" spans="1:10" x14ac:dyDescent="0.25">
      <c r="A8640" t="s">
        <v>10</v>
      </c>
      <c r="B8640">
        <v>4048</v>
      </c>
      <c r="C8640" t="s">
        <v>4059</v>
      </c>
      <c r="D8640">
        <v>8643.2142092847007</v>
      </c>
      <c r="E8640">
        <v>24920.656330526599</v>
      </c>
      <c r="F8640">
        <v>102.88765142501801</v>
      </c>
      <c r="G8640">
        <v>512.59</v>
      </c>
      <c r="H8640">
        <v>35.82</v>
      </c>
      <c r="I8640">
        <v>30.193283919594201</v>
      </c>
      <c r="J8640">
        <v>22.3525046593276</v>
      </c>
    </row>
    <row r="8641" spans="1:10" x14ac:dyDescent="0.25">
      <c r="A8641" t="s">
        <v>10</v>
      </c>
      <c r="B8641">
        <v>4049</v>
      </c>
      <c r="C8641" t="s">
        <v>4060</v>
      </c>
      <c r="D8641">
        <v>9061.9001939117097</v>
      </c>
      <c r="E8641">
        <v>24926.7609986793</v>
      </c>
      <c r="F8641">
        <v>6.10466815270774</v>
      </c>
      <c r="G8641">
        <v>512.51</v>
      </c>
      <c r="H8641">
        <v>36.18</v>
      </c>
      <c r="I8641">
        <v>29.2985143702244</v>
      </c>
      <c r="J8641">
        <v>23.468192506465101</v>
      </c>
    </row>
    <row r="8642" spans="1:10" x14ac:dyDescent="0.25">
      <c r="A8642" t="s">
        <v>10</v>
      </c>
      <c r="B8642">
        <v>4050</v>
      </c>
      <c r="C8642" t="s">
        <v>4061</v>
      </c>
      <c r="D8642">
        <v>8691.4169878946905</v>
      </c>
      <c r="E8642">
        <v>25151.0185343991</v>
      </c>
      <c r="F8642">
        <v>224.25753571975599</v>
      </c>
      <c r="G8642">
        <v>519.67999999999995</v>
      </c>
      <c r="H8642">
        <v>36.56</v>
      </c>
      <c r="I8642">
        <v>30.069643382332199</v>
      </c>
      <c r="J8642">
        <v>22.784717548522099</v>
      </c>
    </row>
    <row r="8643" spans="1:10" x14ac:dyDescent="0.25">
      <c r="A8643" t="s">
        <v>10</v>
      </c>
      <c r="B8643">
        <v>4051</v>
      </c>
      <c r="C8643" t="s">
        <v>4062</v>
      </c>
      <c r="D8643">
        <v>8074.5779061018602</v>
      </c>
      <c r="E8643">
        <v>25447.233070112899</v>
      </c>
      <c r="F8643">
        <v>296.21453571385001</v>
      </c>
      <c r="G8643">
        <v>528.99</v>
      </c>
      <c r="H8643">
        <v>36.799999999999997</v>
      </c>
      <c r="I8643">
        <v>31.213750008842901</v>
      </c>
      <c r="J8643">
        <v>23.393846381339198</v>
      </c>
    </row>
    <row r="8644" spans="1:10" x14ac:dyDescent="0.25">
      <c r="A8644" t="s">
        <v>10</v>
      </c>
      <c r="B8644">
        <v>4052</v>
      </c>
      <c r="C8644" t="s">
        <v>4063</v>
      </c>
      <c r="D8644">
        <v>8272.6507773109406</v>
      </c>
      <c r="E8644">
        <v>25670.9907979009</v>
      </c>
      <c r="F8644">
        <v>223.75772778796801</v>
      </c>
      <c r="G8644">
        <v>535.96</v>
      </c>
      <c r="H8644">
        <v>37.174999999999997</v>
      </c>
      <c r="I8644">
        <v>30.861483667394999</v>
      </c>
      <c r="J8644">
        <v>23.0751643365947</v>
      </c>
    </row>
    <row r="8645" spans="1:10" x14ac:dyDescent="0.25">
      <c r="A8645" t="s">
        <v>10</v>
      </c>
      <c r="B8645">
        <v>4053</v>
      </c>
      <c r="C8645" t="s">
        <v>4064</v>
      </c>
      <c r="D8645">
        <v>9189.6958452198196</v>
      </c>
      <c r="E8645">
        <v>25676.606993407699</v>
      </c>
      <c r="F8645">
        <v>5.6161955068673697</v>
      </c>
      <c r="G8645">
        <v>535.91999999999996</v>
      </c>
      <c r="H8645">
        <v>37.47</v>
      </c>
      <c r="I8645">
        <v>29.156264994642601</v>
      </c>
      <c r="J8645">
        <v>22.991342734429001</v>
      </c>
    </row>
    <row r="8646" spans="1:10" x14ac:dyDescent="0.25">
      <c r="A8646" t="s">
        <v>10</v>
      </c>
      <c r="B8646">
        <v>4054</v>
      </c>
      <c r="C8646" t="s">
        <v>4065</v>
      </c>
      <c r="D8646">
        <v>9387.7537808558609</v>
      </c>
      <c r="E8646">
        <v>25925.327231515301</v>
      </c>
      <c r="F8646">
        <v>248.72023810760501</v>
      </c>
      <c r="G8646">
        <v>544.42999999999995</v>
      </c>
      <c r="H8646">
        <v>37.61</v>
      </c>
      <c r="I8646">
        <v>28.867625866434501</v>
      </c>
      <c r="J8646">
        <v>21.833871316048299</v>
      </c>
    </row>
    <row r="8647" spans="1:10" x14ac:dyDescent="0.25">
      <c r="A8647" t="s">
        <v>10</v>
      </c>
      <c r="B8647">
        <v>4055</v>
      </c>
      <c r="C8647" t="s">
        <v>4066</v>
      </c>
      <c r="D8647">
        <v>9198.5669720125497</v>
      </c>
      <c r="E8647">
        <v>25912.710903935498</v>
      </c>
      <c r="F8647">
        <v>-12.6163275798098</v>
      </c>
      <c r="G8647">
        <v>543.99</v>
      </c>
      <c r="H8647">
        <v>37.619999999999997</v>
      </c>
      <c r="I8647">
        <v>29.180941079161101</v>
      </c>
      <c r="J8647">
        <v>22.3286495021311</v>
      </c>
    </row>
    <row r="8648" spans="1:10" x14ac:dyDescent="0.25">
      <c r="A8648" t="s">
        <v>10</v>
      </c>
      <c r="B8648">
        <v>4056</v>
      </c>
      <c r="C8648" t="s">
        <v>4067</v>
      </c>
      <c r="D8648">
        <v>8543.8679211986291</v>
      </c>
      <c r="E8648">
        <v>25968.4795313168</v>
      </c>
      <c r="F8648">
        <v>55.7686273813014</v>
      </c>
      <c r="G8648">
        <v>545.99</v>
      </c>
      <c r="H8648">
        <v>37.42</v>
      </c>
      <c r="I8648">
        <v>30.275184247992001</v>
      </c>
      <c r="J8648">
        <v>23.908705573412501</v>
      </c>
    </row>
    <row r="8649" spans="1:10" x14ac:dyDescent="0.25">
      <c r="A8649" t="s">
        <v>10</v>
      </c>
      <c r="B8649">
        <v>4057</v>
      </c>
      <c r="C8649" t="s">
        <v>4068</v>
      </c>
      <c r="D8649">
        <v>7860.7252265882698</v>
      </c>
      <c r="E8649">
        <v>25698.071209476799</v>
      </c>
      <c r="F8649">
        <v>-270.40832184001903</v>
      </c>
      <c r="G8649">
        <v>537.37</v>
      </c>
      <c r="H8649">
        <v>37.51</v>
      </c>
      <c r="I8649">
        <v>31.607191536924802</v>
      </c>
      <c r="J8649">
        <v>22.729657869669602</v>
      </c>
    </row>
    <row r="8650" spans="1:10" x14ac:dyDescent="0.25">
      <c r="A8650" t="s">
        <v>10</v>
      </c>
      <c r="B8650">
        <v>4058</v>
      </c>
      <c r="C8650" t="s">
        <v>4069</v>
      </c>
      <c r="D8650">
        <v>8487.3940782100199</v>
      </c>
      <c r="E8650">
        <v>25513.9528547921</v>
      </c>
      <c r="F8650">
        <v>-184.118354684753</v>
      </c>
      <c r="G8650">
        <v>531.15</v>
      </c>
      <c r="H8650">
        <v>37.75</v>
      </c>
      <c r="I8650">
        <v>30.464865658781399</v>
      </c>
      <c r="J8650">
        <v>22.3879571369616</v>
      </c>
    </row>
    <row r="8651" spans="1:10" x14ac:dyDescent="0.25">
      <c r="A8651" t="s">
        <v>10</v>
      </c>
      <c r="B8651">
        <v>4059</v>
      </c>
      <c r="C8651" t="s">
        <v>4070</v>
      </c>
      <c r="D8651">
        <v>8272.3270284563496</v>
      </c>
      <c r="E8651">
        <v>25337.851601787101</v>
      </c>
      <c r="F8651">
        <v>-176.10125300500599</v>
      </c>
      <c r="G8651">
        <v>525.25</v>
      </c>
      <c r="H8651">
        <v>37.979999999999997</v>
      </c>
      <c r="I8651">
        <v>30.773323748609901</v>
      </c>
      <c r="J8651">
        <v>23.745030920836101</v>
      </c>
    </row>
    <row r="8652" spans="1:10" x14ac:dyDescent="0.25">
      <c r="A8652" t="s">
        <v>10</v>
      </c>
      <c r="B8652">
        <v>4060</v>
      </c>
      <c r="C8652" t="s">
        <v>4071</v>
      </c>
      <c r="D8652">
        <v>8385.1262427240799</v>
      </c>
      <c r="E8652">
        <v>25400.799821338402</v>
      </c>
      <c r="F8652">
        <v>62.948219551348302</v>
      </c>
      <c r="G8652">
        <v>527.54999999999995</v>
      </c>
      <c r="H8652">
        <v>37.69</v>
      </c>
      <c r="I8652">
        <v>30.487193081877098</v>
      </c>
      <c r="J8652">
        <v>24.732153575750999</v>
      </c>
    </row>
    <row r="8653" spans="1:10" x14ac:dyDescent="0.25">
      <c r="A8653" t="s">
        <v>10</v>
      </c>
      <c r="B8653">
        <v>4061</v>
      </c>
      <c r="C8653" t="s">
        <v>4072</v>
      </c>
      <c r="D8653">
        <v>7317.1949769360099</v>
      </c>
      <c r="E8653">
        <v>25218.684241955401</v>
      </c>
      <c r="F8653">
        <v>-182.11557938296301</v>
      </c>
      <c r="G8653">
        <v>522.05999999999995</v>
      </c>
      <c r="H8653">
        <v>37.54</v>
      </c>
      <c r="I8653">
        <v>32.487193081877102</v>
      </c>
      <c r="J8653">
        <v>25.072595756384501</v>
      </c>
    </row>
    <row r="8654" spans="1:10" x14ac:dyDescent="0.25">
      <c r="A8654" t="s">
        <v>10</v>
      </c>
      <c r="B8654">
        <v>4062</v>
      </c>
      <c r="C8654" t="s">
        <v>4073</v>
      </c>
      <c r="D8654">
        <v>7444.94116941633</v>
      </c>
      <c r="E8654">
        <v>25064.850546064201</v>
      </c>
      <c r="F8654">
        <v>-153.83369589119999</v>
      </c>
      <c r="G8654">
        <v>517.35</v>
      </c>
      <c r="H8654">
        <v>37.47</v>
      </c>
      <c r="I8654">
        <v>32.300426099798599</v>
      </c>
      <c r="J8654">
        <v>24.2669851592509</v>
      </c>
    </row>
    <row r="8655" spans="1:10" x14ac:dyDescent="0.25">
      <c r="A8655" t="s">
        <v>10</v>
      </c>
      <c r="B8655">
        <v>4063</v>
      </c>
      <c r="C8655" t="s">
        <v>4074</v>
      </c>
      <c r="D8655">
        <v>7439.3070078214296</v>
      </c>
      <c r="E8655">
        <v>25407.6177819531</v>
      </c>
      <c r="F8655">
        <v>342.76723588885898</v>
      </c>
      <c r="G8655">
        <v>527.66999999999996</v>
      </c>
      <c r="H8655">
        <v>37.86</v>
      </c>
      <c r="I8655">
        <v>32.280988822109002</v>
      </c>
      <c r="J8655">
        <v>24.6857211402384</v>
      </c>
    </row>
    <row r="8656" spans="1:10" x14ac:dyDescent="0.25">
      <c r="A8656" t="s">
        <v>10</v>
      </c>
      <c r="B8656">
        <v>4064</v>
      </c>
      <c r="C8656" t="s">
        <v>4075</v>
      </c>
      <c r="D8656">
        <v>7632.8903475150701</v>
      </c>
      <c r="E8656">
        <v>25373.085275851499</v>
      </c>
      <c r="F8656">
        <v>-34.532506101597299</v>
      </c>
      <c r="G8656">
        <v>526.24</v>
      </c>
      <c r="H8656">
        <v>38.31</v>
      </c>
      <c r="I8656">
        <v>31.914628545171499</v>
      </c>
      <c r="J8656">
        <v>24.6786949288798</v>
      </c>
    </row>
    <row r="8657" spans="1:10" x14ac:dyDescent="0.25">
      <c r="A8657" t="s">
        <v>10</v>
      </c>
      <c r="B8657">
        <v>4065</v>
      </c>
      <c r="C8657" t="s">
        <v>4076</v>
      </c>
      <c r="D8657">
        <v>7984.6798845717503</v>
      </c>
      <c r="E8657">
        <v>25407.732872540601</v>
      </c>
      <c r="F8657">
        <v>34.647596689097497</v>
      </c>
      <c r="G8657">
        <v>527.76</v>
      </c>
      <c r="H8657">
        <v>37.78</v>
      </c>
      <c r="I8657">
        <v>31.272629538900201</v>
      </c>
      <c r="J8657">
        <v>24.314717377419498</v>
      </c>
    </row>
    <row r="8658" spans="1:10" x14ac:dyDescent="0.25">
      <c r="A8658" t="s">
        <v>10</v>
      </c>
      <c r="B8658">
        <v>4066</v>
      </c>
      <c r="C8658" t="s">
        <v>4077</v>
      </c>
      <c r="D8658">
        <v>8113.9240297618699</v>
      </c>
      <c r="E8658">
        <v>25531.177996840899</v>
      </c>
      <c r="F8658">
        <v>123.445124300342</v>
      </c>
      <c r="G8658">
        <v>531.24</v>
      </c>
      <c r="H8658">
        <v>38.409999999999997</v>
      </c>
      <c r="I8658">
        <v>30.999484489089799</v>
      </c>
      <c r="J8658">
        <v>24.709394092555101</v>
      </c>
    </row>
    <row r="8659" spans="1:10" x14ac:dyDescent="0.25">
      <c r="A8659" t="s">
        <v>10</v>
      </c>
      <c r="B8659">
        <v>4067</v>
      </c>
      <c r="C8659" t="s">
        <v>4078</v>
      </c>
      <c r="D8659">
        <v>7733.4353881344396</v>
      </c>
      <c r="E8659">
        <v>25559.032179309899</v>
      </c>
      <c r="F8659">
        <v>27.854182468985499</v>
      </c>
      <c r="G8659">
        <v>532.36</v>
      </c>
      <c r="H8659">
        <v>38.11</v>
      </c>
      <c r="I8659">
        <v>31.667394290096102</v>
      </c>
      <c r="J8659">
        <v>25.3776637864066</v>
      </c>
    </row>
    <row r="8660" spans="1:10" x14ac:dyDescent="0.25">
      <c r="A8660" t="s">
        <v>10</v>
      </c>
      <c r="B8660">
        <v>4068</v>
      </c>
      <c r="C8660" t="s">
        <v>4079</v>
      </c>
      <c r="D8660">
        <v>8815.5504267695796</v>
      </c>
      <c r="E8660">
        <v>25512.264523338599</v>
      </c>
      <c r="F8660">
        <v>-46.767655971299902</v>
      </c>
      <c r="G8660">
        <v>530.75</v>
      </c>
      <c r="H8660">
        <v>38.15</v>
      </c>
      <c r="I8660">
        <v>29.667394290096102</v>
      </c>
      <c r="J8660">
        <v>24.9212208938552</v>
      </c>
    </row>
    <row r="8661" spans="1:10" x14ac:dyDescent="0.25">
      <c r="A8661" t="s">
        <v>10</v>
      </c>
      <c r="B8661">
        <v>4069</v>
      </c>
      <c r="C8661" t="s">
        <v>4080</v>
      </c>
      <c r="D8661">
        <v>9430.3290004912305</v>
      </c>
      <c r="E8661">
        <v>25497.034193593201</v>
      </c>
      <c r="F8661">
        <v>-15.2303297454236</v>
      </c>
      <c r="G8661">
        <v>530.44000000000005</v>
      </c>
      <c r="H8661">
        <v>37.9</v>
      </c>
      <c r="I8661">
        <v>28.457871446735201</v>
      </c>
      <c r="J8661">
        <v>25.633558387751599</v>
      </c>
    </row>
    <row r="8662" spans="1:10" x14ac:dyDescent="0.25">
      <c r="A8662" t="s">
        <v>10</v>
      </c>
      <c r="B8662">
        <v>4070</v>
      </c>
      <c r="C8662" t="s">
        <v>4081</v>
      </c>
      <c r="D8662">
        <v>9700.3004938891809</v>
      </c>
      <c r="E8662">
        <v>25508.616573220701</v>
      </c>
      <c r="F8662">
        <v>11.582379627474401</v>
      </c>
      <c r="G8662">
        <v>530.91999999999996</v>
      </c>
      <c r="H8662">
        <v>37.82</v>
      </c>
      <c r="I8662">
        <v>28.084933558828101</v>
      </c>
      <c r="J8662">
        <v>23.729856009478599</v>
      </c>
    </row>
    <row r="8663" spans="1:10" x14ac:dyDescent="0.25">
      <c r="A8663" t="s">
        <v>10</v>
      </c>
      <c r="B8663">
        <v>4071</v>
      </c>
      <c r="C8663" t="s">
        <v>4082</v>
      </c>
      <c r="D8663">
        <v>9562.4095770715394</v>
      </c>
      <c r="E8663">
        <v>25659.901341430599</v>
      </c>
      <c r="F8663">
        <v>151.28476820987899</v>
      </c>
      <c r="G8663">
        <v>536.09</v>
      </c>
      <c r="H8663">
        <v>38.020000000000003</v>
      </c>
      <c r="I8663">
        <v>28.343356619006901</v>
      </c>
      <c r="J8663">
        <v>23.748072448070101</v>
      </c>
    </row>
    <row r="8664" spans="1:10" x14ac:dyDescent="0.25">
      <c r="A8664" t="s">
        <v>10</v>
      </c>
      <c r="B8664">
        <v>4072</v>
      </c>
      <c r="C8664" t="s">
        <v>4083</v>
      </c>
      <c r="D8664">
        <v>9436.1229969175401</v>
      </c>
      <c r="E8664">
        <v>25680.756461916899</v>
      </c>
      <c r="F8664">
        <v>20.8551204863506</v>
      </c>
      <c r="G8664">
        <v>536.61</v>
      </c>
      <c r="H8664">
        <v>38.270000000000003</v>
      </c>
      <c r="I8664">
        <v>28.559938112623001</v>
      </c>
      <c r="J8664">
        <v>24.015810671145999</v>
      </c>
    </row>
    <row r="8665" spans="1:10" x14ac:dyDescent="0.25">
      <c r="A8665" t="s">
        <v>10</v>
      </c>
      <c r="B8665">
        <v>4073</v>
      </c>
      <c r="C8665" t="s">
        <v>4084</v>
      </c>
      <c r="D8665">
        <v>9413.9279801307894</v>
      </c>
      <c r="E8665">
        <v>25501.0765962966</v>
      </c>
      <c r="F8665">
        <v>-179.679865620328</v>
      </c>
      <c r="G8665">
        <v>530.65</v>
      </c>
      <c r="H8665">
        <v>37.89</v>
      </c>
      <c r="I8665">
        <v>28.743935833102999</v>
      </c>
      <c r="J8665">
        <v>22.015810671145999</v>
      </c>
    </row>
    <row r="8666" spans="1:10" x14ac:dyDescent="0.25">
      <c r="A8666" t="s">
        <v>10</v>
      </c>
      <c r="B8666">
        <v>4074</v>
      </c>
      <c r="C8666" t="s">
        <v>4085</v>
      </c>
      <c r="D8666">
        <v>8876.4184244679109</v>
      </c>
      <c r="E8666">
        <v>25319.294720538099</v>
      </c>
      <c r="F8666">
        <v>-181.781875758453</v>
      </c>
      <c r="G8666">
        <v>524.69000000000005</v>
      </c>
      <c r="H8666">
        <v>37.700000000000003</v>
      </c>
      <c r="I8666">
        <v>29.832026968128002</v>
      </c>
      <c r="J8666">
        <v>20.963131728465601</v>
      </c>
    </row>
    <row r="8667" spans="1:10" x14ac:dyDescent="0.25">
      <c r="A8667" t="s">
        <v>10</v>
      </c>
      <c r="B8667">
        <v>4075</v>
      </c>
      <c r="C8667" t="s">
        <v>4086</v>
      </c>
      <c r="D8667">
        <v>9164.1980149261908</v>
      </c>
      <c r="E8667">
        <v>25386.572080209899</v>
      </c>
      <c r="F8667">
        <v>67.277359671774306</v>
      </c>
      <c r="G8667">
        <v>526.74</v>
      </c>
      <c r="H8667">
        <v>38.049999999999997</v>
      </c>
      <c r="I8667">
        <v>29.315814147121198</v>
      </c>
      <c r="J8667">
        <v>20.514116200501999</v>
      </c>
    </row>
    <row r="8668" spans="1:10" x14ac:dyDescent="0.25">
      <c r="A8668" t="s">
        <v>10</v>
      </c>
      <c r="B8668">
        <v>4076</v>
      </c>
      <c r="C8668" t="s">
        <v>4087</v>
      </c>
      <c r="D8668">
        <v>9220.6806957659392</v>
      </c>
      <c r="E8668">
        <v>25553.2166282783</v>
      </c>
      <c r="F8668">
        <v>166.64454806836099</v>
      </c>
      <c r="G8668">
        <v>531.4</v>
      </c>
      <c r="H8668">
        <v>39.549999999999997</v>
      </c>
      <c r="I8668">
        <v>29.223400282091401</v>
      </c>
      <c r="J8668">
        <v>20.309001835878</v>
      </c>
    </row>
    <row r="8669" spans="1:10" x14ac:dyDescent="0.25">
      <c r="A8669" t="s">
        <v>10</v>
      </c>
      <c r="B8669">
        <v>4077</v>
      </c>
      <c r="C8669" t="s">
        <v>4088</v>
      </c>
      <c r="D8669">
        <v>9632.1200397719695</v>
      </c>
      <c r="E8669">
        <v>25543.498830398501</v>
      </c>
      <c r="F8669">
        <v>-9.7177978797408198</v>
      </c>
      <c r="G8669">
        <v>531.26</v>
      </c>
      <c r="H8669">
        <v>39.270000000000003</v>
      </c>
      <c r="I8669">
        <v>28.435783313936501</v>
      </c>
      <c r="J8669">
        <v>20.488529342110201</v>
      </c>
    </row>
    <row r="8670" spans="1:10" x14ac:dyDescent="0.25">
      <c r="A8670" t="s">
        <v>10</v>
      </c>
      <c r="B8670">
        <v>4078</v>
      </c>
      <c r="C8670" t="s">
        <v>4089</v>
      </c>
      <c r="D8670">
        <v>9714.92860374259</v>
      </c>
      <c r="E8670">
        <v>25493.152412945699</v>
      </c>
      <c r="F8670">
        <v>-50.3464174528307</v>
      </c>
      <c r="G8670">
        <v>528.70000000000005</v>
      </c>
      <c r="H8670">
        <v>40.33</v>
      </c>
      <c r="I8670">
        <v>28.2602478436892</v>
      </c>
      <c r="J8670">
        <v>20.7545443651033</v>
      </c>
    </row>
    <row r="8671" spans="1:10" x14ac:dyDescent="0.25">
      <c r="A8671" t="s">
        <v>10</v>
      </c>
      <c r="B8671">
        <v>4079</v>
      </c>
      <c r="C8671" t="s">
        <v>4090</v>
      </c>
      <c r="D8671">
        <v>9201.3604304115706</v>
      </c>
      <c r="E8671">
        <v>25611.318936721898</v>
      </c>
      <c r="F8671">
        <v>118.16652377617299</v>
      </c>
      <c r="G8671">
        <v>532.87</v>
      </c>
      <c r="H8671">
        <v>40.159999999999997</v>
      </c>
      <c r="I8671">
        <v>29.200200038379901</v>
      </c>
      <c r="J8671">
        <v>21.1665316697908</v>
      </c>
    </row>
    <row r="8672" spans="1:10" x14ac:dyDescent="0.25">
      <c r="A8672" t="s">
        <v>10</v>
      </c>
      <c r="B8672">
        <v>4080</v>
      </c>
      <c r="C8672" t="s">
        <v>4091</v>
      </c>
      <c r="D8672">
        <v>8758.0341471235697</v>
      </c>
      <c r="E8672">
        <v>25808.338166252899</v>
      </c>
      <c r="F8672">
        <v>197.01922953098199</v>
      </c>
      <c r="G8672">
        <v>539.19000000000005</v>
      </c>
      <c r="H8672">
        <v>40.5</v>
      </c>
      <c r="I8672">
        <v>30.042863803333599</v>
      </c>
      <c r="J8672">
        <v>21.024500864441499</v>
      </c>
    </row>
    <row r="8673" spans="1:10" x14ac:dyDescent="0.25">
      <c r="A8673" t="s">
        <v>10</v>
      </c>
      <c r="B8673">
        <v>4081</v>
      </c>
      <c r="C8673" t="s">
        <v>4092</v>
      </c>
      <c r="D8673">
        <v>8363.5157492368198</v>
      </c>
      <c r="E8673">
        <v>25983.1367654899</v>
      </c>
      <c r="F8673">
        <v>174.79859923708801</v>
      </c>
      <c r="G8673">
        <v>544.99</v>
      </c>
      <c r="H8673">
        <v>40.340000000000003</v>
      </c>
      <c r="I8673">
        <v>30.7329531483119</v>
      </c>
      <c r="J8673">
        <v>21.578306394512701</v>
      </c>
    </row>
    <row r="8674" spans="1:10" x14ac:dyDescent="0.25">
      <c r="A8674" t="s">
        <v>10</v>
      </c>
      <c r="B8674">
        <v>4082</v>
      </c>
      <c r="C8674" t="s">
        <v>4093</v>
      </c>
      <c r="D8674">
        <v>8032.2347247509897</v>
      </c>
      <c r="E8674">
        <v>25808.115825253601</v>
      </c>
      <c r="F8674">
        <v>-175.020940236336</v>
      </c>
      <c r="G8674">
        <v>539.78</v>
      </c>
      <c r="H8674">
        <v>39.79</v>
      </c>
      <c r="I8674">
        <v>31.400625782436599</v>
      </c>
      <c r="J8674">
        <v>20.770327108795701</v>
      </c>
    </row>
    <row r="8675" spans="1:10" x14ac:dyDescent="0.25">
      <c r="A8675" t="s">
        <v>10</v>
      </c>
      <c r="B8675">
        <v>4083</v>
      </c>
      <c r="C8675" t="s">
        <v>4094</v>
      </c>
      <c r="D8675">
        <v>8666.0331997786707</v>
      </c>
      <c r="E8675">
        <v>25729.204236187601</v>
      </c>
      <c r="F8675">
        <v>-78.911589065959504</v>
      </c>
      <c r="G8675">
        <v>537.46</v>
      </c>
      <c r="H8675">
        <v>39.36</v>
      </c>
      <c r="I8675">
        <v>30.267720895237201</v>
      </c>
      <c r="J8675">
        <v>20.210410672123501</v>
      </c>
    </row>
    <row r="8676" spans="1:10" x14ac:dyDescent="0.25">
      <c r="A8676" t="s">
        <v>10</v>
      </c>
      <c r="B8676">
        <v>4084</v>
      </c>
      <c r="C8676" t="s">
        <v>4095</v>
      </c>
      <c r="D8676">
        <v>8963.5870365785304</v>
      </c>
      <c r="E8676">
        <v>25728.986435113002</v>
      </c>
      <c r="F8676">
        <v>-0.217801074682938</v>
      </c>
      <c r="G8676">
        <v>536.86</v>
      </c>
      <c r="H8676">
        <v>40.299999999999997</v>
      </c>
      <c r="I8676">
        <v>29.8173335961764</v>
      </c>
      <c r="J8676">
        <v>18.800637322361499</v>
      </c>
    </row>
    <row r="8677" spans="1:10" x14ac:dyDescent="0.25">
      <c r="A8677" t="s">
        <v>10</v>
      </c>
      <c r="B8677">
        <v>4085</v>
      </c>
      <c r="C8677" t="s">
        <v>4096</v>
      </c>
      <c r="D8677">
        <v>9059.9257858361598</v>
      </c>
      <c r="E8677">
        <v>25738.030263155099</v>
      </c>
      <c r="F8677">
        <v>9.0438280420894408</v>
      </c>
      <c r="G8677">
        <v>536.74</v>
      </c>
      <c r="H8677">
        <v>40.99</v>
      </c>
      <c r="I8677">
        <v>29.677840980119001</v>
      </c>
      <c r="J8677">
        <v>18.268360811169199</v>
      </c>
    </row>
    <row r="8678" spans="1:10" x14ac:dyDescent="0.25">
      <c r="A8678" t="s">
        <v>10</v>
      </c>
      <c r="B8678">
        <v>4086</v>
      </c>
      <c r="C8678" t="s">
        <v>4097</v>
      </c>
      <c r="D8678">
        <v>9486.2668028749795</v>
      </c>
      <c r="E8678">
        <v>25887.6649873813</v>
      </c>
      <c r="F8678">
        <v>149.63472422623801</v>
      </c>
      <c r="G8678">
        <v>541.65</v>
      </c>
      <c r="H8678">
        <v>41.42</v>
      </c>
      <c r="I8678">
        <v>28.937341662472999</v>
      </c>
      <c r="J8678">
        <v>17.563666659290899</v>
      </c>
    </row>
    <row r="8679" spans="1:10" x14ac:dyDescent="0.25">
      <c r="A8679" t="s">
        <v>10</v>
      </c>
      <c r="B8679">
        <v>4087</v>
      </c>
      <c r="C8679" t="s">
        <v>4098</v>
      </c>
      <c r="D8679">
        <v>9315.9882276238695</v>
      </c>
      <c r="E8679">
        <v>25912.704158371998</v>
      </c>
      <c r="F8679">
        <v>25.0391709907489</v>
      </c>
      <c r="G8679">
        <v>542.54999999999995</v>
      </c>
      <c r="H8679">
        <v>41.35</v>
      </c>
      <c r="I8679">
        <v>29.219810696667899</v>
      </c>
      <c r="J8679">
        <v>17.9808376607252</v>
      </c>
    </row>
    <row r="8680" spans="1:10" x14ac:dyDescent="0.25">
      <c r="A8680" t="s">
        <v>10</v>
      </c>
      <c r="B8680">
        <v>4088</v>
      </c>
      <c r="C8680" t="s">
        <v>4099</v>
      </c>
      <c r="D8680">
        <v>9901.6628475071702</v>
      </c>
      <c r="E8680">
        <v>25800.705913927901</v>
      </c>
      <c r="F8680">
        <v>-111.998244444119</v>
      </c>
      <c r="G8680">
        <v>538.79</v>
      </c>
      <c r="H8680">
        <v>41.01</v>
      </c>
      <c r="I8680">
        <v>28.030307265347801</v>
      </c>
      <c r="J8680">
        <v>19.424379783566099</v>
      </c>
    </row>
    <row r="8681" spans="1:10" x14ac:dyDescent="0.25">
      <c r="A8681" t="s">
        <v>10</v>
      </c>
      <c r="B8681">
        <v>4089</v>
      </c>
      <c r="C8681" t="s">
        <v>4100</v>
      </c>
      <c r="D8681">
        <v>9344.2886582155807</v>
      </c>
      <c r="E8681">
        <v>25575.439036079999</v>
      </c>
      <c r="F8681">
        <v>-225.266877847898</v>
      </c>
      <c r="G8681">
        <v>531.82000000000005</v>
      </c>
      <c r="H8681">
        <v>39.869999999999997</v>
      </c>
      <c r="I8681">
        <v>28.9971828780835</v>
      </c>
      <c r="J8681">
        <v>20.3127308663679</v>
      </c>
    </row>
    <row r="8682" spans="1:10" x14ac:dyDescent="0.25">
      <c r="A8682" t="s">
        <v>10</v>
      </c>
      <c r="B8682">
        <v>4090</v>
      </c>
      <c r="C8682" t="s">
        <v>4101</v>
      </c>
      <c r="D8682">
        <v>8435.6466207310095</v>
      </c>
      <c r="E8682">
        <v>25317.6753653817</v>
      </c>
      <c r="F8682">
        <v>-257.76367069836101</v>
      </c>
      <c r="G8682">
        <v>523.47</v>
      </c>
      <c r="H8682">
        <v>39.799999999999997</v>
      </c>
      <c r="I8682">
        <v>30.698843749589201</v>
      </c>
      <c r="J8682">
        <v>20.4046484184218</v>
      </c>
    </row>
    <row r="8683" spans="1:10" x14ac:dyDescent="0.25">
      <c r="A8683" t="s">
        <v>10</v>
      </c>
      <c r="B8683">
        <v>4091</v>
      </c>
      <c r="C8683" t="s">
        <v>4102</v>
      </c>
      <c r="D8683">
        <v>7851.64787027086</v>
      </c>
      <c r="E8683">
        <v>25317.144797731002</v>
      </c>
      <c r="F8683">
        <v>-0.530567650661396</v>
      </c>
      <c r="G8683">
        <v>523.44000000000005</v>
      </c>
      <c r="H8683">
        <v>39.82</v>
      </c>
      <c r="I8683">
        <v>31.760648044175401</v>
      </c>
      <c r="J8683">
        <v>21.1125895333243</v>
      </c>
    </row>
    <row r="8684" spans="1:10" x14ac:dyDescent="0.25">
      <c r="A8684" t="s">
        <v>10</v>
      </c>
      <c r="B8684">
        <v>4092</v>
      </c>
      <c r="C8684" t="s">
        <v>4103</v>
      </c>
      <c r="D8684">
        <v>7079.7350085445796</v>
      </c>
      <c r="E8684">
        <v>25559.453957807</v>
      </c>
      <c r="F8684">
        <v>242.30916007597901</v>
      </c>
      <c r="G8684">
        <v>530.32000000000005</v>
      </c>
      <c r="H8684">
        <v>40.47</v>
      </c>
      <c r="I8684">
        <v>33.279299529618498</v>
      </c>
      <c r="J8684">
        <v>20.5347374033881</v>
      </c>
    </row>
    <row r="8685" spans="1:10" x14ac:dyDescent="0.25">
      <c r="A8685" t="s">
        <v>10</v>
      </c>
      <c r="B8685">
        <v>4093</v>
      </c>
      <c r="C8685" t="s">
        <v>4104</v>
      </c>
      <c r="D8685">
        <v>7576.4955253013504</v>
      </c>
      <c r="E8685">
        <v>25314.841225165601</v>
      </c>
      <c r="F8685">
        <v>-244.61273264139501</v>
      </c>
      <c r="G8685">
        <v>523.48</v>
      </c>
      <c r="H8685">
        <v>39.36</v>
      </c>
      <c r="I8685">
        <v>32.265243919915498</v>
      </c>
      <c r="J8685">
        <v>21.548165972228102</v>
      </c>
    </row>
    <row r="8686" spans="1:10" x14ac:dyDescent="0.25">
      <c r="A8686" t="s">
        <v>10</v>
      </c>
      <c r="B8686">
        <v>4094</v>
      </c>
      <c r="C8686" t="s">
        <v>4105</v>
      </c>
      <c r="D8686">
        <v>7975.25437263812</v>
      </c>
      <c r="E8686">
        <v>25189.4867112022</v>
      </c>
      <c r="F8686">
        <v>-125.354513963429</v>
      </c>
      <c r="G8686">
        <v>519.61</v>
      </c>
      <c r="H8686">
        <v>39.209000000000003</v>
      </c>
      <c r="I8686">
        <v>31.601366075104998</v>
      </c>
      <c r="J8686">
        <v>20.246538097853701</v>
      </c>
    </row>
    <row r="8687" spans="1:10" x14ac:dyDescent="0.25">
      <c r="A8687" t="s">
        <v>10</v>
      </c>
      <c r="B8687">
        <v>4095</v>
      </c>
      <c r="C8687" t="s">
        <v>4106</v>
      </c>
      <c r="D8687">
        <v>9092.8923726381199</v>
      </c>
      <c r="E8687">
        <v>25250.232389372799</v>
      </c>
      <c r="F8687">
        <v>60.745678170624103</v>
      </c>
      <c r="G8687">
        <v>521.67999999999995</v>
      </c>
      <c r="H8687">
        <v>39.18</v>
      </c>
      <c r="I8687">
        <v>29.601366075104998</v>
      </c>
      <c r="J8687">
        <v>18.246538097853701</v>
      </c>
    </row>
    <row r="8688" spans="1:10" x14ac:dyDescent="0.25">
      <c r="A8688" t="s">
        <v>10</v>
      </c>
      <c r="B8688">
        <v>4096</v>
      </c>
      <c r="C8688" t="s">
        <v>4107</v>
      </c>
      <c r="D8688">
        <v>8983.4327881212303</v>
      </c>
      <c r="E8688">
        <v>25151.431103020099</v>
      </c>
      <c r="F8688">
        <v>-98.801286352645505</v>
      </c>
      <c r="G8688">
        <v>517.95989999999995</v>
      </c>
      <c r="H8688">
        <v>39.75</v>
      </c>
      <c r="I8688">
        <v>29.660980368382202</v>
      </c>
      <c r="J8688">
        <v>20.246538097853701</v>
      </c>
    </row>
    <row r="8689" spans="1:10" x14ac:dyDescent="0.25">
      <c r="A8689" t="s">
        <v>10</v>
      </c>
      <c r="B8689">
        <v>4097</v>
      </c>
      <c r="C8689" t="s">
        <v>4108</v>
      </c>
      <c r="D8689">
        <v>9223.7681521395298</v>
      </c>
      <c r="E8689">
        <v>25194.481220521</v>
      </c>
      <c r="F8689">
        <v>43.050117500832101</v>
      </c>
      <c r="G8689">
        <v>519.01</v>
      </c>
      <c r="H8689">
        <v>40.4</v>
      </c>
      <c r="I8689">
        <v>29.300738031393799</v>
      </c>
      <c r="J8689">
        <v>18.894480760092801</v>
      </c>
    </row>
    <row r="8690" spans="1:10" x14ac:dyDescent="0.25">
      <c r="A8690" t="s">
        <v>10</v>
      </c>
      <c r="B8690">
        <v>4098</v>
      </c>
      <c r="C8690" t="s">
        <v>4109</v>
      </c>
      <c r="D8690">
        <v>8440.5226855615292</v>
      </c>
      <c r="E8690">
        <v>25369.467483194399</v>
      </c>
      <c r="F8690">
        <v>174.986262673439</v>
      </c>
      <c r="G8690">
        <v>524.94000000000005</v>
      </c>
      <c r="H8690">
        <v>40.01</v>
      </c>
      <c r="I8690">
        <v>30.778105909354</v>
      </c>
      <c r="J8690">
        <v>19.302321459050201</v>
      </c>
    </row>
    <row r="8691" spans="1:10" x14ac:dyDescent="0.25">
      <c r="A8691" t="s">
        <v>10</v>
      </c>
      <c r="B8691">
        <v>4099</v>
      </c>
      <c r="C8691" t="s">
        <v>4110</v>
      </c>
      <c r="D8691">
        <v>8914.9525845209191</v>
      </c>
      <c r="E8691">
        <v>25554.4262023134</v>
      </c>
      <c r="F8691">
        <v>184.95871911901099</v>
      </c>
      <c r="G8691">
        <v>531.16999999999996</v>
      </c>
      <c r="H8691">
        <v>39.94</v>
      </c>
      <c r="I8691">
        <v>29.9013013787334</v>
      </c>
      <c r="J8691">
        <v>18.9484067213488</v>
      </c>
    </row>
    <row r="8692" spans="1:10" x14ac:dyDescent="0.25">
      <c r="A8692" t="s">
        <v>10</v>
      </c>
      <c r="B8692">
        <v>4100</v>
      </c>
      <c r="C8692" t="s">
        <v>4111</v>
      </c>
      <c r="D8692">
        <v>7855.1728613113301</v>
      </c>
      <c r="E8692">
        <v>25572.246205925101</v>
      </c>
      <c r="F8692">
        <v>17.820003611701299</v>
      </c>
      <c r="G8692">
        <v>531.69899999999996</v>
      </c>
      <c r="H8692">
        <v>39.99</v>
      </c>
      <c r="I8692">
        <v>31.9013013787334</v>
      </c>
      <c r="J8692">
        <v>18.884303646976999</v>
      </c>
    </row>
    <row r="8693" spans="1:10" x14ac:dyDescent="0.25">
      <c r="A8693" t="s">
        <v>10</v>
      </c>
      <c r="B8693">
        <v>4101</v>
      </c>
      <c r="C8693" t="s">
        <v>4112</v>
      </c>
      <c r="D8693">
        <v>8096.3524806875803</v>
      </c>
      <c r="E8693">
        <v>25347.6642926643</v>
      </c>
      <c r="F8693">
        <v>-224.58191326085901</v>
      </c>
      <c r="G8693">
        <v>524.75</v>
      </c>
      <c r="H8693">
        <v>39.69</v>
      </c>
      <c r="I8693">
        <v>31.578281933791001</v>
      </c>
      <c r="J8693">
        <v>17.148107009823399</v>
      </c>
    </row>
    <row r="8694" spans="1:10" x14ac:dyDescent="0.25">
      <c r="A8694" t="s">
        <v>10</v>
      </c>
      <c r="B8694">
        <v>4102</v>
      </c>
      <c r="C8694" t="s">
        <v>4113</v>
      </c>
      <c r="D8694">
        <v>7692.9974115533396</v>
      </c>
      <c r="E8694">
        <v>26744.130795796798</v>
      </c>
      <c r="F8694">
        <v>1396.4665031325201</v>
      </c>
      <c r="G8694">
        <v>567.77</v>
      </c>
      <c r="H8694">
        <v>39.86</v>
      </c>
      <c r="I8694">
        <v>32.3956484146183</v>
      </c>
      <c r="J8694">
        <v>16.504166680271702</v>
      </c>
    </row>
    <row r="8695" spans="1:10" x14ac:dyDescent="0.25">
      <c r="A8695" t="s">
        <v>10</v>
      </c>
      <c r="B8695">
        <v>4103</v>
      </c>
      <c r="C8695" t="s">
        <v>4114</v>
      </c>
      <c r="D8695">
        <v>7438.3220836985902</v>
      </c>
      <c r="E8695">
        <v>26881.554614294299</v>
      </c>
      <c r="F8695">
        <v>137.423818497551</v>
      </c>
      <c r="G8695">
        <v>571.94000000000005</v>
      </c>
      <c r="H8695">
        <v>39.909999999999997</v>
      </c>
      <c r="I8695">
        <v>32.739594215876402</v>
      </c>
      <c r="J8695">
        <v>17.9942123469663</v>
      </c>
    </row>
    <row r="8696" spans="1:10" x14ac:dyDescent="0.25">
      <c r="A8696" t="s">
        <v>10</v>
      </c>
      <c r="B8696">
        <v>4104</v>
      </c>
      <c r="C8696" t="s">
        <v>4115</v>
      </c>
      <c r="D8696">
        <v>7502.5201774589004</v>
      </c>
      <c r="E8696">
        <v>27620.9899602736</v>
      </c>
      <c r="F8696">
        <v>739.435345979261</v>
      </c>
      <c r="G8696">
        <v>594.09</v>
      </c>
      <c r="H8696">
        <v>40.869999999999997</v>
      </c>
      <c r="I8696">
        <v>32.563617626554297</v>
      </c>
      <c r="J8696">
        <v>18.907516199047599</v>
      </c>
    </row>
    <row r="8697" spans="1:10" x14ac:dyDescent="0.25">
      <c r="A8697" t="s">
        <v>10</v>
      </c>
      <c r="B8697">
        <v>4105</v>
      </c>
      <c r="C8697" t="s">
        <v>4116</v>
      </c>
      <c r="D8697">
        <v>7539.3942329380698</v>
      </c>
      <c r="E8697">
        <v>27557.0803512198</v>
      </c>
      <c r="F8697">
        <v>-63.909609053814997</v>
      </c>
      <c r="G8697">
        <v>592.33000000000004</v>
      </c>
      <c r="H8697">
        <v>40.51</v>
      </c>
      <c r="I8697">
        <v>32.530292401439503</v>
      </c>
      <c r="J8697">
        <v>18.4897067424608</v>
      </c>
    </row>
    <row r="8698" spans="1:10" x14ac:dyDescent="0.25">
      <c r="A8698" t="s">
        <v>10</v>
      </c>
      <c r="B8698">
        <v>4106</v>
      </c>
      <c r="C8698" t="s">
        <v>4117</v>
      </c>
      <c r="D8698">
        <v>7686.6279943602603</v>
      </c>
      <c r="E8698">
        <v>27482.6951886856</v>
      </c>
      <c r="F8698">
        <v>-74.385162534152101</v>
      </c>
      <c r="G8698">
        <v>590.09</v>
      </c>
      <c r="H8698">
        <v>40.4</v>
      </c>
      <c r="I8698">
        <v>32.345420951372901</v>
      </c>
      <c r="J8698">
        <v>17.558360027964198</v>
      </c>
    </row>
    <row r="8699" spans="1:10" x14ac:dyDescent="0.25">
      <c r="A8699" t="s">
        <v>10</v>
      </c>
      <c r="B8699">
        <v>4107</v>
      </c>
      <c r="C8699" t="s">
        <v>4118</v>
      </c>
      <c r="D8699">
        <v>7530.1469126939101</v>
      </c>
      <c r="E8699">
        <v>27521.419788962001</v>
      </c>
      <c r="F8699">
        <v>38.724600276342201</v>
      </c>
      <c r="G8699">
        <v>591.48</v>
      </c>
      <c r="H8699">
        <v>40</v>
      </c>
      <c r="I8699">
        <v>32.668564373976501</v>
      </c>
      <c r="J8699">
        <v>16.7117605087114</v>
      </c>
    </row>
    <row r="8700" spans="1:10" x14ac:dyDescent="0.25">
      <c r="A8700" t="s">
        <v>10</v>
      </c>
      <c r="B8700">
        <v>4108</v>
      </c>
      <c r="C8700" t="s">
        <v>4119</v>
      </c>
      <c r="D8700">
        <v>6670.5683904933203</v>
      </c>
      <c r="E8700">
        <v>27553.915950011102</v>
      </c>
      <c r="F8700">
        <v>32.496161049122698</v>
      </c>
      <c r="G8700">
        <v>592.58000000000004</v>
      </c>
      <c r="H8700">
        <v>39.69</v>
      </c>
      <c r="I8700">
        <v>34.146953517920302</v>
      </c>
      <c r="J8700">
        <v>16.340283292229199</v>
      </c>
    </row>
    <row r="8701" spans="1:10" x14ac:dyDescent="0.25">
      <c r="A8701" t="s">
        <v>10</v>
      </c>
      <c r="B8701">
        <v>4109</v>
      </c>
      <c r="C8701" t="s">
        <v>4120</v>
      </c>
      <c r="D8701">
        <v>6888.5777522445496</v>
      </c>
      <c r="E8701">
        <v>27832.6925219812</v>
      </c>
      <c r="F8701">
        <v>278.77657197009103</v>
      </c>
      <c r="G8701">
        <v>600.96</v>
      </c>
      <c r="H8701">
        <v>39.43</v>
      </c>
      <c r="I8701">
        <v>33.775512660271403</v>
      </c>
      <c r="J8701">
        <v>16.393169703776898</v>
      </c>
    </row>
    <row r="8702" spans="1:10" x14ac:dyDescent="0.25">
      <c r="A8702" t="s">
        <v>10</v>
      </c>
      <c r="B8702">
        <v>4110</v>
      </c>
      <c r="C8702" t="s">
        <v>4121</v>
      </c>
      <c r="D8702">
        <v>6710.2416998649396</v>
      </c>
      <c r="E8702">
        <v>27603.334202875601</v>
      </c>
      <c r="F8702">
        <v>-229.358319105562</v>
      </c>
      <c r="G8702">
        <v>594.41</v>
      </c>
      <c r="H8702">
        <v>39.06</v>
      </c>
      <c r="I8702">
        <v>34.2034879870479</v>
      </c>
      <c r="J8702">
        <v>14.3931697037769</v>
      </c>
    </row>
    <row r="8703" spans="1:10" x14ac:dyDescent="0.25">
      <c r="A8703" t="s">
        <v>10</v>
      </c>
      <c r="B8703">
        <v>4111</v>
      </c>
      <c r="C8703" t="s">
        <v>4122</v>
      </c>
      <c r="D8703">
        <v>7281.2976037652097</v>
      </c>
      <c r="E8703">
        <v>27539.2345285712</v>
      </c>
      <c r="F8703">
        <v>-64.099674304470597</v>
      </c>
      <c r="G8703">
        <v>592.33000000000004</v>
      </c>
      <c r="H8703">
        <v>39.424999999999997</v>
      </c>
      <c r="I8703">
        <v>33.2700489111011</v>
      </c>
      <c r="J8703">
        <v>13.9781573441578</v>
      </c>
    </row>
    <row r="8704" spans="1:10" x14ac:dyDescent="0.25">
      <c r="A8704" t="s">
        <v>10</v>
      </c>
      <c r="B8704">
        <v>4112</v>
      </c>
      <c r="C8704" t="s">
        <v>4123</v>
      </c>
      <c r="D8704">
        <v>6085.6776453959201</v>
      </c>
      <c r="E8704">
        <v>27389.2275890809</v>
      </c>
      <c r="F8704">
        <v>-150.006939490223</v>
      </c>
      <c r="G8704">
        <v>587.99</v>
      </c>
      <c r="H8704">
        <v>39.64</v>
      </c>
      <c r="I8704">
        <v>35.2700489111011</v>
      </c>
      <c r="J8704">
        <v>14.2561524835182</v>
      </c>
    </row>
    <row r="8705" spans="1:10" x14ac:dyDescent="0.25">
      <c r="A8705" t="s">
        <v>10</v>
      </c>
      <c r="B8705">
        <v>4113</v>
      </c>
      <c r="C8705" t="s">
        <v>4124</v>
      </c>
      <c r="D8705">
        <v>5970.01921459399</v>
      </c>
      <c r="E8705">
        <v>27300.977618135901</v>
      </c>
      <c r="F8705">
        <v>-88.2499709450057</v>
      </c>
      <c r="G8705">
        <v>585.54250000000002</v>
      </c>
      <c r="H8705">
        <v>39.54</v>
      </c>
      <c r="I8705">
        <v>35.486958647496003</v>
      </c>
      <c r="J8705">
        <v>13.956396552617599</v>
      </c>
    </row>
    <row r="8706" spans="1:10" x14ac:dyDescent="0.25">
      <c r="A8706" t="s">
        <v>10</v>
      </c>
      <c r="B8706">
        <v>4114</v>
      </c>
      <c r="C8706" t="s">
        <v>4125</v>
      </c>
      <c r="D8706">
        <v>6965.9581925149996</v>
      </c>
      <c r="E8706">
        <v>27553.119312200201</v>
      </c>
      <c r="F8706">
        <v>252.141694064288</v>
      </c>
      <c r="G8706">
        <v>592.83000000000004</v>
      </c>
      <c r="H8706">
        <v>39.97</v>
      </c>
      <c r="I8706">
        <v>33.7038890369003</v>
      </c>
      <c r="J8706">
        <v>15.1734946694923</v>
      </c>
    </row>
    <row r="8707" spans="1:10" x14ac:dyDescent="0.25">
      <c r="A8707" t="s">
        <v>10</v>
      </c>
      <c r="B8707">
        <v>4115</v>
      </c>
      <c r="C8707" t="s">
        <v>4126</v>
      </c>
      <c r="D8707">
        <v>7589.3058140894</v>
      </c>
      <c r="E8707">
        <v>27590.416285539399</v>
      </c>
      <c r="F8707">
        <v>37.296973339231002</v>
      </c>
      <c r="G8707">
        <v>593.76</v>
      </c>
      <c r="H8707">
        <v>40.42</v>
      </c>
      <c r="I8707">
        <v>32.6346270091598</v>
      </c>
      <c r="J8707">
        <v>15.4372671571327</v>
      </c>
    </row>
    <row r="8708" spans="1:10" x14ac:dyDescent="0.25">
      <c r="A8708" t="s">
        <v>10</v>
      </c>
      <c r="B8708">
        <v>4116</v>
      </c>
      <c r="C8708" t="s">
        <v>4127</v>
      </c>
      <c r="D8708">
        <v>8282.6380259551897</v>
      </c>
      <c r="E8708">
        <v>27591.146726673302</v>
      </c>
      <c r="F8708">
        <v>0.73044113381183695</v>
      </c>
      <c r="G8708">
        <v>593.87</v>
      </c>
      <c r="H8708">
        <v>40.24</v>
      </c>
      <c r="I8708">
        <v>31.484280133969101</v>
      </c>
      <c r="J8708">
        <v>15.1823871162487</v>
      </c>
    </row>
    <row r="8709" spans="1:10" x14ac:dyDescent="0.25">
      <c r="A8709" t="s">
        <v>10</v>
      </c>
      <c r="B8709">
        <v>4117</v>
      </c>
      <c r="C8709" t="s">
        <v>4128</v>
      </c>
      <c r="D8709">
        <v>7951.4758376004502</v>
      </c>
      <c r="E8709">
        <v>27419.626567740499</v>
      </c>
      <c r="F8709">
        <v>-171.52015893279801</v>
      </c>
      <c r="G8709">
        <v>588.82000000000005</v>
      </c>
      <c r="H8709">
        <v>39.6</v>
      </c>
      <c r="I8709">
        <v>32.043788100010701</v>
      </c>
      <c r="J8709">
        <v>15.1547328558517</v>
      </c>
    </row>
    <row r="8710" spans="1:10" x14ac:dyDescent="0.25">
      <c r="A8710" t="s">
        <v>10</v>
      </c>
      <c r="B8710">
        <v>4118</v>
      </c>
      <c r="C8710" t="s">
        <v>4129</v>
      </c>
      <c r="D8710">
        <v>7644.5498453678902</v>
      </c>
      <c r="E8710">
        <v>27706.017200105001</v>
      </c>
      <c r="F8710">
        <v>286.390632364542</v>
      </c>
      <c r="G8710">
        <v>597.51</v>
      </c>
      <c r="H8710">
        <v>39.83</v>
      </c>
      <c r="I8710">
        <v>32.548879349953403</v>
      </c>
      <c r="J8710">
        <v>15.395090493257101</v>
      </c>
    </row>
    <row r="8711" spans="1:10" x14ac:dyDescent="0.25">
      <c r="A8711" t="s">
        <v>10</v>
      </c>
      <c r="B8711">
        <v>4119</v>
      </c>
      <c r="C8711" t="s">
        <v>4130</v>
      </c>
      <c r="D8711">
        <v>7716.5167925577598</v>
      </c>
      <c r="E8711">
        <v>27934.275299653498</v>
      </c>
      <c r="F8711">
        <v>228.25809954846699</v>
      </c>
      <c r="G8711">
        <v>604.59</v>
      </c>
      <c r="H8711">
        <v>39.75</v>
      </c>
      <c r="I8711">
        <v>32.415921474224803</v>
      </c>
      <c r="J8711">
        <v>15.582806113059601</v>
      </c>
    </row>
    <row r="8712" spans="1:10" x14ac:dyDescent="0.25">
      <c r="A8712" t="s">
        <v>10</v>
      </c>
      <c r="B8712">
        <v>4120</v>
      </c>
      <c r="C8712" t="s">
        <v>4131</v>
      </c>
      <c r="D8712">
        <v>7446.0475407302602</v>
      </c>
      <c r="E8712">
        <v>27937.1261518594</v>
      </c>
      <c r="F8712">
        <v>2.85085220592372</v>
      </c>
      <c r="G8712">
        <v>604.71</v>
      </c>
      <c r="H8712">
        <v>39.68</v>
      </c>
      <c r="I8712">
        <v>32.861639375216299</v>
      </c>
      <c r="J8712">
        <v>15.6077788443071</v>
      </c>
    </row>
    <row r="8713" spans="1:10" x14ac:dyDescent="0.25">
      <c r="A8713" t="s">
        <v>10</v>
      </c>
      <c r="B8713">
        <v>4121</v>
      </c>
      <c r="C8713" t="s">
        <v>4132</v>
      </c>
      <c r="D8713">
        <v>7127.8663801723897</v>
      </c>
      <c r="E8713">
        <v>28001.1334546697</v>
      </c>
      <c r="F8713">
        <v>64.007302810346999</v>
      </c>
      <c r="G8713">
        <v>606.30999999999995</v>
      </c>
      <c r="H8713">
        <v>40.35</v>
      </c>
      <c r="I8713">
        <v>33.372760350233797</v>
      </c>
      <c r="J8713">
        <v>15.837143656681199</v>
      </c>
    </row>
    <row r="8714" spans="1:10" x14ac:dyDescent="0.25">
      <c r="A8714" t="s">
        <v>10</v>
      </c>
      <c r="B8714">
        <v>4122</v>
      </c>
      <c r="C8714" t="s">
        <v>4133</v>
      </c>
      <c r="D8714">
        <v>7169.2788107238503</v>
      </c>
      <c r="E8714">
        <v>28029.281120262302</v>
      </c>
      <c r="F8714">
        <v>28.147665592601602</v>
      </c>
      <c r="G8714">
        <v>607.27</v>
      </c>
      <c r="H8714">
        <v>40.1</v>
      </c>
      <c r="I8714">
        <v>33.333010888076302</v>
      </c>
      <c r="J8714">
        <v>15.40809943981</v>
      </c>
    </row>
    <row r="8715" spans="1:10" x14ac:dyDescent="0.25">
      <c r="A8715" t="s">
        <v>10</v>
      </c>
      <c r="B8715">
        <v>4123</v>
      </c>
      <c r="C8715" t="s">
        <v>4134</v>
      </c>
      <c r="D8715">
        <v>7021.1513002244901</v>
      </c>
      <c r="E8715">
        <v>28260.207749753299</v>
      </c>
      <c r="F8715">
        <v>230.92662949099699</v>
      </c>
      <c r="G8715">
        <v>614.13</v>
      </c>
      <c r="H8715">
        <v>40.119999999999997</v>
      </c>
      <c r="I8715">
        <v>33.619742429233099</v>
      </c>
      <c r="J8715">
        <v>14.759821322630099</v>
      </c>
    </row>
    <row r="8716" spans="1:10" x14ac:dyDescent="0.25">
      <c r="A8716" t="s">
        <v>10</v>
      </c>
      <c r="B8716">
        <v>4124</v>
      </c>
      <c r="C8716" t="s">
        <v>4135</v>
      </c>
      <c r="D8716">
        <v>6316.8816813592402</v>
      </c>
      <c r="E8716">
        <v>28661.663774219302</v>
      </c>
      <c r="F8716">
        <v>401.45602446598002</v>
      </c>
      <c r="G8716">
        <v>625.63</v>
      </c>
      <c r="H8716">
        <v>40.19</v>
      </c>
      <c r="I8716">
        <v>34.824808275676297</v>
      </c>
      <c r="J8716">
        <v>13.8675613672239</v>
      </c>
    </row>
    <row r="8717" spans="1:10" x14ac:dyDescent="0.25">
      <c r="A8717" t="s">
        <v>10</v>
      </c>
      <c r="B8717">
        <v>4125</v>
      </c>
      <c r="C8717" t="s">
        <v>4136</v>
      </c>
      <c r="D8717">
        <v>5907.9310687903899</v>
      </c>
      <c r="E8717">
        <v>28601.7654454494</v>
      </c>
      <c r="F8717">
        <v>-59.898328769955697</v>
      </c>
      <c r="G8717">
        <v>624.01</v>
      </c>
      <c r="H8717">
        <v>40.01</v>
      </c>
      <c r="I8717">
        <v>35.540190076804699</v>
      </c>
      <c r="J8717">
        <v>12.9067824751837</v>
      </c>
    </row>
    <row r="8718" spans="1:10" x14ac:dyDescent="0.25">
      <c r="A8718" t="s">
        <v>10</v>
      </c>
      <c r="B8718">
        <v>4126</v>
      </c>
      <c r="C8718" t="s">
        <v>4137</v>
      </c>
      <c r="D8718">
        <v>6769.29581810324</v>
      </c>
      <c r="E8718">
        <v>28994.494385608399</v>
      </c>
      <c r="F8718">
        <v>392.72894015901602</v>
      </c>
      <c r="G8718">
        <v>635.38</v>
      </c>
      <c r="H8718">
        <v>40.340000000000003</v>
      </c>
      <c r="I8718">
        <v>34.171477770781998</v>
      </c>
      <c r="J8718">
        <v>12.7249633491737</v>
      </c>
    </row>
    <row r="8719" spans="1:10" x14ac:dyDescent="0.25">
      <c r="A8719" t="s">
        <v>10</v>
      </c>
      <c r="B8719">
        <v>4127</v>
      </c>
      <c r="C8719" t="s">
        <v>4138</v>
      </c>
      <c r="D8719">
        <v>6753.65446140317</v>
      </c>
      <c r="E8719">
        <v>28919.240446956301</v>
      </c>
      <c r="F8719">
        <v>-75.253938652058395</v>
      </c>
      <c r="G8719">
        <v>633</v>
      </c>
      <c r="H8719">
        <v>40.94</v>
      </c>
      <c r="I8719">
        <v>34.323074227548197</v>
      </c>
      <c r="J8719">
        <v>10.7249633491737</v>
      </c>
    </row>
    <row r="8720" spans="1:10" x14ac:dyDescent="0.25">
      <c r="A8720" t="s">
        <v>10</v>
      </c>
      <c r="B8720">
        <v>4128</v>
      </c>
      <c r="C8720" t="s">
        <v>4139</v>
      </c>
      <c r="D8720">
        <v>6155.8026530790203</v>
      </c>
      <c r="E8720">
        <v>28764.235910875901</v>
      </c>
      <c r="F8720">
        <v>-155.00453608042099</v>
      </c>
      <c r="G8720">
        <v>628.65</v>
      </c>
      <c r="H8720">
        <v>40.79</v>
      </c>
      <c r="I8720">
        <v>35.258663660264503</v>
      </c>
      <c r="J8720">
        <v>10.8623277217848</v>
      </c>
    </row>
    <row r="8721" spans="1:10" x14ac:dyDescent="0.25">
      <c r="A8721" t="s">
        <v>10</v>
      </c>
      <c r="B8721">
        <v>4129</v>
      </c>
      <c r="C8721" t="s">
        <v>4140</v>
      </c>
      <c r="D8721">
        <v>5906.6045170962598</v>
      </c>
      <c r="E8721">
        <v>29074.7347127838</v>
      </c>
      <c r="F8721">
        <v>310.49880190789099</v>
      </c>
      <c r="G8721">
        <v>637.54</v>
      </c>
      <c r="H8721">
        <v>40.29</v>
      </c>
      <c r="I8721">
        <v>35.592184728360699</v>
      </c>
      <c r="J8721">
        <v>11.8314406544668</v>
      </c>
    </row>
    <row r="8722" spans="1:10" x14ac:dyDescent="0.25">
      <c r="A8722" t="s">
        <v>10</v>
      </c>
      <c r="B8722">
        <v>4130</v>
      </c>
      <c r="C8722" t="s">
        <v>4141</v>
      </c>
      <c r="D8722">
        <v>6301.5683289068802</v>
      </c>
      <c r="E8722">
        <v>29330.1026964921</v>
      </c>
      <c r="F8722">
        <v>255.36798370830701</v>
      </c>
      <c r="G8722">
        <v>644.82000000000005</v>
      </c>
      <c r="H8722">
        <v>40.32</v>
      </c>
      <c r="I8722">
        <v>35.033211415982798</v>
      </c>
      <c r="J8722">
        <v>10.873486664961</v>
      </c>
    </row>
    <row r="8723" spans="1:10" x14ac:dyDescent="0.25">
      <c r="A8723" t="s">
        <v>10</v>
      </c>
      <c r="B8723">
        <v>4131</v>
      </c>
      <c r="C8723" t="s">
        <v>4142</v>
      </c>
      <c r="D8723">
        <v>6563.4007723158402</v>
      </c>
      <c r="E8723">
        <v>29426.677614833399</v>
      </c>
      <c r="F8723">
        <v>96.574918341255398</v>
      </c>
      <c r="G8723">
        <v>647.35</v>
      </c>
      <c r="H8723">
        <v>41.21</v>
      </c>
      <c r="I8723">
        <v>34.6877533852821</v>
      </c>
      <c r="J8723">
        <v>9.9043845803244004</v>
      </c>
    </row>
    <row r="8724" spans="1:10" x14ac:dyDescent="0.25">
      <c r="A8724" t="s">
        <v>10</v>
      </c>
      <c r="B8724">
        <v>4132</v>
      </c>
      <c r="C8724" t="s">
        <v>4143</v>
      </c>
      <c r="D8724">
        <v>6902.1757516801199</v>
      </c>
      <c r="E8724">
        <v>29369.021500664901</v>
      </c>
      <c r="F8724">
        <v>-57.656114168494199</v>
      </c>
      <c r="G8724">
        <v>645.57000000000005</v>
      </c>
      <c r="H8724">
        <v>41.48</v>
      </c>
      <c r="I8724">
        <v>34.084314948297099</v>
      </c>
      <c r="J8724">
        <v>11.162838664720701</v>
      </c>
    </row>
    <row r="8725" spans="1:10" x14ac:dyDescent="0.25">
      <c r="A8725" t="s">
        <v>10</v>
      </c>
      <c r="B8725">
        <v>4133</v>
      </c>
      <c r="C8725" t="s">
        <v>4144</v>
      </c>
      <c r="D8725">
        <v>5537.3431054866096</v>
      </c>
      <c r="E8725">
        <v>9452.4533316828602</v>
      </c>
      <c r="F8725">
        <v>-19916.568168982001</v>
      </c>
      <c r="G8725">
        <v>93.7</v>
      </c>
      <c r="H8725">
        <v>41.27</v>
      </c>
      <c r="I8725">
        <v>36.084314948297099</v>
      </c>
      <c r="J8725">
        <v>12.939421263406899</v>
      </c>
    </row>
    <row r="8726" spans="1:10" x14ac:dyDescent="0.25">
      <c r="A8726" t="s">
        <v>10</v>
      </c>
      <c r="B8726">
        <v>4134</v>
      </c>
      <c r="C8726" t="s">
        <v>4145</v>
      </c>
      <c r="D8726">
        <v>5621.5211908036299</v>
      </c>
      <c r="E8726">
        <v>9469.4206329694698</v>
      </c>
      <c r="F8726">
        <v>16.9673012866132</v>
      </c>
      <c r="G8726">
        <v>94.25</v>
      </c>
      <c r="H8726">
        <v>41.11</v>
      </c>
      <c r="I8726">
        <v>34.841396814561399</v>
      </c>
      <c r="J8726">
        <v>13.7216685087187</v>
      </c>
    </row>
    <row r="8727" spans="1:10" x14ac:dyDescent="0.25">
      <c r="A8727" t="s">
        <v>10</v>
      </c>
      <c r="B8727">
        <v>4135</v>
      </c>
      <c r="C8727" t="s">
        <v>4146</v>
      </c>
      <c r="D8727">
        <v>5779.1634606397001</v>
      </c>
      <c r="E8727">
        <v>9453.2141632356597</v>
      </c>
      <c r="F8727">
        <v>-16.2064697338119</v>
      </c>
      <c r="G8727">
        <v>93.86</v>
      </c>
      <c r="H8727">
        <v>40.86</v>
      </c>
      <c r="I8727">
        <v>34.041160529828602</v>
      </c>
      <c r="J8727">
        <v>11.7216685087187</v>
      </c>
    </row>
    <row r="8728" spans="1:10" x14ac:dyDescent="0.25">
      <c r="A8728" t="s">
        <v>10</v>
      </c>
      <c r="B8728">
        <v>4136</v>
      </c>
      <c r="C8728" t="s">
        <v>4147</v>
      </c>
      <c r="D8728">
        <v>5714.5675344902102</v>
      </c>
      <c r="E8728">
        <v>9395.5681095785603</v>
      </c>
      <c r="F8728">
        <v>-57.646053657097497</v>
      </c>
      <c r="G8728">
        <v>92.29</v>
      </c>
      <c r="H8728">
        <v>40.58</v>
      </c>
      <c r="I8728">
        <v>34.555517023778499</v>
      </c>
      <c r="J8728">
        <v>12.1210426063044</v>
      </c>
    </row>
    <row r="8729" spans="1:10" x14ac:dyDescent="0.25">
      <c r="A8729" t="s">
        <v>10</v>
      </c>
      <c r="B8729">
        <v>4137</v>
      </c>
      <c r="C8729" t="s">
        <v>4148</v>
      </c>
      <c r="D8729">
        <v>5872.7301364189198</v>
      </c>
      <c r="E8729">
        <v>9369.2480359988695</v>
      </c>
      <c r="F8729">
        <v>-26.320073579690799</v>
      </c>
      <c r="G8729">
        <v>91.28</v>
      </c>
      <c r="H8729">
        <v>41.23</v>
      </c>
      <c r="I8729">
        <v>33.2551279723411</v>
      </c>
      <c r="J8729">
        <v>11.1809318036539</v>
      </c>
    </row>
    <row r="8730" spans="1:10" x14ac:dyDescent="0.25">
      <c r="A8730" t="s">
        <v>10</v>
      </c>
      <c r="B8730">
        <v>4138</v>
      </c>
      <c r="C8730" t="s">
        <v>4149</v>
      </c>
      <c r="D8730">
        <v>6027.7947720785996</v>
      </c>
      <c r="E8730">
        <v>9401.2824730100401</v>
      </c>
      <c r="F8730">
        <v>32.034437011167</v>
      </c>
      <c r="G8730">
        <v>92.2</v>
      </c>
      <c r="H8730">
        <v>41.5</v>
      </c>
      <c r="I8730">
        <v>31.505905216908999</v>
      </c>
      <c r="J8730">
        <v>11.292608191142699</v>
      </c>
    </row>
    <row r="8731" spans="1:10" x14ac:dyDescent="0.25">
      <c r="A8731" t="s">
        <v>10</v>
      </c>
      <c r="B8731">
        <v>4139</v>
      </c>
      <c r="C8731" t="s">
        <v>4150</v>
      </c>
      <c r="D8731">
        <v>6090.9655240168204</v>
      </c>
      <c r="E8731">
        <v>9399.5043218296996</v>
      </c>
      <c r="F8731">
        <v>-1.77815118034232</v>
      </c>
      <c r="G8731">
        <v>92.08</v>
      </c>
      <c r="H8731">
        <v>41.68</v>
      </c>
      <c r="I8731">
        <v>31.0368152022128</v>
      </c>
      <c r="J8731">
        <v>10.8125924662454</v>
      </c>
    </row>
    <row r="8732" spans="1:10" x14ac:dyDescent="0.25">
      <c r="A8732" t="s">
        <v>10</v>
      </c>
      <c r="B8732">
        <v>4140</v>
      </c>
      <c r="C8732" t="s">
        <v>4151</v>
      </c>
      <c r="D8732">
        <v>5895.3921707215004</v>
      </c>
      <c r="E8732">
        <v>9402.4639465570799</v>
      </c>
      <c r="F8732">
        <v>2.9596247273784599</v>
      </c>
      <c r="G8732">
        <v>92.18</v>
      </c>
      <c r="H8732">
        <v>41.65</v>
      </c>
      <c r="I8732">
        <v>32.967869555926796</v>
      </c>
      <c r="J8732">
        <v>11.238740940461801</v>
      </c>
    </row>
    <row r="8733" spans="1:10" x14ac:dyDescent="0.25">
      <c r="A8733" t="s">
        <v>10</v>
      </c>
      <c r="B8733">
        <v>4141</v>
      </c>
      <c r="C8733" t="s">
        <v>4152</v>
      </c>
      <c r="D8733">
        <v>5909.0282956351202</v>
      </c>
      <c r="E8733">
        <v>9390.3875728258809</v>
      </c>
      <c r="F8733">
        <v>-12.076373731197201</v>
      </c>
      <c r="G8733">
        <v>91.86</v>
      </c>
      <c r="H8733">
        <v>41.51</v>
      </c>
      <c r="I8733">
        <v>32.876004672027101</v>
      </c>
      <c r="J8733">
        <v>11.1146588296396</v>
      </c>
    </row>
    <row r="8734" spans="1:10" x14ac:dyDescent="0.25">
      <c r="A8734" t="s">
        <v>10</v>
      </c>
      <c r="B8734">
        <v>4142</v>
      </c>
      <c r="C8734" t="s">
        <v>4153</v>
      </c>
      <c r="D8734">
        <v>5848.8680595208498</v>
      </c>
      <c r="E8734">
        <v>9359.9696631775805</v>
      </c>
      <c r="F8734">
        <v>-30.417909648294799</v>
      </c>
      <c r="G8734">
        <v>90.91</v>
      </c>
      <c r="H8734">
        <v>41.68</v>
      </c>
      <c r="I8734">
        <v>33.8725165486102</v>
      </c>
      <c r="J8734">
        <v>10.3587121934397</v>
      </c>
    </row>
    <row r="8735" spans="1:10" x14ac:dyDescent="0.25">
      <c r="A8735" t="s">
        <v>10</v>
      </c>
      <c r="B8735">
        <v>4143</v>
      </c>
      <c r="C8735" t="s">
        <v>4154</v>
      </c>
      <c r="D8735">
        <v>5943.0559779043297</v>
      </c>
      <c r="E8735">
        <v>9360.3685433706305</v>
      </c>
      <c r="F8735">
        <v>0.39888019304817102</v>
      </c>
      <c r="G8735">
        <v>90.83</v>
      </c>
      <c r="H8735">
        <v>41.99</v>
      </c>
      <c r="I8735">
        <v>33.0816529750591</v>
      </c>
      <c r="J8735">
        <v>9.8239110679132793</v>
      </c>
    </row>
    <row r="8736" spans="1:10" x14ac:dyDescent="0.25">
      <c r="A8736" t="s">
        <v>10</v>
      </c>
      <c r="B8736">
        <v>4144</v>
      </c>
      <c r="C8736" t="s">
        <v>4155</v>
      </c>
      <c r="D8736">
        <v>6131.3847424693204</v>
      </c>
      <c r="E8736">
        <v>9340.8886357663105</v>
      </c>
      <c r="F8736">
        <v>-19.479907604325401</v>
      </c>
      <c r="G8736">
        <v>90.28</v>
      </c>
      <c r="H8736">
        <v>41.744999999999997</v>
      </c>
      <c r="I8736">
        <v>31.9328170776134</v>
      </c>
      <c r="J8736">
        <v>7.8239110679132802</v>
      </c>
    </row>
    <row r="8737" spans="1:10" x14ac:dyDescent="0.25">
      <c r="A8737" t="s">
        <v>10</v>
      </c>
      <c r="B8737">
        <v>4145</v>
      </c>
      <c r="C8737" t="s">
        <v>4156</v>
      </c>
      <c r="D8737">
        <v>6283.2291536579096</v>
      </c>
      <c r="E8737">
        <v>9345.5925048084191</v>
      </c>
      <c r="F8737">
        <v>4.7038690421159099</v>
      </c>
      <c r="G8737">
        <v>90.36</v>
      </c>
      <c r="H8737">
        <v>42.03</v>
      </c>
      <c r="I8737">
        <v>30.150241589522899</v>
      </c>
      <c r="J8737">
        <v>8.0415779472095892</v>
      </c>
    </row>
    <row r="8738" spans="1:10" x14ac:dyDescent="0.25">
      <c r="A8738" t="s">
        <v>10</v>
      </c>
      <c r="B8738">
        <v>4146</v>
      </c>
      <c r="C8738" t="s">
        <v>4157</v>
      </c>
      <c r="D8738">
        <v>6264.44593606746</v>
      </c>
      <c r="E8738">
        <v>9359.9406159665195</v>
      </c>
      <c r="F8738">
        <v>14.3481111580986</v>
      </c>
      <c r="G8738">
        <v>90.9</v>
      </c>
      <c r="H8738">
        <v>41.72</v>
      </c>
      <c r="I8738">
        <v>30.729129409766699</v>
      </c>
      <c r="J8738">
        <v>7.24393136508297</v>
      </c>
    </row>
    <row r="8739" spans="1:10" x14ac:dyDescent="0.25">
      <c r="A8739" t="s">
        <v>10</v>
      </c>
      <c r="B8739">
        <v>4147</v>
      </c>
      <c r="C8739" t="s">
        <v>4158</v>
      </c>
      <c r="D8739">
        <v>6330.5421960119002</v>
      </c>
      <c r="E8739">
        <v>9396.1664301978108</v>
      </c>
      <c r="F8739">
        <v>36.225814231287501</v>
      </c>
      <c r="G8739">
        <v>91.98</v>
      </c>
      <c r="H8739">
        <v>42.25</v>
      </c>
      <c r="I8739">
        <v>30.210999822593202</v>
      </c>
      <c r="J8739">
        <v>6.7885555148823098</v>
      </c>
    </row>
    <row r="8740" spans="1:10" x14ac:dyDescent="0.25">
      <c r="A8740" t="s">
        <v>10</v>
      </c>
      <c r="B8740">
        <v>4148</v>
      </c>
      <c r="C8740" t="s">
        <v>4159</v>
      </c>
      <c r="D8740">
        <v>6398.5990464738597</v>
      </c>
      <c r="E8740">
        <v>9421.2034724451005</v>
      </c>
      <c r="F8740">
        <v>25.037042247295101</v>
      </c>
      <c r="G8740">
        <v>92.93</v>
      </c>
      <c r="H8740">
        <v>41.7</v>
      </c>
      <c r="I8740">
        <v>29.831163948751001</v>
      </c>
      <c r="J8740">
        <v>6.0046609163982696</v>
      </c>
    </row>
    <row r="8741" spans="1:10" x14ac:dyDescent="0.25">
      <c r="A8741" t="s">
        <v>10</v>
      </c>
      <c r="B8741">
        <v>4149</v>
      </c>
      <c r="C8741" t="s">
        <v>4160</v>
      </c>
      <c r="D8741">
        <v>6448.1250522095497</v>
      </c>
      <c r="E8741">
        <v>9439.6549215519099</v>
      </c>
      <c r="F8741">
        <v>18.451449106809299</v>
      </c>
      <c r="G8741">
        <v>93.52</v>
      </c>
      <c r="H8741">
        <v>41.87</v>
      </c>
      <c r="I8741">
        <v>29.9835428356891</v>
      </c>
      <c r="J8741">
        <v>4.4774049044353799</v>
      </c>
    </row>
    <row r="8742" spans="1:10" x14ac:dyDescent="0.25">
      <c r="A8742" t="s">
        <v>10</v>
      </c>
      <c r="B8742">
        <v>4150</v>
      </c>
      <c r="C8742" t="s">
        <v>4161</v>
      </c>
      <c r="D8742">
        <v>6397.9027965957503</v>
      </c>
      <c r="E8742">
        <v>9438.5257234139208</v>
      </c>
      <c r="F8742">
        <v>-1.1291981379945299</v>
      </c>
      <c r="G8742">
        <v>93.48</v>
      </c>
      <c r="H8742">
        <v>41.9</v>
      </c>
      <c r="I8742">
        <v>30.919580793357401</v>
      </c>
      <c r="J8742">
        <v>3.5861697912914599</v>
      </c>
    </row>
    <row r="8743" spans="1:10" x14ac:dyDescent="0.25">
      <c r="A8743" t="s">
        <v>10</v>
      </c>
      <c r="B8743">
        <v>4151</v>
      </c>
      <c r="C8743" t="s">
        <v>4162</v>
      </c>
      <c r="D8743">
        <v>6290.7291889793296</v>
      </c>
      <c r="E8743">
        <v>9455.9674495834806</v>
      </c>
      <c r="F8743">
        <v>17.4417261695653</v>
      </c>
      <c r="G8743">
        <v>94.03</v>
      </c>
      <c r="H8743">
        <v>41.8</v>
      </c>
      <c r="I8743">
        <v>32.278207635856198</v>
      </c>
      <c r="J8743">
        <v>3.1128803015453701</v>
      </c>
    </row>
    <row r="8744" spans="1:10" x14ac:dyDescent="0.25">
      <c r="A8744" t="s">
        <v>10</v>
      </c>
      <c r="B8744">
        <v>4152</v>
      </c>
      <c r="C8744" t="s">
        <v>4163</v>
      </c>
      <c r="D8744">
        <v>6242.74567600912</v>
      </c>
      <c r="E8744">
        <v>9519.8393706177794</v>
      </c>
      <c r="F8744">
        <v>63.871921034293301</v>
      </c>
      <c r="G8744">
        <v>95.967999999999904</v>
      </c>
      <c r="H8744">
        <v>41.99</v>
      </c>
      <c r="I8744">
        <v>32.613970613456303</v>
      </c>
      <c r="J8744">
        <v>3.5055051863891999</v>
      </c>
    </row>
    <row r="8745" spans="1:10" x14ac:dyDescent="0.25">
      <c r="A8745" t="s">
        <v>10</v>
      </c>
      <c r="B8745">
        <v>4153</v>
      </c>
      <c r="C8745" t="s">
        <v>4164</v>
      </c>
      <c r="D8745">
        <v>6230.9826457950503</v>
      </c>
      <c r="E8745">
        <v>9498.8824501939198</v>
      </c>
      <c r="F8745">
        <v>-20.9569204238541</v>
      </c>
      <c r="G8745">
        <v>95.35</v>
      </c>
      <c r="H8745">
        <v>41.78</v>
      </c>
      <c r="I8745">
        <v>32.661066150642</v>
      </c>
      <c r="J8745">
        <v>3.6780073464615199</v>
      </c>
    </row>
    <row r="8746" spans="1:10" x14ac:dyDescent="0.25">
      <c r="A8746" t="s">
        <v>10</v>
      </c>
      <c r="B8746">
        <v>4154</v>
      </c>
      <c r="C8746" t="s">
        <v>4165</v>
      </c>
      <c r="D8746">
        <v>6446.4113550504999</v>
      </c>
      <c r="E8746">
        <v>9499.9127100723708</v>
      </c>
      <c r="F8746">
        <v>1.03025987844739</v>
      </c>
      <c r="G8746">
        <v>95.39</v>
      </c>
      <c r="H8746">
        <v>41.67</v>
      </c>
      <c r="I8746">
        <v>31.153406596160401</v>
      </c>
      <c r="J8746">
        <v>1.96251259453129</v>
      </c>
    </row>
    <row r="8747" spans="1:10" x14ac:dyDescent="0.25">
      <c r="A8747" t="s">
        <v>10</v>
      </c>
      <c r="B8747">
        <v>4155</v>
      </c>
      <c r="C8747" t="s">
        <v>4166</v>
      </c>
      <c r="D8747">
        <v>6506.2612735018101</v>
      </c>
      <c r="E8747">
        <v>9489.0681368611604</v>
      </c>
      <c r="F8747">
        <v>-10.8445732112122</v>
      </c>
      <c r="G8747">
        <v>95.034999999999997</v>
      </c>
      <c r="H8747">
        <v>41.685000000000002</v>
      </c>
      <c r="I8747">
        <v>30.621753191924601</v>
      </c>
      <c r="J8747">
        <v>1.7432781279785501</v>
      </c>
    </row>
    <row r="8748" spans="1:10" x14ac:dyDescent="0.25">
      <c r="A8748" t="s">
        <v>10</v>
      </c>
      <c r="B8748">
        <v>4156</v>
      </c>
      <c r="C8748" t="s">
        <v>4167</v>
      </c>
      <c r="D8748">
        <v>6565.3147564557203</v>
      </c>
      <c r="E8748">
        <v>9495.5506120516093</v>
      </c>
      <c r="F8748">
        <v>6.4824751904543501</v>
      </c>
      <c r="G8748">
        <v>95.22</v>
      </c>
      <c r="H8748">
        <v>42.09</v>
      </c>
      <c r="I8748">
        <v>29.693757629371198</v>
      </c>
      <c r="J8748">
        <v>2.4422963679535301</v>
      </c>
    </row>
    <row r="8749" spans="1:10" x14ac:dyDescent="0.25">
      <c r="A8749" t="s">
        <v>10</v>
      </c>
      <c r="B8749">
        <v>4157</v>
      </c>
      <c r="C8749" t="s">
        <v>4168</v>
      </c>
      <c r="D8749">
        <v>6475.8506195774698</v>
      </c>
      <c r="E8749">
        <v>9533.8745994564706</v>
      </c>
      <c r="F8749">
        <v>38.323987404857597</v>
      </c>
      <c r="G8749">
        <v>96.45</v>
      </c>
      <c r="H8749">
        <v>42.14</v>
      </c>
      <c r="I8749">
        <v>31.101488208747401</v>
      </c>
      <c r="J8749">
        <v>1.3831381619675001</v>
      </c>
    </row>
    <row r="8750" spans="1:10" x14ac:dyDescent="0.25">
      <c r="A8750" t="s">
        <v>10</v>
      </c>
      <c r="B8750">
        <v>4158</v>
      </c>
      <c r="C8750" t="s">
        <v>4169</v>
      </c>
      <c r="D8750">
        <v>6647.6708790507901</v>
      </c>
      <c r="E8750">
        <v>9501.5737622663091</v>
      </c>
      <c r="F8750">
        <v>-32.3008371901632</v>
      </c>
      <c r="G8750">
        <v>95.32</v>
      </c>
      <c r="H8750">
        <v>42.45</v>
      </c>
      <c r="I8750">
        <v>29.101488208747401</v>
      </c>
      <c r="J8750">
        <v>1.8833693087799399</v>
      </c>
    </row>
    <row r="8751" spans="1:10" x14ac:dyDescent="0.25">
      <c r="A8751" t="s">
        <v>10</v>
      </c>
      <c r="B8751">
        <v>4159</v>
      </c>
      <c r="C8751" t="s">
        <v>4170</v>
      </c>
      <c r="D8751">
        <v>6765.8120886459901</v>
      </c>
      <c r="E8751">
        <v>9490.7487058653605</v>
      </c>
      <c r="F8751">
        <v>-10.8250564009467</v>
      </c>
      <c r="G8751">
        <v>94.78</v>
      </c>
      <c r="H8751">
        <v>44.08</v>
      </c>
      <c r="I8751">
        <v>27.588133192038999</v>
      </c>
      <c r="J8751">
        <v>2.4984880507690801</v>
      </c>
    </row>
    <row r="8752" spans="1:10" x14ac:dyDescent="0.25">
      <c r="A8752" t="s">
        <v>10</v>
      </c>
      <c r="B8752">
        <v>4160</v>
      </c>
      <c r="C8752" t="s">
        <v>4171</v>
      </c>
      <c r="D8752">
        <v>6714.6144163653198</v>
      </c>
      <c r="E8752">
        <v>9446.1312852516603</v>
      </c>
      <c r="F8752">
        <v>-44.617420613696503</v>
      </c>
      <c r="G8752">
        <v>93.0899</v>
      </c>
      <c r="H8752">
        <v>44.53</v>
      </c>
      <c r="I8752">
        <v>27.451810842729099</v>
      </c>
      <c r="J8752">
        <v>3.9530775368912101</v>
      </c>
    </row>
    <row r="8753" spans="1:10" x14ac:dyDescent="0.25">
      <c r="A8753" t="s">
        <v>10</v>
      </c>
      <c r="B8753">
        <v>4161</v>
      </c>
      <c r="C8753" t="s">
        <v>4172</v>
      </c>
      <c r="D8753">
        <v>6795.9699045617699</v>
      </c>
      <c r="E8753">
        <v>9482.6093575706309</v>
      </c>
      <c r="F8753">
        <v>36.478072318970497</v>
      </c>
      <c r="G8753">
        <v>94.43</v>
      </c>
      <c r="H8753">
        <v>44.69</v>
      </c>
      <c r="I8753">
        <v>26.8051703631645</v>
      </c>
      <c r="J8753">
        <v>3.4778969705803302</v>
      </c>
    </row>
    <row r="8754" spans="1:10" x14ac:dyDescent="0.25">
      <c r="A8754" t="s">
        <v>10</v>
      </c>
      <c r="B8754">
        <v>4162</v>
      </c>
      <c r="C8754" t="s">
        <v>4173</v>
      </c>
      <c r="D8754">
        <v>6700.1150344918497</v>
      </c>
      <c r="E8754">
        <v>9469.4363801711206</v>
      </c>
      <c r="F8754">
        <v>-13.172977399512</v>
      </c>
      <c r="G8754">
        <v>93.938999999999993</v>
      </c>
      <c r="H8754">
        <v>44.835000000000001</v>
      </c>
      <c r="I8754">
        <v>27.8422376572852</v>
      </c>
      <c r="J8754">
        <v>3.4314571738941502</v>
      </c>
    </row>
    <row r="8755" spans="1:10" x14ac:dyDescent="0.25">
      <c r="A8755" t="s">
        <v>10</v>
      </c>
      <c r="B8755">
        <v>4163</v>
      </c>
      <c r="C8755" t="s">
        <v>4174</v>
      </c>
      <c r="D8755">
        <v>6572.6883371291897</v>
      </c>
      <c r="E8755">
        <v>9492.6448731297696</v>
      </c>
      <c r="F8755">
        <v>23.208492958652599</v>
      </c>
      <c r="G8755">
        <v>94.72</v>
      </c>
      <c r="H8755">
        <v>44.83</v>
      </c>
      <c r="I8755">
        <v>29.731206005788401</v>
      </c>
      <c r="J8755">
        <v>2.3157863736851101</v>
      </c>
    </row>
    <row r="8756" spans="1:10" x14ac:dyDescent="0.25">
      <c r="A8756" t="s">
        <v>10</v>
      </c>
      <c r="B8756">
        <v>4164</v>
      </c>
      <c r="C8756" t="s">
        <v>4175</v>
      </c>
      <c r="D8756">
        <v>6536.4538386689001</v>
      </c>
      <c r="E8756">
        <v>9568.8727531179702</v>
      </c>
      <c r="F8756">
        <v>76.227879988196904</v>
      </c>
      <c r="G8756">
        <v>97.19</v>
      </c>
      <c r="H8756">
        <v>44.87</v>
      </c>
      <c r="I8756">
        <v>30.849150127149102</v>
      </c>
      <c r="J8756">
        <v>0.76197935349773604</v>
      </c>
    </row>
    <row r="8757" spans="1:10" x14ac:dyDescent="0.25">
      <c r="A8757" t="s">
        <v>10</v>
      </c>
      <c r="B8757">
        <v>4165</v>
      </c>
      <c r="C8757" t="s">
        <v>4176</v>
      </c>
      <c r="D8757">
        <v>6551.0281501133604</v>
      </c>
      <c r="E8757">
        <v>9563.4766828310094</v>
      </c>
      <c r="F8757">
        <v>-5.3960702869571797</v>
      </c>
      <c r="G8757">
        <v>97.03</v>
      </c>
      <c r="H8757">
        <v>44.4</v>
      </c>
      <c r="I8757">
        <v>30.552265828824599</v>
      </c>
      <c r="J8757">
        <v>1.0802292645675999</v>
      </c>
    </row>
    <row r="8758" spans="1:10" x14ac:dyDescent="0.25">
      <c r="A8758" t="s">
        <v>10</v>
      </c>
      <c r="B8758">
        <v>4166</v>
      </c>
      <c r="C8758" t="s">
        <v>4177</v>
      </c>
      <c r="D8758">
        <v>6450.3452599079801</v>
      </c>
      <c r="E8758">
        <v>9583.8751071642291</v>
      </c>
      <c r="F8758">
        <v>20.3984243332124</v>
      </c>
      <c r="G8758">
        <v>97.671000000000006</v>
      </c>
      <c r="H8758">
        <v>44.5</v>
      </c>
      <c r="I8758">
        <v>31.687595194554799</v>
      </c>
      <c r="J8758">
        <v>0.86675813503097698</v>
      </c>
    </row>
    <row r="8759" spans="1:10" x14ac:dyDescent="0.25">
      <c r="A8759" t="s">
        <v>10</v>
      </c>
      <c r="B8759">
        <v>4167</v>
      </c>
      <c r="C8759" t="s">
        <v>4178</v>
      </c>
      <c r="D8759">
        <v>6532.1288332147797</v>
      </c>
      <c r="E8759">
        <v>9624.1050599976497</v>
      </c>
      <c r="F8759">
        <v>40.229952833427802</v>
      </c>
      <c r="G8759">
        <v>99.02</v>
      </c>
      <c r="H8759">
        <v>43.97</v>
      </c>
      <c r="I8759">
        <v>30.481005257344801</v>
      </c>
      <c r="J8759">
        <v>1.67721369571518</v>
      </c>
    </row>
    <row r="8760" spans="1:10" x14ac:dyDescent="0.25">
      <c r="A8760" t="s">
        <v>10</v>
      </c>
      <c r="B8760">
        <v>4168</v>
      </c>
      <c r="C8760" t="s">
        <v>4179</v>
      </c>
      <c r="D8760">
        <v>6661.0898751397299</v>
      </c>
      <c r="E8760">
        <v>9605.0012106556605</v>
      </c>
      <c r="F8760">
        <v>-19.103849341992799</v>
      </c>
      <c r="G8760">
        <v>98.38</v>
      </c>
      <c r="H8760">
        <v>43.884999999999998</v>
      </c>
      <c r="I8760">
        <v>29.818342274404099</v>
      </c>
      <c r="J8760">
        <v>0.23659160442184601</v>
      </c>
    </row>
    <row r="8761" spans="1:10" x14ac:dyDescent="0.25">
      <c r="A8761" t="s">
        <v>10</v>
      </c>
      <c r="B8761">
        <v>4169</v>
      </c>
      <c r="C8761" t="s">
        <v>4180</v>
      </c>
      <c r="D8761">
        <v>6819.8677491266699</v>
      </c>
      <c r="E8761">
        <v>9598.4899207984599</v>
      </c>
      <c r="F8761">
        <v>-6.5112898572042397</v>
      </c>
      <c r="G8761">
        <v>98.15</v>
      </c>
      <c r="H8761">
        <v>43.578499999999998</v>
      </c>
      <c r="I8761">
        <v>28.309955900884201</v>
      </c>
      <c r="J8761">
        <v>0</v>
      </c>
    </row>
    <row r="8762" spans="1:10" x14ac:dyDescent="0.25">
      <c r="A8762" t="s">
        <v>10</v>
      </c>
      <c r="B8762">
        <v>4170</v>
      </c>
      <c r="C8762" t="s">
        <v>4181</v>
      </c>
      <c r="D8762">
        <v>6620.4298232746096</v>
      </c>
      <c r="E8762">
        <v>9522.5454027272808</v>
      </c>
      <c r="F8762">
        <v>-75.944518071175395</v>
      </c>
      <c r="G8762">
        <v>95.6</v>
      </c>
      <c r="H8762">
        <v>43.16</v>
      </c>
      <c r="I8762">
        <v>29.453928655362599</v>
      </c>
      <c r="J8762">
        <v>2</v>
      </c>
    </row>
    <row r="8763" spans="1:10" x14ac:dyDescent="0.25">
      <c r="A8763" t="s">
        <v>10</v>
      </c>
      <c r="B8763">
        <v>4171</v>
      </c>
      <c r="C8763" t="s">
        <v>4182</v>
      </c>
      <c r="D8763">
        <v>6779.0629958558002</v>
      </c>
      <c r="E8763">
        <v>9536.3810685685494</v>
      </c>
      <c r="F8763">
        <v>13.835665841268501</v>
      </c>
      <c r="G8763">
        <v>96.13</v>
      </c>
      <c r="H8763">
        <v>42.86</v>
      </c>
      <c r="I8763">
        <v>27.547232454991899</v>
      </c>
      <c r="J8763">
        <v>2.5478911995887699</v>
      </c>
    </row>
    <row r="8764" spans="1:10" x14ac:dyDescent="0.25">
      <c r="A8764" t="s">
        <v>10</v>
      </c>
      <c r="B8764">
        <v>4172</v>
      </c>
      <c r="C8764" t="s">
        <v>4183</v>
      </c>
      <c r="D8764">
        <v>6545.3880817842401</v>
      </c>
      <c r="E8764">
        <v>9522.99386663923</v>
      </c>
      <c r="F8764">
        <v>-13.3872019293175</v>
      </c>
      <c r="G8764">
        <v>95.59</v>
      </c>
      <c r="H8764">
        <v>43.37</v>
      </c>
      <c r="I8764">
        <v>29.086345261312001</v>
      </c>
      <c r="J8764">
        <v>4.5478911995887703</v>
      </c>
    </row>
    <row r="8765" spans="1:10" x14ac:dyDescent="0.25">
      <c r="A8765" t="s">
        <v>10</v>
      </c>
      <c r="B8765">
        <v>4173</v>
      </c>
      <c r="C8765" t="s">
        <v>4184</v>
      </c>
      <c r="D8765">
        <v>6776.6683803403303</v>
      </c>
      <c r="E8765">
        <v>9509.2714020284893</v>
      </c>
      <c r="F8765">
        <v>-13.722464610744201</v>
      </c>
      <c r="G8765">
        <v>95.12</v>
      </c>
      <c r="H8765">
        <v>43.08</v>
      </c>
      <c r="I8765">
        <v>27.434321111417301</v>
      </c>
      <c r="J8765">
        <v>2.8563230633735599</v>
      </c>
    </row>
    <row r="8766" spans="1:10" x14ac:dyDescent="0.25">
      <c r="A8766" t="s">
        <v>10</v>
      </c>
      <c r="B8766">
        <v>4174</v>
      </c>
      <c r="C8766" t="s">
        <v>4185</v>
      </c>
      <c r="D8766">
        <v>6659.32707485437</v>
      </c>
      <c r="E8766">
        <v>9503.6131354981007</v>
      </c>
      <c r="F8766">
        <v>-5.6582665303922104</v>
      </c>
      <c r="G8766">
        <v>94.96</v>
      </c>
      <c r="H8766">
        <v>42.74</v>
      </c>
      <c r="I8766">
        <v>28.4982296883827</v>
      </c>
      <c r="J8766">
        <v>3.2310287654399801</v>
      </c>
    </row>
    <row r="8767" spans="1:10" x14ac:dyDescent="0.25">
      <c r="A8767" t="s">
        <v>10</v>
      </c>
      <c r="B8767">
        <v>4175</v>
      </c>
      <c r="C8767" t="s">
        <v>4186</v>
      </c>
      <c r="D8767">
        <v>6692.6373677921301</v>
      </c>
      <c r="E8767">
        <v>9492.1080020699501</v>
      </c>
      <c r="F8767">
        <v>-11.5051334281452</v>
      </c>
      <c r="G8767">
        <v>94.48</v>
      </c>
      <c r="H8767">
        <v>43.23</v>
      </c>
      <c r="I8767">
        <v>27.878153508878299</v>
      </c>
      <c r="J8767">
        <v>3.82934746146202</v>
      </c>
    </row>
    <row r="8768" spans="1:10" x14ac:dyDescent="0.25">
      <c r="A8768" t="s">
        <v>10</v>
      </c>
      <c r="B8768">
        <v>4176</v>
      </c>
      <c r="C8768" t="s">
        <v>4187</v>
      </c>
      <c r="D8768">
        <v>6671.3412377417098</v>
      </c>
      <c r="E8768">
        <v>9499.4462676499497</v>
      </c>
      <c r="F8768">
        <v>7.3382655799941796</v>
      </c>
      <c r="G8768">
        <v>94.74</v>
      </c>
      <c r="H8768">
        <v>43.2</v>
      </c>
      <c r="I8768">
        <v>28.552686756825999</v>
      </c>
      <c r="J8768">
        <v>2.8477658927440599</v>
      </c>
    </row>
    <row r="8769" spans="1:10" x14ac:dyDescent="0.25">
      <c r="A8769" t="s">
        <v>10</v>
      </c>
      <c r="B8769">
        <v>4177</v>
      </c>
      <c r="C8769" t="s">
        <v>4188</v>
      </c>
      <c r="D8769">
        <v>6497.9279518216799</v>
      </c>
      <c r="E8769">
        <v>9537.4355408031606</v>
      </c>
      <c r="F8769">
        <v>37.989273153216303</v>
      </c>
      <c r="G8769">
        <v>95.99</v>
      </c>
      <c r="H8769">
        <v>43.2</v>
      </c>
      <c r="I8769">
        <v>30.391418522573002</v>
      </c>
      <c r="J8769">
        <v>2.8295214120298602</v>
      </c>
    </row>
    <row r="8770" spans="1:10" x14ac:dyDescent="0.25">
      <c r="A8770" t="s">
        <v>10</v>
      </c>
      <c r="B8770">
        <v>4178</v>
      </c>
      <c r="C8770" t="s">
        <v>4189</v>
      </c>
      <c r="D8770">
        <v>6528.8245309323802</v>
      </c>
      <c r="E8770">
        <v>9537.5623012493197</v>
      </c>
      <c r="F8770">
        <v>0.126760446160915</v>
      </c>
      <c r="G8770">
        <v>95.97</v>
      </c>
      <c r="H8770">
        <v>43.52</v>
      </c>
      <c r="I8770">
        <v>30.312071634805701</v>
      </c>
      <c r="J8770">
        <v>2.2906308714300301</v>
      </c>
    </row>
    <row r="8771" spans="1:10" x14ac:dyDescent="0.25">
      <c r="A8771" t="s">
        <v>10</v>
      </c>
      <c r="B8771">
        <v>4179</v>
      </c>
      <c r="C8771" t="s">
        <v>4190</v>
      </c>
      <c r="D8771">
        <v>6482.9150083821196</v>
      </c>
      <c r="E8771">
        <v>9577.9278443483799</v>
      </c>
      <c r="F8771">
        <v>40.365543099062002</v>
      </c>
      <c r="G8771">
        <v>97.24</v>
      </c>
      <c r="H8771">
        <v>44.08</v>
      </c>
      <c r="I8771">
        <v>30.189858345664099</v>
      </c>
      <c r="J8771">
        <v>3.61504107154905</v>
      </c>
    </row>
    <row r="8772" spans="1:10" x14ac:dyDescent="0.25">
      <c r="A8772" t="s">
        <v>10</v>
      </c>
      <c r="B8772">
        <v>4180</v>
      </c>
      <c r="C8772" t="s">
        <v>4191</v>
      </c>
      <c r="D8772">
        <v>6546.2482180876304</v>
      </c>
      <c r="E8772">
        <v>9586.1993783282705</v>
      </c>
      <c r="F8772">
        <v>8.2715339798833103</v>
      </c>
      <c r="G8772">
        <v>97.5</v>
      </c>
      <c r="H8772">
        <v>44.27</v>
      </c>
      <c r="I8772">
        <v>30.137696178979201</v>
      </c>
      <c r="J8772">
        <v>2.2933314386755201</v>
      </c>
    </row>
    <row r="8773" spans="1:10" x14ac:dyDescent="0.25">
      <c r="A8773" t="s">
        <v>10</v>
      </c>
      <c r="B8773">
        <v>4181</v>
      </c>
      <c r="C8773" t="s">
        <v>4192</v>
      </c>
      <c r="D8773">
        <v>6450.5938270512897</v>
      </c>
      <c r="E8773">
        <v>9602.8797172765808</v>
      </c>
      <c r="F8773">
        <v>16.680338948311999</v>
      </c>
      <c r="G8773">
        <v>97.98</v>
      </c>
      <c r="H8773">
        <v>44.79</v>
      </c>
      <c r="I8773">
        <v>30.290803568786899</v>
      </c>
      <c r="J8773">
        <v>4.1168331447988704</v>
      </c>
    </row>
    <row r="8774" spans="1:10" x14ac:dyDescent="0.25">
      <c r="A8774" t="s">
        <v>10</v>
      </c>
      <c r="B8774">
        <v>4182</v>
      </c>
      <c r="C8774" t="s">
        <v>4193</v>
      </c>
      <c r="D8774">
        <v>6329.8318515575702</v>
      </c>
      <c r="E8774">
        <v>9641.3049619720496</v>
      </c>
      <c r="F8774">
        <v>38.425244695472401</v>
      </c>
      <c r="G8774">
        <v>99.16</v>
      </c>
      <c r="H8774">
        <v>45.11</v>
      </c>
      <c r="I8774">
        <v>31.336523907608299</v>
      </c>
      <c r="J8774">
        <v>4.5254577640443996</v>
      </c>
    </row>
    <row r="8775" spans="1:10" x14ac:dyDescent="0.25">
      <c r="A8775" t="s">
        <v>10</v>
      </c>
      <c r="B8775">
        <v>4183</v>
      </c>
      <c r="C8775" t="s">
        <v>4194</v>
      </c>
      <c r="D8775">
        <v>6370.0762749875303</v>
      </c>
      <c r="E8775">
        <v>9684.1128165685896</v>
      </c>
      <c r="F8775">
        <v>42.8078545965381</v>
      </c>
      <c r="G8775">
        <v>100.53</v>
      </c>
      <c r="H8775">
        <v>45.33</v>
      </c>
      <c r="I8775">
        <v>30.295782463974302</v>
      </c>
      <c r="J8775">
        <v>5.9210573676973501</v>
      </c>
    </row>
    <row r="8776" spans="1:10" x14ac:dyDescent="0.25">
      <c r="A8776" t="s">
        <v>10</v>
      </c>
      <c r="B8776">
        <v>4184</v>
      </c>
      <c r="C8776" t="s">
        <v>4195</v>
      </c>
      <c r="D8776">
        <v>6449.8407050469104</v>
      </c>
      <c r="E8776">
        <v>9683.0215209615508</v>
      </c>
      <c r="F8776">
        <v>-1.09129560703877</v>
      </c>
      <c r="G8776">
        <v>100.57</v>
      </c>
      <c r="H8776">
        <v>44.95</v>
      </c>
      <c r="I8776">
        <v>29.478114800876899</v>
      </c>
      <c r="J8776">
        <v>5.9747899975627599</v>
      </c>
    </row>
    <row r="8777" spans="1:10" x14ac:dyDescent="0.25">
      <c r="A8777" t="s">
        <v>10</v>
      </c>
      <c r="B8777">
        <v>4185</v>
      </c>
      <c r="C8777" t="s">
        <v>4196</v>
      </c>
      <c r="D8777">
        <v>6442.4399675514896</v>
      </c>
      <c r="E8777">
        <v>9685.1347448114302</v>
      </c>
      <c r="F8777">
        <v>2.1132238498739699</v>
      </c>
      <c r="G8777">
        <v>100.58</v>
      </c>
      <c r="H8777">
        <v>45.22</v>
      </c>
      <c r="I8777">
        <v>29.207456725067399</v>
      </c>
      <c r="J8777">
        <v>6.7449973430484498</v>
      </c>
    </row>
    <row r="8778" spans="1:10" x14ac:dyDescent="0.25">
      <c r="A8778" t="s">
        <v>10</v>
      </c>
      <c r="B8778">
        <v>4186</v>
      </c>
      <c r="C8778" t="s">
        <v>4197</v>
      </c>
      <c r="D8778">
        <v>6514.7084175088603</v>
      </c>
      <c r="E8778">
        <v>9705.8743913540002</v>
      </c>
      <c r="F8778">
        <v>20.739646542571698</v>
      </c>
      <c r="G8778">
        <v>101.32</v>
      </c>
      <c r="H8778">
        <v>45.15</v>
      </c>
      <c r="I8778">
        <v>28.634056883282</v>
      </c>
      <c r="J8778">
        <v>6.4222221579402596</v>
      </c>
    </row>
    <row r="8779" spans="1:10" x14ac:dyDescent="0.25">
      <c r="A8779" t="s">
        <v>10</v>
      </c>
      <c r="B8779">
        <v>4187</v>
      </c>
      <c r="C8779" t="s">
        <v>4198</v>
      </c>
      <c r="D8779">
        <v>6377.1324952324803</v>
      </c>
      <c r="E8779">
        <v>9712.6650255039094</v>
      </c>
      <c r="F8779">
        <v>6.7906341499128704</v>
      </c>
      <c r="G8779">
        <v>101.54</v>
      </c>
      <c r="H8779">
        <v>45.17</v>
      </c>
      <c r="I8779">
        <v>30.357207136577902</v>
      </c>
      <c r="J8779">
        <v>5.6024289932101903</v>
      </c>
    </row>
    <row r="8780" spans="1:10" x14ac:dyDescent="0.25">
      <c r="A8780" t="s">
        <v>10</v>
      </c>
      <c r="B8780">
        <v>4188</v>
      </c>
      <c r="C8780" t="s">
        <v>4199</v>
      </c>
      <c r="D8780">
        <v>6376.3790866747104</v>
      </c>
      <c r="E8780">
        <v>9691.9173888144906</v>
      </c>
      <c r="F8780">
        <v>-20.747636689417</v>
      </c>
      <c r="G8780">
        <v>100.889</v>
      </c>
      <c r="H8780">
        <v>45.005000000000003</v>
      </c>
      <c r="I8780">
        <v>30.5640777669614</v>
      </c>
      <c r="J8780">
        <v>5.1540731098502803</v>
      </c>
    </row>
    <row r="8781" spans="1:10" x14ac:dyDescent="0.25">
      <c r="A8781" t="s">
        <v>10</v>
      </c>
      <c r="B8781">
        <v>4189</v>
      </c>
      <c r="C8781" t="s">
        <v>4200</v>
      </c>
      <c r="D8781">
        <v>6426.4292655877998</v>
      </c>
      <c r="E8781">
        <v>9729.0025142870509</v>
      </c>
      <c r="F8781">
        <v>37.085125472553003</v>
      </c>
      <c r="G8781">
        <v>102.13</v>
      </c>
      <c r="H8781">
        <v>44.87</v>
      </c>
      <c r="I8781">
        <v>30.370230557746201</v>
      </c>
      <c r="J8781">
        <v>4.4765233304351497</v>
      </c>
    </row>
    <row r="8782" spans="1:10" x14ac:dyDescent="0.25">
      <c r="A8782" t="s">
        <v>10</v>
      </c>
      <c r="B8782">
        <v>4190</v>
      </c>
      <c r="C8782" t="s">
        <v>4201</v>
      </c>
      <c r="D8782">
        <v>6258.0295844294296</v>
      </c>
      <c r="E8782">
        <v>9732.8823840990499</v>
      </c>
      <c r="F8782">
        <v>3.87986981200629</v>
      </c>
      <c r="G8782">
        <v>102.25</v>
      </c>
      <c r="H8782">
        <v>44.88</v>
      </c>
      <c r="I8782">
        <v>31.945183279342</v>
      </c>
      <c r="J8782">
        <v>4.6447818484157297</v>
      </c>
    </row>
    <row r="8783" spans="1:10" x14ac:dyDescent="0.25">
      <c r="A8783" t="s">
        <v>10</v>
      </c>
      <c r="B8783">
        <v>4191</v>
      </c>
      <c r="C8783" t="s">
        <v>4202</v>
      </c>
      <c r="D8783">
        <v>6105.6141807963204</v>
      </c>
      <c r="E8783">
        <v>9743.9494859962506</v>
      </c>
      <c r="F8783">
        <v>11.0671018972007</v>
      </c>
      <c r="G8783">
        <v>102.5</v>
      </c>
      <c r="H8783">
        <v>45.43</v>
      </c>
      <c r="I8783">
        <v>33.282745125121401</v>
      </c>
      <c r="J8783">
        <v>4.9934829380363199</v>
      </c>
    </row>
    <row r="8784" spans="1:10" x14ac:dyDescent="0.25">
      <c r="A8784" t="s">
        <v>10</v>
      </c>
      <c r="B8784">
        <v>4192</v>
      </c>
      <c r="C8784" t="s">
        <v>4203</v>
      </c>
      <c r="D8784">
        <v>6227.4091210942197</v>
      </c>
      <c r="E8784">
        <v>9767.5966278839696</v>
      </c>
      <c r="F8784">
        <v>23.647141887713499</v>
      </c>
      <c r="G8784">
        <v>103.3</v>
      </c>
      <c r="H8784">
        <v>45.09</v>
      </c>
      <c r="I8784">
        <v>31.883492710418</v>
      </c>
      <c r="J8784">
        <v>5.46956553123891</v>
      </c>
    </row>
    <row r="8785" spans="1:10" x14ac:dyDescent="0.25">
      <c r="A8785" t="s">
        <v>10</v>
      </c>
      <c r="B8785">
        <v>4193</v>
      </c>
      <c r="C8785" t="s">
        <v>4204</v>
      </c>
      <c r="D8785">
        <v>6253.5002041584503</v>
      </c>
      <c r="E8785">
        <v>9628.1147670843893</v>
      </c>
      <c r="F8785">
        <v>-139.48186079958001</v>
      </c>
      <c r="G8785">
        <v>98.94</v>
      </c>
      <c r="H8785">
        <v>44.96</v>
      </c>
      <c r="I8785">
        <v>31.8426310516661</v>
      </c>
      <c r="J8785">
        <v>4.9845339562743902</v>
      </c>
    </row>
    <row r="8786" spans="1:10" x14ac:dyDescent="0.25">
      <c r="A8786" t="s">
        <v>10</v>
      </c>
      <c r="B8786">
        <v>4194</v>
      </c>
      <c r="C8786" t="s">
        <v>4205</v>
      </c>
      <c r="D8786">
        <v>6298.8457237679004</v>
      </c>
      <c r="E8786">
        <v>9604.2537645020893</v>
      </c>
      <c r="F8786">
        <v>-23.8610025822999</v>
      </c>
      <c r="G8786">
        <v>98.12</v>
      </c>
      <c r="H8786">
        <v>45.26</v>
      </c>
      <c r="I8786">
        <v>31.128419110900701</v>
      </c>
      <c r="J8786">
        <v>5.5476702954620096</v>
      </c>
    </row>
    <row r="8787" spans="1:10" x14ac:dyDescent="0.25">
      <c r="A8787" t="s">
        <v>10</v>
      </c>
      <c r="B8787">
        <v>4195</v>
      </c>
      <c r="C8787" t="s">
        <v>4206</v>
      </c>
      <c r="D8787">
        <v>6417.8828163963799</v>
      </c>
      <c r="E8787">
        <v>9633.1444721818498</v>
      </c>
      <c r="F8787">
        <v>28.8907076797604</v>
      </c>
      <c r="G8787">
        <v>98.97</v>
      </c>
      <c r="H8787">
        <v>45.91</v>
      </c>
      <c r="I8787">
        <v>30.171402642852598</v>
      </c>
      <c r="J8787">
        <v>4.9923314359038997</v>
      </c>
    </row>
    <row r="8788" spans="1:10" x14ac:dyDescent="0.25">
      <c r="A8788" t="s">
        <v>10</v>
      </c>
      <c r="B8788">
        <v>4196</v>
      </c>
      <c r="C8788" t="s">
        <v>4207</v>
      </c>
      <c r="D8788">
        <v>6352.1091905109797</v>
      </c>
      <c r="E8788">
        <v>9617.1587338372792</v>
      </c>
      <c r="F8788">
        <v>-15.9857383445705</v>
      </c>
      <c r="G8788">
        <v>98.36</v>
      </c>
      <c r="H8788">
        <v>46.47</v>
      </c>
      <c r="I8788">
        <v>30.820297250873399</v>
      </c>
      <c r="J8788">
        <v>5.0261481758207003</v>
      </c>
    </row>
    <row r="8789" spans="1:10" x14ac:dyDescent="0.25">
      <c r="A8789" t="s">
        <v>10</v>
      </c>
      <c r="B8789">
        <v>4197</v>
      </c>
      <c r="C8789" t="s">
        <v>4208</v>
      </c>
      <c r="D8789">
        <v>6288.5131373272998</v>
      </c>
      <c r="E8789">
        <v>9607.5065254815909</v>
      </c>
      <c r="F8789">
        <v>-9.6522083556828804</v>
      </c>
      <c r="G8789">
        <v>97.99</v>
      </c>
      <c r="H8789">
        <v>46.76</v>
      </c>
      <c r="I8789">
        <v>30.925151313072998</v>
      </c>
      <c r="J8789">
        <v>6.1727504488080696</v>
      </c>
    </row>
    <row r="8790" spans="1:10" x14ac:dyDescent="0.25">
      <c r="A8790" t="s">
        <v>10</v>
      </c>
      <c r="B8790">
        <v>4198</v>
      </c>
      <c r="C8790" t="s">
        <v>4209</v>
      </c>
      <c r="D8790">
        <v>6188.2827590047</v>
      </c>
      <c r="E8790">
        <v>9705.2777824361401</v>
      </c>
      <c r="F8790">
        <v>97.771256954547397</v>
      </c>
      <c r="G8790">
        <v>101</v>
      </c>
      <c r="H8790">
        <v>46.84</v>
      </c>
      <c r="I8790">
        <v>32.339912856346899</v>
      </c>
      <c r="J8790">
        <v>5.3514907117932999</v>
      </c>
    </row>
    <row r="8791" spans="1:10" x14ac:dyDescent="0.25">
      <c r="A8791" t="s">
        <v>10</v>
      </c>
      <c r="B8791">
        <v>4199</v>
      </c>
      <c r="C8791" t="s">
        <v>4210</v>
      </c>
      <c r="D8791">
        <v>6171.5798256169501</v>
      </c>
      <c r="E8791">
        <v>9720.1240280603997</v>
      </c>
      <c r="F8791">
        <v>14.846245624257699</v>
      </c>
      <c r="G8791">
        <v>101.43</v>
      </c>
      <c r="H8791">
        <v>47</v>
      </c>
      <c r="I8791">
        <v>32.655096942908102</v>
      </c>
      <c r="J8791">
        <v>5.0284621175378499</v>
      </c>
    </row>
    <row r="8792" spans="1:10" x14ac:dyDescent="0.25">
      <c r="A8792" t="s">
        <v>10</v>
      </c>
      <c r="B8792">
        <v>4200</v>
      </c>
      <c r="C8792" t="s">
        <v>4211</v>
      </c>
      <c r="D8792">
        <v>6286.26354378211</v>
      </c>
      <c r="E8792">
        <v>9726.4973345116105</v>
      </c>
      <c r="F8792">
        <v>6.3733064512125503</v>
      </c>
      <c r="G8792">
        <v>101.66</v>
      </c>
      <c r="H8792">
        <v>46.695</v>
      </c>
      <c r="I8792">
        <v>32.2634027547901</v>
      </c>
      <c r="J8792">
        <v>3.4336924012750298</v>
      </c>
    </row>
    <row r="8793" spans="1:10" x14ac:dyDescent="0.25">
      <c r="A8793" t="s">
        <v>10</v>
      </c>
      <c r="B8793">
        <v>4201</v>
      </c>
      <c r="C8793" t="s">
        <v>4212</v>
      </c>
      <c r="D8793">
        <v>6192.5369306729899</v>
      </c>
      <c r="E8793">
        <v>9724.2622281927197</v>
      </c>
      <c r="F8793">
        <v>-2.2351063188925702</v>
      </c>
      <c r="G8793">
        <v>101.63</v>
      </c>
      <c r="H8793">
        <v>46.24</v>
      </c>
      <c r="I8793">
        <v>33.521394068724398</v>
      </c>
      <c r="J8793">
        <v>2.70211977325379</v>
      </c>
    </row>
    <row r="8794" spans="1:10" x14ac:dyDescent="0.25">
      <c r="A8794" t="s">
        <v>10</v>
      </c>
      <c r="B8794">
        <v>4202</v>
      </c>
      <c r="C8794" t="s">
        <v>4213</v>
      </c>
      <c r="D8794">
        <v>6128.77499246346</v>
      </c>
      <c r="E8794">
        <v>9699.4624902020096</v>
      </c>
      <c r="F8794">
        <v>-24.7997379907119</v>
      </c>
      <c r="G8794">
        <v>100.86</v>
      </c>
      <c r="H8794">
        <v>46.76</v>
      </c>
      <c r="I8794">
        <v>34.1018813200062</v>
      </c>
      <c r="J8794">
        <v>2.80521274171769</v>
      </c>
    </row>
    <row r="8795" spans="1:10" x14ac:dyDescent="0.25">
      <c r="A8795" t="s">
        <v>10</v>
      </c>
      <c r="B8795">
        <v>4203</v>
      </c>
      <c r="C8795" t="s">
        <v>4214</v>
      </c>
      <c r="D8795">
        <v>6061.8910730235502</v>
      </c>
      <c r="E8795">
        <v>9723.4242886955199</v>
      </c>
      <c r="F8795">
        <v>23.961798493517499</v>
      </c>
      <c r="G8795">
        <v>101.58</v>
      </c>
      <c r="H8795">
        <v>46.52</v>
      </c>
      <c r="I8795">
        <v>34.445253754383799</v>
      </c>
      <c r="J8795">
        <v>3.4949342068284701</v>
      </c>
    </row>
    <row r="8796" spans="1:10" x14ac:dyDescent="0.25">
      <c r="A8796" t="s">
        <v>10</v>
      </c>
      <c r="B8796">
        <v>4204</v>
      </c>
      <c r="C8796" t="s">
        <v>4215</v>
      </c>
      <c r="D8796">
        <v>6220.6961774556603</v>
      </c>
      <c r="E8796">
        <v>9730.8086790187808</v>
      </c>
      <c r="F8796">
        <v>7.3843903232555004</v>
      </c>
      <c r="G8796">
        <v>101.79</v>
      </c>
      <c r="H8796">
        <v>46.68</v>
      </c>
      <c r="I8796">
        <v>33.455897951847803</v>
      </c>
      <c r="J8796">
        <v>2.24157345853745</v>
      </c>
    </row>
    <row r="8797" spans="1:10" x14ac:dyDescent="0.25">
      <c r="A8797" t="s">
        <v>10</v>
      </c>
      <c r="B8797">
        <v>4205</v>
      </c>
      <c r="C8797" t="s">
        <v>4216</v>
      </c>
      <c r="D8797">
        <v>6167.4372052555</v>
      </c>
      <c r="E8797">
        <v>9704.0716027038907</v>
      </c>
      <c r="F8797">
        <v>-26.737076314886501</v>
      </c>
      <c r="G8797">
        <v>100.96</v>
      </c>
      <c r="H8797">
        <v>47.52</v>
      </c>
      <c r="I8797">
        <v>34.135911727673303</v>
      </c>
      <c r="J8797">
        <v>1.8996790703386</v>
      </c>
    </row>
    <row r="8798" spans="1:10" x14ac:dyDescent="0.25">
      <c r="A8798" t="s">
        <v>10</v>
      </c>
      <c r="B8798">
        <v>4206</v>
      </c>
      <c r="C8798" t="s">
        <v>4217</v>
      </c>
      <c r="D8798">
        <v>6124.93452158736</v>
      </c>
      <c r="E8798">
        <v>9706.8762045387903</v>
      </c>
      <c r="F8798">
        <v>2.80460183489958</v>
      </c>
      <c r="G8798">
        <v>101.06</v>
      </c>
      <c r="H8798">
        <v>47.06</v>
      </c>
      <c r="I8798">
        <v>34.763676250702702</v>
      </c>
      <c r="J8798">
        <v>1.4603604134172199</v>
      </c>
    </row>
    <row r="8799" spans="1:10" x14ac:dyDescent="0.25">
      <c r="A8799" t="s">
        <v>10</v>
      </c>
      <c r="B8799">
        <v>4207</v>
      </c>
      <c r="C8799" t="s">
        <v>4218</v>
      </c>
      <c r="D8799">
        <v>6145.6186862559798</v>
      </c>
      <c r="E8799">
        <v>9761.6317800639099</v>
      </c>
      <c r="F8799">
        <v>54.755575525121401</v>
      </c>
      <c r="G8799">
        <v>102.64</v>
      </c>
      <c r="H8799">
        <v>46.56</v>
      </c>
      <c r="I8799">
        <v>34.891565213329102</v>
      </c>
      <c r="J8799">
        <v>0.74619502387940795</v>
      </c>
    </row>
    <row r="8800" spans="1:10" x14ac:dyDescent="0.25">
      <c r="A8800" t="s">
        <v>10</v>
      </c>
      <c r="B8800">
        <v>4208</v>
      </c>
      <c r="C8800" t="s">
        <v>4219</v>
      </c>
      <c r="D8800">
        <v>6098.6892498277302</v>
      </c>
      <c r="E8800">
        <v>9729.8700999011107</v>
      </c>
      <c r="F8800">
        <v>-31.761680162804598</v>
      </c>
      <c r="G8800">
        <v>101.75</v>
      </c>
      <c r="H8800">
        <v>47.08</v>
      </c>
      <c r="I8800">
        <v>35.687281081802197</v>
      </c>
      <c r="J8800">
        <v>0</v>
      </c>
    </row>
    <row r="8801" spans="1:10" x14ac:dyDescent="0.25">
      <c r="A8801" t="s">
        <v>10</v>
      </c>
      <c r="B8801">
        <v>4209</v>
      </c>
      <c r="C8801" t="s">
        <v>4220</v>
      </c>
      <c r="D8801">
        <v>6010.8228970907803</v>
      </c>
      <c r="E8801">
        <v>9588.0528699561091</v>
      </c>
      <c r="F8801">
        <v>-141.81722994500299</v>
      </c>
      <c r="G8801">
        <v>97.87</v>
      </c>
      <c r="H8801">
        <v>46.04</v>
      </c>
      <c r="I8801">
        <v>36.550832460052298</v>
      </c>
      <c r="J8801">
        <v>0</v>
      </c>
    </row>
    <row r="8802" spans="1:10" x14ac:dyDescent="0.25">
      <c r="A8802" t="s">
        <v>10</v>
      </c>
      <c r="B8802">
        <v>4210</v>
      </c>
      <c r="C8802" t="s">
        <v>4221</v>
      </c>
      <c r="D8802">
        <v>5913.7870901398601</v>
      </c>
      <c r="E8802">
        <v>9695.8448463601108</v>
      </c>
      <c r="F8802">
        <v>107.791976404005</v>
      </c>
      <c r="G8802">
        <v>100.75</v>
      </c>
      <c r="H8802">
        <v>46.41</v>
      </c>
      <c r="I8802">
        <v>37.3847363091772</v>
      </c>
      <c r="J8802">
        <v>0.33496171236038202</v>
      </c>
    </row>
    <row r="8803" spans="1:10" x14ac:dyDescent="0.25">
      <c r="A8803" t="s">
        <v>10</v>
      </c>
      <c r="B8803">
        <v>4211</v>
      </c>
      <c r="C8803" t="s">
        <v>4222</v>
      </c>
      <c r="D8803">
        <v>5723.7028972049302</v>
      </c>
      <c r="E8803">
        <v>9670.6412846542407</v>
      </c>
      <c r="F8803">
        <v>-25.203561705871799</v>
      </c>
      <c r="G8803">
        <v>100.11</v>
      </c>
      <c r="H8803">
        <v>46.44</v>
      </c>
      <c r="I8803">
        <v>39.3847363091772</v>
      </c>
      <c r="J8803">
        <v>8.8984400033950806E-2</v>
      </c>
    </row>
    <row r="8804" spans="1:10" x14ac:dyDescent="0.25">
      <c r="A8804" t="s">
        <v>10</v>
      </c>
      <c r="B8804">
        <v>4212</v>
      </c>
      <c r="C8804" t="s">
        <v>4223</v>
      </c>
      <c r="D8804">
        <v>5783.71705713349</v>
      </c>
      <c r="E8804">
        <v>9695.4902658310803</v>
      </c>
      <c r="F8804">
        <v>24.848981176837601</v>
      </c>
      <c r="G8804">
        <v>100.75</v>
      </c>
      <c r="H8804">
        <v>46.36</v>
      </c>
      <c r="I8804">
        <v>38.826533088809803</v>
      </c>
      <c r="J8804">
        <v>0</v>
      </c>
    </row>
    <row r="8805" spans="1:10" x14ac:dyDescent="0.25">
      <c r="A8805" t="s">
        <v>10</v>
      </c>
      <c r="B8805">
        <v>4213</v>
      </c>
      <c r="C8805" t="s">
        <v>4224</v>
      </c>
      <c r="D8805">
        <v>5759.8747723038696</v>
      </c>
      <c r="E8805">
        <v>9634.6859390336795</v>
      </c>
      <c r="F8805">
        <v>-60.804326797397103</v>
      </c>
      <c r="G8805">
        <v>99.18</v>
      </c>
      <c r="H8805">
        <v>45.9</v>
      </c>
      <c r="I8805">
        <v>38.1428833104437</v>
      </c>
      <c r="J8805">
        <v>2</v>
      </c>
    </row>
    <row r="8806" spans="1:10" x14ac:dyDescent="0.25">
      <c r="A8806" t="s">
        <v>10</v>
      </c>
      <c r="B8806">
        <v>4214</v>
      </c>
      <c r="C8806" t="s">
        <v>4225</v>
      </c>
      <c r="D8806">
        <v>5684.8875571930603</v>
      </c>
      <c r="E8806">
        <v>9662.4693251368499</v>
      </c>
      <c r="F8806">
        <v>27.783386103164901</v>
      </c>
      <c r="G8806">
        <v>99.9</v>
      </c>
      <c r="H8806">
        <v>45.76</v>
      </c>
      <c r="I8806">
        <v>38.953857729560603</v>
      </c>
      <c r="J8806">
        <v>1.8813675865530901</v>
      </c>
    </row>
    <row r="8807" spans="1:10" x14ac:dyDescent="0.25">
      <c r="A8807" t="s">
        <v>10</v>
      </c>
      <c r="B8807">
        <v>4215</v>
      </c>
      <c r="C8807" t="s">
        <v>4226</v>
      </c>
      <c r="D8807">
        <v>5627.2919895094801</v>
      </c>
      <c r="E8807">
        <v>9652.3018264808306</v>
      </c>
      <c r="F8807">
        <v>-10.1674986560137</v>
      </c>
      <c r="G8807">
        <v>99.62</v>
      </c>
      <c r="H8807">
        <v>46.09</v>
      </c>
      <c r="I8807">
        <v>39.250351885682903</v>
      </c>
      <c r="J8807">
        <v>2.4927268847823099</v>
      </c>
    </row>
    <row r="8808" spans="1:10" x14ac:dyDescent="0.25">
      <c r="A8808" t="s">
        <v>10</v>
      </c>
      <c r="B8808">
        <v>4216</v>
      </c>
      <c r="C8808" t="s">
        <v>4227</v>
      </c>
      <c r="D8808">
        <v>5509.6783465039898</v>
      </c>
      <c r="E8808">
        <v>9652.3018264808306</v>
      </c>
      <c r="F8808">
        <v>0</v>
      </c>
      <c r="G8808">
        <v>99.62</v>
      </c>
      <c r="H8808">
        <v>46.09</v>
      </c>
      <c r="I8808">
        <v>40.558807948953401</v>
      </c>
      <c r="J8808">
        <v>2.2164250835776298</v>
      </c>
    </row>
    <row r="8809" spans="1:10" x14ac:dyDescent="0.25">
      <c r="A8809" t="s">
        <v>10</v>
      </c>
      <c r="B8809">
        <v>4217</v>
      </c>
      <c r="C8809" t="s">
        <v>4228</v>
      </c>
      <c r="D8809">
        <v>5730.8649999839299</v>
      </c>
      <c r="E8809">
        <v>9617.7811204533209</v>
      </c>
      <c r="F8809">
        <v>-34.520706027509704</v>
      </c>
      <c r="G8809">
        <v>98.75</v>
      </c>
      <c r="H8809">
        <v>45.53</v>
      </c>
      <c r="I8809">
        <v>38.558807948953401</v>
      </c>
      <c r="J8809">
        <v>1.7402555570006299</v>
      </c>
    </row>
    <row r="8810" spans="1:10" x14ac:dyDescent="0.25">
      <c r="A8810" t="s">
        <v>10</v>
      </c>
      <c r="B8810">
        <v>4218</v>
      </c>
      <c r="C8810" t="s">
        <v>4229</v>
      </c>
      <c r="D8810">
        <v>5836.5067087912803</v>
      </c>
      <c r="E8810">
        <v>9696.45906428954</v>
      </c>
      <c r="F8810">
        <v>78.677943836215405</v>
      </c>
      <c r="G8810">
        <v>100.8</v>
      </c>
      <c r="H8810">
        <v>46.78</v>
      </c>
      <c r="I8810">
        <v>38.018213073140899</v>
      </c>
      <c r="J8810">
        <v>0.59248562902212099</v>
      </c>
    </row>
    <row r="8811" spans="1:10" x14ac:dyDescent="0.25">
      <c r="A8811" t="s">
        <v>10</v>
      </c>
      <c r="B8811">
        <v>4219</v>
      </c>
      <c r="C8811" t="s">
        <v>4230</v>
      </c>
      <c r="D8811">
        <v>5828.5892561198998</v>
      </c>
      <c r="E8811">
        <v>9704.9008436327695</v>
      </c>
      <c r="F8811">
        <v>8.4417793432294204</v>
      </c>
      <c r="G8811">
        <v>101.02</v>
      </c>
      <c r="H8811">
        <v>45.85</v>
      </c>
      <c r="I8811">
        <v>38.3717242873972</v>
      </c>
      <c r="J8811">
        <v>0</v>
      </c>
    </row>
    <row r="8812" spans="1:10" x14ac:dyDescent="0.25">
      <c r="A8812" t="s">
        <v>10</v>
      </c>
      <c r="B8812">
        <v>4220</v>
      </c>
      <c r="C8812" t="s">
        <v>4231</v>
      </c>
      <c r="D8812">
        <v>5996.4251127655998</v>
      </c>
      <c r="E8812">
        <v>9692.9953218684896</v>
      </c>
      <c r="F8812">
        <v>-11.9055217642799</v>
      </c>
      <c r="G8812">
        <v>100.73</v>
      </c>
      <c r="H8812">
        <v>44.03</v>
      </c>
      <c r="I8812">
        <v>36.3717242873972</v>
      </c>
      <c r="J8812">
        <v>0.74600094556808405</v>
      </c>
    </row>
    <row r="8813" spans="1:10" x14ac:dyDescent="0.25">
      <c r="A8813" t="s">
        <v>10</v>
      </c>
      <c r="B8813">
        <v>4221</v>
      </c>
      <c r="C8813" t="s">
        <v>4232</v>
      </c>
      <c r="D8813">
        <v>6155.23264160292</v>
      </c>
      <c r="E8813">
        <v>9660.7156944208109</v>
      </c>
      <c r="F8813">
        <v>-32.2796274476731</v>
      </c>
      <c r="G8813">
        <v>99.81</v>
      </c>
      <c r="H8813">
        <v>43.65</v>
      </c>
      <c r="I8813">
        <v>34.491156855947303</v>
      </c>
      <c r="J8813">
        <v>1.4414819478988601</v>
      </c>
    </row>
    <row r="8814" spans="1:10" x14ac:dyDescent="0.25">
      <c r="A8814" t="s">
        <v>10</v>
      </c>
      <c r="B8814">
        <v>4222</v>
      </c>
      <c r="C8814" t="s">
        <v>4233</v>
      </c>
      <c r="D8814">
        <v>6213.3195413477897</v>
      </c>
      <c r="E8814">
        <v>9624.7379842386308</v>
      </c>
      <c r="F8814">
        <v>-35.977710182179997</v>
      </c>
      <c r="G8814">
        <v>98.75</v>
      </c>
      <c r="H8814">
        <v>43.73</v>
      </c>
      <c r="I8814">
        <v>34.029298255569302</v>
      </c>
      <c r="J8814">
        <v>1.16682460904121</v>
      </c>
    </row>
    <row r="8815" spans="1:10" x14ac:dyDescent="0.25">
      <c r="A8815" t="s">
        <v>10</v>
      </c>
      <c r="B8815">
        <v>4223</v>
      </c>
      <c r="C8815" t="s">
        <v>4234</v>
      </c>
      <c r="D8815">
        <v>6168.5083565147397</v>
      </c>
      <c r="E8815">
        <v>9582.4624275526403</v>
      </c>
      <c r="F8815">
        <v>-42.275556685994097</v>
      </c>
      <c r="G8815">
        <v>97.54</v>
      </c>
      <c r="H8815">
        <v>43.22</v>
      </c>
      <c r="I8815">
        <v>33.727843711501897</v>
      </c>
      <c r="J8815">
        <v>2.8722858726978302</v>
      </c>
    </row>
    <row r="8816" spans="1:10" x14ac:dyDescent="0.25">
      <c r="A8816" t="s">
        <v>10</v>
      </c>
      <c r="B8816">
        <v>4224</v>
      </c>
      <c r="C8816" t="s">
        <v>4235</v>
      </c>
      <c r="D8816">
        <v>6208.7457287921197</v>
      </c>
      <c r="E8816">
        <v>9538.3524015860294</v>
      </c>
      <c r="F8816">
        <v>-44.110025966612703</v>
      </c>
      <c r="G8816">
        <v>96.26</v>
      </c>
      <c r="H8816">
        <v>42.74</v>
      </c>
      <c r="I8816">
        <v>33.761209408170501</v>
      </c>
      <c r="J8816">
        <v>1.8659956753253899</v>
      </c>
    </row>
    <row r="8817" spans="1:10" x14ac:dyDescent="0.25">
      <c r="A8817" t="s">
        <v>10</v>
      </c>
      <c r="B8817">
        <v>4225</v>
      </c>
      <c r="C8817" t="s">
        <v>4236</v>
      </c>
      <c r="D8817">
        <v>6170.3616988937802</v>
      </c>
      <c r="E8817">
        <v>9588.3320586159007</v>
      </c>
      <c r="F8817">
        <v>49.979657029871298</v>
      </c>
      <c r="G8817">
        <v>97.67</v>
      </c>
      <c r="H8817">
        <v>43.63</v>
      </c>
      <c r="I8817">
        <v>33.901967252022501</v>
      </c>
      <c r="J8817">
        <v>2.4470597803592602</v>
      </c>
    </row>
    <row r="8818" spans="1:10" x14ac:dyDescent="0.25">
      <c r="A8818" t="s">
        <v>10</v>
      </c>
      <c r="B8818">
        <v>4226</v>
      </c>
      <c r="C8818" t="s">
        <v>4237</v>
      </c>
      <c r="D8818">
        <v>6232.3676355180396</v>
      </c>
      <c r="E8818">
        <v>9659.8723722641098</v>
      </c>
      <c r="F8818">
        <v>71.540313648212702</v>
      </c>
      <c r="G8818">
        <v>99.76</v>
      </c>
      <c r="H8818">
        <v>44.08</v>
      </c>
      <c r="I8818">
        <v>34.1084592439001</v>
      </c>
      <c r="J8818">
        <v>0.56363072991371099</v>
      </c>
    </row>
    <row r="8819" spans="1:10" x14ac:dyDescent="0.25">
      <c r="A8819" t="s">
        <v>10</v>
      </c>
      <c r="B8819">
        <v>4227</v>
      </c>
      <c r="C8819" t="s">
        <v>4238</v>
      </c>
      <c r="D8819">
        <v>6134.1080183634404</v>
      </c>
      <c r="E8819">
        <v>9754.6541006399202</v>
      </c>
      <c r="F8819">
        <v>94.781728375810403</v>
      </c>
      <c r="G8819">
        <v>102.47</v>
      </c>
      <c r="H8819">
        <v>44.88</v>
      </c>
      <c r="I8819">
        <v>34.234758774167801</v>
      </c>
      <c r="J8819">
        <v>2.5069151222705801</v>
      </c>
    </row>
    <row r="8820" spans="1:10" x14ac:dyDescent="0.25">
      <c r="A8820" t="s">
        <v>10</v>
      </c>
      <c r="B8820">
        <v>4228</v>
      </c>
      <c r="C8820" t="s">
        <v>4239</v>
      </c>
      <c r="D8820">
        <v>6368.4686771664201</v>
      </c>
      <c r="E8820">
        <v>9770.4904879043097</v>
      </c>
      <c r="F8820">
        <v>15.8363872643876</v>
      </c>
      <c r="G8820">
        <v>102.99</v>
      </c>
      <c r="H8820">
        <v>44.38</v>
      </c>
      <c r="I8820">
        <v>32.234758774167801</v>
      </c>
      <c r="J8820">
        <v>1.85137459635734</v>
      </c>
    </row>
    <row r="8821" spans="1:10" x14ac:dyDescent="0.25">
      <c r="A8821" t="s">
        <v>10</v>
      </c>
      <c r="B8821">
        <v>4229</v>
      </c>
      <c r="C8821" t="s">
        <v>4240</v>
      </c>
      <c r="D8821">
        <v>6227.1401259783097</v>
      </c>
      <c r="E8821">
        <v>9833.2065036543809</v>
      </c>
      <c r="F8821">
        <v>62.716015750067498</v>
      </c>
      <c r="G8821">
        <v>104.83</v>
      </c>
      <c r="H8821">
        <v>45.02</v>
      </c>
      <c r="I8821">
        <v>32.745182613260098</v>
      </c>
      <c r="J8821">
        <v>3.8513745963573398</v>
      </c>
    </row>
    <row r="8822" spans="1:10" x14ac:dyDescent="0.25">
      <c r="A8822" t="s">
        <v>10</v>
      </c>
      <c r="B8822">
        <v>4230</v>
      </c>
      <c r="C8822" t="s">
        <v>4241</v>
      </c>
      <c r="D8822">
        <v>6205.3288412812599</v>
      </c>
      <c r="E8822">
        <v>9849.7686214266705</v>
      </c>
      <c r="F8822">
        <v>16.562117772295</v>
      </c>
      <c r="G8822">
        <v>105.22</v>
      </c>
      <c r="H8822">
        <v>46.13</v>
      </c>
      <c r="I8822">
        <v>33.210540751344503</v>
      </c>
      <c r="J8822">
        <v>3.2522584497928602</v>
      </c>
    </row>
    <row r="8823" spans="1:10" x14ac:dyDescent="0.25">
      <c r="A8823" t="s">
        <v>10</v>
      </c>
      <c r="B8823">
        <v>4231</v>
      </c>
      <c r="C8823" t="s">
        <v>4242</v>
      </c>
      <c r="D8823">
        <v>6189.2269384630199</v>
      </c>
      <c r="E8823">
        <v>9845.3462750546405</v>
      </c>
      <c r="F8823">
        <v>-4.4223463720281799</v>
      </c>
      <c r="G8823">
        <v>105.11</v>
      </c>
      <c r="H8823">
        <v>45.91</v>
      </c>
      <c r="I8823">
        <v>33.269503439194501</v>
      </c>
      <c r="J8823">
        <v>3.4668226987123401</v>
      </c>
    </row>
    <row r="8824" spans="1:10" x14ac:dyDescent="0.25">
      <c r="A8824" t="s">
        <v>10</v>
      </c>
      <c r="B8824">
        <v>4232</v>
      </c>
      <c r="C8824" t="s">
        <v>4243</v>
      </c>
      <c r="D8824">
        <v>6047.3599953778303</v>
      </c>
      <c r="E8824">
        <v>9903.5454177674001</v>
      </c>
      <c r="F8824">
        <v>58.199142712755901</v>
      </c>
      <c r="G8824">
        <v>106.74</v>
      </c>
      <c r="H8824">
        <v>46.49</v>
      </c>
      <c r="I8824">
        <v>33.821738327271298</v>
      </c>
      <c r="J8824">
        <v>5.2926021367311398</v>
      </c>
    </row>
    <row r="8825" spans="1:10" x14ac:dyDescent="0.25">
      <c r="A8825" t="s">
        <v>10</v>
      </c>
      <c r="B8825">
        <v>4233</v>
      </c>
      <c r="C8825" t="s">
        <v>4244</v>
      </c>
      <c r="D8825">
        <v>6124.5062925709999</v>
      </c>
      <c r="E8825">
        <v>9923.9676585062498</v>
      </c>
      <c r="F8825">
        <v>20.422240738855098</v>
      </c>
      <c r="G8825">
        <v>107.34</v>
      </c>
      <c r="H8825">
        <v>46.62</v>
      </c>
      <c r="I8825">
        <v>32.683793867356101</v>
      </c>
      <c r="J8825">
        <v>6.24588014185428</v>
      </c>
    </row>
    <row r="8826" spans="1:10" x14ac:dyDescent="0.25">
      <c r="A8826" t="s">
        <v>10</v>
      </c>
      <c r="B8826">
        <v>4234</v>
      </c>
      <c r="C8826" t="s">
        <v>4245</v>
      </c>
      <c r="D8826">
        <v>6063.8032476313601</v>
      </c>
      <c r="E8826">
        <v>9907.9277799727206</v>
      </c>
      <c r="F8826">
        <v>-16.0398785335328</v>
      </c>
      <c r="G8826">
        <v>106.98</v>
      </c>
      <c r="H8826">
        <v>46.05</v>
      </c>
      <c r="I8826">
        <v>32.7138501949375</v>
      </c>
      <c r="J8826">
        <v>7.4787587076425499</v>
      </c>
    </row>
    <row r="8827" spans="1:10" x14ac:dyDescent="0.25">
      <c r="A8827" t="s">
        <v>10</v>
      </c>
      <c r="B8827">
        <v>4235</v>
      </c>
      <c r="C8827" t="s">
        <v>4246</v>
      </c>
      <c r="D8827">
        <v>6152.4278656281704</v>
      </c>
      <c r="E8827">
        <v>9946.8748119746597</v>
      </c>
      <c r="F8827">
        <v>38.9470320019336</v>
      </c>
      <c r="G8827">
        <v>108</v>
      </c>
      <c r="H8827">
        <v>46.95</v>
      </c>
      <c r="I8827">
        <v>32.1721137113636</v>
      </c>
      <c r="J8827">
        <v>6.8127511292695999</v>
      </c>
    </row>
    <row r="8828" spans="1:10" x14ac:dyDescent="0.25">
      <c r="A8828" t="s">
        <v>10</v>
      </c>
      <c r="B8828">
        <v>4236</v>
      </c>
      <c r="C8828" t="s">
        <v>4247</v>
      </c>
      <c r="D8828">
        <v>6099.4238802261898</v>
      </c>
      <c r="E8828">
        <v>9995.8424688862306</v>
      </c>
      <c r="F8828">
        <v>48.967656911578104</v>
      </c>
      <c r="G8828">
        <v>109.4</v>
      </c>
      <c r="H8828">
        <v>47.44</v>
      </c>
      <c r="I8828">
        <v>32.301368886954101</v>
      </c>
      <c r="J8828">
        <v>7.6443683058023399</v>
      </c>
    </row>
    <row r="8829" spans="1:10" x14ac:dyDescent="0.25">
      <c r="A8829" t="s">
        <v>10</v>
      </c>
      <c r="B8829">
        <v>4237</v>
      </c>
      <c r="C8829" t="s">
        <v>4248</v>
      </c>
      <c r="D8829">
        <v>6093.4045914901999</v>
      </c>
      <c r="E8829">
        <v>9971.1185204968097</v>
      </c>
      <c r="F8829">
        <v>-24.723948389420901</v>
      </c>
      <c r="G8829">
        <v>108.6</v>
      </c>
      <c r="H8829">
        <v>47.57</v>
      </c>
      <c r="I8829">
        <v>32.204182843095602</v>
      </c>
      <c r="J8829">
        <v>7.9953683465719196</v>
      </c>
    </row>
    <row r="8830" spans="1:10" x14ac:dyDescent="0.25">
      <c r="A8830" t="s">
        <v>10</v>
      </c>
      <c r="B8830">
        <v>4238</v>
      </c>
      <c r="C8830" t="s">
        <v>4249</v>
      </c>
      <c r="D8830">
        <v>6091.6997801138696</v>
      </c>
      <c r="E8830">
        <v>9981.7006190559296</v>
      </c>
      <c r="F8830">
        <v>10.582098559119901</v>
      </c>
      <c r="G8830">
        <v>108.86</v>
      </c>
      <c r="H8830">
        <v>47.86</v>
      </c>
      <c r="I8830">
        <v>32.502745310193802</v>
      </c>
      <c r="J8830">
        <v>7.3496026843786204</v>
      </c>
    </row>
    <row r="8831" spans="1:10" x14ac:dyDescent="0.25">
      <c r="A8831" t="s">
        <v>10</v>
      </c>
      <c r="B8831">
        <v>4239</v>
      </c>
      <c r="C8831" t="s">
        <v>4250</v>
      </c>
      <c r="D8831">
        <v>6135.1041786332598</v>
      </c>
      <c r="E8831">
        <v>9983.1760758626006</v>
      </c>
      <c r="F8831">
        <v>1.4754568066637099</v>
      </c>
      <c r="G8831">
        <v>108.7</v>
      </c>
      <c r="H8831">
        <v>48.7</v>
      </c>
      <c r="I8831">
        <v>31.8922870553797</v>
      </c>
      <c r="J8831">
        <v>7.8312175422906796</v>
      </c>
    </row>
    <row r="8832" spans="1:10" x14ac:dyDescent="0.25">
      <c r="A8832" t="s">
        <v>10</v>
      </c>
      <c r="B8832">
        <v>4240</v>
      </c>
      <c r="C8832" t="s">
        <v>4251</v>
      </c>
      <c r="D8832">
        <v>6140.2827549298299</v>
      </c>
      <c r="E8832">
        <v>9992.9972328442</v>
      </c>
      <c r="F8832">
        <v>9.8211569816012307</v>
      </c>
      <c r="G8832">
        <v>109.01</v>
      </c>
      <c r="H8832">
        <v>48.68</v>
      </c>
      <c r="I8832">
        <v>32.143373946077098</v>
      </c>
      <c r="J8832">
        <v>7.1644470840692502</v>
      </c>
    </row>
    <row r="8833" spans="1:10" x14ac:dyDescent="0.25">
      <c r="A8833" t="s">
        <v>10</v>
      </c>
      <c r="B8833">
        <v>4241</v>
      </c>
      <c r="C8833" t="s">
        <v>4252</v>
      </c>
      <c r="D8833">
        <v>6046.8818697329098</v>
      </c>
      <c r="E8833">
        <v>9988.6132107015092</v>
      </c>
      <c r="F8833">
        <v>-4.3840221426889903</v>
      </c>
      <c r="G8833">
        <v>108.83</v>
      </c>
      <c r="H8833">
        <v>48.89</v>
      </c>
      <c r="I8833">
        <v>32.921019891626202</v>
      </c>
      <c r="J8833">
        <v>7.3417211323976499</v>
      </c>
    </row>
    <row r="8834" spans="1:10" x14ac:dyDescent="0.25">
      <c r="A8834" t="s">
        <v>10</v>
      </c>
      <c r="B8834">
        <v>4242</v>
      </c>
      <c r="C8834" t="s">
        <v>4253</v>
      </c>
      <c r="D8834">
        <v>6066.4029732836998</v>
      </c>
      <c r="E8834">
        <v>10017.190038534</v>
      </c>
      <c r="F8834">
        <v>28.576827832523101</v>
      </c>
      <c r="G8834">
        <v>109.7</v>
      </c>
      <c r="H8834">
        <v>48.87</v>
      </c>
      <c r="I8834">
        <v>33.002362231141802</v>
      </c>
      <c r="J8834">
        <v>6.76136542856693</v>
      </c>
    </row>
    <row r="8835" spans="1:10" x14ac:dyDescent="0.25">
      <c r="A8835" t="s">
        <v>10</v>
      </c>
      <c r="B8835">
        <v>4243</v>
      </c>
      <c r="C8835" t="s">
        <v>4254</v>
      </c>
      <c r="D8835">
        <v>6076.9833100637998</v>
      </c>
      <c r="E8835">
        <v>10067.442340448</v>
      </c>
      <c r="F8835">
        <v>50.252301914022603</v>
      </c>
      <c r="G8835">
        <v>111.25</v>
      </c>
      <c r="H8835">
        <v>48.78</v>
      </c>
      <c r="I8835">
        <v>32.824099088436903</v>
      </c>
      <c r="J8835">
        <v>6.9450185894966099</v>
      </c>
    </row>
    <row r="8836" spans="1:10" x14ac:dyDescent="0.25">
      <c r="A8836" t="s">
        <v>10</v>
      </c>
      <c r="B8836">
        <v>4244</v>
      </c>
      <c r="C8836" t="s">
        <v>4255</v>
      </c>
      <c r="D8836">
        <v>6165.5508537042397</v>
      </c>
      <c r="E8836">
        <v>10123.348020392301</v>
      </c>
      <c r="F8836">
        <v>55.905679944276898</v>
      </c>
      <c r="G8836">
        <v>112.82</v>
      </c>
      <c r="H8836">
        <v>49.61</v>
      </c>
      <c r="I8836">
        <v>32.469632024294697</v>
      </c>
      <c r="J8836">
        <v>5.9377803206443698</v>
      </c>
    </row>
    <row r="8837" spans="1:10" x14ac:dyDescent="0.25">
      <c r="A8837" t="s">
        <v>10</v>
      </c>
      <c r="B8837">
        <v>4245</v>
      </c>
      <c r="C8837" t="s">
        <v>4256</v>
      </c>
      <c r="D8837">
        <v>6123.6232847592501</v>
      </c>
      <c r="E8837">
        <v>10167.417421333401</v>
      </c>
      <c r="F8837">
        <v>44.069400941161803</v>
      </c>
      <c r="G8837">
        <v>114.18</v>
      </c>
      <c r="H8837">
        <v>49.58</v>
      </c>
      <c r="I8837">
        <v>32.5495838321512</v>
      </c>
      <c r="J8837">
        <v>6.6011023521423304</v>
      </c>
    </row>
    <row r="8838" spans="1:10" x14ac:dyDescent="0.25">
      <c r="A8838" t="s">
        <v>10</v>
      </c>
      <c r="B8838">
        <v>4246</v>
      </c>
      <c r="C8838" t="s">
        <v>4257</v>
      </c>
      <c r="D8838">
        <v>5991.6278677484597</v>
      </c>
      <c r="E8838">
        <v>10160.235987411001</v>
      </c>
      <c r="F8838">
        <v>-7.1814339223983499</v>
      </c>
      <c r="G8838">
        <v>113.99</v>
      </c>
      <c r="H8838">
        <v>49.46</v>
      </c>
      <c r="I8838">
        <v>33.876594702131101</v>
      </c>
      <c r="J8838">
        <v>6.2073410749435398</v>
      </c>
    </row>
    <row r="8839" spans="1:10" x14ac:dyDescent="0.25">
      <c r="A8839" t="s">
        <v>10</v>
      </c>
      <c r="B8839">
        <v>4247</v>
      </c>
      <c r="C8839" t="s">
        <v>4258</v>
      </c>
      <c r="D8839">
        <v>5893.0816047367698</v>
      </c>
      <c r="E8839">
        <v>10206.348979775201</v>
      </c>
      <c r="F8839">
        <v>46.112992364163802</v>
      </c>
      <c r="G8839">
        <v>115.47</v>
      </c>
      <c r="H8839">
        <v>48.74</v>
      </c>
      <c r="I8839">
        <v>34.475273052579702</v>
      </c>
      <c r="J8839">
        <v>6.8200163245201102</v>
      </c>
    </row>
    <row r="8840" spans="1:10" x14ac:dyDescent="0.25">
      <c r="A8840" t="s">
        <v>10</v>
      </c>
      <c r="B8840">
        <v>4248</v>
      </c>
      <c r="C8840" t="s">
        <v>4259</v>
      </c>
      <c r="D8840">
        <v>5819.3501688939004</v>
      </c>
      <c r="E8840">
        <v>10174.4385161706</v>
      </c>
      <c r="F8840">
        <v>-31.910463604610399</v>
      </c>
      <c r="G8840">
        <v>114.67</v>
      </c>
      <c r="H8840">
        <v>48.22</v>
      </c>
      <c r="I8840">
        <v>34.481740113697001</v>
      </c>
      <c r="J8840">
        <v>8.3174452185630798</v>
      </c>
    </row>
    <row r="8841" spans="1:10" x14ac:dyDescent="0.25">
      <c r="A8841" t="s">
        <v>10</v>
      </c>
      <c r="B8841">
        <v>4249</v>
      </c>
      <c r="C8841" t="s">
        <v>4260</v>
      </c>
      <c r="D8841">
        <v>5710.7199795508004</v>
      </c>
      <c r="E8841">
        <v>10236.3099330318</v>
      </c>
      <c r="F8841">
        <v>61.871416861242302</v>
      </c>
      <c r="G8841">
        <v>116.31</v>
      </c>
      <c r="H8841">
        <v>48.7</v>
      </c>
      <c r="I8841">
        <v>34.978486117324699</v>
      </c>
      <c r="J8841">
        <v>9.3889575600623996</v>
      </c>
    </row>
    <row r="8842" spans="1:10" x14ac:dyDescent="0.25">
      <c r="A8842" t="s">
        <v>10</v>
      </c>
      <c r="B8842">
        <v>4250</v>
      </c>
      <c r="C8842" t="s">
        <v>4261</v>
      </c>
      <c r="D8842">
        <v>5622.5727093288697</v>
      </c>
      <c r="E8842">
        <v>10233.693712996899</v>
      </c>
      <c r="F8842">
        <v>-2.6162200348990101</v>
      </c>
      <c r="G8842">
        <v>116.47</v>
      </c>
      <c r="H8842">
        <v>47.98</v>
      </c>
      <c r="I8842">
        <v>34.898933802149202</v>
      </c>
      <c r="J8842">
        <v>11.3889575600624</v>
      </c>
    </row>
    <row r="8843" spans="1:10" x14ac:dyDescent="0.25">
      <c r="A8843" t="s">
        <v>10</v>
      </c>
      <c r="B8843">
        <v>4251</v>
      </c>
      <c r="C8843" t="s">
        <v>4262</v>
      </c>
      <c r="D8843">
        <v>5600.3520577940799</v>
      </c>
      <c r="E8843">
        <v>10304.721833035899</v>
      </c>
      <c r="F8843">
        <v>71.028120038943598</v>
      </c>
      <c r="G8843">
        <v>118.625</v>
      </c>
      <c r="H8843">
        <v>47.59</v>
      </c>
      <c r="I8843">
        <v>35.041831989190499</v>
      </c>
      <c r="J8843">
        <v>11.5051997378468</v>
      </c>
    </row>
    <row r="8844" spans="1:10" x14ac:dyDescent="0.25">
      <c r="A8844" t="s">
        <v>10</v>
      </c>
      <c r="B8844">
        <v>4252</v>
      </c>
      <c r="C8844" t="s">
        <v>4263</v>
      </c>
      <c r="D8844">
        <v>5735.1889622940498</v>
      </c>
      <c r="E8844">
        <v>10268.0059936777</v>
      </c>
      <c r="F8844">
        <v>-36.715839358199403</v>
      </c>
      <c r="G8844">
        <v>117.6</v>
      </c>
      <c r="H8844">
        <v>47.47</v>
      </c>
      <c r="I8844">
        <v>34.707527209422501</v>
      </c>
      <c r="J8844">
        <v>9.5051997378468496</v>
      </c>
    </row>
    <row r="8845" spans="1:10" x14ac:dyDescent="0.25">
      <c r="A8845" t="s">
        <v>10</v>
      </c>
      <c r="B8845">
        <v>4253</v>
      </c>
      <c r="C8845" t="s">
        <v>4264</v>
      </c>
      <c r="D8845">
        <v>5481.5244282420399</v>
      </c>
      <c r="E8845">
        <v>10322.1669000534</v>
      </c>
      <c r="F8845">
        <v>54.160906375687702</v>
      </c>
      <c r="G8845">
        <v>119</v>
      </c>
      <c r="H8845">
        <v>47.75</v>
      </c>
      <c r="I8845">
        <v>36.707527209422501</v>
      </c>
      <c r="J8845">
        <v>9.8941724374890292</v>
      </c>
    </row>
    <row r="8846" spans="1:10" x14ac:dyDescent="0.25">
      <c r="A8846" t="s">
        <v>10</v>
      </c>
      <c r="B8846">
        <v>4254</v>
      </c>
      <c r="C8846" t="s">
        <v>4265</v>
      </c>
      <c r="D8846">
        <v>5316.48720055182</v>
      </c>
      <c r="E8846">
        <v>10320.1404371998</v>
      </c>
      <c r="F8846">
        <v>-2.0264628535369398</v>
      </c>
      <c r="G8846">
        <v>118.93</v>
      </c>
      <c r="H8846">
        <v>47.81</v>
      </c>
      <c r="I8846">
        <v>37.882602740428403</v>
      </c>
      <c r="J8846">
        <v>10.421988971531301</v>
      </c>
    </row>
    <row r="8847" spans="1:10" x14ac:dyDescent="0.25">
      <c r="A8847" t="s">
        <v>10</v>
      </c>
      <c r="B8847">
        <v>4255</v>
      </c>
      <c r="C8847" t="s">
        <v>4266</v>
      </c>
      <c r="D8847">
        <v>5278.5049012066802</v>
      </c>
      <c r="E8847">
        <v>10181.7906419068</v>
      </c>
      <c r="F8847">
        <v>-138.34979529307</v>
      </c>
      <c r="G8847">
        <v>115.07</v>
      </c>
      <c r="H8847">
        <v>48.62</v>
      </c>
      <c r="I8847">
        <v>38.088266540667902</v>
      </c>
      <c r="J8847">
        <v>10.7048315480351</v>
      </c>
    </row>
    <row r="8848" spans="1:10" x14ac:dyDescent="0.25">
      <c r="A8848" t="s">
        <v>10</v>
      </c>
      <c r="B8848">
        <v>4256</v>
      </c>
      <c r="C8848" t="s">
        <v>4267</v>
      </c>
      <c r="D8848">
        <v>5316.2718475620904</v>
      </c>
      <c r="E8848">
        <v>10163.455418944901</v>
      </c>
      <c r="F8848">
        <v>-18.335222961908499</v>
      </c>
      <c r="G8848">
        <v>114.63</v>
      </c>
      <c r="H8848">
        <v>48.46</v>
      </c>
      <c r="I8848">
        <v>37.890908677480098</v>
      </c>
      <c r="J8848">
        <v>10.3951446488499</v>
      </c>
    </row>
    <row r="8849" spans="1:10" x14ac:dyDescent="0.25">
      <c r="A8849" t="s">
        <v>10</v>
      </c>
      <c r="B8849">
        <v>4257</v>
      </c>
      <c r="C8849" t="s">
        <v>4268</v>
      </c>
      <c r="D8849">
        <v>5324.5169144074998</v>
      </c>
      <c r="E8849">
        <v>10208.351368620701</v>
      </c>
      <c r="F8849">
        <v>44.895949675821598</v>
      </c>
      <c r="G8849">
        <v>115.93</v>
      </c>
      <c r="H8849">
        <v>48.08</v>
      </c>
      <c r="I8849">
        <v>37.674101967713703</v>
      </c>
      <c r="J8849">
        <v>10.737849690019999</v>
      </c>
    </row>
    <row r="8850" spans="1:10" x14ac:dyDescent="0.25">
      <c r="A8850" t="s">
        <v>10</v>
      </c>
      <c r="B8850">
        <v>4258</v>
      </c>
      <c r="C8850" t="s">
        <v>4269</v>
      </c>
      <c r="D8850">
        <v>5362.9529904605897</v>
      </c>
      <c r="E8850">
        <v>10199.7739190876</v>
      </c>
      <c r="F8850">
        <v>-8.5774495330479095</v>
      </c>
      <c r="G8850">
        <v>115.49</v>
      </c>
      <c r="H8850">
        <v>48.84</v>
      </c>
      <c r="I8850">
        <v>37.477865506312803</v>
      </c>
      <c r="J8850">
        <v>10.411593802273201</v>
      </c>
    </row>
    <row r="8851" spans="1:10" x14ac:dyDescent="0.25">
      <c r="A8851" t="s">
        <v>10</v>
      </c>
      <c r="B8851">
        <v>4259</v>
      </c>
      <c r="C8851" t="s">
        <v>4270</v>
      </c>
      <c r="D8851">
        <v>5323.9336135043604</v>
      </c>
      <c r="E8851">
        <v>10177.045786542099</v>
      </c>
      <c r="F8851">
        <v>-22.728132545562399</v>
      </c>
      <c r="G8851">
        <v>115</v>
      </c>
      <c r="H8851">
        <v>48.42</v>
      </c>
      <c r="I8851">
        <v>38.162419725558699</v>
      </c>
      <c r="J8851">
        <v>9.5917782858014107</v>
      </c>
    </row>
    <row r="8852" spans="1:10" x14ac:dyDescent="0.25">
      <c r="A8852" t="s">
        <v>10</v>
      </c>
      <c r="B8852">
        <v>4260</v>
      </c>
      <c r="C8852" t="s">
        <v>4271</v>
      </c>
      <c r="D8852">
        <v>5317.9721014716197</v>
      </c>
      <c r="E8852">
        <v>10070.9210226082</v>
      </c>
      <c r="F8852">
        <v>-106.124763933918</v>
      </c>
      <c r="G8852">
        <v>112.4</v>
      </c>
      <c r="H8852">
        <v>47.695</v>
      </c>
      <c r="I8852">
        <v>38.002037961385199</v>
      </c>
      <c r="J8852">
        <v>10.095814116299101</v>
      </c>
    </row>
    <row r="8853" spans="1:10" x14ac:dyDescent="0.25">
      <c r="A8853" t="s">
        <v>10</v>
      </c>
      <c r="B8853">
        <v>4261</v>
      </c>
      <c r="C8853" t="s">
        <v>4272</v>
      </c>
      <c r="D8853">
        <v>5478.4039295237199</v>
      </c>
      <c r="E8853">
        <v>10133.588924150299</v>
      </c>
      <c r="F8853">
        <v>62.667901542155903</v>
      </c>
      <c r="G8853">
        <v>114.12</v>
      </c>
      <c r="H8853">
        <v>47.59</v>
      </c>
      <c r="I8853">
        <v>36.9912194799399</v>
      </c>
      <c r="J8853">
        <v>9.11424726992845</v>
      </c>
    </row>
    <row r="8854" spans="1:10" x14ac:dyDescent="0.25">
      <c r="A8854" t="s">
        <v>10</v>
      </c>
      <c r="B8854">
        <v>4262</v>
      </c>
      <c r="C8854" t="s">
        <v>4273</v>
      </c>
      <c r="D8854">
        <v>5321.2710255922802</v>
      </c>
      <c r="E8854">
        <v>10043.978502965299</v>
      </c>
      <c r="F8854">
        <v>-89.610421185021494</v>
      </c>
      <c r="G8854">
        <v>111.95</v>
      </c>
      <c r="H8854">
        <v>46.9</v>
      </c>
      <c r="I8854">
        <v>38.489882547757503</v>
      </c>
      <c r="J8854">
        <v>8.8222841396927798</v>
      </c>
    </row>
    <row r="8855" spans="1:10" x14ac:dyDescent="0.25">
      <c r="A8855" t="s">
        <v>10</v>
      </c>
      <c r="B8855">
        <v>4263</v>
      </c>
      <c r="C8855" t="s">
        <v>4274</v>
      </c>
      <c r="D8855">
        <v>5101.54410424252</v>
      </c>
      <c r="E8855">
        <v>10033.8276580488</v>
      </c>
      <c r="F8855">
        <v>-10.150844916483001</v>
      </c>
      <c r="G8855">
        <v>111.62</v>
      </c>
      <c r="H8855">
        <v>47.17</v>
      </c>
      <c r="I8855">
        <v>39.614732224843401</v>
      </c>
      <c r="J8855">
        <v>10.8222841396927</v>
      </c>
    </row>
    <row r="8856" spans="1:10" x14ac:dyDescent="0.25">
      <c r="A8856" t="s">
        <v>10</v>
      </c>
      <c r="B8856">
        <v>4264</v>
      </c>
      <c r="C8856" t="s">
        <v>4275</v>
      </c>
      <c r="D8856">
        <v>4922.9689975132496</v>
      </c>
      <c r="E8856">
        <v>9953.7410070604401</v>
      </c>
      <c r="F8856">
        <v>-80.086650988410796</v>
      </c>
      <c r="G8856">
        <v>109.73</v>
      </c>
      <c r="H8856">
        <v>46.95</v>
      </c>
      <c r="I8856">
        <v>41.075973827741102</v>
      </c>
      <c r="J8856">
        <v>11.150274790823399</v>
      </c>
    </row>
    <row r="8857" spans="1:10" x14ac:dyDescent="0.25">
      <c r="A8857" t="s">
        <v>10</v>
      </c>
      <c r="B8857">
        <v>4265</v>
      </c>
      <c r="C8857" t="s">
        <v>4276</v>
      </c>
      <c r="D8857">
        <v>4841.9302187267403</v>
      </c>
      <c r="E8857">
        <v>9887.6491005677799</v>
      </c>
      <c r="F8857">
        <v>-66.091906492658296</v>
      </c>
      <c r="G8857">
        <v>108.22499999999999</v>
      </c>
      <c r="H8857">
        <v>46.67</v>
      </c>
      <c r="I8857">
        <v>41.8603565286612</v>
      </c>
      <c r="J8857">
        <v>11.0431068465113</v>
      </c>
    </row>
    <row r="8858" spans="1:10" x14ac:dyDescent="0.25">
      <c r="A8858" t="s">
        <v>10</v>
      </c>
      <c r="B8858">
        <v>4266</v>
      </c>
      <c r="C8858" t="s">
        <v>4277</v>
      </c>
      <c r="D8858">
        <v>4908.0126522198698</v>
      </c>
      <c r="E8858">
        <v>9808.8795306384</v>
      </c>
      <c r="F8858">
        <v>-78.769569929387202</v>
      </c>
      <c r="G8858">
        <v>106.745</v>
      </c>
      <c r="H8858">
        <v>45.16</v>
      </c>
      <c r="I8858">
        <v>40.732915360829701</v>
      </c>
      <c r="J8858">
        <v>12.2416259571909</v>
      </c>
    </row>
    <row r="8859" spans="1:10" x14ac:dyDescent="0.25">
      <c r="A8859" t="s">
        <v>10</v>
      </c>
      <c r="B8859">
        <v>4267</v>
      </c>
      <c r="C8859" t="s">
        <v>4278</v>
      </c>
      <c r="D8859">
        <v>5047.1801516095202</v>
      </c>
      <c r="E8859">
        <v>9921.3244998240407</v>
      </c>
      <c r="F8859">
        <v>112.444969185644</v>
      </c>
      <c r="G8859">
        <v>109.41</v>
      </c>
      <c r="H8859">
        <v>45.74</v>
      </c>
      <c r="I8859">
        <v>39.634786326787399</v>
      </c>
      <c r="J8859">
        <v>11.7556269392371</v>
      </c>
    </row>
    <row r="8860" spans="1:10" x14ac:dyDescent="0.25">
      <c r="A8860" t="s">
        <v>10</v>
      </c>
      <c r="B8860">
        <v>4268</v>
      </c>
      <c r="C8860" t="s">
        <v>4279</v>
      </c>
      <c r="D8860">
        <v>5215.8159449926397</v>
      </c>
      <c r="E8860">
        <v>10066.139172486</v>
      </c>
      <c r="F8860">
        <v>144.81467266195901</v>
      </c>
      <c r="G8860">
        <v>112.65</v>
      </c>
      <c r="H8860">
        <v>47.52</v>
      </c>
      <c r="I8860">
        <v>37.634786326787399</v>
      </c>
      <c r="J8860">
        <v>12.8527893051505</v>
      </c>
    </row>
    <row r="8861" spans="1:10" x14ac:dyDescent="0.25">
      <c r="A8861" t="s">
        <v>10</v>
      </c>
      <c r="B8861">
        <v>4269</v>
      </c>
      <c r="C8861" t="s">
        <v>4280</v>
      </c>
      <c r="D8861">
        <v>5246.7341046996798</v>
      </c>
      <c r="E8861">
        <v>10035.302408923901</v>
      </c>
      <c r="F8861">
        <v>-30.8367635620816</v>
      </c>
      <c r="G8861">
        <v>111.78</v>
      </c>
      <c r="H8861">
        <v>47.66</v>
      </c>
      <c r="I8861">
        <v>37.470711145899202</v>
      </c>
      <c r="J8861">
        <v>12.5911081060767</v>
      </c>
    </row>
    <row r="8862" spans="1:10" x14ac:dyDescent="0.25">
      <c r="A8862" t="s">
        <v>10</v>
      </c>
      <c r="B8862">
        <v>4270</v>
      </c>
      <c r="C8862" t="s">
        <v>4281</v>
      </c>
      <c r="D8862">
        <v>5329.8845284457902</v>
      </c>
      <c r="E8862">
        <v>10081.629391783201</v>
      </c>
      <c r="F8862">
        <v>46.326982859331103</v>
      </c>
      <c r="G8862">
        <v>112.94</v>
      </c>
      <c r="H8862">
        <v>47.98</v>
      </c>
      <c r="I8862">
        <v>35.981260571977998</v>
      </c>
      <c r="J8862">
        <v>14.3397518619894</v>
      </c>
    </row>
    <row r="8863" spans="1:10" x14ac:dyDescent="0.25">
      <c r="A8863" t="s">
        <v>10</v>
      </c>
      <c r="B8863">
        <v>4271</v>
      </c>
      <c r="C8863" t="s">
        <v>4282</v>
      </c>
      <c r="D8863">
        <v>5139.3480001874696</v>
      </c>
      <c r="E8863">
        <v>10074.249200014099</v>
      </c>
      <c r="F8863">
        <v>-7.3801917690689098</v>
      </c>
      <c r="G8863">
        <v>112.54</v>
      </c>
      <c r="H8863">
        <v>48.45</v>
      </c>
      <c r="I8863">
        <v>37.039340053102897</v>
      </c>
      <c r="J8863">
        <v>15.820306919515099</v>
      </c>
    </row>
    <row r="8864" spans="1:10" x14ac:dyDescent="0.25">
      <c r="A8864" t="s">
        <v>10</v>
      </c>
      <c r="B8864">
        <v>4272</v>
      </c>
      <c r="C8864" t="s">
        <v>4283</v>
      </c>
      <c r="D8864">
        <v>5028.9330430187701</v>
      </c>
      <c r="E8864">
        <v>10049.257374545199</v>
      </c>
      <c r="F8864">
        <v>-24.9918254689855</v>
      </c>
      <c r="G8864">
        <v>112.01</v>
      </c>
      <c r="H8864">
        <v>48.14</v>
      </c>
      <c r="I8864">
        <v>38.353556309244503</v>
      </c>
      <c r="J8864">
        <v>15.046582661569101</v>
      </c>
    </row>
    <row r="8865" spans="1:10" x14ac:dyDescent="0.25">
      <c r="A8865" t="s">
        <v>10</v>
      </c>
      <c r="B8865">
        <v>4273</v>
      </c>
      <c r="C8865" t="s">
        <v>4284</v>
      </c>
      <c r="D8865">
        <v>4972.4799376280998</v>
      </c>
      <c r="E8865">
        <v>10123.392684238201</v>
      </c>
      <c r="F8865">
        <v>74.135309693086995</v>
      </c>
      <c r="G8865">
        <v>113.99</v>
      </c>
      <c r="H8865">
        <v>47.88</v>
      </c>
      <c r="I8865">
        <v>39.286755059263598</v>
      </c>
      <c r="J8865">
        <v>14.0479435548186</v>
      </c>
    </row>
    <row r="8866" spans="1:10" x14ac:dyDescent="0.25">
      <c r="A8866" t="s">
        <v>10</v>
      </c>
      <c r="B8866">
        <v>4274</v>
      </c>
      <c r="C8866" t="s">
        <v>4285</v>
      </c>
      <c r="D8866">
        <v>4945.8095675303402</v>
      </c>
      <c r="E8866">
        <v>10114.675060564799</v>
      </c>
      <c r="F8866">
        <v>-8.7176236734812793</v>
      </c>
      <c r="G8866">
        <v>113.91</v>
      </c>
      <c r="H8866">
        <v>47.45</v>
      </c>
      <c r="I8866">
        <v>40.034279261133598</v>
      </c>
      <c r="J8866">
        <v>12.825305424630599</v>
      </c>
    </row>
    <row r="8867" spans="1:10" x14ac:dyDescent="0.25">
      <c r="A8867" t="s">
        <v>10</v>
      </c>
      <c r="B8867">
        <v>4275</v>
      </c>
      <c r="C8867" t="s">
        <v>4286</v>
      </c>
      <c r="D8867">
        <v>4954.85393050734</v>
      </c>
      <c r="E8867">
        <v>10053.6794423583</v>
      </c>
      <c r="F8867">
        <v>-60.995618206485197</v>
      </c>
      <c r="G8867">
        <v>112.52</v>
      </c>
      <c r="H8867">
        <v>47.02</v>
      </c>
      <c r="I8867">
        <v>39.796809155843199</v>
      </c>
      <c r="J8867">
        <v>13.204775534570199</v>
      </c>
    </row>
    <row r="8868" spans="1:10" x14ac:dyDescent="0.25">
      <c r="A8868" t="s">
        <v>10</v>
      </c>
      <c r="B8868">
        <v>4276</v>
      </c>
      <c r="C8868" t="s">
        <v>4287</v>
      </c>
      <c r="D8868">
        <v>4946.4326101643301</v>
      </c>
      <c r="E8868">
        <v>9960.5702608835709</v>
      </c>
      <c r="F8868">
        <v>-93.109181474748695</v>
      </c>
      <c r="G8868">
        <v>110.38</v>
      </c>
      <c r="H8868">
        <v>46.45</v>
      </c>
      <c r="I8868">
        <v>40.203007657430099</v>
      </c>
      <c r="J8868">
        <v>12.411833487451</v>
      </c>
    </row>
    <row r="8869" spans="1:10" x14ac:dyDescent="0.25">
      <c r="A8869" t="s">
        <v>10</v>
      </c>
      <c r="B8869">
        <v>4277</v>
      </c>
      <c r="C8869" t="s">
        <v>4288</v>
      </c>
      <c r="D8869">
        <v>5064.0281851649697</v>
      </c>
      <c r="E8869">
        <v>9923.1448671485105</v>
      </c>
      <c r="F8869">
        <v>-37.425393735053099</v>
      </c>
      <c r="G8869">
        <v>109.33</v>
      </c>
      <c r="H8869">
        <v>46.76</v>
      </c>
      <c r="I8869">
        <v>39.237568516633402</v>
      </c>
      <c r="J8869">
        <v>12.174365185201101</v>
      </c>
    </row>
    <row r="8870" spans="1:10" x14ac:dyDescent="0.25">
      <c r="A8870" t="s">
        <v>10</v>
      </c>
      <c r="B8870">
        <v>4278</v>
      </c>
      <c r="C8870" t="s">
        <v>4289</v>
      </c>
      <c r="D8870">
        <v>5107.4047991061598</v>
      </c>
      <c r="E8870">
        <v>9798.4389525365496</v>
      </c>
      <c r="F8870">
        <v>-124.70591461196</v>
      </c>
      <c r="G8870">
        <v>106.25</v>
      </c>
      <c r="H8870">
        <v>46.325000000000003</v>
      </c>
      <c r="I8870">
        <v>38.734340507886301</v>
      </c>
      <c r="J8870">
        <v>12.423323787748799</v>
      </c>
    </row>
    <row r="8871" spans="1:10" x14ac:dyDescent="0.25">
      <c r="A8871" t="s">
        <v>10</v>
      </c>
      <c r="B8871">
        <v>4279</v>
      </c>
      <c r="C8871" t="s">
        <v>4290</v>
      </c>
      <c r="D8871">
        <v>5208.0891926610902</v>
      </c>
      <c r="E8871">
        <v>9789.5687807667691</v>
      </c>
      <c r="F8871">
        <v>-8.8701717697785991</v>
      </c>
      <c r="G8871">
        <v>106.26</v>
      </c>
      <c r="H8871">
        <v>45.65</v>
      </c>
      <c r="I8871">
        <v>37.233318288228404</v>
      </c>
      <c r="J8871">
        <v>13.6925999298691</v>
      </c>
    </row>
    <row r="8872" spans="1:10" x14ac:dyDescent="0.25">
      <c r="A8872" t="s">
        <v>10</v>
      </c>
      <c r="B8872">
        <v>4280</v>
      </c>
      <c r="C8872" t="s">
        <v>4291</v>
      </c>
      <c r="D8872">
        <v>5235.1109223330404</v>
      </c>
      <c r="E8872">
        <v>9852.7294563596097</v>
      </c>
      <c r="F8872">
        <v>63.160675592831403</v>
      </c>
      <c r="G8872">
        <v>107.75</v>
      </c>
      <c r="H8872">
        <v>46.23</v>
      </c>
      <c r="I8872">
        <v>37.838233311078497</v>
      </c>
      <c r="J8872">
        <v>11.6925999298691</v>
      </c>
    </row>
    <row r="8873" spans="1:10" x14ac:dyDescent="0.25">
      <c r="A8873" t="s">
        <v>10</v>
      </c>
      <c r="B8873">
        <v>4281</v>
      </c>
      <c r="C8873" t="s">
        <v>4292</v>
      </c>
      <c r="D8873">
        <v>5404.8154423815404</v>
      </c>
      <c r="E8873">
        <v>10018.6992059192</v>
      </c>
      <c r="F8873">
        <v>165.969749559641</v>
      </c>
      <c r="G8873">
        <v>111.89</v>
      </c>
      <c r="H8873">
        <v>47.59</v>
      </c>
      <c r="I8873">
        <v>36.199304897687398</v>
      </c>
      <c r="J8873">
        <v>11.841637708246701</v>
      </c>
    </row>
    <row r="8874" spans="1:10" x14ac:dyDescent="0.25">
      <c r="A8874" t="s">
        <v>10</v>
      </c>
      <c r="B8874">
        <v>4282</v>
      </c>
      <c r="C8874" t="s">
        <v>4293</v>
      </c>
      <c r="D8874">
        <v>5335.8031990298996</v>
      </c>
      <c r="E8874">
        <v>10018.2811624553</v>
      </c>
      <c r="F8874">
        <v>-0.41804346393291703</v>
      </c>
      <c r="G8874">
        <v>112.01</v>
      </c>
      <c r="H8874">
        <v>47.19</v>
      </c>
      <c r="I8874">
        <v>36.722433645627397</v>
      </c>
      <c r="J8874">
        <v>12.0618387535214</v>
      </c>
    </row>
    <row r="8875" spans="1:10" x14ac:dyDescent="0.25">
      <c r="A8875" t="s">
        <v>10</v>
      </c>
      <c r="B8875">
        <v>4283</v>
      </c>
      <c r="C8875" t="s">
        <v>4294</v>
      </c>
      <c r="D8875">
        <v>5446.3384084463496</v>
      </c>
      <c r="E8875">
        <v>9911.7333971757598</v>
      </c>
      <c r="F8875">
        <v>-106.54776527955801</v>
      </c>
      <c r="G8875">
        <v>109.25</v>
      </c>
      <c r="H8875">
        <v>46.6</v>
      </c>
      <c r="I8875">
        <v>36.324770976207198</v>
      </c>
      <c r="J8875">
        <v>10.6633853986859</v>
      </c>
    </row>
    <row r="8876" spans="1:10" x14ac:dyDescent="0.25">
      <c r="A8876" t="s">
        <v>10</v>
      </c>
      <c r="B8876">
        <v>4284</v>
      </c>
      <c r="C8876" t="s">
        <v>4295</v>
      </c>
      <c r="D8876">
        <v>5581.52867563371</v>
      </c>
      <c r="E8876">
        <v>9942.6371320402395</v>
      </c>
      <c r="F8876">
        <v>30.903734864483301</v>
      </c>
      <c r="G8876">
        <v>110.22</v>
      </c>
      <c r="H8876">
        <v>46.354999999999997</v>
      </c>
      <c r="I8876">
        <v>34.751632858416997</v>
      </c>
      <c r="J8876">
        <v>11.4504041150212</v>
      </c>
    </row>
    <row r="8877" spans="1:10" x14ac:dyDescent="0.25">
      <c r="A8877" t="s">
        <v>10</v>
      </c>
      <c r="B8877">
        <v>4285</v>
      </c>
      <c r="C8877" t="s">
        <v>4296</v>
      </c>
      <c r="D8877">
        <v>5709.0899771590202</v>
      </c>
      <c r="E8877">
        <v>9923.94745035489</v>
      </c>
      <c r="F8877">
        <v>-18.689681685349498</v>
      </c>
      <c r="G8877">
        <v>109.8</v>
      </c>
      <c r="H8877">
        <v>45.954999999999998</v>
      </c>
      <c r="I8877">
        <v>33.594460655352997</v>
      </c>
      <c r="J8877">
        <v>11.4500205252552</v>
      </c>
    </row>
    <row r="8878" spans="1:10" x14ac:dyDescent="0.25">
      <c r="A8878" t="s">
        <v>10</v>
      </c>
      <c r="B8878">
        <v>4286</v>
      </c>
      <c r="C8878" t="s">
        <v>4297</v>
      </c>
      <c r="D8878">
        <v>5846.1684024135502</v>
      </c>
      <c r="E8878">
        <v>9822.7246216821804</v>
      </c>
      <c r="F8878">
        <v>-101.22282867271301</v>
      </c>
      <c r="G8878">
        <v>106.82</v>
      </c>
      <c r="H8878">
        <v>45.48</v>
      </c>
      <c r="I8878">
        <v>32.0169976245379</v>
      </c>
      <c r="J8878">
        <v>12.236159477033601</v>
      </c>
    </row>
    <row r="8879" spans="1:10" x14ac:dyDescent="0.25">
      <c r="A8879" t="s">
        <v>10</v>
      </c>
      <c r="B8879">
        <v>4287</v>
      </c>
      <c r="C8879" t="s">
        <v>4298</v>
      </c>
      <c r="D8879">
        <v>5810.7088927825998</v>
      </c>
      <c r="E8879">
        <v>9806.2643173104607</v>
      </c>
      <c r="F8879">
        <v>-16.4603043717124</v>
      </c>
      <c r="G8879">
        <v>105.99</v>
      </c>
      <c r="H8879">
        <v>46.24</v>
      </c>
      <c r="I8879">
        <v>31.932191249332298</v>
      </c>
      <c r="J8879">
        <v>13.215018901624701</v>
      </c>
    </row>
    <row r="8880" spans="1:10" x14ac:dyDescent="0.25">
      <c r="A8880" t="s">
        <v>10</v>
      </c>
      <c r="B8880">
        <v>4288</v>
      </c>
      <c r="C8880" t="s">
        <v>4299</v>
      </c>
      <c r="D8880">
        <v>5987.5231072428496</v>
      </c>
      <c r="E8880">
        <v>9892.8835130756506</v>
      </c>
      <c r="F8880">
        <v>86.6191957651899</v>
      </c>
      <c r="G8880">
        <v>108.72</v>
      </c>
      <c r="H8880">
        <v>46.39</v>
      </c>
      <c r="I8880">
        <v>31.108964022598201</v>
      </c>
      <c r="J8880">
        <v>11.278159889974599</v>
      </c>
    </row>
    <row r="8881" spans="1:10" x14ac:dyDescent="0.25">
      <c r="A8881" t="s">
        <v>10</v>
      </c>
      <c r="B8881">
        <v>4289</v>
      </c>
      <c r="C8881" t="s">
        <v>4300</v>
      </c>
      <c r="D8881">
        <v>6106.0920415356404</v>
      </c>
      <c r="E8881">
        <v>9914.0241389635503</v>
      </c>
      <c r="F8881">
        <v>21.140625887892298</v>
      </c>
      <c r="G8881">
        <v>109.55</v>
      </c>
      <c r="H8881">
        <v>45.92</v>
      </c>
      <c r="I8881">
        <v>30.808492508134801</v>
      </c>
      <c r="J8881">
        <v>9.4264316890621505</v>
      </c>
    </row>
    <row r="8882" spans="1:10" x14ac:dyDescent="0.25">
      <c r="A8882" t="s">
        <v>10</v>
      </c>
      <c r="B8882">
        <v>4290</v>
      </c>
      <c r="C8882" t="s">
        <v>4301</v>
      </c>
      <c r="D8882">
        <v>5967.33907132473</v>
      </c>
      <c r="E8882">
        <v>10016.8628968717</v>
      </c>
      <c r="F8882">
        <v>102.83875790817299</v>
      </c>
      <c r="G8882">
        <v>112.4</v>
      </c>
      <c r="H8882">
        <v>47.13</v>
      </c>
      <c r="I8882">
        <v>31.561133768758701</v>
      </c>
      <c r="J8882">
        <v>10.6525013778591</v>
      </c>
    </row>
    <row r="8883" spans="1:10" x14ac:dyDescent="0.25">
      <c r="A8883" t="s">
        <v>10</v>
      </c>
      <c r="B8883">
        <v>4291</v>
      </c>
      <c r="C8883" t="s">
        <v>4302</v>
      </c>
      <c r="D8883">
        <v>6172.6755680235901</v>
      </c>
      <c r="E8883">
        <v>10034.9124017457</v>
      </c>
      <c r="F8883">
        <v>18.049504874048498</v>
      </c>
      <c r="G8883">
        <v>112.98</v>
      </c>
      <c r="H8883">
        <v>47.18</v>
      </c>
      <c r="I8883">
        <v>30.322434690198801</v>
      </c>
      <c r="J8883">
        <v>9.2498550746822694</v>
      </c>
    </row>
    <row r="8884" spans="1:10" x14ac:dyDescent="0.25">
      <c r="A8884" t="s">
        <v>10</v>
      </c>
      <c r="B8884">
        <v>4292</v>
      </c>
      <c r="C8884" t="s">
        <v>4303</v>
      </c>
      <c r="D8884">
        <v>6295.0884615489504</v>
      </c>
      <c r="E8884">
        <v>10036.9384770546</v>
      </c>
      <c r="F8884">
        <v>2.0260753088332399</v>
      </c>
      <c r="G8884">
        <v>113.1</v>
      </c>
      <c r="H8884">
        <v>47.01</v>
      </c>
      <c r="I8884">
        <v>29.409458782873099</v>
      </c>
      <c r="J8884">
        <v>8.8415279124164901</v>
      </c>
    </row>
    <row r="8885" spans="1:10" x14ac:dyDescent="0.25">
      <c r="A8885" t="s">
        <v>10</v>
      </c>
      <c r="B8885">
        <v>4293</v>
      </c>
      <c r="C8885" t="s">
        <v>4304</v>
      </c>
      <c r="D8885">
        <v>6221.56190476146</v>
      </c>
      <c r="E8885">
        <v>9877.6675028991103</v>
      </c>
      <c r="F8885">
        <v>-159.270974155489</v>
      </c>
      <c r="G8885">
        <v>109.14</v>
      </c>
      <c r="H8885">
        <v>42.66</v>
      </c>
      <c r="I8885">
        <v>29.786798593006001</v>
      </c>
      <c r="J8885">
        <v>9.4977590177440998</v>
      </c>
    </row>
    <row r="8886" spans="1:10" x14ac:dyDescent="0.25">
      <c r="A8886" t="s">
        <v>10</v>
      </c>
      <c r="B8886">
        <v>4294</v>
      </c>
      <c r="C8886" t="s">
        <v>4305</v>
      </c>
      <c r="D8886">
        <v>6187.3841842660004</v>
      </c>
      <c r="E8886">
        <v>10052.2809312177</v>
      </c>
      <c r="F8886">
        <v>174.61342831863601</v>
      </c>
      <c r="G8886">
        <v>115.31</v>
      </c>
      <c r="H8886">
        <v>41.19</v>
      </c>
      <c r="I8886">
        <v>30.3877873386954</v>
      </c>
      <c r="J8886">
        <v>8.7613738510990498</v>
      </c>
    </row>
    <row r="8887" spans="1:10" x14ac:dyDescent="0.25">
      <c r="A8887" t="s">
        <v>10</v>
      </c>
      <c r="B8887">
        <v>4295</v>
      </c>
      <c r="C8887" t="s">
        <v>4306</v>
      </c>
      <c r="D8887">
        <v>6227.75137382512</v>
      </c>
      <c r="E8887">
        <v>10167.306154616201</v>
      </c>
      <c r="F8887">
        <v>115.025223398541</v>
      </c>
      <c r="G8887">
        <v>118.9</v>
      </c>
      <c r="H8887">
        <v>42.01</v>
      </c>
      <c r="I8887">
        <v>30.041969295940302</v>
      </c>
      <c r="J8887">
        <v>8.7494556416058895</v>
      </c>
    </row>
    <row r="8888" spans="1:10" x14ac:dyDescent="0.25">
      <c r="A8888" t="s">
        <v>10</v>
      </c>
      <c r="B8888">
        <v>4296</v>
      </c>
      <c r="C8888" t="s">
        <v>4307</v>
      </c>
      <c r="D8888">
        <v>6274.3083785533599</v>
      </c>
      <c r="E8888">
        <v>10101.525004007301</v>
      </c>
      <c r="F8888">
        <v>-65.781150608963799</v>
      </c>
      <c r="G8888">
        <v>117.16</v>
      </c>
      <c r="H8888">
        <v>40.4</v>
      </c>
      <c r="I8888">
        <v>29.6139009561156</v>
      </c>
      <c r="J8888">
        <v>8.8527720157289806</v>
      </c>
    </row>
    <row r="8889" spans="1:10" x14ac:dyDescent="0.25">
      <c r="A8889" t="s">
        <v>10</v>
      </c>
      <c r="B8889">
        <v>4297</v>
      </c>
      <c r="C8889" t="s">
        <v>4308</v>
      </c>
      <c r="D8889">
        <v>6231.0997106086897</v>
      </c>
      <c r="E8889">
        <v>10153.4769483076</v>
      </c>
      <c r="F8889">
        <v>51.951944300328201</v>
      </c>
      <c r="G8889">
        <v>118.63</v>
      </c>
      <c r="H8889">
        <v>41.28</v>
      </c>
      <c r="I8889">
        <v>29.902356025180701</v>
      </c>
      <c r="J8889">
        <v>9.0857737992191598</v>
      </c>
    </row>
    <row r="8890" spans="1:10" x14ac:dyDescent="0.25">
      <c r="A8890" t="s">
        <v>10</v>
      </c>
      <c r="B8890">
        <v>4298</v>
      </c>
      <c r="C8890" t="s">
        <v>4309</v>
      </c>
      <c r="D8890">
        <v>6379.7478761005104</v>
      </c>
      <c r="E8890">
        <v>10157.0379778811</v>
      </c>
      <c r="F8890">
        <v>3.5610295735004902</v>
      </c>
      <c r="G8890">
        <v>118.65</v>
      </c>
      <c r="H8890">
        <v>41.6</v>
      </c>
      <c r="I8890">
        <v>28.5597264732932</v>
      </c>
      <c r="J8890">
        <v>9.3432345126057008</v>
      </c>
    </row>
    <row r="8891" spans="1:10" x14ac:dyDescent="0.25">
      <c r="A8891" t="s">
        <v>10</v>
      </c>
      <c r="B8891">
        <v>4299</v>
      </c>
      <c r="C8891" t="s">
        <v>4310</v>
      </c>
      <c r="D8891">
        <v>6569.1762490975498</v>
      </c>
      <c r="E8891">
        <v>10183.8210054023</v>
      </c>
      <c r="F8891">
        <v>26.783027521194501</v>
      </c>
      <c r="G8891">
        <v>119.56</v>
      </c>
      <c r="H8891">
        <v>41.84</v>
      </c>
      <c r="I8891">
        <v>26.981570359668599</v>
      </c>
      <c r="J8891">
        <v>9.2908270579064194</v>
      </c>
    </row>
    <row r="8892" spans="1:10" x14ac:dyDescent="0.25">
      <c r="A8892" t="s">
        <v>10</v>
      </c>
      <c r="B8892">
        <v>4300</v>
      </c>
      <c r="C8892" t="s">
        <v>4311</v>
      </c>
      <c r="D8892">
        <v>6699.8051232111102</v>
      </c>
      <c r="E8892">
        <v>10198.724456194401</v>
      </c>
      <c r="F8892">
        <v>14.903450792053199</v>
      </c>
      <c r="G8892">
        <v>119.94</v>
      </c>
      <c r="H8892">
        <v>42.45</v>
      </c>
      <c r="I8892">
        <v>26.330459650955099</v>
      </c>
      <c r="J8892">
        <v>8.0293051224434695</v>
      </c>
    </row>
    <row r="8893" spans="1:10" x14ac:dyDescent="0.25">
      <c r="A8893" t="s">
        <v>10</v>
      </c>
      <c r="B8893">
        <v>4301</v>
      </c>
      <c r="C8893" t="s">
        <v>4312</v>
      </c>
      <c r="D8893">
        <v>6514.4118930262002</v>
      </c>
      <c r="E8893">
        <v>10170.0806819753</v>
      </c>
      <c r="F8893">
        <v>-28.643774219010002</v>
      </c>
      <c r="G8893">
        <v>118.93</v>
      </c>
      <c r="H8893">
        <v>42.41</v>
      </c>
      <c r="I8893">
        <v>28.063096341094901</v>
      </c>
      <c r="J8893">
        <v>7.5011728625977403</v>
      </c>
    </row>
    <row r="8894" spans="1:10" x14ac:dyDescent="0.25">
      <c r="A8894" t="s">
        <v>10</v>
      </c>
      <c r="B8894">
        <v>4302</v>
      </c>
      <c r="C8894" t="s">
        <v>4313</v>
      </c>
      <c r="D8894">
        <v>6600.1301725622698</v>
      </c>
      <c r="E8894">
        <v>10191.571116978501</v>
      </c>
      <c r="F8894">
        <v>21.4904350031501</v>
      </c>
      <c r="G8894">
        <v>119.72</v>
      </c>
      <c r="H8894">
        <v>42.36</v>
      </c>
      <c r="I8894">
        <v>27.6272705461597</v>
      </c>
      <c r="J8894">
        <v>6.7021745663369003</v>
      </c>
    </row>
    <row r="8895" spans="1:10" x14ac:dyDescent="0.25">
      <c r="A8895" t="s">
        <v>10</v>
      </c>
      <c r="B8895">
        <v>4303</v>
      </c>
      <c r="C8895" t="s">
        <v>4314</v>
      </c>
      <c r="D8895">
        <v>6505.9725706311701</v>
      </c>
      <c r="E8895">
        <v>10257.791796093999</v>
      </c>
      <c r="F8895">
        <v>66.220679115551306</v>
      </c>
      <c r="G8895">
        <v>122.02</v>
      </c>
      <c r="H8895">
        <v>42.6</v>
      </c>
      <c r="I8895">
        <v>27.957765844068401</v>
      </c>
      <c r="J8895">
        <v>7.9909069758141396</v>
      </c>
    </row>
    <row r="8896" spans="1:10" x14ac:dyDescent="0.25">
      <c r="A8896" t="s">
        <v>10</v>
      </c>
      <c r="B8896">
        <v>4304</v>
      </c>
      <c r="C8896" t="s">
        <v>4315</v>
      </c>
      <c r="D8896">
        <v>6604.9224872144696</v>
      </c>
      <c r="E8896">
        <v>10335.122131136901</v>
      </c>
      <c r="F8896">
        <v>77.330335042883206</v>
      </c>
      <c r="G8896">
        <v>124.88</v>
      </c>
      <c r="H8896">
        <v>42.38</v>
      </c>
      <c r="I8896">
        <v>27.561827388009899</v>
      </c>
      <c r="J8896">
        <v>6.8022331219399303</v>
      </c>
    </row>
    <row r="8897" spans="1:10" x14ac:dyDescent="0.25">
      <c r="A8897" t="s">
        <v>10</v>
      </c>
      <c r="B8897">
        <v>4305</v>
      </c>
      <c r="C8897" t="s">
        <v>4316</v>
      </c>
      <c r="D8897">
        <v>6495.4649952590098</v>
      </c>
      <c r="E8897">
        <v>10384.8846582523</v>
      </c>
      <c r="F8897">
        <v>49.762527115355603</v>
      </c>
      <c r="G8897">
        <v>126.46</v>
      </c>
      <c r="H8897">
        <v>43.09</v>
      </c>
      <c r="I8897">
        <v>28.4375825788592</v>
      </c>
      <c r="J8897">
        <v>6.8044318883912602</v>
      </c>
    </row>
    <row r="8898" spans="1:10" x14ac:dyDescent="0.25">
      <c r="A8898" t="s">
        <v>10</v>
      </c>
      <c r="B8898">
        <v>4306</v>
      </c>
      <c r="C8898" t="s">
        <v>4317</v>
      </c>
      <c r="D8898">
        <v>6401.9900428238097</v>
      </c>
      <c r="E8898">
        <v>10409.1097435917</v>
      </c>
      <c r="F8898">
        <v>24.225085339425199</v>
      </c>
      <c r="G8898">
        <v>127.08</v>
      </c>
      <c r="H8898">
        <v>43.87</v>
      </c>
      <c r="I8898">
        <v>28.680656712851398</v>
      </c>
      <c r="J8898">
        <v>8.2603566377656499</v>
      </c>
    </row>
    <row r="8899" spans="1:10" x14ac:dyDescent="0.25">
      <c r="A8899" t="s">
        <v>10</v>
      </c>
      <c r="B8899">
        <v>4307</v>
      </c>
      <c r="C8899" t="s">
        <v>4318</v>
      </c>
      <c r="D8899">
        <v>6382.2027844974</v>
      </c>
      <c r="E8899">
        <v>10428.5303829118</v>
      </c>
      <c r="F8899">
        <v>19.420639320067401</v>
      </c>
      <c r="G8899">
        <v>127.83</v>
      </c>
      <c r="H8899">
        <v>43.58</v>
      </c>
      <c r="I8899">
        <v>28.955145817599199</v>
      </c>
      <c r="J8899">
        <v>7.9162760108010799</v>
      </c>
    </row>
    <row r="8900" spans="1:10" x14ac:dyDescent="0.25">
      <c r="A8900" t="s">
        <v>10</v>
      </c>
      <c r="B8900">
        <v>4308</v>
      </c>
      <c r="C8900" t="s">
        <v>4319</v>
      </c>
      <c r="D8900">
        <v>6493.4052258577503</v>
      </c>
      <c r="E8900">
        <v>10453.4887186617</v>
      </c>
      <c r="F8900">
        <v>24.9583357498759</v>
      </c>
      <c r="G8900">
        <v>128.715</v>
      </c>
      <c r="H8900">
        <v>43.53</v>
      </c>
      <c r="I8900">
        <v>28.568644207320101</v>
      </c>
      <c r="J8900">
        <v>6.49828747205901</v>
      </c>
    </row>
    <row r="8901" spans="1:10" x14ac:dyDescent="0.25">
      <c r="A8901" t="s">
        <v>10</v>
      </c>
      <c r="B8901">
        <v>4309</v>
      </c>
      <c r="C8901" t="s">
        <v>4320</v>
      </c>
      <c r="D8901">
        <v>6345.4072516896904</v>
      </c>
      <c r="E8901">
        <v>10445.359915876399</v>
      </c>
      <c r="F8901">
        <v>-8.1288027852915494</v>
      </c>
      <c r="G8901">
        <v>128.44999999999999</v>
      </c>
      <c r="H8901">
        <v>43.5</v>
      </c>
      <c r="I8901">
        <v>30.050083559355699</v>
      </c>
      <c r="J8901">
        <v>5.5176880686776704</v>
      </c>
    </row>
    <row r="8902" spans="1:10" x14ac:dyDescent="0.25">
      <c r="A8902" t="s">
        <v>10</v>
      </c>
      <c r="B8902">
        <v>4310</v>
      </c>
      <c r="C8902" t="s">
        <v>4321</v>
      </c>
      <c r="D8902">
        <v>6456.7813358583599</v>
      </c>
      <c r="E8902">
        <v>10477.8151982162</v>
      </c>
      <c r="F8902">
        <v>32.455282339864397</v>
      </c>
      <c r="G8902">
        <v>129.495</v>
      </c>
      <c r="H8902">
        <v>43.854999999999997</v>
      </c>
      <c r="I8902">
        <v>29.108007889590201</v>
      </c>
      <c r="J8902">
        <v>5.7391946344869202</v>
      </c>
    </row>
    <row r="8903" spans="1:10" x14ac:dyDescent="0.25">
      <c r="A8903" t="s">
        <v>10</v>
      </c>
      <c r="B8903">
        <v>4311</v>
      </c>
      <c r="C8903" t="s">
        <v>4322</v>
      </c>
      <c r="D8903">
        <v>6495.6943139658497</v>
      </c>
      <c r="E8903">
        <v>10580.016853946399</v>
      </c>
      <c r="F8903">
        <v>102.201655730135</v>
      </c>
      <c r="G8903">
        <v>133</v>
      </c>
      <c r="H8903">
        <v>44.15</v>
      </c>
      <c r="I8903">
        <v>28.632209133705999</v>
      </c>
      <c r="J8903">
        <v>6.2568227677838797</v>
      </c>
    </row>
    <row r="8904" spans="1:10" x14ac:dyDescent="0.25">
      <c r="A8904" t="s">
        <v>10</v>
      </c>
      <c r="B8904">
        <v>4312</v>
      </c>
      <c r="C8904" t="s">
        <v>4323</v>
      </c>
      <c r="D8904">
        <v>6681.1005866066698</v>
      </c>
      <c r="E8904">
        <v>10556.879148149799</v>
      </c>
      <c r="F8904">
        <v>-23.137705796565498</v>
      </c>
      <c r="G8904">
        <v>132.16999999999999</v>
      </c>
      <c r="H8904">
        <v>44.09</v>
      </c>
      <c r="I8904">
        <v>27.4763116355752</v>
      </c>
      <c r="J8904">
        <v>5.5394523172872097</v>
      </c>
    </row>
    <row r="8905" spans="1:10" x14ac:dyDescent="0.25">
      <c r="A8905" t="s">
        <v>10</v>
      </c>
      <c r="B8905">
        <v>4313</v>
      </c>
      <c r="C8905" t="s">
        <v>4324</v>
      </c>
      <c r="D8905">
        <v>6676.7584070552502</v>
      </c>
      <c r="E8905">
        <v>10462.502339238899</v>
      </c>
      <c r="F8905">
        <v>-94.376808910870693</v>
      </c>
      <c r="G8905">
        <v>128.79</v>
      </c>
      <c r="H8905">
        <v>43.99</v>
      </c>
      <c r="I8905">
        <v>27.782484513125301</v>
      </c>
      <c r="J8905">
        <v>4.7201125650899396</v>
      </c>
    </row>
    <row r="8906" spans="1:10" x14ac:dyDescent="0.25">
      <c r="A8906" t="s">
        <v>10</v>
      </c>
      <c r="B8906">
        <v>4314</v>
      </c>
      <c r="C8906" t="s">
        <v>4325</v>
      </c>
      <c r="D8906">
        <v>6608.54120433759</v>
      </c>
      <c r="E8906">
        <v>10508.433522391701</v>
      </c>
      <c r="F8906">
        <v>45.931183152786602</v>
      </c>
      <c r="G8906">
        <v>130.41499999999999</v>
      </c>
      <c r="H8906">
        <v>44.055</v>
      </c>
      <c r="I8906">
        <v>28.045285445055899</v>
      </c>
      <c r="J8906">
        <v>5.5014508395688599</v>
      </c>
    </row>
    <row r="8907" spans="1:10" x14ac:dyDescent="0.25">
      <c r="A8907" t="s">
        <v>10</v>
      </c>
      <c r="B8907">
        <v>4315</v>
      </c>
      <c r="C8907" t="s">
        <v>4326</v>
      </c>
      <c r="D8907">
        <v>6605.84071151223</v>
      </c>
      <c r="E8907">
        <v>10452.619733027999</v>
      </c>
      <c r="F8907">
        <v>-55.8137893636831</v>
      </c>
      <c r="G8907">
        <v>128.46</v>
      </c>
      <c r="H8907">
        <v>43.85</v>
      </c>
      <c r="I8907">
        <v>27.9302329536294</v>
      </c>
      <c r="J8907">
        <v>5.9033362894551802</v>
      </c>
    </row>
    <row r="8908" spans="1:10" x14ac:dyDescent="0.25">
      <c r="A8908" t="s">
        <v>10</v>
      </c>
      <c r="B8908">
        <v>4316</v>
      </c>
      <c r="C8908" t="s">
        <v>4327</v>
      </c>
      <c r="D8908">
        <v>6799.2857173040102</v>
      </c>
      <c r="E8908">
        <v>10469.6126063047</v>
      </c>
      <c r="F8908">
        <v>16.992873276667499</v>
      </c>
      <c r="G8908">
        <v>129.09</v>
      </c>
      <c r="H8908">
        <v>43.88</v>
      </c>
      <c r="I8908">
        <v>26.735045146546302</v>
      </c>
      <c r="J8908">
        <v>4.9931611447827802</v>
      </c>
    </row>
    <row r="8909" spans="1:10" x14ac:dyDescent="0.25">
      <c r="A8909" t="s">
        <v>10</v>
      </c>
      <c r="B8909">
        <v>4317</v>
      </c>
      <c r="C8909" t="s">
        <v>4328</v>
      </c>
      <c r="D8909">
        <v>6715.34695177104</v>
      </c>
      <c r="E8909">
        <v>10474.3718653303</v>
      </c>
      <c r="F8909">
        <v>4.7592590256281202</v>
      </c>
      <c r="G8909">
        <v>129.36000000000001</v>
      </c>
      <c r="H8909">
        <v>43.28</v>
      </c>
      <c r="I8909">
        <v>27.5627276416635</v>
      </c>
      <c r="J8909">
        <v>4.47112906270194</v>
      </c>
    </row>
    <row r="8910" spans="1:10" x14ac:dyDescent="0.25">
      <c r="A8910" t="s">
        <v>10</v>
      </c>
      <c r="B8910">
        <v>4318</v>
      </c>
      <c r="C8910" t="s">
        <v>4329</v>
      </c>
      <c r="D8910">
        <v>6670.1878992512402</v>
      </c>
      <c r="E8910">
        <v>10450.446107603901</v>
      </c>
      <c r="F8910">
        <v>-23.925757726405202</v>
      </c>
      <c r="G8910">
        <v>128.54</v>
      </c>
      <c r="H8910">
        <v>43.055</v>
      </c>
      <c r="I8910">
        <v>28.129175078473001</v>
      </c>
      <c r="J8910">
        <v>3.8214851646916901</v>
      </c>
    </row>
    <row r="8911" spans="1:10" x14ac:dyDescent="0.25">
      <c r="A8911" t="s">
        <v>10</v>
      </c>
      <c r="B8911">
        <v>4319</v>
      </c>
      <c r="C8911" t="s">
        <v>4330</v>
      </c>
      <c r="D8911">
        <v>6720.7375591358104</v>
      </c>
      <c r="E8911">
        <v>10390.3011475814</v>
      </c>
      <c r="F8911">
        <v>-60.144960022518703</v>
      </c>
      <c r="G8911">
        <v>126.41</v>
      </c>
      <c r="H8911">
        <v>43.11</v>
      </c>
      <c r="I8911">
        <v>28.292815816006598</v>
      </c>
      <c r="J8911">
        <v>2.15886664681602</v>
      </c>
    </row>
    <row r="8912" spans="1:10" x14ac:dyDescent="0.25">
      <c r="A8912" t="s">
        <v>10</v>
      </c>
      <c r="B8912">
        <v>4320</v>
      </c>
      <c r="C8912" t="s">
        <v>4331</v>
      </c>
      <c r="D8912">
        <v>6818.2699511321998</v>
      </c>
      <c r="E8912">
        <v>10393.243573677601</v>
      </c>
      <c r="F8912">
        <v>2.9424260962077802</v>
      </c>
      <c r="G8912">
        <v>126.6</v>
      </c>
      <c r="H8912">
        <v>42.36</v>
      </c>
      <c r="I8912">
        <v>27.241892945370601</v>
      </c>
      <c r="J8912">
        <v>2.9780447512166499</v>
      </c>
    </row>
    <row r="8913" spans="1:10" x14ac:dyDescent="0.25">
      <c r="A8913" t="s">
        <v>10</v>
      </c>
      <c r="B8913">
        <v>4321</v>
      </c>
      <c r="C8913" t="s">
        <v>4332</v>
      </c>
      <c r="D8913">
        <v>6954.8469174417396</v>
      </c>
      <c r="E8913">
        <v>10409.1972169703</v>
      </c>
      <c r="F8913">
        <v>15.9536432926852</v>
      </c>
      <c r="G8913">
        <v>127.14</v>
      </c>
      <c r="H8913">
        <v>42.85</v>
      </c>
      <c r="I8913">
        <v>25.766811501584002</v>
      </c>
      <c r="J8913">
        <v>4.1623777180211601</v>
      </c>
    </row>
    <row r="8914" spans="1:10" x14ac:dyDescent="0.25">
      <c r="A8914" t="s">
        <v>10</v>
      </c>
      <c r="B8914">
        <v>4322</v>
      </c>
      <c r="C8914" t="s">
        <v>4333</v>
      </c>
      <c r="D8914">
        <v>7111.4380407560302</v>
      </c>
      <c r="E8914">
        <v>10341.257075261599</v>
      </c>
      <c r="F8914">
        <v>-67.940141708671902</v>
      </c>
      <c r="G8914">
        <v>124.51</v>
      </c>
      <c r="H8914">
        <v>42.03</v>
      </c>
      <c r="I8914">
        <v>24.532627355656501</v>
      </c>
      <c r="J8914">
        <v>4.1699167845072198</v>
      </c>
    </row>
    <row r="8915" spans="1:10" x14ac:dyDescent="0.25">
      <c r="A8915" t="s">
        <v>10</v>
      </c>
      <c r="B8915">
        <v>4323</v>
      </c>
      <c r="C8915" t="s">
        <v>4334</v>
      </c>
      <c r="D8915">
        <v>7136.13734763507</v>
      </c>
      <c r="E8915">
        <v>10286.0003022905</v>
      </c>
      <c r="F8915">
        <v>-55.256772971075399</v>
      </c>
      <c r="G8915">
        <v>122.24</v>
      </c>
      <c r="H8915">
        <v>41.98</v>
      </c>
      <c r="I8915">
        <v>24.244484704337001</v>
      </c>
      <c r="J8915">
        <v>4.4358538446249396</v>
      </c>
    </row>
    <row r="8916" spans="1:10" x14ac:dyDescent="0.25">
      <c r="A8916" t="s">
        <v>10</v>
      </c>
      <c r="B8916">
        <v>4324</v>
      </c>
      <c r="C8916" t="s">
        <v>4335</v>
      </c>
      <c r="D8916">
        <v>7008.5915202773003</v>
      </c>
      <c r="E8916">
        <v>10336.1091774222</v>
      </c>
      <c r="F8916">
        <v>50.1088751316328</v>
      </c>
      <c r="G8916">
        <v>124.45</v>
      </c>
      <c r="H8916">
        <v>41.02</v>
      </c>
      <c r="I8916">
        <v>24.984428447089101</v>
      </c>
      <c r="J8916">
        <v>5.3194913921179197</v>
      </c>
    </row>
    <row r="8917" spans="1:10" x14ac:dyDescent="0.25">
      <c r="A8917" t="s">
        <v>10</v>
      </c>
      <c r="B8917">
        <v>4325</v>
      </c>
      <c r="C8917" t="s">
        <v>4336</v>
      </c>
      <c r="D8917">
        <v>6980.8427489567202</v>
      </c>
      <c r="E8917">
        <v>10315.288339397501</v>
      </c>
      <c r="F8917">
        <v>-20.820838024725099</v>
      </c>
      <c r="G8917">
        <v>123.59</v>
      </c>
      <c r="H8917">
        <v>41.38</v>
      </c>
      <c r="I8917">
        <v>25.749092024168899</v>
      </c>
      <c r="J8917">
        <v>3.6760586557211301</v>
      </c>
    </row>
    <row r="8918" spans="1:10" x14ac:dyDescent="0.25">
      <c r="A8918" t="s">
        <v>10</v>
      </c>
      <c r="B8918">
        <v>4326</v>
      </c>
      <c r="C8918" t="s">
        <v>4337</v>
      </c>
      <c r="D8918">
        <v>6665.7257262826397</v>
      </c>
      <c r="E8918">
        <v>10353.885681190101</v>
      </c>
      <c r="F8918">
        <v>38.597341792596097</v>
      </c>
      <c r="G8918">
        <v>124.95</v>
      </c>
      <c r="H8918">
        <v>41.56</v>
      </c>
      <c r="I8918">
        <v>27.6291553195333</v>
      </c>
      <c r="J8918">
        <v>5.6760586557211301</v>
      </c>
    </row>
    <row r="8919" spans="1:10" x14ac:dyDescent="0.25">
      <c r="A8919" t="s">
        <v>10</v>
      </c>
      <c r="B8919">
        <v>4327</v>
      </c>
      <c r="C8919" t="s">
        <v>4338</v>
      </c>
      <c r="D8919">
        <v>6757.7596499824904</v>
      </c>
      <c r="E8919">
        <v>10410.4373787352</v>
      </c>
      <c r="F8919">
        <v>56.551697545171898</v>
      </c>
      <c r="G8919">
        <v>127.04</v>
      </c>
      <c r="H8919">
        <v>41.695</v>
      </c>
      <c r="I8919">
        <v>26.643152635893699</v>
      </c>
      <c r="J8919">
        <v>6.4259891567053202</v>
      </c>
    </row>
    <row r="8920" spans="1:10" x14ac:dyDescent="0.25">
      <c r="A8920" t="s">
        <v>10</v>
      </c>
      <c r="B8920">
        <v>4328</v>
      </c>
      <c r="C8920" t="s">
        <v>4339</v>
      </c>
      <c r="D8920">
        <v>6609.06143722263</v>
      </c>
      <c r="E8920">
        <v>10455.326506523599</v>
      </c>
      <c r="F8920">
        <v>44.889127788383099</v>
      </c>
      <c r="G8920">
        <v>128.47</v>
      </c>
      <c r="H8920">
        <v>42.5</v>
      </c>
      <c r="I8920">
        <v>27.869654935202501</v>
      </c>
      <c r="J8920">
        <v>6.2553058770718</v>
      </c>
    </row>
    <row r="8921" spans="1:10" x14ac:dyDescent="0.25">
      <c r="A8921" t="s">
        <v>10</v>
      </c>
      <c r="B8921">
        <v>4329</v>
      </c>
      <c r="C8921" t="s">
        <v>4340</v>
      </c>
      <c r="D8921">
        <v>6659.2567874690603</v>
      </c>
      <c r="E8921">
        <v>10427.2007008247</v>
      </c>
      <c r="F8921">
        <v>-28.125805698951801</v>
      </c>
      <c r="G8921">
        <v>127.495</v>
      </c>
      <c r="H8921">
        <v>42.284999999999997</v>
      </c>
      <c r="I8921">
        <v>27.444948058924599</v>
      </c>
      <c r="J8921">
        <v>6.3580527511658103</v>
      </c>
    </row>
    <row r="8922" spans="1:10" x14ac:dyDescent="0.25">
      <c r="A8922" t="s">
        <v>10</v>
      </c>
      <c r="B8922">
        <v>4330</v>
      </c>
      <c r="C8922" t="s">
        <v>4341</v>
      </c>
      <c r="D8922">
        <v>6462.6933137660899</v>
      </c>
      <c r="E8922">
        <v>10383.7360104577</v>
      </c>
      <c r="F8922">
        <v>-43.464690366996301</v>
      </c>
      <c r="G8922">
        <v>125.9</v>
      </c>
      <c r="H8922">
        <v>42.88</v>
      </c>
      <c r="I8922">
        <v>29.285877567133799</v>
      </c>
      <c r="J8922">
        <v>5.4559400883736</v>
      </c>
    </row>
    <row r="8923" spans="1:10" x14ac:dyDescent="0.25">
      <c r="A8923" t="s">
        <v>10</v>
      </c>
      <c r="B8923">
        <v>4331</v>
      </c>
      <c r="C8923" t="s">
        <v>4342</v>
      </c>
      <c r="D8923">
        <v>6327.9081232458002</v>
      </c>
      <c r="E8923">
        <v>10422.424222764401</v>
      </c>
      <c r="F8923">
        <v>38.688212306777103</v>
      </c>
      <c r="G8923">
        <v>127.21</v>
      </c>
      <c r="H8923">
        <v>42.854999999999997</v>
      </c>
      <c r="I8923">
        <v>29.675275426707199</v>
      </c>
      <c r="J8923">
        <v>7.4559400883736</v>
      </c>
    </row>
    <row r="8924" spans="1:10" x14ac:dyDescent="0.25">
      <c r="A8924" t="s">
        <v>10</v>
      </c>
      <c r="B8924">
        <v>4332</v>
      </c>
      <c r="C8924" t="s">
        <v>4343</v>
      </c>
      <c r="D8924">
        <v>6330.6048447135499</v>
      </c>
      <c r="E8924">
        <v>10407.3880438092</v>
      </c>
      <c r="F8924">
        <v>-15.0361789552116</v>
      </c>
      <c r="G8924">
        <v>126.69</v>
      </c>
      <c r="H8924">
        <v>42.9</v>
      </c>
      <c r="I8924">
        <v>29.5799865092849</v>
      </c>
      <c r="J8924">
        <v>7.6758673248114002</v>
      </c>
    </row>
    <row r="8925" spans="1:10" x14ac:dyDescent="0.25">
      <c r="A8925" t="s">
        <v>10</v>
      </c>
      <c r="B8925">
        <v>4333</v>
      </c>
      <c r="C8925" t="s">
        <v>4344</v>
      </c>
      <c r="D8925">
        <v>6103.9092651740102</v>
      </c>
      <c r="E8925">
        <v>10292.7007403424</v>
      </c>
      <c r="F8925">
        <v>-114.687303466816</v>
      </c>
      <c r="G8925">
        <v>123.38</v>
      </c>
      <c r="H8925">
        <v>41.46</v>
      </c>
      <c r="I8925">
        <v>31.5799865092849</v>
      </c>
      <c r="J8925">
        <v>7.0538528618635601</v>
      </c>
    </row>
    <row r="8926" spans="1:10" x14ac:dyDescent="0.25">
      <c r="A8926" t="s">
        <v>10</v>
      </c>
      <c r="B8926">
        <v>4334</v>
      </c>
      <c r="C8926" t="s">
        <v>4345</v>
      </c>
      <c r="D8926">
        <v>6245.6769213512998</v>
      </c>
      <c r="E8926">
        <v>10317.9600433124</v>
      </c>
      <c r="F8926">
        <v>25.259302970014598</v>
      </c>
      <c r="G8926">
        <v>124.24</v>
      </c>
      <c r="H8926">
        <v>41.21</v>
      </c>
      <c r="I8926">
        <v>30.962226745090401</v>
      </c>
      <c r="J8926">
        <v>5.4728481230558801</v>
      </c>
    </row>
    <row r="8927" spans="1:10" x14ac:dyDescent="0.25">
      <c r="A8927" t="s">
        <v>10</v>
      </c>
      <c r="B8927">
        <v>4335</v>
      </c>
      <c r="C8927" t="s">
        <v>4346</v>
      </c>
      <c r="D8927">
        <v>6212.5575242320101</v>
      </c>
      <c r="E8927">
        <v>10285.7933220591</v>
      </c>
      <c r="F8927">
        <v>-32.166721253284699</v>
      </c>
      <c r="G8927">
        <v>123.25</v>
      </c>
      <c r="H8927">
        <v>40.97</v>
      </c>
      <c r="I8927">
        <v>30.991318840882698</v>
      </c>
      <c r="J8927">
        <v>6.1888150033773801</v>
      </c>
    </row>
    <row r="8928" spans="1:10" x14ac:dyDescent="0.25">
      <c r="A8928" t="s">
        <v>10</v>
      </c>
      <c r="B8928">
        <v>4336</v>
      </c>
      <c r="C8928" t="s">
        <v>4347</v>
      </c>
      <c r="D8928">
        <v>6186.5383718089497</v>
      </c>
      <c r="E8928">
        <v>10382.398869279201</v>
      </c>
      <c r="F8928">
        <v>96.605547220025898</v>
      </c>
      <c r="G8928">
        <v>126.37</v>
      </c>
      <c r="H8928">
        <v>40.96</v>
      </c>
      <c r="I8928">
        <v>30.985246419324501</v>
      </c>
      <c r="J8928">
        <v>6.8421608266653404</v>
      </c>
    </row>
    <row r="8929" spans="1:10" x14ac:dyDescent="0.25">
      <c r="A8929" t="s">
        <v>10</v>
      </c>
      <c r="B8929">
        <v>4337</v>
      </c>
      <c r="C8929" t="s">
        <v>4348</v>
      </c>
      <c r="D8929">
        <v>6267.0759454785102</v>
      </c>
      <c r="E8929">
        <v>10321.526064179499</v>
      </c>
      <c r="F8929">
        <v>-60.872805099650499</v>
      </c>
      <c r="G8929">
        <v>124.43</v>
      </c>
      <c r="H8929">
        <v>40.655000000000001</v>
      </c>
      <c r="I8929">
        <v>30.258803069009399</v>
      </c>
      <c r="J8929">
        <v>7.1171381828607903</v>
      </c>
    </row>
    <row r="8930" spans="1:10" x14ac:dyDescent="0.25">
      <c r="A8930" t="s">
        <v>10</v>
      </c>
      <c r="B8930">
        <v>4338</v>
      </c>
      <c r="C8930" t="s">
        <v>4349</v>
      </c>
      <c r="D8930">
        <v>6215.3388215718796</v>
      </c>
      <c r="E8930">
        <v>10316.6160427334</v>
      </c>
      <c r="F8930">
        <v>-4.9100214461341203</v>
      </c>
      <c r="G8930">
        <v>124.25</v>
      </c>
      <c r="H8930">
        <v>40.72</v>
      </c>
      <c r="I8930">
        <v>30.281944369315099</v>
      </c>
      <c r="J8930">
        <v>8.3189006206812302</v>
      </c>
    </row>
    <row r="8931" spans="1:10" x14ac:dyDescent="0.25">
      <c r="A8931" t="s">
        <v>10</v>
      </c>
      <c r="B8931">
        <v>4339</v>
      </c>
      <c r="C8931" t="s">
        <v>4350</v>
      </c>
      <c r="D8931">
        <v>6344.6118221865199</v>
      </c>
      <c r="E8931">
        <v>10344.2673171755</v>
      </c>
      <c r="F8931">
        <v>27.6512744421488</v>
      </c>
      <c r="G8931">
        <v>125.32</v>
      </c>
      <c r="H8931">
        <v>40.29</v>
      </c>
      <c r="I8931">
        <v>29.216320251463902</v>
      </c>
      <c r="J8931">
        <v>8.3957865742268005</v>
      </c>
    </row>
    <row r="8932" spans="1:10" x14ac:dyDescent="0.25">
      <c r="A8932" t="s">
        <v>10</v>
      </c>
      <c r="B8932">
        <v>4340</v>
      </c>
      <c r="C8932" t="s">
        <v>4351</v>
      </c>
      <c r="D8932">
        <v>6359.9284558687696</v>
      </c>
      <c r="E8932">
        <v>10414.084085059199</v>
      </c>
      <c r="F8932">
        <v>69.816767883708906</v>
      </c>
      <c r="G8932">
        <v>127.35</v>
      </c>
      <c r="H8932">
        <v>41.545000000000002</v>
      </c>
      <c r="I8932">
        <v>28.977196251391401</v>
      </c>
      <c r="J8932">
        <v>8.7594099548878095</v>
      </c>
    </row>
    <row r="8933" spans="1:10" x14ac:dyDescent="0.25">
      <c r="A8933" t="s">
        <v>10</v>
      </c>
      <c r="B8933">
        <v>4341</v>
      </c>
      <c r="C8933" t="s">
        <v>4352</v>
      </c>
      <c r="D8933">
        <v>6392.2220747895099</v>
      </c>
      <c r="E8933">
        <v>10374.787757932299</v>
      </c>
      <c r="F8933">
        <v>-39.296327126932702</v>
      </c>
      <c r="G8933">
        <v>126.01</v>
      </c>
      <c r="H8933">
        <v>41.53</v>
      </c>
      <c r="I8933">
        <v>29.245470946072601</v>
      </c>
      <c r="J8933">
        <v>7.1597372797550598</v>
      </c>
    </row>
    <row r="8934" spans="1:10" x14ac:dyDescent="0.25">
      <c r="A8934" t="s">
        <v>10</v>
      </c>
      <c r="B8934">
        <v>4342</v>
      </c>
      <c r="C8934" t="s">
        <v>4353</v>
      </c>
      <c r="D8934">
        <v>6252.6236617944896</v>
      </c>
      <c r="E8934">
        <v>10361.555606382801</v>
      </c>
      <c r="F8934">
        <v>-13.232151549549499</v>
      </c>
      <c r="G8934">
        <v>125.6</v>
      </c>
      <c r="H8934">
        <v>41.42</v>
      </c>
      <c r="I8934">
        <v>30.3496946742525</v>
      </c>
      <c r="J8934">
        <v>7.1706975736888099</v>
      </c>
    </row>
    <row r="8935" spans="1:10" x14ac:dyDescent="0.25">
      <c r="A8935" t="s">
        <v>10</v>
      </c>
      <c r="B8935">
        <v>4343</v>
      </c>
      <c r="C8935" t="s">
        <v>4354</v>
      </c>
      <c r="D8935">
        <v>6228.0134814773301</v>
      </c>
      <c r="E8935">
        <v>10391.4927447104</v>
      </c>
      <c r="F8935">
        <v>29.937138327626599</v>
      </c>
      <c r="G8935">
        <v>126.56</v>
      </c>
      <c r="H8935">
        <v>41.48</v>
      </c>
      <c r="I8935">
        <v>30.7809472134104</v>
      </c>
      <c r="J8935">
        <v>6.4571500458987403</v>
      </c>
    </row>
    <row r="8936" spans="1:10" x14ac:dyDescent="0.25">
      <c r="A8936" t="s">
        <v>10</v>
      </c>
      <c r="B8936">
        <v>4344</v>
      </c>
      <c r="C8936" t="s">
        <v>4355</v>
      </c>
      <c r="D8936">
        <v>6362.1825640930001</v>
      </c>
      <c r="E8936">
        <v>10409.0991052836</v>
      </c>
      <c r="F8936">
        <v>17.606360573223299</v>
      </c>
      <c r="G8936">
        <v>127.1</v>
      </c>
      <c r="H8936">
        <v>41.72</v>
      </c>
      <c r="I8936">
        <v>29.682341103791199</v>
      </c>
      <c r="J8936">
        <v>6.5745682382257602</v>
      </c>
    </row>
    <row r="8937" spans="1:10" x14ac:dyDescent="0.25">
      <c r="A8937" t="s">
        <v>10</v>
      </c>
      <c r="B8937">
        <v>4345</v>
      </c>
      <c r="C8937" t="s">
        <v>4356</v>
      </c>
      <c r="D8937">
        <v>6226.2573413802502</v>
      </c>
      <c r="E8937">
        <v>10401.648538117801</v>
      </c>
      <c r="F8937">
        <v>-7.4505671658171098</v>
      </c>
      <c r="G8937">
        <v>126.85</v>
      </c>
      <c r="H8937">
        <v>41.76</v>
      </c>
      <c r="I8937">
        <v>30.820635085343302</v>
      </c>
      <c r="J8937">
        <v>6.3647901379736096</v>
      </c>
    </row>
    <row r="8938" spans="1:10" x14ac:dyDescent="0.25">
      <c r="A8938" t="s">
        <v>10</v>
      </c>
      <c r="B8938">
        <v>4346</v>
      </c>
      <c r="C8938" t="s">
        <v>4357</v>
      </c>
      <c r="D8938">
        <v>6213.91991790866</v>
      </c>
      <c r="E8938">
        <v>10383.979535685699</v>
      </c>
      <c r="F8938">
        <v>-17.6690024321233</v>
      </c>
      <c r="G8938">
        <v>126.3</v>
      </c>
      <c r="H8938">
        <v>41.65</v>
      </c>
      <c r="I8938">
        <v>30.751277757226401</v>
      </c>
      <c r="J8938">
        <v>6.8709060513647202</v>
      </c>
    </row>
    <row r="8939" spans="1:10" x14ac:dyDescent="0.25">
      <c r="A8939" t="s">
        <v>10</v>
      </c>
      <c r="B8939">
        <v>4347</v>
      </c>
      <c r="C8939" t="s">
        <v>4358</v>
      </c>
      <c r="D8939">
        <v>6284.7594868901897</v>
      </c>
      <c r="E8939">
        <v>10402.873163007</v>
      </c>
      <c r="F8939">
        <v>18.893627321342102</v>
      </c>
      <c r="G8939">
        <v>126.78</v>
      </c>
      <c r="H8939">
        <v>42.255000000000003</v>
      </c>
      <c r="I8939">
        <v>30.009279621182898</v>
      </c>
      <c r="J8939">
        <v>7.4201208316953799</v>
      </c>
    </row>
    <row r="8940" spans="1:10" x14ac:dyDescent="0.25">
      <c r="A8940" t="s">
        <v>10</v>
      </c>
      <c r="B8940">
        <v>4348</v>
      </c>
      <c r="C8940" t="s">
        <v>4359</v>
      </c>
      <c r="D8940">
        <v>6329.6737143698901</v>
      </c>
      <c r="E8940">
        <v>10384.2309860319</v>
      </c>
      <c r="F8940">
        <v>-18.642176975114101</v>
      </c>
      <c r="G8940">
        <v>126.17</v>
      </c>
      <c r="H8940">
        <v>42.16</v>
      </c>
      <c r="I8940">
        <v>29.186374378739799</v>
      </c>
      <c r="J8940">
        <v>8.8261958324583194</v>
      </c>
    </row>
    <row r="8941" spans="1:10" x14ac:dyDescent="0.25">
      <c r="A8941" t="s">
        <v>10</v>
      </c>
      <c r="B8941">
        <v>4349</v>
      </c>
      <c r="C8941" t="s">
        <v>4360</v>
      </c>
      <c r="D8941">
        <v>6367.8515828940799</v>
      </c>
      <c r="E8941">
        <v>10338.319444885599</v>
      </c>
      <c r="F8941">
        <v>-45.911541146264398</v>
      </c>
      <c r="G8941">
        <v>124.75</v>
      </c>
      <c r="H8941">
        <v>41.615000000000002</v>
      </c>
      <c r="I8941">
        <v>28.474804533063399</v>
      </c>
      <c r="J8941">
        <v>10.050126072135701</v>
      </c>
    </row>
    <row r="8942" spans="1:10" x14ac:dyDescent="0.25">
      <c r="A8942" t="s">
        <v>10</v>
      </c>
      <c r="B8942">
        <v>4350</v>
      </c>
      <c r="C8942" t="s">
        <v>4361</v>
      </c>
      <c r="D8942">
        <v>6389.42462580954</v>
      </c>
      <c r="E8942">
        <v>10432.2162255888</v>
      </c>
      <c r="F8942">
        <v>93.896780703216706</v>
      </c>
      <c r="G8942">
        <v>127.6</v>
      </c>
      <c r="H8942">
        <v>42.905000000000001</v>
      </c>
      <c r="I8942">
        <v>28.034655553638</v>
      </c>
      <c r="J8942">
        <v>10.851172383991001</v>
      </c>
    </row>
    <row r="8943" spans="1:10" x14ac:dyDescent="0.25">
      <c r="A8943" t="s">
        <v>10</v>
      </c>
      <c r="B8943">
        <v>4351</v>
      </c>
      <c r="C8943" t="s">
        <v>4362</v>
      </c>
      <c r="D8943">
        <v>6354.54882295077</v>
      </c>
      <c r="E8943">
        <v>10409.718850273801</v>
      </c>
      <c r="F8943">
        <v>-22.4973753150006</v>
      </c>
      <c r="G8943">
        <v>126.91</v>
      </c>
      <c r="H8943">
        <v>42.634999999999998</v>
      </c>
      <c r="I8943">
        <v>27.997712415992201</v>
      </c>
      <c r="J8943">
        <v>11.773902770248201</v>
      </c>
    </row>
    <row r="8944" spans="1:10" x14ac:dyDescent="0.25">
      <c r="A8944" t="s">
        <v>10</v>
      </c>
      <c r="B8944">
        <v>4352</v>
      </c>
      <c r="C8944" t="s">
        <v>4363</v>
      </c>
      <c r="D8944">
        <v>6387.3995117787099</v>
      </c>
      <c r="E8944">
        <v>10461.572106154699</v>
      </c>
      <c r="F8944">
        <v>51.853255880843697</v>
      </c>
      <c r="G8944">
        <v>128.62</v>
      </c>
      <c r="H8944">
        <v>42.984999999999999</v>
      </c>
      <c r="I8944">
        <v>28.186257970868599</v>
      </c>
      <c r="J8944">
        <v>10.442156430450201</v>
      </c>
    </row>
    <row r="8945" spans="1:10" x14ac:dyDescent="0.25">
      <c r="A8945" t="s">
        <v>10</v>
      </c>
      <c r="B8945">
        <v>4353</v>
      </c>
      <c r="C8945" t="s">
        <v>4364</v>
      </c>
      <c r="D8945">
        <v>6481.7047621286401</v>
      </c>
      <c r="E8945">
        <v>10494.1081609091</v>
      </c>
      <c r="F8945">
        <v>32.5360547544296</v>
      </c>
      <c r="G8945">
        <v>129.66999999999999</v>
      </c>
      <c r="H8945">
        <v>43.34</v>
      </c>
      <c r="I8945">
        <v>27.176178587018502</v>
      </c>
      <c r="J8945">
        <v>11.2706119382055</v>
      </c>
    </row>
    <row r="8946" spans="1:10" x14ac:dyDescent="0.25">
      <c r="A8946" t="s">
        <v>10</v>
      </c>
      <c r="B8946">
        <v>4354</v>
      </c>
      <c r="C8946" t="s">
        <v>4365</v>
      </c>
      <c r="D8946">
        <v>6391.5872132811501</v>
      </c>
      <c r="E8946">
        <v>10565.379346182501</v>
      </c>
      <c r="F8946">
        <v>71.271185273422802</v>
      </c>
      <c r="G8946">
        <v>130.28</v>
      </c>
      <c r="H8946">
        <v>47.87</v>
      </c>
      <c r="I8946">
        <v>27.622850162326301</v>
      </c>
      <c r="J8946">
        <v>12.0135202371748</v>
      </c>
    </row>
    <row r="8947" spans="1:10" x14ac:dyDescent="0.25">
      <c r="A8947" t="s">
        <v>10</v>
      </c>
      <c r="B8947">
        <v>4355</v>
      </c>
      <c r="C8947" t="s">
        <v>4366</v>
      </c>
      <c r="D8947">
        <v>6254.8656960639901</v>
      </c>
      <c r="E8947">
        <v>10634.4890464564</v>
      </c>
      <c r="F8947">
        <v>69.1097002739061</v>
      </c>
      <c r="G8947">
        <v>132.65</v>
      </c>
      <c r="H8947">
        <v>48.03</v>
      </c>
      <c r="I8947">
        <v>28.2764406626811</v>
      </c>
      <c r="J8947">
        <v>13.090849395957701</v>
      </c>
    </row>
    <row r="8948" spans="1:10" x14ac:dyDescent="0.25">
      <c r="A8948" t="s">
        <v>10</v>
      </c>
      <c r="B8948">
        <v>4356</v>
      </c>
      <c r="C8948" t="s">
        <v>4367</v>
      </c>
      <c r="D8948">
        <v>6242.7459394400403</v>
      </c>
      <c r="E8948">
        <v>10589.869204304699</v>
      </c>
      <c r="F8948">
        <v>-44.619842151769198</v>
      </c>
      <c r="G8948">
        <v>130.56</v>
      </c>
      <c r="H8948">
        <v>49.155000000000001</v>
      </c>
      <c r="I8948">
        <v>28.379030955373299</v>
      </c>
      <c r="J8948">
        <v>13.059851151076099</v>
      </c>
    </row>
    <row r="8949" spans="1:10" x14ac:dyDescent="0.25">
      <c r="A8949" t="s">
        <v>10</v>
      </c>
      <c r="B8949">
        <v>4357</v>
      </c>
      <c r="C8949" t="s">
        <v>4368</v>
      </c>
      <c r="D8949">
        <v>6355.6812102448002</v>
      </c>
      <c r="E8949">
        <v>10535.372521266099</v>
      </c>
      <c r="F8949">
        <v>-54.496683038576499</v>
      </c>
      <c r="G8949">
        <v>128.63999999999999</v>
      </c>
      <c r="H8949">
        <v>49.06</v>
      </c>
      <c r="I8949">
        <v>27.7713114743819</v>
      </c>
      <c r="J8949">
        <v>12.3764737659366</v>
      </c>
    </row>
    <row r="8950" spans="1:10" x14ac:dyDescent="0.25">
      <c r="A8950" t="s">
        <v>10</v>
      </c>
      <c r="B8950">
        <v>4358</v>
      </c>
      <c r="C8950" t="s">
        <v>4369</v>
      </c>
      <c r="D8950">
        <v>6332.4235121547199</v>
      </c>
      <c r="E8950">
        <v>10432.1448146982</v>
      </c>
      <c r="F8950">
        <v>-103.22770656787699</v>
      </c>
      <c r="G8950">
        <v>125.15</v>
      </c>
      <c r="H8950">
        <v>48.64</v>
      </c>
      <c r="I8950">
        <v>28.1516836708178</v>
      </c>
      <c r="J8950">
        <v>11.8531679922016</v>
      </c>
    </row>
    <row r="8951" spans="1:10" x14ac:dyDescent="0.25">
      <c r="A8951" t="s">
        <v>10</v>
      </c>
      <c r="B8951">
        <v>4359</v>
      </c>
      <c r="C8951" t="s">
        <v>4370</v>
      </c>
      <c r="D8951">
        <v>6159.2151009499103</v>
      </c>
      <c r="E8951">
        <v>10543.2068323038</v>
      </c>
      <c r="F8951">
        <v>111.06201760557001</v>
      </c>
      <c r="G8951">
        <v>128.94999999999999</v>
      </c>
      <c r="H8951">
        <v>48.655000000000001</v>
      </c>
      <c r="I8951">
        <v>29.176408869563598</v>
      </c>
      <c r="J8951">
        <v>12.7775934153469</v>
      </c>
    </row>
    <row r="8952" spans="1:10" x14ac:dyDescent="0.25">
      <c r="A8952" t="s">
        <v>10</v>
      </c>
      <c r="B8952">
        <v>4360</v>
      </c>
      <c r="C8952" t="s">
        <v>4371</v>
      </c>
      <c r="D8952">
        <v>6022.6205165995498</v>
      </c>
      <c r="E8952">
        <v>10530.4044041662</v>
      </c>
      <c r="F8952">
        <v>-12.8024281376383</v>
      </c>
      <c r="G8952">
        <v>128.69999999999999</v>
      </c>
      <c r="H8952">
        <v>48.24</v>
      </c>
      <c r="I8952">
        <v>30.305345279513801</v>
      </c>
      <c r="J8952">
        <v>12.592992331949</v>
      </c>
    </row>
    <row r="8953" spans="1:10" x14ac:dyDescent="0.25">
      <c r="A8953" t="s">
        <v>10</v>
      </c>
      <c r="B8953">
        <v>4361</v>
      </c>
      <c r="C8953" t="s">
        <v>4372</v>
      </c>
      <c r="D8953">
        <v>5956.4905797697402</v>
      </c>
      <c r="E8953">
        <v>10433.144314507799</v>
      </c>
      <c r="F8953">
        <v>-97.260089658335303</v>
      </c>
      <c r="G8953">
        <v>125.8</v>
      </c>
      <c r="H8953">
        <v>47.6</v>
      </c>
      <c r="I8953">
        <v>30.672400874434899</v>
      </c>
      <c r="J8953">
        <v>12.9845736288698</v>
      </c>
    </row>
    <row r="8954" spans="1:10" x14ac:dyDescent="0.25">
      <c r="A8954" t="s">
        <v>10</v>
      </c>
      <c r="B8954">
        <v>4362</v>
      </c>
      <c r="C8954" t="s">
        <v>4373</v>
      </c>
      <c r="D8954">
        <v>5928.8027187801699</v>
      </c>
      <c r="E8954">
        <v>10392.8088324862</v>
      </c>
      <c r="F8954">
        <v>-40.335482021580901</v>
      </c>
      <c r="G8954">
        <v>125.01</v>
      </c>
      <c r="H8954">
        <v>46.28</v>
      </c>
      <c r="I8954">
        <v>31.340593857108601</v>
      </c>
      <c r="J8954">
        <v>11.8003127836855</v>
      </c>
    </row>
    <row r="8955" spans="1:10" x14ac:dyDescent="0.25">
      <c r="A8955" t="s">
        <v>10</v>
      </c>
      <c r="B8955">
        <v>4363</v>
      </c>
      <c r="C8955" t="s">
        <v>4374</v>
      </c>
      <c r="D8955">
        <v>6008.4408879877401</v>
      </c>
      <c r="E8955">
        <v>10405.0972769124</v>
      </c>
      <c r="F8955">
        <v>12.2884444261671</v>
      </c>
      <c r="G8955">
        <v>125.26</v>
      </c>
      <c r="H8955">
        <v>46.7</v>
      </c>
      <c r="I8955">
        <v>31.091980022727501</v>
      </c>
      <c r="J8955">
        <v>10.7510700487764</v>
      </c>
    </row>
    <row r="8956" spans="1:10" x14ac:dyDescent="0.25">
      <c r="A8956" t="s">
        <v>10</v>
      </c>
      <c r="B8956">
        <v>4364</v>
      </c>
      <c r="C8956" t="s">
        <v>4375</v>
      </c>
      <c r="D8956">
        <v>5904.5333605791402</v>
      </c>
      <c r="E8956">
        <v>10491.608926004499</v>
      </c>
      <c r="F8956">
        <v>86.511649092117295</v>
      </c>
      <c r="G8956">
        <v>127.62</v>
      </c>
      <c r="H8956">
        <v>47.75</v>
      </c>
      <c r="I8956">
        <v>32.166397613822397</v>
      </c>
      <c r="J8956">
        <v>10.0942387842806</v>
      </c>
    </row>
    <row r="8957" spans="1:10" x14ac:dyDescent="0.25">
      <c r="A8957" t="s">
        <v>10</v>
      </c>
      <c r="B8957">
        <v>4365</v>
      </c>
      <c r="C8957" t="s">
        <v>4376</v>
      </c>
      <c r="D8957">
        <v>5920.8275131877999</v>
      </c>
      <c r="E8957">
        <v>10446.0874868622</v>
      </c>
      <c r="F8957">
        <v>-45.521439142345102</v>
      </c>
      <c r="G8957">
        <v>126.32</v>
      </c>
      <c r="H8957">
        <v>47.37</v>
      </c>
      <c r="I8957">
        <v>32.162818841519702</v>
      </c>
      <c r="J8957">
        <v>9.7625648641260305</v>
      </c>
    </row>
    <row r="8958" spans="1:10" x14ac:dyDescent="0.25">
      <c r="A8958" t="s">
        <v>10</v>
      </c>
      <c r="B8958">
        <v>4366</v>
      </c>
      <c r="C8958" t="s">
        <v>4377</v>
      </c>
      <c r="D8958">
        <v>5922.8139424594901</v>
      </c>
      <c r="E8958">
        <v>10431.0018888186</v>
      </c>
      <c r="F8958">
        <v>-15.0855980435626</v>
      </c>
      <c r="G8958">
        <v>125.86499999999999</v>
      </c>
      <c r="H8958">
        <v>47.35</v>
      </c>
      <c r="I8958">
        <v>32.802908949437501</v>
      </c>
      <c r="J8958">
        <v>8.0137235784204606</v>
      </c>
    </row>
    <row r="8959" spans="1:10" x14ac:dyDescent="0.25">
      <c r="A8959" t="s">
        <v>10</v>
      </c>
      <c r="B8959">
        <v>4367</v>
      </c>
      <c r="C8959" t="s">
        <v>4378</v>
      </c>
      <c r="D8959">
        <v>5911.7233611356896</v>
      </c>
      <c r="E8959">
        <v>10437.7415302071</v>
      </c>
      <c r="F8959">
        <v>6.7396413885016901</v>
      </c>
      <c r="G8959">
        <v>126.01</v>
      </c>
      <c r="H8959">
        <v>47.625</v>
      </c>
      <c r="I8959">
        <v>33.289199344697401</v>
      </c>
      <c r="J8959">
        <v>6.9552999400766504</v>
      </c>
    </row>
    <row r="8960" spans="1:10" x14ac:dyDescent="0.25">
      <c r="A8960" t="s">
        <v>10</v>
      </c>
      <c r="B8960">
        <v>4368</v>
      </c>
      <c r="C8960" t="s">
        <v>4379</v>
      </c>
      <c r="D8960">
        <v>6146.6545647650701</v>
      </c>
      <c r="E8960">
        <v>10537.7680963533</v>
      </c>
      <c r="F8960">
        <v>100.026566146192</v>
      </c>
      <c r="G8960">
        <v>128.94999999999999</v>
      </c>
      <c r="H8960">
        <v>48.72</v>
      </c>
      <c r="I8960">
        <v>31.928990475717001</v>
      </c>
      <c r="J8960">
        <v>5.6213097238214598</v>
      </c>
    </row>
    <row r="8961" spans="1:10" x14ac:dyDescent="0.25">
      <c r="A8961" t="s">
        <v>10</v>
      </c>
      <c r="B8961">
        <v>4369</v>
      </c>
      <c r="C8961" t="s">
        <v>4380</v>
      </c>
      <c r="D8961">
        <v>6054.1603022801601</v>
      </c>
      <c r="E8961">
        <v>10529.6926617431</v>
      </c>
      <c r="F8961">
        <v>-8.0754346101821195</v>
      </c>
      <c r="G8961">
        <v>128.77000000000001</v>
      </c>
      <c r="H8961">
        <v>48.295000000000002</v>
      </c>
      <c r="I8961">
        <v>32.847313098492997</v>
      </c>
      <c r="J8961">
        <v>5.0892194175394199</v>
      </c>
    </row>
    <row r="8962" spans="1:10" x14ac:dyDescent="0.25">
      <c r="A8962" t="s">
        <v>10</v>
      </c>
      <c r="B8962">
        <v>4370</v>
      </c>
      <c r="C8962" t="s">
        <v>4381</v>
      </c>
      <c r="D8962">
        <v>6132.5879400938402</v>
      </c>
      <c r="E8962">
        <v>10574.2539909428</v>
      </c>
      <c r="F8962">
        <v>44.561329199637797</v>
      </c>
      <c r="G8962">
        <v>130.19</v>
      </c>
      <c r="H8962">
        <v>48.01</v>
      </c>
      <c r="I8962">
        <v>32.345342032494898</v>
      </c>
      <c r="J8962">
        <v>4.8037069701822404</v>
      </c>
    </row>
    <row r="8963" spans="1:10" x14ac:dyDescent="0.25">
      <c r="A8963" t="s">
        <v>10</v>
      </c>
      <c r="B8963">
        <v>4371</v>
      </c>
      <c r="C8963" t="s">
        <v>4382</v>
      </c>
      <c r="D8963">
        <v>6180.0803874569801</v>
      </c>
      <c r="E8963">
        <v>10567.815851515799</v>
      </c>
      <c r="F8963">
        <v>-6.4381394269294097</v>
      </c>
      <c r="G8963">
        <v>130.07</v>
      </c>
      <c r="H8963">
        <v>47.58</v>
      </c>
      <c r="I8963">
        <v>31.4692122860578</v>
      </c>
      <c r="J8963">
        <v>6.1903115176828498</v>
      </c>
    </row>
    <row r="8964" spans="1:10" x14ac:dyDescent="0.25">
      <c r="A8964" t="s">
        <v>10</v>
      </c>
      <c r="B8964">
        <v>4372</v>
      </c>
      <c r="C8964" t="s">
        <v>4383</v>
      </c>
      <c r="D8964">
        <v>6512.3509202986697</v>
      </c>
      <c r="E8964">
        <v>10567.521159393</v>
      </c>
      <c r="F8964">
        <v>-0.29469212286130603</v>
      </c>
      <c r="G8964">
        <v>130.06</v>
      </c>
      <c r="H8964">
        <v>47.58</v>
      </c>
      <c r="I8964">
        <v>29.4692122860578</v>
      </c>
      <c r="J8964">
        <v>4.67432722088415</v>
      </c>
    </row>
    <row r="8965" spans="1:10" x14ac:dyDescent="0.25">
      <c r="A8965" t="s">
        <v>10</v>
      </c>
      <c r="B8965">
        <v>4373</v>
      </c>
      <c r="C8965" t="s">
        <v>4384</v>
      </c>
      <c r="D8965">
        <v>6776.1791265760103</v>
      </c>
      <c r="E8965">
        <v>10603.319789176399</v>
      </c>
      <c r="F8965">
        <v>35.798629783441299</v>
      </c>
      <c r="G8965">
        <v>131.38999999999999</v>
      </c>
      <c r="H8965">
        <v>47.42</v>
      </c>
      <c r="I8965">
        <v>27.4692122860578</v>
      </c>
      <c r="J8965">
        <v>4.5963909813435704</v>
      </c>
    </row>
    <row r="8966" spans="1:10" x14ac:dyDescent="0.25">
      <c r="A8966" t="s">
        <v>10</v>
      </c>
      <c r="B8966">
        <v>4374</v>
      </c>
      <c r="C8966" t="s">
        <v>4385</v>
      </c>
      <c r="D8966">
        <v>6979.5970094333297</v>
      </c>
      <c r="E8966">
        <v>10631.477460874199</v>
      </c>
      <c r="F8966">
        <v>28.1576716977651</v>
      </c>
      <c r="G8966">
        <v>132.54</v>
      </c>
      <c r="H8966">
        <v>46.9</v>
      </c>
      <c r="I8966">
        <v>26.206110231461899</v>
      </c>
      <c r="J8966">
        <v>3.8064520546467899</v>
      </c>
    </row>
    <row r="8967" spans="1:10" x14ac:dyDescent="0.25">
      <c r="A8967" t="s">
        <v>10</v>
      </c>
      <c r="B8967">
        <v>4375</v>
      </c>
      <c r="C8967" t="s">
        <v>4386</v>
      </c>
      <c r="D8967">
        <v>6854.5671208642098</v>
      </c>
      <c r="E8967">
        <v>10550.613823826399</v>
      </c>
      <c r="F8967">
        <v>-80.863637047814294</v>
      </c>
      <c r="G8967">
        <v>129.62</v>
      </c>
      <c r="H8967">
        <v>46.59</v>
      </c>
      <c r="I8967">
        <v>27.348695628228501</v>
      </c>
      <c r="J8967">
        <v>3.2433735915692501</v>
      </c>
    </row>
    <row r="8968" spans="1:10" x14ac:dyDescent="0.25">
      <c r="A8968" t="s">
        <v>10</v>
      </c>
      <c r="B8968">
        <v>4376</v>
      </c>
      <c r="C8968" t="s">
        <v>4387</v>
      </c>
      <c r="D8968">
        <v>6775.3509345106504</v>
      </c>
      <c r="E8968">
        <v>10621.857851725699</v>
      </c>
      <c r="F8968">
        <v>71.244027899378096</v>
      </c>
      <c r="G8968">
        <v>132.04499999999999</v>
      </c>
      <c r="H8968">
        <v>47.61</v>
      </c>
      <c r="I8968">
        <v>27.6371963544515</v>
      </c>
      <c r="J8968">
        <v>4.14100660767871</v>
      </c>
    </row>
    <row r="8969" spans="1:10" x14ac:dyDescent="0.25">
      <c r="A8969" t="s">
        <v>10</v>
      </c>
      <c r="B8969">
        <v>4377</v>
      </c>
      <c r="C8969" t="s">
        <v>4388</v>
      </c>
      <c r="D8969">
        <v>6736.4814048383996</v>
      </c>
      <c r="E8969">
        <v>10613.7400959402</v>
      </c>
      <c r="F8969">
        <v>-8.1177557855462492</v>
      </c>
      <c r="G8969">
        <v>131.78</v>
      </c>
      <c r="H8969">
        <v>47.45</v>
      </c>
      <c r="I8969">
        <v>27.633217424503499</v>
      </c>
      <c r="J8969">
        <v>4.9684573003323704</v>
      </c>
    </row>
    <row r="8970" spans="1:10" x14ac:dyDescent="0.25">
      <c r="A8970" t="s">
        <v>10</v>
      </c>
      <c r="B8970">
        <v>4378</v>
      </c>
      <c r="C8970" t="s">
        <v>4389</v>
      </c>
      <c r="D8970">
        <v>6928.8261437237697</v>
      </c>
      <c r="E8970">
        <v>10571.5487954662</v>
      </c>
      <c r="F8970">
        <v>-42.191300474047203</v>
      </c>
      <c r="G8970">
        <v>130.28</v>
      </c>
      <c r="H8970">
        <v>46.86</v>
      </c>
      <c r="I8970">
        <v>26.177458376041599</v>
      </c>
      <c r="J8970">
        <v>4.9578184915007997</v>
      </c>
    </row>
    <row r="8971" spans="1:10" x14ac:dyDescent="0.25">
      <c r="A8971" t="s">
        <v>10</v>
      </c>
      <c r="B8971">
        <v>4379</v>
      </c>
      <c r="C8971" t="s">
        <v>4390</v>
      </c>
      <c r="D8971">
        <v>6707.9295789111102</v>
      </c>
      <c r="E8971">
        <v>10580.7805323098</v>
      </c>
      <c r="F8971">
        <v>9.2317368436233593</v>
      </c>
      <c r="G8971">
        <v>130.535</v>
      </c>
      <c r="H8971">
        <v>47.23</v>
      </c>
      <c r="I8971">
        <v>27.4985290471231</v>
      </c>
      <c r="J8971">
        <v>5.9989511800231403</v>
      </c>
    </row>
    <row r="8972" spans="1:10" x14ac:dyDescent="0.25">
      <c r="A8972" t="s">
        <v>10</v>
      </c>
      <c r="B8972">
        <v>4380</v>
      </c>
      <c r="C8972" t="s">
        <v>4391</v>
      </c>
      <c r="D8972">
        <v>6714.2158425261496</v>
      </c>
      <c r="E8972">
        <v>10563.218603822001</v>
      </c>
      <c r="F8972">
        <v>-17.561928487824801</v>
      </c>
      <c r="G8972">
        <v>129.96</v>
      </c>
      <c r="H8972">
        <v>46.92</v>
      </c>
      <c r="I8972">
        <v>27.740346193662798</v>
      </c>
      <c r="J8972">
        <v>5.1975142789306101</v>
      </c>
    </row>
    <row r="8973" spans="1:10" x14ac:dyDescent="0.25">
      <c r="A8973" t="s">
        <v>10</v>
      </c>
      <c r="B8973">
        <v>4381</v>
      </c>
      <c r="C8973" t="s">
        <v>4392</v>
      </c>
      <c r="D8973">
        <v>6571.3407920237296</v>
      </c>
      <c r="E8973">
        <v>10567.454245086499</v>
      </c>
      <c r="F8973">
        <v>4.2356412644985504</v>
      </c>
      <c r="G8973">
        <v>130.12</v>
      </c>
      <c r="H8973">
        <v>46.85</v>
      </c>
      <c r="I8973">
        <v>28.797652125707799</v>
      </c>
      <c r="J8973">
        <v>5.31404393736738</v>
      </c>
    </row>
    <row r="8974" spans="1:10" x14ac:dyDescent="0.25">
      <c r="A8974" t="s">
        <v>10</v>
      </c>
      <c r="B8974">
        <v>4382</v>
      </c>
      <c r="C8974" t="s">
        <v>4393</v>
      </c>
      <c r="D8974">
        <v>6374.9225868620397</v>
      </c>
      <c r="E8974">
        <v>10541.629541582</v>
      </c>
      <c r="F8974">
        <v>-25.824703504449602</v>
      </c>
      <c r="G8974">
        <v>129.36000000000001</v>
      </c>
      <c r="H8974">
        <v>46.36</v>
      </c>
      <c r="I8974">
        <v>29.995352268568201</v>
      </c>
      <c r="J8974">
        <v>6.1800730210961703</v>
      </c>
    </row>
    <row r="8975" spans="1:10" x14ac:dyDescent="0.25">
      <c r="A8975" t="s">
        <v>10</v>
      </c>
      <c r="B8975">
        <v>4383</v>
      </c>
      <c r="C8975" t="s">
        <v>4394</v>
      </c>
      <c r="D8975">
        <v>6349.2132898106101</v>
      </c>
      <c r="E8975">
        <v>10518.819339194</v>
      </c>
      <c r="F8975">
        <v>-22.810202388031001</v>
      </c>
      <c r="G8975">
        <v>128.65</v>
      </c>
      <c r="H8975">
        <v>46.14</v>
      </c>
      <c r="I8975">
        <v>30.3270369175588</v>
      </c>
      <c r="J8975">
        <v>5.80911898438353</v>
      </c>
    </row>
    <row r="8976" spans="1:10" x14ac:dyDescent="0.25">
      <c r="A8976" t="s">
        <v>10</v>
      </c>
      <c r="B8976">
        <v>4384</v>
      </c>
      <c r="C8976" t="s">
        <v>4395</v>
      </c>
      <c r="D8976">
        <v>6402.4654383650804</v>
      </c>
      <c r="E8976">
        <v>10491.079017702599</v>
      </c>
      <c r="F8976">
        <v>-27.740321491388301</v>
      </c>
      <c r="G8976">
        <v>127.8</v>
      </c>
      <c r="H8976">
        <v>45.73</v>
      </c>
      <c r="I8976">
        <v>30.143534705392</v>
      </c>
      <c r="J8976">
        <v>5.1666268092812899</v>
      </c>
    </row>
    <row r="8977" spans="1:10" x14ac:dyDescent="0.25">
      <c r="A8977" t="s">
        <v>10</v>
      </c>
      <c r="B8977">
        <v>4385</v>
      </c>
      <c r="C8977" t="s">
        <v>4396</v>
      </c>
      <c r="D8977">
        <v>6279.5279076663101</v>
      </c>
      <c r="E8977">
        <v>10478.9454503625</v>
      </c>
      <c r="F8977">
        <v>-12.1335673400699</v>
      </c>
      <c r="G8977">
        <v>127.42</v>
      </c>
      <c r="H8977">
        <v>45.65</v>
      </c>
      <c r="I8977">
        <v>30.467182830325299</v>
      </c>
      <c r="J8977">
        <v>6.9504733068169999</v>
      </c>
    </row>
    <row r="8978" spans="1:10" x14ac:dyDescent="0.25">
      <c r="A8978" t="s">
        <v>10</v>
      </c>
      <c r="B8978">
        <v>4386</v>
      </c>
      <c r="C8978" t="s">
        <v>4397</v>
      </c>
      <c r="D8978">
        <v>6165.4261889186901</v>
      </c>
      <c r="E8978">
        <v>10531.7724956402</v>
      </c>
      <c r="F8978">
        <v>52.8270452776814</v>
      </c>
      <c r="G8978">
        <v>128.88</v>
      </c>
      <c r="H8978">
        <v>46.61</v>
      </c>
      <c r="I8978">
        <v>31.063290968886498</v>
      </c>
      <c r="J8978">
        <v>7.7860838157357604</v>
      </c>
    </row>
    <row r="8979" spans="1:10" x14ac:dyDescent="0.25">
      <c r="A8979" t="s">
        <v>10</v>
      </c>
      <c r="B8979">
        <v>4387</v>
      </c>
      <c r="C8979" t="s">
        <v>4398</v>
      </c>
      <c r="D8979">
        <v>6087.0682233617099</v>
      </c>
      <c r="E8979">
        <v>10521.316688523601</v>
      </c>
      <c r="F8979">
        <v>-10.4558071165811</v>
      </c>
      <c r="G8979">
        <v>128.59</v>
      </c>
      <c r="H8979">
        <v>46.44</v>
      </c>
      <c r="I8979">
        <v>31.962843492976301</v>
      </c>
      <c r="J8979">
        <v>6.9798970801057196</v>
      </c>
    </row>
    <row r="8980" spans="1:10" x14ac:dyDescent="0.25">
      <c r="A8980" t="s">
        <v>10</v>
      </c>
      <c r="B8980">
        <v>4388</v>
      </c>
      <c r="C8980" t="s">
        <v>4399</v>
      </c>
      <c r="D8980">
        <v>6082.3866883175497</v>
      </c>
      <c r="E8980">
        <v>10472.6256082869</v>
      </c>
      <c r="F8980">
        <v>-48.691080236705602</v>
      </c>
      <c r="G8980">
        <v>127.17</v>
      </c>
      <c r="H8980">
        <v>45.97</v>
      </c>
      <c r="I8980">
        <v>31.759721488109701</v>
      </c>
      <c r="J8980">
        <v>7.6431398374261299</v>
      </c>
    </row>
    <row r="8981" spans="1:10" x14ac:dyDescent="0.25">
      <c r="A8981" t="s">
        <v>10</v>
      </c>
      <c r="B8981">
        <v>4389</v>
      </c>
      <c r="C8981" t="s">
        <v>4400</v>
      </c>
      <c r="D8981">
        <v>6126.3355500479502</v>
      </c>
      <c r="E8981">
        <v>10461.650334662399</v>
      </c>
      <c r="F8981">
        <v>-10.9752736244772</v>
      </c>
      <c r="G8981">
        <v>126.92</v>
      </c>
      <c r="H8981">
        <v>45.475000000000001</v>
      </c>
      <c r="I8981">
        <v>32.005197584978298</v>
      </c>
      <c r="J8981">
        <v>6.00802874390501</v>
      </c>
    </row>
    <row r="8982" spans="1:10" x14ac:dyDescent="0.25">
      <c r="A8982" t="s">
        <v>10</v>
      </c>
      <c r="B8982">
        <v>4390</v>
      </c>
      <c r="C8982" t="s">
        <v>4401</v>
      </c>
      <c r="D8982">
        <v>5948.3267599411702</v>
      </c>
      <c r="E8982">
        <v>10486.645746939001</v>
      </c>
      <c r="F8982">
        <v>24.9954122765993</v>
      </c>
      <c r="G8982">
        <v>127.6</v>
      </c>
      <c r="H8982">
        <v>45.83</v>
      </c>
      <c r="I8982">
        <v>32.9401918653165</v>
      </c>
      <c r="J8982">
        <v>7.3129065019311303</v>
      </c>
    </row>
    <row r="8983" spans="1:10" x14ac:dyDescent="0.25">
      <c r="A8983" t="s">
        <v>10</v>
      </c>
      <c r="B8983">
        <v>4391</v>
      </c>
      <c r="C8983" t="s">
        <v>4402</v>
      </c>
      <c r="D8983">
        <v>5785.8968223126603</v>
      </c>
      <c r="E8983">
        <v>10477.316279806601</v>
      </c>
      <c r="F8983">
        <v>-9.3294671324401808</v>
      </c>
      <c r="G8983">
        <v>127.3</v>
      </c>
      <c r="H8983">
        <v>45.97</v>
      </c>
      <c r="I8983">
        <v>34.342654228559603</v>
      </c>
      <c r="J8983">
        <v>6.9523509723367098</v>
      </c>
    </row>
    <row r="8984" spans="1:10" x14ac:dyDescent="0.25">
      <c r="A8984" t="s">
        <v>10</v>
      </c>
      <c r="B8984">
        <v>4392</v>
      </c>
      <c r="C8984" t="s">
        <v>4403</v>
      </c>
      <c r="D8984">
        <v>5971.0618953142703</v>
      </c>
      <c r="E8984">
        <v>10501.6629324077</v>
      </c>
      <c r="F8984">
        <v>24.3466526010743</v>
      </c>
      <c r="G8984">
        <v>127.88</v>
      </c>
      <c r="H8984">
        <v>46.72</v>
      </c>
      <c r="I8984">
        <v>32.849823117605403</v>
      </c>
      <c r="J8984">
        <v>7.0583402571501201</v>
      </c>
    </row>
    <row r="8985" spans="1:10" x14ac:dyDescent="0.25">
      <c r="A8985" t="s">
        <v>10</v>
      </c>
      <c r="B8985">
        <v>4393</v>
      </c>
      <c r="C8985" t="s">
        <v>4404</v>
      </c>
      <c r="D8985">
        <v>5950.3063692794403</v>
      </c>
      <c r="E8985">
        <v>10455.2521959442</v>
      </c>
      <c r="F8985">
        <v>-46.410736463476397</v>
      </c>
      <c r="G8985">
        <v>126.6</v>
      </c>
      <c r="H8985">
        <v>46.1</v>
      </c>
      <c r="I8985">
        <v>33.541955530992702</v>
      </c>
      <c r="J8985">
        <v>5.6081183609785503</v>
      </c>
    </row>
    <row r="8986" spans="1:10" x14ac:dyDescent="0.25">
      <c r="A8986" t="s">
        <v>10</v>
      </c>
      <c r="B8986">
        <v>4394</v>
      </c>
      <c r="C8986" t="s">
        <v>4405</v>
      </c>
      <c r="D8986">
        <v>5961.01853992206</v>
      </c>
      <c r="E8986">
        <v>10490.0110851349</v>
      </c>
      <c r="F8986">
        <v>34.758889190754402</v>
      </c>
      <c r="G8986">
        <v>127.61</v>
      </c>
      <c r="H8986">
        <v>46.23</v>
      </c>
      <c r="I8986">
        <v>33.821692735305902</v>
      </c>
      <c r="J8986">
        <v>4.6075348315062001</v>
      </c>
    </row>
    <row r="8987" spans="1:10" x14ac:dyDescent="0.25">
      <c r="A8987" t="s">
        <v>10</v>
      </c>
      <c r="B8987">
        <v>4395</v>
      </c>
      <c r="C8987" t="s">
        <v>4406</v>
      </c>
      <c r="D8987">
        <v>5937.5922246984801</v>
      </c>
      <c r="E8987">
        <v>10468.845063810901</v>
      </c>
      <c r="F8987">
        <v>-21.166021324039299</v>
      </c>
      <c r="G8987">
        <v>127.03</v>
      </c>
      <c r="H8987">
        <v>45.91</v>
      </c>
      <c r="I8987">
        <v>34.108949601999399</v>
      </c>
      <c r="J8987">
        <v>4.3213454840006298</v>
      </c>
    </row>
    <row r="8988" spans="1:10" x14ac:dyDescent="0.25">
      <c r="A8988" t="s">
        <v>10</v>
      </c>
      <c r="B8988">
        <v>4396</v>
      </c>
      <c r="C8988" t="s">
        <v>4407</v>
      </c>
      <c r="D8988">
        <v>6014.5765438053404</v>
      </c>
      <c r="E8988">
        <v>10505.170491273801</v>
      </c>
      <c r="F8988">
        <v>36.325427462903399</v>
      </c>
      <c r="G8988">
        <v>128.11000000000001</v>
      </c>
      <c r="H8988">
        <v>45.634999999999998</v>
      </c>
      <c r="I8988">
        <v>34.225738399080001</v>
      </c>
      <c r="J8988">
        <v>2.3213454840006298</v>
      </c>
    </row>
    <row r="8989" spans="1:10" x14ac:dyDescent="0.25">
      <c r="A8989" t="s">
        <v>10</v>
      </c>
      <c r="B8989">
        <v>4397</v>
      </c>
      <c r="C8989" t="s">
        <v>4408</v>
      </c>
      <c r="D8989">
        <v>6024.1141713673296</v>
      </c>
      <c r="E8989">
        <v>10484.403337965499</v>
      </c>
      <c r="F8989">
        <v>-20.767153308293899</v>
      </c>
      <c r="G8989">
        <v>127.5</v>
      </c>
      <c r="H8989">
        <v>45.65</v>
      </c>
      <c r="I8989">
        <v>34.104804799309903</v>
      </c>
      <c r="J8989">
        <v>2.4518412855686602</v>
      </c>
    </row>
    <row r="8990" spans="1:10" x14ac:dyDescent="0.25">
      <c r="A8990" t="s">
        <v>10</v>
      </c>
      <c r="B8990">
        <v>4398</v>
      </c>
      <c r="C8990" t="s">
        <v>4409</v>
      </c>
      <c r="D8990">
        <v>6158.3976364577202</v>
      </c>
      <c r="E8990">
        <v>10458.577745938401</v>
      </c>
      <c r="F8990">
        <v>-25.825592027111199</v>
      </c>
      <c r="G8990">
        <v>126.75</v>
      </c>
      <c r="H8990">
        <v>45.26</v>
      </c>
      <c r="I8990">
        <v>32.813814208260702</v>
      </c>
      <c r="J8990">
        <v>3.1159778741421098</v>
      </c>
    </row>
    <row r="8991" spans="1:10" x14ac:dyDescent="0.25">
      <c r="A8991" t="s">
        <v>10</v>
      </c>
      <c r="B8991">
        <v>4399</v>
      </c>
      <c r="C8991" t="s">
        <v>4410</v>
      </c>
      <c r="D8991">
        <v>6299.0507669944</v>
      </c>
      <c r="E8991">
        <v>10385.389275567301</v>
      </c>
      <c r="F8991">
        <v>-73.188470371107499</v>
      </c>
      <c r="G8991">
        <v>124.53</v>
      </c>
      <c r="H8991">
        <v>44.37</v>
      </c>
      <c r="I8991">
        <v>31.586323306313702</v>
      </c>
      <c r="J8991">
        <v>3.4458793607773202</v>
      </c>
    </row>
    <row r="8992" spans="1:10" x14ac:dyDescent="0.25">
      <c r="A8992" t="s">
        <v>10</v>
      </c>
      <c r="B8992">
        <v>4400</v>
      </c>
      <c r="C8992" t="s">
        <v>4411</v>
      </c>
      <c r="D8992">
        <v>6183.7824309891903</v>
      </c>
      <c r="E8992">
        <v>10412.8742036895</v>
      </c>
      <c r="F8992">
        <v>27.484928122186801</v>
      </c>
      <c r="G8992">
        <v>125.425</v>
      </c>
      <c r="H8992">
        <v>44.15</v>
      </c>
      <c r="I8992">
        <v>31.946530267945398</v>
      </c>
      <c r="J8992">
        <v>5.0328021255554596</v>
      </c>
    </row>
    <row r="8993" spans="1:10" x14ac:dyDescent="0.25">
      <c r="A8993" t="s">
        <v>10</v>
      </c>
      <c r="B8993">
        <v>4401</v>
      </c>
      <c r="C8993" t="s">
        <v>4412</v>
      </c>
      <c r="D8993">
        <v>6186.6060986748698</v>
      </c>
      <c r="E8993">
        <v>10452.1068083383</v>
      </c>
      <c r="F8993">
        <v>39.232604648775997</v>
      </c>
      <c r="G8993">
        <v>126.6</v>
      </c>
      <c r="H8993">
        <v>44.445</v>
      </c>
      <c r="I8993">
        <v>32.628023848286801</v>
      </c>
      <c r="J8993">
        <v>3.03280212555546</v>
      </c>
    </row>
    <row r="8994" spans="1:10" x14ac:dyDescent="0.25">
      <c r="A8994" t="s">
        <v>10</v>
      </c>
      <c r="B8994">
        <v>4402</v>
      </c>
      <c r="C8994" t="s">
        <v>4413</v>
      </c>
      <c r="D8994">
        <v>6166.55398473893</v>
      </c>
      <c r="E8994">
        <v>10446.728413574499</v>
      </c>
      <c r="F8994">
        <v>-5.3783947637057201</v>
      </c>
      <c r="G8994">
        <v>126.44</v>
      </c>
      <c r="H8994">
        <v>44.4</v>
      </c>
      <c r="I8994">
        <v>32.663610671064802</v>
      </c>
      <c r="J8994">
        <v>3.3826012519420998</v>
      </c>
    </row>
    <row r="8995" spans="1:10" x14ac:dyDescent="0.25">
      <c r="A8995" t="s">
        <v>10</v>
      </c>
      <c r="B8995">
        <v>4403</v>
      </c>
      <c r="C8995" t="s">
        <v>4414</v>
      </c>
      <c r="D8995">
        <v>6183.1304943919604</v>
      </c>
      <c r="E8995">
        <v>10432.3645666759</v>
      </c>
      <c r="F8995">
        <v>-14.363846898664599</v>
      </c>
      <c r="G8995">
        <v>126</v>
      </c>
      <c r="H8995">
        <v>44.39</v>
      </c>
      <c r="I8995">
        <v>32.570701148710199</v>
      </c>
      <c r="J8995">
        <v>3.2738393229665199</v>
      </c>
    </row>
    <row r="8996" spans="1:10" x14ac:dyDescent="0.25">
      <c r="A8996" t="s">
        <v>10</v>
      </c>
      <c r="B8996">
        <v>4404</v>
      </c>
      <c r="C8996" t="s">
        <v>4415</v>
      </c>
      <c r="D8996">
        <v>6193.7571885383504</v>
      </c>
      <c r="E8996">
        <v>10422.0248968213</v>
      </c>
      <c r="F8996">
        <v>-10.3396698546275</v>
      </c>
      <c r="G8996">
        <v>125.69</v>
      </c>
      <c r="H8996">
        <v>44.3</v>
      </c>
      <c r="I8996">
        <v>32.0142429735278</v>
      </c>
      <c r="J8996">
        <v>4.6139392537297601</v>
      </c>
    </row>
    <row r="8997" spans="1:10" x14ac:dyDescent="0.25">
      <c r="A8997" t="s">
        <v>10</v>
      </c>
      <c r="B8997">
        <v>4405</v>
      </c>
      <c r="C8997" t="s">
        <v>4416</v>
      </c>
      <c r="D8997">
        <v>6261.4914942358801</v>
      </c>
      <c r="E8997">
        <v>10322.386381717701</v>
      </c>
      <c r="F8997">
        <v>-99.638515103551896</v>
      </c>
      <c r="G8997">
        <v>122.57</v>
      </c>
      <c r="H8997">
        <v>44.24</v>
      </c>
      <c r="I8997">
        <v>31.868122917017899</v>
      </c>
      <c r="J8997">
        <v>3.4995267075719299</v>
      </c>
    </row>
    <row r="8998" spans="1:10" x14ac:dyDescent="0.25">
      <c r="A8998" t="s">
        <v>10</v>
      </c>
      <c r="B8998">
        <v>4406</v>
      </c>
      <c r="C8998" t="s">
        <v>4417</v>
      </c>
      <c r="D8998">
        <v>6202.9212735937899</v>
      </c>
      <c r="E8998">
        <v>10242.901942267101</v>
      </c>
      <c r="F8998">
        <v>-79.484439450598003</v>
      </c>
      <c r="G8998">
        <v>120.07</v>
      </c>
      <c r="H8998">
        <v>44.52</v>
      </c>
      <c r="I8998">
        <v>32.223673206171902</v>
      </c>
      <c r="J8998">
        <v>3.83836987440008</v>
      </c>
    </row>
    <row r="8999" spans="1:10" x14ac:dyDescent="0.25">
      <c r="A8999" t="s">
        <v>10</v>
      </c>
      <c r="B8999">
        <v>4407</v>
      </c>
      <c r="C8999" t="s">
        <v>4418</v>
      </c>
      <c r="D8999">
        <v>6268.5953800009602</v>
      </c>
      <c r="E8999">
        <v>10345.302064748001</v>
      </c>
      <c r="F8999">
        <v>102.400122480872</v>
      </c>
      <c r="G8999">
        <v>123.28</v>
      </c>
      <c r="H8999">
        <v>44.61</v>
      </c>
      <c r="I8999">
        <v>31.8022228296613</v>
      </c>
      <c r="J8999">
        <v>3.4998577517690102</v>
      </c>
    </row>
    <row r="9000" spans="1:10" x14ac:dyDescent="0.25">
      <c r="A9000" t="s">
        <v>10</v>
      </c>
      <c r="B9000">
        <v>4408</v>
      </c>
      <c r="C9000" t="s">
        <v>4419</v>
      </c>
      <c r="D9000">
        <v>5996.2009307419203</v>
      </c>
      <c r="E9000">
        <v>10429.5448024333</v>
      </c>
      <c r="F9000">
        <v>84.242737685319298</v>
      </c>
      <c r="G9000">
        <v>125.66</v>
      </c>
      <c r="H9000">
        <v>45.54</v>
      </c>
      <c r="I9000">
        <v>33.802222829661297</v>
      </c>
      <c r="J9000">
        <v>4.0789756459416804</v>
      </c>
    </row>
    <row r="9001" spans="1:10" x14ac:dyDescent="0.25">
      <c r="A9001" t="s">
        <v>10</v>
      </c>
      <c r="B9001">
        <v>4409</v>
      </c>
      <c r="C9001" t="s">
        <v>4420</v>
      </c>
      <c r="D9001">
        <v>5922.5672596638296</v>
      </c>
      <c r="E9001">
        <v>10428.1084705105</v>
      </c>
      <c r="F9001">
        <v>-1.4363319228305</v>
      </c>
      <c r="G9001">
        <v>125.61</v>
      </c>
      <c r="H9001">
        <v>45.62</v>
      </c>
      <c r="I9001">
        <v>34.547905009589101</v>
      </c>
      <c r="J9001">
        <v>3.6382915956201001</v>
      </c>
    </row>
    <row r="9002" spans="1:10" x14ac:dyDescent="0.25">
      <c r="A9002" t="s">
        <v>10</v>
      </c>
      <c r="B9002">
        <v>4410</v>
      </c>
      <c r="C9002" t="s">
        <v>4421</v>
      </c>
      <c r="D9002">
        <v>5729.02240435768</v>
      </c>
      <c r="E9002">
        <v>10471.955710386001</v>
      </c>
      <c r="F9002">
        <v>43.847239875487503</v>
      </c>
      <c r="G9002">
        <v>126.82</v>
      </c>
      <c r="H9002">
        <v>45.76</v>
      </c>
      <c r="I9002">
        <v>35.689117949805201</v>
      </c>
      <c r="J9002">
        <v>4.7386225444497496</v>
      </c>
    </row>
    <row r="9003" spans="1:10" x14ac:dyDescent="0.25">
      <c r="A9003" t="s">
        <v>10</v>
      </c>
      <c r="B9003">
        <v>4411</v>
      </c>
      <c r="C9003" t="s">
        <v>4422</v>
      </c>
      <c r="D9003">
        <v>5789.4830802111701</v>
      </c>
      <c r="E9003">
        <v>10535.4129426249</v>
      </c>
      <c r="F9003">
        <v>63.457232238974001</v>
      </c>
      <c r="G9003">
        <v>128.51</v>
      </c>
      <c r="H9003">
        <v>46.66</v>
      </c>
      <c r="I9003">
        <v>35.605821710429097</v>
      </c>
      <c r="J9003">
        <v>3.64821505371946</v>
      </c>
    </row>
    <row r="9004" spans="1:10" x14ac:dyDescent="0.25">
      <c r="A9004" t="s">
        <v>10</v>
      </c>
      <c r="B9004">
        <v>4412</v>
      </c>
      <c r="C9004" t="s">
        <v>4423</v>
      </c>
      <c r="D9004">
        <v>5945.62918238986</v>
      </c>
      <c r="E9004">
        <v>10573.5789559278</v>
      </c>
      <c r="F9004">
        <v>38.166013302849002</v>
      </c>
      <c r="G9004">
        <v>129.62</v>
      </c>
      <c r="H9004">
        <v>46.62</v>
      </c>
      <c r="I9004">
        <v>34.504022818407897</v>
      </c>
      <c r="J9004">
        <v>3.3363006395520598</v>
      </c>
    </row>
    <row r="9005" spans="1:10" x14ac:dyDescent="0.25">
      <c r="A9005" t="s">
        <v>10</v>
      </c>
      <c r="B9005">
        <v>4413</v>
      </c>
      <c r="C9005" t="s">
        <v>4424</v>
      </c>
      <c r="D9005">
        <v>5986.7607957135497</v>
      </c>
      <c r="E9005">
        <v>10657.615941562901</v>
      </c>
      <c r="F9005">
        <v>84.036985635157095</v>
      </c>
      <c r="G9005">
        <v>132.07</v>
      </c>
      <c r="H9005">
        <v>46.92</v>
      </c>
      <c r="I9005">
        <v>33.7403106506681</v>
      </c>
      <c r="J9005">
        <v>4.5774151367368097</v>
      </c>
    </row>
    <row r="9006" spans="1:10" x14ac:dyDescent="0.25">
      <c r="A9006" t="s">
        <v>10</v>
      </c>
      <c r="B9006">
        <v>4414</v>
      </c>
      <c r="C9006" t="s">
        <v>4425</v>
      </c>
      <c r="D9006">
        <v>6111.4968378712601</v>
      </c>
      <c r="E9006">
        <v>10614.6186733865</v>
      </c>
      <c r="F9006">
        <v>-42.997268176422899</v>
      </c>
      <c r="G9006">
        <v>130.75</v>
      </c>
      <c r="H9006">
        <v>47.28</v>
      </c>
      <c r="I9006">
        <v>33.376397978863601</v>
      </c>
      <c r="J9006">
        <v>2.9432698768796399</v>
      </c>
    </row>
    <row r="9007" spans="1:10" x14ac:dyDescent="0.25">
      <c r="A9007" t="s">
        <v>10</v>
      </c>
      <c r="B9007">
        <v>4415</v>
      </c>
      <c r="C9007" t="s">
        <v>4426</v>
      </c>
      <c r="D9007">
        <v>6075.2838535900801</v>
      </c>
      <c r="E9007">
        <v>10422.987031275101</v>
      </c>
      <c r="F9007">
        <v>-191.631642111438</v>
      </c>
      <c r="G9007">
        <v>125.22</v>
      </c>
      <c r="H9007">
        <v>45.54</v>
      </c>
      <c r="I9007">
        <v>34.220474314293803</v>
      </c>
      <c r="J9007">
        <v>1.37495353643316</v>
      </c>
    </row>
    <row r="9008" spans="1:10" x14ac:dyDescent="0.25">
      <c r="A9008" t="s">
        <v>10</v>
      </c>
      <c r="B9008">
        <v>4416</v>
      </c>
      <c r="C9008" t="s">
        <v>4427</v>
      </c>
      <c r="D9008">
        <v>5903.9634556015199</v>
      </c>
      <c r="E9008">
        <v>10422.1297254006</v>
      </c>
      <c r="F9008">
        <v>-0.85730587442412798</v>
      </c>
      <c r="G9008">
        <v>125.16</v>
      </c>
      <c r="H9008">
        <v>46.11</v>
      </c>
      <c r="I9008">
        <v>35.284884285531</v>
      </c>
      <c r="J9008">
        <v>2.2101529521169101</v>
      </c>
    </row>
    <row r="9009" spans="1:10" x14ac:dyDescent="0.25">
      <c r="A9009" t="s">
        <v>10</v>
      </c>
      <c r="B9009">
        <v>4417</v>
      </c>
      <c r="C9009" t="s">
        <v>4428</v>
      </c>
      <c r="D9009">
        <v>5969.2731564833603</v>
      </c>
      <c r="E9009">
        <v>10398.769859399799</v>
      </c>
      <c r="F9009">
        <v>-23.359866000870099</v>
      </c>
      <c r="G9009">
        <v>124.5</v>
      </c>
      <c r="H9009">
        <v>45.94</v>
      </c>
      <c r="I9009">
        <v>34.967101883492397</v>
      </c>
      <c r="J9009">
        <v>1.6563456339063101</v>
      </c>
    </row>
    <row r="9010" spans="1:10" x14ac:dyDescent="0.25">
      <c r="A9010" t="s">
        <v>10</v>
      </c>
      <c r="B9010">
        <v>4418</v>
      </c>
      <c r="C9010" t="s">
        <v>4429</v>
      </c>
      <c r="D9010">
        <v>5668.4349438764502</v>
      </c>
      <c r="E9010">
        <v>10333.1737794255</v>
      </c>
      <c r="F9010">
        <v>-65.596079974307898</v>
      </c>
      <c r="G9010">
        <v>122.77</v>
      </c>
      <c r="H9010">
        <v>45.35</v>
      </c>
      <c r="I9010">
        <v>36.967101883492397</v>
      </c>
      <c r="J9010">
        <v>2.7847351116360999</v>
      </c>
    </row>
    <row r="9011" spans="1:10" x14ac:dyDescent="0.25">
      <c r="A9011" t="s">
        <v>10</v>
      </c>
      <c r="B9011">
        <v>4419</v>
      </c>
      <c r="C9011" t="s">
        <v>4430</v>
      </c>
      <c r="D9011">
        <v>5546.0079699616499</v>
      </c>
      <c r="E9011">
        <v>10356.364230581299</v>
      </c>
      <c r="F9011">
        <v>23.190451155796801</v>
      </c>
      <c r="G9011">
        <v>123.38</v>
      </c>
      <c r="H9011">
        <v>45.34</v>
      </c>
      <c r="I9011">
        <v>38.058599781594197</v>
      </c>
      <c r="J9011">
        <v>2.5294710976304402</v>
      </c>
    </row>
    <row r="9012" spans="1:10" x14ac:dyDescent="0.25">
      <c r="A9012" t="s">
        <v>10</v>
      </c>
      <c r="B9012">
        <v>4420</v>
      </c>
      <c r="C9012" t="s">
        <v>4431</v>
      </c>
      <c r="D9012">
        <v>5521.9242810543301</v>
      </c>
      <c r="E9012">
        <v>10344.987217059699</v>
      </c>
      <c r="F9012">
        <v>-11.3770135215363</v>
      </c>
      <c r="G9012">
        <v>122.99</v>
      </c>
      <c r="H9012">
        <v>46.29</v>
      </c>
      <c r="I9012">
        <v>37.870971974334601</v>
      </c>
      <c r="J9012">
        <v>3.5712268931092601</v>
      </c>
    </row>
    <row r="9013" spans="1:10" x14ac:dyDescent="0.25">
      <c r="A9013" t="s">
        <v>10</v>
      </c>
      <c r="B9013">
        <v>4421</v>
      </c>
      <c r="C9013" t="s">
        <v>4432</v>
      </c>
      <c r="D9013">
        <v>5423.1832453503102</v>
      </c>
      <c r="E9013">
        <v>10323.347146861999</v>
      </c>
      <c r="F9013">
        <v>-21.640070197710799</v>
      </c>
      <c r="G9013">
        <v>122.37</v>
      </c>
      <c r="H9013">
        <v>46.88</v>
      </c>
      <c r="I9013">
        <v>38.568366345367302</v>
      </c>
      <c r="J9013">
        <v>3.85138463799376</v>
      </c>
    </row>
    <row r="9014" spans="1:10" x14ac:dyDescent="0.25">
      <c r="A9014" t="s">
        <v>10</v>
      </c>
      <c r="B9014">
        <v>4422</v>
      </c>
      <c r="C9014" t="s">
        <v>4433</v>
      </c>
      <c r="D9014">
        <v>5438.0122278606896</v>
      </c>
      <c r="E9014">
        <v>10281.5162329823</v>
      </c>
      <c r="F9014">
        <v>-41.8309138797012</v>
      </c>
      <c r="G9014">
        <v>121.3</v>
      </c>
      <c r="H9014">
        <v>46.7</v>
      </c>
      <c r="I9014">
        <v>38.445813302299896</v>
      </c>
      <c r="J9014">
        <v>3.8549647013423902</v>
      </c>
    </row>
    <row r="9015" spans="1:10" x14ac:dyDescent="0.25">
      <c r="A9015" t="s">
        <v>10</v>
      </c>
      <c r="B9015">
        <v>4423</v>
      </c>
      <c r="C9015" t="s">
        <v>4434</v>
      </c>
      <c r="D9015">
        <v>5360.5467669045902</v>
      </c>
      <c r="E9015">
        <v>10170.638753683401</v>
      </c>
      <c r="F9015">
        <v>-110.87747929895799</v>
      </c>
      <c r="G9015">
        <v>118.44</v>
      </c>
      <c r="H9015">
        <v>46.81</v>
      </c>
      <c r="I9015">
        <v>38.931860212585804</v>
      </c>
      <c r="J9015">
        <v>4.2512809912441298</v>
      </c>
    </row>
    <row r="9016" spans="1:10" x14ac:dyDescent="0.25">
      <c r="A9016" t="s">
        <v>10</v>
      </c>
      <c r="B9016">
        <v>4424</v>
      </c>
      <c r="C9016" t="s">
        <v>4435</v>
      </c>
      <c r="D9016">
        <v>5205.2607736647196</v>
      </c>
      <c r="E9016">
        <v>10019.778830081699</v>
      </c>
      <c r="F9016">
        <v>-150.859923601687</v>
      </c>
      <c r="G9016">
        <v>114.64</v>
      </c>
      <c r="H9016">
        <v>47.54</v>
      </c>
      <c r="I9016">
        <v>40.427144173881899</v>
      </c>
      <c r="J9016">
        <v>3.7852387110469801</v>
      </c>
    </row>
    <row r="9017" spans="1:10" x14ac:dyDescent="0.25">
      <c r="A9017" t="s">
        <v>10</v>
      </c>
      <c r="B9017">
        <v>4425</v>
      </c>
      <c r="C9017" t="s">
        <v>4436</v>
      </c>
      <c r="D9017">
        <v>5197.6350435876902</v>
      </c>
      <c r="E9017">
        <v>10050.8998714267</v>
      </c>
      <c r="F9017">
        <v>31.121041345038901</v>
      </c>
      <c r="G9017">
        <v>115.4</v>
      </c>
      <c r="H9017">
        <v>47.58</v>
      </c>
      <c r="I9017">
        <v>40.786708239815198</v>
      </c>
      <c r="J9017">
        <v>3.07857706944923</v>
      </c>
    </row>
    <row r="9018" spans="1:10" x14ac:dyDescent="0.25">
      <c r="A9018" t="s">
        <v>10</v>
      </c>
      <c r="B9018">
        <v>4426</v>
      </c>
      <c r="C9018" t="s">
        <v>4437</v>
      </c>
      <c r="D9018">
        <v>5178.7065653657901</v>
      </c>
      <c r="E9018">
        <v>10036.1292068152</v>
      </c>
      <c r="F9018">
        <v>-14.7706646115548</v>
      </c>
      <c r="G9018">
        <v>115.13</v>
      </c>
      <c r="H9018">
        <v>46.62</v>
      </c>
      <c r="I9018">
        <v>40.582222435972596</v>
      </c>
      <c r="J9018">
        <v>3.9723589102504699</v>
      </c>
    </row>
    <row r="9019" spans="1:10" x14ac:dyDescent="0.25">
      <c r="A9019" t="s">
        <v>10</v>
      </c>
      <c r="B9019">
        <v>4427</v>
      </c>
      <c r="C9019" t="s">
        <v>4438</v>
      </c>
      <c r="D9019">
        <v>5057.8042276585102</v>
      </c>
      <c r="E9019">
        <v>10052.810175872701</v>
      </c>
      <c r="F9019">
        <v>16.6809690575428</v>
      </c>
      <c r="G9019">
        <v>115.52</v>
      </c>
      <c r="H9019">
        <v>46.74</v>
      </c>
      <c r="I9019">
        <v>41.287110064527901</v>
      </c>
      <c r="J9019">
        <v>4.8249677697894997</v>
      </c>
    </row>
    <row r="9020" spans="1:10" x14ac:dyDescent="0.25">
      <c r="A9020" t="s">
        <v>10</v>
      </c>
      <c r="B9020">
        <v>4428</v>
      </c>
      <c r="C9020" t="s">
        <v>4439</v>
      </c>
      <c r="D9020">
        <v>5204.6070339115004</v>
      </c>
      <c r="E9020">
        <v>10223.590824592</v>
      </c>
      <c r="F9020">
        <v>170.78064871929499</v>
      </c>
      <c r="G9020">
        <v>119.72</v>
      </c>
      <c r="H9020">
        <v>47.33</v>
      </c>
      <c r="I9020">
        <v>39.967223618528799</v>
      </c>
      <c r="J9020">
        <v>4.9462873245356596</v>
      </c>
    </row>
    <row r="9021" spans="1:10" x14ac:dyDescent="0.25">
      <c r="A9021" t="s">
        <v>10</v>
      </c>
      <c r="B9021">
        <v>4429</v>
      </c>
      <c r="C9021" t="s">
        <v>4440</v>
      </c>
      <c r="D9021">
        <v>5285.0349669693396</v>
      </c>
      <c r="E9021">
        <v>9974.9547391518008</v>
      </c>
      <c r="F9021">
        <v>-248.63608544023899</v>
      </c>
      <c r="G9021">
        <v>113.49</v>
      </c>
      <c r="H9021">
        <v>46.41</v>
      </c>
      <c r="I9021">
        <v>39.109666798612999</v>
      </c>
      <c r="J9021">
        <v>5.4161535705206898</v>
      </c>
    </row>
    <row r="9022" spans="1:10" x14ac:dyDescent="0.25">
      <c r="A9022" t="s">
        <v>10</v>
      </c>
      <c r="B9022">
        <v>4430</v>
      </c>
      <c r="C9022" t="s">
        <v>4441</v>
      </c>
      <c r="D9022">
        <v>5354.2606343100997</v>
      </c>
      <c r="E9022">
        <v>10043.8971744269</v>
      </c>
      <c r="F9022">
        <v>68.942435275163007</v>
      </c>
      <c r="G9022">
        <v>115.24</v>
      </c>
      <c r="H9022">
        <v>46.74</v>
      </c>
      <c r="I9022">
        <v>38.267079923651103</v>
      </c>
      <c r="J9022">
        <v>5.9849860871909097</v>
      </c>
    </row>
    <row r="9023" spans="1:10" x14ac:dyDescent="0.25">
      <c r="A9023" t="s">
        <v>10</v>
      </c>
      <c r="B9023">
        <v>4431</v>
      </c>
      <c r="C9023" t="s">
        <v>4442</v>
      </c>
      <c r="D9023">
        <v>5507.7195625065297</v>
      </c>
      <c r="E9023">
        <v>10040.546360574101</v>
      </c>
      <c r="F9023">
        <v>-3.3508138528195501</v>
      </c>
      <c r="G9023">
        <v>115.15</v>
      </c>
      <c r="H9023">
        <v>46.73</v>
      </c>
      <c r="I9023">
        <v>36.426973794004802</v>
      </c>
      <c r="J9023">
        <v>7.2386211360571897</v>
      </c>
    </row>
    <row r="9024" spans="1:10" x14ac:dyDescent="0.25">
      <c r="A9024" t="s">
        <v>10</v>
      </c>
      <c r="B9024">
        <v>4432</v>
      </c>
      <c r="C9024" t="s">
        <v>4443</v>
      </c>
      <c r="D9024">
        <v>5506.6790129278597</v>
      </c>
      <c r="E9024">
        <v>10072.1313825612</v>
      </c>
      <c r="F9024">
        <v>31.585021987118999</v>
      </c>
      <c r="G9024">
        <v>115.96</v>
      </c>
      <c r="H9024">
        <v>47</v>
      </c>
      <c r="I9024">
        <v>37.247647259733597</v>
      </c>
      <c r="J9024">
        <v>5.2386211360571897</v>
      </c>
    </row>
    <row r="9025" spans="1:10" x14ac:dyDescent="0.25">
      <c r="A9025" t="s">
        <v>10</v>
      </c>
      <c r="B9025">
        <v>4433</v>
      </c>
      <c r="C9025" t="s">
        <v>4444</v>
      </c>
      <c r="D9025">
        <v>5607.9952952991498</v>
      </c>
      <c r="E9025">
        <v>10117.434138426799</v>
      </c>
      <c r="F9025">
        <v>45.302755865539403</v>
      </c>
      <c r="G9025">
        <v>117.16</v>
      </c>
      <c r="H9025">
        <v>47.32</v>
      </c>
      <c r="I9025">
        <v>36.319558475515798</v>
      </c>
      <c r="J9025">
        <v>5.3727677966235197</v>
      </c>
    </row>
    <row r="9026" spans="1:10" x14ac:dyDescent="0.25">
      <c r="A9026" t="s">
        <v>10</v>
      </c>
      <c r="B9026">
        <v>4434</v>
      </c>
      <c r="C9026" t="s">
        <v>4445</v>
      </c>
      <c r="D9026">
        <v>5522.5539555631603</v>
      </c>
      <c r="E9026">
        <v>10092.7957218589</v>
      </c>
      <c r="F9026">
        <v>-24.638416567875499</v>
      </c>
      <c r="G9026">
        <v>116.5</v>
      </c>
      <c r="H9026">
        <v>47.27</v>
      </c>
      <c r="I9026">
        <v>36.895064983866099</v>
      </c>
      <c r="J9026">
        <v>5.7534735704539299</v>
      </c>
    </row>
    <row r="9027" spans="1:10" x14ac:dyDescent="0.25">
      <c r="A9027" t="s">
        <v>10</v>
      </c>
      <c r="B9027">
        <v>4435</v>
      </c>
      <c r="C9027" t="s">
        <v>4446</v>
      </c>
      <c r="D9027">
        <v>5239.8329966233696</v>
      </c>
      <c r="E9027">
        <v>10030.3505613446</v>
      </c>
      <c r="F9027">
        <v>-62.445160514260301</v>
      </c>
      <c r="G9027">
        <v>115.01</v>
      </c>
      <c r="H9027">
        <v>46.61</v>
      </c>
      <c r="I9027">
        <v>38.895064983866099</v>
      </c>
      <c r="J9027">
        <v>6.80532377015333</v>
      </c>
    </row>
    <row r="9028" spans="1:10" x14ac:dyDescent="0.25">
      <c r="A9028" t="s">
        <v>10</v>
      </c>
      <c r="B9028">
        <v>4436</v>
      </c>
      <c r="C9028" t="s">
        <v>4447</v>
      </c>
      <c r="D9028">
        <v>5372.5685844391601</v>
      </c>
      <c r="E9028">
        <v>9934.8180755756603</v>
      </c>
      <c r="F9028">
        <v>-95.532485769006598</v>
      </c>
      <c r="G9028">
        <v>112.65</v>
      </c>
      <c r="H9028">
        <v>45.66</v>
      </c>
      <c r="I9028">
        <v>37.665563617250797</v>
      </c>
      <c r="J9028">
        <v>6.9913217182038299</v>
      </c>
    </row>
    <row r="9029" spans="1:10" x14ac:dyDescent="0.25">
      <c r="A9029" t="s">
        <v>10</v>
      </c>
      <c r="B9029">
        <v>4437</v>
      </c>
      <c r="C9029" t="s">
        <v>4448</v>
      </c>
      <c r="D9029">
        <v>5550.9391843953799</v>
      </c>
      <c r="E9029">
        <v>9668.0768581483298</v>
      </c>
      <c r="F9029">
        <v>-266.74121742732598</v>
      </c>
      <c r="G9029">
        <v>105.76</v>
      </c>
      <c r="H9029">
        <v>43.07</v>
      </c>
      <c r="I9029">
        <v>36.137394819757901</v>
      </c>
      <c r="J9029">
        <v>6.8550452197669003</v>
      </c>
    </row>
    <row r="9030" spans="1:10" x14ac:dyDescent="0.25">
      <c r="A9030" t="s">
        <v>10</v>
      </c>
      <c r="B9030">
        <v>4438</v>
      </c>
      <c r="C9030" t="s">
        <v>4449</v>
      </c>
      <c r="D9030">
        <v>5624.9082232740602</v>
      </c>
      <c r="E9030">
        <v>9565.3936865628002</v>
      </c>
      <c r="F9030">
        <v>-102.68317158553501</v>
      </c>
      <c r="G9030">
        <v>103.12</v>
      </c>
      <c r="H9030">
        <v>41.68</v>
      </c>
      <c r="I9030">
        <v>35.957437549135598</v>
      </c>
      <c r="J9030">
        <v>5.5795226300833702</v>
      </c>
    </row>
    <row r="9031" spans="1:10" x14ac:dyDescent="0.25">
      <c r="A9031" t="s">
        <v>10</v>
      </c>
      <c r="B9031">
        <v>4439</v>
      </c>
      <c r="C9031" t="s">
        <v>4450</v>
      </c>
      <c r="D9031">
        <v>5464.5278270068802</v>
      </c>
      <c r="E9031">
        <v>9581.8812835709305</v>
      </c>
      <c r="F9031">
        <v>16.487597008126599</v>
      </c>
      <c r="G9031">
        <v>103.74</v>
      </c>
      <c r="H9031">
        <v>40.47</v>
      </c>
      <c r="I9031">
        <v>37.5074409585213</v>
      </c>
      <c r="J9031">
        <v>5.5925755257485399</v>
      </c>
    </row>
    <row r="9032" spans="1:10" x14ac:dyDescent="0.25">
      <c r="A9032" t="s">
        <v>10</v>
      </c>
      <c r="B9032">
        <v>4440</v>
      </c>
      <c r="C9032" t="s">
        <v>4451</v>
      </c>
      <c r="D9032">
        <v>5334.2402726397004</v>
      </c>
      <c r="E9032">
        <v>9825.1316026004606</v>
      </c>
      <c r="F9032">
        <v>243.25031902953299</v>
      </c>
      <c r="G9032">
        <v>109.69</v>
      </c>
      <c r="H9032">
        <v>42.71</v>
      </c>
      <c r="I9032">
        <v>39.152923379442598</v>
      </c>
      <c r="J9032">
        <v>4.5939396972535098</v>
      </c>
    </row>
    <row r="9033" spans="1:10" x14ac:dyDescent="0.25">
      <c r="A9033" t="s">
        <v>10</v>
      </c>
      <c r="B9033">
        <v>4441</v>
      </c>
      <c r="C9033" t="s">
        <v>4452</v>
      </c>
      <c r="D9033">
        <v>5316.5025803178596</v>
      </c>
      <c r="E9033">
        <v>9957.5048559837996</v>
      </c>
      <c r="F9033">
        <v>132.37325338333901</v>
      </c>
      <c r="G9033">
        <v>112.92</v>
      </c>
      <c r="H9033">
        <v>43.9</v>
      </c>
      <c r="I9033">
        <v>38.855476204655098</v>
      </c>
      <c r="J9033">
        <v>5.7731640691636104</v>
      </c>
    </row>
    <row r="9034" spans="1:10" x14ac:dyDescent="0.25">
      <c r="A9034" t="s">
        <v>10</v>
      </c>
      <c r="B9034">
        <v>4442</v>
      </c>
      <c r="C9034" t="s">
        <v>4453</v>
      </c>
      <c r="D9034">
        <v>5287.7939154475998</v>
      </c>
      <c r="E9034">
        <v>9972.2512040354104</v>
      </c>
      <c r="F9034">
        <v>14.7463480516125</v>
      </c>
      <c r="G9034">
        <v>113.29</v>
      </c>
      <c r="H9034">
        <v>43.93</v>
      </c>
      <c r="I9034">
        <v>39.459943000576402</v>
      </c>
      <c r="J9034">
        <v>4.8723047132370896</v>
      </c>
    </row>
    <row r="9035" spans="1:10" x14ac:dyDescent="0.25">
      <c r="A9035" t="s">
        <v>10</v>
      </c>
      <c r="B9035">
        <v>4443</v>
      </c>
      <c r="C9035" t="s">
        <v>4454</v>
      </c>
      <c r="D9035">
        <v>5388.8035488861797</v>
      </c>
      <c r="E9035">
        <v>9949.4837691696503</v>
      </c>
      <c r="F9035">
        <v>-22.767434865765601</v>
      </c>
      <c r="G9035">
        <v>112.76</v>
      </c>
      <c r="H9035">
        <v>43.52</v>
      </c>
      <c r="I9035">
        <v>37.945270005962797</v>
      </c>
      <c r="J9035">
        <v>6.4791262502549198</v>
      </c>
    </row>
    <row r="9036" spans="1:10" x14ac:dyDescent="0.25">
      <c r="A9036" t="s">
        <v>10</v>
      </c>
      <c r="B9036">
        <v>4444</v>
      </c>
      <c r="C9036" t="s">
        <v>4455</v>
      </c>
      <c r="D9036">
        <v>5233.8076733177904</v>
      </c>
      <c r="E9036">
        <v>9740.4175154431305</v>
      </c>
      <c r="F9036">
        <v>-209.066253726517</v>
      </c>
      <c r="G9036">
        <v>107.72</v>
      </c>
      <c r="H9036">
        <v>41.82</v>
      </c>
      <c r="I9036">
        <v>39.130595151684197</v>
      </c>
      <c r="J9036">
        <v>6.9694436247227696</v>
      </c>
    </row>
    <row r="9037" spans="1:10" x14ac:dyDescent="0.25">
      <c r="A9037" t="s">
        <v>10</v>
      </c>
      <c r="B9037">
        <v>4445</v>
      </c>
      <c r="C9037" t="s">
        <v>4456</v>
      </c>
      <c r="D9037">
        <v>5199.0412458515202</v>
      </c>
      <c r="E9037">
        <v>9933.5186086881095</v>
      </c>
      <c r="F9037">
        <v>193.10109324498001</v>
      </c>
      <c r="G9037">
        <v>112.34</v>
      </c>
      <c r="H9037">
        <v>43.36</v>
      </c>
      <c r="I9037">
        <v>39.596782688400701</v>
      </c>
      <c r="J9037">
        <v>6.5999722237465903</v>
      </c>
    </row>
    <row r="9038" spans="1:10" x14ac:dyDescent="0.25">
      <c r="A9038" t="s">
        <v>10</v>
      </c>
      <c r="B9038">
        <v>4446</v>
      </c>
      <c r="C9038" t="s">
        <v>4457</v>
      </c>
      <c r="D9038">
        <v>5142.5255509054696</v>
      </c>
      <c r="E9038">
        <v>9855.2127101098304</v>
      </c>
      <c r="F9038">
        <v>-78.305898578275404</v>
      </c>
      <c r="G9038">
        <v>110.37</v>
      </c>
      <c r="H9038">
        <v>43.5</v>
      </c>
      <c r="I9038">
        <v>40.199816409847699</v>
      </c>
      <c r="J9038">
        <v>6.3409982080338496</v>
      </c>
    </row>
    <row r="9039" spans="1:10" x14ac:dyDescent="0.25">
      <c r="A9039" t="s">
        <v>10</v>
      </c>
      <c r="B9039">
        <v>4447</v>
      </c>
      <c r="C9039" t="s">
        <v>4458</v>
      </c>
      <c r="D9039">
        <v>5156.8186415417904</v>
      </c>
      <c r="E9039">
        <v>9805.6966737094499</v>
      </c>
      <c r="F9039">
        <v>-49.5160364003859</v>
      </c>
      <c r="G9039">
        <v>109.27</v>
      </c>
      <c r="H9039">
        <v>42.61</v>
      </c>
      <c r="I9039">
        <v>40.2471478882944</v>
      </c>
      <c r="J9039">
        <v>5.8923300261376399</v>
      </c>
    </row>
    <row r="9040" spans="1:10" x14ac:dyDescent="0.25">
      <c r="A9040" t="s">
        <v>10</v>
      </c>
      <c r="B9040">
        <v>4448</v>
      </c>
      <c r="C9040" t="s">
        <v>4459</v>
      </c>
      <c r="D9040">
        <v>5100.2342812139204</v>
      </c>
      <c r="E9040">
        <v>9937.1510961485001</v>
      </c>
      <c r="F9040">
        <v>131.45442243905501</v>
      </c>
      <c r="G9040">
        <v>112.31</v>
      </c>
      <c r="H9040">
        <v>43.89</v>
      </c>
      <c r="I9040">
        <v>40.819935948005799</v>
      </c>
      <c r="J9040">
        <v>5.7514196539996103</v>
      </c>
    </row>
    <row r="9041" spans="1:10" x14ac:dyDescent="0.25">
      <c r="A9041" t="s">
        <v>10</v>
      </c>
      <c r="B9041">
        <v>4449</v>
      </c>
      <c r="C9041" t="s">
        <v>4460</v>
      </c>
      <c r="D9041">
        <v>4959.6787289548301</v>
      </c>
      <c r="E9041">
        <v>9841.5972287581699</v>
      </c>
      <c r="F9041">
        <v>-95.553867390328307</v>
      </c>
      <c r="G9041">
        <v>110.15</v>
      </c>
      <c r="H9041">
        <v>43.07</v>
      </c>
      <c r="I9041">
        <v>41.478435367694999</v>
      </c>
      <c r="J9041">
        <v>7.2688378001330403</v>
      </c>
    </row>
    <row r="9042" spans="1:10" x14ac:dyDescent="0.25">
      <c r="A9042" t="s">
        <v>10</v>
      </c>
      <c r="B9042">
        <v>4450</v>
      </c>
      <c r="C9042" t="s">
        <v>4461</v>
      </c>
      <c r="D9042">
        <v>4990.6053309968502</v>
      </c>
      <c r="E9042">
        <v>9943.1774973688498</v>
      </c>
      <c r="F9042">
        <v>101.580268610676</v>
      </c>
      <c r="G9042">
        <v>112.57</v>
      </c>
      <c r="H9042">
        <v>43.29</v>
      </c>
      <c r="I9042">
        <v>41.349910140386697</v>
      </c>
      <c r="J9042">
        <v>6.8794821406481699</v>
      </c>
    </row>
    <row r="9043" spans="1:10" x14ac:dyDescent="0.25">
      <c r="A9043" t="s">
        <v>10</v>
      </c>
      <c r="B9043">
        <v>4451</v>
      </c>
      <c r="C9043" t="s">
        <v>4462</v>
      </c>
      <c r="D9043">
        <v>5218.61009669137</v>
      </c>
      <c r="E9043">
        <v>10009.005878136601</v>
      </c>
      <c r="F9043">
        <v>65.828380767752606</v>
      </c>
      <c r="G9043">
        <v>114.21</v>
      </c>
      <c r="H9043">
        <v>43.48</v>
      </c>
      <c r="I9043">
        <v>39.349910140386697</v>
      </c>
      <c r="J9043">
        <v>6.81330598692875</v>
      </c>
    </row>
    <row r="9044" spans="1:10" x14ac:dyDescent="0.25">
      <c r="A9044" t="s">
        <v>10</v>
      </c>
      <c r="B9044">
        <v>4452</v>
      </c>
      <c r="C9044" t="s">
        <v>4463</v>
      </c>
      <c r="D9044">
        <v>5166.6290793068401</v>
      </c>
      <c r="E9044">
        <v>10051.5111185025</v>
      </c>
      <c r="F9044">
        <v>42.505240365926497</v>
      </c>
      <c r="G9044">
        <v>115.31</v>
      </c>
      <c r="H9044">
        <v>43.04</v>
      </c>
      <c r="I9044">
        <v>40.566450000158497</v>
      </c>
      <c r="J9044">
        <v>4.81330598692875</v>
      </c>
    </row>
    <row r="9045" spans="1:10" x14ac:dyDescent="0.25">
      <c r="A9045" t="s">
        <v>10</v>
      </c>
      <c r="B9045">
        <v>4453</v>
      </c>
      <c r="C9045" t="s">
        <v>4464</v>
      </c>
      <c r="D9045">
        <v>5317.1892606003203</v>
      </c>
      <c r="E9045">
        <v>10095.193600975699</v>
      </c>
      <c r="F9045">
        <v>43.6824824732211</v>
      </c>
      <c r="G9045">
        <v>116.28</v>
      </c>
      <c r="H9045">
        <v>43.98</v>
      </c>
      <c r="I9045">
        <v>38.566450000158497</v>
      </c>
      <c r="J9045">
        <v>6.6734318862436304</v>
      </c>
    </row>
    <row r="9046" spans="1:10" x14ac:dyDescent="0.25">
      <c r="A9046" t="s">
        <v>10</v>
      </c>
      <c r="B9046">
        <v>4454</v>
      </c>
      <c r="C9046" t="s">
        <v>4465</v>
      </c>
      <c r="D9046">
        <v>5525.6726579983197</v>
      </c>
      <c r="E9046">
        <v>10101.8242117225</v>
      </c>
      <c r="F9046">
        <v>6.6306107467498796</v>
      </c>
      <c r="G9046">
        <v>116.41</v>
      </c>
      <c r="H9046">
        <v>44.3</v>
      </c>
      <c r="I9046">
        <v>37.172139168134798</v>
      </c>
      <c r="J9046">
        <v>5.6194770465372104</v>
      </c>
    </row>
    <row r="9047" spans="1:10" x14ac:dyDescent="0.25">
      <c r="A9047" t="s">
        <v>10</v>
      </c>
      <c r="B9047">
        <v>4455</v>
      </c>
      <c r="C9047" t="s">
        <v>4466</v>
      </c>
      <c r="D9047">
        <v>5375.1704041960502</v>
      </c>
      <c r="E9047">
        <v>10005.7060710079</v>
      </c>
      <c r="F9047">
        <v>-96.118140714566806</v>
      </c>
      <c r="G9047">
        <v>113.92</v>
      </c>
      <c r="H9047">
        <v>44.25</v>
      </c>
      <c r="I9047">
        <v>38.490148902288603</v>
      </c>
      <c r="J9047">
        <v>5.5533989573596001</v>
      </c>
    </row>
    <row r="9048" spans="1:10" x14ac:dyDescent="0.25">
      <c r="A9048" t="s">
        <v>10</v>
      </c>
      <c r="B9048">
        <v>4456</v>
      </c>
      <c r="C9048" t="s">
        <v>4467</v>
      </c>
      <c r="D9048">
        <v>5246.11633360412</v>
      </c>
      <c r="E9048">
        <v>9981.8220936614598</v>
      </c>
      <c r="F9048">
        <v>-23.883977346475099</v>
      </c>
      <c r="G9048">
        <v>113.45</v>
      </c>
      <c r="H9048">
        <v>43.48</v>
      </c>
      <c r="I9048">
        <v>38.971653104177598</v>
      </c>
      <c r="J9048">
        <v>7.2302602435229302</v>
      </c>
    </row>
    <row r="9049" spans="1:10" x14ac:dyDescent="0.25">
      <c r="A9049" t="s">
        <v>10</v>
      </c>
      <c r="B9049">
        <v>4457</v>
      </c>
      <c r="C9049" t="s">
        <v>4468</v>
      </c>
      <c r="D9049">
        <v>5209.98793948617</v>
      </c>
      <c r="E9049">
        <v>10055.5751657951</v>
      </c>
      <c r="F9049">
        <v>73.753072133697003</v>
      </c>
      <c r="G9049">
        <v>115.21</v>
      </c>
      <c r="H9049">
        <v>44.11</v>
      </c>
      <c r="I9049">
        <v>39.698307216516604</v>
      </c>
      <c r="J9049">
        <v>6.1651610041735596</v>
      </c>
    </row>
    <row r="9050" spans="1:10" x14ac:dyDescent="0.25">
      <c r="A9050" t="s">
        <v>10</v>
      </c>
      <c r="B9050">
        <v>4458</v>
      </c>
      <c r="C9050" t="s">
        <v>4469</v>
      </c>
      <c r="D9050">
        <v>5075.0533487054399</v>
      </c>
      <c r="E9050">
        <v>9980.7235741420809</v>
      </c>
      <c r="F9050">
        <v>-74.851591653072305</v>
      </c>
      <c r="G9050">
        <v>113.4</v>
      </c>
      <c r="H9050">
        <v>43.9</v>
      </c>
      <c r="I9050">
        <v>40.5390264395391</v>
      </c>
      <c r="J9050">
        <v>7.0283514166949299</v>
      </c>
    </row>
    <row r="9051" spans="1:10" x14ac:dyDescent="0.25">
      <c r="A9051" t="s">
        <v>10</v>
      </c>
      <c r="B9051">
        <v>4459</v>
      </c>
      <c r="C9051" t="s">
        <v>4470</v>
      </c>
      <c r="D9051">
        <v>5150.9209709676798</v>
      </c>
      <c r="E9051">
        <v>10017.4329987683</v>
      </c>
      <c r="F9051">
        <v>36.709424626238601</v>
      </c>
      <c r="G9051">
        <v>114.32</v>
      </c>
      <c r="H9051">
        <v>43.87</v>
      </c>
      <c r="I9051">
        <v>40.110477716079899</v>
      </c>
      <c r="J9051">
        <v>6.4071624184725797</v>
      </c>
    </row>
    <row r="9052" spans="1:10" x14ac:dyDescent="0.25">
      <c r="A9052" t="s">
        <v>10</v>
      </c>
      <c r="B9052">
        <v>4460</v>
      </c>
      <c r="C9052" t="s">
        <v>4471</v>
      </c>
      <c r="D9052">
        <v>5202.3456162962002</v>
      </c>
      <c r="E9052">
        <v>10044.2166288066</v>
      </c>
      <c r="F9052">
        <v>26.7836300383623</v>
      </c>
      <c r="G9052">
        <v>115</v>
      </c>
      <c r="H9052">
        <v>43.91</v>
      </c>
      <c r="I9052">
        <v>38.893152267090002</v>
      </c>
      <c r="J9052">
        <v>8.4071624184725806</v>
      </c>
    </row>
    <row r="9053" spans="1:10" x14ac:dyDescent="0.25">
      <c r="A9053" t="s">
        <v>10</v>
      </c>
      <c r="B9053">
        <v>4461</v>
      </c>
      <c r="C9053" t="s">
        <v>4472</v>
      </c>
      <c r="D9053">
        <v>5217.4869216999105</v>
      </c>
      <c r="E9053">
        <v>10032.993429272699</v>
      </c>
      <c r="F9053">
        <v>-11.223199533906101</v>
      </c>
      <c r="G9053">
        <v>114.71</v>
      </c>
      <c r="H9053">
        <v>43.94</v>
      </c>
      <c r="I9053">
        <v>39.397956163040298</v>
      </c>
      <c r="J9053">
        <v>6.7402584458468402</v>
      </c>
    </row>
    <row r="9054" spans="1:10" x14ac:dyDescent="0.25">
      <c r="A9054" t="s">
        <v>10</v>
      </c>
      <c r="B9054">
        <v>4462</v>
      </c>
      <c r="C9054" t="s">
        <v>4473</v>
      </c>
      <c r="D9054">
        <v>5053.73138184037</v>
      </c>
      <c r="E9054">
        <v>9935.7864803543507</v>
      </c>
      <c r="F9054">
        <v>-97.206948918430498</v>
      </c>
      <c r="G9054">
        <v>112.44</v>
      </c>
      <c r="H9054">
        <v>43.29</v>
      </c>
      <c r="I9054">
        <v>41.090488344780098</v>
      </c>
      <c r="J9054">
        <v>6.04852365504484</v>
      </c>
    </row>
    <row r="9055" spans="1:10" x14ac:dyDescent="0.25">
      <c r="A9055" t="s">
        <v>10</v>
      </c>
      <c r="B9055">
        <v>4463</v>
      </c>
      <c r="C9055" t="s">
        <v>4474</v>
      </c>
      <c r="D9055">
        <v>4945.5820797475799</v>
      </c>
      <c r="E9055">
        <v>9796.3255431318994</v>
      </c>
      <c r="F9055">
        <v>-139.460937222453</v>
      </c>
      <c r="G9055">
        <v>109.06</v>
      </c>
      <c r="H9055">
        <v>43.44</v>
      </c>
      <c r="I9055">
        <v>41.5831401947652</v>
      </c>
      <c r="J9055">
        <v>7.2671775723574603</v>
      </c>
    </row>
    <row r="9056" spans="1:10" x14ac:dyDescent="0.25">
      <c r="A9056" t="s">
        <v>10</v>
      </c>
      <c r="B9056">
        <v>4464</v>
      </c>
      <c r="C9056" t="s">
        <v>4475</v>
      </c>
      <c r="D9056">
        <v>4910.8567527505402</v>
      </c>
      <c r="E9056">
        <v>9854.0433253418596</v>
      </c>
      <c r="F9056">
        <v>57.717782209963801</v>
      </c>
      <c r="G9056">
        <v>110.3</v>
      </c>
      <c r="H9056">
        <v>44.26</v>
      </c>
      <c r="I9056">
        <v>42.144888282171401</v>
      </c>
      <c r="J9056">
        <v>6.6562448049662599</v>
      </c>
    </row>
    <row r="9057" spans="1:10" x14ac:dyDescent="0.25">
      <c r="A9057" t="s">
        <v>10</v>
      </c>
      <c r="B9057">
        <v>4465</v>
      </c>
      <c r="C9057" t="s">
        <v>4476</v>
      </c>
      <c r="D9057">
        <v>4861.2017322584697</v>
      </c>
      <c r="E9057">
        <v>9824.5972934573292</v>
      </c>
      <c r="F9057">
        <v>-29.4460318845267</v>
      </c>
      <c r="G9057">
        <v>109.58</v>
      </c>
      <c r="H9057">
        <v>44.61</v>
      </c>
      <c r="I9057">
        <v>43.290488005033602</v>
      </c>
      <c r="J9057">
        <v>4.9231985117075903</v>
      </c>
    </row>
    <row r="9058" spans="1:10" x14ac:dyDescent="0.25">
      <c r="A9058" t="s">
        <v>10</v>
      </c>
      <c r="B9058">
        <v>4466</v>
      </c>
      <c r="C9058" t="s">
        <v>4477</v>
      </c>
      <c r="D9058">
        <v>4846.0612600108698</v>
      </c>
      <c r="E9058">
        <v>9863.9366759420609</v>
      </c>
      <c r="F9058">
        <v>39.339382484724403</v>
      </c>
      <c r="G9058">
        <v>110.38</v>
      </c>
      <c r="H9058">
        <v>45.57</v>
      </c>
      <c r="I9058">
        <v>43.511968836537498</v>
      </c>
      <c r="J9058">
        <v>4.7185493911383602</v>
      </c>
    </row>
    <row r="9059" spans="1:10" x14ac:dyDescent="0.25">
      <c r="A9059" t="s">
        <v>10</v>
      </c>
      <c r="B9059">
        <v>4467</v>
      </c>
      <c r="C9059" t="s">
        <v>4478</v>
      </c>
      <c r="D9059">
        <v>4963.74844445911</v>
      </c>
      <c r="E9059">
        <v>9884.8972305409006</v>
      </c>
      <c r="F9059">
        <v>20.960554598847001</v>
      </c>
      <c r="G9059">
        <v>110.78</v>
      </c>
      <c r="H9059">
        <v>46.63</v>
      </c>
      <c r="I9059">
        <v>42.916078314534303</v>
      </c>
      <c r="J9059">
        <v>3.5793615783331898</v>
      </c>
    </row>
    <row r="9060" spans="1:10" x14ac:dyDescent="0.25">
      <c r="A9060" t="s">
        <v>10</v>
      </c>
      <c r="B9060">
        <v>4468</v>
      </c>
      <c r="C9060" t="s">
        <v>4479</v>
      </c>
      <c r="D9060">
        <v>4867.2494928624901</v>
      </c>
      <c r="E9060">
        <v>9908.4415991311198</v>
      </c>
      <c r="F9060">
        <v>23.544368590213701</v>
      </c>
      <c r="G9060">
        <v>111.31</v>
      </c>
      <c r="H9060">
        <v>46.75</v>
      </c>
      <c r="I9060">
        <v>43.410083696595301</v>
      </c>
      <c r="J9060">
        <v>4.4752019251463899</v>
      </c>
    </row>
    <row r="9061" spans="1:10" x14ac:dyDescent="0.25">
      <c r="A9061" t="s">
        <v>10</v>
      </c>
      <c r="B9061">
        <v>4469</v>
      </c>
      <c r="C9061" t="s">
        <v>4480</v>
      </c>
      <c r="D9061">
        <v>4830.51647399988</v>
      </c>
      <c r="E9061">
        <v>9885.3294661882301</v>
      </c>
      <c r="F9061">
        <v>-23.112132942885999</v>
      </c>
      <c r="G9061">
        <v>110.78</v>
      </c>
      <c r="H9061">
        <v>46.8</v>
      </c>
      <c r="I9061">
        <v>43.976814136258298</v>
      </c>
      <c r="J9061">
        <v>3.9115709866164199</v>
      </c>
    </row>
    <row r="9062" spans="1:10" x14ac:dyDescent="0.25">
      <c r="A9062" t="s">
        <v>10</v>
      </c>
      <c r="B9062">
        <v>4470</v>
      </c>
      <c r="C9062" t="s">
        <v>4481</v>
      </c>
      <c r="D9062">
        <v>4596.37472840395</v>
      </c>
      <c r="E9062">
        <v>9829.6679028039798</v>
      </c>
      <c r="F9062">
        <v>-55.6615633842557</v>
      </c>
      <c r="G9062">
        <v>109.5</v>
      </c>
      <c r="H9062">
        <v>47.45</v>
      </c>
      <c r="I9062">
        <v>45.809536323300499</v>
      </c>
      <c r="J9062">
        <v>4.5763740147231102</v>
      </c>
    </row>
    <row r="9063" spans="1:10" x14ac:dyDescent="0.25">
      <c r="A9063" t="s">
        <v>10</v>
      </c>
      <c r="B9063">
        <v>4471</v>
      </c>
      <c r="C9063" t="s">
        <v>4482</v>
      </c>
      <c r="D9063">
        <v>4704.0600432686197</v>
      </c>
      <c r="E9063">
        <v>9945.8645137809799</v>
      </c>
      <c r="F9063">
        <v>116.196610977003</v>
      </c>
      <c r="G9063">
        <v>112.12</v>
      </c>
      <c r="H9063">
        <v>47.11</v>
      </c>
      <c r="I9063">
        <v>44.916625067940899</v>
      </c>
      <c r="J9063">
        <v>4.3674902970669702</v>
      </c>
    </row>
    <row r="9064" spans="1:10" x14ac:dyDescent="0.25">
      <c r="A9064" t="s">
        <v>10</v>
      </c>
      <c r="B9064">
        <v>4472</v>
      </c>
      <c r="C9064" t="s">
        <v>4483</v>
      </c>
      <c r="D9064">
        <v>4798.8410321710699</v>
      </c>
      <c r="E9064">
        <v>9922.4007918635198</v>
      </c>
      <c r="F9064">
        <v>-23.463721917458301</v>
      </c>
      <c r="G9064">
        <v>111.6</v>
      </c>
      <c r="H9064">
        <v>47</v>
      </c>
      <c r="I9064">
        <v>44.327799782506098</v>
      </c>
      <c r="J9064">
        <v>3.7569639141438498</v>
      </c>
    </row>
    <row r="9065" spans="1:10" x14ac:dyDescent="0.25">
      <c r="A9065" t="s">
        <v>10</v>
      </c>
      <c r="B9065">
        <v>4473</v>
      </c>
      <c r="C9065" t="s">
        <v>4484</v>
      </c>
      <c r="D9065">
        <v>4909.7061387775502</v>
      </c>
      <c r="E9065">
        <v>9930.3868073111098</v>
      </c>
      <c r="F9065">
        <v>7.9860154475863903</v>
      </c>
      <c r="G9065">
        <v>111.79</v>
      </c>
      <c r="H9065">
        <v>46.89</v>
      </c>
      <c r="I9065">
        <v>43.701741859666001</v>
      </c>
      <c r="J9065">
        <v>2.8846864158986101</v>
      </c>
    </row>
    <row r="9066" spans="1:10" x14ac:dyDescent="0.25">
      <c r="A9066" t="s">
        <v>10</v>
      </c>
      <c r="B9066">
        <v>4474</v>
      </c>
      <c r="C9066" t="s">
        <v>4485</v>
      </c>
      <c r="D9066">
        <v>4752.2933516148896</v>
      </c>
      <c r="E9066">
        <v>9859.0996095708197</v>
      </c>
      <c r="F9066">
        <v>-71.287197740288306</v>
      </c>
      <c r="G9066">
        <v>110.21</v>
      </c>
      <c r="H9066">
        <v>46.68</v>
      </c>
      <c r="I9066">
        <v>44.561227187863501</v>
      </c>
      <c r="J9066">
        <v>4.1926608736393902</v>
      </c>
    </row>
    <row r="9067" spans="1:10" x14ac:dyDescent="0.25">
      <c r="A9067" t="s">
        <v>10</v>
      </c>
      <c r="B9067">
        <v>4475</v>
      </c>
      <c r="C9067" t="s">
        <v>4486</v>
      </c>
      <c r="D9067">
        <v>5021.5200591353796</v>
      </c>
      <c r="E9067">
        <v>9930.3641779543595</v>
      </c>
      <c r="F9067">
        <v>71.2645683835417</v>
      </c>
      <c r="G9067">
        <v>111.86</v>
      </c>
      <c r="H9067">
        <v>47.01</v>
      </c>
      <c r="I9067">
        <v>42.561227187863501</v>
      </c>
      <c r="J9067">
        <v>3.14710158656816</v>
      </c>
    </row>
    <row r="9068" spans="1:10" x14ac:dyDescent="0.25">
      <c r="A9068" t="s">
        <v>10</v>
      </c>
      <c r="B9068">
        <v>4476</v>
      </c>
      <c r="C9068" t="s">
        <v>4487</v>
      </c>
      <c r="D9068">
        <v>4864.0186495773196</v>
      </c>
      <c r="E9068">
        <v>9897.5721661525295</v>
      </c>
      <c r="F9068">
        <v>-32.792011801831897</v>
      </c>
      <c r="G9068">
        <v>111.04</v>
      </c>
      <c r="H9068">
        <v>47.51</v>
      </c>
      <c r="I9068">
        <v>43.128734872094299</v>
      </c>
      <c r="J9068">
        <v>5.1471015865681604</v>
      </c>
    </row>
    <row r="9069" spans="1:10" x14ac:dyDescent="0.25">
      <c r="A9069" t="s">
        <v>10</v>
      </c>
      <c r="B9069">
        <v>4477</v>
      </c>
      <c r="C9069" t="s">
        <v>4488</v>
      </c>
      <c r="D9069">
        <v>4714.1160255054801</v>
      </c>
      <c r="E9069">
        <v>9928.6218978751003</v>
      </c>
      <c r="F9069">
        <v>31.049731722572599</v>
      </c>
      <c r="G9069">
        <v>111.73</v>
      </c>
      <c r="H9069">
        <v>47.62</v>
      </c>
      <c r="I9069">
        <v>44.001097783795501</v>
      </c>
      <c r="J9069">
        <v>6.2634022886632001</v>
      </c>
    </row>
    <row r="9070" spans="1:10" x14ac:dyDescent="0.25">
      <c r="A9070" t="s">
        <v>10</v>
      </c>
      <c r="B9070">
        <v>4478</v>
      </c>
      <c r="C9070" t="s">
        <v>4489</v>
      </c>
      <c r="D9070">
        <v>4648.5204854532803</v>
      </c>
      <c r="E9070">
        <v>10020.557606779301</v>
      </c>
      <c r="F9070">
        <v>91.935708904233195</v>
      </c>
      <c r="G9070">
        <v>113.77</v>
      </c>
      <c r="H9070">
        <v>47.77</v>
      </c>
      <c r="I9070">
        <v>44.609689161530603</v>
      </c>
      <c r="J9070">
        <v>6.2129534314153698</v>
      </c>
    </row>
    <row r="9071" spans="1:10" x14ac:dyDescent="0.25">
      <c r="A9071" t="s">
        <v>10</v>
      </c>
      <c r="B9071">
        <v>4479</v>
      </c>
      <c r="C9071" t="s">
        <v>4490</v>
      </c>
      <c r="D9071">
        <v>4513.7156040340296</v>
      </c>
      <c r="E9071">
        <v>10016.6864590924</v>
      </c>
      <c r="F9071">
        <v>-3.8711476869047998</v>
      </c>
      <c r="G9071">
        <v>113.76</v>
      </c>
      <c r="H9071">
        <v>47.2</v>
      </c>
      <c r="I9071">
        <v>45.889702484360797</v>
      </c>
      <c r="J9071">
        <v>5.9864046702859897</v>
      </c>
    </row>
    <row r="9072" spans="1:10" x14ac:dyDescent="0.25">
      <c r="A9072" t="s">
        <v>10</v>
      </c>
      <c r="B9072">
        <v>4480</v>
      </c>
      <c r="C9072" t="s">
        <v>4491</v>
      </c>
      <c r="D9072">
        <v>4443.6708697259101</v>
      </c>
      <c r="E9072">
        <v>10102.577637964599</v>
      </c>
      <c r="F9072">
        <v>85.891178872257996</v>
      </c>
      <c r="G9072">
        <v>115.5</v>
      </c>
      <c r="H9072">
        <v>48.03</v>
      </c>
      <c r="I9072">
        <v>46.493825361481797</v>
      </c>
      <c r="J9072">
        <v>6.0143647509394196</v>
      </c>
    </row>
    <row r="9073" spans="1:10" x14ac:dyDescent="0.25">
      <c r="A9073" t="s">
        <v>10</v>
      </c>
      <c r="B9073">
        <v>4481</v>
      </c>
      <c r="C9073" t="s">
        <v>4492</v>
      </c>
      <c r="D9073">
        <v>4596.2490492248198</v>
      </c>
      <c r="E9073">
        <v>10288.8870258445</v>
      </c>
      <c r="F9073">
        <v>186.309387879833</v>
      </c>
      <c r="G9073">
        <v>119.08</v>
      </c>
      <c r="H9073">
        <v>52.87</v>
      </c>
      <c r="I9073">
        <v>45.733514771214601</v>
      </c>
      <c r="J9073">
        <v>4.6659927683649496</v>
      </c>
    </row>
    <row r="9074" spans="1:10" x14ac:dyDescent="0.25">
      <c r="A9074" t="s">
        <v>10</v>
      </c>
      <c r="B9074">
        <v>4482</v>
      </c>
      <c r="C9074" t="s">
        <v>4493</v>
      </c>
      <c r="D9074">
        <v>4767.6289882659603</v>
      </c>
      <c r="E9074">
        <v>10122.6702370887</v>
      </c>
      <c r="F9074">
        <v>-166.21678875576399</v>
      </c>
      <c r="G9074">
        <v>115.28</v>
      </c>
      <c r="H9074">
        <v>54.25</v>
      </c>
      <c r="I9074">
        <v>44.922186598530899</v>
      </c>
      <c r="J9074">
        <v>3.2518263178644702</v>
      </c>
    </row>
    <row r="9075" spans="1:10" x14ac:dyDescent="0.25">
      <c r="A9075" t="s">
        <v>10</v>
      </c>
      <c r="B9075">
        <v>4483</v>
      </c>
      <c r="C9075" t="s">
        <v>4494</v>
      </c>
      <c r="D9075">
        <v>4762.0893724774996</v>
      </c>
      <c r="E9075">
        <v>10087.5880052996</v>
      </c>
      <c r="F9075">
        <v>-35.082231789121501</v>
      </c>
      <c r="G9075">
        <v>114.55</v>
      </c>
      <c r="H9075">
        <v>53.69</v>
      </c>
      <c r="I9075">
        <v>44.029053494683403</v>
      </c>
      <c r="J9075">
        <v>5.2518263178644702</v>
      </c>
    </row>
    <row r="9076" spans="1:10" x14ac:dyDescent="0.25">
      <c r="A9076" t="s">
        <v>10</v>
      </c>
      <c r="B9076">
        <v>4484</v>
      </c>
      <c r="C9076" t="s">
        <v>4495</v>
      </c>
      <c r="D9076">
        <v>4924.64597620722</v>
      </c>
      <c r="E9076">
        <v>10289.114273536299</v>
      </c>
      <c r="F9076">
        <v>201.526268236704</v>
      </c>
      <c r="G9076">
        <v>119.27</v>
      </c>
      <c r="H9076">
        <v>53.98</v>
      </c>
      <c r="I9076">
        <v>42.337904021493102</v>
      </c>
      <c r="J9076">
        <v>5.8322801905451298</v>
      </c>
    </row>
    <row r="9077" spans="1:10" x14ac:dyDescent="0.25">
      <c r="A9077" t="s">
        <v>10</v>
      </c>
      <c r="B9077">
        <v>4485</v>
      </c>
      <c r="C9077" t="s">
        <v>4496</v>
      </c>
      <c r="D9077">
        <v>4768.7193924671101</v>
      </c>
      <c r="E9077">
        <v>10339.447678926301</v>
      </c>
      <c r="F9077">
        <v>50.333405390038003</v>
      </c>
      <c r="G9077">
        <v>120.53</v>
      </c>
      <c r="H9077">
        <v>53.36</v>
      </c>
      <c r="I9077">
        <v>43.248428449383901</v>
      </c>
      <c r="J9077">
        <v>6.7090555744944096</v>
      </c>
    </row>
    <row r="9078" spans="1:10" x14ac:dyDescent="0.25">
      <c r="A9078" t="s">
        <v>10</v>
      </c>
      <c r="B9078">
        <v>4486</v>
      </c>
      <c r="C9078" t="s">
        <v>4497</v>
      </c>
      <c r="D9078">
        <v>4696.8655195705496</v>
      </c>
      <c r="E9078">
        <v>10289.1181573136</v>
      </c>
      <c r="F9078">
        <v>-50.329521612746198</v>
      </c>
      <c r="G9078">
        <v>119.5</v>
      </c>
      <c r="H9078">
        <v>52.64</v>
      </c>
      <c r="I9078">
        <v>43.2759667098289</v>
      </c>
      <c r="J9078">
        <v>7.9934387522516701</v>
      </c>
    </row>
    <row r="9079" spans="1:10" x14ac:dyDescent="0.25">
      <c r="A9079" t="s">
        <v>10</v>
      </c>
      <c r="B9079">
        <v>4487</v>
      </c>
      <c r="C9079" t="s">
        <v>4498</v>
      </c>
      <c r="D9079">
        <v>4719.9111480162901</v>
      </c>
      <c r="E9079">
        <v>10366.4240834175</v>
      </c>
      <c r="F9079">
        <v>77.305926103885199</v>
      </c>
      <c r="G9079">
        <v>121.18</v>
      </c>
      <c r="H9079">
        <v>53.24</v>
      </c>
      <c r="I9079">
        <v>43.492742514587</v>
      </c>
      <c r="J9079">
        <v>7.0635311322985199</v>
      </c>
    </row>
    <row r="9080" spans="1:10" x14ac:dyDescent="0.25">
      <c r="A9080" t="s">
        <v>10</v>
      </c>
      <c r="B9080">
        <v>4488</v>
      </c>
      <c r="C9080" t="s">
        <v>4499</v>
      </c>
      <c r="D9080">
        <v>4737.47204411848</v>
      </c>
      <c r="E9080">
        <v>10432.7769864727</v>
      </c>
      <c r="F9080">
        <v>66.352903055256306</v>
      </c>
      <c r="G9080">
        <v>122.57</v>
      </c>
      <c r="H9080">
        <v>54.15</v>
      </c>
      <c r="I9080">
        <v>43.829860246158198</v>
      </c>
      <c r="J9080">
        <v>5.9663706737337598</v>
      </c>
    </row>
    <row r="9081" spans="1:10" x14ac:dyDescent="0.25">
      <c r="A9081" t="s">
        <v>10</v>
      </c>
      <c r="B9081">
        <v>4489</v>
      </c>
      <c r="C9081" t="s">
        <v>4500</v>
      </c>
      <c r="D9081">
        <v>4530.9377092794903</v>
      </c>
      <c r="E9081">
        <v>10408.047450368</v>
      </c>
      <c r="F9081">
        <v>-24.729536104765401</v>
      </c>
      <c r="G9081">
        <v>122</v>
      </c>
      <c r="H9081">
        <v>54.4</v>
      </c>
      <c r="I9081">
        <v>45.759319102740797</v>
      </c>
      <c r="J9081">
        <v>5.4131031351862404</v>
      </c>
    </row>
    <row r="9082" spans="1:10" x14ac:dyDescent="0.25">
      <c r="A9082" t="s">
        <v>10</v>
      </c>
      <c r="B9082">
        <v>4490</v>
      </c>
      <c r="C9082" t="s">
        <v>4501</v>
      </c>
      <c r="D9082">
        <v>4510.0522613958901</v>
      </c>
      <c r="E9082">
        <v>10357.7965569314</v>
      </c>
      <c r="F9082">
        <v>-50.250893436559601</v>
      </c>
      <c r="G9082">
        <v>120.92</v>
      </c>
      <c r="H9082">
        <v>54.38</v>
      </c>
      <c r="I9082">
        <v>46.449934279895302</v>
      </c>
      <c r="J9082">
        <v>4.2482207136927101</v>
      </c>
    </row>
    <row r="9083" spans="1:10" x14ac:dyDescent="0.25">
      <c r="A9083" t="s">
        <v>10</v>
      </c>
      <c r="B9083">
        <v>4491</v>
      </c>
      <c r="C9083" t="s">
        <v>4502</v>
      </c>
      <c r="D9083">
        <v>4620.8976196090698</v>
      </c>
      <c r="E9083">
        <v>10366.596243162399</v>
      </c>
      <c r="F9083">
        <v>8.7996862310046708</v>
      </c>
      <c r="G9083">
        <v>121.06</v>
      </c>
      <c r="H9083">
        <v>54.92</v>
      </c>
      <c r="I9083">
        <v>45.409760987735297</v>
      </c>
      <c r="J9083">
        <v>4.5228142457781297</v>
      </c>
    </row>
    <row r="9084" spans="1:10" x14ac:dyDescent="0.25">
      <c r="A9084" t="s">
        <v>10</v>
      </c>
      <c r="B9084">
        <v>4492</v>
      </c>
      <c r="C9084" t="s">
        <v>4503</v>
      </c>
      <c r="D9084">
        <v>4514.2832721905297</v>
      </c>
      <c r="E9084">
        <v>10339.932728841201</v>
      </c>
      <c r="F9084">
        <v>-26.6635143212151</v>
      </c>
      <c r="G9084">
        <v>120.57</v>
      </c>
      <c r="H9084">
        <v>54.16</v>
      </c>
      <c r="I9084">
        <v>45.831581807113203</v>
      </c>
      <c r="J9084">
        <v>5.5342621522722704</v>
      </c>
    </row>
    <row r="9085" spans="1:10" x14ac:dyDescent="0.25">
      <c r="A9085" t="s">
        <v>10</v>
      </c>
      <c r="B9085">
        <v>4493</v>
      </c>
      <c r="C9085" t="s">
        <v>4504</v>
      </c>
      <c r="D9085">
        <v>4778.5176033632297</v>
      </c>
      <c r="E9085">
        <v>10169.966241530499</v>
      </c>
      <c r="F9085">
        <v>-169.96648731067901</v>
      </c>
      <c r="G9085">
        <v>116.77</v>
      </c>
      <c r="H9085">
        <v>53.51</v>
      </c>
      <c r="I9085">
        <v>43.868289327598099</v>
      </c>
      <c r="J9085">
        <v>5.0261351781664398</v>
      </c>
    </row>
    <row r="9086" spans="1:10" x14ac:dyDescent="0.25">
      <c r="A9086" t="s">
        <v>10</v>
      </c>
      <c r="B9086">
        <v>4494</v>
      </c>
      <c r="C9086" t="s">
        <v>4505</v>
      </c>
      <c r="D9086">
        <v>4788.4504844967896</v>
      </c>
      <c r="E9086">
        <v>10141.1254474773</v>
      </c>
      <c r="F9086">
        <v>-28.840794053176001</v>
      </c>
      <c r="G9086">
        <v>116.11</v>
      </c>
      <c r="H9086">
        <v>53.65</v>
      </c>
      <c r="I9086">
        <v>44.453881120658401</v>
      </c>
      <c r="J9086">
        <v>3.56262490327935</v>
      </c>
    </row>
    <row r="9087" spans="1:10" x14ac:dyDescent="0.25">
      <c r="A9087" t="s">
        <v>10</v>
      </c>
      <c r="B9087">
        <v>4495</v>
      </c>
      <c r="C9087" t="s">
        <v>4506</v>
      </c>
      <c r="D9087">
        <v>4689.8081496682598</v>
      </c>
      <c r="E9087">
        <v>10122.2541345765</v>
      </c>
      <c r="F9087">
        <v>-18.871312900842799</v>
      </c>
      <c r="G9087">
        <v>115.72</v>
      </c>
      <c r="H9087">
        <v>53.32</v>
      </c>
      <c r="I9087">
        <v>45.219215488410498</v>
      </c>
      <c r="J9087">
        <v>3.7449056374607599</v>
      </c>
    </row>
    <row r="9088" spans="1:10" x14ac:dyDescent="0.25">
      <c r="A9088" t="s">
        <v>10</v>
      </c>
      <c r="B9088">
        <v>4496</v>
      </c>
      <c r="C9088" t="s">
        <v>4507</v>
      </c>
      <c r="D9088">
        <v>4546.99276957659</v>
      </c>
      <c r="E9088">
        <v>9964.7795682014803</v>
      </c>
      <c r="F9088">
        <v>-157.47456637506099</v>
      </c>
      <c r="G9088">
        <v>112.34</v>
      </c>
      <c r="H9088">
        <v>52.84</v>
      </c>
      <c r="I9088">
        <v>45.882274246192502</v>
      </c>
      <c r="J9088">
        <v>4.9843321311054698</v>
      </c>
    </row>
    <row r="9089" spans="1:10" x14ac:dyDescent="0.25">
      <c r="A9089" t="s">
        <v>10</v>
      </c>
      <c r="B9089">
        <v>4497</v>
      </c>
      <c r="C9089" t="s">
        <v>4508</v>
      </c>
      <c r="D9089">
        <v>4586.8572374912901</v>
      </c>
      <c r="E9089">
        <v>10052.8253136433</v>
      </c>
      <c r="F9089">
        <v>88.045745441831897</v>
      </c>
      <c r="G9089">
        <v>114.175</v>
      </c>
      <c r="H9089">
        <v>53.765000000000001</v>
      </c>
      <c r="I9089">
        <v>46.3449348866706</v>
      </c>
      <c r="J9089">
        <v>3.2462593781528901</v>
      </c>
    </row>
    <row r="9090" spans="1:10" x14ac:dyDescent="0.25">
      <c r="A9090" t="s">
        <v>10</v>
      </c>
      <c r="B9090">
        <v>4498</v>
      </c>
      <c r="C9090" t="s">
        <v>4509</v>
      </c>
      <c r="D9090">
        <v>4396.7668009939598</v>
      </c>
      <c r="E9090">
        <v>10026.2454785668</v>
      </c>
      <c r="F9090">
        <v>-26.579835076501599</v>
      </c>
      <c r="G9090">
        <v>113.69</v>
      </c>
      <c r="H9090">
        <v>52.97</v>
      </c>
      <c r="I9090">
        <v>47.4162110745674</v>
      </c>
      <c r="J9090">
        <v>4.5068839060841102</v>
      </c>
    </row>
    <row r="9091" spans="1:10" x14ac:dyDescent="0.25">
      <c r="A9091" t="s">
        <v>10</v>
      </c>
      <c r="B9091">
        <v>4499</v>
      </c>
      <c r="C9091" t="s">
        <v>4510</v>
      </c>
      <c r="D9091">
        <v>4179.5248125837797</v>
      </c>
      <c r="E9091">
        <v>10207.8022900829</v>
      </c>
      <c r="F9091">
        <v>181.55681151609599</v>
      </c>
      <c r="G9091">
        <v>117.29</v>
      </c>
      <c r="H9091">
        <v>53.85</v>
      </c>
      <c r="I9091">
        <v>49.334877675748402</v>
      </c>
      <c r="J9091">
        <v>4.4900589584140098</v>
      </c>
    </row>
    <row r="9092" spans="1:10" x14ac:dyDescent="0.25">
      <c r="A9092" t="s">
        <v>10</v>
      </c>
      <c r="B9092">
        <v>4500</v>
      </c>
      <c r="C9092" t="s">
        <v>4511</v>
      </c>
      <c r="D9092">
        <v>4208.5666401536</v>
      </c>
      <c r="E9092">
        <v>10281.3975544041</v>
      </c>
      <c r="F9092">
        <v>73.595264321236698</v>
      </c>
      <c r="G9092">
        <v>118.78</v>
      </c>
      <c r="H9092">
        <v>53.94</v>
      </c>
      <c r="I9092">
        <v>49.126781350350903</v>
      </c>
      <c r="J9092">
        <v>4.4040012134937498</v>
      </c>
    </row>
    <row r="9093" spans="1:10" x14ac:dyDescent="0.25">
      <c r="A9093" t="s">
        <v>10</v>
      </c>
      <c r="B9093">
        <v>4501</v>
      </c>
      <c r="C9093" t="s">
        <v>4512</v>
      </c>
      <c r="D9093">
        <v>4178.5511579043496</v>
      </c>
      <c r="E9093">
        <v>10308.148165559</v>
      </c>
      <c r="F9093">
        <v>26.750611154889999</v>
      </c>
      <c r="G9093">
        <v>119.3</v>
      </c>
      <c r="H9093">
        <v>54.19</v>
      </c>
      <c r="I9093">
        <v>50.287713175988699</v>
      </c>
      <c r="J9093">
        <v>2.4040012134937498</v>
      </c>
    </row>
    <row r="9094" spans="1:10" x14ac:dyDescent="0.25">
      <c r="A9094" t="s">
        <v>10</v>
      </c>
      <c r="B9094">
        <v>4502</v>
      </c>
      <c r="C9094" t="s">
        <v>4513</v>
      </c>
      <c r="D9094">
        <v>4261.4179238671804</v>
      </c>
      <c r="E9094">
        <v>10230.673306555</v>
      </c>
      <c r="F9094">
        <v>-77.474859003985301</v>
      </c>
      <c r="G9094">
        <v>117.75</v>
      </c>
      <c r="H9094">
        <v>54.19</v>
      </c>
      <c r="I9094">
        <v>49.983780002570697</v>
      </c>
      <c r="J9094">
        <v>1.54392484563868</v>
      </c>
    </row>
    <row r="9095" spans="1:10" x14ac:dyDescent="0.25">
      <c r="A9095" t="s">
        <v>10</v>
      </c>
      <c r="B9095">
        <v>4503</v>
      </c>
      <c r="C9095" t="s">
        <v>4514</v>
      </c>
      <c r="D9095">
        <v>4269.0821454045199</v>
      </c>
      <c r="E9095">
        <v>10287.1170658234</v>
      </c>
      <c r="F9095">
        <v>56.443759268444403</v>
      </c>
      <c r="G9095">
        <v>118.88</v>
      </c>
      <c r="H9095">
        <v>54.25</v>
      </c>
      <c r="I9095">
        <v>49.861672578728701</v>
      </c>
      <c r="J9095">
        <v>1.6678209080127999</v>
      </c>
    </row>
    <row r="9096" spans="1:10" x14ac:dyDescent="0.25">
      <c r="A9096" t="s">
        <v>10</v>
      </c>
      <c r="B9096">
        <v>4504</v>
      </c>
      <c r="C9096" t="s">
        <v>4515</v>
      </c>
      <c r="D9096">
        <v>4224.8589733335402</v>
      </c>
      <c r="E9096">
        <v>10243.672377979099</v>
      </c>
      <c r="F9096">
        <v>-43.444687844355897</v>
      </c>
      <c r="G9096">
        <v>118.03</v>
      </c>
      <c r="H9096">
        <v>53.69</v>
      </c>
      <c r="I9096">
        <v>50.731915770447799</v>
      </c>
      <c r="J9096">
        <v>0.57599899906199403</v>
      </c>
    </row>
    <row r="9097" spans="1:10" x14ac:dyDescent="0.25">
      <c r="A9097" t="s">
        <v>10</v>
      </c>
      <c r="B9097">
        <v>4505</v>
      </c>
      <c r="C9097" t="s">
        <v>4516</v>
      </c>
      <c r="D9097">
        <v>4272.2113579736697</v>
      </c>
      <c r="E9097">
        <v>10232.7582820275</v>
      </c>
      <c r="F9097">
        <v>-10.9140959516098</v>
      </c>
      <c r="G9097">
        <v>117.81</v>
      </c>
      <c r="H9097">
        <v>53.93</v>
      </c>
      <c r="I9097">
        <v>50.3034070715075</v>
      </c>
      <c r="J9097">
        <v>0.63605668384116099</v>
      </c>
    </row>
    <row r="9098" spans="1:10" x14ac:dyDescent="0.25">
      <c r="A9098" t="s">
        <v>10</v>
      </c>
      <c r="B9098">
        <v>4506</v>
      </c>
      <c r="C9098" t="s">
        <v>4517</v>
      </c>
      <c r="D9098">
        <v>4214.6419149728199</v>
      </c>
      <c r="E9098">
        <v>10258.210030619701</v>
      </c>
      <c r="F9098">
        <v>25.451748592213299</v>
      </c>
      <c r="G9098">
        <v>118.3</v>
      </c>
      <c r="H9098">
        <v>54.35</v>
      </c>
      <c r="I9098">
        <v>50.098508863127698</v>
      </c>
      <c r="J9098">
        <v>2.1511410697130402</v>
      </c>
    </row>
    <row r="9099" spans="1:10" x14ac:dyDescent="0.25">
      <c r="A9099" t="s">
        <v>10</v>
      </c>
      <c r="B9099">
        <v>4507</v>
      </c>
      <c r="C9099" t="s">
        <v>4518</v>
      </c>
      <c r="D9099">
        <v>4242.1669368357998</v>
      </c>
      <c r="E9099">
        <v>10212.943927672</v>
      </c>
      <c r="F9099">
        <v>-45.266102947658503</v>
      </c>
      <c r="G9099">
        <v>117.34</v>
      </c>
      <c r="H9099">
        <v>55.22</v>
      </c>
      <c r="I9099">
        <v>49.6087621733313</v>
      </c>
      <c r="J9099">
        <v>2.71069969970267</v>
      </c>
    </row>
    <row r="9100" spans="1:10" x14ac:dyDescent="0.25">
      <c r="A9100" t="s">
        <v>10</v>
      </c>
      <c r="B9100">
        <v>4508</v>
      </c>
      <c r="C9100" t="s">
        <v>4519</v>
      </c>
      <c r="D9100">
        <v>4209.6513510711502</v>
      </c>
      <c r="E9100">
        <v>10159.5909896293</v>
      </c>
      <c r="F9100">
        <v>-53.352938042688002</v>
      </c>
      <c r="G9100">
        <v>116.28</v>
      </c>
      <c r="H9100">
        <v>55.21</v>
      </c>
      <c r="I9100">
        <v>50.316010741866101</v>
      </c>
      <c r="J9100">
        <v>1.7966656311182301</v>
      </c>
    </row>
    <row r="9101" spans="1:10" x14ac:dyDescent="0.25">
      <c r="A9101" t="s">
        <v>10</v>
      </c>
      <c r="B9101">
        <v>4509</v>
      </c>
      <c r="C9101" t="s">
        <v>4520</v>
      </c>
      <c r="D9101">
        <v>4151.9194995774396</v>
      </c>
      <c r="E9101">
        <v>10103.1026596019</v>
      </c>
      <c r="F9101">
        <v>-56.488330027423203</v>
      </c>
      <c r="G9101">
        <v>115.2</v>
      </c>
      <c r="H9101">
        <v>54.2</v>
      </c>
      <c r="I9101">
        <v>51.007117478526197</v>
      </c>
      <c r="J9101">
        <v>1.38677539664786</v>
      </c>
    </row>
    <row r="9102" spans="1:10" x14ac:dyDescent="0.25">
      <c r="A9102" t="s">
        <v>10</v>
      </c>
      <c r="B9102">
        <v>4510</v>
      </c>
      <c r="C9102" t="s">
        <v>4521</v>
      </c>
      <c r="D9102">
        <v>4100.5201895727296</v>
      </c>
      <c r="E9102">
        <v>10302.615726665999</v>
      </c>
      <c r="F9102">
        <v>199.51306706402599</v>
      </c>
      <c r="G9102">
        <v>119.03</v>
      </c>
      <c r="H9102">
        <v>55.91</v>
      </c>
      <c r="I9102">
        <v>51.839929310954098</v>
      </c>
      <c r="J9102">
        <v>0.56499286729376696</v>
      </c>
    </row>
    <row r="9103" spans="1:10" x14ac:dyDescent="0.25">
      <c r="A9103" t="s">
        <v>10</v>
      </c>
      <c r="B9103">
        <v>4511</v>
      </c>
      <c r="C9103" t="s">
        <v>4522</v>
      </c>
      <c r="D9103">
        <v>4114.8552929999696</v>
      </c>
      <c r="E9103">
        <v>10263.7469800199</v>
      </c>
      <c r="F9103">
        <v>-38.868746646092397</v>
      </c>
      <c r="G9103">
        <v>118.28</v>
      </c>
      <c r="H9103">
        <v>55.81</v>
      </c>
      <c r="I9103">
        <v>51.761620460427302</v>
      </c>
      <c r="J9103">
        <v>0.475313007715158</v>
      </c>
    </row>
    <row r="9104" spans="1:10" x14ac:dyDescent="0.25">
      <c r="A9104" t="s">
        <v>10</v>
      </c>
      <c r="B9104">
        <v>4512</v>
      </c>
      <c r="C9104" t="s">
        <v>4523</v>
      </c>
      <c r="D9104">
        <v>4123.2868073549698</v>
      </c>
      <c r="E9104">
        <v>10261.151249476799</v>
      </c>
      <c r="F9104">
        <v>-2.5957305430601898</v>
      </c>
      <c r="G9104">
        <v>118.23</v>
      </c>
      <c r="H9104">
        <v>55.79</v>
      </c>
      <c r="I9104">
        <v>51.914610861218499</v>
      </c>
      <c r="J9104">
        <v>0</v>
      </c>
    </row>
    <row r="9105" spans="1:10" x14ac:dyDescent="0.25">
      <c r="A9105" t="s">
        <v>10</v>
      </c>
      <c r="B9105">
        <v>4513</v>
      </c>
      <c r="C9105" t="s">
        <v>4524</v>
      </c>
      <c r="D9105">
        <v>4199.04994200705</v>
      </c>
      <c r="E9105">
        <v>10127.465618074701</v>
      </c>
      <c r="F9105">
        <v>-133.68563140205799</v>
      </c>
      <c r="G9105">
        <v>115.62</v>
      </c>
      <c r="H9105">
        <v>54.98</v>
      </c>
      <c r="I9105">
        <v>51.118239460862199</v>
      </c>
      <c r="J9105">
        <v>0.32966223359107899</v>
      </c>
    </row>
    <row r="9106" spans="1:10" x14ac:dyDescent="0.25">
      <c r="A9106" t="s">
        <v>10</v>
      </c>
      <c r="B9106">
        <v>4514</v>
      </c>
      <c r="C9106" t="s">
        <v>4525</v>
      </c>
      <c r="D9106">
        <v>4045.5514060360101</v>
      </c>
      <c r="E9106">
        <v>10156.4633630073</v>
      </c>
      <c r="F9106">
        <v>28.9977449325342</v>
      </c>
      <c r="G9106">
        <v>116.17</v>
      </c>
      <c r="H9106">
        <v>55.27</v>
      </c>
      <c r="I9106">
        <v>51.494805245078098</v>
      </c>
      <c r="J9106">
        <v>2.3296622335910699</v>
      </c>
    </row>
    <row r="9107" spans="1:10" x14ac:dyDescent="0.25">
      <c r="A9107" t="s">
        <v>10</v>
      </c>
      <c r="B9107">
        <v>4515</v>
      </c>
      <c r="C9107" t="s">
        <v>4526</v>
      </c>
      <c r="D9107">
        <v>4021.8042313915398</v>
      </c>
      <c r="E9107">
        <v>9998.7016715738791</v>
      </c>
      <c r="F9107">
        <v>-157.76169143343299</v>
      </c>
      <c r="G9107">
        <v>113.18</v>
      </c>
      <c r="H9107">
        <v>54.06</v>
      </c>
      <c r="I9107">
        <v>52.5098064228659</v>
      </c>
      <c r="J9107">
        <v>0.62592580914497298</v>
      </c>
    </row>
    <row r="9108" spans="1:10" x14ac:dyDescent="0.25">
      <c r="A9108" t="s">
        <v>10</v>
      </c>
      <c r="B9108">
        <v>4516</v>
      </c>
      <c r="C9108" t="s">
        <v>4527</v>
      </c>
      <c r="D9108">
        <v>3992.5658345305801</v>
      </c>
      <c r="E9108">
        <v>9961.5546925499402</v>
      </c>
      <c r="F9108">
        <v>-37.146979023947999</v>
      </c>
      <c r="G9108">
        <v>112.48</v>
      </c>
      <c r="H9108">
        <v>55.14</v>
      </c>
      <c r="I9108">
        <v>53.0671128913527</v>
      </c>
      <c r="J9108">
        <v>0</v>
      </c>
    </row>
    <row r="9109" spans="1:10" x14ac:dyDescent="0.25">
      <c r="A9109" t="s">
        <v>10</v>
      </c>
      <c r="B9109">
        <v>4517</v>
      </c>
      <c r="C9109" t="s">
        <v>4528</v>
      </c>
      <c r="D9109">
        <v>4005.0950481688901</v>
      </c>
      <c r="E9109">
        <v>9856.1728051715709</v>
      </c>
      <c r="F9109">
        <v>-105.381887378363</v>
      </c>
      <c r="G9109">
        <v>110.49</v>
      </c>
      <c r="H9109">
        <v>55.2</v>
      </c>
      <c r="I9109">
        <v>52.955722300684997</v>
      </c>
      <c r="J9109">
        <v>0</v>
      </c>
    </row>
    <row r="9110" spans="1:10" x14ac:dyDescent="0.25">
      <c r="A9110" t="s">
        <v>10</v>
      </c>
      <c r="B9110">
        <v>4518</v>
      </c>
      <c r="C9110" t="s">
        <v>4529</v>
      </c>
      <c r="D9110">
        <v>4144.1192485153597</v>
      </c>
      <c r="E9110">
        <v>9900.1156554128393</v>
      </c>
      <c r="F9110">
        <v>43.9428502412702</v>
      </c>
      <c r="G9110">
        <v>111.34</v>
      </c>
      <c r="H9110">
        <v>56.13</v>
      </c>
      <c r="I9110">
        <v>51.6974708720808</v>
      </c>
      <c r="J9110">
        <v>0</v>
      </c>
    </row>
    <row r="9111" spans="1:10" x14ac:dyDescent="0.25">
      <c r="A9111" t="s">
        <v>10</v>
      </c>
      <c r="B9111">
        <v>4519</v>
      </c>
      <c r="C9111" t="s">
        <v>4530</v>
      </c>
      <c r="D9111">
        <v>4089.1730704296301</v>
      </c>
      <c r="E9111">
        <v>9777.0045995415094</v>
      </c>
      <c r="F9111">
        <v>-123.11105587132801</v>
      </c>
      <c r="G9111">
        <v>108.98</v>
      </c>
      <c r="H9111">
        <v>55.7</v>
      </c>
      <c r="I9111">
        <v>52.1514004453783</v>
      </c>
      <c r="J9111">
        <v>7.8490279614925301E-2</v>
      </c>
    </row>
    <row r="9112" spans="1:10" x14ac:dyDescent="0.25">
      <c r="A9112" t="s">
        <v>10</v>
      </c>
      <c r="B9112">
        <v>4520</v>
      </c>
      <c r="C9112" t="s">
        <v>4531</v>
      </c>
      <c r="D9112">
        <v>4311.5049790041803</v>
      </c>
      <c r="E9112">
        <v>9629.0579682276493</v>
      </c>
      <c r="F9112">
        <v>-147.94663131386699</v>
      </c>
      <c r="G9112">
        <v>106.03</v>
      </c>
      <c r="H9112">
        <v>54.13</v>
      </c>
      <c r="I9112">
        <v>50.1514004453783</v>
      </c>
      <c r="J9112">
        <v>0</v>
      </c>
    </row>
    <row r="9113" spans="1:10" x14ac:dyDescent="0.25">
      <c r="A9113" t="s">
        <v>10</v>
      </c>
      <c r="B9113">
        <v>4521</v>
      </c>
      <c r="C9113" t="s">
        <v>4532</v>
      </c>
      <c r="D9113">
        <v>4366.7656916557899</v>
      </c>
      <c r="E9113">
        <v>9693.5772548403402</v>
      </c>
      <c r="F9113">
        <v>64.519286612689001</v>
      </c>
      <c r="G9113">
        <v>107.33</v>
      </c>
      <c r="H9113">
        <v>54.83</v>
      </c>
      <c r="I9113">
        <v>49.630220471299197</v>
      </c>
      <c r="J9113">
        <v>0</v>
      </c>
    </row>
    <row r="9114" spans="1:10" x14ac:dyDescent="0.25">
      <c r="A9114" t="s">
        <v>10</v>
      </c>
      <c r="B9114">
        <v>4522</v>
      </c>
      <c r="C9114" t="s">
        <v>4533</v>
      </c>
      <c r="D9114">
        <v>4523.2372673236496</v>
      </c>
      <c r="E9114">
        <v>9688.7600182918195</v>
      </c>
      <c r="F9114">
        <v>-4.8172365485115698</v>
      </c>
      <c r="G9114">
        <v>107.23</v>
      </c>
      <c r="H9114">
        <v>55.35</v>
      </c>
      <c r="I9114">
        <v>48.172365485108401</v>
      </c>
      <c r="J9114">
        <v>0</v>
      </c>
    </row>
    <row r="9115" spans="1:10" x14ac:dyDescent="0.25">
      <c r="A9115" t="s">
        <v>10</v>
      </c>
      <c r="B9115">
        <v>4523</v>
      </c>
      <c r="C9115" t="s">
        <v>4534</v>
      </c>
      <c r="D9115">
        <v>4270.0988936530703</v>
      </c>
      <c r="E9115">
        <v>9758.3263169092497</v>
      </c>
      <c r="F9115">
        <v>69.566298617421097</v>
      </c>
      <c r="G9115">
        <v>108.61</v>
      </c>
      <c r="H9115">
        <v>55.82</v>
      </c>
      <c r="I9115">
        <v>50.172365485108401</v>
      </c>
      <c r="J9115">
        <v>0.69879627227783203</v>
      </c>
    </row>
    <row r="9116" spans="1:10" x14ac:dyDescent="0.25">
      <c r="A9116" t="s">
        <v>10</v>
      </c>
      <c r="B9116">
        <v>4524</v>
      </c>
      <c r="C9116" t="s">
        <v>4535</v>
      </c>
      <c r="D9116">
        <v>4262.8656519039596</v>
      </c>
      <c r="E9116">
        <v>9729.1646274128907</v>
      </c>
      <c r="F9116">
        <v>-29.161689496355301</v>
      </c>
      <c r="G9116">
        <v>108.03</v>
      </c>
      <c r="H9116">
        <v>55.67</v>
      </c>
      <c r="I9116">
        <v>49.955322830355698</v>
      </c>
      <c r="J9116">
        <v>1.2506816983222899</v>
      </c>
    </row>
    <row r="9117" spans="1:10" x14ac:dyDescent="0.25">
      <c r="A9117" t="s">
        <v>10</v>
      </c>
      <c r="B9117">
        <v>4525</v>
      </c>
      <c r="C9117" t="s">
        <v>4536</v>
      </c>
      <c r="D9117">
        <v>4343.4744446756604</v>
      </c>
      <c r="E9117">
        <v>9670.2434910614102</v>
      </c>
      <c r="F9117">
        <v>-58.921136351484101</v>
      </c>
      <c r="G9117">
        <v>106.82</v>
      </c>
      <c r="H9117">
        <v>55.95</v>
      </c>
      <c r="I9117">
        <v>49.054165153182097</v>
      </c>
      <c r="J9117">
        <v>1.5514410138130099</v>
      </c>
    </row>
    <row r="9118" spans="1:10" x14ac:dyDescent="0.25">
      <c r="A9118" t="s">
        <v>10</v>
      </c>
      <c r="B9118">
        <v>4526</v>
      </c>
      <c r="C9118" t="s">
        <v>4537</v>
      </c>
      <c r="D9118">
        <v>4382.0663074897802</v>
      </c>
      <c r="E9118">
        <v>9764.5818903936506</v>
      </c>
      <c r="F9118">
        <v>94.338399332242204</v>
      </c>
      <c r="G9118">
        <v>108.74</v>
      </c>
      <c r="H9118">
        <v>56.55</v>
      </c>
      <c r="I9118">
        <v>48.585967241204301</v>
      </c>
      <c r="J9118">
        <v>1.7555703818798001</v>
      </c>
    </row>
    <row r="9119" spans="1:10" x14ac:dyDescent="0.25">
      <c r="A9119" t="s">
        <v>10</v>
      </c>
      <c r="B9119">
        <v>4527</v>
      </c>
      <c r="C9119" t="s">
        <v>4538</v>
      </c>
      <c r="D9119">
        <v>4282.3546682577398</v>
      </c>
      <c r="E9119">
        <v>9694.4651207225706</v>
      </c>
      <c r="F9119">
        <v>-70.116769671079894</v>
      </c>
      <c r="G9119">
        <v>107.32</v>
      </c>
      <c r="H9119">
        <v>56.31</v>
      </c>
      <c r="I9119">
        <v>48.878276853240003</v>
      </c>
      <c r="J9119">
        <v>2.9567355811595899</v>
      </c>
    </row>
    <row r="9120" spans="1:10" x14ac:dyDescent="0.25">
      <c r="A9120" t="s">
        <v>10</v>
      </c>
      <c r="B9120">
        <v>4528</v>
      </c>
      <c r="C9120" t="s">
        <v>4539</v>
      </c>
      <c r="D9120">
        <v>4259.0904327996705</v>
      </c>
      <c r="E9120">
        <v>9590.7838328040198</v>
      </c>
      <c r="F9120">
        <v>-103.681287918549</v>
      </c>
      <c r="G9120">
        <v>105.26</v>
      </c>
      <c r="H9120">
        <v>55.48</v>
      </c>
      <c r="I9120">
        <v>49.286198852932998</v>
      </c>
      <c r="J9120">
        <v>2.5924316644668499</v>
      </c>
    </row>
    <row r="9121" spans="1:10" x14ac:dyDescent="0.25">
      <c r="A9121" t="s">
        <v>10</v>
      </c>
      <c r="B9121">
        <v>4529</v>
      </c>
      <c r="C9121" t="s">
        <v>4540</v>
      </c>
      <c r="D9121">
        <v>4194.9018118350796</v>
      </c>
      <c r="E9121">
        <v>9593.5931984557901</v>
      </c>
      <c r="F9121">
        <v>2.80936565177034</v>
      </c>
      <c r="G9121">
        <v>105.35</v>
      </c>
      <c r="H9121">
        <v>54.8</v>
      </c>
      <c r="I9121">
        <v>49.955117939389297</v>
      </c>
      <c r="J9121">
        <v>2.48028670996427</v>
      </c>
    </row>
    <row r="9122" spans="1:10" x14ac:dyDescent="0.25">
      <c r="A9122" t="s">
        <v>10</v>
      </c>
      <c r="B9122">
        <v>4530</v>
      </c>
      <c r="C9122" t="s">
        <v>4541</v>
      </c>
      <c r="D9122">
        <v>4366.6956523626204</v>
      </c>
      <c r="E9122">
        <v>9463.3902945017508</v>
      </c>
      <c r="F9122">
        <v>-130.20290395404299</v>
      </c>
      <c r="G9122">
        <v>102.71</v>
      </c>
      <c r="H9122">
        <v>55.05</v>
      </c>
      <c r="I9122">
        <v>49.364763496792797</v>
      </c>
      <c r="J9122">
        <v>0.48028670996427503</v>
      </c>
    </row>
    <row r="9123" spans="1:10" x14ac:dyDescent="0.25">
      <c r="A9123" t="s">
        <v>10</v>
      </c>
      <c r="B9123">
        <v>4531</v>
      </c>
      <c r="C9123" t="s">
        <v>4542</v>
      </c>
      <c r="D9123">
        <v>4313.1782882432499</v>
      </c>
      <c r="E9123">
        <v>9362.6023855096391</v>
      </c>
      <c r="F9123">
        <v>-100.78790899210701</v>
      </c>
      <c r="G9123">
        <v>100.7</v>
      </c>
      <c r="H9123">
        <v>54.05</v>
      </c>
      <c r="I9123">
        <v>50.143238304532098</v>
      </c>
      <c r="J9123">
        <v>0</v>
      </c>
    </row>
    <row r="9124" spans="1:10" x14ac:dyDescent="0.25">
      <c r="A9124" t="s">
        <v>10</v>
      </c>
      <c r="B9124">
        <v>4532</v>
      </c>
      <c r="C9124" t="s">
        <v>4543</v>
      </c>
      <c r="D9124">
        <v>4231.9937103132797</v>
      </c>
      <c r="E9124">
        <v>9146.3202165444709</v>
      </c>
      <c r="F9124">
        <v>-216.28216896516599</v>
      </c>
      <c r="G9124">
        <v>96.45</v>
      </c>
      <c r="H9124">
        <v>52.17</v>
      </c>
      <c r="I9124">
        <v>50.6109916254645</v>
      </c>
      <c r="J9124">
        <v>0.63056093454360895</v>
      </c>
    </row>
    <row r="9125" spans="1:10" x14ac:dyDescent="0.25">
      <c r="A9125" t="s">
        <v>10</v>
      </c>
      <c r="B9125">
        <v>4533</v>
      </c>
      <c r="C9125" t="s">
        <v>4544</v>
      </c>
      <c r="D9125">
        <v>4357.5652928118297</v>
      </c>
      <c r="E9125">
        <v>9171.6417822376097</v>
      </c>
      <c r="F9125">
        <v>25.3215656931424</v>
      </c>
      <c r="G9125">
        <v>96.96</v>
      </c>
      <c r="H9125">
        <v>52.33</v>
      </c>
      <c r="I9125">
        <v>49.650128810084396</v>
      </c>
      <c r="J9125">
        <v>0</v>
      </c>
    </row>
    <row r="9126" spans="1:10" x14ac:dyDescent="0.25">
      <c r="A9126" t="s">
        <v>10</v>
      </c>
      <c r="B9126">
        <v>4534</v>
      </c>
      <c r="C9126" t="s">
        <v>4545</v>
      </c>
      <c r="D9126">
        <v>4354.9727845392999</v>
      </c>
      <c r="E9126">
        <v>9249.6344629965497</v>
      </c>
      <c r="F9126">
        <v>77.992680758934497</v>
      </c>
      <c r="G9126">
        <v>98.53</v>
      </c>
      <c r="H9126">
        <v>52.3</v>
      </c>
      <c r="I9126">
        <v>49.676866725436398</v>
      </c>
      <c r="J9126">
        <v>0</v>
      </c>
    </row>
    <row r="9127" spans="1:10" x14ac:dyDescent="0.25">
      <c r="A9127" t="s">
        <v>10</v>
      </c>
      <c r="B9127">
        <v>4535</v>
      </c>
      <c r="C9127" t="s">
        <v>4546</v>
      </c>
      <c r="D9127">
        <v>4410.3375569449199</v>
      </c>
      <c r="E9127">
        <v>9319.8688543053304</v>
      </c>
      <c r="F9127">
        <v>70.234391308778797</v>
      </c>
      <c r="G9127">
        <v>99.96</v>
      </c>
      <c r="H9127">
        <v>52.78</v>
      </c>
      <c r="I9127">
        <v>49.1149589571869</v>
      </c>
      <c r="J9127">
        <v>0</v>
      </c>
    </row>
    <row r="9128" spans="1:10" x14ac:dyDescent="0.25">
      <c r="A9128" t="s">
        <v>10</v>
      </c>
      <c r="B9128">
        <v>4536</v>
      </c>
      <c r="C9128" t="s">
        <v>4547</v>
      </c>
      <c r="D9128">
        <v>4382.0038206057097</v>
      </c>
      <c r="E9128">
        <v>9193.1219271110294</v>
      </c>
      <c r="F9128">
        <v>-126.7469271943</v>
      </c>
      <c r="G9128">
        <v>97.39</v>
      </c>
      <c r="H9128">
        <v>51.64</v>
      </c>
      <c r="I9128">
        <v>48.894739508977999</v>
      </c>
      <c r="J9128">
        <v>0.95390057563781705</v>
      </c>
    </row>
    <row r="9129" spans="1:10" x14ac:dyDescent="0.25">
      <c r="A9129" t="s">
        <v>10</v>
      </c>
      <c r="B9129">
        <v>4537</v>
      </c>
      <c r="C9129" t="s">
        <v>4548</v>
      </c>
      <c r="D9129">
        <v>4210.8708832745097</v>
      </c>
      <c r="E9129">
        <v>9302.5995055180992</v>
      </c>
      <c r="F9129">
        <v>109.477578407077</v>
      </c>
      <c r="G9129">
        <v>99.52</v>
      </c>
      <c r="H9129">
        <v>53.11</v>
      </c>
      <c r="I9129">
        <v>50.3612254861509</v>
      </c>
      <c r="J9129">
        <v>1.5021551847457799</v>
      </c>
    </row>
    <row r="9130" spans="1:10" x14ac:dyDescent="0.25">
      <c r="A9130" t="s">
        <v>10</v>
      </c>
      <c r="B9130">
        <v>4538</v>
      </c>
      <c r="C9130" t="s">
        <v>4549</v>
      </c>
      <c r="D9130">
        <v>4058.1648790733402</v>
      </c>
      <c r="E9130">
        <v>9176.12112881758</v>
      </c>
      <c r="F9130">
        <v>-126.478376700521</v>
      </c>
      <c r="G9130">
        <v>97.13</v>
      </c>
      <c r="H9130">
        <v>50.99</v>
      </c>
      <c r="I9130">
        <v>52.3612254861509</v>
      </c>
      <c r="J9130">
        <v>0.62973952293395996</v>
      </c>
    </row>
    <row r="9131" spans="1:10" x14ac:dyDescent="0.25">
      <c r="A9131" t="s">
        <v>10</v>
      </c>
      <c r="B9131">
        <v>4539</v>
      </c>
      <c r="C9131" t="s">
        <v>4550</v>
      </c>
      <c r="D9131">
        <v>4086.2127076987799</v>
      </c>
      <c r="E9131">
        <v>9151.3383278854908</v>
      </c>
      <c r="F9131">
        <v>-24.782800932094599</v>
      </c>
      <c r="G9131">
        <v>96.66</v>
      </c>
      <c r="H9131">
        <v>50.56</v>
      </c>
      <c r="I9131">
        <v>51.963731646886998</v>
      </c>
      <c r="J9131">
        <v>0.83685362339019698</v>
      </c>
    </row>
    <row r="9132" spans="1:10" x14ac:dyDescent="0.25">
      <c r="A9132" t="s">
        <v>10</v>
      </c>
      <c r="B9132">
        <v>4540</v>
      </c>
      <c r="C9132" t="s">
        <v>4551</v>
      </c>
      <c r="D9132">
        <v>4080.31258467718</v>
      </c>
      <c r="E9132">
        <v>9158.1584535488091</v>
      </c>
      <c r="F9132">
        <v>6.82012566332559</v>
      </c>
      <c r="G9132">
        <v>96.79</v>
      </c>
      <c r="H9132">
        <v>50.79</v>
      </c>
      <c r="I9132">
        <v>52.462505102506803</v>
      </c>
      <c r="J9132">
        <v>0</v>
      </c>
    </row>
    <row r="9133" spans="1:10" x14ac:dyDescent="0.25">
      <c r="A9133" t="s">
        <v>10</v>
      </c>
      <c r="B9133">
        <v>4541</v>
      </c>
      <c r="C9133" t="s">
        <v>4552</v>
      </c>
      <c r="D9133">
        <v>4187.1229236064701</v>
      </c>
      <c r="E9133">
        <v>9132.9743347633794</v>
      </c>
      <c r="F9133">
        <v>-25.184118785433299</v>
      </c>
      <c r="G9133">
        <v>96.3</v>
      </c>
      <c r="H9133">
        <v>50.48</v>
      </c>
      <c r="I9133">
        <v>51.1781666282331</v>
      </c>
      <c r="J9133">
        <v>0.34457141160964899</v>
      </c>
    </row>
    <row r="9134" spans="1:10" x14ac:dyDescent="0.25">
      <c r="A9134" t="s">
        <v>10</v>
      </c>
      <c r="B9134">
        <v>4542</v>
      </c>
      <c r="C9134" t="s">
        <v>4553</v>
      </c>
      <c r="D9134">
        <v>4170.2963660208798</v>
      </c>
      <c r="E9134">
        <v>9396.8183703173108</v>
      </c>
      <c r="F9134">
        <v>263.844035553933</v>
      </c>
      <c r="G9134">
        <v>101.42</v>
      </c>
      <c r="H9134">
        <v>52.29</v>
      </c>
      <c r="I9134">
        <v>51.528969198814501</v>
      </c>
      <c r="J9134">
        <v>8.6813569068908691E-3</v>
      </c>
    </row>
    <row r="9135" spans="1:10" x14ac:dyDescent="0.25">
      <c r="A9135" t="s">
        <v>10</v>
      </c>
      <c r="B9135">
        <v>4543</v>
      </c>
      <c r="C9135" t="s">
        <v>4554</v>
      </c>
      <c r="D9135">
        <v>4088.60308846204</v>
      </c>
      <c r="E9135">
        <v>9293.2958198651595</v>
      </c>
      <c r="F9135">
        <v>-103.52255045214901</v>
      </c>
      <c r="G9135">
        <v>99.44</v>
      </c>
      <c r="H9135">
        <v>51.79</v>
      </c>
      <c r="I9135">
        <v>52.231487125507499</v>
      </c>
      <c r="J9135">
        <v>0.20841188728809301</v>
      </c>
    </row>
    <row r="9136" spans="1:10" x14ac:dyDescent="0.25">
      <c r="A9136" t="s">
        <v>10</v>
      </c>
      <c r="B9136">
        <v>4544</v>
      </c>
      <c r="C9136" t="s">
        <v>4555</v>
      </c>
      <c r="D9136">
        <v>4160.0572219343403</v>
      </c>
      <c r="E9136">
        <v>9321.6876262696496</v>
      </c>
      <c r="F9136">
        <v>28.391806404486399</v>
      </c>
      <c r="G9136">
        <v>99.99</v>
      </c>
      <c r="H9136">
        <v>52.17</v>
      </c>
      <c r="I9136">
        <v>51.621466189972097</v>
      </c>
      <c r="J9136">
        <v>0</v>
      </c>
    </row>
    <row r="9137" spans="1:10" x14ac:dyDescent="0.25">
      <c r="A9137" t="s">
        <v>10</v>
      </c>
      <c r="B9137">
        <v>4545</v>
      </c>
      <c r="C9137" t="s">
        <v>4556</v>
      </c>
      <c r="D9137">
        <v>4195.5312147541199</v>
      </c>
      <c r="E9137">
        <v>8985.2476585250897</v>
      </c>
      <c r="F9137">
        <v>-336.439967744559</v>
      </c>
      <c r="G9137">
        <v>93.42</v>
      </c>
      <c r="H9137">
        <v>51.22</v>
      </c>
      <c r="I9137">
        <v>51.186216235510003</v>
      </c>
      <c r="J9137">
        <v>0.15423902869224501</v>
      </c>
    </row>
    <row r="9138" spans="1:10" x14ac:dyDescent="0.25">
      <c r="A9138" t="s">
        <v>10</v>
      </c>
      <c r="B9138">
        <v>4546</v>
      </c>
      <c r="C9138" t="s">
        <v>4557</v>
      </c>
      <c r="D9138">
        <v>4176.8563182063299</v>
      </c>
      <c r="E9138">
        <v>9019.7330170994192</v>
      </c>
      <c r="F9138">
        <v>34.485358574325801</v>
      </c>
      <c r="G9138">
        <v>94.09</v>
      </c>
      <c r="H9138">
        <v>52.055</v>
      </c>
      <c r="I9138">
        <v>51.470684439293102</v>
      </c>
      <c r="J9138">
        <v>0</v>
      </c>
    </row>
    <row r="9139" spans="1:10" x14ac:dyDescent="0.25">
      <c r="A9139" t="s">
        <v>10</v>
      </c>
      <c r="B9139">
        <v>4547</v>
      </c>
      <c r="C9139" t="s">
        <v>4558</v>
      </c>
      <c r="D9139">
        <v>4212.45509487851</v>
      </c>
      <c r="E9139">
        <v>9185.7831100659205</v>
      </c>
      <c r="F9139">
        <v>166.05009296650101</v>
      </c>
      <c r="G9139">
        <v>97.34</v>
      </c>
      <c r="H9139">
        <v>55.09</v>
      </c>
      <c r="I9139">
        <v>51.092336297384399</v>
      </c>
      <c r="J9139">
        <v>0</v>
      </c>
    </row>
    <row r="9140" spans="1:10" x14ac:dyDescent="0.25">
      <c r="A9140" t="s">
        <v>10</v>
      </c>
      <c r="B9140">
        <v>4548</v>
      </c>
      <c r="C9140" t="s">
        <v>4559</v>
      </c>
      <c r="D9140">
        <v>4155.5793858621901</v>
      </c>
      <c r="E9140">
        <v>9138.8256248132802</v>
      </c>
      <c r="F9140">
        <v>-46.957485252640197</v>
      </c>
      <c r="G9140">
        <v>96.43</v>
      </c>
      <c r="H9140">
        <v>54.71</v>
      </c>
      <c r="I9140">
        <v>51.390539795509497</v>
      </c>
      <c r="J9140">
        <v>0.50551062822341897</v>
      </c>
    </row>
    <row r="9141" spans="1:10" x14ac:dyDescent="0.25">
      <c r="A9141" t="s">
        <v>10</v>
      </c>
      <c r="B9141">
        <v>4549</v>
      </c>
      <c r="C9141" t="s">
        <v>4560</v>
      </c>
      <c r="D9141">
        <v>4110.3671258009899</v>
      </c>
      <c r="E9141">
        <v>9036.9342174169997</v>
      </c>
      <c r="F9141">
        <v>-101.89140739628</v>
      </c>
      <c r="G9141">
        <v>94.48</v>
      </c>
      <c r="H9141">
        <v>53</v>
      </c>
      <c r="I9141">
        <v>51.952303260914</v>
      </c>
      <c r="J9141">
        <v>0.34176376461982699</v>
      </c>
    </row>
    <row r="9142" spans="1:10" x14ac:dyDescent="0.25">
      <c r="A9142" t="s">
        <v>10</v>
      </c>
      <c r="B9142">
        <v>4550</v>
      </c>
      <c r="C9142" t="s">
        <v>4561</v>
      </c>
      <c r="D9142">
        <v>4187.9121584172399</v>
      </c>
      <c r="E9142">
        <v>9132.0449152202491</v>
      </c>
      <c r="F9142">
        <v>95.110697803254794</v>
      </c>
      <c r="G9142">
        <v>96.35</v>
      </c>
      <c r="H9142">
        <v>52.16</v>
      </c>
      <c r="I9142">
        <v>51.066745668998898</v>
      </c>
      <c r="J9142">
        <v>0.457281664013862</v>
      </c>
    </row>
    <row r="9143" spans="1:10" x14ac:dyDescent="0.25">
      <c r="A9143" t="s">
        <v>10</v>
      </c>
      <c r="B9143">
        <v>4551</v>
      </c>
      <c r="C9143" t="s">
        <v>4562</v>
      </c>
      <c r="D9143">
        <v>4153.6911698682898</v>
      </c>
      <c r="E9143">
        <v>9144.6030266300695</v>
      </c>
      <c r="F9143">
        <v>12.5581114098167</v>
      </c>
      <c r="G9143">
        <v>96.6</v>
      </c>
      <c r="H9143">
        <v>52</v>
      </c>
      <c r="I9143">
        <v>51.010953415534402</v>
      </c>
      <c r="J9143">
        <v>1.2164184004068299</v>
      </c>
    </row>
    <row r="9144" spans="1:10" x14ac:dyDescent="0.25">
      <c r="A9144" t="s">
        <v>10</v>
      </c>
      <c r="B9144">
        <v>4552</v>
      </c>
      <c r="C9144" t="s">
        <v>4563</v>
      </c>
      <c r="D9144">
        <v>3987.7038828237601</v>
      </c>
      <c r="E9144">
        <v>9005.4707850095692</v>
      </c>
      <c r="F9144">
        <v>-139.13224162050199</v>
      </c>
      <c r="G9144">
        <v>94.02</v>
      </c>
      <c r="H9144">
        <v>50.16</v>
      </c>
      <c r="I9144">
        <v>51.7120470892405</v>
      </c>
      <c r="J9144">
        <v>3.1060652881860702</v>
      </c>
    </row>
    <row r="9145" spans="1:10" x14ac:dyDescent="0.25">
      <c r="A9145" t="s">
        <v>10</v>
      </c>
      <c r="B9145">
        <v>4553</v>
      </c>
      <c r="C9145" t="s">
        <v>4564</v>
      </c>
      <c r="D9145">
        <v>3902.8416325374201</v>
      </c>
      <c r="E9145">
        <v>9054.2688173054303</v>
      </c>
      <c r="F9145">
        <v>48.798032295862797</v>
      </c>
      <c r="G9145">
        <v>95.01</v>
      </c>
      <c r="H9145">
        <v>49.41</v>
      </c>
      <c r="I9145">
        <v>52.213561106822397</v>
      </c>
      <c r="J9145">
        <v>3.85785759985446</v>
      </c>
    </row>
    <row r="9146" spans="1:10" x14ac:dyDescent="0.25">
      <c r="A9146" t="s">
        <v>10</v>
      </c>
      <c r="B9146">
        <v>4554</v>
      </c>
      <c r="C9146" t="s">
        <v>4565</v>
      </c>
      <c r="D9146">
        <v>4172.8701503594502</v>
      </c>
      <c r="E9146">
        <v>9052.9735307138508</v>
      </c>
      <c r="F9146">
        <v>-1.2952865915813101</v>
      </c>
      <c r="G9146">
        <v>94.99</v>
      </c>
      <c r="H9146">
        <v>49.28</v>
      </c>
      <c r="I9146">
        <v>50.213561106822397</v>
      </c>
      <c r="J9146">
        <v>2.2385797649621901</v>
      </c>
    </row>
    <row r="9147" spans="1:10" x14ac:dyDescent="0.25">
      <c r="A9147" t="s">
        <v>10</v>
      </c>
      <c r="B9147">
        <v>4555</v>
      </c>
      <c r="C9147" t="s">
        <v>4566</v>
      </c>
      <c r="D9147">
        <v>4024.4014053948499</v>
      </c>
      <c r="E9147">
        <v>9015.9801433603297</v>
      </c>
      <c r="F9147">
        <v>-36.993387353522799</v>
      </c>
      <c r="G9147">
        <v>94.27</v>
      </c>
      <c r="H9147">
        <v>49.71</v>
      </c>
      <c r="I9147">
        <v>52.213561106822397</v>
      </c>
      <c r="J9147">
        <v>1.39622475206851</v>
      </c>
    </row>
    <row r="9148" spans="1:10" x14ac:dyDescent="0.25">
      <c r="A9148" t="s">
        <v>10</v>
      </c>
      <c r="B9148">
        <v>4556</v>
      </c>
      <c r="C9148" t="s">
        <v>4567</v>
      </c>
      <c r="D9148">
        <v>4072.4977273510599</v>
      </c>
      <c r="E9148">
        <v>8986.3488228497299</v>
      </c>
      <c r="F9148">
        <v>-29.631320510592499</v>
      </c>
      <c r="G9148">
        <v>93.7</v>
      </c>
      <c r="H9148">
        <v>49.69</v>
      </c>
      <c r="I9148">
        <v>51.952350128791203</v>
      </c>
      <c r="J9148">
        <v>0.92404685914516405</v>
      </c>
    </row>
    <row r="9149" spans="1:10" x14ac:dyDescent="0.25">
      <c r="A9149" t="s">
        <v>10</v>
      </c>
      <c r="B9149">
        <v>4557</v>
      </c>
      <c r="C9149" t="s">
        <v>4568</v>
      </c>
      <c r="D9149">
        <v>3946.57365521776</v>
      </c>
      <c r="E9149">
        <v>9002.8878967082801</v>
      </c>
      <c r="F9149">
        <v>16.539073858548299</v>
      </c>
      <c r="G9149">
        <v>93.99</v>
      </c>
      <c r="H9149">
        <v>50.5</v>
      </c>
      <c r="I9149">
        <v>53.025787700316798</v>
      </c>
      <c r="J9149">
        <v>1.43406842648983</v>
      </c>
    </row>
    <row r="9150" spans="1:10" x14ac:dyDescent="0.25">
      <c r="A9150" t="s">
        <v>10</v>
      </c>
      <c r="B9150">
        <v>4558</v>
      </c>
      <c r="C9150" t="s">
        <v>4569</v>
      </c>
      <c r="D9150">
        <v>3797.1484710847099</v>
      </c>
      <c r="E9150">
        <v>9148.1594716621403</v>
      </c>
      <c r="F9150">
        <v>145.271574953862</v>
      </c>
      <c r="G9150">
        <v>96.64</v>
      </c>
      <c r="H9150">
        <v>51.09</v>
      </c>
      <c r="I9150">
        <v>54.418518532416698</v>
      </c>
      <c r="J9150">
        <v>1.80084888637065</v>
      </c>
    </row>
    <row r="9151" spans="1:10" x14ac:dyDescent="0.25">
      <c r="A9151" t="s">
        <v>10</v>
      </c>
      <c r="B9151">
        <v>4559</v>
      </c>
      <c r="C9151" t="s">
        <v>4570</v>
      </c>
      <c r="D9151">
        <v>3718.9074761894599</v>
      </c>
      <c r="E9151">
        <v>9232.3576039053696</v>
      </c>
      <c r="F9151">
        <v>84.198132243227505</v>
      </c>
      <c r="G9151">
        <v>98.12</v>
      </c>
      <c r="H9151">
        <v>52.42</v>
      </c>
      <c r="I9151">
        <v>55.165020931861299</v>
      </c>
      <c r="J9151">
        <v>1.9202265143394399</v>
      </c>
    </row>
    <row r="9152" spans="1:10" x14ac:dyDescent="0.25">
      <c r="A9152" t="s">
        <v>10</v>
      </c>
      <c r="B9152">
        <v>4560</v>
      </c>
      <c r="C9152" t="s">
        <v>4571</v>
      </c>
      <c r="D9152">
        <v>3505.4815257004102</v>
      </c>
      <c r="E9152">
        <v>9125.8164253551204</v>
      </c>
      <c r="F9152">
        <v>-106.541178550252</v>
      </c>
      <c r="G9152">
        <v>96.26</v>
      </c>
      <c r="H9152">
        <v>52.19</v>
      </c>
      <c r="I9152">
        <v>56.953183640143799</v>
      </c>
      <c r="J9152">
        <v>2.64459556341171</v>
      </c>
    </row>
    <row r="9153" spans="1:10" x14ac:dyDescent="0.25">
      <c r="A9153" t="s">
        <v>10</v>
      </c>
      <c r="B9153">
        <v>4561</v>
      </c>
      <c r="C9153" t="s">
        <v>4572</v>
      </c>
      <c r="D9153">
        <v>3612.3713683650099</v>
      </c>
      <c r="E9153">
        <v>9112.7100885933996</v>
      </c>
      <c r="F9153">
        <v>-13.1063367617152</v>
      </c>
      <c r="G9153">
        <v>96.04</v>
      </c>
      <c r="H9153">
        <v>51.82</v>
      </c>
      <c r="I9153">
        <v>56.183495570323402</v>
      </c>
      <c r="J9153">
        <v>2.0161290168762198</v>
      </c>
    </row>
    <row r="9154" spans="1:10" x14ac:dyDescent="0.25">
      <c r="A9154" t="s">
        <v>10</v>
      </c>
      <c r="B9154">
        <v>4562</v>
      </c>
      <c r="C9154" t="s">
        <v>4573</v>
      </c>
      <c r="D9154">
        <v>3612.0845256111302</v>
      </c>
      <c r="E9154">
        <v>9161.4086996631704</v>
      </c>
      <c r="F9154">
        <v>48.698611069763501</v>
      </c>
      <c r="G9154">
        <v>96.88</v>
      </c>
      <c r="H9154">
        <v>52.65</v>
      </c>
      <c r="I9154">
        <v>56.431975979707197</v>
      </c>
      <c r="J9154">
        <v>1.5611460804939199</v>
      </c>
    </row>
    <row r="9155" spans="1:10" x14ac:dyDescent="0.25">
      <c r="A9155" t="s">
        <v>10</v>
      </c>
      <c r="B9155">
        <v>4563</v>
      </c>
      <c r="C9155" t="s">
        <v>4574</v>
      </c>
      <c r="D9155">
        <v>3376.73265947553</v>
      </c>
      <c r="E9155">
        <v>9029.9865331471501</v>
      </c>
      <c r="F9155">
        <v>-131.422166516018</v>
      </c>
      <c r="G9155">
        <v>94.69</v>
      </c>
      <c r="H9155">
        <v>51.18</v>
      </c>
      <c r="I9155">
        <v>58.431975979707197</v>
      </c>
      <c r="J9155">
        <v>2.3511150479316698</v>
      </c>
    </row>
    <row r="9156" spans="1:10" x14ac:dyDescent="0.25">
      <c r="A9156" t="s">
        <v>10</v>
      </c>
      <c r="B9156">
        <v>4564</v>
      </c>
      <c r="C9156" t="s">
        <v>4575</v>
      </c>
      <c r="D9156">
        <v>3458.3649223484299</v>
      </c>
      <c r="E9156">
        <v>9111.6499696920691</v>
      </c>
      <c r="F9156">
        <v>81.663436544917204</v>
      </c>
      <c r="G9156">
        <v>96.1</v>
      </c>
      <c r="H9156">
        <v>51.36</v>
      </c>
      <c r="I9156">
        <v>57.631818671128698</v>
      </c>
      <c r="J9156">
        <v>2.2365123257040902</v>
      </c>
    </row>
    <row r="9157" spans="1:10" x14ac:dyDescent="0.25">
      <c r="A9157" t="s">
        <v>10</v>
      </c>
      <c r="B9157">
        <v>4565</v>
      </c>
      <c r="C9157" t="s">
        <v>4576</v>
      </c>
      <c r="D9157">
        <v>3542.8070291580502</v>
      </c>
      <c r="E9157">
        <v>9150.5495695629597</v>
      </c>
      <c r="F9157">
        <v>38.899599870897802</v>
      </c>
      <c r="G9157">
        <v>96.76</v>
      </c>
      <c r="H9157">
        <v>52.1</v>
      </c>
      <c r="I9157">
        <v>57.046364684007102</v>
      </c>
      <c r="J9157">
        <v>1.68783672899007</v>
      </c>
    </row>
    <row r="9158" spans="1:10" x14ac:dyDescent="0.25">
      <c r="A9158" t="s">
        <v>10</v>
      </c>
      <c r="B9158">
        <v>4566</v>
      </c>
      <c r="C9158" t="s">
        <v>4577</v>
      </c>
      <c r="D9158">
        <v>3583.5287970607201</v>
      </c>
      <c r="E9158">
        <v>9157.5152266211899</v>
      </c>
      <c r="F9158">
        <v>6.9656570582246697</v>
      </c>
      <c r="G9158">
        <v>96.91</v>
      </c>
      <c r="H9158">
        <v>51.3</v>
      </c>
      <c r="I9158">
        <v>56.516754288575598</v>
      </c>
      <c r="J9158">
        <v>1.8898201063275299</v>
      </c>
    </row>
    <row r="9159" spans="1:10" x14ac:dyDescent="0.25">
      <c r="A9159" t="s">
        <v>10</v>
      </c>
      <c r="B9159">
        <v>4567</v>
      </c>
      <c r="C9159" t="s">
        <v>4578</v>
      </c>
      <c r="D9159">
        <v>3511.6905808584602</v>
      </c>
      <c r="E9159">
        <v>9144.1870503455502</v>
      </c>
      <c r="F9159">
        <v>-13.3281762756414</v>
      </c>
      <c r="G9159">
        <v>96.69</v>
      </c>
      <c r="H9159">
        <v>50.88</v>
      </c>
      <c r="I9159">
        <v>57.366719980142001</v>
      </c>
      <c r="J9159">
        <v>1.6845187619328399</v>
      </c>
    </row>
    <row r="9160" spans="1:10" x14ac:dyDescent="0.25">
      <c r="A9160" t="s">
        <v>10</v>
      </c>
      <c r="B9160">
        <v>4568</v>
      </c>
      <c r="C9160" t="s">
        <v>4579</v>
      </c>
      <c r="D9160">
        <v>3626.5720604251601</v>
      </c>
      <c r="E9160">
        <v>9363.3166559024194</v>
      </c>
      <c r="F9160">
        <v>219.129605556874</v>
      </c>
      <c r="G9160">
        <v>100.53</v>
      </c>
      <c r="H9160">
        <v>52.58</v>
      </c>
      <c r="I9160">
        <v>57.065001447102901</v>
      </c>
      <c r="J9160">
        <v>0</v>
      </c>
    </row>
    <row r="9161" spans="1:10" x14ac:dyDescent="0.25">
      <c r="A9161" t="s">
        <v>10</v>
      </c>
      <c r="B9161">
        <v>4569</v>
      </c>
      <c r="C9161" t="s">
        <v>4580</v>
      </c>
      <c r="D9161">
        <v>3515.9413801138298</v>
      </c>
      <c r="E9161">
        <v>9376.2929490675106</v>
      </c>
      <c r="F9161">
        <v>12.976293165089301</v>
      </c>
      <c r="G9161">
        <v>100.75</v>
      </c>
      <c r="H9161">
        <v>52.95</v>
      </c>
      <c r="I9161">
        <v>57.796412486932198</v>
      </c>
      <c r="J9161">
        <v>0.70562815666198697</v>
      </c>
    </row>
    <row r="9162" spans="1:10" x14ac:dyDescent="0.25">
      <c r="A9162" t="s">
        <v>10</v>
      </c>
      <c r="B9162">
        <v>4570</v>
      </c>
      <c r="C9162" t="s">
        <v>4581</v>
      </c>
      <c r="D9162">
        <v>3473.9185714331502</v>
      </c>
      <c r="E9162">
        <v>9419.6550628764307</v>
      </c>
      <c r="F9162">
        <v>43.362113808916497</v>
      </c>
      <c r="G9162">
        <v>101.5</v>
      </c>
      <c r="H9162">
        <v>52.35</v>
      </c>
      <c r="I9162">
        <v>58.279780883691203</v>
      </c>
      <c r="J9162">
        <v>0.57953642308711995</v>
      </c>
    </row>
    <row r="9163" spans="1:10" x14ac:dyDescent="0.25">
      <c r="A9163" t="s">
        <v>10</v>
      </c>
      <c r="B9163">
        <v>4571</v>
      </c>
      <c r="C9163" t="s">
        <v>4582</v>
      </c>
      <c r="D9163">
        <v>3301.2573031817601</v>
      </c>
      <c r="E9163">
        <v>9510.6775320108009</v>
      </c>
      <c r="F9163">
        <v>91.022469134373694</v>
      </c>
      <c r="G9163">
        <v>103.01</v>
      </c>
      <c r="H9163">
        <v>52.03</v>
      </c>
      <c r="I9163">
        <v>60.279780883691203</v>
      </c>
      <c r="J9163">
        <v>0</v>
      </c>
    </row>
    <row r="9164" spans="1:10" x14ac:dyDescent="0.25">
      <c r="A9164" t="s">
        <v>10</v>
      </c>
      <c r="B9164">
        <v>4572</v>
      </c>
      <c r="C9164" t="s">
        <v>4583</v>
      </c>
      <c r="D9164">
        <v>3363.6823736416</v>
      </c>
      <c r="E9164">
        <v>9442.21131340797</v>
      </c>
      <c r="F9164">
        <v>-68.466218602830807</v>
      </c>
      <c r="G9164">
        <v>101.87</v>
      </c>
      <c r="H9164">
        <v>51.03</v>
      </c>
      <c r="I9164">
        <v>59.1520879458403</v>
      </c>
      <c r="J9164">
        <v>1.0328383445739699</v>
      </c>
    </row>
    <row r="9165" spans="1:10" x14ac:dyDescent="0.25">
      <c r="A9165" t="s">
        <v>10</v>
      </c>
      <c r="B9165">
        <v>4573</v>
      </c>
      <c r="C9165" t="s">
        <v>4584</v>
      </c>
      <c r="D9165">
        <v>3300.26590675953</v>
      </c>
      <c r="E9165">
        <v>9392.8180975530595</v>
      </c>
      <c r="F9165">
        <v>-49.393215854908703</v>
      </c>
      <c r="G9165">
        <v>101.03</v>
      </c>
      <c r="H9165">
        <v>51.65</v>
      </c>
      <c r="I9165">
        <v>59.689373571774901</v>
      </c>
      <c r="J9165">
        <v>1.20299668610095</v>
      </c>
    </row>
    <row r="9166" spans="1:10" x14ac:dyDescent="0.25">
      <c r="A9166" t="s">
        <v>10</v>
      </c>
      <c r="B9166">
        <v>4574</v>
      </c>
      <c r="C9166" t="s">
        <v>4585</v>
      </c>
      <c r="D9166">
        <v>3357.4236038394502</v>
      </c>
      <c r="E9166">
        <v>9399.8409083143106</v>
      </c>
      <c r="F9166">
        <v>7.0228107612510904</v>
      </c>
      <c r="G9166">
        <v>101.12</v>
      </c>
      <c r="H9166">
        <v>52.84</v>
      </c>
      <c r="I9166">
        <v>59.002911229035803</v>
      </c>
      <c r="J9166">
        <v>1.4391165971755899</v>
      </c>
    </row>
    <row r="9167" spans="1:10" x14ac:dyDescent="0.25">
      <c r="A9167" t="s">
        <v>10</v>
      </c>
      <c r="B9167">
        <v>4575</v>
      </c>
      <c r="C9167" t="s">
        <v>4586</v>
      </c>
      <c r="D9167">
        <v>3179.0041084540098</v>
      </c>
      <c r="E9167">
        <v>9401.7843569278393</v>
      </c>
      <c r="F9167">
        <v>1.94344861352692</v>
      </c>
      <c r="G9167">
        <v>101.17</v>
      </c>
      <c r="H9167">
        <v>52.05</v>
      </c>
      <c r="I9167">
        <v>60.794225592515403</v>
      </c>
      <c r="J9167">
        <v>1.3876742608845201</v>
      </c>
    </row>
    <row r="9168" spans="1:10" x14ac:dyDescent="0.25">
      <c r="A9168" t="s">
        <v>10</v>
      </c>
      <c r="B9168">
        <v>4576</v>
      </c>
      <c r="C9168" t="s">
        <v>4587</v>
      </c>
      <c r="D9168">
        <v>3158.5286519159099</v>
      </c>
      <c r="E9168">
        <v>9469.8549637693905</v>
      </c>
      <c r="F9168">
        <v>68.070606841547402</v>
      </c>
      <c r="G9168">
        <v>102.26</v>
      </c>
      <c r="H9168">
        <v>53.07</v>
      </c>
      <c r="I9168">
        <v>60.8074175886577</v>
      </c>
      <c r="J9168">
        <v>1.7554134018719101</v>
      </c>
    </row>
    <row r="9169" spans="1:10" x14ac:dyDescent="0.25">
      <c r="A9169" t="s">
        <v>10</v>
      </c>
      <c r="B9169">
        <v>4577</v>
      </c>
      <c r="C9169" t="s">
        <v>4588</v>
      </c>
      <c r="D9169">
        <v>3056.2117411650402</v>
      </c>
      <c r="E9169">
        <v>9486.1480411450302</v>
      </c>
      <c r="F9169">
        <v>16.293077375643399</v>
      </c>
      <c r="G9169">
        <v>102.52</v>
      </c>
      <c r="H9169">
        <v>53.17</v>
      </c>
      <c r="I9169">
        <v>62.513099508709203</v>
      </c>
      <c r="J9169">
        <v>0.39671503379940898</v>
      </c>
    </row>
    <row r="9170" spans="1:10" x14ac:dyDescent="0.25">
      <c r="A9170" t="s">
        <v>10</v>
      </c>
      <c r="B9170">
        <v>4578</v>
      </c>
      <c r="C9170" t="s">
        <v>4589</v>
      </c>
      <c r="D9170">
        <v>2986.5830932279</v>
      </c>
      <c r="E9170">
        <v>9616.7479610895207</v>
      </c>
      <c r="F9170">
        <v>130.599919944492</v>
      </c>
      <c r="G9170">
        <v>104.58</v>
      </c>
      <c r="H9170">
        <v>53.59</v>
      </c>
      <c r="I9170">
        <v>63.398019390529903</v>
      </c>
      <c r="J9170">
        <v>0</v>
      </c>
    </row>
    <row r="9171" spans="1:10" x14ac:dyDescent="0.25">
      <c r="A9171" t="s">
        <v>10</v>
      </c>
      <c r="B9171">
        <v>4579</v>
      </c>
      <c r="C9171" t="s">
        <v>4590</v>
      </c>
      <c r="D9171">
        <v>2858.20594697968</v>
      </c>
      <c r="E9171">
        <v>9706.6634030587993</v>
      </c>
      <c r="F9171">
        <v>89.915441969280394</v>
      </c>
      <c r="G9171">
        <v>105.97</v>
      </c>
      <c r="H9171">
        <v>54.35</v>
      </c>
      <c r="I9171">
        <v>63.703167008585297</v>
      </c>
      <c r="J9171">
        <v>1.8000524044036801</v>
      </c>
    </row>
    <row r="9172" spans="1:10" x14ac:dyDescent="0.25">
      <c r="A9172" t="s">
        <v>10</v>
      </c>
      <c r="B9172">
        <v>4580</v>
      </c>
      <c r="C9172" t="s">
        <v>4591</v>
      </c>
      <c r="D9172">
        <v>2943.9654561059201</v>
      </c>
      <c r="E9172">
        <v>9696.4058752485398</v>
      </c>
      <c r="F9172">
        <v>-10.2575278102649</v>
      </c>
      <c r="G9172">
        <v>105.8</v>
      </c>
      <c r="H9172">
        <v>54.66</v>
      </c>
      <c r="I9172">
        <v>63.053466128534602</v>
      </c>
      <c r="J9172">
        <v>1.4889078438282</v>
      </c>
    </row>
    <row r="9173" spans="1:10" x14ac:dyDescent="0.25">
      <c r="A9173" t="s">
        <v>10</v>
      </c>
      <c r="B9173">
        <v>4581</v>
      </c>
      <c r="C9173" t="s">
        <v>4592</v>
      </c>
      <c r="D9173">
        <v>2872.5272314357599</v>
      </c>
      <c r="E9173">
        <v>9700.6871495814903</v>
      </c>
      <c r="F9173">
        <v>4.2812743329504803</v>
      </c>
      <c r="G9173">
        <v>105.92</v>
      </c>
      <c r="H9173">
        <v>53.49</v>
      </c>
      <c r="I9173">
        <v>63.047603350947597</v>
      </c>
      <c r="J9173">
        <v>2.80721202492713</v>
      </c>
    </row>
    <row r="9174" spans="1:10" x14ac:dyDescent="0.25">
      <c r="A9174" t="s">
        <v>10</v>
      </c>
      <c r="B9174">
        <v>4582</v>
      </c>
      <c r="C9174" t="s">
        <v>4593</v>
      </c>
      <c r="D9174">
        <v>2898.5512423319201</v>
      </c>
      <c r="E9174">
        <v>9701.1056452622797</v>
      </c>
      <c r="F9174">
        <v>0.418495680791238</v>
      </c>
      <c r="G9174">
        <v>105.91</v>
      </c>
      <c r="H9174">
        <v>53.86</v>
      </c>
      <c r="I9174">
        <v>62.791343343327704</v>
      </c>
      <c r="J9174">
        <v>2.8281327411532402</v>
      </c>
    </row>
    <row r="9175" spans="1:10" x14ac:dyDescent="0.25">
      <c r="A9175" t="s">
        <v>10</v>
      </c>
      <c r="B9175">
        <v>4583</v>
      </c>
      <c r="C9175" t="s">
        <v>4594</v>
      </c>
      <c r="D9175">
        <v>2795.3507295454201</v>
      </c>
      <c r="E9175">
        <v>9753.2703511128602</v>
      </c>
      <c r="F9175">
        <v>52.164705850584099</v>
      </c>
      <c r="G9175">
        <v>106.72</v>
      </c>
      <c r="H9175">
        <v>54.07</v>
      </c>
      <c r="I9175">
        <v>63.565618050168197</v>
      </c>
      <c r="J9175">
        <v>3.2216915711760499</v>
      </c>
    </row>
    <row r="9176" spans="1:10" x14ac:dyDescent="0.25">
      <c r="A9176" t="s">
        <v>10</v>
      </c>
      <c r="B9176">
        <v>4584</v>
      </c>
      <c r="C9176" t="s">
        <v>4595</v>
      </c>
      <c r="D9176">
        <v>2879.60955687768</v>
      </c>
      <c r="E9176">
        <v>9715.5354528893604</v>
      </c>
      <c r="F9176">
        <v>-37.734898223499798</v>
      </c>
      <c r="G9176">
        <v>106.13</v>
      </c>
      <c r="H9176">
        <v>53.97</v>
      </c>
      <c r="I9176">
        <v>63.7307809264166</v>
      </c>
      <c r="J9176">
        <v>1.3373747691512099</v>
      </c>
    </row>
    <row r="9177" spans="1:10" x14ac:dyDescent="0.25">
      <c r="A9177" t="s">
        <v>10</v>
      </c>
      <c r="B9177">
        <v>4585</v>
      </c>
      <c r="C9177" t="s">
        <v>4596</v>
      </c>
      <c r="D9177">
        <v>2827.0776246228202</v>
      </c>
      <c r="E9177">
        <v>9686.3069931577993</v>
      </c>
      <c r="F9177">
        <v>-29.228459731566499</v>
      </c>
      <c r="G9177">
        <v>105.67</v>
      </c>
      <c r="H9177">
        <v>54.21</v>
      </c>
      <c r="I9177">
        <v>64.231746581266606</v>
      </c>
      <c r="J9177">
        <v>1.3255987325683201</v>
      </c>
    </row>
    <row r="9178" spans="1:10" x14ac:dyDescent="0.25">
      <c r="A9178" t="s">
        <v>10</v>
      </c>
      <c r="B9178">
        <v>4586</v>
      </c>
      <c r="C9178" t="s">
        <v>4597</v>
      </c>
      <c r="D9178">
        <v>2734.6383852557301</v>
      </c>
      <c r="E9178">
        <v>9654.2451866276206</v>
      </c>
      <c r="F9178">
        <v>-32.061806530180498</v>
      </c>
      <c r="G9178">
        <v>105.19</v>
      </c>
      <c r="H9178">
        <v>53.54</v>
      </c>
      <c r="I9178">
        <v>65.200342026422703</v>
      </c>
      <c r="J9178">
        <v>1.1427497873082699</v>
      </c>
    </row>
    <row r="9179" spans="1:10" x14ac:dyDescent="0.25">
      <c r="A9179" t="s">
        <v>10</v>
      </c>
      <c r="B9179">
        <v>4587</v>
      </c>
      <c r="C9179" t="s">
        <v>4598</v>
      </c>
      <c r="D9179">
        <v>2711.4260936061501</v>
      </c>
      <c r="E9179">
        <v>9818.4960713279906</v>
      </c>
      <c r="F9179">
        <v>164.25088470037099</v>
      </c>
      <c r="G9179">
        <v>107.68</v>
      </c>
      <c r="H9179">
        <v>54.71</v>
      </c>
      <c r="I9179">
        <v>65.502282497356603</v>
      </c>
      <c r="J9179">
        <v>0.98307801876217105</v>
      </c>
    </row>
    <row r="9180" spans="1:10" x14ac:dyDescent="0.25">
      <c r="A9180" t="s">
        <v>10</v>
      </c>
      <c r="B9180">
        <v>4588</v>
      </c>
      <c r="C9180" t="s">
        <v>4599</v>
      </c>
      <c r="D9180">
        <v>2635.9185261129701</v>
      </c>
      <c r="E9180">
        <v>9943.8976852303294</v>
      </c>
      <c r="F9180">
        <v>125.40161390234201</v>
      </c>
      <c r="G9180">
        <v>109.56</v>
      </c>
      <c r="H9180">
        <v>55.05</v>
      </c>
      <c r="I9180">
        <v>66.702986118267205</v>
      </c>
      <c r="J9180">
        <v>0</v>
      </c>
    </row>
    <row r="9181" spans="1:10" x14ac:dyDescent="0.25">
      <c r="A9181" t="s">
        <v>10</v>
      </c>
      <c r="B9181">
        <v>4589</v>
      </c>
      <c r="C9181" t="s">
        <v>4600</v>
      </c>
      <c r="D9181">
        <v>2667.6802026175801</v>
      </c>
      <c r="E9181">
        <v>9906.2459825102796</v>
      </c>
      <c r="F9181">
        <v>-37.651702720055198</v>
      </c>
      <c r="G9181">
        <v>108.99</v>
      </c>
      <c r="H9181">
        <v>55.23</v>
      </c>
      <c r="I9181">
        <v>66.193575677345507</v>
      </c>
      <c r="J9181">
        <v>0.436863422393798</v>
      </c>
    </row>
    <row r="9182" spans="1:10" x14ac:dyDescent="0.25">
      <c r="A9182" t="s">
        <v>10</v>
      </c>
      <c r="B9182">
        <v>0</v>
      </c>
      <c r="C9182" t="s">
        <v>11</v>
      </c>
      <c r="D9182">
        <v>10000</v>
      </c>
      <c r="E9182">
        <v>10000</v>
      </c>
      <c r="F9182">
        <v>0</v>
      </c>
      <c r="G9182">
        <v>16.25</v>
      </c>
      <c r="H9182">
        <v>131.13</v>
      </c>
      <c r="I9182">
        <v>0</v>
      </c>
      <c r="J9182">
        <v>0</v>
      </c>
    </row>
    <row r="9183" spans="1:10" x14ac:dyDescent="0.25">
      <c r="A9183" t="s">
        <v>10</v>
      </c>
      <c r="B9183">
        <v>0</v>
      </c>
      <c r="C9183" t="s">
        <v>11</v>
      </c>
      <c r="D9183">
        <v>10000</v>
      </c>
      <c r="E9183">
        <v>10000</v>
      </c>
      <c r="F9183">
        <v>0</v>
      </c>
      <c r="G9183">
        <v>16.25</v>
      </c>
      <c r="H9183">
        <v>131.13</v>
      </c>
      <c r="I9183">
        <v>0</v>
      </c>
      <c r="J9183">
        <v>0</v>
      </c>
    </row>
    <row r="9184" spans="1:10" x14ac:dyDescent="0.25">
      <c r="A9184" t="s">
        <v>10</v>
      </c>
      <c r="B9184">
        <v>1</v>
      </c>
      <c r="C9184" t="s">
        <v>12</v>
      </c>
      <c r="D9184">
        <v>9989.9292384088003</v>
      </c>
      <c r="E9184">
        <v>9999.7706965053003</v>
      </c>
      <c r="F9184">
        <v>-0.22930349469243</v>
      </c>
      <c r="G9184">
        <v>15.88</v>
      </c>
      <c r="H9184">
        <v>130.38</v>
      </c>
      <c r="I9184">
        <v>0.61973917484283403</v>
      </c>
      <c r="J9184">
        <v>0</v>
      </c>
    </row>
    <row r="9185" spans="1:10" x14ac:dyDescent="0.25">
      <c r="A9185" t="s">
        <v>10</v>
      </c>
      <c r="B9185">
        <v>2</v>
      </c>
      <c r="C9185" t="s">
        <v>13</v>
      </c>
      <c r="D9185">
        <v>9829.84789797544</v>
      </c>
      <c r="E9185">
        <v>10003.0909426039</v>
      </c>
      <c r="F9185">
        <v>3.3202460986376501</v>
      </c>
      <c r="G9185">
        <v>18.940000000000001</v>
      </c>
      <c r="H9185">
        <v>131.13</v>
      </c>
      <c r="I9185">
        <v>0.78917291760444597</v>
      </c>
      <c r="J9185">
        <v>1.20716929435729</v>
      </c>
    </row>
    <row r="9186" spans="1:10" x14ac:dyDescent="0.25">
      <c r="A9186" t="s">
        <v>10</v>
      </c>
      <c r="B9186">
        <v>3</v>
      </c>
      <c r="C9186" t="s">
        <v>14</v>
      </c>
      <c r="D9186">
        <v>9867.9981683482201</v>
      </c>
      <c r="E9186">
        <v>10001.4734968967</v>
      </c>
      <c r="F9186">
        <v>-1.6174457071720001</v>
      </c>
      <c r="G9186">
        <v>17.5</v>
      </c>
      <c r="H9186">
        <v>129.56</v>
      </c>
      <c r="I9186">
        <v>0</v>
      </c>
      <c r="J9186">
        <v>1.0302201956510499</v>
      </c>
    </row>
    <row r="9187" spans="1:10" x14ac:dyDescent="0.25">
      <c r="A9187" t="s">
        <v>10</v>
      </c>
      <c r="B9187">
        <v>4</v>
      </c>
      <c r="C9187" t="s">
        <v>15</v>
      </c>
      <c r="D9187">
        <v>10001.4734968967</v>
      </c>
      <c r="E9187">
        <v>10001.4734968967</v>
      </c>
      <c r="F9187">
        <v>0</v>
      </c>
      <c r="G9187">
        <v>18.190000000000001</v>
      </c>
      <c r="H9187">
        <v>130.5</v>
      </c>
      <c r="I9187">
        <v>0</v>
      </c>
      <c r="J9187">
        <v>0</v>
      </c>
    </row>
    <row r="9188" spans="1:10" x14ac:dyDescent="0.25">
      <c r="A9188" t="s">
        <v>10</v>
      </c>
      <c r="B9188">
        <v>5</v>
      </c>
      <c r="C9188" t="s">
        <v>16</v>
      </c>
      <c r="D9188">
        <v>9935.5968373842497</v>
      </c>
      <c r="E9188">
        <v>9999.70668993666</v>
      </c>
      <c r="F9188">
        <v>-1.76680696010589</v>
      </c>
      <c r="G9188">
        <v>18.190000000000001</v>
      </c>
      <c r="H9188">
        <v>127</v>
      </c>
      <c r="I9188">
        <v>0</v>
      </c>
      <c r="J9188">
        <v>0.50480198860168402</v>
      </c>
    </row>
    <row r="9189" spans="1:10" x14ac:dyDescent="0.25">
      <c r="A9189" t="s">
        <v>10</v>
      </c>
      <c r="B9189">
        <v>6</v>
      </c>
      <c r="C9189" t="s">
        <v>17</v>
      </c>
      <c r="D9189">
        <v>9873.73658256009</v>
      </c>
      <c r="E9189">
        <v>10002.186416459799</v>
      </c>
      <c r="F9189">
        <v>2.47972652316093</v>
      </c>
      <c r="G9189">
        <v>18.25</v>
      </c>
      <c r="H9189">
        <v>129.5</v>
      </c>
      <c r="I9189">
        <v>0</v>
      </c>
      <c r="J9189">
        <v>0.991890609264373</v>
      </c>
    </row>
    <row r="9190" spans="1:10" x14ac:dyDescent="0.25">
      <c r="A9190" t="s">
        <v>10</v>
      </c>
      <c r="B9190">
        <v>7</v>
      </c>
      <c r="C9190" t="s">
        <v>18</v>
      </c>
      <c r="D9190">
        <v>9872.7887668028397</v>
      </c>
      <c r="E9190">
        <v>10004.8143378389</v>
      </c>
      <c r="F9190">
        <v>2.6279213791349298</v>
      </c>
      <c r="G9190">
        <v>19.5</v>
      </c>
      <c r="H9190">
        <v>132.13</v>
      </c>
      <c r="I9190">
        <v>0</v>
      </c>
      <c r="J9190">
        <v>0.99920964986085803</v>
      </c>
    </row>
    <row r="9191" spans="1:10" x14ac:dyDescent="0.25">
      <c r="A9191" t="s">
        <v>10</v>
      </c>
      <c r="B9191">
        <v>8</v>
      </c>
      <c r="C9191" t="s">
        <v>19</v>
      </c>
      <c r="D9191">
        <v>9864.0432820942206</v>
      </c>
      <c r="E9191">
        <v>10003.9376018536</v>
      </c>
      <c r="F9191">
        <v>-0.87673598528090202</v>
      </c>
      <c r="G9191">
        <v>19.75</v>
      </c>
      <c r="H9191">
        <v>131.13</v>
      </c>
      <c r="I9191">
        <v>0.47452396154403598</v>
      </c>
      <c r="J9191">
        <v>0.99536697566509202</v>
      </c>
    </row>
    <row r="9192" spans="1:10" x14ac:dyDescent="0.25">
      <c r="A9192" t="s">
        <v>10</v>
      </c>
      <c r="B9192">
        <v>9</v>
      </c>
      <c r="C9192" t="s">
        <v>20</v>
      </c>
      <c r="D9192">
        <v>9894.6621244253893</v>
      </c>
      <c r="E9192">
        <v>10003.0954227892</v>
      </c>
      <c r="F9192">
        <v>-0.84217906445337498</v>
      </c>
      <c r="G9192">
        <v>19.190000000000001</v>
      </c>
      <c r="H9192">
        <v>132.31</v>
      </c>
      <c r="I9192">
        <v>2.4745239615440302</v>
      </c>
      <c r="J9192">
        <v>0.46063928306102703</v>
      </c>
    </row>
    <row r="9193" spans="1:10" x14ac:dyDescent="0.25">
      <c r="A9193" t="s">
        <v>10</v>
      </c>
      <c r="B9193">
        <v>10</v>
      </c>
      <c r="C9193" t="s">
        <v>21</v>
      </c>
      <c r="D9193">
        <v>9812.82670928888</v>
      </c>
      <c r="E9193">
        <v>10005.332962766901</v>
      </c>
      <c r="F9193">
        <v>2.23753997773201</v>
      </c>
      <c r="G9193">
        <v>18.809999999999999</v>
      </c>
      <c r="H9193">
        <v>135.25</v>
      </c>
      <c r="I9193">
        <v>2.4681348502635898</v>
      </c>
      <c r="J9193">
        <v>1.08007864654064</v>
      </c>
    </row>
    <row r="9194" spans="1:10" x14ac:dyDescent="0.25">
      <c r="A9194" t="s">
        <v>10</v>
      </c>
      <c r="B9194">
        <v>11</v>
      </c>
      <c r="C9194" t="s">
        <v>22</v>
      </c>
      <c r="D9194">
        <v>9645.9361756818707</v>
      </c>
      <c r="E9194">
        <v>10011.9423830423</v>
      </c>
      <c r="F9194">
        <v>6.60942027539022</v>
      </c>
      <c r="G9194">
        <v>19.059999999999999</v>
      </c>
      <c r="H9194">
        <v>137.81</v>
      </c>
      <c r="I9194">
        <v>1.8221533000469201</v>
      </c>
      <c r="J9194">
        <v>2.4038601368665602</v>
      </c>
    </row>
    <row r="9195" spans="1:10" x14ac:dyDescent="0.25">
      <c r="A9195" t="s">
        <v>10</v>
      </c>
      <c r="B9195">
        <v>12</v>
      </c>
      <c r="C9195" t="s">
        <v>23</v>
      </c>
      <c r="D9195">
        <v>9675.4260084941197</v>
      </c>
      <c r="E9195">
        <v>10009.9393628453</v>
      </c>
      <c r="F9195">
        <v>-2.0030201970057502</v>
      </c>
      <c r="G9195">
        <v>18.91</v>
      </c>
      <c r="H9195">
        <v>137</v>
      </c>
      <c r="I9195">
        <v>0.66080948710441501</v>
      </c>
      <c r="J9195">
        <v>2.3504923135042102</v>
      </c>
    </row>
    <row r="9196" spans="1:10" x14ac:dyDescent="0.25">
      <c r="A9196" t="s">
        <v>10</v>
      </c>
      <c r="B9196">
        <v>13</v>
      </c>
      <c r="C9196" t="s">
        <v>24</v>
      </c>
      <c r="D9196">
        <v>9480.2359378402598</v>
      </c>
      <c r="E9196">
        <v>10016.241673668301</v>
      </c>
      <c r="F9196">
        <v>6.30231082305363</v>
      </c>
      <c r="G9196">
        <v>19.25</v>
      </c>
      <c r="H9196">
        <v>138.63</v>
      </c>
      <c r="I9196">
        <v>0</v>
      </c>
      <c r="J9196">
        <v>3.8664483577012998</v>
      </c>
    </row>
    <row r="9197" spans="1:10" x14ac:dyDescent="0.25">
      <c r="A9197" t="s">
        <v>10</v>
      </c>
      <c r="B9197">
        <v>14</v>
      </c>
      <c r="C9197" t="s">
        <v>25</v>
      </c>
      <c r="D9197">
        <v>9757.49593784026</v>
      </c>
      <c r="E9197">
        <v>10015.532423292399</v>
      </c>
      <c r="F9197">
        <v>-0.70925037592678497</v>
      </c>
      <c r="G9197">
        <v>19.5</v>
      </c>
      <c r="H9197">
        <v>138.25</v>
      </c>
      <c r="I9197">
        <v>0</v>
      </c>
      <c r="J9197">
        <v>1.8664483577013</v>
      </c>
    </row>
    <row r="9198" spans="1:10" x14ac:dyDescent="0.25">
      <c r="A9198" t="s">
        <v>10</v>
      </c>
      <c r="B9198">
        <v>15</v>
      </c>
      <c r="C9198" t="s">
        <v>26</v>
      </c>
      <c r="D9198">
        <v>10012.9500821281</v>
      </c>
      <c r="E9198">
        <v>10015.524477627299</v>
      </c>
      <c r="F9198">
        <v>-7.9456651219515992E-3</v>
      </c>
      <c r="G9198">
        <v>19.440000000000001</v>
      </c>
      <c r="H9198">
        <v>141.75</v>
      </c>
      <c r="I9198">
        <v>0.13242775201797399</v>
      </c>
      <c r="J9198">
        <v>0</v>
      </c>
    </row>
    <row r="9199" spans="1:10" x14ac:dyDescent="0.25">
      <c r="A9199" t="s">
        <v>10</v>
      </c>
      <c r="B9199">
        <v>16</v>
      </c>
      <c r="C9199" t="s">
        <v>27</v>
      </c>
      <c r="D9199">
        <v>9721.2281351733891</v>
      </c>
      <c r="E9199">
        <v>10022.226760056001</v>
      </c>
      <c r="F9199">
        <v>6.7022824287414497</v>
      </c>
      <c r="G9199">
        <v>19.12</v>
      </c>
      <c r="H9199">
        <v>145.19</v>
      </c>
      <c r="I9199">
        <v>0.55536741018295199</v>
      </c>
      <c r="J9199">
        <v>2</v>
      </c>
    </row>
    <row r="9200" spans="1:10" x14ac:dyDescent="0.25">
      <c r="A9200" t="s">
        <v>10</v>
      </c>
      <c r="B9200">
        <v>17</v>
      </c>
      <c r="C9200" t="s">
        <v>28</v>
      </c>
      <c r="D9200">
        <v>9888.7991534913308</v>
      </c>
      <c r="E9200">
        <v>10025.728097482899</v>
      </c>
      <c r="F9200">
        <v>3.5013374269019502</v>
      </c>
      <c r="G9200">
        <v>19.190000000000001</v>
      </c>
      <c r="H9200">
        <v>149</v>
      </c>
      <c r="I9200">
        <v>0</v>
      </c>
      <c r="J9200">
        <v>0.91898620128631503</v>
      </c>
    </row>
    <row r="9201" spans="1:10" x14ac:dyDescent="0.25">
      <c r="A9201" t="s">
        <v>10</v>
      </c>
      <c r="B9201">
        <v>18</v>
      </c>
      <c r="C9201" t="s">
        <v>29</v>
      </c>
      <c r="D9201">
        <v>9786.1992005551601</v>
      </c>
      <c r="E9201">
        <v>10024.5224151159</v>
      </c>
      <c r="F9201">
        <v>-1.2056823670864101</v>
      </c>
      <c r="G9201">
        <v>18.5</v>
      </c>
      <c r="H9201">
        <v>148.25</v>
      </c>
      <c r="I9201">
        <v>0</v>
      </c>
      <c r="J9201">
        <v>1.60757648944854</v>
      </c>
    </row>
    <row r="9202" spans="1:10" x14ac:dyDescent="0.25">
      <c r="A9202" t="s">
        <v>10</v>
      </c>
      <c r="B9202">
        <v>19</v>
      </c>
      <c r="C9202" t="s">
        <v>30</v>
      </c>
      <c r="D9202">
        <v>9673.1731240893096</v>
      </c>
      <c r="E9202">
        <v>10026.509977563601</v>
      </c>
      <c r="F9202">
        <v>1.9875624477863301</v>
      </c>
      <c r="G9202">
        <v>18.309999999999999</v>
      </c>
      <c r="H9202">
        <v>149.19</v>
      </c>
      <c r="I9202">
        <v>0.78169786930084195</v>
      </c>
      <c r="J9202">
        <v>2.2724308967590301</v>
      </c>
    </row>
    <row r="9203" spans="1:10" x14ac:dyDescent="0.25">
      <c r="A9203" t="s">
        <v>10</v>
      </c>
      <c r="B9203">
        <v>20</v>
      </c>
      <c r="C9203" t="s">
        <v>31</v>
      </c>
      <c r="D9203">
        <v>9408.3654502762092</v>
      </c>
      <c r="E9203">
        <v>10048.781663456</v>
      </c>
      <c r="F9203">
        <v>22.2716858923431</v>
      </c>
      <c r="G9203">
        <v>17.690000000000001</v>
      </c>
      <c r="H9203">
        <v>154.88</v>
      </c>
      <c r="I9203">
        <v>0.98905766010284402</v>
      </c>
      <c r="J9203">
        <v>4.0219510793685904</v>
      </c>
    </row>
    <row r="9204" spans="1:10" x14ac:dyDescent="0.25">
      <c r="A9204" t="s">
        <v>10</v>
      </c>
      <c r="B9204">
        <v>21</v>
      </c>
      <c r="C9204" t="s">
        <v>32</v>
      </c>
      <c r="D9204">
        <v>9103.9825358105409</v>
      </c>
      <c r="E9204">
        <v>10055.228373923301</v>
      </c>
      <c r="F9204">
        <v>6.4467104673367404</v>
      </c>
      <c r="G9204">
        <v>18.309999999999999</v>
      </c>
      <c r="H9204">
        <v>155.88</v>
      </c>
      <c r="I9204">
        <v>0.68509578704833896</v>
      </c>
      <c r="J9204">
        <v>6.0219510793685904</v>
      </c>
    </row>
    <row r="9205" spans="1:10" x14ac:dyDescent="0.25">
      <c r="A9205" t="s">
        <v>10</v>
      </c>
      <c r="B9205">
        <v>22</v>
      </c>
      <c r="C9205" t="s">
        <v>33</v>
      </c>
      <c r="D9205">
        <v>8978.4034557247796</v>
      </c>
      <c r="E9205">
        <v>10061.35339131</v>
      </c>
      <c r="F9205">
        <v>6.1250173866755997</v>
      </c>
      <c r="G9205">
        <v>18.25</v>
      </c>
      <c r="H9205">
        <v>156.81</v>
      </c>
      <c r="I9205">
        <v>1.7694282531738199</v>
      </c>
      <c r="J9205">
        <v>6.7001968622207597</v>
      </c>
    </row>
    <row r="9206" spans="1:10" x14ac:dyDescent="0.25">
      <c r="A9206" t="s">
        <v>10</v>
      </c>
      <c r="B9206">
        <v>23</v>
      </c>
      <c r="C9206" t="s">
        <v>34</v>
      </c>
      <c r="D9206">
        <v>9310.6781029558897</v>
      </c>
      <c r="E9206">
        <v>10054.9589569569</v>
      </c>
      <c r="F9206">
        <v>-6.3944343531129499</v>
      </c>
      <c r="G9206">
        <v>18.309999999999999</v>
      </c>
      <c r="H9206">
        <v>155.44</v>
      </c>
      <c r="I9206">
        <v>0.74725580215454102</v>
      </c>
      <c r="J9206">
        <v>4.7001968622207597</v>
      </c>
    </row>
    <row r="9207" spans="1:10" x14ac:dyDescent="0.25">
      <c r="A9207" t="s">
        <v>10</v>
      </c>
      <c r="B9207">
        <v>24</v>
      </c>
      <c r="C9207" t="s">
        <v>35</v>
      </c>
      <c r="D9207">
        <v>9285.6591470707208</v>
      </c>
      <c r="E9207">
        <v>10068.228692754201</v>
      </c>
      <c r="F9207">
        <v>13.269735797346501</v>
      </c>
      <c r="G9207">
        <v>18.5</v>
      </c>
      <c r="H9207">
        <v>158.13</v>
      </c>
      <c r="I9207">
        <v>0.34323799610137901</v>
      </c>
      <c r="J9207">
        <v>4.9087437093257904</v>
      </c>
    </row>
    <row r="9208" spans="1:10" x14ac:dyDescent="0.25">
      <c r="A9208" t="s">
        <v>10</v>
      </c>
      <c r="B9208">
        <v>25</v>
      </c>
      <c r="C9208" t="s">
        <v>36</v>
      </c>
      <c r="D9208">
        <v>9083.4277684307799</v>
      </c>
      <c r="E9208">
        <v>10062.4180515382</v>
      </c>
      <c r="F9208">
        <v>-5.8106412160395804</v>
      </c>
      <c r="G9208">
        <v>19.190000000000001</v>
      </c>
      <c r="H9208">
        <v>157.19</v>
      </c>
      <c r="I9208">
        <v>5.4357230663299498E-2</v>
      </c>
      <c r="J9208">
        <v>6.2214337289333299</v>
      </c>
    </row>
    <row r="9209" spans="1:10" x14ac:dyDescent="0.25">
      <c r="A9209" t="s">
        <v>10</v>
      </c>
      <c r="B9209">
        <v>26</v>
      </c>
      <c r="C9209" t="s">
        <v>37</v>
      </c>
      <c r="D9209">
        <v>8770.0908836872095</v>
      </c>
      <c r="E9209">
        <v>10079.354205019799</v>
      </c>
      <c r="F9209">
        <v>16.936153481603402</v>
      </c>
      <c r="G9209">
        <v>19.440000000000001</v>
      </c>
      <c r="H9209">
        <v>159.25</v>
      </c>
      <c r="I9209">
        <v>0</v>
      </c>
      <c r="J9209">
        <v>8.2214337289333308</v>
      </c>
    </row>
    <row r="9210" spans="1:10" x14ac:dyDescent="0.25">
      <c r="A9210" t="s">
        <v>10</v>
      </c>
      <c r="B9210">
        <v>27</v>
      </c>
      <c r="C9210" t="s">
        <v>38</v>
      </c>
      <c r="D9210">
        <v>8559.1899830383809</v>
      </c>
      <c r="E9210">
        <v>10075.665437195299</v>
      </c>
      <c r="F9210">
        <v>-3.6887678244711402</v>
      </c>
      <c r="G9210">
        <v>19</v>
      </c>
      <c r="H9210">
        <v>158.94</v>
      </c>
      <c r="I9210">
        <v>1.8141604661941499</v>
      </c>
      <c r="J9210">
        <v>9.32431361079216</v>
      </c>
    </row>
    <row r="9211" spans="1:10" x14ac:dyDescent="0.25">
      <c r="A9211" t="s">
        <v>10</v>
      </c>
      <c r="B9211">
        <v>28</v>
      </c>
      <c r="C9211" t="s">
        <v>39</v>
      </c>
      <c r="D9211">
        <v>8451.4110082334992</v>
      </c>
      <c r="E9211">
        <v>10073.963078512899</v>
      </c>
      <c r="F9211">
        <v>-1.7023586824525401</v>
      </c>
      <c r="G9211">
        <v>19.37</v>
      </c>
      <c r="H9211">
        <v>158.75</v>
      </c>
      <c r="I9211">
        <v>0.60936868190765303</v>
      </c>
      <c r="J9211">
        <v>10.146447867155</v>
      </c>
    </row>
    <row r="9212" spans="1:10" x14ac:dyDescent="0.25">
      <c r="A9212" t="s">
        <v>10</v>
      </c>
      <c r="B9212">
        <v>29</v>
      </c>
      <c r="C9212" t="s">
        <v>40</v>
      </c>
      <c r="D9212">
        <v>8453.9214412412803</v>
      </c>
      <c r="E9212">
        <v>10061.206845148499</v>
      </c>
      <c r="F9212">
        <v>-12.756233364343601</v>
      </c>
      <c r="G9212">
        <v>19.5</v>
      </c>
      <c r="H9212">
        <v>157.5</v>
      </c>
      <c r="I9212">
        <v>0</v>
      </c>
      <c r="J9212">
        <v>10.2049866914749</v>
      </c>
    </row>
    <row r="9213" spans="1:10" x14ac:dyDescent="0.25">
      <c r="A9213" t="s">
        <v>10</v>
      </c>
      <c r="B9213">
        <v>30</v>
      </c>
      <c r="C9213" t="s">
        <v>41</v>
      </c>
      <c r="D9213">
        <v>8256.1335527441606</v>
      </c>
      <c r="E9213">
        <v>10025.5048788604</v>
      </c>
      <c r="F9213">
        <v>-35.701966288090198</v>
      </c>
      <c r="G9213">
        <v>19.62</v>
      </c>
      <c r="H9213">
        <v>154.38</v>
      </c>
      <c r="I9213">
        <v>0.109969675540924</v>
      </c>
      <c r="J9213">
        <v>11.4471675157547</v>
      </c>
    </row>
    <row r="9214" spans="1:10" x14ac:dyDescent="0.25">
      <c r="A9214" t="s">
        <v>10</v>
      </c>
      <c r="B9214">
        <v>31</v>
      </c>
      <c r="C9214" t="s">
        <v>42</v>
      </c>
      <c r="D9214">
        <v>8264.6510052070698</v>
      </c>
      <c r="E9214">
        <v>10028.842723399101</v>
      </c>
      <c r="F9214">
        <v>3.3378445386879299</v>
      </c>
      <c r="G9214">
        <v>20.56</v>
      </c>
      <c r="H9214">
        <v>154.63</v>
      </c>
      <c r="I9214">
        <v>0.53549528121948198</v>
      </c>
      <c r="J9214">
        <v>11.3379158973693</v>
      </c>
    </row>
    <row r="9215" spans="1:10" x14ac:dyDescent="0.25">
      <c r="A9215" t="s">
        <v>10</v>
      </c>
      <c r="B9215">
        <v>32</v>
      </c>
      <c r="C9215" t="s">
        <v>43</v>
      </c>
      <c r="D9215">
        <v>8379.4811598590695</v>
      </c>
      <c r="E9215">
        <v>10031.50934948</v>
      </c>
      <c r="F9215">
        <v>2.6666260808724398</v>
      </c>
      <c r="G9215">
        <v>20.440000000000001</v>
      </c>
      <c r="H9215">
        <v>154.88</v>
      </c>
      <c r="I9215">
        <v>0</v>
      </c>
      <c r="J9215">
        <v>10.666504323482499</v>
      </c>
    </row>
    <row r="9216" spans="1:10" x14ac:dyDescent="0.25">
      <c r="A9216" t="s">
        <v>10</v>
      </c>
      <c r="B9216">
        <v>33</v>
      </c>
      <c r="C9216" t="s">
        <v>44</v>
      </c>
      <c r="D9216">
        <v>8455.3511748889796</v>
      </c>
      <c r="E9216">
        <v>10034.053509756601</v>
      </c>
      <c r="F9216">
        <v>2.5441602766495599</v>
      </c>
      <c r="G9216">
        <v>20</v>
      </c>
      <c r="H9216">
        <v>155.13</v>
      </c>
      <c r="I9216">
        <v>0</v>
      </c>
      <c r="J9216">
        <v>10.1766411066055</v>
      </c>
    </row>
    <row r="9217" spans="1:10" x14ac:dyDescent="0.25">
      <c r="A9217" t="s">
        <v>10</v>
      </c>
      <c r="B9217">
        <v>34</v>
      </c>
      <c r="C9217" t="s">
        <v>45</v>
      </c>
      <c r="D9217">
        <v>8358.5833401785003</v>
      </c>
      <c r="E9217">
        <v>9240.1141545984792</v>
      </c>
      <c r="F9217">
        <v>-793.93935515820999</v>
      </c>
      <c r="G9217">
        <v>21.25</v>
      </c>
      <c r="H9217">
        <v>81.62</v>
      </c>
      <c r="I9217">
        <v>0</v>
      </c>
      <c r="J9217">
        <v>10.800426542758901</v>
      </c>
    </row>
    <row r="9218" spans="1:10" x14ac:dyDescent="0.25">
      <c r="A9218" t="s">
        <v>10</v>
      </c>
      <c r="B9218">
        <v>35</v>
      </c>
      <c r="C9218" t="s">
        <v>46</v>
      </c>
      <c r="D9218">
        <v>8195.3433401785005</v>
      </c>
      <c r="E9218">
        <v>9246.5143678698605</v>
      </c>
      <c r="F9218">
        <v>6.4002132713794699</v>
      </c>
      <c r="G9218">
        <v>21.31</v>
      </c>
      <c r="H9218">
        <v>82.12</v>
      </c>
      <c r="I9218">
        <v>0</v>
      </c>
      <c r="J9218">
        <v>12.800426542758901</v>
      </c>
    </row>
    <row r="9219" spans="1:10" x14ac:dyDescent="0.25">
      <c r="A9219" t="s">
        <v>10</v>
      </c>
      <c r="B9219">
        <v>36</v>
      </c>
      <c r="C9219" t="s">
        <v>47</v>
      </c>
      <c r="D9219">
        <v>8082.1848761377396</v>
      </c>
      <c r="E9219">
        <v>9286.4974312732302</v>
      </c>
      <c r="F9219">
        <v>39.983063403367801</v>
      </c>
      <c r="G9219">
        <v>22.31</v>
      </c>
      <c r="H9219">
        <v>84.94</v>
      </c>
      <c r="I9219">
        <v>0</v>
      </c>
      <c r="J9219">
        <v>14.17839127779</v>
      </c>
    </row>
    <row r="9220" spans="1:10" x14ac:dyDescent="0.25">
      <c r="A9220" t="s">
        <v>10</v>
      </c>
      <c r="B9220">
        <v>37</v>
      </c>
      <c r="C9220" t="s">
        <v>48</v>
      </c>
      <c r="D9220">
        <v>8252.0648761377397</v>
      </c>
      <c r="E9220">
        <v>9293.3173303887907</v>
      </c>
      <c r="F9220">
        <v>6.8198991155622899</v>
      </c>
      <c r="G9220">
        <v>23.5</v>
      </c>
      <c r="H9220">
        <v>85.5</v>
      </c>
      <c r="I9220">
        <v>0</v>
      </c>
      <c r="J9220">
        <v>12.17839127779</v>
      </c>
    </row>
    <row r="9221" spans="1:10" x14ac:dyDescent="0.25">
      <c r="A9221" t="s">
        <v>10</v>
      </c>
      <c r="B9221">
        <v>38</v>
      </c>
      <c r="C9221" t="s">
        <v>49</v>
      </c>
      <c r="D9221">
        <v>8234.6916172341207</v>
      </c>
      <c r="E9221">
        <v>9284.5947019100895</v>
      </c>
      <c r="F9221">
        <v>-8.7226284787066106</v>
      </c>
      <c r="G9221">
        <v>23.62</v>
      </c>
      <c r="H9221">
        <v>84.75</v>
      </c>
      <c r="I9221">
        <v>1.7279738187789899</v>
      </c>
      <c r="J9221">
        <v>11.9066471159458</v>
      </c>
    </row>
    <row r="9222" spans="1:10" x14ac:dyDescent="0.25">
      <c r="A9222" t="s">
        <v>10</v>
      </c>
      <c r="B9222">
        <v>39</v>
      </c>
      <c r="C9222" t="s">
        <v>50</v>
      </c>
      <c r="D9222">
        <v>8444.0714890078398</v>
      </c>
      <c r="E9222">
        <v>9270.3132455492705</v>
      </c>
      <c r="F9222">
        <v>-14.281456360817099</v>
      </c>
      <c r="G9222">
        <v>22.75</v>
      </c>
      <c r="H9222">
        <v>83.31</v>
      </c>
      <c r="I9222">
        <v>0</v>
      </c>
      <c r="J9222">
        <v>9.9176780283450992</v>
      </c>
    </row>
    <row r="9223" spans="1:10" x14ac:dyDescent="0.25">
      <c r="A9223" t="s">
        <v>10</v>
      </c>
      <c r="B9223">
        <v>40</v>
      </c>
      <c r="C9223" t="s">
        <v>51</v>
      </c>
      <c r="D9223">
        <v>8324.8480169383402</v>
      </c>
      <c r="E9223">
        <v>9283.8182704207993</v>
      </c>
      <c r="F9223">
        <v>13.5050248715288</v>
      </c>
      <c r="G9223">
        <v>23.12</v>
      </c>
      <c r="H9223">
        <v>84.5</v>
      </c>
      <c r="I9223">
        <v>0</v>
      </c>
      <c r="J9223">
        <v>11.348760396242101</v>
      </c>
    </row>
    <row r="9224" spans="1:10" x14ac:dyDescent="0.25">
      <c r="A9224" t="s">
        <v>10</v>
      </c>
      <c r="B9224">
        <v>41</v>
      </c>
      <c r="C9224" t="s">
        <v>52</v>
      </c>
      <c r="D9224">
        <v>8220.9593947855301</v>
      </c>
      <c r="E9224">
        <v>9256.4282975817405</v>
      </c>
      <c r="F9224">
        <v>-27.389972839056998</v>
      </c>
      <c r="G9224">
        <v>24.44</v>
      </c>
      <c r="H9224">
        <v>82.31</v>
      </c>
      <c r="I9224">
        <v>8.1445425748825004E-2</v>
      </c>
      <c r="J9224">
        <v>12.555927306413601</v>
      </c>
    </row>
    <row r="9225" spans="1:10" x14ac:dyDescent="0.25">
      <c r="A9225" t="s">
        <v>10</v>
      </c>
      <c r="B9225">
        <v>42</v>
      </c>
      <c r="C9225" t="s">
        <v>53</v>
      </c>
      <c r="D9225">
        <v>8228.7415329084506</v>
      </c>
      <c r="E9225">
        <v>9228.6070177314396</v>
      </c>
      <c r="F9225">
        <v>-27.821279850302702</v>
      </c>
      <c r="G9225">
        <v>24.06</v>
      </c>
      <c r="H9225">
        <v>80.06</v>
      </c>
      <c r="I9225">
        <v>0.941526979207992</v>
      </c>
      <c r="J9225">
        <v>12.205999821424401</v>
      </c>
    </row>
    <row r="9226" spans="1:10" x14ac:dyDescent="0.25">
      <c r="A9226" t="s">
        <v>10</v>
      </c>
      <c r="B9226">
        <v>43</v>
      </c>
      <c r="C9226" t="s">
        <v>54</v>
      </c>
      <c r="D9226">
        <v>8239.9835842735301</v>
      </c>
      <c r="E9226">
        <v>9261.4904632157795</v>
      </c>
      <c r="F9226">
        <v>32.883445484339902</v>
      </c>
      <c r="G9226">
        <v>24.44</v>
      </c>
      <c r="H9226">
        <v>82.75</v>
      </c>
      <c r="I9226">
        <v>0.77986828982830003</v>
      </c>
      <c r="J9226">
        <v>12.1141619086265</v>
      </c>
    </row>
    <row r="9227" spans="1:10" x14ac:dyDescent="0.25">
      <c r="A9227" t="s">
        <v>10</v>
      </c>
      <c r="B9227">
        <v>44</v>
      </c>
      <c r="C9227" t="s">
        <v>55</v>
      </c>
      <c r="D9227">
        <v>8395.4391234929099</v>
      </c>
      <c r="E9227">
        <v>9228.2361387642395</v>
      </c>
      <c r="F9227">
        <v>-33.254324451536299</v>
      </c>
      <c r="G9227">
        <v>22.75</v>
      </c>
      <c r="H9227">
        <v>79.59</v>
      </c>
      <c r="I9227">
        <v>0.24071882665157299</v>
      </c>
      <c r="J9227">
        <v>10.394781529903399</v>
      </c>
    </row>
    <row r="9228" spans="1:10" x14ac:dyDescent="0.25">
      <c r="A9228" t="s">
        <v>10</v>
      </c>
      <c r="B9228">
        <v>45</v>
      </c>
      <c r="C9228" t="s">
        <v>56</v>
      </c>
      <c r="D9228">
        <v>8272.7067526162391</v>
      </c>
      <c r="E9228">
        <v>9251.88032529868</v>
      </c>
      <c r="F9228">
        <v>23.644186534434901</v>
      </c>
      <c r="G9228">
        <v>24.06</v>
      </c>
      <c r="H9228">
        <v>81.5</v>
      </c>
      <c r="I9228">
        <v>0.93371658027172</v>
      </c>
      <c r="J9228">
        <v>11.7387527823448</v>
      </c>
    </row>
    <row r="9229" spans="1:10" x14ac:dyDescent="0.25">
      <c r="A9229" t="s">
        <v>10</v>
      </c>
      <c r="B9229">
        <v>46</v>
      </c>
      <c r="C9229" t="s">
        <v>57</v>
      </c>
      <c r="D9229">
        <v>8192.6977179757505</v>
      </c>
      <c r="E9229">
        <v>9241.3534797534994</v>
      </c>
      <c r="F9229">
        <v>-10.526845545173201</v>
      </c>
      <c r="G9229">
        <v>26.12</v>
      </c>
      <c r="H9229">
        <v>80.69</v>
      </c>
      <c r="I9229">
        <v>0</v>
      </c>
      <c r="J9229">
        <v>12.9961056113243</v>
      </c>
    </row>
    <row r="9230" spans="1:10" x14ac:dyDescent="0.25">
      <c r="A9230" t="s">
        <v>10</v>
      </c>
      <c r="B9230">
        <v>47</v>
      </c>
      <c r="C9230" t="s">
        <v>58</v>
      </c>
      <c r="D9230">
        <v>8096.9932433960503</v>
      </c>
      <c r="E9230">
        <v>9259.0845031628705</v>
      </c>
      <c r="F9230">
        <v>17.731023409367399</v>
      </c>
      <c r="G9230">
        <v>27</v>
      </c>
      <c r="H9230">
        <v>81.87</v>
      </c>
      <c r="I9230">
        <v>2</v>
      </c>
      <c r="J9230">
        <v>13.534765601158099</v>
      </c>
    </row>
    <row r="9231" spans="1:10" x14ac:dyDescent="0.25">
      <c r="A9231" t="s">
        <v>10</v>
      </c>
      <c r="B9231">
        <v>48</v>
      </c>
      <c r="C9231" t="s">
        <v>59</v>
      </c>
      <c r="D9231">
        <v>8058.5213957873702</v>
      </c>
      <c r="E9231">
        <v>9266.3173677930899</v>
      </c>
      <c r="F9231">
        <v>7.2328646302212203</v>
      </c>
      <c r="G9231">
        <v>27.12</v>
      </c>
      <c r="H9231">
        <v>82.37</v>
      </c>
      <c r="I9231">
        <v>2.2110475599765702</v>
      </c>
      <c r="J9231">
        <v>13.9350778460502</v>
      </c>
    </row>
    <row r="9232" spans="1:10" x14ac:dyDescent="0.25">
      <c r="A9232" t="s">
        <v>10</v>
      </c>
      <c r="B9232">
        <v>49</v>
      </c>
      <c r="C9232" t="s">
        <v>60</v>
      </c>
      <c r="D9232">
        <v>8004.1735528803601</v>
      </c>
      <c r="E9232">
        <v>9259.4272134021594</v>
      </c>
      <c r="F9232">
        <v>-6.8901543909305403</v>
      </c>
      <c r="G9232">
        <v>26.69</v>
      </c>
      <c r="H9232">
        <v>82</v>
      </c>
      <c r="I9232">
        <v>3.9610003530979099</v>
      </c>
      <c r="J9232">
        <v>14.018714159727001</v>
      </c>
    </row>
    <row r="9233" spans="1:10" x14ac:dyDescent="0.25">
      <c r="A9233" t="s">
        <v>10</v>
      </c>
      <c r="B9233">
        <v>50</v>
      </c>
      <c r="C9233" t="s">
        <v>61</v>
      </c>
      <c r="D9233">
        <v>8015.1173834586798</v>
      </c>
      <c r="E9233">
        <v>9235.6661225727894</v>
      </c>
      <c r="F9233">
        <v>-23.7610908293736</v>
      </c>
      <c r="G9233">
        <v>26.34</v>
      </c>
      <c r="H9233">
        <v>80.37</v>
      </c>
      <c r="I9233">
        <v>5.3912321627140001</v>
      </c>
      <c r="J9233">
        <v>13.419729799032201</v>
      </c>
    </row>
    <row r="9234" spans="1:10" x14ac:dyDescent="0.25">
      <c r="A9234" t="s">
        <v>10</v>
      </c>
      <c r="B9234">
        <v>51</v>
      </c>
      <c r="C9234" t="s">
        <v>62</v>
      </c>
      <c r="D9234">
        <v>8047.0981225735604</v>
      </c>
      <c r="E9234">
        <v>9257.0227697274804</v>
      </c>
      <c r="F9234">
        <v>21.356647154689199</v>
      </c>
      <c r="G9234">
        <v>26.94</v>
      </c>
      <c r="H9234">
        <v>81.75</v>
      </c>
      <c r="I9234">
        <v>6.4188642799854199</v>
      </c>
      <c r="J9234">
        <v>12.685020714998201</v>
      </c>
    </row>
    <row r="9235" spans="1:10" x14ac:dyDescent="0.25">
      <c r="A9235" t="s">
        <v>10</v>
      </c>
      <c r="B9235">
        <v>52</v>
      </c>
      <c r="C9235" t="s">
        <v>63</v>
      </c>
      <c r="D9235">
        <v>8062.1548724649001</v>
      </c>
      <c r="E9235">
        <v>9259.4435128969599</v>
      </c>
      <c r="F9235">
        <v>2.4207431694867401</v>
      </c>
      <c r="G9235">
        <v>26.75</v>
      </c>
      <c r="H9235">
        <v>82</v>
      </c>
      <c r="I9235">
        <v>4.5277296602725903</v>
      </c>
      <c r="J9235">
        <v>13.1240472197532</v>
      </c>
    </row>
    <row r="9236" spans="1:10" x14ac:dyDescent="0.25">
      <c r="A9236" t="s">
        <v>10</v>
      </c>
      <c r="B9236">
        <v>53</v>
      </c>
      <c r="C9236" t="s">
        <v>64</v>
      </c>
      <c r="D9236">
        <v>7952.9381781769498</v>
      </c>
      <c r="E9236">
        <v>9255.1294935012593</v>
      </c>
      <c r="F9236">
        <v>-4.31401939570969</v>
      </c>
      <c r="G9236">
        <v>26.37</v>
      </c>
      <c r="H9236">
        <v>81.81</v>
      </c>
      <c r="I9236">
        <v>4.0461538434028599</v>
      </c>
      <c r="J9236">
        <v>14.613057553768099</v>
      </c>
    </row>
    <row r="9237" spans="1:10" x14ac:dyDescent="0.25">
      <c r="A9237" t="s">
        <v>10</v>
      </c>
      <c r="B9237">
        <v>54</v>
      </c>
      <c r="C9237" t="s">
        <v>65</v>
      </c>
      <c r="D9237">
        <v>8073.7300937698001</v>
      </c>
      <c r="E9237">
        <v>9281.2707618764707</v>
      </c>
      <c r="F9237">
        <v>26.141268375218701</v>
      </c>
      <c r="G9237">
        <v>26.12</v>
      </c>
      <c r="H9237">
        <v>83.87</v>
      </c>
      <c r="I9237">
        <v>3.9460619390010798</v>
      </c>
      <c r="J9237">
        <v>13.1688271164894</v>
      </c>
    </row>
    <row r="9238" spans="1:10" x14ac:dyDescent="0.25">
      <c r="A9238" t="s">
        <v>10</v>
      </c>
      <c r="B9238">
        <v>55</v>
      </c>
      <c r="C9238" t="s">
        <v>66</v>
      </c>
      <c r="D9238">
        <v>8179.25940629877</v>
      </c>
      <c r="E9238">
        <v>9299.2264259139392</v>
      </c>
      <c r="F9238">
        <v>17.9556640374648</v>
      </c>
      <c r="G9238">
        <v>28</v>
      </c>
      <c r="H9238">
        <v>84.94</v>
      </c>
      <c r="I9238">
        <v>2.51905068755149</v>
      </c>
      <c r="J9238">
        <v>12.3549988269805</v>
      </c>
    </row>
    <row r="9239" spans="1:10" x14ac:dyDescent="0.25">
      <c r="A9239" t="s">
        <v>10</v>
      </c>
      <c r="B9239">
        <v>56</v>
      </c>
      <c r="C9239" t="s">
        <v>67</v>
      </c>
      <c r="D9239">
        <v>8312.8097961608291</v>
      </c>
      <c r="E9239">
        <v>9341.6489927128696</v>
      </c>
      <c r="F9239">
        <v>42.422566798926702</v>
      </c>
      <c r="G9239">
        <v>27.16</v>
      </c>
      <c r="H9239">
        <v>88.81</v>
      </c>
      <c r="I9239">
        <v>1.19114133715629</v>
      </c>
      <c r="J9239">
        <v>11.2204458713531</v>
      </c>
    </row>
    <row r="9240" spans="1:10" x14ac:dyDescent="0.25">
      <c r="A9240" t="s">
        <v>10</v>
      </c>
      <c r="B9240">
        <v>57</v>
      </c>
      <c r="C9240" t="s">
        <v>68</v>
      </c>
      <c r="D9240">
        <v>8264.3678607685106</v>
      </c>
      <c r="E9240">
        <v>9333.5930261222202</v>
      </c>
      <c r="F9240">
        <v>-8.0559665906439406</v>
      </c>
      <c r="G9240">
        <v>26.56</v>
      </c>
      <c r="H9240">
        <v>88.25</v>
      </c>
      <c r="I9240">
        <v>2.9459969699382702</v>
      </c>
      <c r="J9240">
        <v>11.2292293012142</v>
      </c>
    </row>
    <row r="9241" spans="1:10" x14ac:dyDescent="0.25">
      <c r="A9241" t="s">
        <v>10</v>
      </c>
      <c r="B9241">
        <v>58</v>
      </c>
      <c r="C9241" t="s">
        <v>69</v>
      </c>
      <c r="D9241">
        <v>8281.5524886343592</v>
      </c>
      <c r="E9241">
        <v>9329.8623354003503</v>
      </c>
      <c r="F9241">
        <v>-3.7306907218698999</v>
      </c>
      <c r="G9241">
        <v>26.94</v>
      </c>
      <c r="H9241">
        <v>87.81</v>
      </c>
      <c r="I9241">
        <v>2.9557771384715998</v>
      </c>
      <c r="J9241">
        <v>11.0315591692924</v>
      </c>
    </row>
    <row r="9242" spans="1:10" x14ac:dyDescent="0.25">
      <c r="A9242" t="s">
        <v>10</v>
      </c>
      <c r="B9242">
        <v>59</v>
      </c>
      <c r="C9242" t="s">
        <v>70</v>
      </c>
      <c r="D9242">
        <v>8426.2688658998104</v>
      </c>
      <c r="E9242">
        <v>9332.6129071698306</v>
      </c>
      <c r="F9242">
        <v>2.75057176947666</v>
      </c>
      <c r="G9242">
        <v>27.44</v>
      </c>
      <c r="H9242">
        <v>87.94</v>
      </c>
      <c r="I9242">
        <v>3.07059302926063</v>
      </c>
      <c r="J9242">
        <v>9.3482711911201406</v>
      </c>
    </row>
    <row r="9243" spans="1:10" x14ac:dyDescent="0.25">
      <c r="A9243" t="s">
        <v>10</v>
      </c>
      <c r="B9243">
        <v>60</v>
      </c>
      <c r="C9243" t="s">
        <v>71</v>
      </c>
      <c r="D9243">
        <v>8421.3458117065493</v>
      </c>
      <c r="E9243">
        <v>9346.7412424353406</v>
      </c>
      <c r="F9243">
        <v>14.1283352655154</v>
      </c>
      <c r="G9243">
        <v>27.5</v>
      </c>
      <c r="H9243">
        <v>89.5</v>
      </c>
      <c r="I9243">
        <v>4.7730046808719599</v>
      </c>
      <c r="J9243">
        <v>8.8730480670928902</v>
      </c>
    </row>
    <row r="9244" spans="1:10" x14ac:dyDescent="0.25">
      <c r="A9244" t="s">
        <v>10</v>
      </c>
      <c r="B9244">
        <v>61</v>
      </c>
      <c r="C9244" t="s">
        <v>72</v>
      </c>
      <c r="D9244">
        <v>8447.5095293117192</v>
      </c>
      <c r="E9244">
        <v>9354.6698875727398</v>
      </c>
      <c r="F9244">
        <v>7.9286451373991396</v>
      </c>
      <c r="G9244">
        <v>27.5</v>
      </c>
      <c r="H9244">
        <v>90.37</v>
      </c>
      <c r="I9244">
        <v>3.0394085943698799</v>
      </c>
      <c r="J9244">
        <v>9.1133852154016495</v>
      </c>
    </row>
    <row r="9245" spans="1:10" x14ac:dyDescent="0.25">
      <c r="A9245" t="s">
        <v>10</v>
      </c>
      <c r="B9245">
        <v>62</v>
      </c>
      <c r="C9245" t="s">
        <v>73</v>
      </c>
      <c r="D9245">
        <v>8348.3756549603404</v>
      </c>
      <c r="E9245">
        <v>9363.6590475862395</v>
      </c>
      <c r="F9245">
        <v>8.9891600134960701</v>
      </c>
      <c r="G9245">
        <v>27.31</v>
      </c>
      <c r="H9245">
        <v>91.31</v>
      </c>
      <c r="I9245">
        <v>3.1047247052192599</v>
      </c>
      <c r="J9245">
        <v>10.190486922860099</v>
      </c>
    </row>
    <row r="9246" spans="1:10" x14ac:dyDescent="0.25">
      <c r="A9246" t="s">
        <v>10</v>
      </c>
      <c r="B9246">
        <v>63</v>
      </c>
      <c r="C9246" t="s">
        <v>74</v>
      </c>
      <c r="D9246">
        <v>8445.1833963818008</v>
      </c>
      <c r="E9246">
        <v>9379.48732191212</v>
      </c>
      <c r="F9246">
        <v>15.8282743258787</v>
      </c>
      <c r="G9246">
        <v>27.06</v>
      </c>
      <c r="H9246">
        <v>93</v>
      </c>
      <c r="I9246">
        <v>1.5503327250480601</v>
      </c>
      <c r="J9246">
        <v>9.5951819568872398</v>
      </c>
    </row>
    <row r="9247" spans="1:10" x14ac:dyDescent="0.25">
      <c r="A9247" t="s">
        <v>10</v>
      </c>
      <c r="B9247">
        <v>64</v>
      </c>
      <c r="C9247" t="s">
        <v>75</v>
      </c>
      <c r="D9247">
        <v>8261.6466214520406</v>
      </c>
      <c r="E9247">
        <v>9342.8240285179709</v>
      </c>
      <c r="F9247">
        <v>-36.663293394147303</v>
      </c>
      <c r="G9247">
        <v>26.25</v>
      </c>
      <c r="H9247">
        <v>89.94</v>
      </c>
      <c r="I9247">
        <v>1.4593044519424401</v>
      </c>
      <c r="J9247">
        <v>11.595181956887201</v>
      </c>
    </row>
    <row r="9248" spans="1:10" x14ac:dyDescent="0.25">
      <c r="A9248" t="s">
        <v>10</v>
      </c>
      <c r="B9248">
        <v>65</v>
      </c>
      <c r="C9248" t="s">
        <v>76</v>
      </c>
      <c r="D9248">
        <v>8357.2284103388301</v>
      </c>
      <c r="E9248">
        <v>9313.3543558361307</v>
      </c>
      <c r="F9248">
        <v>-29.469672681838301</v>
      </c>
      <c r="G9248">
        <v>25.5</v>
      </c>
      <c r="H9248">
        <v>87.25</v>
      </c>
      <c r="I9248">
        <v>0.23748278617858801</v>
      </c>
      <c r="J9248">
        <v>10.889055982232</v>
      </c>
    </row>
    <row r="9249" spans="1:10" x14ac:dyDescent="0.25">
      <c r="A9249" t="s">
        <v>10</v>
      </c>
      <c r="B9249">
        <v>66</v>
      </c>
      <c r="C9249" t="s">
        <v>77</v>
      </c>
      <c r="D9249">
        <v>8293.9611059630606</v>
      </c>
      <c r="E9249">
        <v>9331.2699710176094</v>
      </c>
      <c r="F9249">
        <v>17.915615181476799</v>
      </c>
      <c r="G9249">
        <v>25</v>
      </c>
      <c r="H9249">
        <v>88.94</v>
      </c>
      <c r="I9249">
        <v>1.8408344984054501</v>
      </c>
      <c r="J9249">
        <v>11.1455813199281</v>
      </c>
    </row>
    <row r="9250" spans="1:10" x14ac:dyDescent="0.25">
      <c r="A9250" t="s">
        <v>10</v>
      </c>
      <c r="B9250">
        <v>67</v>
      </c>
      <c r="C9250" t="s">
        <v>78</v>
      </c>
      <c r="D9250">
        <v>8309.7938709504106</v>
      </c>
      <c r="E9250">
        <v>9333.2252709705299</v>
      </c>
      <c r="F9250">
        <v>1.9552999529241699</v>
      </c>
      <c r="G9250">
        <v>25.62</v>
      </c>
      <c r="H9250">
        <v>89</v>
      </c>
      <c r="I9250">
        <v>2.0993649065494502</v>
      </c>
      <c r="J9250">
        <v>10.8948951810598</v>
      </c>
    </row>
    <row r="9251" spans="1:10" x14ac:dyDescent="0.25">
      <c r="A9251" t="s">
        <v>10</v>
      </c>
      <c r="B9251">
        <v>68</v>
      </c>
      <c r="C9251" t="s">
        <v>79</v>
      </c>
      <c r="D9251">
        <v>8282.2085819686108</v>
      </c>
      <c r="E9251">
        <v>9331.1064035142099</v>
      </c>
      <c r="F9251">
        <v>-2.11886745631818</v>
      </c>
      <c r="G9251">
        <v>26.44</v>
      </c>
      <c r="H9251">
        <v>88.62</v>
      </c>
      <c r="I9251">
        <v>2.5485777556896201</v>
      </c>
      <c r="J9251">
        <v>11.075529515743201</v>
      </c>
    </row>
    <row r="9252" spans="1:10" x14ac:dyDescent="0.25">
      <c r="A9252" t="s">
        <v>10</v>
      </c>
      <c r="B9252">
        <v>69</v>
      </c>
      <c r="C9252" t="s">
        <v>80</v>
      </c>
      <c r="D9252">
        <v>8469.7623256660208</v>
      </c>
      <c r="E9252">
        <v>9330.5520565403203</v>
      </c>
      <c r="F9252">
        <v>-0.55434697389682697</v>
      </c>
      <c r="G9252">
        <v>26.94</v>
      </c>
      <c r="H9252">
        <v>88.44</v>
      </c>
      <c r="I9252">
        <v>2.1584966778755099</v>
      </c>
      <c r="J9252">
        <v>9.0755295157432503</v>
      </c>
    </row>
    <row r="9253" spans="1:10" x14ac:dyDescent="0.25">
      <c r="A9253" t="s">
        <v>10</v>
      </c>
      <c r="B9253">
        <v>70</v>
      </c>
      <c r="C9253" t="s">
        <v>81</v>
      </c>
      <c r="D9253">
        <v>8680.6476411081003</v>
      </c>
      <c r="E9253">
        <v>9351.7314757842505</v>
      </c>
      <c r="F9253">
        <v>21.1794192439319</v>
      </c>
      <c r="G9253">
        <v>27.44</v>
      </c>
      <c r="H9253">
        <v>91.37</v>
      </c>
      <c r="I9253">
        <v>0.89623552560806197</v>
      </c>
      <c r="J9253">
        <v>7.0755295157432503</v>
      </c>
    </row>
    <row r="9254" spans="1:10" x14ac:dyDescent="0.25">
      <c r="A9254" t="s">
        <v>10</v>
      </c>
      <c r="B9254">
        <v>71</v>
      </c>
      <c r="C9254" t="s">
        <v>82</v>
      </c>
      <c r="D9254">
        <v>8522.5003439307893</v>
      </c>
      <c r="E9254">
        <v>9354.6356452292894</v>
      </c>
      <c r="F9254">
        <v>2.9041694450370401</v>
      </c>
      <c r="G9254">
        <v>28.62</v>
      </c>
      <c r="H9254">
        <v>91.69</v>
      </c>
      <c r="I9254">
        <v>0</v>
      </c>
      <c r="J9254">
        <v>9.0755295157432503</v>
      </c>
    </row>
    <row r="9255" spans="1:10" x14ac:dyDescent="0.25">
      <c r="A9255" t="s">
        <v>10</v>
      </c>
      <c r="B9255">
        <v>72</v>
      </c>
      <c r="C9255" t="s">
        <v>83</v>
      </c>
      <c r="D9255">
        <v>8478.5644738078809</v>
      </c>
      <c r="E9255">
        <v>9358.7441696453807</v>
      </c>
      <c r="F9255">
        <v>4.10852441608949</v>
      </c>
      <c r="G9255">
        <v>27.94</v>
      </c>
      <c r="H9255">
        <v>92.12</v>
      </c>
      <c r="I9255">
        <v>0</v>
      </c>
      <c r="J9255">
        <v>9.5547079443931509</v>
      </c>
    </row>
    <row r="9256" spans="1:10" x14ac:dyDescent="0.25">
      <c r="A9256" t="s">
        <v>10</v>
      </c>
      <c r="B9256">
        <v>73</v>
      </c>
      <c r="C9256" t="s">
        <v>84</v>
      </c>
      <c r="D9256">
        <v>8598.5957551551492</v>
      </c>
      <c r="E9256">
        <v>9379.3734687793894</v>
      </c>
      <c r="F9256">
        <v>20.629299134016001</v>
      </c>
      <c r="G9256">
        <v>29</v>
      </c>
      <c r="H9256">
        <v>94.62</v>
      </c>
      <c r="I9256">
        <v>0</v>
      </c>
      <c r="J9256">
        <v>8.2517196536064095</v>
      </c>
    </row>
    <row r="9257" spans="1:10" x14ac:dyDescent="0.25">
      <c r="A9257" t="s">
        <v>10</v>
      </c>
      <c r="B9257">
        <v>74</v>
      </c>
      <c r="C9257" t="s">
        <v>85</v>
      </c>
      <c r="D9257">
        <v>8624.0533847893003</v>
      </c>
      <c r="E9257">
        <v>9381.3691358793494</v>
      </c>
      <c r="F9257">
        <v>1.99566709995269</v>
      </c>
      <c r="G9257">
        <v>29</v>
      </c>
      <c r="H9257">
        <v>94.87</v>
      </c>
      <c r="I9257">
        <v>0</v>
      </c>
      <c r="J9257">
        <v>7.9826683998107901</v>
      </c>
    </row>
    <row r="9258" spans="1:10" x14ac:dyDescent="0.25">
      <c r="A9258" t="s">
        <v>10</v>
      </c>
      <c r="B9258">
        <v>75</v>
      </c>
      <c r="C9258" t="s">
        <v>86</v>
      </c>
      <c r="D9258">
        <v>8636.2818010289193</v>
      </c>
      <c r="E9258">
        <v>9411.8679480630799</v>
      </c>
      <c r="F9258">
        <v>30.498812183737702</v>
      </c>
      <c r="G9258">
        <v>27.5</v>
      </c>
      <c r="H9258">
        <v>98.87</v>
      </c>
      <c r="I9258">
        <v>0.33652862906455899</v>
      </c>
      <c r="J9258">
        <v>7.7509012818336398</v>
      </c>
    </row>
    <row r="9259" spans="1:10" x14ac:dyDescent="0.25">
      <c r="A9259" t="s">
        <v>10</v>
      </c>
      <c r="B9259">
        <v>76</v>
      </c>
      <c r="C9259" t="s">
        <v>87</v>
      </c>
      <c r="D9259">
        <v>8526.5127111745605</v>
      </c>
      <c r="E9259">
        <v>9372.7357301486209</v>
      </c>
      <c r="F9259">
        <v>-39.132217914460803</v>
      </c>
      <c r="G9259">
        <v>27.69</v>
      </c>
      <c r="H9259">
        <v>94.5</v>
      </c>
      <c r="I9259">
        <v>0</v>
      </c>
      <c r="J9259">
        <v>8.9547409415245003</v>
      </c>
    </row>
    <row r="9260" spans="1:10" x14ac:dyDescent="0.25">
      <c r="A9260" t="s">
        <v>10</v>
      </c>
      <c r="B9260">
        <v>77</v>
      </c>
      <c r="C9260" t="s">
        <v>88</v>
      </c>
      <c r="D9260">
        <v>8422.2589632344898</v>
      </c>
      <c r="E9260">
        <v>9348.7977967596707</v>
      </c>
      <c r="F9260">
        <v>-23.937933388948199</v>
      </c>
      <c r="G9260">
        <v>27.94</v>
      </c>
      <c r="H9260">
        <v>92.12</v>
      </c>
      <c r="I9260">
        <v>0</v>
      </c>
      <c r="J9260">
        <v>10.0579552054405</v>
      </c>
    </row>
    <row r="9261" spans="1:10" x14ac:dyDescent="0.25">
      <c r="A9261" t="s">
        <v>10</v>
      </c>
      <c r="B9261">
        <v>78</v>
      </c>
      <c r="C9261" t="s">
        <v>89</v>
      </c>
      <c r="D9261">
        <v>8257.9024059367894</v>
      </c>
      <c r="E9261">
        <v>9327.36357338376</v>
      </c>
      <c r="F9261">
        <v>-21.434223375916101</v>
      </c>
      <c r="G9261">
        <v>27.75</v>
      </c>
      <c r="H9261">
        <v>90.31</v>
      </c>
      <c r="I9261">
        <v>0</v>
      </c>
      <c r="J9261">
        <v>11.8421123623847</v>
      </c>
    </row>
    <row r="9262" spans="1:10" x14ac:dyDescent="0.25">
      <c r="A9262" t="s">
        <v>10</v>
      </c>
      <c r="B9262">
        <v>79</v>
      </c>
      <c r="C9262" t="s">
        <v>90</v>
      </c>
      <c r="D9262">
        <v>8301.1349694145392</v>
      </c>
      <c r="E9262">
        <v>9322.3636776275107</v>
      </c>
      <c r="F9262">
        <v>-4.9998957562438502</v>
      </c>
      <c r="G9262">
        <v>26.94</v>
      </c>
      <c r="H9262">
        <v>89.87</v>
      </c>
      <c r="I9262">
        <v>0</v>
      </c>
      <c r="J9262">
        <v>11.363399446010501</v>
      </c>
    </row>
    <row r="9263" spans="1:10" x14ac:dyDescent="0.25">
      <c r="A9263" t="s">
        <v>10</v>
      </c>
      <c r="B9263">
        <v>80</v>
      </c>
      <c r="C9263" t="s">
        <v>91</v>
      </c>
      <c r="D9263">
        <v>8345.0697850478391</v>
      </c>
      <c r="E9263">
        <v>9328.9759580088394</v>
      </c>
      <c r="F9263">
        <v>6.6122803813213897</v>
      </c>
      <c r="G9263">
        <v>27</v>
      </c>
      <c r="H9263">
        <v>90.5</v>
      </c>
      <c r="I9263">
        <v>1.85228967666625</v>
      </c>
      <c r="J9263">
        <v>10.319274604320499</v>
      </c>
    </row>
    <row r="9264" spans="1:10" x14ac:dyDescent="0.25">
      <c r="A9264" t="s">
        <v>10</v>
      </c>
      <c r="B9264">
        <v>81</v>
      </c>
      <c r="C9264" t="s">
        <v>92</v>
      </c>
      <c r="D9264">
        <v>8443.5911231530408</v>
      </c>
      <c r="E9264">
        <v>9326.6608567035892</v>
      </c>
      <c r="F9264">
        <v>-2.3151013052465701</v>
      </c>
      <c r="G9264">
        <v>27.37</v>
      </c>
      <c r="H9264">
        <v>90.12</v>
      </c>
      <c r="I9264">
        <v>2.90157890319824</v>
      </c>
      <c r="J9264">
        <v>8.9175934195518494</v>
      </c>
    </row>
    <row r="9265" spans="1:10" x14ac:dyDescent="0.25">
      <c r="A9265" t="s">
        <v>10</v>
      </c>
      <c r="B9265">
        <v>82</v>
      </c>
      <c r="C9265" t="s">
        <v>93</v>
      </c>
      <c r="D9265">
        <v>8429.8570432079505</v>
      </c>
      <c r="E9265">
        <v>9322.3901496876006</v>
      </c>
      <c r="F9265">
        <v>-4.2707070159922296</v>
      </c>
      <c r="G9265">
        <v>28</v>
      </c>
      <c r="H9265">
        <v>89.62</v>
      </c>
      <c r="I9265">
        <v>0.90157890319824197</v>
      </c>
      <c r="J9265">
        <v>9.6774034500121999</v>
      </c>
    </row>
    <row r="9266" spans="1:10" x14ac:dyDescent="0.25">
      <c r="A9266" t="s">
        <v>10</v>
      </c>
      <c r="B9266">
        <v>83</v>
      </c>
      <c r="C9266" t="s">
        <v>94</v>
      </c>
      <c r="D9266">
        <v>8442.7502943033705</v>
      </c>
      <c r="E9266">
        <v>9309.1149255109503</v>
      </c>
      <c r="F9266">
        <v>-13.2752241766447</v>
      </c>
      <c r="G9266">
        <v>29.06</v>
      </c>
      <c r="H9266">
        <v>88.06</v>
      </c>
      <c r="I9266">
        <v>1.31609654426574</v>
      </c>
      <c r="J9266">
        <v>9.4040298163890803</v>
      </c>
    </row>
    <row r="9267" spans="1:10" x14ac:dyDescent="0.25">
      <c r="A9267" t="s">
        <v>10</v>
      </c>
      <c r="B9267">
        <v>84</v>
      </c>
      <c r="C9267" t="s">
        <v>95</v>
      </c>
      <c r="D9267">
        <v>8580.6315309066304</v>
      </c>
      <c r="E9267">
        <v>9306.5504257116409</v>
      </c>
      <c r="F9267">
        <v>-2.5644997993112999</v>
      </c>
      <c r="G9267">
        <v>29.69</v>
      </c>
      <c r="H9267">
        <v>87.75</v>
      </c>
      <c r="I9267">
        <v>0</v>
      </c>
      <c r="J9267">
        <v>8.27257999777793</v>
      </c>
    </row>
    <row r="9268" spans="1:10" x14ac:dyDescent="0.25">
      <c r="A9268" t="s">
        <v>10</v>
      </c>
      <c r="B9268">
        <v>85</v>
      </c>
      <c r="C9268" t="s">
        <v>96</v>
      </c>
      <c r="D9268">
        <v>8552.8674578029604</v>
      </c>
      <c r="E9268">
        <v>9294.6976337376891</v>
      </c>
      <c r="F9268">
        <v>-11.852791973948101</v>
      </c>
      <c r="G9268">
        <v>30.31</v>
      </c>
      <c r="H9268">
        <v>86.37</v>
      </c>
      <c r="I9268">
        <v>0</v>
      </c>
      <c r="J9268">
        <v>8.58897969126701</v>
      </c>
    </row>
    <row r="9269" spans="1:10" x14ac:dyDescent="0.25">
      <c r="A9269" t="s">
        <v>10</v>
      </c>
      <c r="B9269">
        <v>86</v>
      </c>
      <c r="C9269" t="s">
        <v>97</v>
      </c>
      <c r="D9269">
        <v>8725.4790447647101</v>
      </c>
      <c r="E9269">
        <v>9274.9262343291102</v>
      </c>
      <c r="F9269">
        <v>-19.771399408578802</v>
      </c>
      <c r="G9269">
        <v>30.19</v>
      </c>
      <c r="H9269">
        <v>83.37</v>
      </c>
      <c r="I9269">
        <v>0</v>
      </c>
      <c r="J9269">
        <v>6.59046646952629</v>
      </c>
    </row>
    <row r="9270" spans="1:10" x14ac:dyDescent="0.25">
      <c r="A9270" t="s">
        <v>10</v>
      </c>
      <c r="B9270">
        <v>87</v>
      </c>
      <c r="C9270" t="s">
        <v>98</v>
      </c>
      <c r="D9270">
        <v>8558.7390447647103</v>
      </c>
      <c r="E9270">
        <v>9295.3715445265898</v>
      </c>
      <c r="F9270">
        <v>20.4453101974722</v>
      </c>
      <c r="G9270">
        <v>30.44</v>
      </c>
      <c r="H9270">
        <v>85.75</v>
      </c>
      <c r="I9270">
        <v>0</v>
      </c>
      <c r="J9270">
        <v>8.5904664695262891</v>
      </c>
    </row>
    <row r="9271" spans="1:10" x14ac:dyDescent="0.25">
      <c r="A9271" t="s">
        <v>10</v>
      </c>
      <c r="B9271">
        <v>88</v>
      </c>
      <c r="C9271" t="s">
        <v>99</v>
      </c>
      <c r="D9271">
        <v>8500.7145822541297</v>
      </c>
      <c r="E9271">
        <v>9283.3476949387004</v>
      </c>
      <c r="F9271">
        <v>-12.023849587887501</v>
      </c>
      <c r="G9271">
        <v>30.94</v>
      </c>
      <c r="H9271">
        <v>84.25</v>
      </c>
      <c r="I9271">
        <v>1.81781601905822</v>
      </c>
      <c r="J9271">
        <v>8.6218383982777596</v>
      </c>
    </row>
    <row r="9272" spans="1:10" x14ac:dyDescent="0.25">
      <c r="A9272" t="s">
        <v>10</v>
      </c>
      <c r="B9272">
        <v>89</v>
      </c>
      <c r="C9272" t="s">
        <v>100</v>
      </c>
      <c r="D9272">
        <v>8552.2392438362494</v>
      </c>
      <c r="E9272">
        <v>9293.8978745239201</v>
      </c>
      <c r="F9272">
        <v>10.5501795852178</v>
      </c>
      <c r="G9272">
        <v>30.12</v>
      </c>
      <c r="H9272">
        <v>85.69</v>
      </c>
      <c r="I9272">
        <v>1.4426747560501001</v>
      </c>
      <c r="J9272">
        <v>8.1480367258191109</v>
      </c>
    </row>
    <row r="9273" spans="1:10" x14ac:dyDescent="0.25">
      <c r="A9273" t="s">
        <v>10</v>
      </c>
      <c r="B9273">
        <v>90</v>
      </c>
      <c r="C9273" t="s">
        <v>101</v>
      </c>
      <c r="D9273">
        <v>8473.8156111071894</v>
      </c>
      <c r="E9273">
        <v>9305.7948706117204</v>
      </c>
      <c r="F9273">
        <v>11.8969960878057</v>
      </c>
      <c r="G9273">
        <v>30.44</v>
      </c>
      <c r="H9273">
        <v>86.94</v>
      </c>
      <c r="I9273">
        <v>0.552265524864196</v>
      </c>
      <c r="J9273">
        <v>9.3762168958783096</v>
      </c>
    </row>
    <row r="9274" spans="1:10" x14ac:dyDescent="0.25">
      <c r="A9274" t="s">
        <v>10</v>
      </c>
      <c r="B9274">
        <v>91</v>
      </c>
      <c r="C9274" t="s">
        <v>102</v>
      </c>
      <c r="D9274">
        <v>8619.8979976700193</v>
      </c>
      <c r="E9274">
        <v>9321.4599066206702</v>
      </c>
      <c r="F9274">
        <v>15.6650360089515</v>
      </c>
      <c r="G9274">
        <v>30.06</v>
      </c>
      <c r="H9274">
        <v>88.94</v>
      </c>
      <c r="I9274">
        <v>0.10515129566192601</v>
      </c>
      <c r="J9274">
        <v>7.8524967506527901</v>
      </c>
    </row>
    <row r="9275" spans="1:10" x14ac:dyDescent="0.25">
      <c r="A9275" t="s">
        <v>10</v>
      </c>
      <c r="B9275">
        <v>92</v>
      </c>
      <c r="C9275" t="s">
        <v>103</v>
      </c>
      <c r="D9275">
        <v>8550.9949754379595</v>
      </c>
      <c r="E9275">
        <v>9325.5670556889399</v>
      </c>
      <c r="F9275">
        <v>4.1071490682661498</v>
      </c>
      <c r="G9275">
        <v>29.56</v>
      </c>
      <c r="H9275">
        <v>89.44</v>
      </c>
      <c r="I9275">
        <v>0.33517020940780601</v>
      </c>
      <c r="J9275">
        <v>8.5494683459401095</v>
      </c>
    </row>
    <row r="9276" spans="1:10" x14ac:dyDescent="0.25">
      <c r="A9276" t="s">
        <v>10</v>
      </c>
      <c r="B9276">
        <v>93</v>
      </c>
      <c r="C9276" t="s">
        <v>104</v>
      </c>
      <c r="D9276">
        <v>8348.93978600009</v>
      </c>
      <c r="E9276">
        <v>9288.7929517266093</v>
      </c>
      <c r="F9276">
        <v>-36.774103962334202</v>
      </c>
      <c r="G9276">
        <v>28.5</v>
      </c>
      <c r="H9276">
        <v>86.06</v>
      </c>
      <c r="I9276">
        <v>2.3351702094078002</v>
      </c>
      <c r="J9276">
        <v>10.147580929100499</v>
      </c>
    </row>
    <row r="9277" spans="1:10" x14ac:dyDescent="0.25">
      <c r="A9277" t="s">
        <v>10</v>
      </c>
      <c r="B9277">
        <v>94</v>
      </c>
      <c r="C9277" t="s">
        <v>105</v>
      </c>
      <c r="D9277">
        <v>8414.4436980198207</v>
      </c>
      <c r="E9277">
        <v>9296.4031581890504</v>
      </c>
      <c r="F9277">
        <v>7.6102064624428696</v>
      </c>
      <c r="G9277">
        <v>29.37</v>
      </c>
      <c r="H9277">
        <v>86.5</v>
      </c>
      <c r="I9277">
        <v>4.3351702094078002</v>
      </c>
      <c r="J9277">
        <v>8.7241099551320005</v>
      </c>
    </row>
    <row r="9278" spans="1:10" x14ac:dyDescent="0.25">
      <c r="A9278" t="s">
        <v>10</v>
      </c>
      <c r="B9278">
        <v>95</v>
      </c>
      <c r="C9278" t="s">
        <v>106</v>
      </c>
      <c r="D9278">
        <v>8335.5713073573897</v>
      </c>
      <c r="E9278">
        <v>9290.3642987558906</v>
      </c>
      <c r="F9278">
        <v>-6.0388594331579899</v>
      </c>
      <c r="G9278">
        <v>29.56</v>
      </c>
      <c r="H9278">
        <v>85.75</v>
      </c>
      <c r="I9278">
        <v>5.1546973586082396</v>
      </c>
      <c r="J9278">
        <v>9.3576692417263896</v>
      </c>
    </row>
    <row r="9279" spans="1:10" x14ac:dyDescent="0.25">
      <c r="A9279" t="s">
        <v>10</v>
      </c>
      <c r="B9279">
        <v>96</v>
      </c>
      <c r="C9279" t="s">
        <v>107</v>
      </c>
      <c r="D9279">
        <v>8329.6655412708096</v>
      </c>
      <c r="E9279">
        <v>9291.2915854074708</v>
      </c>
      <c r="F9279">
        <v>0.927286651580288</v>
      </c>
      <c r="G9279">
        <v>28.87</v>
      </c>
      <c r="H9279">
        <v>86.37</v>
      </c>
      <c r="I9279">
        <v>6.6600477099418596</v>
      </c>
      <c r="J9279">
        <v>8.9076122120022703</v>
      </c>
    </row>
    <row r="9280" spans="1:10" x14ac:dyDescent="0.25">
      <c r="A9280" t="s">
        <v>10</v>
      </c>
      <c r="B9280">
        <v>97</v>
      </c>
      <c r="C9280" t="s">
        <v>108</v>
      </c>
      <c r="D9280">
        <v>8400.7863325618091</v>
      </c>
      <c r="E9280">
        <v>9277.1761625231702</v>
      </c>
      <c r="F9280">
        <v>-14.1154228843006</v>
      </c>
      <c r="G9280">
        <v>27.87</v>
      </c>
      <c r="H9280">
        <v>85.56</v>
      </c>
      <c r="I9280">
        <v>7.9040636420249903</v>
      </c>
      <c r="J9280">
        <v>7.6683447435498202</v>
      </c>
    </row>
    <row r="9281" spans="1:10" x14ac:dyDescent="0.25">
      <c r="A9281" t="s">
        <v>10</v>
      </c>
      <c r="B9281">
        <v>98</v>
      </c>
      <c r="C9281" t="s">
        <v>109</v>
      </c>
      <c r="D9281">
        <v>8543.3186479340402</v>
      </c>
      <c r="E9281">
        <v>9256.5627298354993</v>
      </c>
      <c r="F9281">
        <v>-20.613432687669</v>
      </c>
      <c r="G9281">
        <v>26.69</v>
      </c>
      <c r="H9281">
        <v>83.62</v>
      </c>
      <c r="I9281">
        <v>7.2505858540534902</v>
      </c>
      <c r="J9281">
        <v>6.2153306081890998</v>
      </c>
    </row>
    <row r="9282" spans="1:10" x14ac:dyDescent="0.25">
      <c r="A9282" t="s">
        <v>10</v>
      </c>
      <c r="B9282">
        <v>99</v>
      </c>
      <c r="C9282" t="s">
        <v>110</v>
      </c>
      <c r="D9282">
        <v>8607.5475291435305</v>
      </c>
      <c r="E9282">
        <v>9271.3614699964091</v>
      </c>
      <c r="F9282">
        <v>14.798740160911599</v>
      </c>
      <c r="G9282">
        <v>26.75</v>
      </c>
      <c r="H9282">
        <v>86</v>
      </c>
      <c r="I9282">
        <v>5.2505858540534902</v>
      </c>
      <c r="J9282">
        <v>6.0855903401970801</v>
      </c>
    </row>
    <row r="9283" spans="1:10" x14ac:dyDescent="0.25">
      <c r="A9283" t="s">
        <v>10</v>
      </c>
      <c r="B9283">
        <v>100</v>
      </c>
      <c r="C9283" t="s">
        <v>111</v>
      </c>
      <c r="D9283">
        <v>8693.7406869058195</v>
      </c>
      <c r="E9283">
        <v>9277.1218959272592</v>
      </c>
      <c r="F9283">
        <v>5.7604259308427501</v>
      </c>
      <c r="G9283">
        <v>27.44</v>
      </c>
      <c r="H9283">
        <v>86.31</v>
      </c>
      <c r="I9283">
        <v>6.1968595385551399</v>
      </c>
      <c r="J9283">
        <v>4.7890091910958201</v>
      </c>
    </row>
    <row r="9284" spans="1:10" x14ac:dyDescent="0.25">
      <c r="A9284" t="s">
        <v>10</v>
      </c>
      <c r="B9284">
        <v>101</v>
      </c>
      <c r="C9284" t="s">
        <v>112</v>
      </c>
      <c r="D9284">
        <v>8626.2253632585598</v>
      </c>
      <c r="E9284">
        <v>9263.4294423737301</v>
      </c>
      <c r="F9284">
        <v>-13.6924535535272</v>
      </c>
      <c r="G9284">
        <v>26.62</v>
      </c>
      <c r="H9284">
        <v>84.81</v>
      </c>
      <c r="I9284">
        <v>6.9375795125961304</v>
      </c>
      <c r="J9284">
        <v>5.3357589021325103</v>
      </c>
    </row>
    <row r="9285" spans="1:10" x14ac:dyDescent="0.25">
      <c r="A9285" t="s">
        <v>10</v>
      </c>
      <c r="B9285">
        <v>102</v>
      </c>
      <c r="C9285" t="s">
        <v>113</v>
      </c>
      <c r="D9285">
        <v>8794.7383648256891</v>
      </c>
      <c r="E9285">
        <v>9257.3509038246302</v>
      </c>
      <c r="F9285">
        <v>-6.0785385490944401</v>
      </c>
      <c r="G9285">
        <v>26.25</v>
      </c>
      <c r="H9285">
        <v>83.75</v>
      </c>
      <c r="I9285">
        <v>5.9156718254089302</v>
      </c>
      <c r="J9285">
        <v>3.6695660129189398</v>
      </c>
    </row>
    <row r="9286" spans="1:10" x14ac:dyDescent="0.25">
      <c r="A9286" t="s">
        <v>10</v>
      </c>
      <c r="B9286">
        <v>103</v>
      </c>
      <c r="C9286" t="s">
        <v>114</v>
      </c>
      <c r="D9286">
        <v>8626.1983002821999</v>
      </c>
      <c r="E9286">
        <v>9271.0041493061108</v>
      </c>
      <c r="F9286">
        <v>13.653245481476899</v>
      </c>
      <c r="G9286">
        <v>26.87</v>
      </c>
      <c r="H9286">
        <v>85.5</v>
      </c>
      <c r="I9286">
        <v>6.5039253234863201</v>
      </c>
      <c r="J9286">
        <v>5.4976067319512296</v>
      </c>
    </row>
    <row r="9287" spans="1:10" x14ac:dyDescent="0.25">
      <c r="A9287" t="s">
        <v>10</v>
      </c>
      <c r="B9287">
        <v>104</v>
      </c>
      <c r="C9287" t="s">
        <v>115</v>
      </c>
      <c r="D9287">
        <v>8701.2947849504599</v>
      </c>
      <c r="E9287">
        <v>9261.6651132459101</v>
      </c>
      <c r="F9287">
        <v>-9.3390360602006695</v>
      </c>
      <c r="G9287">
        <v>26.31</v>
      </c>
      <c r="H9287">
        <v>84.31</v>
      </c>
      <c r="I9287">
        <v>7.5784792900085396</v>
      </c>
      <c r="J9287">
        <v>4.2815862670540801</v>
      </c>
    </row>
    <row r="9288" spans="1:10" x14ac:dyDescent="0.25">
      <c r="A9288" t="s">
        <v>10</v>
      </c>
      <c r="B9288">
        <v>105</v>
      </c>
      <c r="C9288" t="s">
        <v>116</v>
      </c>
      <c r="D9288">
        <v>8768.6045717732504</v>
      </c>
      <c r="E9288">
        <v>9271.4793014785591</v>
      </c>
      <c r="F9288">
        <v>9.8141882326453906</v>
      </c>
      <c r="G9288">
        <v>26.81</v>
      </c>
      <c r="H9288">
        <v>86.06</v>
      </c>
      <c r="I9288">
        <v>9.1117010116577095</v>
      </c>
      <c r="J9288">
        <v>3.0047644153237298</v>
      </c>
    </row>
    <row r="9289" spans="1:10" x14ac:dyDescent="0.25">
      <c r="A9289" t="s">
        <v>10</v>
      </c>
      <c r="B9289">
        <v>106</v>
      </c>
      <c r="C9289" t="s">
        <v>117</v>
      </c>
      <c r="D9289">
        <v>8725.5778186462703</v>
      </c>
      <c r="E9289">
        <v>9272.6926086079202</v>
      </c>
      <c r="F9289">
        <v>1.21330712936833</v>
      </c>
      <c r="G9289">
        <v>26.87</v>
      </c>
      <c r="H9289">
        <v>86.25</v>
      </c>
      <c r="I9289">
        <v>9.9846458435058594</v>
      </c>
      <c r="J9289">
        <v>3.2327809408307</v>
      </c>
    </row>
    <row r="9290" spans="1:10" x14ac:dyDescent="0.25">
      <c r="A9290" t="s">
        <v>10</v>
      </c>
      <c r="B9290">
        <v>107</v>
      </c>
      <c r="C9290" t="s">
        <v>118</v>
      </c>
      <c r="D9290">
        <v>8504.1087429784093</v>
      </c>
      <c r="E9290">
        <v>9274.2489454977895</v>
      </c>
      <c r="F9290">
        <v>1.5563368898638099</v>
      </c>
      <c r="G9290">
        <v>27.25</v>
      </c>
      <c r="H9290">
        <v>85.69</v>
      </c>
      <c r="I9290">
        <v>11.807090044021599</v>
      </c>
      <c r="J9290">
        <v>5.2327809408306996</v>
      </c>
    </row>
    <row r="9291" spans="1:10" x14ac:dyDescent="0.25">
      <c r="A9291" t="s">
        <v>10</v>
      </c>
      <c r="B9291">
        <v>108</v>
      </c>
      <c r="C9291" t="s">
        <v>119</v>
      </c>
      <c r="D9291">
        <v>8548.2553615657907</v>
      </c>
      <c r="E9291">
        <v>9292.7071170359795</v>
      </c>
      <c r="F9291">
        <v>18.4581715381882</v>
      </c>
      <c r="G9291">
        <v>28.25</v>
      </c>
      <c r="H9291">
        <v>87.06</v>
      </c>
      <c r="I9291">
        <v>12.140195608139001</v>
      </c>
      <c r="J9291">
        <v>4.6116612628102303</v>
      </c>
    </row>
    <row r="9292" spans="1:10" x14ac:dyDescent="0.25">
      <c r="A9292" t="s">
        <v>10</v>
      </c>
      <c r="B9292">
        <v>109</v>
      </c>
      <c r="C9292" t="s">
        <v>120</v>
      </c>
      <c r="D9292">
        <v>8367.7416001205092</v>
      </c>
      <c r="E9292">
        <v>9283.6148159573895</v>
      </c>
      <c r="F9292">
        <v>-9.0923010785881999</v>
      </c>
      <c r="G9292">
        <v>28.06</v>
      </c>
      <c r="H9292">
        <v>86</v>
      </c>
      <c r="I9292">
        <v>14.0923122167587</v>
      </c>
      <c r="J9292">
        <v>6.0516620352864203</v>
      </c>
    </row>
    <row r="9293" spans="1:10" x14ac:dyDescent="0.25">
      <c r="A9293" t="s">
        <v>10</v>
      </c>
      <c r="B9293">
        <v>110</v>
      </c>
      <c r="C9293" t="s">
        <v>121</v>
      </c>
      <c r="D9293">
        <v>8573.3794856743407</v>
      </c>
      <c r="E9293">
        <v>9277.5957871568899</v>
      </c>
      <c r="F9293">
        <v>-6.01902880050147</v>
      </c>
      <c r="G9293">
        <v>27.81</v>
      </c>
      <c r="H9293">
        <v>85.31</v>
      </c>
      <c r="I9293">
        <v>12.8935279846191</v>
      </c>
      <c r="J9293">
        <v>4.0516620352864203</v>
      </c>
    </row>
    <row r="9294" spans="1:10" x14ac:dyDescent="0.25">
      <c r="A9294" t="s">
        <v>10</v>
      </c>
      <c r="B9294">
        <v>111</v>
      </c>
      <c r="C9294" t="s">
        <v>122</v>
      </c>
      <c r="D9294">
        <v>8521.1053913593205</v>
      </c>
      <c r="E9294">
        <v>9283.9782550827294</v>
      </c>
      <c r="F9294">
        <v>6.3824679258450399</v>
      </c>
      <c r="G9294">
        <v>28.12</v>
      </c>
      <c r="H9294">
        <v>85.75</v>
      </c>
      <c r="I9294">
        <v>14.8935279846191</v>
      </c>
      <c r="J9294">
        <v>4.0124414786696398</v>
      </c>
    </row>
    <row r="9295" spans="1:10" x14ac:dyDescent="0.25">
      <c r="A9295" t="s">
        <v>10</v>
      </c>
      <c r="B9295">
        <v>112</v>
      </c>
      <c r="C9295" t="s">
        <v>123</v>
      </c>
      <c r="D9295">
        <v>8594.1860308706691</v>
      </c>
      <c r="E9295">
        <v>9274.9542032997197</v>
      </c>
      <c r="F9295">
        <v>-9.0240517830116005</v>
      </c>
      <c r="G9295">
        <v>27.5</v>
      </c>
      <c r="H9295">
        <v>85.94</v>
      </c>
      <c r="I9295">
        <v>15.465851783752401</v>
      </c>
      <c r="J9295">
        <v>2.9725069627165701</v>
      </c>
    </row>
    <row r="9296" spans="1:10" x14ac:dyDescent="0.25">
      <c r="A9296" t="s">
        <v>10</v>
      </c>
      <c r="B9296">
        <v>113</v>
      </c>
      <c r="C9296" t="s">
        <v>124</v>
      </c>
      <c r="D9296">
        <v>8531.2416643106808</v>
      </c>
      <c r="E9296">
        <v>9297.8946722859801</v>
      </c>
      <c r="F9296">
        <v>22.940468986258502</v>
      </c>
      <c r="G9296">
        <v>28</v>
      </c>
      <c r="H9296">
        <v>89.87</v>
      </c>
      <c r="I9296">
        <v>14.611571669578501</v>
      </c>
      <c r="J9296">
        <v>3.9782908782362898</v>
      </c>
    </row>
    <row r="9297" spans="1:10" x14ac:dyDescent="0.25">
      <c r="A9297" t="s">
        <v>10</v>
      </c>
      <c r="B9297">
        <v>114</v>
      </c>
      <c r="C9297" t="s">
        <v>125</v>
      </c>
      <c r="D9297">
        <v>8627.3429744279292</v>
      </c>
      <c r="E9297">
        <v>9302.8337665550298</v>
      </c>
      <c r="F9297">
        <v>4.9390942690515596</v>
      </c>
      <c r="G9297">
        <v>28.12</v>
      </c>
      <c r="H9297">
        <v>91.06</v>
      </c>
      <c r="I9297">
        <v>15.7120342254638</v>
      </c>
      <c r="J9297">
        <v>2.56609257310628</v>
      </c>
    </row>
    <row r="9298" spans="1:10" x14ac:dyDescent="0.25">
      <c r="A9298" t="s">
        <v>10</v>
      </c>
      <c r="B9298">
        <v>115</v>
      </c>
      <c r="C9298" t="s">
        <v>126</v>
      </c>
      <c r="D9298">
        <v>8699.3036226519798</v>
      </c>
      <c r="E9298">
        <v>9292.0381675957797</v>
      </c>
      <c r="F9298">
        <v>-10.795598959251899</v>
      </c>
      <c r="G9298">
        <v>27.31</v>
      </c>
      <c r="H9298">
        <v>91.19</v>
      </c>
      <c r="I9298">
        <v>13.7120342254638</v>
      </c>
      <c r="J9298">
        <v>2.3934520259499501</v>
      </c>
    </row>
    <row r="9299" spans="1:10" x14ac:dyDescent="0.25">
      <c r="A9299" t="s">
        <v>10</v>
      </c>
      <c r="B9299">
        <v>116</v>
      </c>
      <c r="C9299" t="s">
        <v>127</v>
      </c>
      <c r="D9299">
        <v>8535.9140128239906</v>
      </c>
      <c r="E9299">
        <v>9300.6619711927196</v>
      </c>
      <c r="F9299">
        <v>8.6238035969417908</v>
      </c>
      <c r="G9299">
        <v>27.06</v>
      </c>
      <c r="H9299">
        <v>94.69</v>
      </c>
      <c r="I9299">
        <v>15.7120342254638</v>
      </c>
      <c r="J9299">
        <v>3.5862320438027302</v>
      </c>
    </row>
    <row r="9300" spans="1:10" x14ac:dyDescent="0.25">
      <c r="A9300" t="s">
        <v>10</v>
      </c>
      <c r="B9300">
        <v>117</v>
      </c>
      <c r="C9300" t="s">
        <v>128</v>
      </c>
      <c r="D9300">
        <v>8539.3689347892905</v>
      </c>
      <c r="E9300">
        <v>9309.5139477292305</v>
      </c>
      <c r="F9300">
        <v>8.8519765365144796</v>
      </c>
      <c r="G9300">
        <v>27.37</v>
      </c>
      <c r="H9300">
        <v>95.81</v>
      </c>
      <c r="I9300">
        <v>15.1626377105712</v>
      </c>
      <c r="J9300">
        <v>3.7067489698529199</v>
      </c>
    </row>
    <row r="9301" spans="1:10" x14ac:dyDescent="0.25">
      <c r="A9301" t="s">
        <v>10</v>
      </c>
      <c r="B9301">
        <v>118</v>
      </c>
      <c r="C9301" t="s">
        <v>129</v>
      </c>
      <c r="D9301">
        <v>8356.1000933891391</v>
      </c>
      <c r="E9301">
        <v>9343.6809476020098</v>
      </c>
      <c r="F9301">
        <v>34.1669998727738</v>
      </c>
      <c r="G9301">
        <v>27.81</v>
      </c>
      <c r="H9301">
        <v>100.75</v>
      </c>
      <c r="I9301">
        <v>15.435814857482899</v>
      </c>
      <c r="J9301">
        <v>5.54154682904481</v>
      </c>
    </row>
    <row r="9302" spans="1:10" x14ac:dyDescent="0.25">
      <c r="A9302" t="s">
        <v>10</v>
      </c>
      <c r="B9302">
        <v>119</v>
      </c>
      <c r="C9302" t="s">
        <v>130</v>
      </c>
      <c r="D9302">
        <v>8531.2549073296705</v>
      </c>
      <c r="E9302">
        <v>9367.8405628327891</v>
      </c>
      <c r="F9302">
        <v>24.159615230784699</v>
      </c>
      <c r="G9302">
        <v>28.25</v>
      </c>
      <c r="H9302">
        <v>104.94</v>
      </c>
      <c r="I9302">
        <v>13.435814857482899</v>
      </c>
      <c r="J9302">
        <v>4.3550970628857604</v>
      </c>
    </row>
    <row r="9303" spans="1:10" x14ac:dyDescent="0.25">
      <c r="A9303" t="s">
        <v>10</v>
      </c>
      <c r="B9303">
        <v>120</v>
      </c>
      <c r="C9303" t="s">
        <v>131</v>
      </c>
      <c r="D9303">
        <v>8414.0198227578294</v>
      </c>
      <c r="E9303">
        <v>9354.3931933846998</v>
      </c>
      <c r="F9303">
        <v>-13.4473694480966</v>
      </c>
      <c r="G9303">
        <v>28.56</v>
      </c>
      <c r="H9303">
        <v>101.56</v>
      </c>
      <c r="I9303">
        <v>14.160272836685101</v>
      </c>
      <c r="J9303">
        <v>5.2772349193692198</v>
      </c>
    </row>
    <row r="9304" spans="1:10" x14ac:dyDescent="0.25">
      <c r="A9304" t="s">
        <v>10</v>
      </c>
      <c r="B9304">
        <v>121</v>
      </c>
      <c r="C9304" t="s">
        <v>132</v>
      </c>
      <c r="D9304">
        <v>8232.4051765137792</v>
      </c>
      <c r="E9304">
        <v>9370.3909347763492</v>
      </c>
      <c r="F9304">
        <v>15.997741391658501</v>
      </c>
      <c r="G9304">
        <v>28.19</v>
      </c>
      <c r="H9304">
        <v>104.44</v>
      </c>
      <c r="I9304">
        <v>13.4072842597961</v>
      </c>
      <c r="J9304">
        <v>7.2772349193692198</v>
      </c>
    </row>
    <row r="9305" spans="1:10" x14ac:dyDescent="0.25">
      <c r="A9305" t="s">
        <v>10</v>
      </c>
      <c r="B9305">
        <v>122</v>
      </c>
      <c r="C9305" t="s">
        <v>133</v>
      </c>
      <c r="D9305">
        <v>8362.6528466215605</v>
      </c>
      <c r="E9305">
        <v>9395.2194491213395</v>
      </c>
      <c r="F9305">
        <v>24.8285143449902</v>
      </c>
      <c r="G9305">
        <v>28.69</v>
      </c>
      <c r="H9305">
        <v>107.44</v>
      </c>
      <c r="I9305">
        <v>13.295957535505201</v>
      </c>
      <c r="J9305">
        <v>6.0601785257458598</v>
      </c>
    </row>
    <row r="9306" spans="1:10" x14ac:dyDescent="0.25">
      <c r="A9306" t="s">
        <v>10</v>
      </c>
      <c r="B9306">
        <v>123</v>
      </c>
      <c r="C9306" t="s">
        <v>134</v>
      </c>
      <c r="D9306">
        <v>8452.0412911715994</v>
      </c>
      <c r="E9306">
        <v>9400.0131384036595</v>
      </c>
      <c r="F9306">
        <v>4.7936892823126902</v>
      </c>
      <c r="G9306">
        <v>28.69</v>
      </c>
      <c r="H9306">
        <v>108.37</v>
      </c>
      <c r="I9306">
        <v>13.571912974119099</v>
      </c>
      <c r="J9306">
        <v>5.1545046046376202</v>
      </c>
    </row>
    <row r="9307" spans="1:10" x14ac:dyDescent="0.25">
      <c r="A9307" t="s">
        <v>10</v>
      </c>
      <c r="B9307">
        <v>124</v>
      </c>
      <c r="C9307" t="s">
        <v>135</v>
      </c>
      <c r="D9307">
        <v>8499.8778341975703</v>
      </c>
      <c r="E9307">
        <v>9423.0773255727308</v>
      </c>
      <c r="F9307">
        <v>23.064187169075002</v>
      </c>
      <c r="G9307">
        <v>29.94</v>
      </c>
      <c r="H9307">
        <v>109.37</v>
      </c>
      <c r="I9307">
        <v>14.9788630902767</v>
      </c>
      <c r="J9307">
        <v>4.3406083062291101</v>
      </c>
    </row>
    <row r="9308" spans="1:10" x14ac:dyDescent="0.25">
      <c r="A9308" t="s">
        <v>10</v>
      </c>
      <c r="B9308">
        <v>125</v>
      </c>
      <c r="C9308" t="s">
        <v>136</v>
      </c>
      <c r="D9308">
        <v>8463.5377694853996</v>
      </c>
      <c r="E9308">
        <v>9399.8099996281308</v>
      </c>
      <c r="F9308">
        <v>-23.267325944603702</v>
      </c>
      <c r="G9308">
        <v>29</v>
      </c>
      <c r="H9308">
        <v>107.25</v>
      </c>
      <c r="I9308">
        <v>12.9788630902767</v>
      </c>
      <c r="J9308">
        <v>5.2203748300671498</v>
      </c>
    </row>
    <row r="9309" spans="1:10" x14ac:dyDescent="0.25">
      <c r="A9309" t="s">
        <v>10</v>
      </c>
      <c r="B9309">
        <v>126</v>
      </c>
      <c r="C9309" t="s">
        <v>137</v>
      </c>
      <c r="D9309">
        <v>8548.2054474243396</v>
      </c>
      <c r="E9309">
        <v>9420.6853820518299</v>
      </c>
      <c r="F9309">
        <v>20.875382423699101</v>
      </c>
      <c r="G9309">
        <v>30.37</v>
      </c>
      <c r="H9309">
        <v>107.81</v>
      </c>
      <c r="I9309">
        <v>13.4819229543209</v>
      </c>
      <c r="J9309">
        <v>4.2949071004986701</v>
      </c>
    </row>
    <row r="9310" spans="1:10" x14ac:dyDescent="0.25">
      <c r="A9310" t="s">
        <v>10</v>
      </c>
      <c r="B9310">
        <v>127</v>
      </c>
      <c r="C9310" t="s">
        <v>138</v>
      </c>
      <c r="D9310">
        <v>8689.8287239298097</v>
      </c>
      <c r="E9310">
        <v>9422.6718062983291</v>
      </c>
      <c r="F9310">
        <v>1.98642424650461</v>
      </c>
      <c r="G9310">
        <v>30.5</v>
      </c>
      <c r="H9310">
        <v>107.94</v>
      </c>
      <c r="I9310">
        <v>11.8349722325801</v>
      </c>
      <c r="J9310">
        <v>3.4452142789959899</v>
      </c>
    </row>
    <row r="9311" spans="1:10" x14ac:dyDescent="0.25">
      <c r="A9311" t="s">
        <v>10</v>
      </c>
      <c r="B9311">
        <v>128</v>
      </c>
      <c r="C9311" t="s">
        <v>139</v>
      </c>
      <c r="D9311">
        <v>8768.6734354618093</v>
      </c>
      <c r="E9311">
        <v>9450.6094363339798</v>
      </c>
      <c r="F9311">
        <v>27.9376300356525</v>
      </c>
      <c r="G9311">
        <v>32.56</v>
      </c>
      <c r="H9311">
        <v>109.87</v>
      </c>
      <c r="I9311">
        <v>10.7245453298091</v>
      </c>
      <c r="J9311">
        <v>3.0285319462418498</v>
      </c>
    </row>
    <row r="9312" spans="1:10" x14ac:dyDescent="0.25">
      <c r="A9312" t="s">
        <v>10</v>
      </c>
      <c r="B9312">
        <v>129</v>
      </c>
      <c r="C9312" t="s">
        <v>140</v>
      </c>
      <c r="D9312">
        <v>8743.2063045292998</v>
      </c>
      <c r="E9312">
        <v>9442.6226507282099</v>
      </c>
      <c r="F9312">
        <v>-7.98678560577354</v>
      </c>
      <c r="G9312">
        <v>31.69</v>
      </c>
      <c r="H9312">
        <v>111</v>
      </c>
      <c r="I9312">
        <v>12.667151182889899</v>
      </c>
      <c r="J9312">
        <v>2.6846335604786802</v>
      </c>
    </row>
    <row r="9313" spans="1:10" x14ac:dyDescent="0.25">
      <c r="A9313" t="s">
        <v>10</v>
      </c>
      <c r="B9313">
        <v>130</v>
      </c>
      <c r="C9313" t="s">
        <v>141</v>
      </c>
      <c r="D9313">
        <v>8783.0294784152393</v>
      </c>
      <c r="E9313">
        <v>9452.4770655702705</v>
      </c>
      <c r="F9313">
        <v>9.8544148420551192</v>
      </c>
      <c r="G9313">
        <v>32.06</v>
      </c>
      <c r="H9313">
        <v>113.19</v>
      </c>
      <c r="I9313">
        <v>12.377528578042901</v>
      </c>
      <c r="J9313">
        <v>2.40855217725038</v>
      </c>
    </row>
    <row r="9314" spans="1:10" x14ac:dyDescent="0.25">
      <c r="A9314" t="s">
        <v>10</v>
      </c>
      <c r="B9314">
        <v>131</v>
      </c>
      <c r="C9314" t="s">
        <v>142</v>
      </c>
      <c r="D9314">
        <v>8782.9153728288293</v>
      </c>
      <c r="E9314">
        <v>9487.0896565803796</v>
      </c>
      <c r="F9314">
        <v>34.612591010109099</v>
      </c>
      <c r="G9314">
        <v>33.94</v>
      </c>
      <c r="H9314">
        <v>117.56</v>
      </c>
      <c r="I9314">
        <v>13.643504768610001</v>
      </c>
      <c r="J9314">
        <v>2.0509844496846199</v>
      </c>
    </row>
    <row r="9315" spans="1:10" x14ac:dyDescent="0.25">
      <c r="A9315" t="s">
        <v>10</v>
      </c>
      <c r="B9315">
        <v>132</v>
      </c>
      <c r="C9315" t="s">
        <v>143</v>
      </c>
      <c r="D9315">
        <v>8771.4313712292806</v>
      </c>
      <c r="E9315">
        <v>9477.6023649181298</v>
      </c>
      <c r="F9315">
        <v>-9.4872916622443793</v>
      </c>
      <c r="G9315">
        <v>33.44</v>
      </c>
      <c r="H9315">
        <v>116.5</v>
      </c>
      <c r="I9315">
        <v>15.643504768610001</v>
      </c>
      <c r="J9315">
        <v>1.57126346975564</v>
      </c>
    </row>
    <row r="9316" spans="1:10" x14ac:dyDescent="0.25">
      <c r="A9316" t="s">
        <v>10</v>
      </c>
      <c r="B9316">
        <v>133</v>
      </c>
      <c r="C9316" t="s">
        <v>144</v>
      </c>
      <c r="D9316">
        <v>8821.8240211677403</v>
      </c>
      <c r="E9316">
        <v>9492.7359933221996</v>
      </c>
      <c r="F9316">
        <v>15.133628404066201</v>
      </c>
      <c r="G9316">
        <v>34.44</v>
      </c>
      <c r="H9316">
        <v>117.37</v>
      </c>
      <c r="I9316">
        <v>13.643504768610001</v>
      </c>
      <c r="J9316">
        <v>1.71278578788042</v>
      </c>
    </row>
    <row r="9317" spans="1:10" x14ac:dyDescent="0.25">
      <c r="A9317" t="s">
        <v>10</v>
      </c>
      <c r="B9317">
        <v>134</v>
      </c>
      <c r="C9317" t="s">
        <v>145</v>
      </c>
      <c r="D9317">
        <v>8518.2040211677395</v>
      </c>
      <c r="E9317">
        <v>9540.6051179141396</v>
      </c>
      <c r="F9317">
        <v>47.869124591947099</v>
      </c>
      <c r="G9317">
        <v>37.5</v>
      </c>
      <c r="H9317">
        <v>117.37</v>
      </c>
      <c r="I9317">
        <v>15.643504768610001</v>
      </c>
      <c r="J9317">
        <v>3.7127857878804198</v>
      </c>
    </row>
    <row r="9318" spans="1:10" x14ac:dyDescent="0.25">
      <c r="A9318" t="s">
        <v>10</v>
      </c>
      <c r="B9318">
        <v>135</v>
      </c>
      <c r="C9318" t="s">
        <v>146</v>
      </c>
      <c r="D9318">
        <v>8584.5468555253592</v>
      </c>
      <c r="E9318">
        <v>9532.7169734831095</v>
      </c>
      <c r="F9318">
        <v>-7.8881444310391</v>
      </c>
      <c r="G9318">
        <v>36.880000000000003</v>
      </c>
      <c r="H9318">
        <v>117.94</v>
      </c>
      <c r="I9318">
        <v>15.6226469278335</v>
      </c>
      <c r="J9318">
        <v>3.15420467406511</v>
      </c>
    </row>
    <row r="9319" spans="1:10" x14ac:dyDescent="0.25">
      <c r="A9319" t="s">
        <v>10</v>
      </c>
      <c r="B9319">
        <v>136</v>
      </c>
      <c r="C9319" t="s">
        <v>147</v>
      </c>
      <c r="D9319">
        <v>8369.8864509194991</v>
      </c>
      <c r="E9319">
        <v>9518.3352617427608</v>
      </c>
      <c r="F9319">
        <v>-14.381711740345001</v>
      </c>
      <c r="G9319">
        <v>36.25</v>
      </c>
      <c r="H9319">
        <v>117</v>
      </c>
      <c r="I9319">
        <v>15.216813206672599</v>
      </c>
      <c r="J9319">
        <v>5.1011908724903998</v>
      </c>
    </row>
    <row r="9320" spans="1:10" x14ac:dyDescent="0.25">
      <c r="A9320" t="s">
        <v>10</v>
      </c>
      <c r="B9320">
        <v>137</v>
      </c>
      <c r="C9320" t="s">
        <v>148</v>
      </c>
      <c r="D9320">
        <v>8380.3482908673504</v>
      </c>
      <c r="E9320">
        <v>9487.7793565133907</v>
      </c>
      <c r="F9320">
        <v>-30.555905229373799</v>
      </c>
      <c r="G9320">
        <v>35.630000000000003</v>
      </c>
      <c r="H9320">
        <v>112.81</v>
      </c>
      <c r="I9320">
        <v>15.036699280142701</v>
      </c>
      <c r="J9320">
        <v>5.0675779655575699</v>
      </c>
    </row>
    <row r="9321" spans="1:10" x14ac:dyDescent="0.25">
      <c r="A9321" t="s">
        <v>10</v>
      </c>
      <c r="B9321">
        <v>138</v>
      </c>
      <c r="C9321" t="s">
        <v>149</v>
      </c>
      <c r="D9321">
        <v>8312.2325466562706</v>
      </c>
      <c r="E9321">
        <v>9499.5525659070099</v>
      </c>
      <c r="F9321">
        <v>11.773209393619201</v>
      </c>
      <c r="G9321">
        <v>35</v>
      </c>
      <c r="H9321">
        <v>116.75</v>
      </c>
      <c r="I9321">
        <v>15.622982367873099</v>
      </c>
      <c r="J9321">
        <v>5.4862153008580199</v>
      </c>
    </row>
    <row r="9322" spans="1:10" x14ac:dyDescent="0.25">
      <c r="A9322" t="s">
        <v>10</v>
      </c>
      <c r="B9322">
        <v>139</v>
      </c>
      <c r="C9322" t="s">
        <v>150</v>
      </c>
      <c r="D9322">
        <v>8093.46155917539</v>
      </c>
      <c r="E9322">
        <v>9473.1433682115294</v>
      </c>
      <c r="F9322">
        <v>-26.409197695478699</v>
      </c>
      <c r="G9322">
        <v>34.94</v>
      </c>
      <c r="H9322">
        <v>113</v>
      </c>
      <c r="I9322">
        <v>17.622982367873099</v>
      </c>
      <c r="J9322">
        <v>6.7604850009083703</v>
      </c>
    </row>
    <row r="9323" spans="1:10" x14ac:dyDescent="0.25">
      <c r="A9323" t="s">
        <v>10</v>
      </c>
      <c r="B9323">
        <v>140</v>
      </c>
      <c r="C9323" t="s">
        <v>151</v>
      </c>
      <c r="D9323">
        <v>8249.5548219717894</v>
      </c>
      <c r="E9323">
        <v>9474.0956265953791</v>
      </c>
      <c r="F9323">
        <v>0.95225838385522299</v>
      </c>
      <c r="G9323">
        <v>34.69</v>
      </c>
      <c r="H9323">
        <v>113.81</v>
      </c>
      <c r="I9323">
        <v>15.622982367873099</v>
      </c>
      <c r="J9323">
        <v>5.9975357726216298</v>
      </c>
    </row>
    <row r="9324" spans="1:10" x14ac:dyDescent="0.25">
      <c r="A9324" t="s">
        <v>10</v>
      </c>
      <c r="B9324">
        <v>141</v>
      </c>
      <c r="C9324" t="s">
        <v>152</v>
      </c>
      <c r="D9324">
        <v>8309.0909057287809</v>
      </c>
      <c r="E9324">
        <v>9488.3527331570403</v>
      </c>
      <c r="F9324">
        <v>14.2571065616612</v>
      </c>
      <c r="G9324">
        <v>34.44</v>
      </c>
      <c r="H9324">
        <v>116.75</v>
      </c>
      <c r="I9324">
        <v>13.8185938447713</v>
      </c>
      <c r="J9324">
        <v>6.02440647035837</v>
      </c>
    </row>
    <row r="9325" spans="1:10" x14ac:dyDescent="0.25">
      <c r="A9325" t="s">
        <v>10</v>
      </c>
      <c r="B9325">
        <v>142</v>
      </c>
      <c r="C9325" t="s">
        <v>153</v>
      </c>
      <c r="D9325">
        <v>8255.6056844485393</v>
      </c>
      <c r="E9325">
        <v>9448.7385349332399</v>
      </c>
      <c r="F9325">
        <v>-39.6141982238004</v>
      </c>
      <c r="G9325">
        <v>33.630000000000003</v>
      </c>
      <c r="H9325">
        <v>112.25</v>
      </c>
      <c r="I9325">
        <v>15.2684308141469</v>
      </c>
      <c r="J9325">
        <v>6.0548376142978597</v>
      </c>
    </row>
    <row r="9326" spans="1:10" x14ac:dyDescent="0.25">
      <c r="A9326" t="s">
        <v>10</v>
      </c>
      <c r="B9326">
        <v>143</v>
      </c>
      <c r="C9326" t="s">
        <v>154</v>
      </c>
      <c r="D9326">
        <v>8318.9848013312294</v>
      </c>
      <c r="E9326">
        <v>9461.8623561408294</v>
      </c>
      <c r="F9326">
        <v>13.1238212075822</v>
      </c>
      <c r="G9326">
        <v>35.130000000000003</v>
      </c>
      <c r="H9326">
        <v>110.69</v>
      </c>
      <c r="I9326">
        <v>14.651317641139</v>
      </c>
      <c r="J9326">
        <v>5.6750995218753797</v>
      </c>
    </row>
    <row r="9327" spans="1:10" x14ac:dyDescent="0.25">
      <c r="A9327" t="s">
        <v>10</v>
      </c>
      <c r="B9327">
        <v>144</v>
      </c>
      <c r="C9327" t="s">
        <v>155</v>
      </c>
      <c r="D9327">
        <v>8440.6744952908793</v>
      </c>
      <c r="E9327">
        <v>9494.53330002851</v>
      </c>
      <c r="F9327">
        <v>32.670943887680501</v>
      </c>
      <c r="G9327">
        <v>36.5</v>
      </c>
      <c r="H9327">
        <v>113.44</v>
      </c>
      <c r="I9327">
        <v>14.682275846600501</v>
      </c>
      <c r="J9327">
        <v>4.56590035557746</v>
      </c>
    </row>
    <row r="9328" spans="1:10" x14ac:dyDescent="0.25">
      <c r="A9328" t="s">
        <v>10</v>
      </c>
      <c r="B9328">
        <v>145</v>
      </c>
      <c r="C9328" t="s">
        <v>156</v>
      </c>
      <c r="D9328">
        <v>8475.4705330315901</v>
      </c>
      <c r="E9328">
        <v>9452.0801227351203</v>
      </c>
      <c r="F9328">
        <v>-42.453177293389601</v>
      </c>
      <c r="G9328">
        <v>34.630000000000003</v>
      </c>
      <c r="H9328">
        <v>109.94</v>
      </c>
      <c r="I9328">
        <v>14.8035944253206</v>
      </c>
      <c r="J9328">
        <v>4.2201302051544101</v>
      </c>
    </row>
    <row r="9329" spans="1:10" x14ac:dyDescent="0.25">
      <c r="A9329" t="s">
        <v>10</v>
      </c>
      <c r="B9329">
        <v>146</v>
      </c>
      <c r="C9329" t="s">
        <v>157</v>
      </c>
      <c r="D9329">
        <v>8505.6021940708797</v>
      </c>
      <c r="E9329">
        <v>9453.9943926518299</v>
      </c>
      <c r="F9329">
        <v>1.91426991671323</v>
      </c>
      <c r="G9329">
        <v>35.130000000000003</v>
      </c>
      <c r="H9329">
        <v>108.44</v>
      </c>
      <c r="I9329">
        <v>15.2473621815443</v>
      </c>
      <c r="J9329">
        <v>3.8062741160392699</v>
      </c>
    </row>
    <row r="9330" spans="1:10" x14ac:dyDescent="0.25">
      <c r="A9330" t="s">
        <v>10</v>
      </c>
      <c r="B9330">
        <v>147</v>
      </c>
      <c r="C9330" t="s">
        <v>158</v>
      </c>
      <c r="D9330">
        <v>8474.4604521680503</v>
      </c>
      <c r="E9330">
        <v>9422.8608764269102</v>
      </c>
      <c r="F9330">
        <v>-31.133516224919699</v>
      </c>
      <c r="G9330">
        <v>34.19</v>
      </c>
      <c r="H9330">
        <v>104.5</v>
      </c>
      <c r="I9330">
        <v>13.2473621815443</v>
      </c>
      <c r="J9330">
        <v>4.7413694858550999</v>
      </c>
    </row>
    <row r="9331" spans="1:10" x14ac:dyDescent="0.25">
      <c r="A9331" t="s">
        <v>10</v>
      </c>
      <c r="B9331">
        <v>148</v>
      </c>
      <c r="C9331" t="s">
        <v>159</v>
      </c>
      <c r="D9331">
        <v>8475.4852313995998</v>
      </c>
      <c r="E9331">
        <v>9442.5529642934198</v>
      </c>
      <c r="F9331">
        <v>19.692087866513202</v>
      </c>
      <c r="G9331">
        <v>36</v>
      </c>
      <c r="H9331">
        <v>104.31</v>
      </c>
      <c r="I9331">
        <v>11.4384173601865</v>
      </c>
      <c r="J9331">
        <v>5.3234081864356897</v>
      </c>
    </row>
    <row r="9332" spans="1:10" x14ac:dyDescent="0.25">
      <c r="A9332" t="s">
        <v>10</v>
      </c>
      <c r="B9332">
        <v>149</v>
      </c>
      <c r="C9332" t="s">
        <v>160</v>
      </c>
      <c r="D9332">
        <v>8463.2426330444796</v>
      </c>
      <c r="E9332">
        <v>9466.54440743751</v>
      </c>
      <c r="F9332">
        <v>23.991443144082901</v>
      </c>
      <c r="G9332">
        <v>36.880000000000003</v>
      </c>
      <c r="H9332">
        <v>106.87</v>
      </c>
      <c r="I9332">
        <v>12.219536051154099</v>
      </c>
      <c r="J9332">
        <v>5.1711919605731902</v>
      </c>
    </row>
    <row r="9333" spans="1:10" x14ac:dyDescent="0.25">
      <c r="A9333" t="s">
        <v>10</v>
      </c>
      <c r="B9333">
        <v>150</v>
      </c>
      <c r="C9333" t="s">
        <v>161</v>
      </c>
      <c r="D9333">
        <v>8535.0785549340308</v>
      </c>
      <c r="E9333">
        <v>9457.4315198305903</v>
      </c>
      <c r="F9333">
        <v>-9.1128876069178606</v>
      </c>
      <c r="G9333">
        <v>36.5</v>
      </c>
      <c r="H9333">
        <v>105.87</v>
      </c>
      <c r="I9333">
        <v>11.373089060187301</v>
      </c>
      <c r="J9333">
        <v>4.79111376404762</v>
      </c>
    </row>
    <row r="9334" spans="1:10" x14ac:dyDescent="0.25">
      <c r="A9334" t="s">
        <v>10</v>
      </c>
      <c r="B9334">
        <v>151</v>
      </c>
      <c r="C9334" t="s">
        <v>162</v>
      </c>
      <c r="D9334">
        <v>8561.3094444794096</v>
      </c>
      <c r="E9334">
        <v>9468.5620449594298</v>
      </c>
      <c r="F9334">
        <v>11.130525128841301</v>
      </c>
      <c r="G9334">
        <v>37.94</v>
      </c>
      <c r="H9334">
        <v>104.44</v>
      </c>
      <c r="I9334">
        <v>12.0198861807584</v>
      </c>
      <c r="J9334">
        <v>4.3203573226928702</v>
      </c>
    </row>
    <row r="9335" spans="1:10" x14ac:dyDescent="0.25">
      <c r="A9335" t="s">
        <v>10</v>
      </c>
      <c r="B9335">
        <v>152</v>
      </c>
      <c r="C9335" t="s">
        <v>163</v>
      </c>
      <c r="D9335">
        <v>8772.2920286173194</v>
      </c>
      <c r="E9335">
        <v>9476.1563574147804</v>
      </c>
      <c r="F9335">
        <v>7.5943124553541503</v>
      </c>
      <c r="G9335">
        <v>39</v>
      </c>
      <c r="H9335">
        <v>103.44</v>
      </c>
      <c r="I9335">
        <v>10.0198861807584</v>
      </c>
      <c r="J9335">
        <v>3.0267668962478602</v>
      </c>
    </row>
    <row r="9336" spans="1:10" x14ac:dyDescent="0.25">
      <c r="A9336" t="s">
        <v>10</v>
      </c>
      <c r="B9336">
        <v>153</v>
      </c>
      <c r="C9336" t="s">
        <v>164</v>
      </c>
      <c r="D9336">
        <v>8816.5743496865598</v>
      </c>
      <c r="E9336">
        <v>9491.3206625232706</v>
      </c>
      <c r="F9336">
        <v>15.164305108488399</v>
      </c>
      <c r="G9336">
        <v>40.06</v>
      </c>
      <c r="H9336">
        <v>105.06</v>
      </c>
      <c r="I9336">
        <v>10.762031659483901</v>
      </c>
      <c r="J9336">
        <v>2.3188589811325002</v>
      </c>
    </row>
    <row r="9337" spans="1:10" x14ac:dyDescent="0.25">
      <c r="A9337" t="s">
        <v>10</v>
      </c>
      <c r="B9337">
        <v>154</v>
      </c>
      <c r="C9337" t="s">
        <v>165</v>
      </c>
      <c r="D9337">
        <v>8850.3535743061293</v>
      </c>
      <c r="E9337">
        <v>9482.5124523622399</v>
      </c>
      <c r="F9337">
        <v>-8.8082101610325392</v>
      </c>
      <c r="G9337">
        <v>39.44</v>
      </c>
      <c r="H9337">
        <v>103.94</v>
      </c>
      <c r="I9337">
        <v>10.2371692508459</v>
      </c>
      <c r="J9337">
        <v>2.1974689513444901</v>
      </c>
    </row>
    <row r="9338" spans="1:10" x14ac:dyDescent="0.25">
      <c r="A9338" t="s">
        <v>10</v>
      </c>
      <c r="B9338">
        <v>155</v>
      </c>
      <c r="C9338" t="s">
        <v>166</v>
      </c>
      <c r="D9338">
        <v>8966.0518416968607</v>
      </c>
      <c r="E9338">
        <v>9492.8120496889096</v>
      </c>
      <c r="F9338">
        <v>10.299597326666101</v>
      </c>
      <c r="G9338">
        <v>40.5</v>
      </c>
      <c r="H9338">
        <v>104.25</v>
      </c>
      <c r="I9338">
        <v>9.2949194163083995</v>
      </c>
      <c r="J9338">
        <v>1.4418798238038999</v>
      </c>
    </row>
    <row r="9339" spans="1:10" x14ac:dyDescent="0.25">
      <c r="A9339" t="s">
        <v>10</v>
      </c>
      <c r="B9339">
        <v>156</v>
      </c>
      <c r="C9339" t="s">
        <v>167</v>
      </c>
      <c r="D9339">
        <v>8907.2725191322606</v>
      </c>
      <c r="E9339">
        <v>9512.2624424468595</v>
      </c>
      <c r="F9339">
        <v>19.4503927579517</v>
      </c>
      <c r="G9339">
        <v>41.94</v>
      </c>
      <c r="H9339">
        <v>107.31</v>
      </c>
      <c r="I9339">
        <v>9.0092585533857292</v>
      </c>
      <c r="J9339">
        <v>2.11668641865253</v>
      </c>
    </row>
    <row r="9340" spans="1:10" x14ac:dyDescent="0.25">
      <c r="A9340" t="s">
        <v>10</v>
      </c>
      <c r="B9340">
        <v>157</v>
      </c>
      <c r="C9340" t="s">
        <v>168</v>
      </c>
      <c r="D9340">
        <v>9071.8471840289803</v>
      </c>
      <c r="E9340">
        <v>9520.7865274803899</v>
      </c>
      <c r="F9340">
        <v>8.5240850335376308</v>
      </c>
      <c r="G9340">
        <v>42.56</v>
      </c>
      <c r="H9340">
        <v>111.25</v>
      </c>
      <c r="I9340">
        <v>8.3122775405645299</v>
      </c>
      <c r="J9340">
        <v>0.85544998943805695</v>
      </c>
    </row>
    <row r="9341" spans="1:10" x14ac:dyDescent="0.25">
      <c r="A9341" t="s">
        <v>10</v>
      </c>
      <c r="B9341">
        <v>158</v>
      </c>
      <c r="C9341" t="s">
        <v>169</v>
      </c>
      <c r="D9341">
        <v>9032.2452788869196</v>
      </c>
      <c r="E9341">
        <v>9509.5755579385805</v>
      </c>
      <c r="F9341">
        <v>-11.2109695418184</v>
      </c>
      <c r="G9341">
        <v>41</v>
      </c>
      <c r="H9341">
        <v>110.56</v>
      </c>
      <c r="I9341">
        <v>6.3122775405645299</v>
      </c>
      <c r="J9341">
        <v>1.97654576599597</v>
      </c>
    </row>
    <row r="9342" spans="1:10" x14ac:dyDescent="0.25">
      <c r="A9342" t="s">
        <v>10</v>
      </c>
      <c r="B9342">
        <v>159</v>
      </c>
      <c r="C9342" t="s">
        <v>170</v>
      </c>
      <c r="D9342">
        <v>9108.5819779530793</v>
      </c>
      <c r="E9342">
        <v>9507.5888394313206</v>
      </c>
      <c r="F9342">
        <v>-1.9867185072598601</v>
      </c>
      <c r="G9342">
        <v>40.630000000000003</v>
      </c>
      <c r="H9342">
        <v>112.56</v>
      </c>
      <c r="I9342">
        <v>8.3122775405645299</v>
      </c>
      <c r="J9342">
        <v>0.54441209137439694</v>
      </c>
    </row>
    <row r="9343" spans="1:10" x14ac:dyDescent="0.25">
      <c r="A9343" t="s">
        <v>10</v>
      </c>
      <c r="B9343">
        <v>160</v>
      </c>
      <c r="C9343" t="s">
        <v>171</v>
      </c>
      <c r="D9343">
        <v>9051.9340487245299</v>
      </c>
      <c r="E9343">
        <v>9520.4068741661904</v>
      </c>
      <c r="F9343">
        <v>12.8180347348752</v>
      </c>
      <c r="G9343">
        <v>43</v>
      </c>
      <c r="H9343">
        <v>110.62</v>
      </c>
      <c r="I9343">
        <v>6.7327536195516497</v>
      </c>
      <c r="J9343">
        <v>1.61783058941364</v>
      </c>
    </row>
    <row r="9344" spans="1:10" x14ac:dyDescent="0.25">
      <c r="A9344" t="s">
        <v>10</v>
      </c>
      <c r="B9344">
        <v>161</v>
      </c>
      <c r="C9344" t="s">
        <v>172</v>
      </c>
      <c r="D9344">
        <v>8951.4381585410792</v>
      </c>
      <c r="E9344">
        <v>9511.0146537787296</v>
      </c>
      <c r="F9344">
        <v>-9.3922203874590195</v>
      </c>
      <c r="G9344">
        <v>41.19</v>
      </c>
      <c r="H9344">
        <v>110.37</v>
      </c>
      <c r="I9344">
        <v>4.7327536195516497</v>
      </c>
      <c r="J9344">
        <v>3.3037453442811899</v>
      </c>
    </row>
    <row r="9345" spans="1:10" x14ac:dyDescent="0.25">
      <c r="A9345" t="s">
        <v>10</v>
      </c>
      <c r="B9345">
        <v>162</v>
      </c>
      <c r="C9345" t="s">
        <v>173</v>
      </c>
      <c r="D9345">
        <v>9086.68768137193</v>
      </c>
      <c r="E9345">
        <v>9516.3433308813601</v>
      </c>
      <c r="F9345">
        <v>5.3286771026250701</v>
      </c>
      <c r="G9345">
        <v>40.81</v>
      </c>
      <c r="H9345">
        <v>112.81</v>
      </c>
      <c r="I9345">
        <v>3.1396976560354202</v>
      </c>
      <c r="J9345">
        <v>2.6728533655405</v>
      </c>
    </row>
    <row r="9346" spans="1:10" x14ac:dyDescent="0.25">
      <c r="A9346" t="s">
        <v>10</v>
      </c>
      <c r="B9346">
        <v>163</v>
      </c>
      <c r="C9346" t="s">
        <v>174</v>
      </c>
      <c r="D9346">
        <v>8981.45626087046</v>
      </c>
      <c r="E9346">
        <v>9514.7679774082299</v>
      </c>
      <c r="F9346">
        <v>-1.5753534731265899</v>
      </c>
      <c r="G9346">
        <v>40.380000000000003</v>
      </c>
      <c r="H9346">
        <v>112.56</v>
      </c>
      <c r="I9346">
        <v>1.14849077165126</v>
      </c>
      <c r="J9346">
        <v>4.3260097652673704</v>
      </c>
    </row>
    <row r="9347" spans="1:10" x14ac:dyDescent="0.25">
      <c r="A9347" t="s">
        <v>10</v>
      </c>
      <c r="B9347">
        <v>164</v>
      </c>
      <c r="C9347" t="s">
        <v>175</v>
      </c>
      <c r="D9347">
        <v>8943.9357783350897</v>
      </c>
      <c r="E9347">
        <v>9495.0411117825497</v>
      </c>
      <c r="F9347">
        <v>-19.726865625680102</v>
      </c>
      <c r="G9347">
        <v>37.5</v>
      </c>
      <c r="H9347">
        <v>109.25</v>
      </c>
      <c r="I9347">
        <v>1.7374034374952301</v>
      </c>
      <c r="J9347">
        <v>4.4480796754360199</v>
      </c>
    </row>
    <row r="9348" spans="1:10" x14ac:dyDescent="0.25">
      <c r="A9348" t="s">
        <v>10</v>
      </c>
      <c r="B9348">
        <v>165</v>
      </c>
      <c r="C9348" t="s">
        <v>176</v>
      </c>
      <c r="D9348">
        <v>9020.1344531480099</v>
      </c>
      <c r="E9348">
        <v>9473.5861884521491</v>
      </c>
      <c r="F9348">
        <v>-21.454923330396898</v>
      </c>
      <c r="G9348">
        <v>34.19</v>
      </c>
      <c r="H9348">
        <v>105.25</v>
      </c>
      <c r="I9348">
        <v>2.0996549874544099</v>
      </c>
      <c r="J9348">
        <v>3.6262663304805698</v>
      </c>
    </row>
    <row r="9349" spans="1:10" x14ac:dyDescent="0.25">
      <c r="A9349" t="s">
        <v>10</v>
      </c>
      <c r="B9349">
        <v>166</v>
      </c>
      <c r="C9349" t="s">
        <v>177</v>
      </c>
      <c r="D9349">
        <v>9197.7228324306598</v>
      </c>
      <c r="E9349">
        <v>9449.2347989322807</v>
      </c>
      <c r="F9349">
        <v>-24.3513895198702</v>
      </c>
      <c r="G9349">
        <v>31.19</v>
      </c>
      <c r="H9349">
        <v>95.94</v>
      </c>
      <c r="I9349">
        <v>2.07280378043651</v>
      </c>
      <c r="J9349">
        <v>1.94768831133842</v>
      </c>
    </row>
    <row r="9350" spans="1:10" x14ac:dyDescent="0.25">
      <c r="A9350" t="s">
        <v>10</v>
      </c>
      <c r="B9350">
        <v>167</v>
      </c>
      <c r="C9350" t="s">
        <v>178</v>
      </c>
      <c r="D9350">
        <v>9189.0348203068097</v>
      </c>
      <c r="E9350">
        <v>9466.8071367831399</v>
      </c>
      <c r="F9350">
        <v>17.5723378508537</v>
      </c>
      <c r="G9350">
        <v>34.130000000000003</v>
      </c>
      <c r="H9350">
        <v>101.25</v>
      </c>
      <c r="I9350">
        <v>2.6126410812139498</v>
      </c>
      <c r="J9350">
        <v>1.8627444580197301</v>
      </c>
    </row>
    <row r="9351" spans="1:10" x14ac:dyDescent="0.25">
      <c r="A9351" t="s">
        <v>10</v>
      </c>
      <c r="B9351">
        <v>168</v>
      </c>
      <c r="C9351" t="s">
        <v>179</v>
      </c>
      <c r="D9351">
        <v>9153.56440452686</v>
      </c>
      <c r="E9351">
        <v>9469.8016770206996</v>
      </c>
      <c r="F9351">
        <v>2.99454023756152</v>
      </c>
      <c r="G9351">
        <v>35.56</v>
      </c>
      <c r="H9351">
        <v>100.56</v>
      </c>
      <c r="I9351">
        <v>3.0850856751203501</v>
      </c>
      <c r="J9351">
        <v>2.05381489545106</v>
      </c>
    </row>
    <row r="9352" spans="1:10" x14ac:dyDescent="0.25">
      <c r="A9352" t="s">
        <v>10</v>
      </c>
      <c r="B9352">
        <v>169</v>
      </c>
      <c r="C9352" t="s">
        <v>180</v>
      </c>
      <c r="D9352">
        <v>9400.2160487758192</v>
      </c>
      <c r="E9352">
        <v>9468.0528380511605</v>
      </c>
      <c r="F9352">
        <v>-1.7488389695427</v>
      </c>
      <c r="G9352">
        <v>34.630000000000003</v>
      </c>
      <c r="H9352">
        <v>99.25</v>
      </c>
      <c r="I9352">
        <v>1.8046682327985699</v>
      </c>
      <c r="J9352">
        <v>5.3814895451068802E-2</v>
      </c>
    </row>
    <row r="9353" spans="1:10" x14ac:dyDescent="0.25">
      <c r="A9353" t="s">
        <v>10</v>
      </c>
      <c r="B9353">
        <v>170</v>
      </c>
      <c r="C9353" t="s">
        <v>181</v>
      </c>
      <c r="D9353">
        <v>9337.1353848970502</v>
      </c>
      <c r="E9353">
        <v>9467.4104997347895</v>
      </c>
      <c r="F9353">
        <v>-0.64233831636738603</v>
      </c>
      <c r="G9353">
        <v>35.130000000000003</v>
      </c>
      <c r="H9353">
        <v>96.62</v>
      </c>
      <c r="I9353">
        <v>1.99400877952575</v>
      </c>
      <c r="J9353">
        <v>0.62332422286272005</v>
      </c>
    </row>
    <row r="9354" spans="1:10" x14ac:dyDescent="0.25">
      <c r="A9354" t="s">
        <v>10</v>
      </c>
      <c r="B9354">
        <v>171</v>
      </c>
      <c r="C9354" t="s">
        <v>182</v>
      </c>
      <c r="D9354">
        <v>9393.7486180517699</v>
      </c>
      <c r="E9354">
        <v>9473.9526309858902</v>
      </c>
      <c r="F9354">
        <v>6.5421312510970804</v>
      </c>
      <c r="G9354">
        <v>38.25</v>
      </c>
      <c r="H9354">
        <v>101.97</v>
      </c>
      <c r="I9354">
        <v>2.0968369394540698</v>
      </c>
      <c r="J9354">
        <v>0</v>
      </c>
    </row>
    <row r="9355" spans="1:10" x14ac:dyDescent="0.25">
      <c r="A9355" t="s">
        <v>10</v>
      </c>
      <c r="B9355">
        <v>172</v>
      </c>
      <c r="C9355" t="s">
        <v>183</v>
      </c>
      <c r="D9355">
        <v>9426.6905248019702</v>
      </c>
      <c r="E9355">
        <v>9472.8776497471899</v>
      </c>
      <c r="F9355">
        <v>-1.07498123869299</v>
      </c>
      <c r="G9355">
        <v>37.380000000000003</v>
      </c>
      <c r="H9355">
        <v>102.25</v>
      </c>
      <c r="I9355">
        <v>1.2356106191873499</v>
      </c>
      <c r="J9355">
        <v>0</v>
      </c>
    </row>
    <row r="9356" spans="1:10" x14ac:dyDescent="0.25">
      <c r="A9356" t="s">
        <v>10</v>
      </c>
      <c r="B9356">
        <v>173</v>
      </c>
      <c r="C9356" t="s">
        <v>184</v>
      </c>
      <c r="D9356">
        <v>9249.6789086613699</v>
      </c>
      <c r="E9356">
        <v>9470.2528251301392</v>
      </c>
      <c r="F9356">
        <v>-2.6248246170580298</v>
      </c>
      <c r="G9356">
        <v>38.130000000000003</v>
      </c>
      <c r="H9356">
        <v>100.75</v>
      </c>
      <c r="I9356">
        <v>0.50023384392261505</v>
      </c>
      <c r="J9356">
        <v>2</v>
      </c>
    </row>
    <row r="9357" spans="1:10" x14ac:dyDescent="0.25">
      <c r="A9357" t="s">
        <v>10</v>
      </c>
      <c r="B9357">
        <v>174</v>
      </c>
      <c r="C9357" t="s">
        <v>185</v>
      </c>
      <c r="D9357">
        <v>9081.0242270789095</v>
      </c>
      <c r="E9357">
        <v>9483.6988023634894</v>
      </c>
      <c r="F9357">
        <v>13.445977233350201</v>
      </c>
      <c r="G9357">
        <v>37.630000000000003</v>
      </c>
      <c r="H9357">
        <v>104.25</v>
      </c>
      <c r="I9357">
        <v>4.14398461580276E-2</v>
      </c>
      <c r="J9357">
        <v>3.8476277589797898</v>
      </c>
    </row>
    <row r="9358" spans="1:10" x14ac:dyDescent="0.25">
      <c r="A9358" t="s">
        <v>10</v>
      </c>
      <c r="B9358">
        <v>175</v>
      </c>
      <c r="C9358" t="s">
        <v>186</v>
      </c>
      <c r="D9358">
        <v>8874.0836084898401</v>
      </c>
      <c r="E9358">
        <v>9493.9321509417005</v>
      </c>
      <c r="F9358">
        <v>10.233348578214599</v>
      </c>
      <c r="G9358">
        <v>37.19</v>
      </c>
      <c r="H9358">
        <v>106</v>
      </c>
      <c r="I9358">
        <v>0</v>
      </c>
      <c r="J9358">
        <v>5.8476277589797903</v>
      </c>
    </row>
    <row r="9359" spans="1:10" x14ac:dyDescent="0.25">
      <c r="A9359" t="s">
        <v>10</v>
      </c>
      <c r="B9359">
        <v>176</v>
      </c>
      <c r="C9359" t="s">
        <v>187</v>
      </c>
      <c r="D9359">
        <v>9045.6616667326398</v>
      </c>
      <c r="E9359">
        <v>9503.7010643239901</v>
      </c>
      <c r="F9359">
        <v>9.76891338229143</v>
      </c>
      <c r="G9359">
        <v>38.19</v>
      </c>
      <c r="H9359">
        <v>108.31</v>
      </c>
      <c r="I9359">
        <v>0</v>
      </c>
      <c r="J9359">
        <v>4.2289668321609497</v>
      </c>
    </row>
    <row r="9360" spans="1:10" x14ac:dyDescent="0.25">
      <c r="A9360" t="s">
        <v>10</v>
      </c>
      <c r="B9360">
        <v>177</v>
      </c>
      <c r="C9360" t="s">
        <v>188</v>
      </c>
      <c r="D9360">
        <v>9042.5277354104692</v>
      </c>
      <c r="E9360">
        <v>9503.1901161246606</v>
      </c>
      <c r="F9360">
        <v>-0.51094819933132296</v>
      </c>
      <c r="G9360">
        <v>37.31</v>
      </c>
      <c r="H9360">
        <v>108.19</v>
      </c>
      <c r="I9360">
        <v>0</v>
      </c>
      <c r="J9360">
        <v>4.2579016610979998</v>
      </c>
    </row>
    <row r="9361" spans="1:10" x14ac:dyDescent="0.25">
      <c r="A9361" t="s">
        <v>10</v>
      </c>
      <c r="B9361">
        <v>178</v>
      </c>
      <c r="C9361" t="s">
        <v>189</v>
      </c>
      <c r="D9361">
        <v>8812.0280687554005</v>
      </c>
      <c r="E9361">
        <v>9482.2265635189306</v>
      </c>
      <c r="F9361">
        <v>-20.9635526057336</v>
      </c>
      <c r="G9361">
        <v>36</v>
      </c>
      <c r="H9361">
        <v>104.94</v>
      </c>
      <c r="I9361">
        <v>1.0634398460388099</v>
      </c>
      <c r="J9361">
        <v>6.02167581766843</v>
      </c>
    </row>
    <row r="9362" spans="1:10" x14ac:dyDescent="0.25">
      <c r="A9362" t="s">
        <v>10</v>
      </c>
      <c r="B9362">
        <v>179</v>
      </c>
      <c r="C9362" t="s">
        <v>190</v>
      </c>
      <c r="D9362">
        <v>8614.9228981430697</v>
      </c>
      <c r="E9362">
        <v>9486.2073217261495</v>
      </c>
      <c r="F9362">
        <v>3.98075820721896</v>
      </c>
      <c r="G9362">
        <v>36.75</v>
      </c>
      <c r="H9362">
        <v>105.37</v>
      </c>
      <c r="I9362">
        <v>0.70858347415923995</v>
      </c>
      <c r="J9362">
        <v>8.0216758176684309</v>
      </c>
    </row>
    <row r="9363" spans="1:10" x14ac:dyDescent="0.25">
      <c r="A9363" t="s">
        <v>10</v>
      </c>
      <c r="B9363">
        <v>180</v>
      </c>
      <c r="C9363" t="s">
        <v>191</v>
      </c>
      <c r="D9363">
        <v>8444.6765874941502</v>
      </c>
      <c r="E9363">
        <v>9510.9185947220594</v>
      </c>
      <c r="F9363">
        <v>24.7112729959189</v>
      </c>
      <c r="G9363">
        <v>36.94</v>
      </c>
      <c r="H9363">
        <v>107.87</v>
      </c>
      <c r="I9363">
        <v>0</v>
      </c>
      <c r="J9363">
        <v>9.8845091983675903</v>
      </c>
    </row>
    <row r="9364" spans="1:10" x14ac:dyDescent="0.25">
      <c r="A9364" t="s">
        <v>10</v>
      </c>
      <c r="B9364">
        <v>181</v>
      </c>
      <c r="C9364" t="s">
        <v>192</v>
      </c>
      <c r="D9364">
        <v>8590.1190179832192</v>
      </c>
      <c r="E9364">
        <v>9522.18637483975</v>
      </c>
      <c r="F9364">
        <v>11.267780117690499</v>
      </c>
      <c r="G9364">
        <v>37</v>
      </c>
      <c r="H9364">
        <v>109.19</v>
      </c>
      <c r="I9364">
        <v>0</v>
      </c>
      <c r="J9364">
        <v>8.5361970588564802</v>
      </c>
    </row>
    <row r="9365" spans="1:10" x14ac:dyDescent="0.25">
      <c r="A9365" t="s">
        <v>10</v>
      </c>
      <c r="B9365">
        <v>182</v>
      </c>
      <c r="C9365" t="s">
        <v>193</v>
      </c>
      <c r="D9365">
        <v>8808.4990179832093</v>
      </c>
      <c r="E9365">
        <v>9551.1417278104891</v>
      </c>
      <c r="F9365">
        <v>28.9553529707336</v>
      </c>
      <c r="G9365">
        <v>38.31</v>
      </c>
      <c r="H9365">
        <v>113.62</v>
      </c>
      <c r="I9365">
        <v>0</v>
      </c>
      <c r="J9365">
        <v>6.5361970588564802</v>
      </c>
    </row>
    <row r="9366" spans="1:10" x14ac:dyDescent="0.25">
      <c r="A9366" t="s">
        <v>10</v>
      </c>
      <c r="B9366">
        <v>183</v>
      </c>
      <c r="C9366" t="s">
        <v>194</v>
      </c>
      <c r="D9366">
        <v>8634.5901749558598</v>
      </c>
      <c r="E9366">
        <v>9523.3887712637897</v>
      </c>
      <c r="F9366">
        <v>-27.752956546693799</v>
      </c>
      <c r="G9366">
        <v>38.5</v>
      </c>
      <c r="H9366">
        <v>110.12</v>
      </c>
      <c r="I9366">
        <v>0.35098946094512901</v>
      </c>
      <c r="J9366">
        <v>7.9484698697924596</v>
      </c>
    </row>
    <row r="9367" spans="1:10" x14ac:dyDescent="0.25">
      <c r="A9367" t="s">
        <v>10</v>
      </c>
      <c r="B9367">
        <v>184</v>
      </c>
      <c r="C9367" t="s">
        <v>195</v>
      </c>
      <c r="D9367">
        <v>8661.9539774925906</v>
      </c>
      <c r="E9367">
        <v>9546.3061153417693</v>
      </c>
      <c r="F9367">
        <v>22.9173440779741</v>
      </c>
      <c r="G9367">
        <v>38.75</v>
      </c>
      <c r="H9367">
        <v>113.06</v>
      </c>
      <c r="I9367">
        <v>0.104603826999664</v>
      </c>
      <c r="J9367">
        <v>7.7861201092600796</v>
      </c>
    </row>
    <row r="9368" spans="1:10" x14ac:dyDescent="0.25">
      <c r="A9368" t="s">
        <v>10</v>
      </c>
      <c r="B9368">
        <v>185</v>
      </c>
      <c r="C9368" t="s">
        <v>196</v>
      </c>
      <c r="D9368">
        <v>8802.5829600001707</v>
      </c>
      <c r="E9368">
        <v>9534.7943912850897</v>
      </c>
      <c r="F9368">
        <v>-11.511724056676</v>
      </c>
      <c r="G9368">
        <v>39.06</v>
      </c>
      <c r="H9368">
        <v>111.31</v>
      </c>
      <c r="I9368">
        <v>0</v>
      </c>
      <c r="J9368">
        <v>6.5781280323863003</v>
      </c>
    </row>
    <row r="9369" spans="1:10" x14ac:dyDescent="0.25">
      <c r="A9369" t="s">
        <v>10</v>
      </c>
      <c r="B9369">
        <v>186</v>
      </c>
      <c r="C9369" t="s">
        <v>197</v>
      </c>
      <c r="D9369">
        <v>8892.8493867780107</v>
      </c>
      <c r="E9369">
        <v>9543.7199314536792</v>
      </c>
      <c r="F9369">
        <v>8.9255401685841207</v>
      </c>
      <c r="G9369">
        <v>39.5</v>
      </c>
      <c r="H9369">
        <v>112.87</v>
      </c>
      <c r="I9369">
        <v>0.66339367628097501</v>
      </c>
      <c r="J9369">
        <v>5.53438907116651</v>
      </c>
    </row>
    <row r="9370" spans="1:10" x14ac:dyDescent="0.25">
      <c r="A9370" t="s">
        <v>10</v>
      </c>
      <c r="B9370">
        <v>187</v>
      </c>
      <c r="C9370" t="s">
        <v>198</v>
      </c>
      <c r="D9370">
        <v>8798.2031591261803</v>
      </c>
      <c r="E9370">
        <v>9525.1596219804796</v>
      </c>
      <c r="F9370">
        <v>-18.5603094732014</v>
      </c>
      <c r="G9370">
        <v>38.130000000000003</v>
      </c>
      <c r="H9370">
        <v>110.06</v>
      </c>
      <c r="I9370">
        <v>0</v>
      </c>
      <c r="J9370">
        <v>6.6050923392176601</v>
      </c>
    </row>
    <row r="9371" spans="1:10" x14ac:dyDescent="0.25">
      <c r="A9371" t="s">
        <v>10</v>
      </c>
      <c r="B9371">
        <v>188</v>
      </c>
      <c r="C9371" t="s">
        <v>199</v>
      </c>
      <c r="D9371">
        <v>8930.3717550982401</v>
      </c>
      <c r="E9371">
        <v>9492.7343339440104</v>
      </c>
      <c r="F9371">
        <v>-32.425288036465602</v>
      </c>
      <c r="G9371">
        <v>35.69</v>
      </c>
      <c r="H9371">
        <v>104.06</v>
      </c>
      <c r="I9371">
        <v>0</v>
      </c>
      <c r="J9371">
        <v>5.4042146727442697</v>
      </c>
    </row>
    <row r="9372" spans="1:10" x14ac:dyDescent="0.25">
      <c r="A9372" t="s">
        <v>10</v>
      </c>
      <c r="B9372">
        <v>189</v>
      </c>
      <c r="C9372" t="s">
        <v>200</v>
      </c>
      <c r="D9372">
        <v>8798.7537444795507</v>
      </c>
      <c r="E9372">
        <v>9493.1344765095291</v>
      </c>
      <c r="F9372">
        <v>0.40014256551876298</v>
      </c>
      <c r="G9372">
        <v>35.06</v>
      </c>
      <c r="H9372">
        <v>104.12</v>
      </c>
      <c r="I9372">
        <v>0</v>
      </c>
      <c r="J9372">
        <v>6.6690427586436201</v>
      </c>
    </row>
    <row r="9373" spans="1:10" x14ac:dyDescent="0.25">
      <c r="A9373" t="s">
        <v>10</v>
      </c>
      <c r="B9373">
        <v>190</v>
      </c>
      <c r="C9373" t="s">
        <v>201</v>
      </c>
      <c r="D9373">
        <v>8859.02005363836</v>
      </c>
      <c r="E9373">
        <v>9475.2901117475994</v>
      </c>
      <c r="F9373">
        <v>-17.844364761933299</v>
      </c>
      <c r="G9373">
        <v>32.19</v>
      </c>
      <c r="H9373">
        <v>101.19</v>
      </c>
      <c r="I9373">
        <v>0</v>
      </c>
      <c r="J9373">
        <v>6.0902268812060303</v>
      </c>
    </row>
    <row r="9374" spans="1:10" x14ac:dyDescent="0.25">
      <c r="A9374" t="s">
        <v>10</v>
      </c>
      <c r="B9374">
        <v>191</v>
      </c>
      <c r="C9374" t="s">
        <v>202</v>
      </c>
      <c r="D9374">
        <v>8815.86397311582</v>
      </c>
      <c r="E9374">
        <v>9453.29680291771</v>
      </c>
      <c r="F9374">
        <v>-21.993308829889401</v>
      </c>
      <c r="G9374">
        <v>32.56</v>
      </c>
      <c r="H9374">
        <v>97.62</v>
      </c>
      <c r="I9374">
        <v>0.84437894821166903</v>
      </c>
      <c r="J9374">
        <v>6.2481033727526603</v>
      </c>
    </row>
    <row r="9375" spans="1:10" x14ac:dyDescent="0.25">
      <c r="A9375" t="s">
        <v>10</v>
      </c>
      <c r="B9375">
        <v>192</v>
      </c>
      <c r="C9375" t="s">
        <v>203</v>
      </c>
      <c r="D9375">
        <v>8919.9948335887293</v>
      </c>
      <c r="E9375">
        <v>9434.1761627553296</v>
      </c>
      <c r="F9375">
        <v>-19.120640162380301</v>
      </c>
      <c r="G9375">
        <v>31.94</v>
      </c>
      <c r="H9375">
        <v>94.12</v>
      </c>
      <c r="I9375">
        <v>0</v>
      </c>
      <c r="J9375">
        <v>5.4630400463938704</v>
      </c>
    </row>
    <row r="9376" spans="1:10" x14ac:dyDescent="0.25">
      <c r="A9376" t="s">
        <v>10</v>
      </c>
      <c r="B9376">
        <v>193</v>
      </c>
      <c r="C9376" t="s">
        <v>204</v>
      </c>
      <c r="D9376">
        <v>8731.7548335887295</v>
      </c>
      <c r="E9376">
        <v>9412.3094554193904</v>
      </c>
      <c r="F9376">
        <v>-21.8667073359338</v>
      </c>
      <c r="G9376">
        <v>30.81</v>
      </c>
      <c r="H9376">
        <v>91.19</v>
      </c>
      <c r="I9376">
        <v>0</v>
      </c>
      <c r="J9376">
        <v>7.4630400463938704</v>
      </c>
    </row>
    <row r="9377" spans="1:10" x14ac:dyDescent="0.25">
      <c r="A9377" t="s">
        <v>10</v>
      </c>
      <c r="B9377">
        <v>194</v>
      </c>
      <c r="C9377" t="s">
        <v>205</v>
      </c>
      <c r="D9377">
        <v>8718.8516038439993</v>
      </c>
      <c r="E9377">
        <v>9455.5032332124392</v>
      </c>
      <c r="F9377">
        <v>43.1937777930506</v>
      </c>
      <c r="G9377">
        <v>35.130000000000003</v>
      </c>
      <c r="H9377">
        <v>96.87</v>
      </c>
      <c r="I9377">
        <v>0</v>
      </c>
      <c r="J9377">
        <v>7.6045383438467899</v>
      </c>
    </row>
    <row r="9378" spans="1:10" x14ac:dyDescent="0.25">
      <c r="A9378" t="s">
        <v>10</v>
      </c>
      <c r="B9378">
        <v>195</v>
      </c>
      <c r="C9378" t="s">
        <v>206</v>
      </c>
      <c r="D9378">
        <v>8586.5855756376495</v>
      </c>
      <c r="E9378">
        <v>9481.3366476215997</v>
      </c>
      <c r="F9378">
        <v>25.833414409160401</v>
      </c>
      <c r="G9378">
        <v>37.44</v>
      </c>
      <c r="H9378">
        <v>99.75</v>
      </c>
      <c r="I9378">
        <v>0</v>
      </c>
      <c r="J9378">
        <v>8.9699355587363208</v>
      </c>
    </row>
    <row r="9379" spans="1:10" x14ac:dyDescent="0.25">
      <c r="A9379" t="s">
        <v>10</v>
      </c>
      <c r="B9379">
        <v>196</v>
      </c>
      <c r="C9379" t="s">
        <v>207</v>
      </c>
      <c r="D9379">
        <v>8720.4230954323593</v>
      </c>
      <c r="E9379">
        <v>9456.0872856391798</v>
      </c>
      <c r="F9379">
        <v>-25.249361982419899</v>
      </c>
      <c r="G9379">
        <v>38.75</v>
      </c>
      <c r="H9379">
        <v>96.44</v>
      </c>
      <c r="I9379">
        <v>0</v>
      </c>
      <c r="J9379">
        <v>7.6282060369849196</v>
      </c>
    </row>
    <row r="9380" spans="1:10" x14ac:dyDescent="0.25">
      <c r="A9380" t="s">
        <v>10</v>
      </c>
      <c r="B9380">
        <v>197</v>
      </c>
      <c r="C9380" t="s">
        <v>208</v>
      </c>
      <c r="D9380">
        <v>8590.3412262283091</v>
      </c>
      <c r="E9380">
        <v>9488.1890251736895</v>
      </c>
      <c r="F9380">
        <v>32.101739534511502</v>
      </c>
      <c r="G9380">
        <v>37.380000000000003</v>
      </c>
      <c r="H9380">
        <v>100.19</v>
      </c>
      <c r="I9380">
        <v>0.54303097724914495</v>
      </c>
      <c r="J9380">
        <v>8.7588511928915906</v>
      </c>
    </row>
    <row r="9381" spans="1:10" x14ac:dyDescent="0.25">
      <c r="A9381" t="s">
        <v>10</v>
      </c>
      <c r="B9381">
        <v>198</v>
      </c>
      <c r="C9381" t="s">
        <v>209</v>
      </c>
      <c r="D9381">
        <v>8579.8975258241408</v>
      </c>
      <c r="E9381">
        <v>9535.7838986299794</v>
      </c>
      <c r="F9381">
        <v>47.5948734562825</v>
      </c>
      <c r="G9381">
        <v>36.630000000000003</v>
      </c>
      <c r="H9381">
        <v>105.44</v>
      </c>
      <c r="I9381">
        <v>0</v>
      </c>
      <c r="J9381">
        <v>9.0656901821494102</v>
      </c>
    </row>
    <row r="9382" spans="1:10" x14ac:dyDescent="0.25">
      <c r="A9382" t="s">
        <v>10</v>
      </c>
      <c r="B9382">
        <v>199</v>
      </c>
      <c r="C9382" t="s">
        <v>210</v>
      </c>
      <c r="D9382">
        <v>8455.4566400657404</v>
      </c>
      <c r="E9382">
        <v>9532.1244949802604</v>
      </c>
      <c r="F9382">
        <v>-3.6594036497171998</v>
      </c>
      <c r="G9382">
        <v>36.69</v>
      </c>
      <c r="H9382">
        <v>105.06</v>
      </c>
      <c r="I9382">
        <v>1.21886205673217</v>
      </c>
      <c r="J9382">
        <v>9.8224615082144702</v>
      </c>
    </row>
    <row r="9383" spans="1:10" x14ac:dyDescent="0.25">
      <c r="A9383" t="s">
        <v>10</v>
      </c>
      <c r="B9383">
        <v>200</v>
      </c>
      <c r="C9383" t="s">
        <v>211</v>
      </c>
      <c r="D9383">
        <v>8397.1962319202594</v>
      </c>
      <c r="E9383">
        <v>9510.3600210741006</v>
      </c>
      <c r="F9383">
        <v>-21.7644739061579</v>
      </c>
      <c r="G9383">
        <v>37.5</v>
      </c>
      <c r="H9383">
        <v>102.94</v>
      </c>
      <c r="I9383">
        <v>0.73349252343177795</v>
      </c>
      <c r="J9383">
        <v>10.5465107783675</v>
      </c>
    </row>
    <row r="9384" spans="1:10" x14ac:dyDescent="0.25">
      <c r="A9384" t="s">
        <v>10</v>
      </c>
      <c r="B9384">
        <v>201</v>
      </c>
      <c r="C9384" t="s">
        <v>212</v>
      </c>
      <c r="D9384">
        <v>8460.6713090164794</v>
      </c>
      <c r="E9384">
        <v>9482.5169212803794</v>
      </c>
      <c r="F9384">
        <v>-27.843099793717499</v>
      </c>
      <c r="G9384">
        <v>36.06</v>
      </c>
      <c r="H9384">
        <v>100.25</v>
      </c>
      <c r="I9384">
        <v>0.89753618836402804</v>
      </c>
      <c r="J9384">
        <v>9.8701292499899793</v>
      </c>
    </row>
    <row r="9385" spans="1:10" x14ac:dyDescent="0.25">
      <c r="A9385" t="s">
        <v>10</v>
      </c>
      <c r="B9385">
        <v>202</v>
      </c>
      <c r="C9385" t="s">
        <v>213</v>
      </c>
      <c r="D9385">
        <v>8278.2263231737797</v>
      </c>
      <c r="E9385">
        <v>9556.4173718310703</v>
      </c>
      <c r="F9385">
        <v>73.900450550689101</v>
      </c>
      <c r="G9385">
        <v>37.130000000000003</v>
      </c>
      <c r="H9385">
        <v>106.44</v>
      </c>
      <c r="I9385">
        <v>0.397076815366745</v>
      </c>
      <c r="J9385">
        <v>11.870044969022199</v>
      </c>
    </row>
    <row r="9386" spans="1:10" x14ac:dyDescent="0.25">
      <c r="A9386" t="s">
        <v>10</v>
      </c>
      <c r="B9386">
        <v>203</v>
      </c>
      <c r="C9386" t="s">
        <v>214</v>
      </c>
      <c r="D9386">
        <v>8066.4190904320603</v>
      </c>
      <c r="E9386">
        <v>9605.2737625734408</v>
      </c>
      <c r="F9386">
        <v>48.856390742363097</v>
      </c>
      <c r="G9386">
        <v>36.75</v>
      </c>
      <c r="H9386">
        <v>110</v>
      </c>
      <c r="I9386">
        <v>0.60313764214515597</v>
      </c>
      <c r="J9386">
        <v>13.788085125386701</v>
      </c>
    </row>
    <row r="9387" spans="1:10" x14ac:dyDescent="0.25">
      <c r="A9387" t="s">
        <v>10</v>
      </c>
      <c r="B9387">
        <v>204</v>
      </c>
      <c r="C9387" t="s">
        <v>215</v>
      </c>
      <c r="D9387">
        <v>8071.4455759571301</v>
      </c>
      <c r="E9387">
        <v>9554.6574324151006</v>
      </c>
      <c r="F9387">
        <v>-50.6163301583383</v>
      </c>
      <c r="G9387">
        <v>35.5</v>
      </c>
      <c r="H9387">
        <v>106.37</v>
      </c>
      <c r="I9387">
        <v>0</v>
      </c>
      <c r="J9387">
        <v>13.9438926056027</v>
      </c>
    </row>
    <row r="9388" spans="1:10" x14ac:dyDescent="0.25">
      <c r="A9388" t="s">
        <v>10</v>
      </c>
      <c r="B9388">
        <v>205</v>
      </c>
      <c r="C9388" t="s">
        <v>216</v>
      </c>
      <c r="D9388">
        <v>7867.96492815478</v>
      </c>
      <c r="E9388">
        <v>9565.5986548268593</v>
      </c>
      <c r="F9388">
        <v>10.941222411765899</v>
      </c>
      <c r="G9388">
        <v>37.44</v>
      </c>
      <c r="H9388">
        <v>107.06</v>
      </c>
      <c r="I9388">
        <v>0</v>
      </c>
      <c r="J9388">
        <v>15.8568440750241</v>
      </c>
    </row>
    <row r="9389" spans="1:10" x14ac:dyDescent="0.25">
      <c r="A9389" t="s">
        <v>10</v>
      </c>
      <c r="B9389">
        <v>206</v>
      </c>
      <c r="C9389" t="s">
        <v>217</v>
      </c>
      <c r="D9389">
        <v>7955.2049422488999</v>
      </c>
      <c r="E9389">
        <v>9541.2306573079404</v>
      </c>
      <c r="F9389">
        <v>-24.367997518926099</v>
      </c>
      <c r="G9389">
        <v>35.25</v>
      </c>
      <c r="H9389">
        <v>105.44</v>
      </c>
      <c r="I9389">
        <v>0</v>
      </c>
      <c r="J9389">
        <v>15.041973777115301</v>
      </c>
    </row>
    <row r="9390" spans="1:10" x14ac:dyDescent="0.25">
      <c r="A9390" t="s">
        <v>10</v>
      </c>
      <c r="B9390">
        <v>207</v>
      </c>
      <c r="C9390" t="s">
        <v>218</v>
      </c>
      <c r="D9390">
        <v>7947.5203556524102</v>
      </c>
      <c r="E9390">
        <v>9545.0093710353103</v>
      </c>
      <c r="F9390">
        <v>3.7787137273699001</v>
      </c>
      <c r="G9390">
        <v>36.81</v>
      </c>
      <c r="H9390">
        <v>105.69</v>
      </c>
      <c r="I9390">
        <v>0</v>
      </c>
      <c r="J9390">
        <v>15.1148549094796</v>
      </c>
    </row>
    <row r="9391" spans="1:10" x14ac:dyDescent="0.25">
      <c r="A9391" t="s">
        <v>10</v>
      </c>
      <c r="B9391">
        <v>208</v>
      </c>
      <c r="C9391" t="s">
        <v>219</v>
      </c>
      <c r="D9391">
        <v>7991.3368389131001</v>
      </c>
      <c r="E9391">
        <v>9558.6806308978594</v>
      </c>
      <c r="F9391">
        <v>13.671259862556299</v>
      </c>
      <c r="G9391">
        <v>36.44</v>
      </c>
      <c r="H9391">
        <v>106.62</v>
      </c>
      <c r="I9391">
        <v>0</v>
      </c>
      <c r="J9391">
        <v>14.7002794221043</v>
      </c>
    </row>
    <row r="9392" spans="1:10" x14ac:dyDescent="0.25">
      <c r="A9392" t="s">
        <v>10</v>
      </c>
      <c r="B9392">
        <v>209</v>
      </c>
      <c r="C9392" t="s">
        <v>220</v>
      </c>
      <c r="D9392">
        <v>7778.0968389131003</v>
      </c>
      <c r="E9392">
        <v>9546.1554213312902</v>
      </c>
      <c r="F9392">
        <v>-12.5252095665782</v>
      </c>
      <c r="G9392">
        <v>37.130000000000003</v>
      </c>
      <c r="H9392">
        <v>105.87</v>
      </c>
      <c r="I9392">
        <v>0</v>
      </c>
      <c r="J9392">
        <v>16.700279422104298</v>
      </c>
    </row>
    <row r="9393" spans="1:10" x14ac:dyDescent="0.25">
      <c r="A9393" t="s">
        <v>10</v>
      </c>
      <c r="B9393">
        <v>210</v>
      </c>
      <c r="C9393" t="s">
        <v>221</v>
      </c>
      <c r="D9393">
        <v>7669.7585731996396</v>
      </c>
      <c r="E9393">
        <v>9545.0920057188596</v>
      </c>
      <c r="F9393">
        <v>-1.0634156124287899</v>
      </c>
      <c r="G9393">
        <v>37.630000000000003</v>
      </c>
      <c r="H9393">
        <v>105.81</v>
      </c>
      <c r="I9393">
        <v>0</v>
      </c>
      <c r="J9393">
        <v>17.723593540489599</v>
      </c>
    </row>
    <row r="9394" spans="1:10" x14ac:dyDescent="0.25">
      <c r="A9394" t="s">
        <v>10</v>
      </c>
      <c r="B9394">
        <v>211</v>
      </c>
      <c r="C9394" t="s">
        <v>222</v>
      </c>
      <c r="D9394">
        <v>7722.1809298629896</v>
      </c>
      <c r="E9394">
        <v>9534.6138927329193</v>
      </c>
      <c r="F9394">
        <v>-10.478112985938401</v>
      </c>
      <c r="G9394">
        <v>37.81</v>
      </c>
      <c r="H9394">
        <v>105.19</v>
      </c>
      <c r="I9394">
        <v>0.50772911310195901</v>
      </c>
      <c r="J9394">
        <v>17.047587461769499</v>
      </c>
    </row>
    <row r="9395" spans="1:10" x14ac:dyDescent="0.25">
      <c r="A9395" t="s">
        <v>10</v>
      </c>
      <c r="B9395">
        <v>212</v>
      </c>
      <c r="C9395" t="s">
        <v>223</v>
      </c>
      <c r="D9395">
        <v>7483.1641460861101</v>
      </c>
      <c r="E9395">
        <v>9541.6319465905308</v>
      </c>
      <c r="F9395">
        <v>7.0180538576096296</v>
      </c>
      <c r="G9395">
        <v>38.69</v>
      </c>
      <c r="H9395">
        <v>105.5</v>
      </c>
      <c r="I9395">
        <v>1.26511561870574</v>
      </c>
      <c r="J9395">
        <v>19.047587461769499</v>
      </c>
    </row>
    <row r="9396" spans="1:10" x14ac:dyDescent="0.25">
      <c r="A9396" t="s">
        <v>10</v>
      </c>
      <c r="B9396">
        <v>213</v>
      </c>
      <c r="C9396" t="s">
        <v>224</v>
      </c>
      <c r="D9396">
        <v>7541.6562797047</v>
      </c>
      <c r="E9396">
        <v>9556.7133335899398</v>
      </c>
      <c r="F9396">
        <v>15.081386999412601</v>
      </c>
      <c r="G9396">
        <v>38.19</v>
      </c>
      <c r="H9396">
        <v>106.37</v>
      </c>
      <c r="I9396">
        <v>1.7230874300003001</v>
      </c>
      <c r="J9396">
        <v>18.325207717716602</v>
      </c>
    </row>
    <row r="9397" spans="1:10" x14ac:dyDescent="0.25">
      <c r="A9397" t="s">
        <v>10</v>
      </c>
      <c r="B9397">
        <v>214</v>
      </c>
      <c r="C9397" t="s">
        <v>225</v>
      </c>
      <c r="D9397">
        <v>7340.7728973875801</v>
      </c>
      <c r="E9397">
        <v>9616.2858032257009</v>
      </c>
      <c r="F9397">
        <v>59.572469635755603</v>
      </c>
      <c r="G9397">
        <v>38.06</v>
      </c>
      <c r="H9397">
        <v>109.31</v>
      </c>
      <c r="I9397">
        <v>1.4126234948635099</v>
      </c>
      <c r="J9397">
        <v>20.325207717716602</v>
      </c>
    </row>
    <row r="9398" spans="1:10" x14ac:dyDescent="0.25">
      <c r="A9398" t="s">
        <v>10</v>
      </c>
      <c r="B9398">
        <v>215</v>
      </c>
      <c r="C9398" t="s">
        <v>226</v>
      </c>
      <c r="D9398">
        <v>7485.7059975920502</v>
      </c>
      <c r="E9398">
        <v>9642.1605359976602</v>
      </c>
      <c r="F9398">
        <v>25.874732771962901</v>
      </c>
      <c r="G9398">
        <v>36.630000000000003</v>
      </c>
      <c r="H9398">
        <v>110.69</v>
      </c>
      <c r="I9398">
        <v>0.53550651669502203</v>
      </c>
      <c r="J9398">
        <v>19.304715283215</v>
      </c>
    </row>
    <row r="9399" spans="1:10" x14ac:dyDescent="0.25">
      <c r="A9399" t="s">
        <v>10</v>
      </c>
      <c r="B9399">
        <v>216</v>
      </c>
      <c r="C9399" t="s">
        <v>227</v>
      </c>
      <c r="D9399">
        <v>7408.5547289974802</v>
      </c>
      <c r="E9399">
        <v>9669.8056706583393</v>
      </c>
      <c r="F9399">
        <v>27.645134660675399</v>
      </c>
      <c r="G9399">
        <v>35.130000000000003</v>
      </c>
      <c r="H9399">
        <v>112.06</v>
      </c>
      <c r="I9399">
        <v>0</v>
      </c>
      <c r="J9399">
        <v>20.178930409252601</v>
      </c>
    </row>
    <row r="9400" spans="1:10" x14ac:dyDescent="0.25">
      <c r="A9400" t="s">
        <v>10</v>
      </c>
      <c r="B9400">
        <v>217</v>
      </c>
      <c r="C9400" t="s">
        <v>228</v>
      </c>
      <c r="D9400">
        <v>7225.7453762943896</v>
      </c>
      <c r="E9400">
        <v>9647.9953878244596</v>
      </c>
      <c r="F9400">
        <v>-21.810282833874201</v>
      </c>
      <c r="G9400">
        <v>33.56</v>
      </c>
      <c r="H9400">
        <v>111.06</v>
      </c>
      <c r="I9400">
        <v>0</v>
      </c>
      <c r="J9400">
        <v>21.810282833874201</v>
      </c>
    </row>
    <row r="9401" spans="1:10" x14ac:dyDescent="0.25">
      <c r="A9401" t="s">
        <v>10</v>
      </c>
      <c r="B9401">
        <v>218</v>
      </c>
      <c r="C9401" t="s">
        <v>229</v>
      </c>
      <c r="D9401">
        <v>7275.5516564275204</v>
      </c>
      <c r="E9401">
        <v>9598.64958357877</v>
      </c>
      <c r="F9401">
        <v>-49.345804245695</v>
      </c>
      <c r="G9401">
        <v>34</v>
      </c>
      <c r="H9401">
        <v>108.75</v>
      </c>
      <c r="I9401">
        <v>0</v>
      </c>
      <c r="J9401">
        <v>21.361820019781501</v>
      </c>
    </row>
    <row r="9402" spans="1:10" x14ac:dyDescent="0.25">
      <c r="A9402" t="s">
        <v>10</v>
      </c>
      <c r="B9402">
        <v>219</v>
      </c>
      <c r="C9402" t="s">
        <v>230</v>
      </c>
      <c r="D9402">
        <v>7336.2519136990504</v>
      </c>
      <c r="E9402">
        <v>9624.6541544969205</v>
      </c>
      <c r="F9402">
        <v>26.004570918157601</v>
      </c>
      <c r="G9402">
        <v>35.69</v>
      </c>
      <c r="H9402">
        <v>110</v>
      </c>
      <c r="I9402">
        <v>0</v>
      </c>
      <c r="J9402">
        <v>20.803656734526101</v>
      </c>
    </row>
    <row r="9403" spans="1:10" x14ac:dyDescent="0.25">
      <c r="A9403" t="s">
        <v>10</v>
      </c>
      <c r="B9403">
        <v>220</v>
      </c>
      <c r="C9403" t="s">
        <v>231</v>
      </c>
      <c r="D9403">
        <v>7393.6618363697698</v>
      </c>
      <c r="E9403">
        <v>9600.8096521543594</v>
      </c>
      <c r="F9403">
        <v>-23.8445023425665</v>
      </c>
      <c r="G9403">
        <v>36</v>
      </c>
      <c r="H9403">
        <v>108.81</v>
      </c>
      <c r="I9403">
        <v>0.41772419214248602</v>
      </c>
      <c r="J9403">
        <v>20.146215833723499</v>
      </c>
    </row>
    <row r="9404" spans="1:10" x14ac:dyDescent="0.25">
      <c r="A9404" t="s">
        <v>10</v>
      </c>
      <c r="B9404">
        <v>221</v>
      </c>
      <c r="C9404" t="s">
        <v>232</v>
      </c>
      <c r="D9404">
        <v>7328.8436654256102</v>
      </c>
      <c r="E9404">
        <v>9662.5027615160398</v>
      </c>
      <c r="F9404">
        <v>61.693109361678502</v>
      </c>
      <c r="G9404">
        <v>34.81</v>
      </c>
      <c r="H9404">
        <v>111.87</v>
      </c>
      <c r="I9404">
        <v>0.99893504381179798</v>
      </c>
      <c r="J9404">
        <v>20.549621589481799</v>
      </c>
    </row>
    <row r="9405" spans="1:10" x14ac:dyDescent="0.25">
      <c r="A9405" t="s">
        <v>10</v>
      </c>
      <c r="B9405">
        <v>222</v>
      </c>
      <c r="C9405" t="s">
        <v>233</v>
      </c>
      <c r="D9405">
        <v>7250.5286492781197</v>
      </c>
      <c r="E9405">
        <v>9616.7944829968201</v>
      </c>
      <c r="F9405">
        <v>-45.708278519214197</v>
      </c>
      <c r="G9405">
        <v>35.44</v>
      </c>
      <c r="H9405">
        <v>109.75</v>
      </c>
      <c r="I9405">
        <v>0</v>
      </c>
      <c r="J9405">
        <v>21.560508735477899</v>
      </c>
    </row>
    <row r="9406" spans="1:10" x14ac:dyDescent="0.25">
      <c r="A9406" t="s">
        <v>10</v>
      </c>
      <c r="B9406">
        <v>223</v>
      </c>
      <c r="C9406" t="s">
        <v>234</v>
      </c>
      <c r="D9406">
        <v>7031.0286492781197</v>
      </c>
      <c r="E9406">
        <v>9663.9155004677796</v>
      </c>
      <c r="F9406">
        <v>47.121017470955799</v>
      </c>
      <c r="G9406">
        <v>35.75</v>
      </c>
      <c r="H9406">
        <v>111.75</v>
      </c>
      <c r="I9406">
        <v>0</v>
      </c>
      <c r="J9406">
        <v>23.560508735477899</v>
      </c>
    </row>
    <row r="9407" spans="1:10" x14ac:dyDescent="0.25">
      <c r="A9407" t="s">
        <v>10</v>
      </c>
      <c r="B9407">
        <v>224</v>
      </c>
      <c r="C9407" t="s">
        <v>235</v>
      </c>
      <c r="D9407">
        <v>6926.2978203968596</v>
      </c>
      <c r="E9407">
        <v>9709.7261945325008</v>
      </c>
      <c r="F9407">
        <v>45.810694064723002</v>
      </c>
      <c r="G9407">
        <v>35.31</v>
      </c>
      <c r="H9407">
        <v>113.62</v>
      </c>
      <c r="I9407">
        <v>0</v>
      </c>
      <c r="J9407">
        <v>24.4976973608136</v>
      </c>
    </row>
    <row r="9408" spans="1:10" x14ac:dyDescent="0.25">
      <c r="A9408" t="s">
        <v>10</v>
      </c>
      <c r="B9408">
        <v>225</v>
      </c>
      <c r="C9408" t="s">
        <v>236</v>
      </c>
      <c r="D9408">
        <v>7040.14574824376</v>
      </c>
      <c r="E9408">
        <v>9840.59719511187</v>
      </c>
      <c r="F9408">
        <v>130.87100057936999</v>
      </c>
      <c r="G9408">
        <v>36.25</v>
      </c>
      <c r="H9408">
        <v>119.19</v>
      </c>
      <c r="I9408">
        <v>0</v>
      </c>
      <c r="J9408">
        <v>23.495691306889</v>
      </c>
    </row>
    <row r="9409" spans="1:10" x14ac:dyDescent="0.25">
      <c r="A9409" t="s">
        <v>10</v>
      </c>
      <c r="B9409">
        <v>226</v>
      </c>
      <c r="C9409" t="s">
        <v>237</v>
      </c>
      <c r="D9409">
        <v>6907.3683484308303</v>
      </c>
      <c r="E9409">
        <v>9902.1214179216895</v>
      </c>
      <c r="F9409">
        <v>61.524222809821303</v>
      </c>
      <c r="G9409">
        <v>35.94</v>
      </c>
      <c r="H9409">
        <v>121.69</v>
      </c>
      <c r="I9409">
        <v>0</v>
      </c>
      <c r="J9409">
        <v>24.609689123928501</v>
      </c>
    </row>
    <row r="9410" spans="1:10" x14ac:dyDescent="0.25">
      <c r="A9410" t="s">
        <v>10</v>
      </c>
      <c r="B9410">
        <v>227</v>
      </c>
      <c r="C9410" t="s">
        <v>238</v>
      </c>
      <c r="D9410">
        <v>6832.3272107641296</v>
      </c>
      <c r="E9410">
        <v>9966.7008670984796</v>
      </c>
      <c r="F9410">
        <v>64.579449176788302</v>
      </c>
      <c r="G9410">
        <v>35.130000000000003</v>
      </c>
      <c r="H9410">
        <v>124.25</v>
      </c>
      <c r="I9410">
        <v>0</v>
      </c>
      <c r="J9410">
        <v>25.226347334682899</v>
      </c>
    </row>
    <row r="9411" spans="1:10" x14ac:dyDescent="0.25">
      <c r="A9411" t="s">
        <v>10</v>
      </c>
      <c r="B9411">
        <v>228</v>
      </c>
      <c r="C9411" t="s">
        <v>239</v>
      </c>
      <c r="D9411">
        <v>6583.8272107641296</v>
      </c>
      <c r="E9411">
        <v>10070.433250443601</v>
      </c>
      <c r="F9411">
        <v>103.732383345142</v>
      </c>
      <c r="G9411">
        <v>35.06</v>
      </c>
      <c r="H9411">
        <v>128.06</v>
      </c>
      <c r="I9411">
        <v>0</v>
      </c>
      <c r="J9411">
        <v>27.226347334682899</v>
      </c>
    </row>
    <row r="9412" spans="1:10" x14ac:dyDescent="0.25">
      <c r="A9412" t="s">
        <v>10</v>
      </c>
      <c r="B9412">
        <v>229</v>
      </c>
      <c r="C9412" t="s">
        <v>240</v>
      </c>
      <c r="D9412">
        <v>6626.8568357144104</v>
      </c>
      <c r="E9412">
        <v>9907.4778149191898</v>
      </c>
      <c r="F9412">
        <v>-162.95543552443399</v>
      </c>
      <c r="G9412">
        <v>31.94</v>
      </c>
      <c r="H9412">
        <v>122</v>
      </c>
      <c r="I9412">
        <v>0</v>
      </c>
      <c r="J9412">
        <v>26.890335895121002</v>
      </c>
    </row>
    <row r="9413" spans="1:10" x14ac:dyDescent="0.25">
      <c r="A9413" t="s">
        <v>10</v>
      </c>
      <c r="B9413">
        <v>230</v>
      </c>
      <c r="C9413" t="s">
        <v>241</v>
      </c>
      <c r="D9413">
        <v>6356.6507714961299</v>
      </c>
      <c r="E9413">
        <v>10125.9521807399</v>
      </c>
      <c r="F9413">
        <v>218.47436582073499</v>
      </c>
      <c r="G9413">
        <v>34.130000000000003</v>
      </c>
      <c r="H9413">
        <v>129.5</v>
      </c>
      <c r="I9413">
        <v>0.82047790288925104</v>
      </c>
      <c r="J9413">
        <v>28.890335895121002</v>
      </c>
    </row>
    <row r="9414" spans="1:10" x14ac:dyDescent="0.25">
      <c r="A9414" t="s">
        <v>10</v>
      </c>
      <c r="B9414">
        <v>231</v>
      </c>
      <c r="C9414" t="s">
        <v>242</v>
      </c>
      <c r="D9414">
        <v>6287.9222911755596</v>
      </c>
      <c r="E9414">
        <v>10045.751119836301</v>
      </c>
      <c r="F9414">
        <v>-80.201060903593302</v>
      </c>
      <c r="G9414">
        <v>36</v>
      </c>
      <c r="H9414">
        <v>126.75</v>
      </c>
      <c r="I9414">
        <v>0.50158786773681596</v>
      </c>
      <c r="J9414">
        <v>29.505101896822399</v>
      </c>
    </row>
    <row r="9415" spans="1:10" x14ac:dyDescent="0.25">
      <c r="A9415" t="s">
        <v>10</v>
      </c>
      <c r="B9415">
        <v>232</v>
      </c>
      <c r="C9415" t="s">
        <v>243</v>
      </c>
      <c r="D9415">
        <v>6052.4794544140896</v>
      </c>
      <c r="E9415">
        <v>9899.8824980540394</v>
      </c>
      <c r="F9415">
        <v>-145.868621782286</v>
      </c>
      <c r="G9415">
        <v>33.69</v>
      </c>
      <c r="H9415">
        <v>122.12</v>
      </c>
      <c r="I9415">
        <v>0</v>
      </c>
      <c r="J9415">
        <v>31.505101896822399</v>
      </c>
    </row>
    <row r="9416" spans="1:10" x14ac:dyDescent="0.25">
      <c r="A9416" t="s">
        <v>10</v>
      </c>
      <c r="B9416">
        <v>233</v>
      </c>
      <c r="C9416" t="s">
        <v>244</v>
      </c>
      <c r="D9416">
        <v>6078.7813522462402</v>
      </c>
      <c r="E9416">
        <v>10064.1535512434</v>
      </c>
      <c r="F9416">
        <v>164.27105318941099</v>
      </c>
      <c r="G9416">
        <v>32.75</v>
      </c>
      <c r="H9416">
        <v>127.37</v>
      </c>
      <c r="I9416">
        <v>0</v>
      </c>
      <c r="J9416">
        <v>31.289724417030801</v>
      </c>
    </row>
    <row r="9417" spans="1:10" x14ac:dyDescent="0.25">
      <c r="A9417" t="s">
        <v>10</v>
      </c>
      <c r="B9417">
        <v>234</v>
      </c>
      <c r="C9417" t="s">
        <v>245</v>
      </c>
      <c r="D9417">
        <v>6163.5021058134598</v>
      </c>
      <c r="E9417">
        <v>10253.7196378196</v>
      </c>
      <c r="F9417">
        <v>189.566086576207</v>
      </c>
      <c r="G9417">
        <v>33.75</v>
      </c>
      <c r="H9417">
        <v>133.56</v>
      </c>
      <c r="I9417">
        <v>0</v>
      </c>
      <c r="J9417">
        <v>30.624569721519901</v>
      </c>
    </row>
    <row r="9418" spans="1:10" x14ac:dyDescent="0.25">
      <c r="A9418" t="s">
        <v>10</v>
      </c>
      <c r="B9418">
        <v>235</v>
      </c>
      <c r="C9418" t="s">
        <v>246</v>
      </c>
      <c r="D9418">
        <v>6027.2701759676502</v>
      </c>
      <c r="E9418">
        <v>10178.7219946286</v>
      </c>
      <c r="F9418">
        <v>-74.997643190994495</v>
      </c>
      <c r="G9418">
        <v>32.06</v>
      </c>
      <c r="H9418">
        <v>131.19</v>
      </c>
      <c r="I9418">
        <v>0</v>
      </c>
      <c r="J9418">
        <v>31.644575186073698</v>
      </c>
    </row>
    <row r="9419" spans="1:10" x14ac:dyDescent="0.25">
      <c r="A9419" t="s">
        <v>10</v>
      </c>
      <c r="B9419">
        <v>236</v>
      </c>
      <c r="C9419" t="s">
        <v>247</v>
      </c>
      <c r="D9419">
        <v>6235.3685393719197</v>
      </c>
      <c r="E9419">
        <v>10252.064341079</v>
      </c>
      <c r="F9419">
        <v>73.342346450388504</v>
      </c>
      <c r="G9419">
        <v>32</v>
      </c>
      <c r="H9419">
        <v>133.63</v>
      </c>
      <c r="I9419">
        <v>0</v>
      </c>
      <c r="J9419">
        <v>30.058338709175501</v>
      </c>
    </row>
    <row r="9420" spans="1:10" x14ac:dyDescent="0.25">
      <c r="A9420" t="s">
        <v>10</v>
      </c>
      <c r="B9420">
        <v>237</v>
      </c>
      <c r="C9420" t="s">
        <v>248</v>
      </c>
      <c r="D9420">
        <v>5968.1085393719204</v>
      </c>
      <c r="E9420">
        <v>10185.703579950999</v>
      </c>
      <c r="F9420">
        <v>-66.360761127994905</v>
      </c>
      <c r="G9420">
        <v>32</v>
      </c>
      <c r="H9420">
        <v>131.56</v>
      </c>
      <c r="I9420">
        <v>0</v>
      </c>
      <c r="J9420">
        <v>32.058338709175501</v>
      </c>
    </row>
    <row r="9421" spans="1:10" x14ac:dyDescent="0.25">
      <c r="A9421" t="s">
        <v>10</v>
      </c>
      <c r="B9421">
        <v>238</v>
      </c>
      <c r="C9421" t="s">
        <v>249</v>
      </c>
      <c r="D9421">
        <v>6026.9821595828098</v>
      </c>
      <c r="E9421">
        <v>10262.834016753201</v>
      </c>
      <c r="F9421">
        <v>77.130436802210099</v>
      </c>
      <c r="G9421">
        <v>33.75</v>
      </c>
      <c r="H9421">
        <v>134</v>
      </c>
      <c r="I9421">
        <v>0</v>
      </c>
      <c r="J9421">
        <v>31.610834755003399</v>
      </c>
    </row>
    <row r="9422" spans="1:10" x14ac:dyDescent="0.25">
      <c r="A9422" t="s">
        <v>10</v>
      </c>
      <c r="B9422">
        <v>239</v>
      </c>
      <c r="C9422" t="s">
        <v>250</v>
      </c>
      <c r="D9422">
        <v>6027.1240779738</v>
      </c>
      <c r="E9422">
        <v>10071.3271981167</v>
      </c>
      <c r="F9422">
        <v>-191.50681863650701</v>
      </c>
      <c r="G9422">
        <v>32.5</v>
      </c>
      <c r="H9422">
        <v>127.94</v>
      </c>
      <c r="I9422">
        <v>0.175247311592102</v>
      </c>
      <c r="J9422">
        <v>31.565636880695799</v>
      </c>
    </row>
    <row r="9423" spans="1:10" x14ac:dyDescent="0.25">
      <c r="A9423" t="s">
        <v>10</v>
      </c>
      <c r="B9423">
        <v>240</v>
      </c>
      <c r="C9423" t="s">
        <v>251</v>
      </c>
      <c r="D9423">
        <v>5776.9396156005396</v>
      </c>
      <c r="E9423">
        <v>10203.5758074267</v>
      </c>
      <c r="F9423">
        <v>132.248609309941</v>
      </c>
      <c r="G9423">
        <v>33.56</v>
      </c>
      <c r="H9423">
        <v>131.88</v>
      </c>
      <c r="I9423">
        <v>0</v>
      </c>
      <c r="J9423">
        <v>33.565636880695799</v>
      </c>
    </row>
    <row r="9424" spans="1:10" x14ac:dyDescent="0.25">
      <c r="A9424" t="s">
        <v>10</v>
      </c>
      <c r="B9424">
        <v>241</v>
      </c>
      <c r="C9424" t="s">
        <v>252</v>
      </c>
      <c r="D9424">
        <v>5481.0328640751404</v>
      </c>
      <c r="E9424">
        <v>10269.365131717601</v>
      </c>
      <c r="F9424">
        <v>65.789324290975799</v>
      </c>
      <c r="G9424">
        <v>32.81</v>
      </c>
      <c r="H9424">
        <v>133.75</v>
      </c>
      <c r="I9424">
        <v>0.95788890123367298</v>
      </c>
      <c r="J9424">
        <v>35.565636880695799</v>
      </c>
    </row>
    <row r="9425" spans="1:10" x14ac:dyDescent="0.25">
      <c r="A9425" t="s">
        <v>10</v>
      </c>
      <c r="B9425">
        <v>242</v>
      </c>
      <c r="C9425" t="s">
        <v>253</v>
      </c>
      <c r="D9425">
        <v>5429.2316232125304</v>
      </c>
      <c r="E9425">
        <v>10292.608155927899</v>
      </c>
      <c r="F9425">
        <v>23.243024210258199</v>
      </c>
      <c r="G9425">
        <v>33.44</v>
      </c>
      <c r="H9425">
        <v>134.38</v>
      </c>
      <c r="I9425">
        <v>0.935183525085449</v>
      </c>
      <c r="J9425">
        <v>35.958505697548297</v>
      </c>
    </row>
    <row r="9426" spans="1:10" x14ac:dyDescent="0.25">
      <c r="A9426" t="s">
        <v>10</v>
      </c>
      <c r="B9426">
        <v>243</v>
      </c>
      <c r="C9426" t="s">
        <v>254</v>
      </c>
      <c r="D9426">
        <v>5425.0973163263297</v>
      </c>
      <c r="E9426">
        <v>10417.372941158599</v>
      </c>
      <c r="F9426">
        <v>124.764785230681</v>
      </c>
      <c r="G9426">
        <v>35.19</v>
      </c>
      <c r="H9426">
        <v>137.81</v>
      </c>
      <c r="I9426">
        <v>0.58381432294845503</v>
      </c>
      <c r="J9426">
        <v>36.076708503067401</v>
      </c>
    </row>
    <row r="9427" spans="1:10" x14ac:dyDescent="0.25">
      <c r="A9427" t="s">
        <v>10</v>
      </c>
      <c r="B9427">
        <v>244</v>
      </c>
      <c r="C9427" t="s">
        <v>255</v>
      </c>
      <c r="D9427">
        <v>5170.0217423508902</v>
      </c>
      <c r="E9427">
        <v>10517.5146845216</v>
      </c>
      <c r="F9427">
        <v>100.141743363066</v>
      </c>
      <c r="G9427">
        <v>35.06</v>
      </c>
      <c r="H9427">
        <v>140.44</v>
      </c>
      <c r="I9427">
        <v>0</v>
      </c>
      <c r="J9427">
        <v>38.076708503067401</v>
      </c>
    </row>
    <row r="9428" spans="1:10" x14ac:dyDescent="0.25">
      <c r="A9428" t="s">
        <v>10</v>
      </c>
      <c r="B9428">
        <v>245</v>
      </c>
      <c r="C9428" t="s">
        <v>256</v>
      </c>
      <c r="D9428">
        <v>5197.5286963866502</v>
      </c>
      <c r="E9428">
        <v>10442.017945826099</v>
      </c>
      <c r="F9428">
        <v>-75.496738695501307</v>
      </c>
      <c r="G9428">
        <v>38</v>
      </c>
      <c r="H9428">
        <v>138.44</v>
      </c>
      <c r="I9428">
        <v>7.7037155628204304E-2</v>
      </c>
      <c r="J9428">
        <v>37.861613966524601</v>
      </c>
    </row>
    <row r="9429" spans="1:10" x14ac:dyDescent="0.25">
      <c r="A9429" t="s">
        <v>10</v>
      </c>
      <c r="B9429">
        <v>246</v>
      </c>
      <c r="C9429" t="s">
        <v>257</v>
      </c>
      <c r="D9429">
        <v>5239.4911926422901</v>
      </c>
      <c r="E9429">
        <v>10634.425754091801</v>
      </c>
      <c r="F9429">
        <v>192.40780826568499</v>
      </c>
      <c r="G9429">
        <v>39.81</v>
      </c>
      <c r="H9429">
        <v>143.56</v>
      </c>
      <c r="I9429">
        <v>0</v>
      </c>
      <c r="J9429">
        <v>37.579650051891797</v>
      </c>
    </row>
    <row r="9430" spans="1:10" x14ac:dyDescent="0.25">
      <c r="A9430" t="s">
        <v>10</v>
      </c>
      <c r="B9430">
        <v>247</v>
      </c>
      <c r="C9430" t="s">
        <v>258</v>
      </c>
      <c r="D9430">
        <v>5066.5551747952204</v>
      </c>
      <c r="E9430">
        <v>10564.226215581601</v>
      </c>
      <c r="F9430">
        <v>-70.199538510218105</v>
      </c>
      <c r="G9430">
        <v>39.25</v>
      </c>
      <c r="H9430">
        <v>141.75</v>
      </c>
      <c r="I9430">
        <v>0</v>
      </c>
      <c r="J9430">
        <v>38.784275420009998</v>
      </c>
    </row>
    <row r="9431" spans="1:10" x14ac:dyDescent="0.25">
      <c r="A9431" t="s">
        <v>10</v>
      </c>
      <c r="B9431">
        <v>248</v>
      </c>
      <c r="C9431" t="s">
        <v>259</v>
      </c>
      <c r="D9431">
        <v>5350.0551747952204</v>
      </c>
      <c r="E9431">
        <v>10587.4003090962</v>
      </c>
      <c r="F9431">
        <v>23.174093514606199</v>
      </c>
      <c r="G9431">
        <v>40.880000000000003</v>
      </c>
      <c r="H9431">
        <v>142.38</v>
      </c>
      <c r="I9431">
        <v>0</v>
      </c>
      <c r="J9431">
        <v>36.784275420009998</v>
      </c>
    </row>
    <row r="9432" spans="1:10" x14ac:dyDescent="0.25">
      <c r="A9432" t="s">
        <v>10</v>
      </c>
      <c r="B9432">
        <v>249</v>
      </c>
      <c r="C9432" t="s">
        <v>260</v>
      </c>
      <c r="D9432">
        <v>5263.18758785112</v>
      </c>
      <c r="E9432">
        <v>10517.0988628542</v>
      </c>
      <c r="F9432">
        <v>-70.301446242034203</v>
      </c>
      <c r="G9432">
        <v>40.81</v>
      </c>
      <c r="H9432">
        <v>140.5</v>
      </c>
      <c r="I9432">
        <v>0</v>
      </c>
      <c r="J9432">
        <v>37.394386298954402</v>
      </c>
    </row>
    <row r="9433" spans="1:10" x14ac:dyDescent="0.25">
      <c r="A9433" t="s">
        <v>10</v>
      </c>
      <c r="B9433">
        <v>250</v>
      </c>
      <c r="C9433" t="s">
        <v>261</v>
      </c>
      <c r="D9433">
        <v>5088.3147476850299</v>
      </c>
      <c r="E9433">
        <v>10459.1403135819</v>
      </c>
      <c r="F9433">
        <v>-57.958549272269003</v>
      </c>
      <c r="G9433">
        <v>40.06</v>
      </c>
      <c r="H9433">
        <v>139</v>
      </c>
      <c r="I9433">
        <v>0</v>
      </c>
      <c r="J9433">
        <v>38.639032848179298</v>
      </c>
    </row>
    <row r="9434" spans="1:10" x14ac:dyDescent="0.25">
      <c r="A9434" t="s">
        <v>10</v>
      </c>
      <c r="B9434">
        <v>251</v>
      </c>
      <c r="C9434" t="s">
        <v>262</v>
      </c>
      <c r="D9434">
        <v>5180.7598667083503</v>
      </c>
      <c r="E9434">
        <v>10447.3683859666</v>
      </c>
      <c r="F9434">
        <v>-11.7719276153293</v>
      </c>
      <c r="G9434">
        <v>40.94</v>
      </c>
      <c r="H9434">
        <v>138.69</v>
      </c>
      <c r="I9434">
        <v>0</v>
      </c>
      <c r="J9434">
        <v>37.973960049450397</v>
      </c>
    </row>
    <row r="9435" spans="1:10" x14ac:dyDescent="0.25">
      <c r="A9435" t="s">
        <v>10</v>
      </c>
      <c r="B9435">
        <v>252</v>
      </c>
      <c r="C9435" t="s">
        <v>263</v>
      </c>
      <c r="D9435">
        <v>5300.5732409261</v>
      </c>
      <c r="E9435">
        <v>10533.092639950601</v>
      </c>
      <c r="F9435">
        <v>85.724253984019001</v>
      </c>
      <c r="G9435">
        <v>41.25</v>
      </c>
      <c r="H9435">
        <v>141</v>
      </c>
      <c r="I9435">
        <v>0</v>
      </c>
      <c r="J9435">
        <v>37.110066659748497</v>
      </c>
    </row>
    <row r="9436" spans="1:10" x14ac:dyDescent="0.25">
      <c r="A9436" t="s">
        <v>10</v>
      </c>
      <c r="B9436">
        <v>253</v>
      </c>
      <c r="C9436" t="s">
        <v>264</v>
      </c>
      <c r="D9436">
        <v>5073.8105593226701</v>
      </c>
      <c r="E9436">
        <v>10746.0433594077</v>
      </c>
      <c r="F9436">
        <v>212.95071945711899</v>
      </c>
      <c r="G9436">
        <v>43.31</v>
      </c>
      <c r="H9436">
        <v>146.5</v>
      </c>
      <c r="I9436">
        <v>0</v>
      </c>
      <c r="J9436">
        <v>38.718312628567197</v>
      </c>
    </row>
    <row r="9437" spans="1:10" x14ac:dyDescent="0.25">
      <c r="A9437" t="s">
        <v>10</v>
      </c>
      <c r="B9437">
        <v>254</v>
      </c>
      <c r="C9437" t="s">
        <v>265</v>
      </c>
      <c r="D9437">
        <v>5232.9250973962098</v>
      </c>
      <c r="E9437">
        <v>10924.7963405992</v>
      </c>
      <c r="F9437">
        <v>178.75298119150099</v>
      </c>
      <c r="G9437">
        <v>41.75</v>
      </c>
      <c r="H9437">
        <v>151.25</v>
      </c>
      <c r="I9437">
        <v>0</v>
      </c>
      <c r="J9437">
        <v>37.632206566631702</v>
      </c>
    </row>
    <row r="9438" spans="1:10" x14ac:dyDescent="0.25">
      <c r="A9438" t="s">
        <v>10</v>
      </c>
      <c r="B9438">
        <v>255</v>
      </c>
      <c r="C9438" t="s">
        <v>266</v>
      </c>
      <c r="D9438">
        <v>5267.0085166223198</v>
      </c>
      <c r="E9438">
        <v>10896.773470984301</v>
      </c>
      <c r="F9438">
        <v>-28.0228696148842</v>
      </c>
      <c r="G9438">
        <v>45</v>
      </c>
      <c r="H9438">
        <v>150.5</v>
      </c>
      <c r="I9438">
        <v>9.3365311622619594E-3</v>
      </c>
      <c r="J9438">
        <v>37.404284454882102</v>
      </c>
    </row>
    <row r="9439" spans="1:10" x14ac:dyDescent="0.25">
      <c r="A9439" t="s">
        <v>10</v>
      </c>
      <c r="B9439">
        <v>256</v>
      </c>
      <c r="C9439" t="s">
        <v>267</v>
      </c>
      <c r="D9439">
        <v>4963.5324702389398</v>
      </c>
      <c r="E9439">
        <v>10872.3428146223</v>
      </c>
      <c r="F9439">
        <v>-24.430656362028401</v>
      </c>
      <c r="G9439">
        <v>45</v>
      </c>
      <c r="H9439">
        <v>149.88</v>
      </c>
      <c r="I9439">
        <v>6.4359784126281697E-2</v>
      </c>
      <c r="J9439">
        <v>39.404284454882102</v>
      </c>
    </row>
    <row r="9440" spans="1:10" x14ac:dyDescent="0.25">
      <c r="A9440" t="s">
        <v>10</v>
      </c>
      <c r="B9440">
        <v>257</v>
      </c>
      <c r="C9440" t="s">
        <v>268</v>
      </c>
      <c r="D9440">
        <v>5134.9499655134796</v>
      </c>
      <c r="E9440">
        <v>10781.236629801901</v>
      </c>
      <c r="F9440">
        <v>-91.106184820382595</v>
      </c>
      <c r="G9440">
        <v>45.88</v>
      </c>
      <c r="H9440">
        <v>147.5</v>
      </c>
      <c r="I9440">
        <v>0</v>
      </c>
      <c r="J9440">
        <v>38.279909588396499</v>
      </c>
    </row>
    <row r="9441" spans="1:10" x14ac:dyDescent="0.25">
      <c r="A9441" t="s">
        <v>10</v>
      </c>
      <c r="B9441">
        <v>258</v>
      </c>
      <c r="C9441" t="s">
        <v>269</v>
      </c>
      <c r="D9441">
        <v>5055.4313716657298</v>
      </c>
      <c r="E9441">
        <v>10575.107640509001</v>
      </c>
      <c r="F9441">
        <v>-206.128989292905</v>
      </c>
      <c r="G9441">
        <v>46.13</v>
      </c>
      <c r="H9441">
        <v>142.19</v>
      </c>
      <c r="I9441">
        <v>0</v>
      </c>
      <c r="J9441">
        <v>38.8190186992287</v>
      </c>
    </row>
    <row r="9442" spans="1:10" x14ac:dyDescent="0.25">
      <c r="A9442" t="s">
        <v>10</v>
      </c>
      <c r="B9442">
        <v>259</v>
      </c>
      <c r="C9442" t="s">
        <v>270</v>
      </c>
      <c r="D9442">
        <v>4914.1647855765996</v>
      </c>
      <c r="E9442">
        <v>10639.414716474001</v>
      </c>
      <c r="F9442">
        <v>64.307075964958102</v>
      </c>
      <c r="G9442">
        <v>46.5</v>
      </c>
      <c r="H9442">
        <v>143.81</v>
      </c>
      <c r="I9442">
        <v>1.2162716388702299</v>
      </c>
      <c r="J9442">
        <v>39.417935468256402</v>
      </c>
    </row>
    <row r="9443" spans="1:10" x14ac:dyDescent="0.25">
      <c r="A9443" t="s">
        <v>10</v>
      </c>
      <c r="B9443">
        <v>260</v>
      </c>
      <c r="C9443" t="s">
        <v>271</v>
      </c>
      <c r="D9443">
        <v>4684.4944627363802</v>
      </c>
      <c r="E9443">
        <v>10542.1118979332</v>
      </c>
      <c r="F9443">
        <v>-97.302818540780194</v>
      </c>
      <c r="G9443">
        <v>41.38</v>
      </c>
      <c r="H9443">
        <v>141.75</v>
      </c>
      <c r="I9443">
        <v>2.6946702003478999</v>
      </c>
      <c r="J9443">
        <v>40.536945201456497</v>
      </c>
    </row>
    <row r="9444" spans="1:10" x14ac:dyDescent="0.25">
      <c r="A9444" t="s">
        <v>10</v>
      </c>
      <c r="B9444">
        <v>261</v>
      </c>
      <c r="C9444" t="s">
        <v>272</v>
      </c>
      <c r="D9444">
        <v>4610.70325660659</v>
      </c>
      <c r="E9444">
        <v>10870.296990758499</v>
      </c>
      <c r="F9444">
        <v>328.185092825293</v>
      </c>
      <c r="G9444">
        <v>41.31</v>
      </c>
      <c r="H9444">
        <v>149.75</v>
      </c>
      <c r="I9444">
        <v>2.7306000590324402</v>
      </c>
      <c r="J9444">
        <v>41.047029353678198</v>
      </c>
    </row>
    <row r="9445" spans="1:10" x14ac:dyDescent="0.25">
      <c r="A9445" t="s">
        <v>10</v>
      </c>
      <c r="B9445">
        <v>262</v>
      </c>
      <c r="C9445" t="s">
        <v>273</v>
      </c>
      <c r="D9445">
        <v>4891.4774311758401</v>
      </c>
      <c r="E9445">
        <v>11098.5244463074</v>
      </c>
      <c r="F9445">
        <v>228.22745554893999</v>
      </c>
      <c r="G9445">
        <v>40.880000000000003</v>
      </c>
      <c r="H9445">
        <v>155.63</v>
      </c>
      <c r="I9445">
        <v>3.1839001178741402</v>
      </c>
      <c r="J9445">
        <v>39.047029353678198</v>
      </c>
    </row>
    <row r="9446" spans="1:10" x14ac:dyDescent="0.25">
      <c r="A9446" t="s">
        <v>10</v>
      </c>
      <c r="B9446">
        <v>263</v>
      </c>
      <c r="C9446" t="s">
        <v>274</v>
      </c>
      <c r="D9446">
        <v>4915.8986366347799</v>
      </c>
      <c r="E9446">
        <v>11368.060616622901</v>
      </c>
      <c r="F9446">
        <v>269.536170315444</v>
      </c>
      <c r="G9446">
        <v>40.56</v>
      </c>
      <c r="H9446">
        <v>162.63</v>
      </c>
      <c r="I9446">
        <v>3.9601742625236498</v>
      </c>
      <c r="J9446">
        <v>38.686203725635998</v>
      </c>
    </row>
    <row r="9447" spans="1:10" x14ac:dyDescent="0.25">
      <c r="A9447" t="s">
        <v>10</v>
      </c>
      <c r="B9447">
        <v>264</v>
      </c>
      <c r="C9447" t="s">
        <v>275</v>
      </c>
      <c r="D9447">
        <v>4821.8672341708698</v>
      </c>
      <c r="E9447">
        <v>11191.8981322363</v>
      </c>
      <c r="F9447">
        <v>-176.162484386562</v>
      </c>
      <c r="G9447">
        <v>38.81</v>
      </c>
      <c r="H9447">
        <v>158.31</v>
      </c>
      <c r="I9447">
        <v>3.3803096413612299</v>
      </c>
      <c r="J9447">
        <v>39.409014470875199</v>
      </c>
    </row>
    <row r="9448" spans="1:10" x14ac:dyDescent="0.25">
      <c r="A9448" t="s">
        <v>10</v>
      </c>
      <c r="B9448">
        <v>265</v>
      </c>
      <c r="C9448" t="s">
        <v>276</v>
      </c>
      <c r="D9448">
        <v>4558.4341125969404</v>
      </c>
      <c r="E9448">
        <v>11106.474970405599</v>
      </c>
      <c r="F9448">
        <v>-85.423161830753003</v>
      </c>
      <c r="G9448">
        <v>38.75</v>
      </c>
      <c r="H9448">
        <v>156.25</v>
      </c>
      <c r="I9448">
        <v>2.0098670125007598</v>
      </c>
      <c r="J9448">
        <v>41.409014470875199</v>
      </c>
    </row>
    <row r="9449" spans="1:10" x14ac:dyDescent="0.25">
      <c r="A9449" t="s">
        <v>10</v>
      </c>
      <c r="B9449">
        <v>266</v>
      </c>
      <c r="C9449" t="s">
        <v>277</v>
      </c>
      <c r="D9449">
        <v>4786.5257852558598</v>
      </c>
      <c r="E9449">
        <v>11333.3388954199</v>
      </c>
      <c r="F9449">
        <v>226.86392501436001</v>
      </c>
      <c r="G9449">
        <v>39.380000000000003</v>
      </c>
      <c r="H9449">
        <v>161.88</v>
      </c>
      <c r="I9449">
        <v>1.1177751421928399</v>
      </c>
      <c r="J9449">
        <v>40.170466549694503</v>
      </c>
    </row>
    <row r="9450" spans="1:10" x14ac:dyDescent="0.25">
      <c r="A9450" t="s">
        <v>10</v>
      </c>
      <c r="B9450">
        <v>267</v>
      </c>
      <c r="C9450" t="s">
        <v>278</v>
      </c>
      <c r="D9450">
        <v>4854.9944915632796</v>
      </c>
      <c r="E9450">
        <v>11719.4059484024</v>
      </c>
      <c r="F9450">
        <v>386.067052982451</v>
      </c>
      <c r="G9450">
        <v>40.5</v>
      </c>
      <c r="H9450">
        <v>171.56</v>
      </c>
      <c r="I9450">
        <v>1.06976985931396</v>
      </c>
      <c r="J9450">
        <v>39.759184993803501</v>
      </c>
    </row>
    <row r="9451" spans="1:10" x14ac:dyDescent="0.25">
      <c r="A9451" t="s">
        <v>10</v>
      </c>
      <c r="B9451">
        <v>268</v>
      </c>
      <c r="C9451" t="s">
        <v>279</v>
      </c>
      <c r="D9451">
        <v>4890.2300557820299</v>
      </c>
      <c r="E9451">
        <v>11602.7733687487</v>
      </c>
      <c r="F9451">
        <v>-116.632579653634</v>
      </c>
      <c r="G9451">
        <v>40.130000000000003</v>
      </c>
      <c r="H9451">
        <v>168.63</v>
      </c>
      <c r="I9451">
        <v>0</v>
      </c>
      <c r="J9451">
        <v>39.806341178715201</v>
      </c>
    </row>
    <row r="9452" spans="1:10" x14ac:dyDescent="0.25">
      <c r="A9452" t="s">
        <v>10</v>
      </c>
      <c r="B9452">
        <v>269</v>
      </c>
      <c r="C9452" t="s">
        <v>280</v>
      </c>
      <c r="D9452">
        <v>4799.6379735503897</v>
      </c>
      <c r="E9452">
        <v>11819.418313730101</v>
      </c>
      <c r="F9452">
        <v>216.644944981409</v>
      </c>
      <c r="G9452">
        <v>40.880000000000003</v>
      </c>
      <c r="H9452">
        <v>174</v>
      </c>
      <c r="I9452">
        <v>0</v>
      </c>
      <c r="J9452">
        <v>40.343565173447097</v>
      </c>
    </row>
    <row r="9453" spans="1:10" x14ac:dyDescent="0.25">
      <c r="A9453" t="s">
        <v>10</v>
      </c>
      <c r="B9453">
        <v>270</v>
      </c>
      <c r="C9453" t="s">
        <v>281</v>
      </c>
      <c r="D9453">
        <v>4920.2382404838299</v>
      </c>
      <c r="E9453">
        <v>11859.068773921201</v>
      </c>
      <c r="F9453">
        <v>39.650460191070998</v>
      </c>
      <c r="G9453">
        <v>41.19</v>
      </c>
      <c r="H9453">
        <v>175</v>
      </c>
      <c r="I9453">
        <v>0</v>
      </c>
      <c r="J9453">
        <v>39.650460191070998</v>
      </c>
    </row>
    <row r="9454" spans="1:10" x14ac:dyDescent="0.25">
      <c r="A9454" t="s">
        <v>10</v>
      </c>
      <c r="B9454">
        <v>271</v>
      </c>
      <c r="C9454" t="s">
        <v>282</v>
      </c>
      <c r="D9454">
        <v>5176.2573469911404</v>
      </c>
      <c r="E9454">
        <v>11780.4025365528</v>
      </c>
      <c r="F9454">
        <v>-78.666237368433897</v>
      </c>
      <c r="G9454">
        <v>40.94</v>
      </c>
      <c r="H9454">
        <v>172.94</v>
      </c>
      <c r="I9454">
        <v>0</v>
      </c>
      <c r="J9454">
        <v>38.187493868172098</v>
      </c>
    </row>
    <row r="9455" spans="1:10" x14ac:dyDescent="0.25">
      <c r="A9455" t="s">
        <v>10</v>
      </c>
      <c r="B9455">
        <v>272</v>
      </c>
      <c r="C9455" t="s">
        <v>283</v>
      </c>
      <c r="D9455">
        <v>4958.7396175263702</v>
      </c>
      <c r="E9455">
        <v>11570.901758522399</v>
      </c>
      <c r="F9455">
        <v>-209.50077803038201</v>
      </c>
      <c r="G9455">
        <v>39.19</v>
      </c>
      <c r="H9455">
        <v>167.63</v>
      </c>
      <c r="I9455">
        <v>9.4241797924041706E-2</v>
      </c>
      <c r="J9455">
        <v>39.422948189079698</v>
      </c>
    </row>
    <row r="9456" spans="1:10" x14ac:dyDescent="0.25">
      <c r="A9456" t="s">
        <v>10</v>
      </c>
      <c r="B9456">
        <v>273</v>
      </c>
      <c r="C9456" t="s">
        <v>284</v>
      </c>
      <c r="D9456">
        <v>5060.5947460482803</v>
      </c>
      <c r="E9456">
        <v>11540.4035982077</v>
      </c>
      <c r="F9456">
        <v>-30.4981603147098</v>
      </c>
      <c r="G9456">
        <v>40.19</v>
      </c>
      <c r="H9456">
        <v>166.81</v>
      </c>
      <c r="I9456">
        <v>1.13155072927474</v>
      </c>
      <c r="J9456">
        <v>38.572818346321498</v>
      </c>
    </row>
    <row r="9457" spans="1:10" x14ac:dyDescent="0.25">
      <c r="A9457" t="s">
        <v>10</v>
      </c>
      <c r="B9457">
        <v>274</v>
      </c>
      <c r="C9457" t="s">
        <v>285</v>
      </c>
      <c r="D9457">
        <v>5295.4982778505801</v>
      </c>
      <c r="E9457">
        <v>11250.265019988399</v>
      </c>
      <c r="F9457">
        <v>-290.13857821933902</v>
      </c>
      <c r="G9457">
        <v>37.880000000000003</v>
      </c>
      <c r="H9457">
        <v>159.06</v>
      </c>
      <c r="I9457">
        <v>0</v>
      </c>
      <c r="J9457">
        <v>37.437235899269503</v>
      </c>
    </row>
    <row r="9458" spans="1:10" x14ac:dyDescent="0.25">
      <c r="A9458" t="s">
        <v>10</v>
      </c>
      <c r="B9458">
        <v>275</v>
      </c>
      <c r="C9458" t="s">
        <v>286</v>
      </c>
      <c r="D9458">
        <v>5124.7248579816396</v>
      </c>
      <c r="E9458">
        <v>11286.074103700899</v>
      </c>
      <c r="F9458">
        <v>35.809083712549103</v>
      </c>
      <c r="G9458">
        <v>36.31</v>
      </c>
      <c r="H9458">
        <v>160</v>
      </c>
      <c r="I9458">
        <v>0.21804434061050401</v>
      </c>
      <c r="J9458">
        <v>38.4589503481984</v>
      </c>
    </row>
    <row r="9459" spans="1:10" x14ac:dyDescent="0.25">
      <c r="A9459" t="s">
        <v>10</v>
      </c>
      <c r="B9459">
        <v>276</v>
      </c>
      <c r="C9459" t="s">
        <v>287</v>
      </c>
      <c r="D9459">
        <v>5152.1784621356301</v>
      </c>
      <c r="E9459">
        <v>11487.3425544398</v>
      </c>
      <c r="F9459">
        <v>201.26845073886199</v>
      </c>
      <c r="G9459">
        <v>37.75</v>
      </c>
      <c r="H9459">
        <v>165.25</v>
      </c>
      <c r="I9459">
        <v>0</v>
      </c>
      <c r="J9459">
        <v>38.336847759783197</v>
      </c>
    </row>
    <row r="9460" spans="1:10" x14ac:dyDescent="0.25">
      <c r="A9460" t="s">
        <v>10</v>
      </c>
      <c r="B9460">
        <v>277</v>
      </c>
      <c r="C9460" t="s">
        <v>288</v>
      </c>
      <c r="D9460">
        <v>4915.5289509473596</v>
      </c>
      <c r="E9460">
        <v>11280.941873035101</v>
      </c>
      <c r="F9460">
        <v>-206.40068140469501</v>
      </c>
      <c r="G9460">
        <v>37.19</v>
      </c>
      <c r="H9460">
        <v>160.06</v>
      </c>
      <c r="I9460">
        <v>0</v>
      </c>
      <c r="J9460">
        <v>39.768917419016297</v>
      </c>
    </row>
    <row r="9461" spans="1:10" x14ac:dyDescent="0.25">
      <c r="A9461" t="s">
        <v>10</v>
      </c>
      <c r="B9461">
        <v>278</v>
      </c>
      <c r="C9461" t="s">
        <v>289</v>
      </c>
      <c r="D9461">
        <v>4898.56518969221</v>
      </c>
      <c r="E9461">
        <v>11303.670566709399</v>
      </c>
      <c r="F9461">
        <v>22.728693674282098</v>
      </c>
      <c r="G9461">
        <v>38.31</v>
      </c>
      <c r="H9461">
        <v>160.63</v>
      </c>
      <c r="I9461">
        <v>0</v>
      </c>
      <c r="J9461">
        <v>39.8749011829495</v>
      </c>
    </row>
    <row r="9462" spans="1:10" x14ac:dyDescent="0.25">
      <c r="A9462" t="s">
        <v>10</v>
      </c>
      <c r="B9462">
        <v>279</v>
      </c>
      <c r="C9462" t="s">
        <v>290</v>
      </c>
      <c r="D9462">
        <v>4577.3051896922098</v>
      </c>
      <c r="E9462">
        <v>11392.445357217201</v>
      </c>
      <c r="F9462">
        <v>88.774790507852202</v>
      </c>
      <c r="G9462">
        <v>39.630000000000003</v>
      </c>
      <c r="H9462">
        <v>162.75</v>
      </c>
      <c r="I9462">
        <v>0</v>
      </c>
      <c r="J9462">
        <v>41.8749011829495</v>
      </c>
    </row>
    <row r="9463" spans="1:10" x14ac:dyDescent="0.25">
      <c r="A9463" t="s">
        <v>10</v>
      </c>
      <c r="B9463">
        <v>280</v>
      </c>
      <c r="C9463" t="s">
        <v>291</v>
      </c>
      <c r="D9463">
        <v>4794.9175791673197</v>
      </c>
      <c r="E9463">
        <v>11189.7563317779</v>
      </c>
      <c r="F9463">
        <v>-202.68902543932199</v>
      </c>
      <c r="G9463">
        <v>37.69</v>
      </c>
      <c r="H9463">
        <v>157.75</v>
      </c>
      <c r="I9463">
        <v>0</v>
      </c>
      <c r="J9463">
        <v>40.537805087864399</v>
      </c>
    </row>
    <row r="9464" spans="1:10" x14ac:dyDescent="0.25">
      <c r="A9464" t="s">
        <v>10</v>
      </c>
      <c r="B9464">
        <v>281</v>
      </c>
      <c r="C9464" t="s">
        <v>292</v>
      </c>
      <c r="D9464">
        <v>4716.1429804794298</v>
      </c>
      <c r="E9464">
        <v>11128.200578833699</v>
      </c>
      <c r="F9464">
        <v>-61.555752944201203</v>
      </c>
      <c r="G9464">
        <v>38.31</v>
      </c>
      <c r="H9464">
        <v>156.25</v>
      </c>
      <c r="I9464">
        <v>0</v>
      </c>
      <c r="J9464">
        <v>41.037168629467402</v>
      </c>
    </row>
    <row r="9465" spans="1:10" x14ac:dyDescent="0.25">
      <c r="A9465" t="s">
        <v>10</v>
      </c>
      <c r="B9465">
        <v>282</v>
      </c>
      <c r="C9465" t="s">
        <v>293</v>
      </c>
      <c r="D9465">
        <v>4403.6429804794298</v>
      </c>
      <c r="E9465">
        <v>10859.2182748995</v>
      </c>
      <c r="F9465">
        <v>-268.982303934171</v>
      </c>
      <c r="G9465">
        <v>37</v>
      </c>
      <c r="H9465">
        <v>150</v>
      </c>
      <c r="I9465">
        <v>0</v>
      </c>
      <c r="J9465">
        <v>43.037168629467402</v>
      </c>
    </row>
    <row r="9466" spans="1:10" x14ac:dyDescent="0.25">
      <c r="A9466" t="s">
        <v>10</v>
      </c>
      <c r="B9466">
        <v>283</v>
      </c>
      <c r="C9466" t="s">
        <v>294</v>
      </c>
      <c r="D9466">
        <v>4347.2196516625399</v>
      </c>
      <c r="E9466">
        <v>10674.7116472411</v>
      </c>
      <c r="F9466">
        <v>-184.506627658382</v>
      </c>
      <c r="G9466">
        <v>36</v>
      </c>
      <c r="H9466">
        <v>145.75</v>
      </c>
      <c r="I9466">
        <v>0</v>
      </c>
      <c r="J9466">
        <v>43.413324154913397</v>
      </c>
    </row>
    <row r="9467" spans="1:10" x14ac:dyDescent="0.25">
      <c r="A9467" t="s">
        <v>10</v>
      </c>
      <c r="B9467">
        <v>284</v>
      </c>
      <c r="C9467" t="s">
        <v>295</v>
      </c>
      <c r="D9467">
        <v>4638.7196516625399</v>
      </c>
      <c r="E9467">
        <v>10757.538295550999</v>
      </c>
      <c r="F9467">
        <v>82.826648309826794</v>
      </c>
      <c r="G9467">
        <v>37.19</v>
      </c>
      <c r="H9467">
        <v>147.75</v>
      </c>
      <c r="I9467">
        <v>0</v>
      </c>
      <c r="J9467">
        <v>41.413324154913397</v>
      </c>
    </row>
    <row r="9468" spans="1:10" x14ac:dyDescent="0.25">
      <c r="A9468" t="s">
        <v>10</v>
      </c>
      <c r="B9468">
        <v>285</v>
      </c>
      <c r="C9468" t="s">
        <v>296</v>
      </c>
      <c r="D9468">
        <v>4639.46689538999</v>
      </c>
      <c r="E9468">
        <v>10803.3974352069</v>
      </c>
      <c r="F9468">
        <v>45.859139655976797</v>
      </c>
      <c r="G9468">
        <v>38.44</v>
      </c>
      <c r="H9468">
        <v>148.81</v>
      </c>
      <c r="I9468">
        <v>2</v>
      </c>
      <c r="J9468">
        <v>40.904848732054198</v>
      </c>
    </row>
    <row r="9469" spans="1:10" x14ac:dyDescent="0.25">
      <c r="A9469" t="s">
        <v>10</v>
      </c>
      <c r="B9469">
        <v>286</v>
      </c>
      <c r="C9469" t="s">
        <v>297</v>
      </c>
      <c r="D9469">
        <v>4298.9105845264903</v>
      </c>
      <c r="E9469">
        <v>11087.856582300499</v>
      </c>
      <c r="F9469">
        <v>284.45914709351899</v>
      </c>
      <c r="G9469">
        <v>38.44</v>
      </c>
      <c r="H9469">
        <v>155.44</v>
      </c>
      <c r="I9469">
        <v>3.1169695854186998</v>
      </c>
      <c r="J9469">
        <v>42.904848732054198</v>
      </c>
    </row>
    <row r="9470" spans="1:10" x14ac:dyDescent="0.25">
      <c r="A9470" t="s">
        <v>10</v>
      </c>
      <c r="B9470">
        <v>287</v>
      </c>
      <c r="C9470" t="s">
        <v>298</v>
      </c>
      <c r="D9470">
        <v>4294.4424036030296</v>
      </c>
      <c r="E9470">
        <v>10975.540224726001</v>
      </c>
      <c r="F9470">
        <v>-112.316357574462</v>
      </c>
      <c r="G9470">
        <v>37.44</v>
      </c>
      <c r="H9470">
        <v>152.88</v>
      </c>
      <c r="I9470">
        <v>1.1802573204040501</v>
      </c>
      <c r="J9470">
        <v>43.412539161741698</v>
      </c>
    </row>
    <row r="9471" spans="1:10" x14ac:dyDescent="0.25">
      <c r="A9471" t="s">
        <v>10</v>
      </c>
      <c r="B9471">
        <v>288</v>
      </c>
      <c r="C9471" t="s">
        <v>299</v>
      </c>
      <c r="D9471">
        <v>4203.7107842449695</v>
      </c>
      <c r="E9471">
        <v>11003.003164633799</v>
      </c>
      <c r="F9471">
        <v>27.462939907760301</v>
      </c>
      <c r="G9471">
        <v>36.94</v>
      </c>
      <c r="H9471">
        <v>153.5</v>
      </c>
      <c r="I9471">
        <v>0</v>
      </c>
      <c r="J9471">
        <v>44.295064367353902</v>
      </c>
    </row>
    <row r="9472" spans="1:10" x14ac:dyDescent="0.25">
      <c r="A9472" t="s">
        <v>10</v>
      </c>
      <c r="B9472">
        <v>289</v>
      </c>
      <c r="C9472" t="s">
        <v>300</v>
      </c>
      <c r="D9472">
        <v>4149.4190858636603</v>
      </c>
      <c r="E9472">
        <v>10852.5368561943</v>
      </c>
      <c r="F9472">
        <v>-150.466308439448</v>
      </c>
      <c r="G9472">
        <v>34.81</v>
      </c>
      <c r="H9472">
        <v>150.13</v>
      </c>
      <c r="I9472">
        <v>0</v>
      </c>
      <c r="J9472">
        <v>44.648756213486102</v>
      </c>
    </row>
    <row r="9473" spans="1:10" x14ac:dyDescent="0.25">
      <c r="A9473" t="s">
        <v>10</v>
      </c>
      <c r="B9473">
        <v>290</v>
      </c>
      <c r="C9473" t="s">
        <v>301</v>
      </c>
      <c r="D9473">
        <v>3972.4352488802201</v>
      </c>
      <c r="E9473">
        <v>10926.7776115653</v>
      </c>
      <c r="F9473">
        <v>74.240755371003601</v>
      </c>
      <c r="G9473">
        <v>33.75</v>
      </c>
      <c r="H9473">
        <v>151.75</v>
      </c>
      <c r="I9473">
        <v>0</v>
      </c>
      <c r="J9473">
        <v>45.827626772224903</v>
      </c>
    </row>
    <row r="9474" spans="1:10" x14ac:dyDescent="0.25">
      <c r="A9474" t="s">
        <v>10</v>
      </c>
      <c r="B9474">
        <v>291</v>
      </c>
      <c r="C9474" t="s">
        <v>302</v>
      </c>
      <c r="D9474">
        <v>3866.5783190713701</v>
      </c>
      <c r="E9474">
        <v>10778.3622195188</v>
      </c>
      <c r="F9474">
        <v>-148.41539204649499</v>
      </c>
      <c r="G9474">
        <v>34.630000000000003</v>
      </c>
      <c r="H9474">
        <v>148.56</v>
      </c>
      <c r="I9474">
        <v>0</v>
      </c>
      <c r="J9474">
        <v>46.525201268494101</v>
      </c>
    </row>
    <row r="9475" spans="1:10" x14ac:dyDescent="0.25">
      <c r="A9475" t="s">
        <v>10</v>
      </c>
      <c r="B9475">
        <v>292</v>
      </c>
      <c r="C9475" t="s">
        <v>303</v>
      </c>
      <c r="D9475">
        <v>3865.8229148779601</v>
      </c>
      <c r="E9475">
        <v>10828.149625657499</v>
      </c>
      <c r="F9475">
        <v>49.787406138702799</v>
      </c>
      <c r="G9475">
        <v>34.19</v>
      </c>
      <c r="H9475">
        <v>149.63</v>
      </c>
      <c r="I9475">
        <v>0</v>
      </c>
      <c r="J9475">
        <v>46.530286110937503</v>
      </c>
    </row>
    <row r="9476" spans="1:10" x14ac:dyDescent="0.25">
      <c r="A9476" t="s">
        <v>10</v>
      </c>
      <c r="B9476">
        <v>293</v>
      </c>
      <c r="C9476" t="s">
        <v>304</v>
      </c>
      <c r="D9476">
        <v>3603.4478359101499</v>
      </c>
      <c r="E9476">
        <v>10954.6531255515</v>
      </c>
      <c r="F9476">
        <v>126.50349989399299</v>
      </c>
      <c r="G9476">
        <v>33.44</v>
      </c>
      <c r="H9476">
        <v>152.25</v>
      </c>
      <c r="I9476">
        <v>0</v>
      </c>
      <c r="J9476">
        <v>48.283778585493501</v>
      </c>
    </row>
    <row r="9477" spans="1:10" x14ac:dyDescent="0.25">
      <c r="A9477" t="s">
        <v>10</v>
      </c>
      <c r="B9477">
        <v>294</v>
      </c>
      <c r="C9477" t="s">
        <v>305</v>
      </c>
      <c r="D9477">
        <v>3298.9478359101499</v>
      </c>
      <c r="E9477">
        <v>11089.916489946499</v>
      </c>
      <c r="F9477">
        <v>135.263364394977</v>
      </c>
      <c r="G9477">
        <v>33.19</v>
      </c>
      <c r="H9477">
        <v>154.94</v>
      </c>
      <c r="I9477">
        <v>0</v>
      </c>
      <c r="J9477">
        <v>50.283778585493501</v>
      </c>
    </row>
    <row r="9478" spans="1:10" x14ac:dyDescent="0.25">
      <c r="A9478" t="s">
        <v>10</v>
      </c>
      <c r="B9478">
        <v>295</v>
      </c>
      <c r="C9478" t="s">
        <v>306</v>
      </c>
      <c r="D9478">
        <v>3244.0810393421202</v>
      </c>
      <c r="E9478">
        <v>11295.5063436283</v>
      </c>
      <c r="F9478">
        <v>205.58985368177301</v>
      </c>
      <c r="G9478">
        <v>34.380000000000003</v>
      </c>
      <c r="H9478">
        <v>159</v>
      </c>
      <c r="I9478">
        <v>0</v>
      </c>
      <c r="J9478">
        <v>50.6378949955105</v>
      </c>
    </row>
    <row r="9479" spans="1:10" x14ac:dyDescent="0.25">
      <c r="A9479" t="s">
        <v>10</v>
      </c>
      <c r="B9479">
        <v>296</v>
      </c>
      <c r="C9479" t="s">
        <v>307</v>
      </c>
      <c r="D9479">
        <v>3051.7627752153398</v>
      </c>
      <c r="E9479">
        <v>11441.197660780699</v>
      </c>
      <c r="F9479">
        <v>145.69131715245501</v>
      </c>
      <c r="G9479">
        <v>34.130000000000003</v>
      </c>
      <c r="H9479">
        <v>161.81</v>
      </c>
      <c r="I9479">
        <v>0</v>
      </c>
      <c r="J9479">
        <v>51.847443826496601</v>
      </c>
    </row>
    <row r="9480" spans="1:10" x14ac:dyDescent="0.25">
      <c r="A9480" t="s">
        <v>10</v>
      </c>
      <c r="B9480">
        <v>297</v>
      </c>
      <c r="C9480" t="s">
        <v>308</v>
      </c>
      <c r="D9480">
        <v>3182.5848731843998</v>
      </c>
      <c r="E9480">
        <v>11418.2304636311</v>
      </c>
      <c r="F9480">
        <v>-22.967197149620901</v>
      </c>
      <c r="G9480">
        <v>32.56</v>
      </c>
      <c r="H9480">
        <v>161.38</v>
      </c>
      <c r="I9480">
        <v>0.68981730937957697</v>
      </c>
      <c r="J9480">
        <v>50.893451102077897</v>
      </c>
    </row>
    <row r="9481" spans="1:10" x14ac:dyDescent="0.25">
      <c r="A9481" t="s">
        <v>10</v>
      </c>
      <c r="B9481">
        <v>298</v>
      </c>
      <c r="C9481" t="s">
        <v>309</v>
      </c>
      <c r="D9481">
        <v>3348.1874853889499</v>
      </c>
      <c r="E9481">
        <v>11420.944267155301</v>
      </c>
      <c r="F9481">
        <v>2.7138035242260199</v>
      </c>
      <c r="G9481">
        <v>32.19</v>
      </c>
      <c r="H9481">
        <v>161.44</v>
      </c>
      <c r="I9481">
        <v>0.75001323223114003</v>
      </c>
      <c r="J9481">
        <v>49.855140335857797</v>
      </c>
    </row>
    <row r="9482" spans="1:10" x14ac:dyDescent="0.25">
      <c r="A9482" t="s">
        <v>10</v>
      </c>
      <c r="B9482">
        <v>299</v>
      </c>
      <c r="C9482" t="s">
        <v>310</v>
      </c>
      <c r="D9482">
        <v>3073.3167039064901</v>
      </c>
      <c r="E9482">
        <v>11356.310134015701</v>
      </c>
      <c r="F9482">
        <v>-64.634133139625106</v>
      </c>
      <c r="G9482">
        <v>33.19</v>
      </c>
      <c r="H9482">
        <v>160.19</v>
      </c>
      <c r="I9482">
        <v>0</v>
      </c>
      <c r="J9482">
        <v>51.707306511700097</v>
      </c>
    </row>
    <row r="9483" spans="1:10" x14ac:dyDescent="0.25">
      <c r="A9483" t="s">
        <v>10</v>
      </c>
      <c r="B9483">
        <v>300</v>
      </c>
      <c r="C9483" t="s">
        <v>311</v>
      </c>
      <c r="D9483">
        <v>2765.0767172698502</v>
      </c>
      <c r="E9483">
        <v>11661.021118005599</v>
      </c>
      <c r="F9483">
        <v>304.71098398990898</v>
      </c>
      <c r="G9483">
        <v>34.06</v>
      </c>
      <c r="H9483">
        <v>165.88</v>
      </c>
      <c r="I9483">
        <v>1.46437191963195</v>
      </c>
      <c r="J9483">
        <v>53.3281160667538</v>
      </c>
    </row>
    <row r="9484" spans="1:10" x14ac:dyDescent="0.25">
      <c r="A9484" t="s">
        <v>10</v>
      </c>
      <c r="B9484">
        <v>301</v>
      </c>
      <c r="C9484" t="s">
        <v>312</v>
      </c>
      <c r="D9484">
        <v>2769.3124114279299</v>
      </c>
      <c r="E9484">
        <v>11832.064111862101</v>
      </c>
      <c r="F9484">
        <v>171.04299385651899</v>
      </c>
      <c r="G9484">
        <v>35.5</v>
      </c>
      <c r="H9484">
        <v>169.06</v>
      </c>
      <c r="I9484">
        <v>0.74280643463134699</v>
      </c>
      <c r="J9484">
        <v>53.450739808380597</v>
      </c>
    </row>
    <row r="9485" spans="1:10" x14ac:dyDescent="0.25">
      <c r="A9485" t="s">
        <v>10</v>
      </c>
      <c r="B9485">
        <v>302</v>
      </c>
      <c r="C9485" t="s">
        <v>313</v>
      </c>
      <c r="D9485">
        <v>2453.9851154736998</v>
      </c>
      <c r="E9485">
        <v>11724.899091887901</v>
      </c>
      <c r="F9485">
        <v>-107.165019974187</v>
      </c>
      <c r="G9485">
        <v>34.06</v>
      </c>
      <c r="H9485">
        <v>167.13</v>
      </c>
      <c r="I9485">
        <v>0.100758433341979</v>
      </c>
      <c r="J9485">
        <v>55.450739808380597</v>
      </c>
    </row>
    <row r="9486" spans="1:10" x14ac:dyDescent="0.25">
      <c r="A9486" t="s">
        <v>10</v>
      </c>
      <c r="B9486">
        <v>303</v>
      </c>
      <c r="C9486" t="s">
        <v>314</v>
      </c>
      <c r="D9486">
        <v>2123.1569477133298</v>
      </c>
      <c r="E9486">
        <v>12029.962520270399</v>
      </c>
      <c r="F9486">
        <v>305.06342838249998</v>
      </c>
      <c r="G9486">
        <v>35.5</v>
      </c>
      <c r="H9486">
        <v>172.44</v>
      </c>
      <c r="I9486">
        <v>0</v>
      </c>
      <c r="J9486">
        <v>57.450739808380597</v>
      </c>
    </row>
    <row r="9487" spans="1:10" x14ac:dyDescent="0.25">
      <c r="A9487" t="s">
        <v>10</v>
      </c>
      <c r="B9487">
        <v>304</v>
      </c>
      <c r="C9487" t="s">
        <v>315</v>
      </c>
      <c r="D9487">
        <v>2042.93337720675</v>
      </c>
      <c r="E9487">
        <v>11957.567563016701</v>
      </c>
      <c r="F9487">
        <v>-72.394957253707602</v>
      </c>
      <c r="G9487">
        <v>33.5</v>
      </c>
      <c r="H9487">
        <v>171.19</v>
      </c>
      <c r="I9487">
        <v>0</v>
      </c>
      <c r="J9487">
        <v>57.915965802967499</v>
      </c>
    </row>
    <row r="9488" spans="1:10" x14ac:dyDescent="0.25">
      <c r="A9488" t="s">
        <v>10</v>
      </c>
      <c r="B9488">
        <v>305</v>
      </c>
      <c r="C9488" t="s">
        <v>316</v>
      </c>
      <c r="D9488">
        <v>1700.5533772067499</v>
      </c>
      <c r="E9488">
        <v>12054.6314276175</v>
      </c>
      <c r="F9488">
        <v>97.063864600806397</v>
      </c>
      <c r="G9488">
        <v>35.06</v>
      </c>
      <c r="H9488">
        <v>172.81</v>
      </c>
      <c r="I9488">
        <v>0</v>
      </c>
      <c r="J9488">
        <v>59.915965802967499</v>
      </c>
    </row>
    <row r="9489" spans="1:10" x14ac:dyDescent="0.25">
      <c r="A9489" t="s">
        <v>10</v>
      </c>
      <c r="B9489">
        <v>306</v>
      </c>
      <c r="C9489" t="s">
        <v>317</v>
      </c>
      <c r="D9489">
        <v>1624.3364343343501</v>
      </c>
      <c r="E9489">
        <v>11677.400111675101</v>
      </c>
      <c r="F9489">
        <v>-377.23131594248099</v>
      </c>
      <c r="G9489">
        <v>33</v>
      </c>
      <c r="H9489">
        <v>166.56</v>
      </c>
      <c r="I9489">
        <v>0</v>
      </c>
      <c r="J9489">
        <v>60.3570105507969</v>
      </c>
    </row>
    <row r="9490" spans="1:10" x14ac:dyDescent="0.25">
      <c r="A9490" t="s">
        <v>10</v>
      </c>
      <c r="B9490">
        <v>307</v>
      </c>
      <c r="C9490" t="s">
        <v>318</v>
      </c>
      <c r="D9490">
        <v>1445.15608044488</v>
      </c>
      <c r="E9490">
        <v>11965.519855349799</v>
      </c>
      <c r="F9490">
        <v>288.11974367476898</v>
      </c>
      <c r="G9490">
        <v>33.69</v>
      </c>
      <c r="H9490">
        <v>171.25</v>
      </c>
      <c r="I9490">
        <v>0</v>
      </c>
      <c r="J9490">
        <v>61.432781167328301</v>
      </c>
    </row>
    <row r="9491" spans="1:10" x14ac:dyDescent="0.25">
      <c r="A9491" t="s">
        <v>10</v>
      </c>
      <c r="B9491">
        <v>308</v>
      </c>
      <c r="C9491" t="s">
        <v>319</v>
      </c>
      <c r="D9491">
        <v>1452.9388982258599</v>
      </c>
      <c r="E9491">
        <v>12498.975788298199</v>
      </c>
      <c r="F9491">
        <v>533.45593294836499</v>
      </c>
      <c r="G9491">
        <v>33.81</v>
      </c>
      <c r="H9491">
        <v>179.94</v>
      </c>
      <c r="I9491">
        <v>0</v>
      </c>
      <c r="J9491">
        <v>61.387334056198597</v>
      </c>
    </row>
    <row r="9492" spans="1:10" x14ac:dyDescent="0.25">
      <c r="A9492" t="s">
        <v>10</v>
      </c>
      <c r="B9492">
        <v>309</v>
      </c>
      <c r="C9492" t="s">
        <v>320</v>
      </c>
      <c r="D9492">
        <v>1375.1704095761299</v>
      </c>
      <c r="E9492">
        <v>12387.082447543</v>
      </c>
      <c r="F9492">
        <v>-111.893340755179</v>
      </c>
      <c r="G9492">
        <v>33.25</v>
      </c>
      <c r="H9492">
        <v>178.13</v>
      </c>
      <c r="I9492">
        <v>0</v>
      </c>
      <c r="J9492">
        <v>61.819525279104703</v>
      </c>
    </row>
    <row r="9493" spans="1:10" x14ac:dyDescent="0.25">
      <c r="A9493" t="s">
        <v>10</v>
      </c>
      <c r="B9493">
        <v>310</v>
      </c>
      <c r="C9493" t="s">
        <v>321</v>
      </c>
      <c r="D9493">
        <v>1557.2798655705001</v>
      </c>
      <c r="E9493">
        <v>7173.1158533143098</v>
      </c>
      <c r="F9493">
        <v>-5213.9665942287402</v>
      </c>
      <c r="G9493">
        <v>35.380000000000003</v>
      </c>
      <c r="H9493">
        <v>92.37</v>
      </c>
      <c r="I9493">
        <v>0</v>
      </c>
      <c r="J9493">
        <v>60.797185100615003</v>
      </c>
    </row>
    <row r="9494" spans="1:10" x14ac:dyDescent="0.25">
      <c r="A9494" t="s">
        <v>10</v>
      </c>
      <c r="B9494">
        <v>311</v>
      </c>
      <c r="C9494" t="s">
        <v>322</v>
      </c>
      <c r="D9494">
        <v>1583.83075360878</v>
      </c>
      <c r="E9494">
        <v>7211.2369923509495</v>
      </c>
      <c r="F9494">
        <v>38.121139036640599</v>
      </c>
      <c r="G9494">
        <v>35.880000000000003</v>
      </c>
      <c r="H9494">
        <v>93</v>
      </c>
      <c r="I9494">
        <v>0</v>
      </c>
      <c r="J9494">
        <v>60.509744502604001</v>
      </c>
    </row>
    <row r="9495" spans="1:10" x14ac:dyDescent="0.25">
      <c r="A9495" t="s">
        <v>10</v>
      </c>
      <c r="B9495">
        <v>312</v>
      </c>
      <c r="C9495" t="s">
        <v>323</v>
      </c>
      <c r="D9495">
        <v>1470.0406403981001</v>
      </c>
      <c r="E9495">
        <v>7002.5784582692204</v>
      </c>
      <c r="F9495">
        <v>-208.658534081727</v>
      </c>
      <c r="G9495">
        <v>35.94</v>
      </c>
      <c r="H9495">
        <v>89.62</v>
      </c>
      <c r="I9495">
        <v>0</v>
      </c>
      <c r="J9495">
        <v>61.733294107019901</v>
      </c>
    </row>
    <row r="9496" spans="1:10" x14ac:dyDescent="0.25">
      <c r="A9496" t="s">
        <v>10</v>
      </c>
      <c r="B9496">
        <v>313</v>
      </c>
      <c r="C9496" t="s">
        <v>324</v>
      </c>
      <c r="D9496">
        <v>1438.8909734450101</v>
      </c>
      <c r="E9496">
        <v>7193.1667262720102</v>
      </c>
      <c r="F9496">
        <v>190.58826800279201</v>
      </c>
      <c r="G9496">
        <v>36.06</v>
      </c>
      <c r="H9496">
        <v>92.69</v>
      </c>
      <c r="I9496">
        <v>0</v>
      </c>
      <c r="J9496">
        <v>62.080869056284399</v>
      </c>
    </row>
    <row r="9497" spans="1:10" x14ac:dyDescent="0.25">
      <c r="A9497" t="s">
        <v>10</v>
      </c>
      <c r="B9497">
        <v>314</v>
      </c>
      <c r="C9497" t="s">
        <v>325</v>
      </c>
      <c r="D9497">
        <v>1407.3891933064001</v>
      </c>
      <c r="E9497">
        <v>7333.6133704534004</v>
      </c>
      <c r="F9497">
        <v>140.44664418138501</v>
      </c>
      <c r="G9497">
        <v>37.06</v>
      </c>
      <c r="H9497">
        <v>94.94</v>
      </c>
      <c r="I9497">
        <v>0</v>
      </c>
      <c r="J9497">
        <v>62.420730747282498</v>
      </c>
    </row>
    <row r="9498" spans="1:10" x14ac:dyDescent="0.25">
      <c r="A9498" t="s">
        <v>10</v>
      </c>
      <c r="B9498">
        <v>315</v>
      </c>
      <c r="C9498" t="s">
        <v>326</v>
      </c>
      <c r="D9498">
        <v>1217.5091933064</v>
      </c>
      <c r="E9498">
        <v>7276.9231273957903</v>
      </c>
      <c r="F9498">
        <v>-56.690243057608299</v>
      </c>
      <c r="G9498">
        <v>38</v>
      </c>
      <c r="H9498">
        <v>94.06</v>
      </c>
      <c r="I9498">
        <v>0</v>
      </c>
      <c r="J9498">
        <v>64.420730747282505</v>
      </c>
    </row>
    <row r="9499" spans="1:10" x14ac:dyDescent="0.25">
      <c r="A9499" t="s">
        <v>10</v>
      </c>
      <c r="B9499">
        <v>316</v>
      </c>
      <c r="C9499" t="s">
        <v>327</v>
      </c>
      <c r="D9499">
        <v>1156.3649815849799</v>
      </c>
      <c r="E9499">
        <v>7228.1200377789701</v>
      </c>
      <c r="F9499">
        <v>-48.803089616820202</v>
      </c>
      <c r="G9499">
        <v>37.130000000000003</v>
      </c>
      <c r="H9499">
        <v>93.31</v>
      </c>
      <c r="I9499">
        <v>0</v>
      </c>
      <c r="J9499">
        <v>65.070786155760203</v>
      </c>
    </row>
    <row r="9500" spans="1:10" x14ac:dyDescent="0.25">
      <c r="A9500" t="s">
        <v>10</v>
      </c>
      <c r="B9500">
        <v>317</v>
      </c>
      <c r="C9500" t="s">
        <v>328</v>
      </c>
      <c r="D9500">
        <v>1125.0648045246101</v>
      </c>
      <c r="E9500">
        <v>7309.8778240994898</v>
      </c>
      <c r="F9500">
        <v>81.757786320522399</v>
      </c>
      <c r="G9500">
        <v>36.880000000000003</v>
      </c>
      <c r="H9500">
        <v>94.56</v>
      </c>
      <c r="I9500">
        <v>0</v>
      </c>
      <c r="J9500">
        <v>65.406229056417899</v>
      </c>
    </row>
    <row r="9501" spans="1:10" x14ac:dyDescent="0.25">
      <c r="A9501" t="s">
        <v>10</v>
      </c>
      <c r="B9501">
        <v>318</v>
      </c>
      <c r="C9501" t="s">
        <v>329</v>
      </c>
      <c r="D9501">
        <v>950.77068827553296</v>
      </c>
      <c r="E9501">
        <v>7289.0304974063301</v>
      </c>
      <c r="F9501">
        <v>-20.847326693162302</v>
      </c>
      <c r="G9501">
        <v>36.75</v>
      </c>
      <c r="H9501">
        <v>94.25</v>
      </c>
      <c r="I9501">
        <v>0</v>
      </c>
      <c r="J9501">
        <v>67.249440945684896</v>
      </c>
    </row>
    <row r="9502" spans="1:10" x14ac:dyDescent="0.25">
      <c r="A9502" t="s">
        <v>10</v>
      </c>
      <c r="B9502">
        <v>319</v>
      </c>
      <c r="C9502" t="s">
        <v>330</v>
      </c>
      <c r="D9502">
        <v>895.30287503703096</v>
      </c>
      <c r="E9502">
        <v>7204.2313703472701</v>
      </c>
      <c r="F9502">
        <v>-84.799127059057298</v>
      </c>
      <c r="G9502">
        <v>36.25</v>
      </c>
      <c r="H9502">
        <v>93</v>
      </c>
      <c r="I9502">
        <v>0.13321882486343301</v>
      </c>
      <c r="J9502">
        <v>67.786014117300496</v>
      </c>
    </row>
    <row r="9503" spans="1:10" x14ac:dyDescent="0.25">
      <c r="A9503" t="s">
        <v>10</v>
      </c>
      <c r="B9503">
        <v>320</v>
      </c>
      <c r="C9503" t="s">
        <v>331</v>
      </c>
      <c r="D9503">
        <v>837.73160697026697</v>
      </c>
      <c r="E9503">
        <v>7007.0752486427</v>
      </c>
      <c r="F9503">
        <v>-197.156121704578</v>
      </c>
      <c r="G9503">
        <v>34.630000000000003</v>
      </c>
      <c r="H9503">
        <v>90.12</v>
      </c>
      <c r="I9503">
        <v>0</v>
      </c>
      <c r="J9503">
        <v>68.456986702978597</v>
      </c>
    </row>
    <row r="9504" spans="1:10" x14ac:dyDescent="0.25">
      <c r="A9504" t="s">
        <v>10</v>
      </c>
      <c r="B9504">
        <v>321</v>
      </c>
      <c r="C9504" t="s">
        <v>332</v>
      </c>
      <c r="D9504">
        <v>657.49160697026696</v>
      </c>
      <c r="E9504">
        <v>6707.63305515504</v>
      </c>
      <c r="F9504">
        <v>-299.44219348765898</v>
      </c>
      <c r="G9504">
        <v>35.53</v>
      </c>
      <c r="H9504">
        <v>85.87</v>
      </c>
      <c r="I9504">
        <v>0</v>
      </c>
      <c r="J9504">
        <v>70.456986702978597</v>
      </c>
    </row>
    <row r="9505" spans="1:10" x14ac:dyDescent="0.25">
      <c r="A9505" t="s">
        <v>10</v>
      </c>
      <c r="B9505">
        <v>322</v>
      </c>
      <c r="C9505" t="s">
        <v>333</v>
      </c>
      <c r="D9505">
        <v>585.92863308949904</v>
      </c>
      <c r="E9505">
        <v>6921.5041773886096</v>
      </c>
      <c r="F9505">
        <v>213.87112223356999</v>
      </c>
      <c r="G9505">
        <v>35.75</v>
      </c>
      <c r="H9505">
        <v>88.87</v>
      </c>
      <c r="I9505">
        <v>0</v>
      </c>
      <c r="J9505">
        <v>71.290374077856498</v>
      </c>
    </row>
    <row r="9506" spans="1:10" x14ac:dyDescent="0.25">
      <c r="A9506" t="s">
        <v>10</v>
      </c>
      <c r="B9506">
        <v>323</v>
      </c>
      <c r="C9506" t="s">
        <v>334</v>
      </c>
      <c r="D9506">
        <v>639.93226150436897</v>
      </c>
      <c r="E9506">
        <v>6762.4680930998802</v>
      </c>
      <c r="F9506">
        <v>-159.03608428873099</v>
      </c>
      <c r="G9506">
        <v>35.44</v>
      </c>
      <c r="H9506">
        <v>86.62</v>
      </c>
      <c r="I9506">
        <v>0</v>
      </c>
      <c r="J9506">
        <v>70.6827041283249</v>
      </c>
    </row>
    <row r="9507" spans="1:10" x14ac:dyDescent="0.25">
      <c r="A9507" t="s">
        <v>10</v>
      </c>
      <c r="B9507">
        <v>324</v>
      </c>
      <c r="C9507" t="s">
        <v>335</v>
      </c>
      <c r="D9507">
        <v>613.26067434771505</v>
      </c>
      <c r="E9507">
        <v>6363.5008142568004</v>
      </c>
      <c r="F9507">
        <v>-398.96727884307597</v>
      </c>
      <c r="G9507">
        <v>33.880000000000003</v>
      </c>
      <c r="H9507">
        <v>81</v>
      </c>
      <c r="I9507">
        <v>0</v>
      </c>
      <c r="J9507">
        <v>70.990619011223302</v>
      </c>
    </row>
    <row r="9508" spans="1:10" x14ac:dyDescent="0.25">
      <c r="A9508" t="s">
        <v>10</v>
      </c>
      <c r="B9508">
        <v>325</v>
      </c>
      <c r="C9508" t="s">
        <v>336</v>
      </c>
      <c r="D9508">
        <v>548.06308905823698</v>
      </c>
      <c r="E9508">
        <v>6515.0795268659103</v>
      </c>
      <c r="F9508">
        <v>151.57871260911199</v>
      </c>
      <c r="G9508">
        <v>34.06</v>
      </c>
      <c r="H9508">
        <v>83.12</v>
      </c>
      <c r="I9508">
        <v>0.88831728696823098</v>
      </c>
      <c r="J9508">
        <v>71.423969574272604</v>
      </c>
    </row>
    <row r="9509" spans="1:10" x14ac:dyDescent="0.25">
      <c r="A9509" t="s">
        <v>10</v>
      </c>
      <c r="B9509">
        <v>326</v>
      </c>
      <c r="C9509" t="s">
        <v>337</v>
      </c>
      <c r="D9509">
        <v>363.25172996743203</v>
      </c>
      <c r="E9509">
        <v>6433.3034238283199</v>
      </c>
      <c r="F9509">
        <v>-81.776103037595007</v>
      </c>
      <c r="G9509">
        <v>34.380000000000003</v>
      </c>
      <c r="H9509">
        <v>82</v>
      </c>
      <c r="I9509">
        <v>1.4335715174674899</v>
      </c>
      <c r="J9509">
        <v>73.423969574272604</v>
      </c>
    </row>
    <row r="9510" spans="1:10" x14ac:dyDescent="0.25">
      <c r="A9510" t="s">
        <v>10</v>
      </c>
      <c r="B9510">
        <v>327</v>
      </c>
      <c r="C9510" t="s">
        <v>338</v>
      </c>
      <c r="D9510">
        <v>213.45747291071899</v>
      </c>
      <c r="E9510">
        <v>6657.0906416615699</v>
      </c>
      <c r="F9510">
        <v>223.78721783325</v>
      </c>
      <c r="G9510">
        <v>36.380000000000003</v>
      </c>
      <c r="H9510">
        <v>84.94</v>
      </c>
      <c r="I9510">
        <v>1.0203736424446099</v>
      </c>
      <c r="J9510">
        <v>75.423969574272604</v>
      </c>
    </row>
    <row r="9511" spans="1:10" x14ac:dyDescent="0.25">
      <c r="A9511" t="s">
        <v>10</v>
      </c>
      <c r="B9511">
        <v>328</v>
      </c>
      <c r="C9511" t="s">
        <v>339</v>
      </c>
      <c r="D9511">
        <v>128.33090211256001</v>
      </c>
      <c r="E9511">
        <v>6740.7956871203896</v>
      </c>
      <c r="F9511">
        <v>83.705045458823406</v>
      </c>
      <c r="G9511">
        <v>39.19</v>
      </c>
      <c r="H9511">
        <v>86</v>
      </c>
      <c r="I9511">
        <v>0.94654488563537598</v>
      </c>
      <c r="J9511">
        <v>76.457787103950906</v>
      </c>
    </row>
    <row r="9512" spans="1:10" x14ac:dyDescent="0.25">
      <c r="A9512" t="s">
        <v>10</v>
      </c>
      <c r="B9512">
        <v>329</v>
      </c>
      <c r="C9512" t="s">
        <v>340</v>
      </c>
      <c r="D9512">
        <v>126.4819124548</v>
      </c>
      <c r="E9512">
        <v>6895.1476286463303</v>
      </c>
      <c r="F9512">
        <v>154.35194152593601</v>
      </c>
      <c r="G9512">
        <v>40.94</v>
      </c>
      <c r="H9512">
        <v>88</v>
      </c>
      <c r="I9512">
        <v>0.63282614946365301</v>
      </c>
      <c r="J9512">
        <v>76.622247882187295</v>
      </c>
    </row>
    <row r="9513" spans="1:10" x14ac:dyDescent="0.25">
      <c r="A9513" t="s">
        <v>10</v>
      </c>
      <c r="B9513">
        <v>330</v>
      </c>
      <c r="C9513" t="s">
        <v>341</v>
      </c>
      <c r="D9513">
        <v>64.389815013842906</v>
      </c>
      <c r="E9513">
        <v>6584.6586371175799</v>
      </c>
      <c r="F9513">
        <v>-310.48899152874901</v>
      </c>
      <c r="G9513">
        <v>45.75</v>
      </c>
      <c r="H9513">
        <v>84</v>
      </c>
      <c r="I9513">
        <v>0</v>
      </c>
      <c r="J9513">
        <v>77.622247882187295</v>
      </c>
    </row>
    <row r="9514" spans="1:10" x14ac:dyDescent="0.25">
      <c r="A9514" t="s">
        <v>10</v>
      </c>
      <c r="B9514">
        <v>331</v>
      </c>
      <c r="C9514" t="s">
        <v>342</v>
      </c>
      <c r="D9514">
        <v>99.536080043750104</v>
      </c>
      <c r="E9514">
        <v>6439.5154179830697</v>
      </c>
      <c r="F9514">
        <v>-145.143219134509</v>
      </c>
      <c r="G9514">
        <v>44.06</v>
      </c>
      <c r="H9514">
        <v>82.12</v>
      </c>
      <c r="I9514">
        <v>0</v>
      </c>
      <c r="J9514">
        <v>77.203839965164605</v>
      </c>
    </row>
    <row r="9515" spans="1:10" x14ac:dyDescent="0.25">
      <c r="A9515" t="s">
        <v>10</v>
      </c>
      <c r="B9515">
        <v>332</v>
      </c>
      <c r="C9515" t="s">
        <v>343</v>
      </c>
      <c r="D9515">
        <v>127.84923822207899</v>
      </c>
      <c r="E9515">
        <v>6432.8482580855298</v>
      </c>
      <c r="F9515">
        <v>-6.6671598975362896</v>
      </c>
      <c r="G9515">
        <v>43</v>
      </c>
      <c r="H9515">
        <v>82.06</v>
      </c>
      <c r="I9515">
        <v>2</v>
      </c>
      <c r="J9515">
        <v>75.785998292267294</v>
      </c>
    </row>
    <row r="9516" spans="1:10" x14ac:dyDescent="0.25">
      <c r="A9516" t="s">
        <v>10</v>
      </c>
      <c r="B9516">
        <v>333</v>
      </c>
      <c r="C9516" t="s">
        <v>344</v>
      </c>
      <c r="D9516">
        <v>37.307701061206203</v>
      </c>
      <c r="E9516">
        <v>6375.3753782380199</v>
      </c>
      <c r="F9516">
        <v>-57.472879847511599</v>
      </c>
      <c r="G9516">
        <v>46</v>
      </c>
      <c r="H9516">
        <v>81.31</v>
      </c>
      <c r="I9516">
        <v>0.28887295722961398</v>
      </c>
      <c r="J9516">
        <v>77.785998292267294</v>
      </c>
    </row>
    <row r="9517" spans="1:10" x14ac:dyDescent="0.25">
      <c r="A9517" t="s">
        <v>10</v>
      </c>
      <c r="B9517">
        <v>334</v>
      </c>
      <c r="C9517" t="s">
        <v>345</v>
      </c>
      <c r="D9517">
        <v>50.595857093768501</v>
      </c>
      <c r="E9517">
        <v>6263.3635406971598</v>
      </c>
      <c r="F9517">
        <v>-112.01183754086399</v>
      </c>
      <c r="G9517">
        <v>49.56</v>
      </c>
      <c r="H9517">
        <v>79.87</v>
      </c>
      <c r="I9517">
        <v>0</v>
      </c>
      <c r="J9517">
        <v>77.785998292267294</v>
      </c>
    </row>
    <row r="9518" spans="1:10" x14ac:dyDescent="0.25">
      <c r="A9518" t="s">
        <v>10</v>
      </c>
      <c r="B9518">
        <v>335</v>
      </c>
      <c r="C9518" t="s">
        <v>346</v>
      </c>
      <c r="D9518">
        <v>122.591415359216</v>
      </c>
      <c r="E9518">
        <v>6124.2024345639202</v>
      </c>
      <c r="F9518">
        <v>-139.16110613323701</v>
      </c>
      <c r="G9518">
        <v>46.5</v>
      </c>
      <c r="H9518">
        <v>78.06</v>
      </c>
      <c r="I9518">
        <v>0</v>
      </c>
      <c r="J9518">
        <v>76.884589023888097</v>
      </c>
    </row>
    <row r="9519" spans="1:10" x14ac:dyDescent="0.25">
      <c r="A9519" t="s">
        <v>10</v>
      </c>
      <c r="B9519">
        <v>336</v>
      </c>
      <c r="C9519" t="s">
        <v>347</v>
      </c>
      <c r="D9519">
        <v>97.860624564128301</v>
      </c>
      <c r="E9519">
        <v>6205.9514129744302</v>
      </c>
      <c r="F9519">
        <v>81.748978410512706</v>
      </c>
      <c r="G9519">
        <v>47</v>
      </c>
      <c r="H9519">
        <v>79.12</v>
      </c>
      <c r="I9519">
        <v>0.642988681793212</v>
      </c>
      <c r="J9519">
        <v>76.818381197750497</v>
      </c>
    </row>
    <row r="9520" spans="1:10" x14ac:dyDescent="0.25">
      <c r="A9520" t="s">
        <v>10</v>
      </c>
      <c r="B9520">
        <v>337</v>
      </c>
      <c r="C9520" t="s">
        <v>348</v>
      </c>
      <c r="D9520">
        <v>18.7406245641283</v>
      </c>
      <c r="E9520">
        <v>6112.5182514566004</v>
      </c>
      <c r="F9520">
        <v>-93.433161517828907</v>
      </c>
      <c r="G9520">
        <v>44.5</v>
      </c>
      <c r="H9520">
        <v>77.94</v>
      </c>
      <c r="I9520">
        <v>0.642988681793212</v>
      </c>
      <c r="J9520">
        <v>77.818381197750497</v>
      </c>
    </row>
    <row r="9521" spans="1:10" x14ac:dyDescent="0.25">
      <c r="A9521" t="s">
        <v>10</v>
      </c>
      <c r="B9521">
        <v>338</v>
      </c>
      <c r="C9521" t="s">
        <v>349</v>
      </c>
      <c r="D9521">
        <v>18.7406245641283</v>
      </c>
      <c r="E9521">
        <v>6200.5621627789596</v>
      </c>
      <c r="F9521">
        <v>88.043911322355598</v>
      </c>
      <c r="G9521">
        <v>45.88</v>
      </c>
      <c r="H9521">
        <v>79.06</v>
      </c>
      <c r="I9521">
        <v>0.642988681793212</v>
      </c>
      <c r="J9521">
        <v>77.818381197750497</v>
      </c>
    </row>
    <row r="9522" spans="1:10" x14ac:dyDescent="0.25">
      <c r="A9522" t="s">
        <v>10</v>
      </c>
      <c r="B9522">
        <v>339</v>
      </c>
      <c r="C9522" t="s">
        <v>350</v>
      </c>
      <c r="D9522">
        <v>48.240945284800901</v>
      </c>
      <c r="E9522">
        <v>6249.5877429335396</v>
      </c>
      <c r="F9522">
        <v>49.025580154581803</v>
      </c>
      <c r="G9522">
        <v>45.25</v>
      </c>
      <c r="H9522">
        <v>79.69</v>
      </c>
      <c r="I9522">
        <v>0</v>
      </c>
      <c r="J9522">
        <v>77.818381197750497</v>
      </c>
    </row>
    <row r="9523" spans="1:10" x14ac:dyDescent="0.25">
      <c r="A9523" t="s">
        <v>10</v>
      </c>
      <c r="B9523">
        <v>340</v>
      </c>
      <c r="C9523" t="s">
        <v>351</v>
      </c>
      <c r="D9523">
        <v>48.240945284800901</v>
      </c>
      <c r="E9523">
        <v>6263.5950515491304</v>
      </c>
      <c r="F9523">
        <v>14.007308615595299</v>
      </c>
      <c r="G9523">
        <v>44.75</v>
      </c>
      <c r="H9523">
        <v>79.87</v>
      </c>
      <c r="I9523">
        <v>0</v>
      </c>
      <c r="J9523">
        <v>77.818381197750497</v>
      </c>
    </row>
    <row r="9524" spans="1:10" x14ac:dyDescent="0.25">
      <c r="A9524" t="s">
        <v>10</v>
      </c>
      <c r="B9524">
        <v>341</v>
      </c>
      <c r="C9524" t="s">
        <v>352</v>
      </c>
      <c r="D9524">
        <v>48.240945284800901</v>
      </c>
      <c r="E9524">
        <v>6312.6206317037204</v>
      </c>
      <c r="F9524">
        <v>49.025580154582698</v>
      </c>
      <c r="G9524">
        <v>46.5</v>
      </c>
      <c r="H9524">
        <v>80.5</v>
      </c>
      <c r="I9524">
        <v>0</v>
      </c>
      <c r="J9524">
        <v>77.818381197750497</v>
      </c>
    </row>
    <row r="9525" spans="1:10" x14ac:dyDescent="0.25">
      <c r="A9525" t="s">
        <v>10</v>
      </c>
      <c r="B9525">
        <v>342</v>
      </c>
      <c r="C9525" t="s">
        <v>353</v>
      </c>
      <c r="D9525">
        <v>48.240945284800901</v>
      </c>
      <c r="E9525">
        <v>6205.2312656508202</v>
      </c>
      <c r="F9525">
        <v>-107.389366052895</v>
      </c>
      <c r="G9525">
        <v>46.19</v>
      </c>
      <c r="H9525">
        <v>79.12</v>
      </c>
      <c r="I9525">
        <v>0</v>
      </c>
      <c r="J9525">
        <v>77.818381197750497</v>
      </c>
    </row>
    <row r="9526" spans="1:10" x14ac:dyDescent="0.25">
      <c r="A9526" t="s">
        <v>10</v>
      </c>
      <c r="B9526">
        <v>343</v>
      </c>
      <c r="C9526" t="s">
        <v>354</v>
      </c>
      <c r="D9526">
        <v>48.240945284800901</v>
      </c>
      <c r="E9526">
        <v>6030.1399079558796</v>
      </c>
      <c r="F9526">
        <v>-175.09135769493801</v>
      </c>
      <c r="G9526">
        <v>44.38</v>
      </c>
      <c r="H9526">
        <v>76.87</v>
      </c>
      <c r="I9526">
        <v>0</v>
      </c>
      <c r="J9526">
        <v>77.818381197750497</v>
      </c>
    </row>
    <row r="9527" spans="1:10" x14ac:dyDescent="0.25">
      <c r="A9527" t="s">
        <v>10</v>
      </c>
      <c r="B9527">
        <v>344</v>
      </c>
      <c r="C9527" t="s">
        <v>355</v>
      </c>
      <c r="D9527">
        <v>78.194489836531005</v>
      </c>
      <c r="E9527">
        <v>6204.3545195178503</v>
      </c>
      <c r="F9527">
        <v>174.21461156196801</v>
      </c>
      <c r="G9527">
        <v>44.38</v>
      </c>
      <c r="H9527">
        <v>79.12</v>
      </c>
      <c r="I9527">
        <v>0</v>
      </c>
      <c r="J9527">
        <v>77.428716249763895</v>
      </c>
    </row>
    <row r="9528" spans="1:10" x14ac:dyDescent="0.25">
      <c r="A9528" t="s">
        <v>10</v>
      </c>
      <c r="B9528">
        <v>345</v>
      </c>
      <c r="C9528" t="s">
        <v>356</v>
      </c>
      <c r="D9528">
        <v>78.194489836531005</v>
      </c>
      <c r="E9528">
        <v>6171.0601715304501</v>
      </c>
      <c r="F9528">
        <v>-33.294347987398297</v>
      </c>
      <c r="G9528">
        <v>45.25</v>
      </c>
      <c r="H9528">
        <v>78.69</v>
      </c>
      <c r="I9528">
        <v>0</v>
      </c>
      <c r="J9528">
        <v>77.428716249763895</v>
      </c>
    </row>
    <row r="9529" spans="1:10" x14ac:dyDescent="0.25">
      <c r="A9529" t="s">
        <v>10</v>
      </c>
      <c r="B9529">
        <v>346</v>
      </c>
      <c r="C9529" t="s">
        <v>357</v>
      </c>
      <c r="D9529">
        <v>124.335385444598</v>
      </c>
      <c r="E9529">
        <v>6218.3016013193701</v>
      </c>
      <c r="F9529">
        <v>47.241429788917202</v>
      </c>
      <c r="G9529">
        <v>45.19</v>
      </c>
      <c r="H9529">
        <v>79.31</v>
      </c>
      <c r="I9529">
        <v>0.96231609582901001</v>
      </c>
      <c r="J9529">
        <v>76.288981862366199</v>
      </c>
    </row>
    <row r="9530" spans="1:10" x14ac:dyDescent="0.25">
      <c r="A9530" t="s">
        <v>10</v>
      </c>
      <c r="B9530">
        <v>347</v>
      </c>
      <c r="C9530" t="s">
        <v>358</v>
      </c>
      <c r="D9530">
        <v>154.48835669084099</v>
      </c>
      <c r="E9530">
        <v>6148.8208118386401</v>
      </c>
      <c r="F9530">
        <v>-69.480789480730806</v>
      </c>
      <c r="G9530">
        <v>42.5</v>
      </c>
      <c r="H9530">
        <v>78.44</v>
      </c>
      <c r="I9530">
        <v>1.3503751158714199</v>
      </c>
      <c r="J9530">
        <v>75.687678642570901</v>
      </c>
    </row>
    <row r="9531" spans="1:10" x14ac:dyDescent="0.25">
      <c r="A9531" t="s">
        <v>10</v>
      </c>
      <c r="B9531">
        <v>348</v>
      </c>
      <c r="C9531" t="s">
        <v>359</v>
      </c>
      <c r="D9531">
        <v>207.56973914428201</v>
      </c>
      <c r="E9531">
        <v>6082.3346239258199</v>
      </c>
      <c r="F9531">
        <v>-66.486187912821094</v>
      </c>
      <c r="G9531">
        <v>43.94</v>
      </c>
      <c r="H9531">
        <v>77.56</v>
      </c>
      <c r="I9531">
        <v>8.7289988994598305E-2</v>
      </c>
      <c r="J9531">
        <v>75.695324428379493</v>
      </c>
    </row>
    <row r="9532" spans="1:10" x14ac:dyDescent="0.25">
      <c r="A9532" t="s">
        <v>10</v>
      </c>
      <c r="B9532">
        <v>349</v>
      </c>
      <c r="C9532" t="s">
        <v>360</v>
      </c>
      <c r="D9532">
        <v>110.159663725333</v>
      </c>
      <c r="E9532">
        <v>6057.5463924147798</v>
      </c>
      <c r="F9532">
        <v>-24.788231511041801</v>
      </c>
      <c r="G9532">
        <v>41.94</v>
      </c>
      <c r="H9532">
        <v>77.25</v>
      </c>
      <c r="I9532">
        <v>0.50319224596023504</v>
      </c>
      <c r="J9532">
        <v>76.715635545551706</v>
      </c>
    </row>
    <row r="9533" spans="1:10" x14ac:dyDescent="0.25">
      <c r="A9533" t="s">
        <v>10</v>
      </c>
      <c r="B9533">
        <v>350</v>
      </c>
      <c r="C9533" t="s">
        <v>361</v>
      </c>
      <c r="D9533">
        <v>154.76192087812899</v>
      </c>
      <c r="E9533">
        <v>5981.1900574373303</v>
      </c>
      <c r="F9533">
        <v>-76.356334977447602</v>
      </c>
      <c r="G9533">
        <v>41.5</v>
      </c>
      <c r="H9533">
        <v>76.25</v>
      </c>
      <c r="I9533">
        <v>0.53554648160934404</v>
      </c>
      <c r="J9533">
        <v>76.120694525539804</v>
      </c>
    </row>
    <row r="9534" spans="1:10" x14ac:dyDescent="0.25">
      <c r="A9534" t="s">
        <v>10</v>
      </c>
      <c r="B9534">
        <v>351</v>
      </c>
      <c r="C9534" t="s">
        <v>362</v>
      </c>
      <c r="D9534">
        <v>153.153955073492</v>
      </c>
      <c r="E9534">
        <v>6153.1648932447897</v>
      </c>
      <c r="F9534">
        <v>171.974835807457</v>
      </c>
      <c r="G9534">
        <v>44.06</v>
      </c>
      <c r="H9534">
        <v>78.5</v>
      </c>
      <c r="I9534">
        <v>0</v>
      </c>
      <c r="J9534">
        <v>76.433260358870001</v>
      </c>
    </row>
    <row r="9535" spans="1:10" x14ac:dyDescent="0.25">
      <c r="A9535" t="s">
        <v>10</v>
      </c>
      <c r="B9535">
        <v>352</v>
      </c>
      <c r="C9535" t="s">
        <v>363</v>
      </c>
      <c r="D9535">
        <v>146.83224809302601</v>
      </c>
      <c r="E9535">
        <v>6143.2181003292499</v>
      </c>
      <c r="F9535">
        <v>-9.9467929155380208</v>
      </c>
      <c r="G9535">
        <v>43.5</v>
      </c>
      <c r="H9535">
        <v>78.37</v>
      </c>
      <c r="I9535">
        <v>0</v>
      </c>
      <c r="J9535">
        <v>76.5137916579842</v>
      </c>
    </row>
    <row r="9536" spans="1:10" x14ac:dyDescent="0.25">
      <c r="A9536" t="s">
        <v>10</v>
      </c>
      <c r="B9536">
        <v>353</v>
      </c>
      <c r="C9536" t="s">
        <v>364</v>
      </c>
      <c r="D9536">
        <v>141.59455497874501</v>
      </c>
      <c r="E9536">
        <v>6320.5783134379099</v>
      </c>
      <c r="F9536">
        <v>177.360213108659</v>
      </c>
      <c r="G9536">
        <v>44.06</v>
      </c>
      <c r="H9536">
        <v>80.69</v>
      </c>
      <c r="I9536">
        <v>0.42162972688674899</v>
      </c>
      <c r="J9536">
        <v>76.346595026552606</v>
      </c>
    </row>
    <row r="9537" spans="1:10" x14ac:dyDescent="0.25">
      <c r="A9537" t="s">
        <v>10</v>
      </c>
      <c r="B9537">
        <v>354</v>
      </c>
      <c r="C9537" t="s">
        <v>365</v>
      </c>
      <c r="D9537">
        <v>247.192063523667</v>
      </c>
      <c r="E9537">
        <v>6155.7410859337297</v>
      </c>
      <c r="F9537">
        <v>-164.837227504179</v>
      </c>
      <c r="G9537">
        <v>44.81</v>
      </c>
      <c r="H9537">
        <v>78.5</v>
      </c>
      <c r="I9537">
        <v>0</v>
      </c>
      <c r="J9537">
        <v>75.268140412866998</v>
      </c>
    </row>
    <row r="9538" spans="1:10" x14ac:dyDescent="0.25">
      <c r="A9538" t="s">
        <v>10</v>
      </c>
      <c r="B9538">
        <v>355</v>
      </c>
      <c r="C9538" t="s">
        <v>366</v>
      </c>
      <c r="D9538">
        <v>90.192063523667201</v>
      </c>
      <c r="E9538">
        <v>6151.10499750896</v>
      </c>
      <c r="F9538">
        <v>-4.6360884247724199</v>
      </c>
      <c r="G9538">
        <v>46.56</v>
      </c>
      <c r="H9538">
        <v>78.44</v>
      </c>
      <c r="I9538">
        <v>0</v>
      </c>
      <c r="J9538">
        <v>77.268140412866998</v>
      </c>
    </row>
    <row r="9539" spans="1:10" x14ac:dyDescent="0.25">
      <c r="A9539" t="s">
        <v>10</v>
      </c>
      <c r="B9539">
        <v>356</v>
      </c>
      <c r="C9539" t="s">
        <v>367</v>
      </c>
      <c r="D9539">
        <v>42.723865617649899</v>
      </c>
      <c r="E9539">
        <v>5992.3023953433903</v>
      </c>
      <c r="F9539">
        <v>-158.80260216556499</v>
      </c>
      <c r="G9539">
        <v>47.44</v>
      </c>
      <c r="H9539">
        <v>76.37</v>
      </c>
      <c r="I9539">
        <v>1.13582563400268</v>
      </c>
      <c r="J9539">
        <v>77.199096001684595</v>
      </c>
    </row>
    <row r="9540" spans="1:10" x14ac:dyDescent="0.25">
      <c r="A9540" t="s">
        <v>10</v>
      </c>
      <c r="B9540">
        <v>357</v>
      </c>
      <c r="C9540" t="s">
        <v>368</v>
      </c>
      <c r="D9540">
        <v>75.771625274556001</v>
      </c>
      <c r="E9540">
        <v>6238.87056192203</v>
      </c>
      <c r="F9540">
        <v>246.56816657863601</v>
      </c>
      <c r="G9540">
        <v>48.13</v>
      </c>
      <c r="H9540">
        <v>79.56</v>
      </c>
      <c r="I9540">
        <v>0.439203381538391</v>
      </c>
      <c r="J9540">
        <v>77.199096001684595</v>
      </c>
    </row>
    <row r="9541" spans="1:10" x14ac:dyDescent="0.25">
      <c r="A9541" t="s">
        <v>10</v>
      </c>
      <c r="B9541">
        <v>358</v>
      </c>
      <c r="C9541" t="s">
        <v>369</v>
      </c>
      <c r="D9541">
        <v>27.641625274555999</v>
      </c>
      <c r="E9541">
        <v>6293.3036929022301</v>
      </c>
      <c r="F9541">
        <v>54.433130980208198</v>
      </c>
      <c r="G9541">
        <v>48.94</v>
      </c>
      <c r="H9541">
        <v>80.25</v>
      </c>
      <c r="I9541">
        <v>1.43920338153839</v>
      </c>
      <c r="J9541">
        <v>77.199096001684595</v>
      </c>
    </row>
    <row r="9542" spans="1:10" x14ac:dyDescent="0.25">
      <c r="A9542" t="s">
        <v>10</v>
      </c>
      <c r="B9542">
        <v>359</v>
      </c>
      <c r="C9542" t="s">
        <v>370</v>
      </c>
      <c r="D9542">
        <v>27.641625274555999</v>
      </c>
      <c r="E9542">
        <v>6223.5694841938302</v>
      </c>
      <c r="F9542">
        <v>-69.734208708405205</v>
      </c>
      <c r="G9542">
        <v>47.69</v>
      </c>
      <c r="H9542">
        <v>79.37</v>
      </c>
      <c r="I9542">
        <v>1.43920338153839</v>
      </c>
      <c r="J9542">
        <v>77.199096001684595</v>
      </c>
    </row>
    <row r="9543" spans="1:10" x14ac:dyDescent="0.25">
      <c r="A9543" t="s">
        <v>10</v>
      </c>
      <c r="B9543">
        <v>360</v>
      </c>
      <c r="C9543" t="s">
        <v>371</v>
      </c>
      <c r="D9543">
        <v>35.141238163845898</v>
      </c>
      <c r="E9543">
        <v>6451.4962858072504</v>
      </c>
      <c r="F9543">
        <v>227.92680161342</v>
      </c>
      <c r="G9543">
        <v>48.44</v>
      </c>
      <c r="H9543">
        <v>82.31</v>
      </c>
      <c r="I9543">
        <v>1.2819458246230999</v>
      </c>
      <c r="J9543">
        <v>77.199096001684595</v>
      </c>
    </row>
    <row r="9544" spans="1:10" x14ac:dyDescent="0.25">
      <c r="A9544" t="s">
        <v>10</v>
      </c>
      <c r="B9544">
        <v>361</v>
      </c>
      <c r="C9544" t="s">
        <v>372</v>
      </c>
      <c r="D9544">
        <v>35.141238163845898</v>
      </c>
      <c r="E9544">
        <v>6262.7330883575096</v>
      </c>
      <c r="F9544">
        <v>-188.76319744974299</v>
      </c>
      <c r="G9544">
        <v>48.13</v>
      </c>
      <c r="H9544">
        <v>79.87</v>
      </c>
      <c r="I9544">
        <v>1.2819458246230999</v>
      </c>
      <c r="J9544">
        <v>77.199096001684595</v>
      </c>
    </row>
    <row r="9545" spans="1:10" x14ac:dyDescent="0.25">
      <c r="A9545" t="s">
        <v>10</v>
      </c>
      <c r="B9545">
        <v>362</v>
      </c>
      <c r="C9545" t="s">
        <v>373</v>
      </c>
      <c r="D9545">
        <v>50.976326413886902</v>
      </c>
      <c r="E9545">
        <v>6126.0242030857298</v>
      </c>
      <c r="F9545">
        <v>-136.708885271772</v>
      </c>
      <c r="G9545">
        <v>46.44</v>
      </c>
      <c r="H9545">
        <v>78.12</v>
      </c>
      <c r="I9545">
        <v>0.952939212322235</v>
      </c>
      <c r="J9545">
        <v>77.199096001684595</v>
      </c>
    </row>
    <row r="9546" spans="1:10" x14ac:dyDescent="0.25">
      <c r="A9546" t="s">
        <v>10</v>
      </c>
      <c r="B9546">
        <v>363</v>
      </c>
      <c r="C9546" t="s">
        <v>374</v>
      </c>
      <c r="D9546">
        <v>92.111466320293303</v>
      </c>
      <c r="E9546">
        <v>6081.9149787406504</v>
      </c>
      <c r="F9546">
        <v>-44.109224345087497</v>
      </c>
      <c r="G9546">
        <v>45.44</v>
      </c>
      <c r="H9546">
        <v>77.56</v>
      </c>
      <c r="I9546">
        <v>1.28222715854644</v>
      </c>
      <c r="J9546">
        <v>76.476780690252696</v>
      </c>
    </row>
    <row r="9547" spans="1:10" x14ac:dyDescent="0.25">
      <c r="A9547" t="s">
        <v>10</v>
      </c>
      <c r="B9547">
        <v>364</v>
      </c>
      <c r="C9547" t="s">
        <v>375</v>
      </c>
      <c r="D9547">
        <v>139.07966820551599</v>
      </c>
      <c r="E9547">
        <v>6091.8758940367998</v>
      </c>
      <c r="F9547">
        <v>9.9609152961511391</v>
      </c>
      <c r="G9547">
        <v>46.06</v>
      </c>
      <c r="H9547">
        <v>77.69</v>
      </c>
      <c r="I9547">
        <v>0</v>
      </c>
      <c r="J9547">
        <v>76.6224253550171</v>
      </c>
    </row>
    <row r="9548" spans="1:10" x14ac:dyDescent="0.25">
      <c r="A9548" t="s">
        <v>10</v>
      </c>
      <c r="B9548">
        <v>365</v>
      </c>
      <c r="C9548" t="s">
        <v>376</v>
      </c>
      <c r="D9548">
        <v>170.95815314604499</v>
      </c>
      <c r="E9548">
        <v>6344.12226092322</v>
      </c>
      <c r="F9548">
        <v>252.24636688642201</v>
      </c>
      <c r="G9548">
        <v>47.94</v>
      </c>
      <c r="H9548">
        <v>81</v>
      </c>
      <c r="I9548">
        <v>0.19018948078155501</v>
      </c>
      <c r="J9548">
        <v>76.099338568747001</v>
      </c>
    </row>
    <row r="9549" spans="1:10" x14ac:dyDescent="0.25">
      <c r="A9549" t="s">
        <v>10</v>
      </c>
      <c r="B9549">
        <v>366</v>
      </c>
      <c r="C9549" t="s">
        <v>377</v>
      </c>
      <c r="D9549">
        <v>248.98710580422201</v>
      </c>
      <c r="E9549">
        <v>6484.8371095660896</v>
      </c>
      <c r="F9549">
        <v>140.714848642871</v>
      </c>
      <c r="G9549">
        <v>46.38</v>
      </c>
      <c r="H9549">
        <v>82.87</v>
      </c>
      <c r="I9549">
        <v>0</v>
      </c>
      <c r="J9549">
        <v>75.248582161962901</v>
      </c>
    </row>
    <row r="9550" spans="1:10" x14ac:dyDescent="0.25">
      <c r="A9550" t="s">
        <v>10</v>
      </c>
      <c r="B9550">
        <v>367</v>
      </c>
      <c r="C9550" t="s">
        <v>378</v>
      </c>
      <c r="D9550">
        <v>83.247105804222002</v>
      </c>
      <c r="E9550">
        <v>6649.3765895710703</v>
      </c>
      <c r="F9550">
        <v>164.53948000497999</v>
      </c>
      <c r="G9550">
        <v>47.13</v>
      </c>
      <c r="H9550">
        <v>85</v>
      </c>
      <c r="I9550">
        <v>0</v>
      </c>
      <c r="J9550">
        <v>77.248582161962901</v>
      </c>
    </row>
    <row r="9551" spans="1:10" x14ac:dyDescent="0.25">
      <c r="A9551" t="s">
        <v>10</v>
      </c>
      <c r="B9551">
        <v>368</v>
      </c>
      <c r="C9551" t="s">
        <v>379</v>
      </c>
      <c r="D9551">
        <v>83.247105804222002</v>
      </c>
      <c r="E9551">
        <v>6953.7360032892102</v>
      </c>
      <c r="F9551">
        <v>304.35941371813402</v>
      </c>
      <c r="G9551">
        <v>46.5</v>
      </c>
      <c r="H9551">
        <v>88.94</v>
      </c>
      <c r="I9551">
        <v>0</v>
      </c>
      <c r="J9551">
        <v>77.248582161962901</v>
      </c>
    </row>
    <row r="9552" spans="1:10" x14ac:dyDescent="0.25">
      <c r="A9552" t="s">
        <v>10</v>
      </c>
      <c r="B9552">
        <v>369</v>
      </c>
      <c r="C9552" t="s">
        <v>380</v>
      </c>
      <c r="D9552">
        <v>162.327674189346</v>
      </c>
      <c r="E9552">
        <v>6767.4189769455597</v>
      </c>
      <c r="F9552">
        <v>-186.31702634364399</v>
      </c>
      <c r="G9552">
        <v>45.38</v>
      </c>
      <c r="H9552">
        <v>86.5</v>
      </c>
      <c r="I9552">
        <v>0</v>
      </c>
      <c r="J9552">
        <v>76.359437026083398</v>
      </c>
    </row>
    <row r="9553" spans="1:10" x14ac:dyDescent="0.25">
      <c r="A9553" t="s">
        <v>10</v>
      </c>
      <c r="B9553">
        <v>370</v>
      </c>
      <c r="C9553" t="s">
        <v>381</v>
      </c>
      <c r="D9553">
        <v>42.790959124105299</v>
      </c>
      <c r="E9553">
        <v>6727.5089356370099</v>
      </c>
      <c r="F9553">
        <v>-39.910041308552501</v>
      </c>
      <c r="G9553">
        <v>43.69</v>
      </c>
      <c r="H9553">
        <v>86</v>
      </c>
      <c r="I9553">
        <v>0.72800165414810103</v>
      </c>
      <c r="J9553">
        <v>77.359437026083398</v>
      </c>
    </row>
    <row r="9554" spans="1:10" x14ac:dyDescent="0.25">
      <c r="A9554" t="s">
        <v>10</v>
      </c>
      <c r="B9554">
        <v>371</v>
      </c>
      <c r="C9554" t="s">
        <v>382</v>
      </c>
      <c r="D9554">
        <v>42.790959124105299</v>
      </c>
      <c r="E9554">
        <v>6619.7482702582902</v>
      </c>
      <c r="F9554">
        <v>-107.760665378718</v>
      </c>
      <c r="G9554">
        <v>42.31</v>
      </c>
      <c r="H9554">
        <v>84.62</v>
      </c>
      <c r="I9554">
        <v>0.72800165414810103</v>
      </c>
      <c r="J9554">
        <v>77.359437026083398</v>
      </c>
    </row>
    <row r="9555" spans="1:10" x14ac:dyDescent="0.25">
      <c r="A9555" t="s">
        <v>10</v>
      </c>
      <c r="B9555">
        <v>372</v>
      </c>
      <c r="C9555" t="s">
        <v>383</v>
      </c>
      <c r="D9555">
        <v>73.592709111111503</v>
      </c>
      <c r="E9555">
        <v>6644.5032901066397</v>
      </c>
      <c r="F9555">
        <v>24.755019848346802</v>
      </c>
      <c r="G9555">
        <v>42.19</v>
      </c>
      <c r="H9555">
        <v>84.94</v>
      </c>
      <c r="I9555">
        <v>0</v>
      </c>
      <c r="J9555">
        <v>77.359437026083398</v>
      </c>
    </row>
    <row r="9556" spans="1:10" x14ac:dyDescent="0.25">
      <c r="A9556" t="s">
        <v>10</v>
      </c>
      <c r="B9556">
        <v>373</v>
      </c>
      <c r="C9556" t="s">
        <v>384</v>
      </c>
      <c r="D9556">
        <v>73.592709111111503</v>
      </c>
      <c r="E9556">
        <v>6784.5238711238499</v>
      </c>
      <c r="F9556">
        <v>140.02058101721099</v>
      </c>
      <c r="G9556">
        <v>42.56</v>
      </c>
      <c r="H9556">
        <v>86.75</v>
      </c>
      <c r="I9556">
        <v>0</v>
      </c>
      <c r="J9556">
        <v>77.359437026083398</v>
      </c>
    </row>
    <row r="9557" spans="1:10" x14ac:dyDescent="0.25">
      <c r="A9557" t="s">
        <v>10</v>
      </c>
      <c r="B9557">
        <v>374</v>
      </c>
      <c r="C9557" t="s">
        <v>385</v>
      </c>
      <c r="D9557">
        <v>152.37045727862599</v>
      </c>
      <c r="E9557">
        <v>6880.08804135217</v>
      </c>
      <c r="F9557">
        <v>95.564170228317295</v>
      </c>
      <c r="G9557">
        <v>45.38</v>
      </c>
      <c r="H9557">
        <v>88</v>
      </c>
      <c r="I9557">
        <v>0</v>
      </c>
      <c r="J9557">
        <v>76.451336182653904</v>
      </c>
    </row>
    <row r="9558" spans="1:10" x14ac:dyDescent="0.25">
      <c r="A9558" t="s">
        <v>10</v>
      </c>
      <c r="B9558">
        <v>375</v>
      </c>
      <c r="C9558" t="s">
        <v>386</v>
      </c>
      <c r="D9558">
        <v>18.990457278626302</v>
      </c>
      <c r="E9558">
        <v>7050.6364675921805</v>
      </c>
      <c r="F9558">
        <v>170.54842624001199</v>
      </c>
      <c r="G9558">
        <v>46.31</v>
      </c>
      <c r="H9558">
        <v>90.19</v>
      </c>
      <c r="I9558">
        <v>1</v>
      </c>
      <c r="J9558">
        <v>77.451336182653904</v>
      </c>
    </row>
    <row r="9559" spans="1:10" x14ac:dyDescent="0.25">
      <c r="A9559" t="s">
        <v>10</v>
      </c>
      <c r="B9559">
        <v>376</v>
      </c>
      <c r="C9559" t="s">
        <v>387</v>
      </c>
      <c r="D9559">
        <v>108.656960917251</v>
      </c>
      <c r="E9559">
        <v>7124.9345633921603</v>
      </c>
      <c r="F9559">
        <v>74.298095799981596</v>
      </c>
      <c r="G9559">
        <v>45.31</v>
      </c>
      <c r="H9559">
        <v>91.19</v>
      </c>
      <c r="I9559">
        <v>1.7658186554908699</v>
      </c>
      <c r="J9559">
        <v>76.063914455473395</v>
      </c>
    </row>
    <row r="9560" spans="1:10" x14ac:dyDescent="0.25">
      <c r="A9560" t="s">
        <v>10</v>
      </c>
      <c r="B9560">
        <v>377</v>
      </c>
      <c r="C9560" t="s">
        <v>388</v>
      </c>
      <c r="D9560">
        <v>194.65356124176299</v>
      </c>
      <c r="E9560">
        <v>7187.8417388380904</v>
      </c>
      <c r="F9560">
        <v>62.907175445929099</v>
      </c>
      <c r="G9560">
        <v>46.31</v>
      </c>
      <c r="H9560">
        <v>92</v>
      </c>
      <c r="I9560">
        <v>2.25693154335021</v>
      </c>
      <c r="J9560">
        <v>74.8768443241715</v>
      </c>
    </row>
    <row r="9561" spans="1:10" x14ac:dyDescent="0.25">
      <c r="A9561" t="s">
        <v>10</v>
      </c>
      <c r="B9561">
        <v>378</v>
      </c>
      <c r="C9561" t="s">
        <v>389</v>
      </c>
      <c r="D9561">
        <v>31.742061461942502</v>
      </c>
      <c r="E9561">
        <v>7002.5102894608499</v>
      </c>
      <c r="F9561">
        <v>-185.33144937723799</v>
      </c>
      <c r="G9561">
        <v>47.38</v>
      </c>
      <c r="H9561">
        <v>89.56</v>
      </c>
      <c r="I9561">
        <v>1.9409613013267499</v>
      </c>
      <c r="J9561">
        <v>76.806671299040303</v>
      </c>
    </row>
    <row r="9562" spans="1:10" x14ac:dyDescent="0.25">
      <c r="A9562" t="s">
        <v>10</v>
      </c>
      <c r="B9562">
        <v>379</v>
      </c>
      <c r="C9562" t="s">
        <v>390</v>
      </c>
      <c r="D9562">
        <v>84.436861550348098</v>
      </c>
      <c r="E9562">
        <v>7215.8006039992597</v>
      </c>
      <c r="F9562">
        <v>213.290314538405</v>
      </c>
      <c r="G9562">
        <v>49.88</v>
      </c>
      <c r="H9562">
        <v>92.31</v>
      </c>
      <c r="I9562">
        <v>0.82878738641738803</v>
      </c>
      <c r="J9562">
        <v>76.806671299040303</v>
      </c>
    </row>
    <row r="9563" spans="1:10" x14ac:dyDescent="0.25">
      <c r="A9563" t="s">
        <v>10</v>
      </c>
      <c r="B9563">
        <v>380</v>
      </c>
      <c r="C9563" t="s">
        <v>391</v>
      </c>
      <c r="D9563">
        <v>33.466776384847499</v>
      </c>
      <c r="E9563">
        <v>7235.2522718240198</v>
      </c>
      <c r="F9563">
        <v>19.451667824760001</v>
      </c>
      <c r="G9563">
        <v>54.5</v>
      </c>
      <c r="H9563">
        <v>92.56</v>
      </c>
      <c r="I9563">
        <v>0</v>
      </c>
      <c r="J9563">
        <v>77.806671299040303</v>
      </c>
    </row>
    <row r="9564" spans="1:10" x14ac:dyDescent="0.25">
      <c r="A9564" t="s">
        <v>10</v>
      </c>
      <c r="B9564">
        <v>381</v>
      </c>
      <c r="C9564" t="s">
        <v>392</v>
      </c>
      <c r="D9564">
        <v>33.466776384847499</v>
      </c>
      <c r="E9564">
        <v>7288.9388750203498</v>
      </c>
      <c r="F9564">
        <v>53.686603196337202</v>
      </c>
      <c r="G9564">
        <v>55.63</v>
      </c>
      <c r="H9564">
        <v>93.25</v>
      </c>
      <c r="I9564">
        <v>0</v>
      </c>
      <c r="J9564">
        <v>77.806671299040303</v>
      </c>
    </row>
    <row r="9565" spans="1:10" x14ac:dyDescent="0.25">
      <c r="A9565" t="s">
        <v>10</v>
      </c>
      <c r="B9565">
        <v>382</v>
      </c>
      <c r="C9565" t="s">
        <v>393</v>
      </c>
      <c r="D9565">
        <v>33.466776384847499</v>
      </c>
      <c r="E9565">
        <v>7362.0771460414499</v>
      </c>
      <c r="F9565">
        <v>73.138271021097296</v>
      </c>
      <c r="G9565">
        <v>54.5</v>
      </c>
      <c r="H9565">
        <v>94.19</v>
      </c>
      <c r="I9565">
        <v>0</v>
      </c>
      <c r="J9565">
        <v>77.806671299040303</v>
      </c>
    </row>
    <row r="9566" spans="1:10" x14ac:dyDescent="0.25">
      <c r="A9566" t="s">
        <v>10</v>
      </c>
      <c r="B9566">
        <v>383</v>
      </c>
      <c r="C9566" t="s">
        <v>394</v>
      </c>
      <c r="D9566">
        <v>76.8809300012759</v>
      </c>
      <c r="E9566">
        <v>7317.9900683989999</v>
      </c>
      <c r="F9566">
        <v>-44.087077642454403</v>
      </c>
      <c r="G9566">
        <v>53.69</v>
      </c>
      <c r="H9566">
        <v>93.62</v>
      </c>
      <c r="I9566">
        <v>0</v>
      </c>
      <c r="J9566">
        <v>77.345750249922204</v>
      </c>
    </row>
    <row r="9567" spans="1:10" x14ac:dyDescent="0.25">
      <c r="A9567" t="s">
        <v>10</v>
      </c>
      <c r="B9567">
        <v>384</v>
      </c>
      <c r="C9567" t="s">
        <v>395</v>
      </c>
      <c r="D9567">
        <v>162.81724708511101</v>
      </c>
      <c r="E9567">
        <v>7418.8747952109397</v>
      </c>
      <c r="F9567">
        <v>100.88472681194401</v>
      </c>
      <c r="G9567">
        <v>55.94</v>
      </c>
      <c r="H9567">
        <v>94.94</v>
      </c>
      <c r="I9567">
        <v>0</v>
      </c>
      <c r="J9567">
        <v>76.427823342382894</v>
      </c>
    </row>
    <row r="9568" spans="1:10" x14ac:dyDescent="0.25">
      <c r="A9568" t="s">
        <v>10</v>
      </c>
      <c r="B9568">
        <v>385</v>
      </c>
      <c r="C9568" t="s">
        <v>396</v>
      </c>
      <c r="D9568">
        <v>173.22179467632</v>
      </c>
      <c r="E9568">
        <v>7375.3734026440097</v>
      </c>
      <c r="F9568">
        <v>-43.501392566932701</v>
      </c>
      <c r="G9568">
        <v>53.25</v>
      </c>
      <c r="H9568">
        <v>94.37</v>
      </c>
      <c r="I9568">
        <v>0</v>
      </c>
      <c r="J9568">
        <v>76.318232573568807</v>
      </c>
    </row>
    <row r="9569" spans="1:10" x14ac:dyDescent="0.25">
      <c r="A9569" t="s">
        <v>10</v>
      </c>
      <c r="B9569">
        <v>386</v>
      </c>
      <c r="C9569" t="s">
        <v>397</v>
      </c>
      <c r="D9569">
        <v>78.851794676320907</v>
      </c>
      <c r="E9569">
        <v>7767.3768417920001</v>
      </c>
      <c r="F9569">
        <v>392.00343914799299</v>
      </c>
      <c r="G9569">
        <v>53.06</v>
      </c>
      <c r="H9569">
        <v>99.44</v>
      </c>
      <c r="I9569">
        <v>0</v>
      </c>
      <c r="J9569">
        <v>77.318232573568807</v>
      </c>
    </row>
    <row r="9570" spans="1:10" x14ac:dyDescent="0.25">
      <c r="A9570" t="s">
        <v>10</v>
      </c>
      <c r="B9570">
        <v>387</v>
      </c>
      <c r="C9570" t="s">
        <v>398</v>
      </c>
      <c r="D9570">
        <v>78.851794676320907</v>
      </c>
      <c r="E9570">
        <v>7684.6463329382796</v>
      </c>
      <c r="F9570">
        <v>-82.730508853717694</v>
      </c>
      <c r="G9570">
        <v>54.44</v>
      </c>
      <c r="H9570">
        <v>98.37</v>
      </c>
      <c r="I9570">
        <v>0</v>
      </c>
      <c r="J9570">
        <v>77.318232573568807</v>
      </c>
    </row>
    <row r="9571" spans="1:10" x14ac:dyDescent="0.25">
      <c r="A9571" t="s">
        <v>10</v>
      </c>
      <c r="B9571">
        <v>388</v>
      </c>
      <c r="C9571" t="s">
        <v>399</v>
      </c>
      <c r="D9571">
        <v>45.385685582893203</v>
      </c>
      <c r="E9571">
        <v>7293.7219497222304</v>
      </c>
      <c r="F9571">
        <v>-390.92438321605403</v>
      </c>
      <c r="G9571">
        <v>52.88</v>
      </c>
      <c r="H9571">
        <v>93.31</v>
      </c>
      <c r="I9571">
        <v>1.63452672958374</v>
      </c>
      <c r="J9571">
        <v>76.753858007490606</v>
      </c>
    </row>
    <row r="9572" spans="1:10" x14ac:dyDescent="0.25">
      <c r="A9572" t="s">
        <v>10</v>
      </c>
      <c r="B9572">
        <v>389</v>
      </c>
      <c r="C9572" t="s">
        <v>400</v>
      </c>
      <c r="D9572">
        <v>38.509459043281403</v>
      </c>
      <c r="E9572">
        <v>7401.0222737725699</v>
      </c>
      <c r="F9572">
        <v>107.300324050337</v>
      </c>
      <c r="G9572">
        <v>54.06</v>
      </c>
      <c r="H9572">
        <v>94.69</v>
      </c>
      <c r="I9572">
        <v>0</v>
      </c>
      <c r="J9572">
        <v>77.753858007490606</v>
      </c>
    </row>
    <row r="9573" spans="1:10" x14ac:dyDescent="0.25">
      <c r="A9573" t="s">
        <v>10</v>
      </c>
      <c r="B9573">
        <v>390</v>
      </c>
      <c r="C9573" t="s">
        <v>401</v>
      </c>
      <c r="D9573">
        <v>38.509459043281403</v>
      </c>
      <c r="E9573">
        <v>7118.7757692053701</v>
      </c>
      <c r="F9573">
        <v>-282.24650456719002</v>
      </c>
      <c r="G9573">
        <v>52.38</v>
      </c>
      <c r="H9573">
        <v>91.06</v>
      </c>
      <c r="I9573">
        <v>0</v>
      </c>
      <c r="J9573">
        <v>77.753858007490606</v>
      </c>
    </row>
    <row r="9574" spans="1:10" x14ac:dyDescent="0.25">
      <c r="A9574" t="s">
        <v>10</v>
      </c>
      <c r="B9574">
        <v>391</v>
      </c>
      <c r="C9574" t="s">
        <v>402</v>
      </c>
      <c r="D9574">
        <v>64.467754321830597</v>
      </c>
      <c r="E9574">
        <v>7056.0260493277601</v>
      </c>
      <c r="F9574">
        <v>-62.7497198776163</v>
      </c>
      <c r="G9574">
        <v>53.31</v>
      </c>
      <c r="H9574">
        <v>90.25</v>
      </c>
      <c r="I9574">
        <v>0</v>
      </c>
      <c r="J9574">
        <v>77.468789972364902</v>
      </c>
    </row>
    <row r="9575" spans="1:10" x14ac:dyDescent="0.25">
      <c r="A9575" t="s">
        <v>10</v>
      </c>
      <c r="B9575">
        <v>392</v>
      </c>
      <c r="C9575" t="s">
        <v>403</v>
      </c>
      <c r="D9575">
        <v>64.467754321830597</v>
      </c>
      <c r="E9575">
        <v>6852.2831317004402</v>
      </c>
      <c r="F9575">
        <v>-203.742917627319</v>
      </c>
      <c r="G9575">
        <v>50.94</v>
      </c>
      <c r="H9575">
        <v>87.62</v>
      </c>
      <c r="I9575">
        <v>0</v>
      </c>
      <c r="J9575">
        <v>77.468789972364902</v>
      </c>
    </row>
    <row r="9576" spans="1:10" x14ac:dyDescent="0.25">
      <c r="A9576" t="s">
        <v>10</v>
      </c>
      <c r="B9576">
        <v>393</v>
      </c>
      <c r="C9576" t="s">
        <v>404</v>
      </c>
      <c r="D9576">
        <v>120.121421340244</v>
      </c>
      <c r="E9576">
        <v>6943.7151384948802</v>
      </c>
      <c r="F9576">
        <v>91.432006794438095</v>
      </c>
      <c r="G9576">
        <v>53.69</v>
      </c>
      <c r="H9576">
        <v>88.81</v>
      </c>
      <c r="I9576">
        <v>0</v>
      </c>
      <c r="J9576">
        <v>76.833619154989705</v>
      </c>
    </row>
    <row r="9577" spans="1:10" x14ac:dyDescent="0.25">
      <c r="A9577" t="s">
        <v>10</v>
      </c>
      <c r="B9577">
        <v>394</v>
      </c>
      <c r="C9577" t="s">
        <v>405</v>
      </c>
      <c r="D9577">
        <v>31.311421340244099</v>
      </c>
      <c r="E9577">
        <v>7036.3371452893098</v>
      </c>
      <c r="F9577">
        <v>92.6220067944368</v>
      </c>
      <c r="G9577">
        <v>54.38</v>
      </c>
      <c r="H9577">
        <v>90</v>
      </c>
      <c r="I9577">
        <v>0</v>
      </c>
      <c r="J9577">
        <v>77.833619154989705</v>
      </c>
    </row>
    <row r="9578" spans="1:10" x14ac:dyDescent="0.25">
      <c r="A9578" t="s">
        <v>10</v>
      </c>
      <c r="B9578">
        <v>395</v>
      </c>
      <c r="C9578" t="s">
        <v>406</v>
      </c>
      <c r="D9578">
        <v>31.311421340244099</v>
      </c>
      <c r="E9578">
        <v>6798.1662706750503</v>
      </c>
      <c r="F9578">
        <v>-238.170874614268</v>
      </c>
      <c r="G9578">
        <v>53.88</v>
      </c>
      <c r="H9578">
        <v>86.94</v>
      </c>
      <c r="I9578">
        <v>0</v>
      </c>
      <c r="J9578">
        <v>77.833619154989705</v>
      </c>
    </row>
    <row r="9579" spans="1:10" x14ac:dyDescent="0.25">
      <c r="A9579" t="s">
        <v>10</v>
      </c>
      <c r="B9579">
        <v>396</v>
      </c>
      <c r="C9579" t="s">
        <v>407</v>
      </c>
      <c r="D9579">
        <v>31.311421340244099</v>
      </c>
      <c r="E9579">
        <v>6710.2142810299101</v>
      </c>
      <c r="F9579">
        <v>-87.951989645138298</v>
      </c>
      <c r="G9579">
        <v>55.69</v>
      </c>
      <c r="H9579">
        <v>85.81</v>
      </c>
      <c r="I9579">
        <v>0</v>
      </c>
      <c r="J9579">
        <v>77.833619154989705</v>
      </c>
    </row>
    <row r="9580" spans="1:10" x14ac:dyDescent="0.25">
      <c r="A9580" t="s">
        <v>10</v>
      </c>
      <c r="B9580">
        <v>397</v>
      </c>
      <c r="C9580" t="s">
        <v>408</v>
      </c>
      <c r="D9580">
        <v>31.311421340244099</v>
      </c>
      <c r="E9580">
        <v>6632.3806618749204</v>
      </c>
      <c r="F9580">
        <v>-77.833619154989705</v>
      </c>
      <c r="G9580">
        <v>55.75</v>
      </c>
      <c r="H9580">
        <v>84.81</v>
      </c>
      <c r="I9580">
        <v>0</v>
      </c>
      <c r="J9580">
        <v>77.833619154989705</v>
      </c>
    </row>
    <row r="9581" spans="1:10" x14ac:dyDescent="0.25">
      <c r="A9581" t="s">
        <v>10</v>
      </c>
      <c r="B9581">
        <v>398</v>
      </c>
      <c r="C9581" t="s">
        <v>409</v>
      </c>
      <c r="D9581">
        <v>31.311421340244099</v>
      </c>
      <c r="E9581">
        <v>6627.7106447256201</v>
      </c>
      <c r="F9581">
        <v>-4.6700171492993796</v>
      </c>
      <c r="G9581">
        <v>55.25</v>
      </c>
      <c r="H9581">
        <v>84.75</v>
      </c>
      <c r="I9581">
        <v>0</v>
      </c>
      <c r="J9581">
        <v>77.833619154989705</v>
      </c>
    </row>
    <row r="9582" spans="1:10" x14ac:dyDescent="0.25">
      <c r="A9582" t="s">
        <v>10</v>
      </c>
      <c r="B9582">
        <v>399</v>
      </c>
      <c r="C9582" t="s">
        <v>410</v>
      </c>
      <c r="D9582">
        <v>31.311421340244099</v>
      </c>
      <c r="E9582">
        <v>6642.49903236507</v>
      </c>
      <c r="F9582">
        <v>14.788387639448</v>
      </c>
      <c r="G9582">
        <v>53.81</v>
      </c>
      <c r="H9582">
        <v>84.94</v>
      </c>
      <c r="I9582">
        <v>0</v>
      </c>
      <c r="J9582">
        <v>77.833619154989705</v>
      </c>
    </row>
    <row r="9583" spans="1:10" x14ac:dyDescent="0.25">
      <c r="A9583" t="s">
        <v>10</v>
      </c>
      <c r="B9583">
        <v>400</v>
      </c>
      <c r="C9583" t="s">
        <v>411</v>
      </c>
      <c r="D9583">
        <v>31.311421340244099</v>
      </c>
      <c r="E9583">
        <v>6705.5442638806098</v>
      </c>
      <c r="F9583">
        <v>63.045231515541602</v>
      </c>
      <c r="G9583">
        <v>54.75</v>
      </c>
      <c r="H9583">
        <v>85.75</v>
      </c>
      <c r="I9583">
        <v>0</v>
      </c>
      <c r="J9583">
        <v>77.833619154989705</v>
      </c>
    </row>
    <row r="9584" spans="1:10" x14ac:dyDescent="0.25">
      <c r="A9584" t="s">
        <v>10</v>
      </c>
      <c r="B9584">
        <v>401</v>
      </c>
      <c r="C9584" t="s">
        <v>412</v>
      </c>
      <c r="D9584">
        <v>31.311421340244099</v>
      </c>
      <c r="E9584">
        <v>6656.5090838129599</v>
      </c>
      <c r="F9584">
        <v>-49.035180067643502</v>
      </c>
      <c r="G9584">
        <v>54.13</v>
      </c>
      <c r="H9584">
        <v>85.12</v>
      </c>
      <c r="I9584">
        <v>0</v>
      </c>
      <c r="J9584">
        <v>77.833619154989705</v>
      </c>
    </row>
    <row r="9585" spans="1:10" x14ac:dyDescent="0.25">
      <c r="A9585" t="s">
        <v>10</v>
      </c>
      <c r="B9585">
        <v>402</v>
      </c>
      <c r="C9585" t="s">
        <v>413</v>
      </c>
      <c r="D9585">
        <v>60.3219905312232</v>
      </c>
      <c r="E9585">
        <v>6554.9935164704002</v>
      </c>
      <c r="F9585">
        <v>-101.515567342564</v>
      </c>
      <c r="G9585">
        <v>54.44</v>
      </c>
      <c r="H9585">
        <v>83.81</v>
      </c>
      <c r="I9585">
        <v>0</v>
      </c>
      <c r="J9585">
        <v>77.492799498140798</v>
      </c>
    </row>
    <row r="9586" spans="1:10" x14ac:dyDescent="0.25">
      <c r="A9586" t="s">
        <v>10</v>
      </c>
      <c r="B9586">
        <v>403</v>
      </c>
      <c r="C9586" t="s">
        <v>414</v>
      </c>
      <c r="D9586">
        <v>60.3219905312232</v>
      </c>
      <c r="E9586">
        <v>6487.5747809070199</v>
      </c>
      <c r="F9586">
        <v>-67.4187355633821</v>
      </c>
      <c r="G9586">
        <v>55.38</v>
      </c>
      <c r="H9586">
        <v>82.94</v>
      </c>
      <c r="I9586">
        <v>0</v>
      </c>
      <c r="J9586">
        <v>77.492799498140798</v>
      </c>
    </row>
    <row r="9587" spans="1:10" x14ac:dyDescent="0.25">
      <c r="A9587" t="s">
        <v>10</v>
      </c>
      <c r="B9587">
        <v>404</v>
      </c>
      <c r="C9587" t="s">
        <v>415</v>
      </c>
      <c r="D9587">
        <v>60.3219905312232</v>
      </c>
      <c r="E9587">
        <v>6584.4407802796904</v>
      </c>
      <c r="F9587">
        <v>96.865999372676001</v>
      </c>
      <c r="G9587">
        <v>59.69</v>
      </c>
      <c r="H9587">
        <v>84.19</v>
      </c>
      <c r="I9587">
        <v>0</v>
      </c>
      <c r="J9587">
        <v>77.492799498140798</v>
      </c>
    </row>
    <row r="9588" spans="1:10" x14ac:dyDescent="0.25">
      <c r="A9588" t="s">
        <v>10</v>
      </c>
      <c r="B9588">
        <v>405</v>
      </c>
      <c r="C9588" t="s">
        <v>416</v>
      </c>
      <c r="D9588">
        <v>60.3219905312232</v>
      </c>
      <c r="E9588">
        <v>6395.3583495042303</v>
      </c>
      <c r="F9588">
        <v>-189.082430775463</v>
      </c>
      <c r="G9588">
        <v>60</v>
      </c>
      <c r="H9588">
        <v>81.75</v>
      </c>
      <c r="I9588">
        <v>0</v>
      </c>
      <c r="J9588">
        <v>77.492799498140798</v>
      </c>
    </row>
    <row r="9589" spans="1:10" x14ac:dyDescent="0.25">
      <c r="A9589" t="s">
        <v>10</v>
      </c>
      <c r="B9589">
        <v>406</v>
      </c>
      <c r="C9589" t="s">
        <v>417</v>
      </c>
      <c r="D9589">
        <v>107.93096567346301</v>
      </c>
      <c r="E9589">
        <v>6621.4750040420004</v>
      </c>
      <c r="F9589">
        <v>226.116654537767</v>
      </c>
      <c r="G9589">
        <v>60.06</v>
      </c>
      <c r="H9589">
        <v>84.69</v>
      </c>
      <c r="I9589">
        <v>0</v>
      </c>
      <c r="J9589">
        <v>76.910426713526206</v>
      </c>
    </row>
    <row r="9590" spans="1:10" x14ac:dyDescent="0.25">
      <c r="A9590" t="s">
        <v>10</v>
      </c>
      <c r="B9590">
        <v>407</v>
      </c>
      <c r="C9590" t="s">
        <v>418</v>
      </c>
      <c r="D9590">
        <v>208.27815154268001</v>
      </c>
      <c r="E9590">
        <v>6592.6992949388004</v>
      </c>
      <c r="F9590">
        <v>-28.775709103197102</v>
      </c>
      <c r="G9590">
        <v>60.5</v>
      </c>
      <c r="H9590">
        <v>84.31</v>
      </c>
      <c r="I9590">
        <v>0</v>
      </c>
      <c r="J9590">
        <v>75.725550271570597</v>
      </c>
    </row>
    <row r="9591" spans="1:10" x14ac:dyDescent="0.25">
      <c r="A9591" t="s">
        <v>10</v>
      </c>
      <c r="B9591">
        <v>408</v>
      </c>
      <c r="C9591" t="s">
        <v>419</v>
      </c>
      <c r="D9591">
        <v>39.658151542680599</v>
      </c>
      <c r="E9591">
        <v>6612.1306825066904</v>
      </c>
      <c r="F9591">
        <v>19.4313875678926</v>
      </c>
      <c r="G9591">
        <v>60.31</v>
      </c>
      <c r="H9591">
        <v>84.56</v>
      </c>
      <c r="I9591">
        <v>0</v>
      </c>
      <c r="J9591">
        <v>77.725550271570597</v>
      </c>
    </row>
    <row r="9592" spans="1:10" x14ac:dyDescent="0.25">
      <c r="A9592" t="s">
        <v>10</v>
      </c>
      <c r="B9592">
        <v>409</v>
      </c>
      <c r="C9592" t="s">
        <v>420</v>
      </c>
      <c r="D9592">
        <v>96.922303420441494</v>
      </c>
      <c r="E9592">
        <v>6645.6048954497101</v>
      </c>
      <c r="F9592">
        <v>33.474212943016902</v>
      </c>
      <c r="G9592">
        <v>60.13</v>
      </c>
      <c r="H9592">
        <v>85</v>
      </c>
      <c r="I9592">
        <v>0.86481469869613603</v>
      </c>
      <c r="J9592">
        <v>76.431544519960795</v>
      </c>
    </row>
    <row r="9593" spans="1:10" x14ac:dyDescent="0.25">
      <c r="A9593" t="s">
        <v>10</v>
      </c>
      <c r="B9593">
        <v>410</v>
      </c>
      <c r="C9593" t="s">
        <v>421</v>
      </c>
      <c r="D9593">
        <v>11.9223034204415</v>
      </c>
      <c r="E9593">
        <v>6552.2679131867599</v>
      </c>
      <c r="F9593">
        <v>-93.336982262953796</v>
      </c>
      <c r="G9593">
        <v>58.75</v>
      </c>
      <c r="H9593">
        <v>83.81</v>
      </c>
      <c r="I9593">
        <v>0.86481469869613603</v>
      </c>
      <c r="J9593">
        <v>77.431544519960795</v>
      </c>
    </row>
    <row r="9594" spans="1:10" x14ac:dyDescent="0.25">
      <c r="A9594" t="s">
        <v>10</v>
      </c>
      <c r="B9594">
        <v>411</v>
      </c>
      <c r="C9594" t="s">
        <v>422</v>
      </c>
      <c r="D9594">
        <v>11.9223034204415</v>
      </c>
      <c r="E9594">
        <v>6518.5785520653999</v>
      </c>
      <c r="F9594">
        <v>-33.689361121355397</v>
      </c>
      <c r="G9594">
        <v>59.19</v>
      </c>
      <c r="H9594">
        <v>83.37</v>
      </c>
      <c r="I9594">
        <v>0.86481469869613603</v>
      </c>
      <c r="J9594">
        <v>77.431544519960795</v>
      </c>
    </row>
    <row r="9595" spans="1:10" x14ac:dyDescent="0.25">
      <c r="A9595" t="s">
        <v>10</v>
      </c>
      <c r="B9595">
        <v>412</v>
      </c>
      <c r="C9595" t="s">
        <v>423</v>
      </c>
      <c r="D9595">
        <v>147.157466004627</v>
      </c>
      <c r="E9595">
        <v>6753.1984721110603</v>
      </c>
      <c r="F9595">
        <v>234.61992004565701</v>
      </c>
      <c r="G9595">
        <v>60.75</v>
      </c>
      <c r="H9595">
        <v>86.44</v>
      </c>
      <c r="I9595">
        <v>0</v>
      </c>
      <c r="J9595">
        <v>76.423426724970298</v>
      </c>
    </row>
    <row r="9596" spans="1:10" x14ac:dyDescent="0.25">
      <c r="A9596" t="s">
        <v>10</v>
      </c>
      <c r="B9596">
        <v>413</v>
      </c>
      <c r="C9596" t="s">
        <v>424</v>
      </c>
      <c r="D9596">
        <v>261.33663592173298</v>
      </c>
      <c r="E9596">
        <v>7183.5401994801095</v>
      </c>
      <c r="F9596">
        <v>430.34172736905401</v>
      </c>
      <c r="G9596">
        <v>60.38</v>
      </c>
      <c r="H9596">
        <v>92.19</v>
      </c>
      <c r="I9596">
        <v>0.33954429626464799</v>
      </c>
      <c r="J9596">
        <v>74.863888479769201</v>
      </c>
    </row>
    <row r="9597" spans="1:10" x14ac:dyDescent="0.25">
      <c r="A9597" t="s">
        <v>10</v>
      </c>
      <c r="B9597">
        <v>414</v>
      </c>
      <c r="C9597" t="s">
        <v>425</v>
      </c>
      <c r="D9597">
        <v>91.240797698037994</v>
      </c>
      <c r="E9597">
        <v>7422.4618131226898</v>
      </c>
      <c r="F9597">
        <v>238.92161364257399</v>
      </c>
      <c r="G9597">
        <v>61.38</v>
      </c>
      <c r="H9597">
        <v>95.31</v>
      </c>
      <c r="I9597">
        <v>1.0581624507903999</v>
      </c>
      <c r="J9597">
        <v>76.238285638391901</v>
      </c>
    </row>
    <row r="9598" spans="1:10" x14ac:dyDescent="0.25">
      <c r="A9598" t="s">
        <v>10</v>
      </c>
      <c r="B9598">
        <v>415</v>
      </c>
      <c r="C9598" t="s">
        <v>426</v>
      </c>
      <c r="D9598">
        <v>29.860797698037999</v>
      </c>
      <c r="E9598">
        <v>7371.4010178702902</v>
      </c>
      <c r="F9598">
        <v>-51.060795252397803</v>
      </c>
      <c r="G9598">
        <v>62.13</v>
      </c>
      <c r="H9598">
        <v>94.62</v>
      </c>
      <c r="I9598">
        <v>2.0581624507903999</v>
      </c>
      <c r="J9598">
        <v>76.238285638391901</v>
      </c>
    </row>
    <row r="9599" spans="1:10" x14ac:dyDescent="0.25">
      <c r="A9599" t="s">
        <v>10</v>
      </c>
      <c r="B9599">
        <v>416</v>
      </c>
      <c r="C9599" t="s">
        <v>427</v>
      </c>
      <c r="D9599">
        <v>182.08097085429901</v>
      </c>
      <c r="E9599">
        <v>7268.9567490842001</v>
      </c>
      <c r="F9599">
        <v>-102.444268786088</v>
      </c>
      <c r="G9599">
        <v>64.75</v>
      </c>
      <c r="H9599">
        <v>93.25</v>
      </c>
      <c r="I9599">
        <v>0.46871232986450101</v>
      </c>
      <c r="J9599">
        <v>75.673208095133305</v>
      </c>
    </row>
    <row r="9600" spans="1:10" x14ac:dyDescent="0.25">
      <c r="A9600" t="s">
        <v>10</v>
      </c>
      <c r="B9600">
        <v>417</v>
      </c>
      <c r="C9600" t="s">
        <v>428</v>
      </c>
      <c r="D9600">
        <v>239.17479144110001</v>
      </c>
      <c r="E9600">
        <v>7193.5703473936601</v>
      </c>
      <c r="F9600">
        <v>-75.386401690542698</v>
      </c>
      <c r="G9600">
        <v>62.06</v>
      </c>
      <c r="H9600">
        <v>92.25</v>
      </c>
      <c r="I9600">
        <v>0</v>
      </c>
      <c r="J9600">
        <v>75.386401690542698</v>
      </c>
    </row>
    <row r="9601" spans="1:10" x14ac:dyDescent="0.25">
      <c r="A9601" t="s">
        <v>10</v>
      </c>
      <c r="B9601">
        <v>418</v>
      </c>
      <c r="C9601" t="s">
        <v>429</v>
      </c>
      <c r="D9601">
        <v>302.15720205082198</v>
      </c>
      <c r="E9601">
        <v>7216.7284837086299</v>
      </c>
      <c r="F9601">
        <v>23.158136314973401</v>
      </c>
      <c r="G9601">
        <v>65.25</v>
      </c>
      <c r="H9601">
        <v>92.56</v>
      </c>
      <c r="I9601">
        <v>0</v>
      </c>
      <c r="J9601">
        <v>74.703665532171698</v>
      </c>
    </row>
    <row r="9602" spans="1:10" x14ac:dyDescent="0.25">
      <c r="A9602" t="s">
        <v>10</v>
      </c>
      <c r="B9602">
        <v>419</v>
      </c>
      <c r="C9602" t="s">
        <v>430</v>
      </c>
      <c r="D9602">
        <v>299.91948238148001</v>
      </c>
      <c r="E9602">
        <v>7202.5301938398798</v>
      </c>
      <c r="F9602">
        <v>-14.1982898687565</v>
      </c>
      <c r="G9602">
        <v>68.62</v>
      </c>
      <c r="H9602">
        <v>92.37</v>
      </c>
      <c r="I9602">
        <v>0</v>
      </c>
      <c r="J9602">
        <v>74.727841414511204</v>
      </c>
    </row>
    <row r="9603" spans="1:10" x14ac:dyDescent="0.25">
      <c r="A9603" t="s">
        <v>10</v>
      </c>
      <c r="B9603">
        <v>420</v>
      </c>
      <c r="C9603" t="s">
        <v>431</v>
      </c>
      <c r="D9603">
        <v>379.08652891172602</v>
      </c>
      <c r="E9603">
        <v>7161.16255875966</v>
      </c>
      <c r="F9603">
        <v>-41.367635080217902</v>
      </c>
      <c r="G9603">
        <v>70.56</v>
      </c>
      <c r="H9603">
        <v>91.81</v>
      </c>
      <c r="I9603">
        <v>0</v>
      </c>
      <c r="J9603">
        <v>73.870776928961206</v>
      </c>
    </row>
    <row r="9604" spans="1:10" x14ac:dyDescent="0.25">
      <c r="A9604" t="s">
        <v>10</v>
      </c>
      <c r="B9604">
        <v>421</v>
      </c>
      <c r="C9604" t="s">
        <v>432</v>
      </c>
      <c r="D9604">
        <v>221.81110124482399</v>
      </c>
      <c r="E9604">
        <v>7468.0329096747</v>
      </c>
      <c r="F9604">
        <v>306.87035091504299</v>
      </c>
      <c r="G9604">
        <v>73.5</v>
      </c>
      <c r="H9604">
        <v>95.87</v>
      </c>
      <c r="I9604">
        <v>0</v>
      </c>
      <c r="J9604">
        <v>75.5838302746415</v>
      </c>
    </row>
    <row r="9605" spans="1:10" x14ac:dyDescent="0.25">
      <c r="A9605" t="s">
        <v>10</v>
      </c>
      <c r="B9605">
        <v>422</v>
      </c>
      <c r="C9605" t="s">
        <v>433</v>
      </c>
      <c r="D9605">
        <v>265.54707472457198</v>
      </c>
      <c r="E9605">
        <v>7347.6359845643301</v>
      </c>
      <c r="F9605">
        <v>-120.39692511037001</v>
      </c>
      <c r="G9605">
        <v>76.37</v>
      </c>
      <c r="H9605">
        <v>94.25</v>
      </c>
      <c r="I9605">
        <v>0.31853997707366899</v>
      </c>
      <c r="J9605">
        <v>74.883416570723</v>
      </c>
    </row>
    <row r="9606" spans="1:10" x14ac:dyDescent="0.25">
      <c r="A9606" t="s">
        <v>10</v>
      </c>
      <c r="B9606">
        <v>423</v>
      </c>
      <c r="C9606" t="s">
        <v>434</v>
      </c>
      <c r="D9606">
        <v>370.791215956347</v>
      </c>
      <c r="E9606">
        <v>7199.5862282013004</v>
      </c>
      <c r="F9606">
        <v>-148.049756363033</v>
      </c>
      <c r="G9606">
        <v>74.5</v>
      </c>
      <c r="H9606">
        <v>92.25</v>
      </c>
      <c r="I9606">
        <v>0</v>
      </c>
      <c r="J9606">
        <v>74.024878181517096</v>
      </c>
    </row>
    <row r="9607" spans="1:10" x14ac:dyDescent="0.25">
      <c r="A9607" t="s">
        <v>10</v>
      </c>
      <c r="B9607">
        <v>424</v>
      </c>
      <c r="C9607" t="s">
        <v>435</v>
      </c>
      <c r="D9607">
        <v>402.34229473783302</v>
      </c>
      <c r="E9607">
        <v>7332.95220673321</v>
      </c>
      <c r="F9607">
        <v>133.36597853191199</v>
      </c>
      <c r="G9607">
        <v>75.56</v>
      </c>
      <c r="H9607">
        <v>94.06</v>
      </c>
      <c r="I9607">
        <v>0</v>
      </c>
      <c r="J9607">
        <v>73.682861067354594</v>
      </c>
    </row>
    <row r="9608" spans="1:10" x14ac:dyDescent="0.25">
      <c r="A9608" t="s">
        <v>10</v>
      </c>
      <c r="B9608">
        <v>425</v>
      </c>
      <c r="C9608" t="s">
        <v>436</v>
      </c>
      <c r="D9608">
        <v>321.21145265175602</v>
      </c>
      <c r="E9608">
        <v>7404.6296559922203</v>
      </c>
      <c r="F9608">
        <v>71.677449259011993</v>
      </c>
      <c r="G9608">
        <v>77.44</v>
      </c>
      <c r="H9608">
        <v>95</v>
      </c>
      <c r="I9608">
        <v>1.4266109466552701</v>
      </c>
      <c r="J9608">
        <v>73.399383701383996</v>
      </c>
    </row>
    <row r="9609" spans="1:10" x14ac:dyDescent="0.25">
      <c r="A9609" t="s">
        <v>10</v>
      </c>
      <c r="B9609">
        <v>426</v>
      </c>
      <c r="C9609" t="s">
        <v>437</v>
      </c>
      <c r="D9609">
        <v>266.93818883492202</v>
      </c>
      <c r="E9609">
        <v>7318.1947332728496</v>
      </c>
      <c r="F9609">
        <v>-86.434922719373304</v>
      </c>
      <c r="G9609">
        <v>75</v>
      </c>
      <c r="H9609">
        <v>93.87</v>
      </c>
      <c r="I9609">
        <v>1.0099346637725799</v>
      </c>
      <c r="J9609">
        <v>74.3103381767869</v>
      </c>
    </row>
    <row r="9610" spans="1:10" x14ac:dyDescent="0.25">
      <c r="A9610" t="s">
        <v>10</v>
      </c>
      <c r="B9610">
        <v>427</v>
      </c>
      <c r="C9610" t="s">
        <v>438</v>
      </c>
      <c r="D9610">
        <v>476.97597545577798</v>
      </c>
      <c r="E9610">
        <v>7404.92159299163</v>
      </c>
      <c r="F9610">
        <v>86.726859718783999</v>
      </c>
      <c r="G9610">
        <v>77.81</v>
      </c>
      <c r="H9610">
        <v>95.06</v>
      </c>
      <c r="I9610">
        <v>0</v>
      </c>
      <c r="J9610">
        <v>72.879714049398899</v>
      </c>
    </row>
    <row r="9611" spans="1:10" x14ac:dyDescent="0.25">
      <c r="A9611" t="s">
        <v>10</v>
      </c>
      <c r="B9611">
        <v>428</v>
      </c>
      <c r="C9611" t="s">
        <v>439</v>
      </c>
      <c r="D9611">
        <v>331.34613295151502</v>
      </c>
      <c r="E9611">
        <v>7223.0124839925602</v>
      </c>
      <c r="F9611">
        <v>-181.909108999073</v>
      </c>
      <c r="G9611">
        <v>75.37</v>
      </c>
      <c r="H9611">
        <v>92.62</v>
      </c>
      <c r="I9611">
        <v>0.77823185920715299</v>
      </c>
      <c r="J9611">
        <v>73.7746816650033</v>
      </c>
    </row>
    <row r="9612" spans="1:10" x14ac:dyDescent="0.25">
      <c r="A9612" t="s">
        <v>10</v>
      </c>
      <c r="B9612">
        <v>429</v>
      </c>
      <c r="C9612" t="s">
        <v>440</v>
      </c>
      <c r="D9612">
        <v>327.32007677747498</v>
      </c>
      <c r="E9612">
        <v>7325.7554717053299</v>
      </c>
      <c r="F9612">
        <v>102.74298771277</v>
      </c>
      <c r="G9612">
        <v>76.81</v>
      </c>
      <c r="H9612">
        <v>94</v>
      </c>
      <c r="I9612">
        <v>0</v>
      </c>
      <c r="J9612">
        <v>74.4514403715729</v>
      </c>
    </row>
    <row r="9613" spans="1:10" x14ac:dyDescent="0.25">
      <c r="A9613" t="s">
        <v>10</v>
      </c>
      <c r="B9613">
        <v>430</v>
      </c>
      <c r="C9613" t="s">
        <v>441</v>
      </c>
      <c r="D9613">
        <v>282.35545004798701</v>
      </c>
      <c r="E9613">
        <v>7508.5841531185597</v>
      </c>
      <c r="F9613">
        <v>182.828681413233</v>
      </c>
      <c r="G9613">
        <v>76.94</v>
      </c>
      <c r="H9613">
        <v>96.44</v>
      </c>
      <c r="I9613">
        <v>0</v>
      </c>
      <c r="J9613">
        <v>74.929787464439798</v>
      </c>
    </row>
    <row r="9614" spans="1:10" x14ac:dyDescent="0.25">
      <c r="A9614" t="s">
        <v>10</v>
      </c>
      <c r="B9614">
        <v>431</v>
      </c>
      <c r="C9614" t="s">
        <v>442</v>
      </c>
      <c r="D9614">
        <v>257.34606104924001</v>
      </c>
      <c r="E9614">
        <v>7592.7959600774802</v>
      </c>
      <c r="F9614">
        <v>84.211806958914096</v>
      </c>
      <c r="G9614">
        <v>79.06</v>
      </c>
      <c r="H9614">
        <v>97.56</v>
      </c>
      <c r="I9614">
        <v>0</v>
      </c>
      <c r="J9614">
        <v>75.189113356172996</v>
      </c>
    </row>
    <row r="9615" spans="1:10" x14ac:dyDescent="0.25">
      <c r="A9615" t="s">
        <v>10</v>
      </c>
      <c r="B9615">
        <v>432</v>
      </c>
      <c r="C9615" t="s">
        <v>443</v>
      </c>
      <c r="D9615">
        <v>347.58228770329202</v>
      </c>
      <c r="E9615">
        <v>7374.45926269351</v>
      </c>
      <c r="F9615">
        <v>-218.33669738397001</v>
      </c>
      <c r="G9615">
        <v>69.25</v>
      </c>
      <c r="H9615">
        <v>94.62</v>
      </c>
      <c r="I9615">
        <v>0</v>
      </c>
      <c r="J9615">
        <v>74.264182783663202</v>
      </c>
    </row>
    <row r="9616" spans="1:10" x14ac:dyDescent="0.25">
      <c r="A9616" t="s">
        <v>10</v>
      </c>
      <c r="B9616">
        <v>433</v>
      </c>
      <c r="C9616" t="s">
        <v>444</v>
      </c>
      <c r="D9616">
        <v>511.03063013865199</v>
      </c>
      <c r="E9616">
        <v>7478.9122032016303</v>
      </c>
      <c r="F9616">
        <v>104.452940508127</v>
      </c>
      <c r="G9616">
        <v>70.31</v>
      </c>
      <c r="H9616">
        <v>96.06</v>
      </c>
      <c r="I9616">
        <v>0</v>
      </c>
      <c r="J9616">
        <v>72.536764241754994</v>
      </c>
    </row>
    <row r="9617" spans="1:10" x14ac:dyDescent="0.25">
      <c r="A9617" t="s">
        <v>10</v>
      </c>
      <c r="B9617">
        <v>434</v>
      </c>
      <c r="C9617" t="s">
        <v>445</v>
      </c>
      <c r="D9617">
        <v>534.16177156879201</v>
      </c>
      <c r="E9617">
        <v>7126.8308519414604</v>
      </c>
      <c r="F9617">
        <v>-352.08135126016998</v>
      </c>
      <c r="G9617">
        <v>63.31</v>
      </c>
      <c r="H9617">
        <v>91.19</v>
      </c>
      <c r="I9617">
        <v>0</v>
      </c>
      <c r="J9617">
        <v>72.295965351164298</v>
      </c>
    </row>
    <row r="9618" spans="1:10" x14ac:dyDescent="0.25">
      <c r="A9618" t="s">
        <v>10</v>
      </c>
      <c r="B9618">
        <v>435</v>
      </c>
      <c r="C9618" t="s">
        <v>446</v>
      </c>
      <c r="D9618">
        <v>351.78177156879201</v>
      </c>
      <c r="E9618">
        <v>7108.2568606036702</v>
      </c>
      <c r="F9618">
        <v>-18.573991337791</v>
      </c>
      <c r="G9618">
        <v>64.94</v>
      </c>
      <c r="H9618">
        <v>90.94</v>
      </c>
      <c r="I9618">
        <v>0</v>
      </c>
      <c r="J9618">
        <v>74.295965351164298</v>
      </c>
    </row>
    <row r="9619" spans="1:10" x14ac:dyDescent="0.25">
      <c r="A9619" t="s">
        <v>10</v>
      </c>
      <c r="B9619">
        <v>436</v>
      </c>
      <c r="C9619" t="s">
        <v>447</v>
      </c>
      <c r="D9619">
        <v>502.40912546588697</v>
      </c>
      <c r="E9619">
        <v>7144.5766744102402</v>
      </c>
      <c r="F9619">
        <v>36.319813806563602</v>
      </c>
      <c r="G9619">
        <v>61.31</v>
      </c>
      <c r="H9619">
        <v>91.44</v>
      </c>
      <c r="I9619">
        <v>0</v>
      </c>
      <c r="J9619">
        <v>72.639627613127203</v>
      </c>
    </row>
    <row r="9620" spans="1:10" x14ac:dyDescent="0.25">
      <c r="A9620" t="s">
        <v>10</v>
      </c>
      <c r="B9620">
        <v>437</v>
      </c>
      <c r="C9620" t="s">
        <v>448</v>
      </c>
      <c r="D9620">
        <v>382.06980091108602</v>
      </c>
      <c r="E9620">
        <v>7193.0969637469798</v>
      </c>
      <c r="F9620">
        <v>48.5202893367413</v>
      </c>
      <c r="G9620">
        <v>59.63</v>
      </c>
      <c r="H9620">
        <v>92.12</v>
      </c>
      <c r="I9620">
        <v>0.82847481966018599</v>
      </c>
      <c r="J9620">
        <v>73.4001868143677</v>
      </c>
    </row>
    <row r="9621" spans="1:10" x14ac:dyDescent="0.25">
      <c r="A9621" t="s">
        <v>10</v>
      </c>
      <c r="B9621">
        <v>438</v>
      </c>
      <c r="C9621" t="s">
        <v>449</v>
      </c>
      <c r="D9621">
        <v>321.56909506751799</v>
      </c>
      <c r="E9621">
        <v>6997.6627147680301</v>
      </c>
      <c r="F9621">
        <v>-195.434248978943</v>
      </c>
      <c r="G9621">
        <v>59.06</v>
      </c>
      <c r="H9621">
        <v>89.5</v>
      </c>
      <c r="I9621">
        <v>0</v>
      </c>
      <c r="J9621">
        <v>74.5932248011231</v>
      </c>
    </row>
    <row r="9622" spans="1:10" x14ac:dyDescent="0.25">
      <c r="A9622" t="s">
        <v>10</v>
      </c>
      <c r="B9622">
        <v>439</v>
      </c>
      <c r="C9622" t="s">
        <v>450</v>
      </c>
      <c r="D9622">
        <v>197.557801656263</v>
      </c>
      <c r="E9622">
        <v>7078.2002701635502</v>
      </c>
      <c r="F9622">
        <v>80.537555395513607</v>
      </c>
      <c r="G9622">
        <v>63.31</v>
      </c>
      <c r="H9622">
        <v>90.56</v>
      </c>
      <c r="I9622">
        <v>0</v>
      </c>
      <c r="J9622">
        <v>75.9788258448243</v>
      </c>
    </row>
    <row r="9623" spans="1:10" x14ac:dyDescent="0.25">
      <c r="A9623" t="s">
        <v>10</v>
      </c>
      <c r="B9623">
        <v>440</v>
      </c>
      <c r="C9623" t="s">
        <v>451</v>
      </c>
      <c r="D9623">
        <v>206.70849736167699</v>
      </c>
      <c r="E9623">
        <v>7034.1911576610601</v>
      </c>
      <c r="F9623">
        <v>-44.009112502484598</v>
      </c>
      <c r="G9623">
        <v>61.72</v>
      </c>
      <c r="H9623">
        <v>89.98</v>
      </c>
      <c r="I9623">
        <v>0</v>
      </c>
      <c r="J9623">
        <v>75.877780176699105</v>
      </c>
    </row>
    <row r="9624" spans="1:10" x14ac:dyDescent="0.25">
      <c r="A9624" t="s">
        <v>10</v>
      </c>
      <c r="B9624">
        <v>441</v>
      </c>
      <c r="C9624" t="s">
        <v>452</v>
      </c>
      <c r="D9624">
        <v>110.729141625898</v>
      </c>
      <c r="E9624">
        <v>7233.9419232179098</v>
      </c>
      <c r="F9624">
        <v>199.750765556841</v>
      </c>
      <c r="G9624">
        <v>64.56</v>
      </c>
      <c r="H9624">
        <v>92.56</v>
      </c>
      <c r="I9624">
        <v>1.15301585197448</v>
      </c>
      <c r="J9624">
        <v>76.153566099703298</v>
      </c>
    </row>
    <row r="9625" spans="1:10" x14ac:dyDescent="0.25">
      <c r="A9625" t="s">
        <v>10</v>
      </c>
      <c r="B9625">
        <v>442</v>
      </c>
      <c r="C9625" t="s">
        <v>453</v>
      </c>
      <c r="D9625">
        <v>166.562962088125</v>
      </c>
      <c r="E9625">
        <v>7179.1725727995299</v>
      </c>
      <c r="F9625">
        <v>-54.769350418373499</v>
      </c>
      <c r="G9625">
        <v>67.94</v>
      </c>
      <c r="H9625">
        <v>91.81</v>
      </c>
      <c r="I9625">
        <v>0.63963615894317605</v>
      </c>
      <c r="J9625">
        <v>75.908427514135795</v>
      </c>
    </row>
    <row r="9626" spans="1:10" x14ac:dyDescent="0.25">
      <c r="A9626" t="s">
        <v>10</v>
      </c>
      <c r="B9626">
        <v>443</v>
      </c>
      <c r="C9626" t="s">
        <v>454</v>
      </c>
      <c r="D9626">
        <v>26.3998427267246</v>
      </c>
      <c r="E9626">
        <v>7325.6404165261101</v>
      </c>
      <c r="F9626">
        <v>146.46784372657399</v>
      </c>
      <c r="G9626">
        <v>67.19</v>
      </c>
      <c r="H9626">
        <v>93.69</v>
      </c>
      <c r="I9626">
        <v>0</v>
      </c>
      <c r="J9626">
        <v>77.908427514135795</v>
      </c>
    </row>
    <row r="9627" spans="1:10" x14ac:dyDescent="0.25">
      <c r="A9627" t="s">
        <v>10</v>
      </c>
      <c r="B9627">
        <v>444</v>
      </c>
      <c r="C9627" t="s">
        <v>455</v>
      </c>
      <c r="D9627">
        <v>213.77984272672401</v>
      </c>
      <c r="E9627">
        <v>7330.1949221769501</v>
      </c>
      <c r="F9627">
        <v>4.5545056508481103</v>
      </c>
      <c r="G9627">
        <v>66.37</v>
      </c>
      <c r="H9627">
        <v>93.75</v>
      </c>
      <c r="I9627">
        <v>0</v>
      </c>
      <c r="J9627">
        <v>75.908427514135795</v>
      </c>
    </row>
    <row r="9628" spans="1:10" x14ac:dyDescent="0.25">
      <c r="A9628" t="s">
        <v>10</v>
      </c>
      <c r="B9628">
        <v>445</v>
      </c>
      <c r="C9628" t="s">
        <v>456</v>
      </c>
      <c r="D9628">
        <v>349.62931486203001</v>
      </c>
      <c r="E9628">
        <v>7418.8015682858004</v>
      </c>
      <c r="F9628">
        <v>88.606646108850299</v>
      </c>
      <c r="G9628">
        <v>65.56</v>
      </c>
      <c r="H9628">
        <v>94.94</v>
      </c>
      <c r="I9628">
        <v>0</v>
      </c>
      <c r="J9628">
        <v>74.459366478025899</v>
      </c>
    </row>
    <row r="9629" spans="1:10" x14ac:dyDescent="0.25">
      <c r="A9629" t="s">
        <v>10</v>
      </c>
      <c r="B9629">
        <v>446</v>
      </c>
      <c r="C9629" t="s">
        <v>457</v>
      </c>
      <c r="D9629">
        <v>341.37318931175901</v>
      </c>
      <c r="E9629">
        <v>7371.8373816547401</v>
      </c>
      <c r="F9629">
        <v>-46.964186631067598</v>
      </c>
      <c r="G9629">
        <v>66.69</v>
      </c>
      <c r="H9629">
        <v>94.31</v>
      </c>
      <c r="I9629">
        <v>0</v>
      </c>
      <c r="J9629">
        <v>74.546327985823098</v>
      </c>
    </row>
    <row r="9630" spans="1:10" x14ac:dyDescent="0.25">
      <c r="A9630" t="s">
        <v>10</v>
      </c>
      <c r="B9630">
        <v>447</v>
      </c>
      <c r="C9630" t="s">
        <v>458</v>
      </c>
      <c r="D9630">
        <v>439.269576432245</v>
      </c>
      <c r="E9630">
        <v>7243.1978560568195</v>
      </c>
      <c r="F9630">
        <v>-128.639525597915</v>
      </c>
      <c r="G9630">
        <v>67.69</v>
      </c>
      <c r="H9630">
        <v>92.56</v>
      </c>
      <c r="I9630">
        <v>0</v>
      </c>
      <c r="J9630">
        <v>73.508300341665702</v>
      </c>
    </row>
    <row r="9631" spans="1:10" x14ac:dyDescent="0.25">
      <c r="A9631" t="s">
        <v>10</v>
      </c>
      <c r="B9631">
        <v>448</v>
      </c>
      <c r="C9631" t="s">
        <v>459</v>
      </c>
      <c r="D9631">
        <v>286.58305014325902</v>
      </c>
      <c r="E9631">
        <v>7130.4610128322101</v>
      </c>
      <c r="F9631">
        <v>-112.73684322461401</v>
      </c>
      <c r="G9631">
        <v>64.03</v>
      </c>
      <c r="H9631">
        <v>91.06</v>
      </c>
      <c r="I9631">
        <v>0</v>
      </c>
      <c r="J9631">
        <v>75.157895483076501</v>
      </c>
    </row>
    <row r="9632" spans="1:10" x14ac:dyDescent="0.25">
      <c r="A9632" t="s">
        <v>10</v>
      </c>
      <c r="B9632">
        <v>449</v>
      </c>
      <c r="C9632" t="s">
        <v>460</v>
      </c>
      <c r="D9632">
        <v>104.463050143259</v>
      </c>
      <c r="E9632">
        <v>7101.9125915034701</v>
      </c>
      <c r="F9632">
        <v>-28.548421328738101</v>
      </c>
      <c r="G9632">
        <v>73.19</v>
      </c>
      <c r="H9632">
        <v>90.69</v>
      </c>
      <c r="I9632">
        <v>0</v>
      </c>
      <c r="J9632">
        <v>77.157895483076501</v>
      </c>
    </row>
    <row r="9633" spans="1:10" x14ac:dyDescent="0.25">
      <c r="A9633" t="s">
        <v>10</v>
      </c>
      <c r="B9633">
        <v>450</v>
      </c>
      <c r="C9633" t="s">
        <v>461</v>
      </c>
      <c r="D9633">
        <v>285.84305014325901</v>
      </c>
      <c r="E9633">
        <v>6904.2473263829797</v>
      </c>
      <c r="F9633">
        <v>-197.66526512049199</v>
      </c>
      <c r="G9633">
        <v>74.56</v>
      </c>
      <c r="H9633">
        <v>88.06</v>
      </c>
      <c r="I9633">
        <v>0</v>
      </c>
      <c r="J9633">
        <v>75.157895483076501</v>
      </c>
    </row>
    <row r="9634" spans="1:10" x14ac:dyDescent="0.25">
      <c r="A9634" t="s">
        <v>10</v>
      </c>
      <c r="B9634">
        <v>451</v>
      </c>
      <c r="C9634" t="s">
        <v>462</v>
      </c>
      <c r="D9634">
        <v>247.19705436183699</v>
      </c>
      <c r="E9634">
        <v>6889.8839428753199</v>
      </c>
      <c r="F9634">
        <v>-14.363383507653401</v>
      </c>
      <c r="G9634">
        <v>73.25</v>
      </c>
      <c r="H9634">
        <v>87.87</v>
      </c>
      <c r="I9634">
        <v>0</v>
      </c>
      <c r="J9634">
        <v>75.596755303442393</v>
      </c>
    </row>
    <row r="9635" spans="1:10" x14ac:dyDescent="0.25">
      <c r="A9635" t="s">
        <v>10</v>
      </c>
      <c r="B9635">
        <v>452</v>
      </c>
      <c r="C9635" t="s">
        <v>463</v>
      </c>
      <c r="D9635">
        <v>285.41690643622201</v>
      </c>
      <c r="E9635">
        <v>6772.63154072618</v>
      </c>
      <c r="F9635">
        <v>-117.25240214914</v>
      </c>
      <c r="G9635">
        <v>68.5</v>
      </c>
      <c r="H9635">
        <v>86.31</v>
      </c>
      <c r="I9635">
        <v>0</v>
      </c>
      <c r="J9635">
        <v>75.161796249449196</v>
      </c>
    </row>
    <row r="9636" spans="1:10" x14ac:dyDescent="0.25">
      <c r="A9636" t="s">
        <v>10</v>
      </c>
      <c r="B9636">
        <v>453</v>
      </c>
      <c r="C9636" t="s">
        <v>464</v>
      </c>
      <c r="D9636">
        <v>301.88285934223398</v>
      </c>
      <c r="E9636">
        <v>7217.9593957536499</v>
      </c>
      <c r="F9636">
        <v>445.32785502746702</v>
      </c>
      <c r="G9636">
        <v>75.12</v>
      </c>
      <c r="H9636">
        <v>92.25</v>
      </c>
      <c r="I9636">
        <v>0</v>
      </c>
      <c r="J9636">
        <v>74.971019364893394</v>
      </c>
    </row>
    <row r="9637" spans="1:10" x14ac:dyDescent="0.25">
      <c r="A9637" t="s">
        <v>10</v>
      </c>
      <c r="B9637">
        <v>454</v>
      </c>
      <c r="C9637" t="s">
        <v>465</v>
      </c>
      <c r="D9637">
        <v>138.07561453475199</v>
      </c>
      <c r="E9637">
        <v>7280.1242289545999</v>
      </c>
      <c r="F9637">
        <v>62.164833200946298</v>
      </c>
      <c r="G9637">
        <v>76.12</v>
      </c>
      <c r="H9637">
        <v>93.06</v>
      </c>
      <c r="I9637">
        <v>0</v>
      </c>
      <c r="J9637">
        <v>76.746707655489402</v>
      </c>
    </row>
    <row r="9638" spans="1:10" x14ac:dyDescent="0.25">
      <c r="A9638" t="s">
        <v>10</v>
      </c>
      <c r="B9638">
        <v>455</v>
      </c>
      <c r="C9638" t="s">
        <v>466</v>
      </c>
      <c r="D9638">
        <v>152.16900038613599</v>
      </c>
      <c r="E9638">
        <v>7251.7839814307399</v>
      </c>
      <c r="F9638">
        <v>-28.340247523859901</v>
      </c>
      <c r="G9638">
        <v>73.94</v>
      </c>
      <c r="H9638">
        <v>92.69</v>
      </c>
      <c r="I9638">
        <v>0</v>
      </c>
      <c r="J9638">
        <v>76.595263577997599</v>
      </c>
    </row>
    <row r="9639" spans="1:10" x14ac:dyDescent="0.25">
      <c r="A9639" t="s">
        <v>10</v>
      </c>
      <c r="B9639">
        <v>456</v>
      </c>
      <c r="C9639" t="s">
        <v>467</v>
      </c>
      <c r="D9639">
        <v>65.946642665999306</v>
      </c>
      <c r="E9639">
        <v>7232.4026098190097</v>
      </c>
      <c r="F9639">
        <v>-19.3813716117292</v>
      </c>
      <c r="G9639">
        <v>74.5</v>
      </c>
      <c r="H9639">
        <v>92.44</v>
      </c>
      <c r="I9639">
        <v>0</v>
      </c>
      <c r="J9639">
        <v>77.525486446917</v>
      </c>
    </row>
    <row r="9640" spans="1:10" x14ac:dyDescent="0.25">
      <c r="A9640" t="s">
        <v>10</v>
      </c>
      <c r="B9640">
        <v>457</v>
      </c>
      <c r="C9640" t="s">
        <v>468</v>
      </c>
      <c r="D9640">
        <v>95.946697766917097</v>
      </c>
      <c r="E9640">
        <v>7226.9985432477897</v>
      </c>
      <c r="F9640">
        <v>-5.40406657122002</v>
      </c>
      <c r="G9640">
        <v>75.06</v>
      </c>
      <c r="H9640">
        <v>92.37</v>
      </c>
      <c r="I9640">
        <v>0</v>
      </c>
      <c r="J9640">
        <v>77.200951017439294</v>
      </c>
    </row>
    <row r="9641" spans="1:10" x14ac:dyDescent="0.25">
      <c r="A9641" t="s">
        <v>10</v>
      </c>
      <c r="B9641">
        <v>458</v>
      </c>
      <c r="C9641" t="s">
        <v>469</v>
      </c>
      <c r="D9641">
        <v>3.5766977669171598</v>
      </c>
      <c r="E9641">
        <v>7109.6971167216298</v>
      </c>
      <c r="F9641">
        <v>-117.30142652615901</v>
      </c>
      <c r="G9641">
        <v>76.37</v>
      </c>
      <c r="H9641">
        <v>90.87</v>
      </c>
      <c r="I9641">
        <v>0</v>
      </c>
      <c r="J9641">
        <v>78.200951017439294</v>
      </c>
    </row>
    <row r="9642" spans="1:10" x14ac:dyDescent="0.25">
      <c r="A9642" t="s">
        <v>10</v>
      </c>
      <c r="B9642">
        <v>459</v>
      </c>
      <c r="C9642" t="s">
        <v>470</v>
      </c>
      <c r="D9642">
        <v>3.5766977669171598</v>
      </c>
      <c r="E9642">
        <v>7031.4961657041904</v>
      </c>
      <c r="F9642">
        <v>-78.200951017439294</v>
      </c>
      <c r="G9642">
        <v>77.87</v>
      </c>
      <c r="H9642">
        <v>89.87</v>
      </c>
      <c r="I9642">
        <v>0</v>
      </c>
      <c r="J9642">
        <v>78.200951017439294</v>
      </c>
    </row>
    <row r="9643" spans="1:10" x14ac:dyDescent="0.25">
      <c r="A9643" t="s">
        <v>10</v>
      </c>
      <c r="B9643">
        <v>460</v>
      </c>
      <c r="C9643" t="s">
        <v>471</v>
      </c>
      <c r="D9643">
        <v>3.5766977669171598</v>
      </c>
      <c r="E9643">
        <v>7241.8567239411004</v>
      </c>
      <c r="F9643">
        <v>210.360558236911</v>
      </c>
      <c r="G9643">
        <v>80.12</v>
      </c>
      <c r="H9643">
        <v>92.56</v>
      </c>
      <c r="I9643">
        <v>0</v>
      </c>
      <c r="J9643">
        <v>78.200951017439294</v>
      </c>
    </row>
    <row r="9644" spans="1:10" x14ac:dyDescent="0.25">
      <c r="A9644" t="s">
        <v>10</v>
      </c>
      <c r="B9644">
        <v>461</v>
      </c>
      <c r="C9644" t="s">
        <v>472</v>
      </c>
      <c r="D9644">
        <v>12.8116415621213</v>
      </c>
      <c r="E9644">
        <v>7227.0175000252402</v>
      </c>
      <c r="F9644">
        <v>-14.839223915859201</v>
      </c>
      <c r="G9644">
        <v>77.62</v>
      </c>
      <c r="H9644">
        <v>92.37</v>
      </c>
      <c r="I9644">
        <v>0</v>
      </c>
      <c r="J9644">
        <v>78.101178504526601</v>
      </c>
    </row>
    <row r="9645" spans="1:10" x14ac:dyDescent="0.25">
      <c r="A9645" t="s">
        <v>10</v>
      </c>
      <c r="B9645">
        <v>462</v>
      </c>
      <c r="C9645" t="s">
        <v>473</v>
      </c>
      <c r="D9645">
        <v>70.979701284306401</v>
      </c>
      <c r="E9645">
        <v>7241.7370754475696</v>
      </c>
      <c r="F9645">
        <v>14.7195754223312</v>
      </c>
      <c r="G9645">
        <v>80.25</v>
      </c>
      <c r="H9645">
        <v>92.56</v>
      </c>
      <c r="I9645">
        <v>0</v>
      </c>
      <c r="J9645">
        <v>77.471449591219397</v>
      </c>
    </row>
    <row r="9646" spans="1:10" x14ac:dyDescent="0.25">
      <c r="A9646" t="s">
        <v>10</v>
      </c>
      <c r="B9646">
        <v>463</v>
      </c>
      <c r="C9646" t="s">
        <v>474</v>
      </c>
      <c r="D9646">
        <v>125.879636844532</v>
      </c>
      <c r="E9646">
        <v>7198.6852154041699</v>
      </c>
      <c r="F9646">
        <v>-43.051860043406997</v>
      </c>
      <c r="G9646">
        <v>81.5</v>
      </c>
      <c r="H9646">
        <v>92</v>
      </c>
      <c r="I9646">
        <v>0</v>
      </c>
      <c r="J9646">
        <v>76.878321506082997</v>
      </c>
    </row>
    <row r="9647" spans="1:10" x14ac:dyDescent="0.25">
      <c r="A9647" t="s">
        <v>10</v>
      </c>
      <c r="B9647">
        <v>464</v>
      </c>
      <c r="C9647" t="s">
        <v>475</v>
      </c>
      <c r="D9647">
        <v>199.22445734395299</v>
      </c>
      <c r="E9647">
        <v>7179.6649416050896</v>
      </c>
      <c r="F9647">
        <v>-19.020273799076602</v>
      </c>
      <c r="G9647">
        <v>83.62</v>
      </c>
      <c r="H9647">
        <v>91.75</v>
      </c>
      <c r="I9647">
        <v>0</v>
      </c>
      <c r="J9647">
        <v>76.081095196306705</v>
      </c>
    </row>
    <row r="9648" spans="1:10" x14ac:dyDescent="0.25">
      <c r="A9648" t="s">
        <v>10</v>
      </c>
      <c r="B9648">
        <v>465</v>
      </c>
      <c r="C9648" t="s">
        <v>476</v>
      </c>
      <c r="D9648">
        <v>166.400867631571</v>
      </c>
      <c r="E9648">
        <v>7165.1415609614396</v>
      </c>
      <c r="F9648">
        <v>-14.5233806436508</v>
      </c>
      <c r="G9648">
        <v>88.31</v>
      </c>
      <c r="H9648">
        <v>91.56</v>
      </c>
      <c r="I9648">
        <v>0</v>
      </c>
      <c r="J9648">
        <v>76.438845492899404</v>
      </c>
    </row>
    <row r="9649" spans="1:10" x14ac:dyDescent="0.25">
      <c r="A9649" t="s">
        <v>10</v>
      </c>
      <c r="B9649">
        <v>466</v>
      </c>
      <c r="C9649" t="s">
        <v>477</v>
      </c>
      <c r="D9649">
        <v>105.519910857813</v>
      </c>
      <c r="E9649">
        <v>7040.2334452649802</v>
      </c>
      <c r="F9649">
        <v>-124.90811569646</v>
      </c>
      <c r="G9649">
        <v>96.37</v>
      </c>
      <c r="H9649">
        <v>89.94</v>
      </c>
      <c r="I9649">
        <v>0</v>
      </c>
      <c r="J9649">
        <v>77.103775121271596</v>
      </c>
    </row>
    <row r="9650" spans="1:10" x14ac:dyDescent="0.25">
      <c r="A9650" t="s">
        <v>10</v>
      </c>
      <c r="B9650">
        <v>467</v>
      </c>
      <c r="C9650" t="s">
        <v>478</v>
      </c>
      <c r="D9650">
        <v>15.579910857813701</v>
      </c>
      <c r="E9650">
        <v>6956.6624058852203</v>
      </c>
      <c r="F9650">
        <v>-83.571039379759895</v>
      </c>
      <c r="G9650">
        <v>89.62</v>
      </c>
      <c r="H9650">
        <v>88.87</v>
      </c>
      <c r="I9650">
        <v>0</v>
      </c>
      <c r="J9650">
        <v>78.103775121271596</v>
      </c>
    </row>
    <row r="9651" spans="1:10" x14ac:dyDescent="0.25">
      <c r="A9651" t="s">
        <v>10</v>
      </c>
      <c r="B9651">
        <v>468</v>
      </c>
      <c r="C9651" t="s">
        <v>479</v>
      </c>
      <c r="D9651">
        <v>145.88436732425001</v>
      </c>
      <c r="E9651">
        <v>6822.5467136664502</v>
      </c>
      <c r="F9651">
        <v>-134.11569221876499</v>
      </c>
      <c r="G9651">
        <v>91.44</v>
      </c>
      <c r="H9651">
        <v>87.12</v>
      </c>
      <c r="I9651">
        <v>0</v>
      </c>
      <c r="J9651">
        <v>76.637538410723195</v>
      </c>
    </row>
    <row r="9652" spans="1:10" x14ac:dyDescent="0.25">
      <c r="A9652" t="s">
        <v>10</v>
      </c>
      <c r="B9652">
        <v>469</v>
      </c>
      <c r="C9652" t="s">
        <v>480</v>
      </c>
      <c r="D9652">
        <v>72.597424126999798</v>
      </c>
      <c r="E9652">
        <v>7014.42963864176</v>
      </c>
      <c r="F9652">
        <v>191.882924975305</v>
      </c>
      <c r="G9652">
        <v>92.25</v>
      </c>
      <c r="H9652">
        <v>89.62</v>
      </c>
      <c r="I9652">
        <v>1</v>
      </c>
      <c r="J9652">
        <v>76.429169990122304</v>
      </c>
    </row>
    <row r="9653" spans="1:10" x14ac:dyDescent="0.25">
      <c r="A9653" t="s">
        <v>10</v>
      </c>
      <c r="B9653">
        <v>470</v>
      </c>
      <c r="C9653" t="s">
        <v>481</v>
      </c>
      <c r="D9653">
        <v>72.597424126999798</v>
      </c>
      <c r="E9653">
        <v>6979.9350955460004</v>
      </c>
      <c r="F9653">
        <v>-34.494543095753201</v>
      </c>
      <c r="G9653">
        <v>90.62</v>
      </c>
      <c r="H9653">
        <v>89.19</v>
      </c>
      <c r="I9653">
        <v>1</v>
      </c>
      <c r="J9653">
        <v>76.429169990122304</v>
      </c>
    </row>
    <row r="9654" spans="1:10" x14ac:dyDescent="0.25">
      <c r="A9654" t="s">
        <v>10</v>
      </c>
      <c r="B9654">
        <v>471</v>
      </c>
      <c r="C9654" t="s">
        <v>482</v>
      </c>
      <c r="D9654">
        <v>74.027424126999804</v>
      </c>
      <c r="E9654">
        <v>6810.3652132676398</v>
      </c>
      <c r="F9654">
        <v>-169.569882278367</v>
      </c>
      <c r="G9654">
        <v>89.44</v>
      </c>
      <c r="H9654">
        <v>87</v>
      </c>
      <c r="I9654">
        <v>0</v>
      </c>
      <c r="J9654">
        <v>77.429169990122304</v>
      </c>
    </row>
    <row r="9655" spans="1:10" x14ac:dyDescent="0.25">
      <c r="A9655" t="s">
        <v>10</v>
      </c>
      <c r="B9655">
        <v>472</v>
      </c>
      <c r="C9655" t="s">
        <v>483</v>
      </c>
      <c r="D9655">
        <v>74.027424126999804</v>
      </c>
      <c r="E9655">
        <v>6834.3682559645704</v>
      </c>
      <c r="F9655">
        <v>24.003042696937801</v>
      </c>
      <c r="G9655">
        <v>91.19</v>
      </c>
      <c r="H9655">
        <v>87.31</v>
      </c>
      <c r="I9655">
        <v>0</v>
      </c>
      <c r="J9655">
        <v>77.429169990122304</v>
      </c>
    </row>
    <row r="9656" spans="1:10" x14ac:dyDescent="0.25">
      <c r="A9656" t="s">
        <v>10</v>
      </c>
      <c r="B9656">
        <v>473</v>
      </c>
      <c r="C9656" t="s">
        <v>484</v>
      </c>
      <c r="D9656">
        <v>74.027424126999804</v>
      </c>
      <c r="E9656">
        <v>6655.5068732873897</v>
      </c>
      <c r="F9656">
        <v>-178.86138267718201</v>
      </c>
      <c r="G9656">
        <v>90.25</v>
      </c>
      <c r="H9656">
        <v>85</v>
      </c>
      <c r="I9656">
        <v>0</v>
      </c>
      <c r="J9656">
        <v>77.429169990122304</v>
      </c>
    </row>
    <row r="9657" spans="1:10" x14ac:dyDescent="0.25">
      <c r="A9657" t="s">
        <v>10</v>
      </c>
      <c r="B9657">
        <v>474</v>
      </c>
      <c r="C9657" t="s">
        <v>485</v>
      </c>
      <c r="D9657">
        <v>74.027424126999804</v>
      </c>
      <c r="E9657">
        <v>6650.8611230879897</v>
      </c>
      <c r="F9657">
        <v>-4.6457501994073001</v>
      </c>
      <c r="G9657">
        <v>89.62</v>
      </c>
      <c r="H9657">
        <v>84.94</v>
      </c>
      <c r="I9657">
        <v>0</v>
      </c>
      <c r="J9657">
        <v>77.429169990122304</v>
      </c>
    </row>
    <row r="9658" spans="1:10" x14ac:dyDescent="0.25">
      <c r="A9658" t="s">
        <v>10</v>
      </c>
      <c r="B9658">
        <v>475</v>
      </c>
      <c r="C9658" t="s">
        <v>486</v>
      </c>
      <c r="D9658">
        <v>74.027424126999804</v>
      </c>
      <c r="E9658">
        <v>6732.9360432775102</v>
      </c>
      <c r="F9658">
        <v>82.074920189529607</v>
      </c>
      <c r="G9658">
        <v>92.44</v>
      </c>
      <c r="H9658">
        <v>86</v>
      </c>
      <c r="I9658">
        <v>0</v>
      </c>
      <c r="J9658">
        <v>77.429169990122304</v>
      </c>
    </row>
    <row r="9659" spans="1:10" x14ac:dyDescent="0.25">
      <c r="A9659" t="s">
        <v>10</v>
      </c>
      <c r="B9659">
        <v>476</v>
      </c>
      <c r="C9659" t="s">
        <v>487</v>
      </c>
      <c r="D9659">
        <v>36.859230843918702</v>
      </c>
      <c r="E9659">
        <v>7023.6725113632401</v>
      </c>
      <c r="F9659">
        <v>290.73646808571999</v>
      </c>
      <c r="G9659">
        <v>90.62</v>
      </c>
      <c r="H9659">
        <v>89.81</v>
      </c>
      <c r="I9659">
        <v>1</v>
      </c>
      <c r="J9659">
        <v>76.7864745631814</v>
      </c>
    </row>
    <row r="9660" spans="1:10" x14ac:dyDescent="0.25">
      <c r="A9660" t="s">
        <v>10</v>
      </c>
      <c r="B9660">
        <v>477</v>
      </c>
      <c r="C9660" t="s">
        <v>488</v>
      </c>
      <c r="D9660">
        <v>36.859230843918702</v>
      </c>
      <c r="E9660">
        <v>7011.2730811962301</v>
      </c>
      <c r="F9660">
        <v>-12.399430167003599</v>
      </c>
      <c r="G9660">
        <v>92.81</v>
      </c>
      <c r="H9660">
        <v>89.62</v>
      </c>
      <c r="I9660">
        <v>1</v>
      </c>
      <c r="J9660">
        <v>76.7864745631814</v>
      </c>
    </row>
    <row r="9661" spans="1:10" x14ac:dyDescent="0.25">
      <c r="A9661" t="s">
        <v>10</v>
      </c>
      <c r="B9661">
        <v>478</v>
      </c>
      <c r="C9661" t="s">
        <v>489</v>
      </c>
      <c r="D9661">
        <v>58.453898109333899</v>
      </c>
      <c r="E9661">
        <v>7171.8659813188597</v>
      </c>
      <c r="F9661">
        <v>160.59290012262599</v>
      </c>
      <c r="G9661">
        <v>94.69</v>
      </c>
      <c r="H9661">
        <v>91.69</v>
      </c>
      <c r="I9661">
        <v>0</v>
      </c>
      <c r="J9661">
        <v>77.581111170351505</v>
      </c>
    </row>
    <row r="9662" spans="1:10" x14ac:dyDescent="0.25">
      <c r="A9662" t="s">
        <v>10</v>
      </c>
      <c r="B9662">
        <v>479</v>
      </c>
      <c r="C9662" t="s">
        <v>490</v>
      </c>
      <c r="D9662">
        <v>58.453898109333899</v>
      </c>
      <c r="E9662">
        <v>7127.6447479517601</v>
      </c>
      <c r="F9662">
        <v>-44.221233367100403</v>
      </c>
      <c r="G9662">
        <v>95.06</v>
      </c>
      <c r="H9662">
        <v>91.12</v>
      </c>
      <c r="I9662">
        <v>0</v>
      </c>
      <c r="J9662">
        <v>77.581111170351505</v>
      </c>
    </row>
    <row r="9663" spans="1:10" x14ac:dyDescent="0.25">
      <c r="A9663" t="s">
        <v>10</v>
      </c>
      <c r="B9663">
        <v>480</v>
      </c>
      <c r="C9663" t="s">
        <v>491</v>
      </c>
      <c r="D9663">
        <v>109.064000362294</v>
      </c>
      <c r="E9663">
        <v>7056.0108575296999</v>
      </c>
      <c r="F9663">
        <v>-71.633890422061</v>
      </c>
      <c r="G9663">
        <v>94.56</v>
      </c>
      <c r="H9663">
        <v>90.19</v>
      </c>
      <c r="I9663">
        <v>0</v>
      </c>
      <c r="J9663">
        <v>77.025688625872107</v>
      </c>
    </row>
    <row r="9664" spans="1:10" x14ac:dyDescent="0.25">
      <c r="A9664" t="s">
        <v>10</v>
      </c>
      <c r="B9664">
        <v>481</v>
      </c>
      <c r="C9664" t="s">
        <v>492</v>
      </c>
      <c r="D9664">
        <v>224.69083315982101</v>
      </c>
      <c r="E9664">
        <v>7121.1503987311398</v>
      </c>
      <c r="F9664">
        <v>65.139541201442597</v>
      </c>
      <c r="G9664">
        <v>97.87</v>
      </c>
      <c r="H9664">
        <v>91.05</v>
      </c>
      <c r="I9664">
        <v>0</v>
      </c>
      <c r="J9664">
        <v>75.743652559816795</v>
      </c>
    </row>
    <row r="9665" spans="1:10" x14ac:dyDescent="0.25">
      <c r="A9665" t="s">
        <v>10</v>
      </c>
      <c r="B9665">
        <v>482</v>
      </c>
      <c r="C9665" t="s">
        <v>493</v>
      </c>
      <c r="D9665">
        <v>34.968973720805998</v>
      </c>
      <c r="E9665">
        <v>7293.4179084215102</v>
      </c>
      <c r="F9665">
        <v>172.267509690374</v>
      </c>
      <c r="G9665">
        <v>103.06</v>
      </c>
      <c r="H9665">
        <v>93.19</v>
      </c>
      <c r="I9665">
        <v>1.9783856868743801</v>
      </c>
      <c r="J9665">
        <v>75.700788773596202</v>
      </c>
    </row>
    <row r="9666" spans="1:10" x14ac:dyDescent="0.25">
      <c r="A9666" t="s">
        <v>10</v>
      </c>
      <c r="B9666">
        <v>483</v>
      </c>
      <c r="C9666" t="s">
        <v>494</v>
      </c>
      <c r="D9666">
        <v>69.778768179552898</v>
      </c>
      <c r="E9666">
        <v>7424.6808162521402</v>
      </c>
      <c r="F9666">
        <v>131.26290783062399</v>
      </c>
      <c r="G9666">
        <v>110.19</v>
      </c>
      <c r="H9666">
        <v>94.81</v>
      </c>
      <c r="I9666">
        <v>1.0655443072319</v>
      </c>
      <c r="J9666">
        <v>76.336775876581598</v>
      </c>
    </row>
    <row r="9667" spans="1:10" x14ac:dyDescent="0.25">
      <c r="A9667" t="s">
        <v>10</v>
      </c>
      <c r="B9667">
        <v>484</v>
      </c>
      <c r="C9667" t="s">
        <v>495</v>
      </c>
      <c r="D9667">
        <v>147.389857110517</v>
      </c>
      <c r="E9667">
        <v>7527.4472735707304</v>
      </c>
      <c r="F9667">
        <v>102.76645731859</v>
      </c>
      <c r="G9667">
        <v>115</v>
      </c>
      <c r="H9667">
        <v>96.12</v>
      </c>
      <c r="I9667">
        <v>0.67387002706527699</v>
      </c>
      <c r="J9667">
        <v>75.973391212522898</v>
      </c>
    </row>
    <row r="9668" spans="1:10" x14ac:dyDescent="0.25">
      <c r="A9668" t="s">
        <v>10</v>
      </c>
      <c r="B9668">
        <v>485</v>
      </c>
      <c r="C9668" t="s">
        <v>496</v>
      </c>
      <c r="D9668">
        <v>397.04869882776001</v>
      </c>
      <c r="E9668">
        <v>7477.0033385850302</v>
      </c>
      <c r="F9668">
        <v>-50.443934985697503</v>
      </c>
      <c r="G9668">
        <v>116</v>
      </c>
      <c r="H9668">
        <v>95.44</v>
      </c>
      <c r="I9668">
        <v>0</v>
      </c>
      <c r="J9668">
        <v>74.182257331907707</v>
      </c>
    </row>
    <row r="9669" spans="1:10" x14ac:dyDescent="0.25">
      <c r="A9669" t="s">
        <v>10</v>
      </c>
      <c r="B9669">
        <v>486</v>
      </c>
      <c r="C9669" t="s">
        <v>497</v>
      </c>
      <c r="D9669">
        <v>409.865106966035</v>
      </c>
      <c r="E9669">
        <v>7296.3262924288001</v>
      </c>
      <c r="F9669">
        <v>-180.67704615622799</v>
      </c>
      <c r="G9669">
        <v>117.81</v>
      </c>
      <c r="H9669">
        <v>93</v>
      </c>
      <c r="I9669">
        <v>0</v>
      </c>
      <c r="J9669">
        <v>74.047969736158805</v>
      </c>
    </row>
    <row r="9670" spans="1:10" x14ac:dyDescent="0.25">
      <c r="A9670" t="s">
        <v>10</v>
      </c>
      <c r="B9670">
        <v>487</v>
      </c>
      <c r="C9670" t="s">
        <v>498</v>
      </c>
      <c r="D9670">
        <v>595.865106966035</v>
      </c>
      <c r="E9670">
        <v>7206.2663302586097</v>
      </c>
      <c r="F9670">
        <v>-90.059962170198503</v>
      </c>
      <c r="G9670">
        <v>110.06</v>
      </c>
      <c r="H9670">
        <v>91.75</v>
      </c>
      <c r="I9670">
        <v>0</v>
      </c>
      <c r="J9670">
        <v>72.047969736158805</v>
      </c>
    </row>
    <row r="9671" spans="1:10" x14ac:dyDescent="0.25">
      <c r="A9671" t="s">
        <v>10</v>
      </c>
      <c r="B9671">
        <v>488</v>
      </c>
      <c r="C9671" t="s">
        <v>499</v>
      </c>
      <c r="D9671">
        <v>779.365106966035</v>
      </c>
      <c r="E9671">
        <v>7276.3142999947604</v>
      </c>
      <c r="F9671">
        <v>70.047969736158805</v>
      </c>
      <c r="G9671">
        <v>105.25</v>
      </c>
      <c r="H9671">
        <v>92.75</v>
      </c>
      <c r="I9671">
        <v>0</v>
      </c>
      <c r="J9671">
        <v>70.047969736158805</v>
      </c>
    </row>
    <row r="9672" spans="1:10" x14ac:dyDescent="0.25">
      <c r="A9672" t="s">
        <v>10</v>
      </c>
      <c r="B9672">
        <v>489</v>
      </c>
      <c r="C9672" t="s">
        <v>500</v>
      </c>
      <c r="D9672">
        <v>773.08597079260801</v>
      </c>
      <c r="E9672">
        <v>7354.8438496304097</v>
      </c>
      <c r="F9672">
        <v>78.529549635649303</v>
      </c>
      <c r="G9672">
        <v>103</v>
      </c>
      <c r="H9672">
        <v>93.87</v>
      </c>
      <c r="I9672">
        <v>0</v>
      </c>
      <c r="J9672">
        <v>70.115669317543507</v>
      </c>
    </row>
    <row r="9673" spans="1:10" x14ac:dyDescent="0.25">
      <c r="A9673" t="s">
        <v>10</v>
      </c>
      <c r="B9673">
        <v>490</v>
      </c>
      <c r="C9673" t="s">
        <v>501</v>
      </c>
      <c r="D9673">
        <v>516.90845064623795</v>
      </c>
      <c r="E9673">
        <v>7550.5041724809798</v>
      </c>
      <c r="F9673">
        <v>195.66032285057</v>
      </c>
      <c r="G9673">
        <v>99</v>
      </c>
      <c r="H9673">
        <v>96.62</v>
      </c>
      <c r="I9673">
        <v>0.66444194316864003</v>
      </c>
      <c r="J9673">
        <v>72.115669317543507</v>
      </c>
    </row>
    <row r="9674" spans="1:10" x14ac:dyDescent="0.25">
      <c r="A9674" t="s">
        <v>10</v>
      </c>
      <c r="B9674">
        <v>491</v>
      </c>
      <c r="C9674" t="s">
        <v>502</v>
      </c>
      <c r="D9674">
        <v>257.75094860060699</v>
      </c>
      <c r="E9674">
        <v>7698.4295709910102</v>
      </c>
      <c r="F9674">
        <v>147.925398510023</v>
      </c>
      <c r="G9674">
        <v>94.87</v>
      </c>
      <c r="H9674">
        <v>98.69</v>
      </c>
      <c r="I9674">
        <v>1.3302752971649101</v>
      </c>
      <c r="J9674">
        <v>74.115669317543507</v>
      </c>
    </row>
    <row r="9675" spans="1:10" x14ac:dyDescent="0.25">
      <c r="A9675" t="s">
        <v>10</v>
      </c>
      <c r="B9675">
        <v>492</v>
      </c>
      <c r="C9675" t="s">
        <v>503</v>
      </c>
      <c r="D9675">
        <v>308.76366451515401</v>
      </c>
      <c r="E9675">
        <v>8423.1442867313199</v>
      </c>
      <c r="F9675">
        <v>724.71471574030795</v>
      </c>
      <c r="G9675">
        <v>97</v>
      </c>
      <c r="H9675">
        <v>108.44</v>
      </c>
      <c r="I9675">
        <v>0.73750329017639105</v>
      </c>
      <c r="J9675">
        <v>74.168598331511006</v>
      </c>
    </row>
    <row r="9676" spans="1:10" x14ac:dyDescent="0.25">
      <c r="A9676" t="s">
        <v>10</v>
      </c>
      <c r="B9676">
        <v>493</v>
      </c>
      <c r="C9676" t="s">
        <v>504</v>
      </c>
      <c r="D9676">
        <v>336.133209647076</v>
      </c>
      <c r="E9676">
        <v>8814.6677850224696</v>
      </c>
      <c r="F9676">
        <v>391.523498291149</v>
      </c>
      <c r="G9676">
        <v>98.31</v>
      </c>
      <c r="H9676">
        <v>113.69</v>
      </c>
      <c r="I9676">
        <v>0</v>
      </c>
      <c r="J9676">
        <v>74.575904436409402</v>
      </c>
    </row>
    <row r="9677" spans="1:10" x14ac:dyDescent="0.25">
      <c r="A9677" t="s">
        <v>10</v>
      </c>
      <c r="B9677">
        <v>494</v>
      </c>
      <c r="C9677" t="s">
        <v>505</v>
      </c>
      <c r="D9677">
        <v>444.561430148022</v>
      </c>
      <c r="E9677">
        <v>8929.5183955739994</v>
      </c>
      <c r="F9677">
        <v>114.850610551535</v>
      </c>
      <c r="G9677">
        <v>100</v>
      </c>
      <c r="H9677">
        <v>115.25</v>
      </c>
      <c r="I9677">
        <v>0</v>
      </c>
      <c r="J9677">
        <v>73.622186250984598</v>
      </c>
    </row>
    <row r="9678" spans="1:10" x14ac:dyDescent="0.25">
      <c r="A9678" t="s">
        <v>10</v>
      </c>
      <c r="B9678">
        <v>495</v>
      </c>
      <c r="C9678" t="s">
        <v>506</v>
      </c>
      <c r="D9678">
        <v>405.83264610840598</v>
      </c>
      <c r="E9678">
        <v>8744.6228261712804</v>
      </c>
      <c r="F9678">
        <v>-184.89556940272399</v>
      </c>
      <c r="G9678">
        <v>98</v>
      </c>
      <c r="H9678">
        <v>112.75</v>
      </c>
      <c r="I9678">
        <v>0</v>
      </c>
      <c r="J9678">
        <v>73.958227761089802</v>
      </c>
    </row>
    <row r="9679" spans="1:10" x14ac:dyDescent="0.25">
      <c r="A9679" t="s">
        <v>10</v>
      </c>
      <c r="B9679">
        <v>496</v>
      </c>
      <c r="C9679" t="s">
        <v>507</v>
      </c>
      <c r="D9679">
        <v>212.774588621395</v>
      </c>
      <c r="E9679">
        <v>8983.1966301152697</v>
      </c>
      <c r="F9679">
        <v>238.57380394399101</v>
      </c>
      <c r="G9679">
        <v>102.5</v>
      </c>
      <c r="H9679">
        <v>115.87</v>
      </c>
      <c r="I9679">
        <v>1.3879418373107899</v>
      </c>
      <c r="J9679">
        <v>74.464123614132404</v>
      </c>
    </row>
    <row r="9680" spans="1:10" x14ac:dyDescent="0.25">
      <c r="A9680" t="s">
        <v>10</v>
      </c>
      <c r="B9680">
        <v>497</v>
      </c>
      <c r="C9680" t="s">
        <v>508</v>
      </c>
      <c r="D9680">
        <v>398.706848034399</v>
      </c>
      <c r="E9680">
        <v>9107.9510886339704</v>
      </c>
      <c r="F9680">
        <v>124.754458518698</v>
      </c>
      <c r="G9680">
        <v>99.94</v>
      </c>
      <c r="H9680">
        <v>117.56</v>
      </c>
      <c r="I9680">
        <v>0.111713051795959</v>
      </c>
      <c r="J9680">
        <v>73.988428361713801</v>
      </c>
    </row>
    <row r="9681" spans="1:10" x14ac:dyDescent="0.25">
      <c r="A9681" t="s">
        <v>10</v>
      </c>
      <c r="B9681">
        <v>498</v>
      </c>
      <c r="C9681" t="s">
        <v>509</v>
      </c>
      <c r="D9681">
        <v>408.38753117515301</v>
      </c>
      <c r="E9681">
        <v>9099.0709625120307</v>
      </c>
      <c r="F9681">
        <v>-8.8801261219359695</v>
      </c>
      <c r="G9681">
        <v>103.5</v>
      </c>
      <c r="H9681">
        <v>117.44</v>
      </c>
      <c r="I9681">
        <v>0</v>
      </c>
      <c r="J9681">
        <v>74.001051016151905</v>
      </c>
    </row>
    <row r="9682" spans="1:10" x14ac:dyDescent="0.25">
      <c r="A9682" t="s">
        <v>10</v>
      </c>
      <c r="B9682">
        <v>499</v>
      </c>
      <c r="C9682" t="s">
        <v>510</v>
      </c>
      <c r="D9682">
        <v>313.48922490073898</v>
      </c>
      <c r="E9682">
        <v>9224.7502652980202</v>
      </c>
      <c r="F9682">
        <v>125.679302785991</v>
      </c>
      <c r="G9682">
        <v>99.31</v>
      </c>
      <c r="H9682">
        <v>119.12</v>
      </c>
      <c r="I9682">
        <v>0</v>
      </c>
      <c r="J9682">
        <v>74.809108801185999</v>
      </c>
    </row>
    <row r="9683" spans="1:10" x14ac:dyDescent="0.25">
      <c r="A9683" t="s">
        <v>10</v>
      </c>
      <c r="B9683">
        <v>500</v>
      </c>
      <c r="C9683" t="s">
        <v>511</v>
      </c>
      <c r="D9683">
        <v>76.538916425245205</v>
      </c>
      <c r="E9683">
        <v>9100.3370484983698</v>
      </c>
      <c r="F9683">
        <v>-124.41321679964599</v>
      </c>
      <c r="G9683">
        <v>98.19</v>
      </c>
      <c r="H9683">
        <v>117.5</v>
      </c>
      <c r="I9683">
        <v>0</v>
      </c>
      <c r="J9683">
        <v>76.798281975090504</v>
      </c>
    </row>
    <row r="9684" spans="1:10" x14ac:dyDescent="0.25">
      <c r="A9684" t="s">
        <v>10</v>
      </c>
      <c r="B9684">
        <v>501</v>
      </c>
      <c r="C9684" t="s">
        <v>512</v>
      </c>
      <c r="D9684">
        <v>311.53891642524502</v>
      </c>
      <c r="E9684">
        <v>9133.2482925674194</v>
      </c>
      <c r="F9684">
        <v>32.911244069040499</v>
      </c>
      <c r="G9684">
        <v>100.69</v>
      </c>
      <c r="H9684">
        <v>117.94</v>
      </c>
      <c r="I9684">
        <v>0</v>
      </c>
      <c r="J9684">
        <v>74.798281975090504</v>
      </c>
    </row>
    <row r="9685" spans="1:10" x14ac:dyDescent="0.25">
      <c r="A9685" t="s">
        <v>10</v>
      </c>
      <c r="B9685">
        <v>502</v>
      </c>
      <c r="C9685" t="s">
        <v>513</v>
      </c>
      <c r="D9685">
        <v>310.05170493199103</v>
      </c>
      <c r="E9685">
        <v>9109.3088071676902</v>
      </c>
      <c r="F9685">
        <v>-23.939485399723701</v>
      </c>
      <c r="G9685">
        <v>100.31</v>
      </c>
      <c r="H9685">
        <v>117.62</v>
      </c>
      <c r="I9685">
        <v>0</v>
      </c>
      <c r="J9685">
        <v>74.810891874134498</v>
      </c>
    </row>
    <row r="9686" spans="1:10" x14ac:dyDescent="0.25">
      <c r="A9686" t="s">
        <v>10</v>
      </c>
      <c r="B9686">
        <v>503</v>
      </c>
      <c r="C9686" t="s">
        <v>514</v>
      </c>
      <c r="D9686">
        <v>74.8117049319915</v>
      </c>
      <c r="E9686">
        <v>9042.4833312371993</v>
      </c>
      <c r="F9686">
        <v>-66.825475930496395</v>
      </c>
      <c r="G9686">
        <v>102.81</v>
      </c>
      <c r="H9686">
        <v>116.75</v>
      </c>
      <c r="I9686">
        <v>0</v>
      </c>
      <c r="J9686">
        <v>76.810891874134498</v>
      </c>
    </row>
    <row r="9687" spans="1:10" x14ac:dyDescent="0.25">
      <c r="A9687" t="s">
        <v>10</v>
      </c>
      <c r="B9687">
        <v>504</v>
      </c>
      <c r="C9687" t="s">
        <v>515</v>
      </c>
      <c r="D9687">
        <v>254.77394929363001</v>
      </c>
      <c r="E9687">
        <v>9028.1821339560902</v>
      </c>
      <c r="F9687">
        <v>-14.301197281107299</v>
      </c>
      <c r="G9687">
        <v>111.94</v>
      </c>
      <c r="H9687">
        <v>116.56</v>
      </c>
      <c r="I9687">
        <v>0</v>
      </c>
      <c r="J9687">
        <v>75.269459374248896</v>
      </c>
    </row>
    <row r="9688" spans="1:10" x14ac:dyDescent="0.25">
      <c r="A9688" t="s">
        <v>10</v>
      </c>
      <c r="B9688">
        <v>505</v>
      </c>
      <c r="C9688" t="s">
        <v>516</v>
      </c>
      <c r="D9688">
        <v>206.34179854227801</v>
      </c>
      <c r="E9688">
        <v>8729.8409669667308</v>
      </c>
      <c r="F9688">
        <v>-298.34116698935497</v>
      </c>
      <c r="G9688">
        <v>102.5</v>
      </c>
      <c r="H9688">
        <v>112.62</v>
      </c>
      <c r="I9688">
        <v>2.5172054767608601E-2</v>
      </c>
      <c r="J9688">
        <v>75.660797663032994</v>
      </c>
    </row>
    <row r="9689" spans="1:10" x14ac:dyDescent="0.25">
      <c r="A9689" t="s">
        <v>10</v>
      </c>
      <c r="B9689">
        <v>506</v>
      </c>
      <c r="C9689" t="s">
        <v>517</v>
      </c>
      <c r="D9689">
        <v>90.299387214916095</v>
      </c>
      <c r="E9689">
        <v>8821.6132558970694</v>
      </c>
      <c r="F9689">
        <v>91.772288930340395</v>
      </c>
      <c r="G9689">
        <v>104</v>
      </c>
      <c r="H9689">
        <v>113.81</v>
      </c>
      <c r="I9689">
        <v>1.1572931408882099</v>
      </c>
      <c r="J9689">
        <v>75.660797663032994</v>
      </c>
    </row>
    <row r="9690" spans="1:10" x14ac:dyDescent="0.25">
      <c r="A9690" t="s">
        <v>10</v>
      </c>
      <c r="B9690">
        <v>507</v>
      </c>
      <c r="C9690" t="s">
        <v>518</v>
      </c>
      <c r="D9690">
        <v>91.466119724648394</v>
      </c>
      <c r="E9690">
        <v>8522.9690370590797</v>
      </c>
      <c r="F9690">
        <v>-298.64421883799099</v>
      </c>
      <c r="G9690">
        <v>95</v>
      </c>
      <c r="H9690">
        <v>110</v>
      </c>
      <c r="I9690">
        <v>1.1572931408882099</v>
      </c>
      <c r="J9690">
        <v>75.650546081364098</v>
      </c>
    </row>
    <row r="9691" spans="1:10" x14ac:dyDescent="0.25">
      <c r="A9691" t="s">
        <v>10</v>
      </c>
      <c r="B9691">
        <v>508</v>
      </c>
      <c r="C9691" t="s">
        <v>519</v>
      </c>
      <c r="D9691">
        <v>112.554699319737</v>
      </c>
      <c r="E9691">
        <v>8633.0690065713097</v>
      </c>
      <c r="F9691">
        <v>110.09996951222401</v>
      </c>
      <c r="G9691">
        <v>99.5</v>
      </c>
      <c r="H9691">
        <v>111.44</v>
      </c>
      <c r="I9691">
        <v>0</v>
      </c>
      <c r="J9691">
        <v>76.458312161266804</v>
      </c>
    </row>
    <row r="9692" spans="1:10" x14ac:dyDescent="0.25">
      <c r="A9692" t="s">
        <v>10</v>
      </c>
      <c r="B9692">
        <v>509</v>
      </c>
      <c r="C9692" t="s">
        <v>520</v>
      </c>
      <c r="D9692">
        <v>67.447833461897801</v>
      </c>
      <c r="E9692">
        <v>8694.0467107447093</v>
      </c>
      <c r="F9692">
        <v>60.977704173401399</v>
      </c>
      <c r="G9692">
        <v>97.75</v>
      </c>
      <c r="H9692">
        <v>112.25</v>
      </c>
      <c r="I9692">
        <v>0.51810604333877497</v>
      </c>
      <c r="J9692">
        <v>76.400481171905994</v>
      </c>
    </row>
    <row r="9693" spans="1:10" x14ac:dyDescent="0.25">
      <c r="A9693" t="s">
        <v>10</v>
      </c>
      <c r="B9693">
        <v>510</v>
      </c>
      <c r="C9693" t="s">
        <v>521</v>
      </c>
      <c r="D9693">
        <v>87.037661252754106</v>
      </c>
      <c r="E9693">
        <v>8472.4248319800809</v>
      </c>
      <c r="F9693">
        <v>-221.62187876462801</v>
      </c>
      <c r="G9693">
        <v>92.75</v>
      </c>
      <c r="H9693">
        <v>109.37</v>
      </c>
      <c r="I9693">
        <v>0.31769859790802002</v>
      </c>
      <c r="J9693">
        <v>76.400481171905994</v>
      </c>
    </row>
    <row r="9694" spans="1:10" x14ac:dyDescent="0.25">
      <c r="A9694" t="s">
        <v>10</v>
      </c>
      <c r="B9694">
        <v>511</v>
      </c>
      <c r="C9694" t="s">
        <v>522</v>
      </c>
      <c r="D9694">
        <v>245.598049809473</v>
      </c>
      <c r="E9694">
        <v>8204.6411312895107</v>
      </c>
      <c r="F9694">
        <v>-267.78370069056803</v>
      </c>
      <c r="G9694">
        <v>87.19</v>
      </c>
      <c r="H9694">
        <v>105.81</v>
      </c>
      <c r="I9694">
        <v>0</v>
      </c>
      <c r="J9694">
        <v>75.220140643417807</v>
      </c>
    </row>
    <row r="9695" spans="1:10" x14ac:dyDescent="0.25">
      <c r="A9695" t="s">
        <v>10</v>
      </c>
      <c r="B9695">
        <v>512</v>
      </c>
      <c r="C9695" t="s">
        <v>523</v>
      </c>
      <c r="D9695">
        <v>272.552019810812</v>
      </c>
      <c r="E9695">
        <v>8354.5719338881099</v>
      </c>
      <c r="F9695">
        <v>149.93080259859499</v>
      </c>
      <c r="G9695">
        <v>96.75</v>
      </c>
      <c r="H9695">
        <v>107.81</v>
      </c>
      <c r="I9695">
        <v>0</v>
      </c>
      <c r="J9695">
        <v>74.965401299297795</v>
      </c>
    </row>
    <row r="9696" spans="1:10" x14ac:dyDescent="0.25">
      <c r="A9696" t="s">
        <v>10</v>
      </c>
      <c r="B9696">
        <v>513</v>
      </c>
      <c r="C9696" t="s">
        <v>524</v>
      </c>
      <c r="D9696">
        <v>174.97936546994899</v>
      </c>
      <c r="E9696">
        <v>8691.4367052801499</v>
      </c>
      <c r="F9696">
        <v>336.86477139204698</v>
      </c>
      <c r="G9696">
        <v>100.44</v>
      </c>
      <c r="H9696">
        <v>112.25</v>
      </c>
      <c r="I9696">
        <v>0</v>
      </c>
      <c r="J9696">
        <v>75.870444007217799</v>
      </c>
    </row>
    <row r="9697" spans="1:10" x14ac:dyDescent="0.25">
      <c r="A9697" t="s">
        <v>10</v>
      </c>
      <c r="B9697">
        <v>514</v>
      </c>
      <c r="C9697" t="s">
        <v>525</v>
      </c>
      <c r="D9697">
        <v>115.202503891723</v>
      </c>
      <c r="E9697">
        <v>8925.2298158035301</v>
      </c>
      <c r="F9697">
        <v>233.79311052337201</v>
      </c>
      <c r="G9697">
        <v>103.94</v>
      </c>
      <c r="H9697">
        <v>115.31</v>
      </c>
      <c r="I9697">
        <v>0</v>
      </c>
      <c r="J9697">
        <v>76.402977295219898</v>
      </c>
    </row>
    <row r="9698" spans="1:10" x14ac:dyDescent="0.25">
      <c r="A9698" t="s">
        <v>10</v>
      </c>
      <c r="B9698">
        <v>515</v>
      </c>
      <c r="C9698" t="s">
        <v>526</v>
      </c>
      <c r="D9698">
        <v>128.175959329145</v>
      </c>
      <c r="E9698">
        <v>8291.2560273436993</v>
      </c>
      <c r="F9698">
        <v>-633.97378845982098</v>
      </c>
      <c r="G9698">
        <v>106.56</v>
      </c>
      <c r="H9698">
        <v>107</v>
      </c>
      <c r="I9698">
        <v>0</v>
      </c>
      <c r="J9698">
        <v>76.290467925369697</v>
      </c>
    </row>
    <row r="9699" spans="1:10" x14ac:dyDescent="0.25">
      <c r="A9699" t="s">
        <v>10</v>
      </c>
      <c r="B9699">
        <v>516</v>
      </c>
      <c r="C9699" t="s">
        <v>527</v>
      </c>
      <c r="D9699">
        <v>21.1759593291454</v>
      </c>
      <c r="E9699">
        <v>8213.9655594183296</v>
      </c>
      <c r="F9699">
        <v>-77.290467925369697</v>
      </c>
      <c r="G9699">
        <v>113.5</v>
      </c>
      <c r="H9699">
        <v>106</v>
      </c>
      <c r="I9699">
        <v>0</v>
      </c>
      <c r="J9699">
        <v>77.290467925369697</v>
      </c>
    </row>
    <row r="9700" spans="1:10" x14ac:dyDescent="0.25">
      <c r="A9700" t="s">
        <v>10</v>
      </c>
      <c r="B9700">
        <v>517</v>
      </c>
      <c r="C9700" t="s">
        <v>528</v>
      </c>
      <c r="D9700">
        <v>21.1759593291454</v>
      </c>
      <c r="E9700">
        <v>8040.0620065862504</v>
      </c>
      <c r="F9700">
        <v>-173.903552832082</v>
      </c>
      <c r="G9700">
        <v>111.31</v>
      </c>
      <c r="H9700">
        <v>103.75</v>
      </c>
      <c r="I9700">
        <v>0</v>
      </c>
      <c r="J9700">
        <v>77.290467925369697</v>
      </c>
    </row>
    <row r="9701" spans="1:10" x14ac:dyDescent="0.25">
      <c r="A9701" t="s">
        <v>10</v>
      </c>
      <c r="B9701">
        <v>518</v>
      </c>
      <c r="C9701" t="s">
        <v>529</v>
      </c>
      <c r="D9701">
        <v>191.29401139451701</v>
      </c>
      <c r="E9701">
        <v>7850.9350669430796</v>
      </c>
      <c r="F9701">
        <v>-189.12693964317401</v>
      </c>
      <c r="G9701">
        <v>106.25</v>
      </c>
      <c r="H9701">
        <v>101.25</v>
      </c>
      <c r="I9701">
        <v>0</v>
      </c>
      <c r="J9701">
        <v>75.650775857269707</v>
      </c>
    </row>
    <row r="9702" spans="1:10" x14ac:dyDescent="0.25">
      <c r="A9702" t="s">
        <v>10</v>
      </c>
      <c r="B9702">
        <v>519</v>
      </c>
      <c r="C9702" t="s">
        <v>530</v>
      </c>
      <c r="D9702">
        <v>90.044011394517796</v>
      </c>
      <c r="E9702">
        <v>7970.5102772804203</v>
      </c>
      <c r="F9702">
        <v>119.57521033734</v>
      </c>
      <c r="G9702">
        <v>112.25</v>
      </c>
      <c r="H9702">
        <v>102.81</v>
      </c>
      <c r="I9702">
        <v>0</v>
      </c>
      <c r="J9702">
        <v>76.650775857269707</v>
      </c>
    </row>
    <row r="9703" spans="1:10" x14ac:dyDescent="0.25">
      <c r="A9703" t="s">
        <v>10</v>
      </c>
      <c r="B9703">
        <v>520</v>
      </c>
      <c r="C9703" t="s">
        <v>531</v>
      </c>
      <c r="D9703">
        <v>108.21390222920699</v>
      </c>
      <c r="E9703">
        <v>7707.4395688845798</v>
      </c>
      <c r="F9703">
        <v>-263.07070839583798</v>
      </c>
      <c r="G9703">
        <v>110.19</v>
      </c>
      <c r="H9703">
        <v>99.37</v>
      </c>
      <c r="I9703">
        <v>0</v>
      </c>
      <c r="J9703">
        <v>76.4740431383252</v>
      </c>
    </row>
    <row r="9704" spans="1:10" x14ac:dyDescent="0.25">
      <c r="A9704" t="s">
        <v>10</v>
      </c>
      <c r="B9704">
        <v>521</v>
      </c>
      <c r="C9704" t="s">
        <v>532</v>
      </c>
      <c r="D9704">
        <v>8.843902229207</v>
      </c>
      <c r="E9704">
        <v>7659.4056621388199</v>
      </c>
      <c r="F9704">
        <v>-48.033906745761598</v>
      </c>
      <c r="G9704">
        <v>110</v>
      </c>
      <c r="H9704">
        <v>98.75</v>
      </c>
      <c r="I9704">
        <v>0</v>
      </c>
      <c r="J9704">
        <v>77.4740431383252</v>
      </c>
    </row>
    <row r="9705" spans="1:10" x14ac:dyDescent="0.25">
      <c r="A9705" t="s">
        <v>10</v>
      </c>
      <c r="B9705">
        <v>522</v>
      </c>
      <c r="C9705" t="s">
        <v>533</v>
      </c>
      <c r="D9705">
        <v>8.843902229207</v>
      </c>
      <c r="E9705">
        <v>7620.6686405696501</v>
      </c>
      <c r="F9705">
        <v>-38.7370215691626</v>
      </c>
      <c r="G9705">
        <v>101.62</v>
      </c>
      <c r="H9705">
        <v>98.25</v>
      </c>
      <c r="I9705">
        <v>0</v>
      </c>
      <c r="J9705">
        <v>77.4740431383252</v>
      </c>
    </row>
    <row r="9706" spans="1:10" x14ac:dyDescent="0.25">
      <c r="A9706" t="s">
        <v>10</v>
      </c>
      <c r="B9706">
        <v>523</v>
      </c>
      <c r="C9706" t="s">
        <v>534</v>
      </c>
      <c r="D9706">
        <v>8.843902229207</v>
      </c>
      <c r="E9706">
        <v>7591.2285041770901</v>
      </c>
      <c r="F9706">
        <v>-29.440136392563499</v>
      </c>
      <c r="G9706">
        <v>103.75</v>
      </c>
      <c r="H9706">
        <v>97.87</v>
      </c>
      <c r="I9706">
        <v>0</v>
      </c>
      <c r="J9706">
        <v>77.4740431383252</v>
      </c>
    </row>
    <row r="9707" spans="1:10" x14ac:dyDescent="0.25">
      <c r="A9707" t="s">
        <v>10</v>
      </c>
      <c r="B9707">
        <v>524</v>
      </c>
      <c r="C9707" t="s">
        <v>535</v>
      </c>
      <c r="D9707">
        <v>52.545727641122703</v>
      </c>
      <c r="E9707">
        <v>7981.7579991912698</v>
      </c>
      <c r="F9707">
        <v>390.52949501417498</v>
      </c>
      <c r="G9707">
        <v>100.25</v>
      </c>
      <c r="H9707">
        <v>102.94</v>
      </c>
      <c r="I9707">
        <v>0</v>
      </c>
      <c r="J9707">
        <v>77.027513809502096</v>
      </c>
    </row>
    <row r="9708" spans="1:10" x14ac:dyDescent="0.25">
      <c r="A9708" t="s">
        <v>10</v>
      </c>
      <c r="B9708">
        <v>525</v>
      </c>
      <c r="C9708" t="s">
        <v>536</v>
      </c>
      <c r="D9708">
        <v>52.545727641122703</v>
      </c>
      <c r="E9708">
        <v>7817.6893947770304</v>
      </c>
      <c r="F9708">
        <v>-164.068604414238</v>
      </c>
      <c r="G9708">
        <v>98.81</v>
      </c>
      <c r="H9708">
        <v>100.81</v>
      </c>
      <c r="I9708">
        <v>0</v>
      </c>
      <c r="J9708">
        <v>77.027513809502096</v>
      </c>
    </row>
    <row r="9709" spans="1:10" x14ac:dyDescent="0.25">
      <c r="A9709" t="s">
        <v>10</v>
      </c>
      <c r="B9709">
        <v>526</v>
      </c>
      <c r="C9709" t="s">
        <v>537</v>
      </c>
      <c r="D9709">
        <v>52.545727641122703</v>
      </c>
      <c r="E9709">
        <v>8034.1367085817301</v>
      </c>
      <c r="F9709">
        <v>216.4473138047</v>
      </c>
      <c r="G9709">
        <v>103.31</v>
      </c>
      <c r="H9709">
        <v>103.62</v>
      </c>
      <c r="I9709">
        <v>0</v>
      </c>
      <c r="J9709">
        <v>77.027513809502096</v>
      </c>
    </row>
    <row r="9710" spans="1:10" x14ac:dyDescent="0.25">
      <c r="A9710" t="s">
        <v>10</v>
      </c>
      <c r="B9710">
        <v>527</v>
      </c>
      <c r="C9710" t="s">
        <v>538</v>
      </c>
      <c r="D9710">
        <v>52.545727641122703</v>
      </c>
      <c r="E9710">
        <v>8260.5975991816704</v>
      </c>
      <c r="F9710">
        <v>226.46089059993699</v>
      </c>
      <c r="G9710">
        <v>108</v>
      </c>
      <c r="H9710">
        <v>106.56</v>
      </c>
      <c r="I9710">
        <v>0</v>
      </c>
      <c r="J9710">
        <v>77.027513809502096</v>
      </c>
    </row>
    <row r="9711" spans="1:10" x14ac:dyDescent="0.25">
      <c r="A9711" t="s">
        <v>10</v>
      </c>
      <c r="B9711">
        <v>528</v>
      </c>
      <c r="C9711" t="s">
        <v>539</v>
      </c>
      <c r="D9711">
        <v>52.545727641122703</v>
      </c>
      <c r="E9711">
        <v>8265.2192500102392</v>
      </c>
      <c r="F9711">
        <v>4.6216508285706297</v>
      </c>
      <c r="G9711">
        <v>114.06</v>
      </c>
      <c r="H9711">
        <v>106.62</v>
      </c>
      <c r="I9711">
        <v>0</v>
      </c>
      <c r="J9711">
        <v>77.027513809502096</v>
      </c>
    </row>
    <row r="9712" spans="1:10" x14ac:dyDescent="0.25">
      <c r="A9712" t="s">
        <v>10</v>
      </c>
      <c r="B9712">
        <v>529</v>
      </c>
      <c r="C9712" t="s">
        <v>540</v>
      </c>
      <c r="D9712">
        <v>52.545727641122703</v>
      </c>
      <c r="E9712">
        <v>8520.9505958577793</v>
      </c>
      <c r="F9712">
        <v>255.73134584754499</v>
      </c>
      <c r="G9712">
        <v>114.87</v>
      </c>
      <c r="H9712">
        <v>109.94</v>
      </c>
      <c r="I9712">
        <v>0</v>
      </c>
      <c r="J9712">
        <v>77.027513809502096</v>
      </c>
    </row>
    <row r="9713" spans="1:10" x14ac:dyDescent="0.25">
      <c r="A9713" t="s">
        <v>10</v>
      </c>
      <c r="B9713">
        <v>530</v>
      </c>
      <c r="C9713" t="s">
        <v>541</v>
      </c>
      <c r="D9713">
        <v>52.545727641122703</v>
      </c>
      <c r="E9713">
        <v>8063.4071638293399</v>
      </c>
      <c r="F9713">
        <v>-457.54343202844302</v>
      </c>
      <c r="G9713">
        <v>112.62</v>
      </c>
      <c r="H9713">
        <v>104</v>
      </c>
      <c r="I9713">
        <v>0</v>
      </c>
      <c r="J9713">
        <v>77.027513809502096</v>
      </c>
    </row>
    <row r="9714" spans="1:10" x14ac:dyDescent="0.25">
      <c r="A9714" t="s">
        <v>10</v>
      </c>
      <c r="B9714">
        <v>531</v>
      </c>
      <c r="C9714" t="s">
        <v>542</v>
      </c>
      <c r="D9714">
        <v>58.584437758462798</v>
      </c>
      <c r="E9714">
        <v>8217.3460624076306</v>
      </c>
      <c r="F9714">
        <v>153.938898578287</v>
      </c>
      <c r="G9714">
        <v>113.5</v>
      </c>
      <c r="H9714">
        <v>106</v>
      </c>
      <c r="I9714">
        <v>0</v>
      </c>
      <c r="J9714">
        <v>76.969449289143</v>
      </c>
    </row>
    <row r="9715" spans="1:10" x14ac:dyDescent="0.25">
      <c r="A9715" t="s">
        <v>10</v>
      </c>
      <c r="B9715">
        <v>532</v>
      </c>
      <c r="C9715" t="s">
        <v>543</v>
      </c>
      <c r="D9715">
        <v>74.269342095392204</v>
      </c>
      <c r="E9715">
        <v>7751.8079027369404</v>
      </c>
      <c r="F9715">
        <v>-465.53815967068198</v>
      </c>
      <c r="G9715">
        <v>108.75</v>
      </c>
      <c r="H9715">
        <v>99.94</v>
      </c>
      <c r="I9715">
        <v>0</v>
      </c>
      <c r="J9715">
        <v>76.821478493511606</v>
      </c>
    </row>
    <row r="9716" spans="1:10" x14ac:dyDescent="0.25">
      <c r="A9716" t="s">
        <v>10</v>
      </c>
      <c r="B9716">
        <v>533</v>
      </c>
      <c r="C9716" t="s">
        <v>544</v>
      </c>
      <c r="D9716">
        <v>89.985132170455898</v>
      </c>
      <c r="E9716">
        <v>7727.2753503396898</v>
      </c>
      <c r="F9716">
        <v>-24.532552397250502</v>
      </c>
      <c r="G9716">
        <v>115.81</v>
      </c>
      <c r="H9716">
        <v>99.62</v>
      </c>
      <c r="I9716">
        <v>0</v>
      </c>
      <c r="J9716">
        <v>76.664226241409693</v>
      </c>
    </row>
    <row r="9717" spans="1:10" x14ac:dyDescent="0.25">
      <c r="A9717" t="s">
        <v>10</v>
      </c>
      <c r="B9717">
        <v>534</v>
      </c>
      <c r="C9717" t="s">
        <v>545</v>
      </c>
      <c r="D9717">
        <v>201.53473633124099</v>
      </c>
      <c r="E9717">
        <v>7647.1982066853197</v>
      </c>
      <c r="F9717">
        <v>-80.0771436543764</v>
      </c>
      <c r="G9717">
        <v>119</v>
      </c>
      <c r="H9717">
        <v>98.56</v>
      </c>
      <c r="I9717">
        <v>0</v>
      </c>
      <c r="J9717">
        <v>75.544475145637904</v>
      </c>
    </row>
    <row r="9718" spans="1:10" x14ac:dyDescent="0.25">
      <c r="A9718" t="s">
        <v>10</v>
      </c>
      <c r="B9718">
        <v>535</v>
      </c>
      <c r="C9718" t="s">
        <v>546</v>
      </c>
      <c r="D9718">
        <v>141.68025451971801</v>
      </c>
      <c r="E9718">
        <v>7575.6155476447802</v>
      </c>
      <c r="F9718">
        <v>-71.582659040540406</v>
      </c>
      <c r="G9718">
        <v>114.12</v>
      </c>
      <c r="H9718">
        <v>97.62</v>
      </c>
      <c r="I9718">
        <v>0</v>
      </c>
      <c r="J9718">
        <v>76.151764936745096</v>
      </c>
    </row>
    <row r="9719" spans="1:10" x14ac:dyDescent="0.25">
      <c r="A9719" t="s">
        <v>10</v>
      </c>
      <c r="B9719">
        <v>536</v>
      </c>
      <c r="C9719" t="s">
        <v>547</v>
      </c>
      <c r="D9719">
        <v>158.98842046810901</v>
      </c>
      <c r="E9719">
        <v>7726.36753729252</v>
      </c>
      <c r="F9719">
        <v>150.751989647747</v>
      </c>
      <c r="G9719">
        <v>114.87</v>
      </c>
      <c r="H9719">
        <v>99.62</v>
      </c>
      <c r="I9719">
        <v>0.75371730327606201</v>
      </c>
      <c r="J9719">
        <v>75.093350835144506</v>
      </c>
    </row>
    <row r="9720" spans="1:10" x14ac:dyDescent="0.25">
      <c r="A9720" t="s">
        <v>10</v>
      </c>
      <c r="B9720">
        <v>537</v>
      </c>
      <c r="C9720" t="s">
        <v>548</v>
      </c>
      <c r="D9720">
        <v>203.90395275248801</v>
      </c>
      <c r="E9720">
        <v>7382.0347331818803</v>
      </c>
      <c r="F9720">
        <v>-344.33280411064698</v>
      </c>
      <c r="G9720">
        <v>111.25</v>
      </c>
      <c r="H9720">
        <v>95.06</v>
      </c>
      <c r="I9720">
        <v>0</v>
      </c>
      <c r="J9720">
        <v>75.511579848825903</v>
      </c>
    </row>
    <row r="9721" spans="1:10" x14ac:dyDescent="0.25">
      <c r="A9721" t="s">
        <v>10</v>
      </c>
      <c r="B9721">
        <v>538</v>
      </c>
      <c r="C9721" t="s">
        <v>549</v>
      </c>
      <c r="D9721">
        <v>160.94885112358801</v>
      </c>
      <c r="E9721">
        <v>7287.0804164074898</v>
      </c>
      <c r="F9721">
        <v>-94.954316774383102</v>
      </c>
      <c r="G9721">
        <v>113.81</v>
      </c>
      <c r="H9721">
        <v>93.81</v>
      </c>
      <c r="I9721">
        <v>0</v>
      </c>
      <c r="J9721">
        <v>75.963453419506493</v>
      </c>
    </row>
    <row r="9722" spans="1:10" x14ac:dyDescent="0.25">
      <c r="A9722" t="s">
        <v>10</v>
      </c>
      <c r="B9722">
        <v>539</v>
      </c>
      <c r="C9722" t="s">
        <v>550</v>
      </c>
      <c r="D9722">
        <v>67.138851123588495</v>
      </c>
      <c r="E9722">
        <v>7320.9443359120796</v>
      </c>
      <c r="F9722">
        <v>33.863919504582498</v>
      </c>
      <c r="G9722">
        <v>116.25</v>
      </c>
      <c r="H9722">
        <v>94.25</v>
      </c>
      <c r="I9722">
        <v>0</v>
      </c>
      <c r="J9722">
        <v>76.963453419506493</v>
      </c>
    </row>
    <row r="9723" spans="1:10" x14ac:dyDescent="0.25">
      <c r="A9723" t="s">
        <v>10</v>
      </c>
      <c r="B9723">
        <v>540</v>
      </c>
      <c r="C9723" t="s">
        <v>551</v>
      </c>
      <c r="D9723">
        <v>67.138851123588495</v>
      </c>
      <c r="E9723">
        <v>7359.4260626218302</v>
      </c>
      <c r="F9723">
        <v>38.481726709753197</v>
      </c>
      <c r="G9723">
        <v>115.2</v>
      </c>
      <c r="H9723">
        <v>94.75</v>
      </c>
      <c r="I9723">
        <v>0</v>
      </c>
      <c r="J9723">
        <v>76.963453419506493</v>
      </c>
    </row>
    <row r="9724" spans="1:10" x14ac:dyDescent="0.25">
      <c r="A9724" t="s">
        <v>10</v>
      </c>
      <c r="B9724">
        <v>541</v>
      </c>
      <c r="C9724" t="s">
        <v>552</v>
      </c>
      <c r="D9724">
        <v>67.138851123588495</v>
      </c>
      <c r="E9724">
        <v>7094.6717828587298</v>
      </c>
      <c r="F9724">
        <v>-264.75427976310198</v>
      </c>
      <c r="G9724">
        <v>110.37</v>
      </c>
      <c r="H9724">
        <v>91.31</v>
      </c>
      <c r="I9724">
        <v>0</v>
      </c>
      <c r="J9724">
        <v>76.963453419506493</v>
      </c>
    </row>
    <row r="9725" spans="1:10" x14ac:dyDescent="0.25">
      <c r="A9725" t="s">
        <v>10</v>
      </c>
      <c r="B9725">
        <v>542</v>
      </c>
      <c r="C9725" t="s">
        <v>553</v>
      </c>
      <c r="D9725">
        <v>67.138851123588495</v>
      </c>
      <c r="E9725">
        <v>7113.9126462136001</v>
      </c>
      <c r="F9725">
        <v>19.240863354876598</v>
      </c>
      <c r="G9725">
        <v>113.25</v>
      </c>
      <c r="H9725">
        <v>91.56</v>
      </c>
      <c r="I9725">
        <v>0</v>
      </c>
      <c r="J9725">
        <v>76.963453419506493</v>
      </c>
    </row>
    <row r="9726" spans="1:10" x14ac:dyDescent="0.25">
      <c r="A9726" t="s">
        <v>10</v>
      </c>
      <c r="B9726">
        <v>543</v>
      </c>
      <c r="C9726" t="s">
        <v>554</v>
      </c>
      <c r="D9726">
        <v>67.138851123588495</v>
      </c>
      <c r="E9726">
        <v>6945.3626832248801</v>
      </c>
      <c r="F9726">
        <v>-168.54996298871899</v>
      </c>
      <c r="G9726">
        <v>114.62</v>
      </c>
      <c r="H9726">
        <v>89.37</v>
      </c>
      <c r="I9726">
        <v>0</v>
      </c>
      <c r="J9726">
        <v>76.963453419506493</v>
      </c>
    </row>
    <row r="9727" spans="1:10" x14ac:dyDescent="0.25">
      <c r="A9727" t="s">
        <v>10</v>
      </c>
      <c r="B9727">
        <v>544</v>
      </c>
      <c r="C9727" t="s">
        <v>555</v>
      </c>
      <c r="D9727">
        <v>75.716822411554304</v>
      </c>
      <c r="E9727">
        <v>7056.0518411030398</v>
      </c>
      <c r="F9727">
        <v>110.68915787815899</v>
      </c>
      <c r="G9727">
        <v>130.31</v>
      </c>
      <c r="H9727">
        <v>90.81</v>
      </c>
      <c r="I9727">
        <v>0</v>
      </c>
      <c r="J9727">
        <v>76.867470748722496</v>
      </c>
    </row>
    <row r="9728" spans="1:10" x14ac:dyDescent="0.25">
      <c r="A9728" t="s">
        <v>10</v>
      </c>
      <c r="B9728">
        <v>545</v>
      </c>
      <c r="C9728" t="s">
        <v>556</v>
      </c>
      <c r="D9728">
        <v>250.030275789039</v>
      </c>
      <c r="E9728">
        <v>7247.9185430874504</v>
      </c>
      <c r="F9728">
        <v>191.86670198440601</v>
      </c>
      <c r="G9728">
        <v>122</v>
      </c>
      <c r="H9728">
        <v>93.37</v>
      </c>
      <c r="I9728">
        <v>0</v>
      </c>
      <c r="J9728">
        <v>74.947930462658405</v>
      </c>
    </row>
    <row r="9729" spans="1:10" x14ac:dyDescent="0.25">
      <c r="A9729" t="s">
        <v>10</v>
      </c>
      <c r="B9729">
        <v>546</v>
      </c>
      <c r="C9729" t="s">
        <v>557</v>
      </c>
      <c r="D9729">
        <v>215.23742310835601</v>
      </c>
      <c r="E9729">
        <v>7455.0500958339699</v>
      </c>
      <c r="F9729">
        <v>207.13155274651999</v>
      </c>
      <c r="G9729">
        <v>128</v>
      </c>
      <c r="H9729">
        <v>96.12</v>
      </c>
      <c r="I9729">
        <v>0</v>
      </c>
      <c r="J9729">
        <v>75.320564635097895</v>
      </c>
    </row>
    <row r="9730" spans="1:10" x14ac:dyDescent="0.25">
      <c r="A9730" t="s">
        <v>10</v>
      </c>
      <c r="B9730">
        <v>547</v>
      </c>
      <c r="C9730" t="s">
        <v>558</v>
      </c>
      <c r="D9730">
        <v>223.96351371361499</v>
      </c>
      <c r="E9730">
        <v>7041.2862984800204</v>
      </c>
      <c r="F9730">
        <v>-413.76379735395301</v>
      </c>
      <c r="G9730">
        <v>125.69</v>
      </c>
      <c r="H9730">
        <v>90.62</v>
      </c>
      <c r="I9730">
        <v>0</v>
      </c>
      <c r="J9730">
        <v>75.229781337082301</v>
      </c>
    </row>
    <row r="9731" spans="1:10" x14ac:dyDescent="0.25">
      <c r="A9731" t="s">
        <v>10</v>
      </c>
      <c r="B9731">
        <v>548</v>
      </c>
      <c r="C9731" t="s">
        <v>559</v>
      </c>
      <c r="D9731">
        <v>292.28080205752099</v>
      </c>
      <c r="E9731">
        <v>7208.85705953663</v>
      </c>
      <c r="F9731">
        <v>167.57076105661599</v>
      </c>
      <c r="G9731">
        <v>122.87</v>
      </c>
      <c r="H9731">
        <v>92.87</v>
      </c>
      <c r="I9731">
        <v>0</v>
      </c>
      <c r="J9731">
        <v>74.475893802940803</v>
      </c>
    </row>
    <row r="9732" spans="1:10" x14ac:dyDescent="0.25">
      <c r="A9732" t="s">
        <v>10</v>
      </c>
      <c r="B9732">
        <v>549</v>
      </c>
      <c r="C9732" t="s">
        <v>560</v>
      </c>
      <c r="D9732">
        <v>146.806306575077</v>
      </c>
      <c r="E9732">
        <v>7413.4109146617202</v>
      </c>
      <c r="F9732">
        <v>204.55385512508201</v>
      </c>
      <c r="G9732">
        <v>122</v>
      </c>
      <c r="H9732">
        <v>95.56</v>
      </c>
      <c r="I9732">
        <v>0</v>
      </c>
      <c r="J9732">
        <v>76.042325325310202</v>
      </c>
    </row>
    <row r="9733" spans="1:10" x14ac:dyDescent="0.25">
      <c r="A9733" t="s">
        <v>10</v>
      </c>
      <c r="B9733">
        <v>550</v>
      </c>
      <c r="C9733" t="s">
        <v>561</v>
      </c>
      <c r="D9733">
        <v>51.246306575077</v>
      </c>
      <c r="E9733">
        <v>7755.4788391061002</v>
      </c>
      <c r="F9733">
        <v>342.06792444437798</v>
      </c>
      <c r="G9733">
        <v>122.25</v>
      </c>
      <c r="H9733">
        <v>100</v>
      </c>
      <c r="I9733">
        <v>0</v>
      </c>
      <c r="J9733">
        <v>77.042325325310202</v>
      </c>
    </row>
    <row r="9734" spans="1:10" x14ac:dyDescent="0.25">
      <c r="A9734" t="s">
        <v>10</v>
      </c>
      <c r="B9734">
        <v>551</v>
      </c>
      <c r="C9734" t="s">
        <v>562</v>
      </c>
      <c r="D9734">
        <v>51.246306575077</v>
      </c>
      <c r="E9734">
        <v>7832.5211644314104</v>
      </c>
      <c r="F9734">
        <v>77.042325325310202</v>
      </c>
      <c r="G9734">
        <v>125.75</v>
      </c>
      <c r="H9734">
        <v>101</v>
      </c>
      <c r="I9734">
        <v>0</v>
      </c>
      <c r="J9734">
        <v>77.042325325310202</v>
      </c>
    </row>
    <row r="9735" spans="1:10" x14ac:dyDescent="0.25">
      <c r="A9735" t="s">
        <v>10</v>
      </c>
      <c r="B9735">
        <v>552</v>
      </c>
      <c r="C9735" t="s">
        <v>563</v>
      </c>
      <c r="D9735">
        <v>168.266505158679</v>
      </c>
      <c r="E9735">
        <v>7604.8700359381601</v>
      </c>
      <c r="F9735">
        <v>-227.65112849324899</v>
      </c>
      <c r="G9735">
        <v>121.31</v>
      </c>
      <c r="H9735">
        <v>98</v>
      </c>
      <c r="I9735">
        <v>0</v>
      </c>
      <c r="J9735">
        <v>75.883709497749805</v>
      </c>
    </row>
    <row r="9736" spans="1:10" x14ac:dyDescent="0.25">
      <c r="A9736" t="s">
        <v>10</v>
      </c>
      <c r="B9736">
        <v>553</v>
      </c>
      <c r="C9736" t="s">
        <v>564</v>
      </c>
      <c r="D9736">
        <v>237.70579305960399</v>
      </c>
      <c r="E9736">
        <v>7388.3656173719301</v>
      </c>
      <c r="F9736">
        <v>-216.50441856622601</v>
      </c>
      <c r="G9736">
        <v>114.25</v>
      </c>
      <c r="H9736">
        <v>95.12</v>
      </c>
      <c r="I9736">
        <v>0</v>
      </c>
      <c r="J9736">
        <v>75.175145335495401</v>
      </c>
    </row>
    <row r="9737" spans="1:10" x14ac:dyDescent="0.25">
      <c r="A9737" t="s">
        <v>10</v>
      </c>
      <c r="B9737">
        <v>554</v>
      </c>
      <c r="C9737" t="s">
        <v>565</v>
      </c>
      <c r="D9737">
        <v>179.940501521366</v>
      </c>
      <c r="E9737">
        <v>7407.3112258555602</v>
      </c>
      <c r="F9737">
        <v>18.945608483627399</v>
      </c>
      <c r="G9737">
        <v>116.25</v>
      </c>
      <c r="H9737">
        <v>95.37</v>
      </c>
      <c r="I9737">
        <v>0</v>
      </c>
      <c r="J9737">
        <v>75.782433934509697</v>
      </c>
    </row>
    <row r="9738" spans="1:10" x14ac:dyDescent="0.25">
      <c r="A9738" t="s">
        <v>10</v>
      </c>
      <c r="B9738">
        <v>555</v>
      </c>
      <c r="C9738" t="s">
        <v>566</v>
      </c>
      <c r="D9738">
        <v>84.570501521365998</v>
      </c>
      <c r="E9738">
        <v>7407.3112258555602</v>
      </c>
      <c r="F9738">
        <v>0</v>
      </c>
      <c r="G9738">
        <v>121.56</v>
      </c>
      <c r="H9738">
        <v>95.37</v>
      </c>
      <c r="I9738">
        <v>0</v>
      </c>
      <c r="J9738">
        <v>76.782433934509697</v>
      </c>
    </row>
    <row r="9739" spans="1:10" x14ac:dyDescent="0.25">
      <c r="A9739" t="s">
        <v>10</v>
      </c>
      <c r="B9739">
        <v>556</v>
      </c>
      <c r="C9739" t="s">
        <v>567</v>
      </c>
      <c r="D9739">
        <v>84.570501521365998</v>
      </c>
      <c r="E9739">
        <v>7714.4409615936002</v>
      </c>
      <c r="F9739">
        <v>307.12973573803902</v>
      </c>
      <c r="G9739">
        <v>125</v>
      </c>
      <c r="H9739">
        <v>99.37</v>
      </c>
      <c r="I9739">
        <v>0</v>
      </c>
      <c r="J9739">
        <v>76.782433934509697</v>
      </c>
    </row>
    <row r="9740" spans="1:10" x14ac:dyDescent="0.25">
      <c r="A9740" t="s">
        <v>10</v>
      </c>
      <c r="B9740">
        <v>557</v>
      </c>
      <c r="C9740" t="s">
        <v>568</v>
      </c>
      <c r="D9740">
        <v>183.48424764467899</v>
      </c>
      <c r="E9740">
        <v>7562.8669107945798</v>
      </c>
      <c r="F9740">
        <v>-151.57405079901201</v>
      </c>
      <c r="G9740">
        <v>123</v>
      </c>
      <c r="H9740">
        <v>97.37</v>
      </c>
      <c r="I9740">
        <v>0</v>
      </c>
      <c r="J9740">
        <v>75.787025399506007</v>
      </c>
    </row>
    <row r="9741" spans="1:10" x14ac:dyDescent="0.25">
      <c r="A9741" t="s">
        <v>10</v>
      </c>
      <c r="B9741">
        <v>558</v>
      </c>
      <c r="C9741" t="s">
        <v>569</v>
      </c>
      <c r="D9741">
        <v>86.114247644679907</v>
      </c>
      <c r="E9741">
        <v>7975.9811074439303</v>
      </c>
      <c r="F9741">
        <v>413.11419664934198</v>
      </c>
      <c r="G9741">
        <v>134.94</v>
      </c>
      <c r="H9741">
        <v>102.75</v>
      </c>
      <c r="I9741">
        <v>0</v>
      </c>
      <c r="J9741">
        <v>76.787025399506007</v>
      </c>
    </row>
    <row r="9742" spans="1:10" x14ac:dyDescent="0.25">
      <c r="A9742" t="s">
        <v>10</v>
      </c>
      <c r="B9742">
        <v>559</v>
      </c>
      <c r="C9742" t="s">
        <v>570</v>
      </c>
      <c r="D9742">
        <v>140.69971969200799</v>
      </c>
      <c r="E9742">
        <v>8014.1089974086599</v>
      </c>
      <c r="F9742">
        <v>38.127889964729498</v>
      </c>
      <c r="G9742">
        <v>144.19</v>
      </c>
      <c r="H9742">
        <v>103.25</v>
      </c>
      <c r="I9742">
        <v>0</v>
      </c>
      <c r="J9742">
        <v>76.255779929459095</v>
      </c>
    </row>
    <row r="9743" spans="1:10" x14ac:dyDescent="0.25">
      <c r="A9743" t="s">
        <v>10</v>
      </c>
      <c r="B9743">
        <v>560</v>
      </c>
      <c r="C9743" t="s">
        <v>571</v>
      </c>
      <c r="D9743">
        <v>133.82135934604901</v>
      </c>
      <c r="E9743">
        <v>8672.0080718890404</v>
      </c>
      <c r="F9743">
        <v>657.89907448038502</v>
      </c>
      <c r="G9743">
        <v>141.31</v>
      </c>
      <c r="H9743">
        <v>111.87</v>
      </c>
      <c r="I9743">
        <v>0</v>
      </c>
      <c r="J9743">
        <v>76.322398431599098</v>
      </c>
    </row>
    <row r="9744" spans="1:10" x14ac:dyDescent="0.25">
      <c r="A9744" t="s">
        <v>10</v>
      </c>
      <c r="B9744">
        <v>561</v>
      </c>
      <c r="C9744" t="s">
        <v>572</v>
      </c>
      <c r="D9744">
        <v>21.951359346049198</v>
      </c>
      <c r="E9744">
        <v>8658.0900401713498</v>
      </c>
      <c r="F9744">
        <v>-13.918031717688701</v>
      </c>
      <c r="G9744">
        <v>138.69</v>
      </c>
      <c r="H9744">
        <v>111.69</v>
      </c>
      <c r="I9744">
        <v>0</v>
      </c>
      <c r="J9744">
        <v>77.322398431599098</v>
      </c>
    </row>
    <row r="9745" spans="1:10" x14ac:dyDescent="0.25">
      <c r="A9745" t="s">
        <v>10</v>
      </c>
      <c r="B9745">
        <v>562</v>
      </c>
      <c r="C9745" t="s">
        <v>573</v>
      </c>
      <c r="D9745">
        <v>21.951359346049198</v>
      </c>
      <c r="E9745">
        <v>8068.1201401382496</v>
      </c>
      <c r="F9745">
        <v>-589.96990003309998</v>
      </c>
      <c r="G9745">
        <v>139.56</v>
      </c>
      <c r="H9745">
        <v>104.06</v>
      </c>
      <c r="I9745">
        <v>0</v>
      </c>
      <c r="J9745">
        <v>77.322398431599098</v>
      </c>
    </row>
    <row r="9746" spans="1:10" x14ac:dyDescent="0.25">
      <c r="A9746" t="s">
        <v>10</v>
      </c>
      <c r="B9746">
        <v>563</v>
      </c>
      <c r="C9746" t="s">
        <v>574</v>
      </c>
      <c r="D9746">
        <v>21.951359346049198</v>
      </c>
      <c r="E9746">
        <v>8087.4507397461502</v>
      </c>
      <c r="F9746">
        <v>19.3305996078997</v>
      </c>
      <c r="G9746">
        <v>139.13</v>
      </c>
      <c r="H9746">
        <v>104.31</v>
      </c>
      <c r="I9746">
        <v>0</v>
      </c>
      <c r="J9746">
        <v>77.322398431599098</v>
      </c>
    </row>
    <row r="9747" spans="1:10" x14ac:dyDescent="0.25">
      <c r="A9747" t="s">
        <v>10</v>
      </c>
      <c r="B9747">
        <v>564</v>
      </c>
      <c r="C9747" t="s">
        <v>575</v>
      </c>
      <c r="D9747">
        <v>21.951359346049198</v>
      </c>
      <c r="E9747">
        <v>8310.1392472291609</v>
      </c>
      <c r="F9747">
        <v>222.688507483004</v>
      </c>
      <c r="G9747">
        <v>135.94</v>
      </c>
      <c r="H9747">
        <v>107.19</v>
      </c>
      <c r="I9747">
        <v>0</v>
      </c>
      <c r="J9747">
        <v>77.322398431599098</v>
      </c>
    </row>
    <row r="9748" spans="1:10" x14ac:dyDescent="0.25">
      <c r="A9748" t="s">
        <v>10</v>
      </c>
      <c r="B9748">
        <v>565</v>
      </c>
      <c r="C9748" t="s">
        <v>576</v>
      </c>
      <c r="D9748">
        <v>21.951359346049198</v>
      </c>
      <c r="E9748">
        <v>8014.7676852204504</v>
      </c>
      <c r="F9748">
        <v>-295.37156200870697</v>
      </c>
      <c r="G9748">
        <v>125.75</v>
      </c>
      <c r="H9748">
        <v>103.37</v>
      </c>
      <c r="I9748">
        <v>0</v>
      </c>
      <c r="J9748">
        <v>77.322398431599098</v>
      </c>
    </row>
    <row r="9749" spans="1:10" x14ac:dyDescent="0.25">
      <c r="A9749" t="s">
        <v>10</v>
      </c>
      <c r="B9749">
        <v>566</v>
      </c>
      <c r="C9749" t="s">
        <v>577</v>
      </c>
      <c r="D9749">
        <v>21.951359346049198</v>
      </c>
      <c r="E9749">
        <v>8237.4561927034501</v>
      </c>
      <c r="F9749">
        <v>222.688507483004</v>
      </c>
      <c r="G9749">
        <v>135.81</v>
      </c>
      <c r="H9749">
        <v>106.25</v>
      </c>
      <c r="I9749">
        <v>0</v>
      </c>
      <c r="J9749">
        <v>77.322398431599098</v>
      </c>
    </row>
    <row r="9750" spans="1:10" x14ac:dyDescent="0.25">
      <c r="A9750" t="s">
        <v>10</v>
      </c>
      <c r="B9750">
        <v>567</v>
      </c>
      <c r="C9750" t="s">
        <v>578</v>
      </c>
      <c r="D9750">
        <v>234.451359346049</v>
      </c>
      <c r="E9750">
        <v>7078.9977048254596</v>
      </c>
      <c r="F9750">
        <v>-1158.4584878779899</v>
      </c>
      <c r="G9750">
        <v>133.31</v>
      </c>
      <c r="H9750">
        <v>90.87</v>
      </c>
      <c r="I9750">
        <v>0</v>
      </c>
      <c r="J9750">
        <v>75.322398431599098</v>
      </c>
    </row>
    <row r="9751" spans="1:10" x14ac:dyDescent="0.25">
      <c r="A9751" t="s">
        <v>10</v>
      </c>
      <c r="B9751">
        <v>568</v>
      </c>
      <c r="C9751" t="s">
        <v>579</v>
      </c>
      <c r="D9751">
        <v>119.470663664477</v>
      </c>
      <c r="E9751">
        <v>6902.08004811717</v>
      </c>
      <c r="F9751">
        <v>-176.91765670828599</v>
      </c>
      <c r="G9751">
        <v>127.31</v>
      </c>
      <c r="H9751">
        <v>88.56</v>
      </c>
      <c r="I9751">
        <v>0</v>
      </c>
      <c r="J9751">
        <v>76.587730176746803</v>
      </c>
    </row>
    <row r="9752" spans="1:10" x14ac:dyDescent="0.25">
      <c r="A9752" t="s">
        <v>10</v>
      </c>
      <c r="B9752">
        <v>569</v>
      </c>
      <c r="C9752" t="s">
        <v>580</v>
      </c>
      <c r="D9752">
        <v>46.565062597530201</v>
      </c>
      <c r="E9752">
        <v>6737.3197951923903</v>
      </c>
      <c r="F9752">
        <v>-164.760252924783</v>
      </c>
      <c r="G9752">
        <v>130.38</v>
      </c>
      <c r="H9752">
        <v>86.37</v>
      </c>
      <c r="I9752">
        <v>0.76705819368362405</v>
      </c>
      <c r="J9752">
        <v>76.308274693787098</v>
      </c>
    </row>
    <row r="9753" spans="1:10" x14ac:dyDescent="0.25">
      <c r="A9753" t="s">
        <v>10</v>
      </c>
      <c r="B9753">
        <v>570</v>
      </c>
      <c r="C9753" t="s">
        <v>581</v>
      </c>
      <c r="D9753">
        <v>115.79827468825999</v>
      </c>
      <c r="E9753">
        <v>6705.4012893326399</v>
      </c>
      <c r="F9753">
        <v>-31.918505859748599</v>
      </c>
      <c r="G9753">
        <v>125.19</v>
      </c>
      <c r="H9753">
        <v>86</v>
      </c>
      <c r="I9753">
        <v>0.76705819368362405</v>
      </c>
      <c r="J9753">
        <v>75.506686039268899</v>
      </c>
    </row>
    <row r="9754" spans="1:10" x14ac:dyDescent="0.25">
      <c r="A9754" t="s">
        <v>10</v>
      </c>
      <c r="B9754">
        <v>571</v>
      </c>
      <c r="C9754" t="s">
        <v>582</v>
      </c>
      <c r="D9754">
        <v>287.81159671975797</v>
      </c>
      <c r="E9754">
        <v>6934.1584451541103</v>
      </c>
      <c r="F9754">
        <v>228.75715582147299</v>
      </c>
      <c r="G9754">
        <v>131.75</v>
      </c>
      <c r="H9754">
        <v>89.06</v>
      </c>
      <c r="I9754">
        <v>0.194892942905426</v>
      </c>
      <c r="J9754">
        <v>74.339430756866903</v>
      </c>
    </row>
    <row r="9755" spans="1:10" x14ac:dyDescent="0.25">
      <c r="A9755" t="s">
        <v>10</v>
      </c>
      <c r="B9755">
        <v>572</v>
      </c>
      <c r="C9755" t="s">
        <v>583</v>
      </c>
      <c r="D9755">
        <v>283.57020658983498</v>
      </c>
      <c r="E9755">
        <v>6710.13234235047</v>
      </c>
      <c r="F9755">
        <v>-224.026102803648</v>
      </c>
      <c r="G9755">
        <v>125</v>
      </c>
      <c r="H9755">
        <v>86.06</v>
      </c>
      <c r="I9755">
        <v>0</v>
      </c>
      <c r="J9755">
        <v>74.675367601215797</v>
      </c>
    </row>
    <row r="9756" spans="1:10" x14ac:dyDescent="0.25">
      <c r="A9756" t="s">
        <v>10</v>
      </c>
      <c r="B9756">
        <v>573</v>
      </c>
      <c r="C9756" t="s">
        <v>584</v>
      </c>
      <c r="D9756">
        <v>111.45020658983501</v>
      </c>
      <c r="E9756">
        <v>6542.2132873037999</v>
      </c>
      <c r="F9756">
        <v>-167.91905504666099</v>
      </c>
      <c r="G9756">
        <v>119.44</v>
      </c>
      <c r="H9756">
        <v>83.87</v>
      </c>
      <c r="I9756">
        <v>0</v>
      </c>
      <c r="J9756">
        <v>76.675367601215797</v>
      </c>
    </row>
    <row r="9757" spans="1:10" x14ac:dyDescent="0.25">
      <c r="A9757" t="s">
        <v>10</v>
      </c>
      <c r="B9757">
        <v>574</v>
      </c>
      <c r="C9757" t="s">
        <v>585</v>
      </c>
      <c r="D9757">
        <v>27.580206589835001</v>
      </c>
      <c r="E9757">
        <v>6192.6741330983295</v>
      </c>
      <c r="F9757">
        <v>-349.53915420547099</v>
      </c>
      <c r="G9757">
        <v>109.25</v>
      </c>
      <c r="H9757">
        <v>79.37</v>
      </c>
      <c r="I9757">
        <v>0</v>
      </c>
      <c r="J9757">
        <v>77.675367601215797</v>
      </c>
    </row>
    <row r="9758" spans="1:10" x14ac:dyDescent="0.25">
      <c r="A9758" t="s">
        <v>10</v>
      </c>
      <c r="B9758">
        <v>575</v>
      </c>
      <c r="C9758" t="s">
        <v>586</v>
      </c>
      <c r="D9758">
        <v>27.580206589835001</v>
      </c>
      <c r="E9758">
        <v>6183.3530889861904</v>
      </c>
      <c r="F9758">
        <v>-9.32104411214641</v>
      </c>
      <c r="G9758">
        <v>113.81</v>
      </c>
      <c r="H9758">
        <v>79.25</v>
      </c>
      <c r="I9758">
        <v>0</v>
      </c>
      <c r="J9758">
        <v>77.675367601215797</v>
      </c>
    </row>
    <row r="9759" spans="1:10" x14ac:dyDescent="0.25">
      <c r="A9759" t="s">
        <v>10</v>
      </c>
      <c r="B9759">
        <v>576</v>
      </c>
      <c r="C9759" t="s">
        <v>587</v>
      </c>
      <c r="D9759">
        <v>186.080206589835</v>
      </c>
      <c r="E9759">
        <v>5795.1384531919502</v>
      </c>
      <c r="F9759">
        <v>-388.21463579423602</v>
      </c>
      <c r="G9759">
        <v>111.87</v>
      </c>
      <c r="H9759">
        <v>74.12</v>
      </c>
      <c r="I9759">
        <v>0</v>
      </c>
      <c r="J9759">
        <v>75.675367601215797</v>
      </c>
    </row>
    <row r="9760" spans="1:10" x14ac:dyDescent="0.25">
      <c r="A9760" t="s">
        <v>10</v>
      </c>
      <c r="B9760">
        <v>577</v>
      </c>
      <c r="C9760" t="s">
        <v>588</v>
      </c>
      <c r="D9760">
        <v>328.20974408520902</v>
      </c>
      <c r="E9760">
        <v>5924.7257996991802</v>
      </c>
      <c r="F9760">
        <v>129.587346507235</v>
      </c>
      <c r="G9760">
        <v>123.87</v>
      </c>
      <c r="H9760">
        <v>75.87</v>
      </c>
      <c r="I9760">
        <v>5.4621100425720201E-2</v>
      </c>
      <c r="J9760">
        <v>73.675367601215797</v>
      </c>
    </row>
    <row r="9761" spans="1:10" x14ac:dyDescent="0.25">
      <c r="A9761" t="s">
        <v>10</v>
      </c>
      <c r="B9761">
        <v>578</v>
      </c>
      <c r="C9761" t="s">
        <v>589</v>
      </c>
      <c r="D9761">
        <v>234.551956907647</v>
      </c>
      <c r="E9761">
        <v>6275.0942361403804</v>
      </c>
      <c r="F9761">
        <v>350.36843644119801</v>
      </c>
      <c r="G9761">
        <v>126.87</v>
      </c>
      <c r="H9761">
        <v>80.56</v>
      </c>
      <c r="I9761">
        <v>0.29564148187637301</v>
      </c>
      <c r="J9761">
        <v>74.516313858330193</v>
      </c>
    </row>
    <row r="9762" spans="1:10" x14ac:dyDescent="0.25">
      <c r="A9762" t="s">
        <v>10</v>
      </c>
      <c r="B9762">
        <v>579</v>
      </c>
      <c r="C9762" t="s">
        <v>590</v>
      </c>
      <c r="D9762">
        <v>96.919004334347605</v>
      </c>
      <c r="E9762">
        <v>6128.0489555343102</v>
      </c>
      <c r="F9762">
        <v>-147.04528060607601</v>
      </c>
      <c r="G9762">
        <v>121.12</v>
      </c>
      <c r="H9762">
        <v>78.69</v>
      </c>
      <c r="I9762">
        <v>1.29564148187637</v>
      </c>
      <c r="J9762">
        <v>74.649915553629398</v>
      </c>
    </row>
    <row r="9763" spans="1:10" x14ac:dyDescent="0.25">
      <c r="A9763" t="s">
        <v>10</v>
      </c>
      <c r="B9763">
        <v>580</v>
      </c>
      <c r="C9763" t="s">
        <v>591</v>
      </c>
      <c r="D9763">
        <v>125.854565808313</v>
      </c>
      <c r="E9763">
        <v>6143.7445987599904</v>
      </c>
      <c r="F9763">
        <v>15.6956432256847</v>
      </c>
      <c r="G9763">
        <v>118.87</v>
      </c>
      <c r="H9763">
        <v>78.94</v>
      </c>
      <c r="I9763">
        <v>1.28035128116607</v>
      </c>
      <c r="J9763">
        <v>74.305734433233695</v>
      </c>
    </row>
    <row r="9764" spans="1:10" x14ac:dyDescent="0.25">
      <c r="A9764" t="s">
        <v>10</v>
      </c>
      <c r="B9764">
        <v>581</v>
      </c>
      <c r="C9764" t="s">
        <v>592</v>
      </c>
      <c r="D9764">
        <v>366.70520968272001</v>
      </c>
      <c r="E9764">
        <v>5242.1341949921698</v>
      </c>
      <c r="F9764">
        <v>-901.61040376782296</v>
      </c>
      <c r="G9764">
        <v>120.5</v>
      </c>
      <c r="H9764">
        <v>66.62</v>
      </c>
      <c r="I9764">
        <v>0</v>
      </c>
      <c r="J9764">
        <v>73.182662643492193</v>
      </c>
    </row>
    <row r="9765" spans="1:10" x14ac:dyDescent="0.25">
      <c r="A9765" t="s">
        <v>10</v>
      </c>
      <c r="B9765">
        <v>582</v>
      </c>
      <c r="C9765" t="s">
        <v>593</v>
      </c>
      <c r="D9765">
        <v>390.345089956062</v>
      </c>
      <c r="E9765">
        <v>5442.4106891208003</v>
      </c>
      <c r="F9765">
        <v>200.276494128629</v>
      </c>
      <c r="G9765">
        <v>128.31</v>
      </c>
      <c r="H9765">
        <v>69.37</v>
      </c>
      <c r="I9765">
        <v>0</v>
      </c>
      <c r="J9765">
        <v>72.827816046774302</v>
      </c>
    </row>
    <row r="9766" spans="1:10" x14ac:dyDescent="0.25">
      <c r="A9766" t="s">
        <v>10</v>
      </c>
      <c r="B9766">
        <v>583</v>
      </c>
      <c r="C9766" t="s">
        <v>594</v>
      </c>
      <c r="D9766">
        <v>267.95358196689398</v>
      </c>
      <c r="E9766">
        <v>5340.2194503028504</v>
      </c>
      <c r="F9766">
        <v>-102.19123881794501</v>
      </c>
      <c r="G9766">
        <v>121.31</v>
      </c>
      <c r="H9766">
        <v>68</v>
      </c>
      <c r="I9766">
        <v>0</v>
      </c>
      <c r="J9766">
        <v>74.592145122587596</v>
      </c>
    </row>
    <row r="9767" spans="1:10" x14ac:dyDescent="0.25">
      <c r="A9767" t="s">
        <v>10</v>
      </c>
      <c r="B9767">
        <v>584</v>
      </c>
      <c r="C9767" t="s">
        <v>595</v>
      </c>
      <c r="D9767">
        <v>141.77814249529101</v>
      </c>
      <c r="E9767">
        <v>5479.45981620571</v>
      </c>
      <c r="F9767">
        <v>139.24036590285499</v>
      </c>
      <c r="G9767">
        <v>126.75</v>
      </c>
      <c r="H9767">
        <v>69.81</v>
      </c>
      <c r="I9767">
        <v>0.39352542161941501</v>
      </c>
      <c r="J9767">
        <v>75.745628513395701</v>
      </c>
    </row>
    <row r="9768" spans="1:10" x14ac:dyDescent="0.25">
      <c r="A9768" t="s">
        <v>10</v>
      </c>
      <c r="B9768">
        <v>585</v>
      </c>
      <c r="C9768" t="s">
        <v>596</v>
      </c>
      <c r="D9768">
        <v>192.01016774489199</v>
      </c>
      <c r="E9768">
        <v>5474.9153816131302</v>
      </c>
      <c r="F9768">
        <v>-4.5444345925752696</v>
      </c>
      <c r="G9768">
        <v>124.06</v>
      </c>
      <c r="H9768">
        <v>69.75</v>
      </c>
      <c r="I9768">
        <v>0</v>
      </c>
      <c r="J9768">
        <v>75.7405765429139</v>
      </c>
    </row>
    <row r="9769" spans="1:10" x14ac:dyDescent="0.25">
      <c r="A9769" t="s">
        <v>10</v>
      </c>
      <c r="B9769">
        <v>586</v>
      </c>
      <c r="C9769" t="s">
        <v>597</v>
      </c>
      <c r="D9769">
        <v>67.185267385976601</v>
      </c>
      <c r="E9769">
        <v>5761.0017489464399</v>
      </c>
      <c r="F9769">
        <v>286.08636733330701</v>
      </c>
      <c r="G9769">
        <v>124.31</v>
      </c>
      <c r="H9769">
        <v>73.44</v>
      </c>
      <c r="I9769">
        <v>0</v>
      </c>
      <c r="J9769">
        <v>77.530180849134894</v>
      </c>
    </row>
    <row r="9770" spans="1:10" x14ac:dyDescent="0.25">
      <c r="A9770" t="s">
        <v>10</v>
      </c>
      <c r="B9770">
        <v>587</v>
      </c>
      <c r="C9770" t="s">
        <v>598</v>
      </c>
      <c r="D9770">
        <v>67.185267385976601</v>
      </c>
      <c r="E9770">
        <v>5484.21900331503</v>
      </c>
      <c r="F9770">
        <v>-276.78274563141099</v>
      </c>
      <c r="G9770">
        <v>117.87</v>
      </c>
      <c r="H9770">
        <v>69.87</v>
      </c>
      <c r="I9770">
        <v>0</v>
      </c>
      <c r="J9770">
        <v>77.530180849134894</v>
      </c>
    </row>
    <row r="9771" spans="1:10" x14ac:dyDescent="0.25">
      <c r="A9771" t="s">
        <v>10</v>
      </c>
      <c r="B9771">
        <v>588</v>
      </c>
      <c r="C9771" t="s">
        <v>599</v>
      </c>
      <c r="D9771">
        <v>67.185267385976601</v>
      </c>
      <c r="E9771">
        <v>5537.7148281009304</v>
      </c>
      <c r="F9771">
        <v>53.495824785902997</v>
      </c>
      <c r="G9771">
        <v>115.06</v>
      </c>
      <c r="H9771">
        <v>70.56</v>
      </c>
      <c r="I9771">
        <v>0</v>
      </c>
      <c r="J9771">
        <v>77.530180849134894</v>
      </c>
    </row>
    <row r="9772" spans="1:10" x14ac:dyDescent="0.25">
      <c r="A9772" t="s">
        <v>10</v>
      </c>
      <c r="B9772">
        <v>589</v>
      </c>
      <c r="C9772" t="s">
        <v>600</v>
      </c>
      <c r="D9772">
        <v>67.185267385976601</v>
      </c>
      <c r="E9772">
        <v>5528.4112063990397</v>
      </c>
      <c r="F9772">
        <v>-9.3036217018961906</v>
      </c>
      <c r="G9772">
        <v>110.69</v>
      </c>
      <c r="H9772">
        <v>70.44</v>
      </c>
      <c r="I9772">
        <v>0</v>
      </c>
      <c r="J9772">
        <v>77.530180849134894</v>
      </c>
    </row>
    <row r="9773" spans="1:10" x14ac:dyDescent="0.25">
      <c r="A9773" t="s">
        <v>10</v>
      </c>
      <c r="B9773">
        <v>590</v>
      </c>
      <c r="C9773" t="s">
        <v>601</v>
      </c>
      <c r="D9773">
        <v>107.88458660079699</v>
      </c>
      <c r="E9773">
        <v>5580.7388341881197</v>
      </c>
      <c r="F9773">
        <v>52.3276277890809</v>
      </c>
      <c r="G9773">
        <v>113.12</v>
      </c>
      <c r="H9773">
        <v>71.12</v>
      </c>
      <c r="I9773">
        <v>0</v>
      </c>
      <c r="J9773">
        <v>76.952393807470798</v>
      </c>
    </row>
    <row r="9774" spans="1:10" x14ac:dyDescent="0.25">
      <c r="A9774" t="s">
        <v>10</v>
      </c>
      <c r="B9774">
        <v>591</v>
      </c>
      <c r="C9774" t="s">
        <v>602</v>
      </c>
      <c r="D9774">
        <v>110.50396644546301</v>
      </c>
      <c r="E9774">
        <v>5479.9794461574202</v>
      </c>
      <c r="F9774">
        <v>-100.759388030693</v>
      </c>
      <c r="G9774">
        <v>110.12</v>
      </c>
      <c r="H9774">
        <v>69.81</v>
      </c>
      <c r="I9774">
        <v>0</v>
      </c>
      <c r="J9774">
        <v>76.915563382208305</v>
      </c>
    </row>
    <row r="9775" spans="1:10" x14ac:dyDescent="0.25">
      <c r="A9775" t="s">
        <v>10</v>
      </c>
      <c r="B9775">
        <v>592</v>
      </c>
      <c r="C9775" t="s">
        <v>603</v>
      </c>
      <c r="D9775">
        <v>100.32025120927599</v>
      </c>
      <c r="E9775">
        <v>5325.8565641935702</v>
      </c>
      <c r="F9775">
        <v>-154.12288196384901</v>
      </c>
      <c r="G9775">
        <v>105.44</v>
      </c>
      <c r="H9775">
        <v>67.81</v>
      </c>
      <c r="I9775">
        <v>0</v>
      </c>
      <c r="J9775">
        <v>77.061440981924505</v>
      </c>
    </row>
    <row r="9776" spans="1:10" x14ac:dyDescent="0.25">
      <c r="A9776" t="s">
        <v>10</v>
      </c>
      <c r="B9776">
        <v>593</v>
      </c>
      <c r="C9776" t="s">
        <v>604</v>
      </c>
      <c r="D9776">
        <v>235.940251209276</v>
      </c>
      <c r="E9776">
        <v>5204.2570298028604</v>
      </c>
      <c r="F9776">
        <v>-121.599534390717</v>
      </c>
      <c r="G9776">
        <v>99.31</v>
      </c>
      <c r="H9776">
        <v>66.19</v>
      </c>
      <c r="I9776">
        <v>0</v>
      </c>
      <c r="J9776">
        <v>75.061440981924505</v>
      </c>
    </row>
    <row r="9777" spans="1:10" x14ac:dyDescent="0.25">
      <c r="A9777" t="s">
        <v>10</v>
      </c>
      <c r="B9777">
        <v>594</v>
      </c>
      <c r="C9777" t="s">
        <v>605</v>
      </c>
      <c r="D9777">
        <v>45.946392294900697</v>
      </c>
      <c r="E9777">
        <v>5336.161940983</v>
      </c>
      <c r="F9777">
        <v>131.90491118013901</v>
      </c>
      <c r="G9777">
        <v>102.81</v>
      </c>
      <c r="H9777">
        <v>67.87</v>
      </c>
      <c r="I9777">
        <v>1</v>
      </c>
      <c r="J9777">
        <v>76.431494750082393</v>
      </c>
    </row>
    <row r="9778" spans="1:10" x14ac:dyDescent="0.25">
      <c r="A9778" t="s">
        <v>10</v>
      </c>
      <c r="B9778">
        <v>595</v>
      </c>
      <c r="C9778" t="s">
        <v>606</v>
      </c>
      <c r="D9778">
        <v>33.948141831891803</v>
      </c>
      <c r="E9778">
        <v>5409.5976411627798</v>
      </c>
      <c r="F9778">
        <v>73.435700179785201</v>
      </c>
      <c r="G9778">
        <v>107.62</v>
      </c>
      <c r="H9778">
        <v>68.81</v>
      </c>
      <c r="I9778">
        <v>0</v>
      </c>
      <c r="J9778">
        <v>78.123085297644096</v>
      </c>
    </row>
    <row r="9779" spans="1:10" x14ac:dyDescent="0.25">
      <c r="A9779" t="s">
        <v>10</v>
      </c>
      <c r="B9779">
        <v>596</v>
      </c>
      <c r="C9779" t="s">
        <v>607</v>
      </c>
      <c r="D9779">
        <v>40.339043102996598</v>
      </c>
      <c r="E9779">
        <v>5453.2945575254198</v>
      </c>
      <c r="F9779">
        <v>43.696916362643599</v>
      </c>
      <c r="G9779">
        <v>101</v>
      </c>
      <c r="H9779">
        <v>69.37</v>
      </c>
      <c r="I9779">
        <v>0</v>
      </c>
      <c r="J9779">
        <v>78.030207790434304</v>
      </c>
    </row>
    <row r="9780" spans="1:10" x14ac:dyDescent="0.25">
      <c r="A9780" t="s">
        <v>10</v>
      </c>
      <c r="B9780">
        <v>597</v>
      </c>
      <c r="C9780" t="s">
        <v>608</v>
      </c>
      <c r="D9780">
        <v>40.339043102996598</v>
      </c>
      <c r="E9780">
        <v>5463.4384845381801</v>
      </c>
      <c r="F9780">
        <v>10.1439270127557</v>
      </c>
      <c r="G9780">
        <v>105.69</v>
      </c>
      <c r="H9780">
        <v>69.5</v>
      </c>
      <c r="I9780">
        <v>0</v>
      </c>
      <c r="J9780">
        <v>78.030207790434304</v>
      </c>
    </row>
    <row r="9781" spans="1:10" x14ac:dyDescent="0.25">
      <c r="A9781" t="s">
        <v>10</v>
      </c>
      <c r="B9781">
        <v>598</v>
      </c>
      <c r="C9781" t="s">
        <v>609</v>
      </c>
      <c r="D9781">
        <v>40.339043102996598</v>
      </c>
      <c r="E9781">
        <v>5322.2038084374899</v>
      </c>
      <c r="F9781">
        <v>-141.23467610068599</v>
      </c>
      <c r="G9781">
        <v>101.37</v>
      </c>
      <c r="H9781">
        <v>67.69</v>
      </c>
      <c r="I9781">
        <v>0</v>
      </c>
      <c r="J9781">
        <v>78.030207790434304</v>
      </c>
    </row>
    <row r="9782" spans="1:10" x14ac:dyDescent="0.25">
      <c r="A9782" t="s">
        <v>10</v>
      </c>
      <c r="B9782">
        <v>599</v>
      </c>
      <c r="C9782" t="s">
        <v>610</v>
      </c>
      <c r="D9782">
        <v>174.03697007490899</v>
      </c>
      <c r="E9782">
        <v>5208.1212222719796</v>
      </c>
      <c r="F9782">
        <v>-114.082586165517</v>
      </c>
      <c r="G9782">
        <v>100.75</v>
      </c>
      <c r="H9782">
        <v>66.19</v>
      </c>
      <c r="I9782">
        <v>0</v>
      </c>
      <c r="J9782">
        <v>76.055057443678294</v>
      </c>
    </row>
    <row r="9783" spans="1:10" x14ac:dyDescent="0.25">
      <c r="A9783" t="s">
        <v>10</v>
      </c>
      <c r="B9783">
        <v>600</v>
      </c>
      <c r="C9783" t="s">
        <v>611</v>
      </c>
      <c r="D9783">
        <v>256.59975944592202</v>
      </c>
      <c r="E9783">
        <v>5123.5885246893604</v>
      </c>
      <c r="F9783">
        <v>-84.532697582617402</v>
      </c>
      <c r="G9783">
        <v>94</v>
      </c>
      <c r="H9783">
        <v>65.06</v>
      </c>
      <c r="I9783">
        <v>0</v>
      </c>
      <c r="J9783">
        <v>74.807696975767598</v>
      </c>
    </row>
    <row r="9784" spans="1:10" x14ac:dyDescent="0.25">
      <c r="A9784" t="s">
        <v>10</v>
      </c>
      <c r="B9784">
        <v>601</v>
      </c>
      <c r="C9784" t="s">
        <v>612</v>
      </c>
      <c r="D9784">
        <v>127.544896248119</v>
      </c>
      <c r="E9784">
        <v>5056.7800716192096</v>
      </c>
      <c r="F9784">
        <v>-66.808453070148005</v>
      </c>
      <c r="G9784">
        <v>89.94</v>
      </c>
      <c r="H9784">
        <v>64.19</v>
      </c>
      <c r="I9784">
        <v>0</v>
      </c>
      <c r="J9784">
        <v>76.791325367987099</v>
      </c>
    </row>
    <row r="9785" spans="1:10" x14ac:dyDescent="0.25">
      <c r="A9785" t="s">
        <v>10</v>
      </c>
      <c r="B9785">
        <v>602</v>
      </c>
      <c r="C9785" t="s">
        <v>613</v>
      </c>
      <c r="D9785">
        <v>63.354896248119097</v>
      </c>
      <c r="E9785">
        <v>4978.9887462512197</v>
      </c>
      <c r="F9785">
        <v>-77.791325367987994</v>
      </c>
      <c r="G9785">
        <v>85.81</v>
      </c>
      <c r="H9785">
        <v>63.19</v>
      </c>
      <c r="I9785">
        <v>0</v>
      </c>
      <c r="J9785">
        <v>77.791325367987099</v>
      </c>
    </row>
    <row r="9786" spans="1:10" x14ac:dyDescent="0.25">
      <c r="A9786" t="s">
        <v>10</v>
      </c>
      <c r="B9786">
        <v>603</v>
      </c>
      <c r="C9786" t="s">
        <v>614</v>
      </c>
      <c r="D9786">
        <v>0.16489624811919101</v>
      </c>
      <c r="E9786">
        <v>5165.7241873733501</v>
      </c>
      <c r="F9786">
        <v>186.73544112213</v>
      </c>
      <c r="G9786">
        <v>87.69</v>
      </c>
      <c r="H9786">
        <v>65.56</v>
      </c>
      <c r="I9786">
        <v>0</v>
      </c>
      <c r="J9786">
        <v>78.791325367987099</v>
      </c>
    </row>
    <row r="9787" spans="1:10" x14ac:dyDescent="0.25">
      <c r="A9787" t="s">
        <v>10</v>
      </c>
      <c r="B9787">
        <v>604</v>
      </c>
      <c r="C9787" t="s">
        <v>615</v>
      </c>
      <c r="D9787">
        <v>0.16489624811919101</v>
      </c>
      <c r="E9787">
        <v>4845.8314063793296</v>
      </c>
      <c r="F9787">
        <v>-319.89278099402702</v>
      </c>
      <c r="G9787">
        <v>87.27</v>
      </c>
      <c r="H9787">
        <v>61.5</v>
      </c>
      <c r="I9787">
        <v>0</v>
      </c>
      <c r="J9787">
        <v>78.791325367987099</v>
      </c>
    </row>
    <row r="9788" spans="1:10" x14ac:dyDescent="0.25">
      <c r="A9788" t="s">
        <v>10</v>
      </c>
      <c r="B9788">
        <v>605</v>
      </c>
      <c r="C9788" t="s">
        <v>616</v>
      </c>
      <c r="D9788">
        <v>0.16489624811919101</v>
      </c>
      <c r="E9788">
        <v>4841.1039268572504</v>
      </c>
      <c r="F9788">
        <v>-4.7274795220791903</v>
      </c>
      <c r="G9788">
        <v>86.37</v>
      </c>
      <c r="H9788">
        <v>61.44</v>
      </c>
      <c r="I9788">
        <v>0</v>
      </c>
      <c r="J9788">
        <v>78.791325367987099</v>
      </c>
    </row>
    <row r="9789" spans="1:10" x14ac:dyDescent="0.25">
      <c r="A9789" t="s">
        <v>10</v>
      </c>
      <c r="B9789">
        <v>606</v>
      </c>
      <c r="C9789" t="s">
        <v>617</v>
      </c>
      <c r="D9789">
        <v>19.927099617259799</v>
      </c>
      <c r="E9789">
        <v>4993.3350962069499</v>
      </c>
      <c r="F9789">
        <v>152.2311693497</v>
      </c>
      <c r="G9789">
        <v>87.56</v>
      </c>
      <c r="H9789">
        <v>63.38</v>
      </c>
      <c r="I9789">
        <v>0</v>
      </c>
      <c r="J9789">
        <v>78.469674922525797</v>
      </c>
    </row>
    <row r="9790" spans="1:10" x14ac:dyDescent="0.25">
      <c r="A9790" t="s">
        <v>10</v>
      </c>
      <c r="B9790">
        <v>607</v>
      </c>
      <c r="C9790" t="s">
        <v>618</v>
      </c>
      <c r="D9790">
        <v>19.927099617259799</v>
      </c>
      <c r="E9790">
        <v>4928.9899627704699</v>
      </c>
      <c r="F9790">
        <v>-64.345133436471698</v>
      </c>
      <c r="G9790">
        <v>84</v>
      </c>
      <c r="H9790">
        <v>62.56</v>
      </c>
      <c r="I9790">
        <v>0</v>
      </c>
      <c r="J9790">
        <v>78.469674922525797</v>
      </c>
    </row>
    <row r="9791" spans="1:10" x14ac:dyDescent="0.25">
      <c r="A9791" t="s">
        <v>10</v>
      </c>
      <c r="B9791">
        <v>608</v>
      </c>
      <c r="C9791" t="s">
        <v>619</v>
      </c>
      <c r="D9791">
        <v>19.927099617259799</v>
      </c>
      <c r="E9791">
        <v>5085.9293126155299</v>
      </c>
      <c r="F9791">
        <v>156.939349845051</v>
      </c>
      <c r="G9791">
        <v>89.12</v>
      </c>
      <c r="H9791">
        <v>64.56</v>
      </c>
      <c r="I9791">
        <v>0</v>
      </c>
      <c r="J9791">
        <v>78.469674922525797</v>
      </c>
    </row>
    <row r="9792" spans="1:10" x14ac:dyDescent="0.25">
      <c r="A9792" t="s">
        <v>10</v>
      </c>
      <c r="B9792">
        <v>609</v>
      </c>
      <c r="C9792" t="s">
        <v>620</v>
      </c>
      <c r="D9792">
        <v>19.927099617259799</v>
      </c>
      <c r="E9792">
        <v>5223.2512437299501</v>
      </c>
      <c r="F9792">
        <v>137.32193111442001</v>
      </c>
      <c r="G9792">
        <v>92.56</v>
      </c>
      <c r="H9792">
        <v>66.31</v>
      </c>
      <c r="I9792">
        <v>0</v>
      </c>
      <c r="J9792">
        <v>78.469674922525797</v>
      </c>
    </row>
    <row r="9793" spans="1:10" x14ac:dyDescent="0.25">
      <c r="A9793" t="s">
        <v>10</v>
      </c>
      <c r="B9793">
        <v>610</v>
      </c>
      <c r="C9793" t="s">
        <v>621</v>
      </c>
      <c r="D9793">
        <v>19.927099617259799</v>
      </c>
      <c r="E9793">
        <v>5267.1942616865599</v>
      </c>
      <c r="F9793">
        <v>43.943017956615201</v>
      </c>
      <c r="G9793">
        <v>91.31</v>
      </c>
      <c r="H9793">
        <v>66.87</v>
      </c>
      <c r="I9793">
        <v>0</v>
      </c>
      <c r="J9793">
        <v>78.469674922525797</v>
      </c>
    </row>
    <row r="9794" spans="1:10" x14ac:dyDescent="0.25">
      <c r="A9794" t="s">
        <v>10</v>
      </c>
      <c r="B9794">
        <v>611</v>
      </c>
      <c r="C9794" t="s">
        <v>622</v>
      </c>
      <c r="D9794">
        <v>19.927099617259799</v>
      </c>
      <c r="E9794">
        <v>5482.9858677235097</v>
      </c>
      <c r="F9794">
        <v>215.79160603694601</v>
      </c>
      <c r="G9794">
        <v>92.87</v>
      </c>
      <c r="H9794">
        <v>69.62</v>
      </c>
      <c r="I9794">
        <v>0</v>
      </c>
      <c r="J9794">
        <v>78.469674922525797</v>
      </c>
    </row>
    <row r="9795" spans="1:10" x14ac:dyDescent="0.25">
      <c r="A9795" t="s">
        <v>10</v>
      </c>
      <c r="B9795">
        <v>612</v>
      </c>
      <c r="C9795" t="s">
        <v>623</v>
      </c>
      <c r="D9795">
        <v>19.927099617259799</v>
      </c>
      <c r="E9795">
        <v>5552.0391816553301</v>
      </c>
      <c r="F9795">
        <v>69.053313931822203</v>
      </c>
      <c r="G9795">
        <v>96.56</v>
      </c>
      <c r="H9795">
        <v>70.5</v>
      </c>
      <c r="I9795">
        <v>0</v>
      </c>
      <c r="J9795">
        <v>78.469674922525797</v>
      </c>
    </row>
    <row r="9796" spans="1:10" x14ac:dyDescent="0.25">
      <c r="A9796" t="s">
        <v>10</v>
      </c>
      <c r="B9796">
        <v>613</v>
      </c>
      <c r="C9796" t="s">
        <v>624</v>
      </c>
      <c r="D9796">
        <v>19.927099617259799</v>
      </c>
      <c r="E9796">
        <v>5419.4254310362603</v>
      </c>
      <c r="F9796">
        <v>-132.61375061906801</v>
      </c>
      <c r="G9796">
        <v>94.81</v>
      </c>
      <c r="H9796">
        <v>68.81</v>
      </c>
      <c r="I9796">
        <v>0</v>
      </c>
      <c r="J9796">
        <v>78.469674922525797</v>
      </c>
    </row>
    <row r="9797" spans="1:10" x14ac:dyDescent="0.25">
      <c r="A9797" t="s">
        <v>10</v>
      </c>
      <c r="B9797">
        <v>614</v>
      </c>
      <c r="C9797" t="s">
        <v>625</v>
      </c>
      <c r="D9797">
        <v>19.927099617259799</v>
      </c>
      <c r="E9797">
        <v>5419.4254310362603</v>
      </c>
      <c r="F9797">
        <v>0</v>
      </c>
      <c r="G9797">
        <v>95.75</v>
      </c>
      <c r="H9797">
        <v>68.81</v>
      </c>
      <c r="I9797">
        <v>0</v>
      </c>
      <c r="J9797">
        <v>78.469674922525797</v>
      </c>
    </row>
    <row r="9798" spans="1:10" x14ac:dyDescent="0.25">
      <c r="A9798" t="s">
        <v>10</v>
      </c>
      <c r="B9798">
        <v>615</v>
      </c>
      <c r="C9798" t="s">
        <v>626</v>
      </c>
      <c r="D9798">
        <v>19.927099617259799</v>
      </c>
      <c r="E9798">
        <v>5267.1942616865599</v>
      </c>
      <c r="F9798">
        <v>-152.231169349699</v>
      </c>
      <c r="G9798">
        <v>91.19</v>
      </c>
      <c r="H9798">
        <v>66.87</v>
      </c>
      <c r="I9798">
        <v>0</v>
      </c>
      <c r="J9798">
        <v>78.469674922525797</v>
      </c>
    </row>
    <row r="9799" spans="1:10" x14ac:dyDescent="0.25">
      <c r="A9799" t="s">
        <v>10</v>
      </c>
      <c r="B9799">
        <v>616</v>
      </c>
      <c r="C9799" t="s">
        <v>627</v>
      </c>
      <c r="D9799">
        <v>19.927099617259799</v>
      </c>
      <c r="E9799">
        <v>5345.6639366090903</v>
      </c>
      <c r="F9799">
        <v>78.469674922525797</v>
      </c>
      <c r="G9799">
        <v>94.5</v>
      </c>
      <c r="H9799">
        <v>67.87</v>
      </c>
      <c r="I9799">
        <v>0</v>
      </c>
      <c r="J9799">
        <v>78.469674922525797</v>
      </c>
    </row>
    <row r="9800" spans="1:10" x14ac:dyDescent="0.25">
      <c r="A9800" t="s">
        <v>10</v>
      </c>
      <c r="B9800">
        <v>617</v>
      </c>
      <c r="C9800" t="s">
        <v>628</v>
      </c>
      <c r="D9800">
        <v>19.927099617259799</v>
      </c>
      <c r="E9800">
        <v>5552.0391816553301</v>
      </c>
      <c r="F9800">
        <v>206.37524504624199</v>
      </c>
      <c r="G9800">
        <v>90.44</v>
      </c>
      <c r="H9800">
        <v>70.5</v>
      </c>
      <c r="I9800">
        <v>0</v>
      </c>
      <c r="J9800">
        <v>78.469674922525797</v>
      </c>
    </row>
    <row r="9801" spans="1:10" x14ac:dyDescent="0.25">
      <c r="A9801" t="s">
        <v>10</v>
      </c>
      <c r="B9801">
        <v>618</v>
      </c>
      <c r="C9801" t="s">
        <v>629</v>
      </c>
      <c r="D9801">
        <v>19.927099617259799</v>
      </c>
      <c r="E9801">
        <v>5698.7774737604504</v>
      </c>
      <c r="F9801">
        <v>146.73829210512301</v>
      </c>
      <c r="G9801">
        <v>92.37</v>
      </c>
      <c r="H9801">
        <v>72.37</v>
      </c>
      <c r="I9801">
        <v>0</v>
      </c>
      <c r="J9801">
        <v>78.469674922525797</v>
      </c>
    </row>
    <row r="9802" spans="1:10" x14ac:dyDescent="0.25">
      <c r="A9802" t="s">
        <v>10</v>
      </c>
      <c r="B9802">
        <v>619</v>
      </c>
      <c r="C9802" t="s">
        <v>630</v>
      </c>
      <c r="D9802">
        <v>90.474979595678093</v>
      </c>
      <c r="E9802">
        <v>5713.5014957846497</v>
      </c>
      <c r="F9802">
        <v>14.7240220241983</v>
      </c>
      <c r="G9802">
        <v>91.19</v>
      </c>
      <c r="H9802">
        <v>72.56</v>
      </c>
      <c r="I9802">
        <v>0</v>
      </c>
      <c r="J9802">
        <v>77.494852758944006</v>
      </c>
    </row>
    <row r="9803" spans="1:10" x14ac:dyDescent="0.25">
      <c r="A9803" t="s">
        <v>10</v>
      </c>
      <c r="B9803">
        <v>620</v>
      </c>
      <c r="C9803" t="s">
        <v>631</v>
      </c>
      <c r="D9803">
        <v>101.40714874698401</v>
      </c>
      <c r="E9803">
        <v>5800.9004292487198</v>
      </c>
      <c r="F9803">
        <v>87.398933464065493</v>
      </c>
      <c r="G9803">
        <v>96.62</v>
      </c>
      <c r="H9803">
        <v>73.69</v>
      </c>
      <c r="I9803">
        <v>0</v>
      </c>
      <c r="J9803">
        <v>77.344188906252299</v>
      </c>
    </row>
    <row r="9804" spans="1:10" x14ac:dyDescent="0.25">
      <c r="A9804" t="s">
        <v>10</v>
      </c>
      <c r="B9804">
        <v>621</v>
      </c>
      <c r="C9804" t="s">
        <v>632</v>
      </c>
      <c r="D9804">
        <v>27.7171487469843</v>
      </c>
      <c r="E9804">
        <v>5898.8306653815298</v>
      </c>
      <c r="F9804">
        <v>97.930236132815395</v>
      </c>
      <c r="G9804">
        <v>101.25</v>
      </c>
      <c r="H9804">
        <v>74.94</v>
      </c>
      <c r="I9804">
        <v>0</v>
      </c>
      <c r="J9804">
        <v>78.344188906252299</v>
      </c>
    </row>
    <row r="9805" spans="1:10" x14ac:dyDescent="0.25">
      <c r="A9805" t="s">
        <v>10</v>
      </c>
      <c r="B9805">
        <v>622</v>
      </c>
      <c r="C9805" t="s">
        <v>633</v>
      </c>
      <c r="D9805">
        <v>97.905387675302293</v>
      </c>
      <c r="E9805">
        <v>6343.9243449493297</v>
      </c>
      <c r="F9805">
        <v>445.09367956779897</v>
      </c>
      <c r="G9805">
        <v>55.63</v>
      </c>
      <c r="H9805">
        <v>80.69</v>
      </c>
      <c r="I9805">
        <v>0</v>
      </c>
      <c r="J9805">
        <v>77.407596446573706</v>
      </c>
    </row>
    <row r="9806" spans="1:10" x14ac:dyDescent="0.25">
      <c r="A9806" t="s">
        <v>10</v>
      </c>
      <c r="B9806">
        <v>623</v>
      </c>
      <c r="C9806" t="s">
        <v>634</v>
      </c>
      <c r="D9806">
        <v>64.132904432552095</v>
      </c>
      <c r="E9806">
        <v>6280.1069080770603</v>
      </c>
      <c r="F9806">
        <v>-63.8174368722729</v>
      </c>
      <c r="G9806">
        <v>53.75</v>
      </c>
      <c r="H9806">
        <v>79.87</v>
      </c>
      <c r="I9806">
        <v>0</v>
      </c>
      <c r="J9806">
        <v>77.826142527163</v>
      </c>
    </row>
    <row r="9807" spans="1:10" x14ac:dyDescent="0.25">
      <c r="A9807" t="s">
        <v>10</v>
      </c>
      <c r="B9807">
        <v>624</v>
      </c>
      <c r="C9807" t="s">
        <v>635</v>
      </c>
      <c r="D9807">
        <v>64.132904432552095</v>
      </c>
      <c r="E9807">
        <v>6110.4459173678397</v>
      </c>
      <c r="F9807">
        <v>-169.66099070921601</v>
      </c>
      <c r="G9807">
        <v>51.69</v>
      </c>
      <c r="H9807">
        <v>77.69</v>
      </c>
      <c r="I9807">
        <v>0</v>
      </c>
      <c r="J9807">
        <v>77.826142527163</v>
      </c>
    </row>
    <row r="9808" spans="1:10" x14ac:dyDescent="0.25">
      <c r="A9808" t="s">
        <v>10</v>
      </c>
      <c r="B9808">
        <v>625</v>
      </c>
      <c r="C9808" t="s">
        <v>636</v>
      </c>
      <c r="D9808">
        <v>90.982754356401202</v>
      </c>
      <c r="E9808">
        <v>6250.6856950104102</v>
      </c>
      <c r="F9808">
        <v>140.23977764256301</v>
      </c>
      <c r="G9808">
        <v>54.13</v>
      </c>
      <c r="H9808">
        <v>79.5</v>
      </c>
      <c r="I9808">
        <v>0</v>
      </c>
      <c r="J9808">
        <v>77.480540134012699</v>
      </c>
    </row>
    <row r="9809" spans="1:10" x14ac:dyDescent="0.25">
      <c r="A9809" t="s">
        <v>10</v>
      </c>
      <c r="B9809">
        <v>626</v>
      </c>
      <c r="C9809" t="s">
        <v>637</v>
      </c>
      <c r="D9809">
        <v>11.4827543564012</v>
      </c>
      <c r="E9809">
        <v>6196.5341223179403</v>
      </c>
      <c r="F9809">
        <v>-54.151572692469003</v>
      </c>
      <c r="G9809">
        <v>51.75</v>
      </c>
      <c r="H9809">
        <v>78.81</v>
      </c>
      <c r="I9809">
        <v>0</v>
      </c>
      <c r="J9809">
        <v>78.480540134012699</v>
      </c>
    </row>
    <row r="9810" spans="1:10" x14ac:dyDescent="0.25">
      <c r="A9810" t="s">
        <v>10</v>
      </c>
      <c r="B9810">
        <v>627</v>
      </c>
      <c r="C9810" t="s">
        <v>638</v>
      </c>
      <c r="D9810">
        <v>11.910921502249501</v>
      </c>
      <c r="E9810">
        <v>6206.7358862578703</v>
      </c>
      <c r="F9810">
        <v>10.2017639399318</v>
      </c>
      <c r="G9810">
        <v>54.44</v>
      </c>
      <c r="H9810">
        <v>78.94</v>
      </c>
      <c r="I9810">
        <v>0</v>
      </c>
      <c r="J9810">
        <v>78.475107230245996</v>
      </c>
    </row>
    <row r="9811" spans="1:10" x14ac:dyDescent="0.25">
      <c r="A9811" t="s">
        <v>10</v>
      </c>
      <c r="B9811">
        <v>628</v>
      </c>
      <c r="C9811" t="s">
        <v>639</v>
      </c>
      <c r="D9811">
        <v>11.910921502249501</v>
      </c>
      <c r="E9811">
        <v>6069.4044486049397</v>
      </c>
      <c r="F9811">
        <v>-137.33143765292999</v>
      </c>
      <c r="G9811">
        <v>51.25</v>
      </c>
      <c r="H9811">
        <v>77.19</v>
      </c>
      <c r="I9811">
        <v>0</v>
      </c>
      <c r="J9811">
        <v>78.475107230245996</v>
      </c>
    </row>
    <row r="9812" spans="1:10" x14ac:dyDescent="0.25">
      <c r="A9812" t="s">
        <v>10</v>
      </c>
      <c r="B9812">
        <v>629</v>
      </c>
      <c r="C9812" t="s">
        <v>640</v>
      </c>
      <c r="D9812">
        <v>11.910921502249501</v>
      </c>
      <c r="E9812">
        <v>6289.9194999219299</v>
      </c>
      <c r="F9812">
        <v>220.51505131699099</v>
      </c>
      <c r="G9812">
        <v>52.38</v>
      </c>
      <c r="H9812">
        <v>80</v>
      </c>
      <c r="I9812">
        <v>0</v>
      </c>
      <c r="J9812">
        <v>78.475107230245996</v>
      </c>
    </row>
    <row r="9813" spans="1:10" x14ac:dyDescent="0.25">
      <c r="A9813" t="s">
        <v>10</v>
      </c>
      <c r="B9813">
        <v>630</v>
      </c>
      <c r="C9813" t="s">
        <v>641</v>
      </c>
      <c r="D9813">
        <v>11.910921502249501</v>
      </c>
      <c r="E9813">
        <v>6289.9194999219299</v>
      </c>
      <c r="F9813">
        <v>0</v>
      </c>
      <c r="G9813">
        <v>53.31</v>
      </c>
      <c r="H9813">
        <v>80</v>
      </c>
      <c r="I9813">
        <v>0</v>
      </c>
      <c r="J9813">
        <v>78.475107230245996</v>
      </c>
    </row>
    <row r="9814" spans="1:10" x14ac:dyDescent="0.25">
      <c r="A9814" t="s">
        <v>10</v>
      </c>
      <c r="B9814">
        <v>631</v>
      </c>
      <c r="C9814" t="s">
        <v>642</v>
      </c>
      <c r="D9814">
        <v>30.616146493094199</v>
      </c>
      <c r="E9814">
        <v>6172.55756204514</v>
      </c>
      <c r="F9814">
        <v>-117.36193787678999</v>
      </c>
      <c r="G9814">
        <v>51.63</v>
      </c>
      <c r="H9814">
        <v>78.5</v>
      </c>
      <c r="I9814">
        <v>0</v>
      </c>
      <c r="J9814">
        <v>78.241291917860494</v>
      </c>
    </row>
    <row r="9815" spans="1:10" x14ac:dyDescent="0.25">
      <c r="A9815" t="s">
        <v>10</v>
      </c>
      <c r="B9815">
        <v>632</v>
      </c>
      <c r="C9815" t="s">
        <v>643</v>
      </c>
      <c r="D9815">
        <v>187.61614649309399</v>
      </c>
      <c r="E9815">
        <v>6358.5863143247198</v>
      </c>
      <c r="F9815">
        <v>186.02875227957901</v>
      </c>
      <c r="G9815">
        <v>51.81</v>
      </c>
      <c r="H9815">
        <v>80.94</v>
      </c>
      <c r="I9815">
        <v>0</v>
      </c>
      <c r="J9815">
        <v>76.241291917860494</v>
      </c>
    </row>
    <row r="9816" spans="1:10" x14ac:dyDescent="0.25">
      <c r="A9816" t="s">
        <v>10</v>
      </c>
      <c r="B9816">
        <v>633</v>
      </c>
      <c r="C9816" t="s">
        <v>644</v>
      </c>
      <c r="D9816">
        <v>218.385682097809</v>
      </c>
      <c r="E9816">
        <v>6438.9991222090803</v>
      </c>
      <c r="F9816">
        <v>80.412807884364994</v>
      </c>
      <c r="G9816">
        <v>54.44</v>
      </c>
      <c r="H9816">
        <v>82</v>
      </c>
      <c r="I9816">
        <v>0</v>
      </c>
      <c r="J9816">
        <v>75.861139513552104</v>
      </c>
    </row>
    <row r="9817" spans="1:10" x14ac:dyDescent="0.25">
      <c r="A9817" t="s">
        <v>10</v>
      </c>
      <c r="B9817">
        <v>634</v>
      </c>
      <c r="C9817" t="s">
        <v>645</v>
      </c>
      <c r="D9817">
        <v>319.56350349559102</v>
      </c>
      <c r="E9817">
        <v>6247.9533272833996</v>
      </c>
      <c r="F9817">
        <v>-191.04579492568899</v>
      </c>
      <c r="G9817">
        <v>57.13</v>
      </c>
      <c r="H9817">
        <v>79.44</v>
      </c>
      <c r="I9817">
        <v>0</v>
      </c>
      <c r="J9817">
        <v>74.627263642847495</v>
      </c>
    </row>
    <row r="9818" spans="1:10" x14ac:dyDescent="0.25">
      <c r="A9818" t="s">
        <v>10</v>
      </c>
      <c r="B9818">
        <v>635</v>
      </c>
      <c r="C9818" t="s">
        <v>646</v>
      </c>
      <c r="D9818">
        <v>158.20471433533899</v>
      </c>
      <c r="E9818">
        <v>6223.4603669829503</v>
      </c>
      <c r="F9818">
        <v>-24.492960300445699</v>
      </c>
      <c r="G9818">
        <v>56.94</v>
      </c>
      <c r="H9818">
        <v>79.12</v>
      </c>
      <c r="I9818">
        <v>0.94064927101135198</v>
      </c>
      <c r="J9818">
        <v>75.981990434229303</v>
      </c>
    </row>
    <row r="9819" spans="1:10" x14ac:dyDescent="0.25">
      <c r="A9819" t="s">
        <v>10</v>
      </c>
      <c r="B9819">
        <v>636</v>
      </c>
      <c r="C9819" t="s">
        <v>647</v>
      </c>
      <c r="D9819">
        <v>139.31627598537699</v>
      </c>
      <c r="E9819">
        <v>6315.7183055034902</v>
      </c>
      <c r="F9819">
        <v>92.257938520537195</v>
      </c>
      <c r="G9819">
        <v>58.88</v>
      </c>
      <c r="H9819">
        <v>80.31</v>
      </c>
      <c r="I9819">
        <v>0.69186657667160001</v>
      </c>
      <c r="J9819">
        <v>76.399762488901601</v>
      </c>
    </row>
    <row r="9820" spans="1:10" x14ac:dyDescent="0.25">
      <c r="A9820" t="s">
        <v>10</v>
      </c>
      <c r="B9820">
        <v>637</v>
      </c>
      <c r="C9820" t="s">
        <v>648</v>
      </c>
      <c r="D9820">
        <v>85.194278971092999</v>
      </c>
      <c r="E9820">
        <v>6287.0133635309203</v>
      </c>
      <c r="F9820">
        <v>-28.704941972569902</v>
      </c>
      <c r="G9820">
        <v>56.5</v>
      </c>
      <c r="H9820">
        <v>79.94</v>
      </c>
      <c r="I9820">
        <v>0</v>
      </c>
      <c r="J9820">
        <v>77.580924250185404</v>
      </c>
    </row>
    <row r="9821" spans="1:10" x14ac:dyDescent="0.25">
      <c r="A9821" t="s">
        <v>10</v>
      </c>
      <c r="B9821">
        <v>638</v>
      </c>
      <c r="C9821" t="s">
        <v>649</v>
      </c>
      <c r="D9821">
        <v>245.07427897109301</v>
      </c>
      <c r="E9821">
        <v>6211.4324392807303</v>
      </c>
      <c r="F9821">
        <v>-75.580924250185404</v>
      </c>
      <c r="G9821">
        <v>57.69</v>
      </c>
      <c r="H9821">
        <v>78.94</v>
      </c>
      <c r="I9821">
        <v>0</v>
      </c>
      <c r="J9821">
        <v>75.580924250185404</v>
      </c>
    </row>
    <row r="9822" spans="1:10" x14ac:dyDescent="0.25">
      <c r="A9822" t="s">
        <v>10</v>
      </c>
      <c r="B9822">
        <v>639</v>
      </c>
      <c r="C9822" t="s">
        <v>650</v>
      </c>
      <c r="D9822">
        <v>245.85272453440899</v>
      </c>
      <c r="E9822">
        <v>6154.7541420162297</v>
      </c>
      <c r="F9822">
        <v>-56.678297264501403</v>
      </c>
      <c r="G9822">
        <v>58.31</v>
      </c>
      <c r="H9822">
        <v>78.19</v>
      </c>
      <c r="I9822">
        <v>0</v>
      </c>
      <c r="J9822">
        <v>75.571063019335199</v>
      </c>
    </row>
    <row r="9823" spans="1:10" x14ac:dyDescent="0.25">
      <c r="A9823" t="s">
        <v>10</v>
      </c>
      <c r="B9823">
        <v>640</v>
      </c>
      <c r="C9823" t="s">
        <v>651</v>
      </c>
      <c r="D9823">
        <v>274.19587343050699</v>
      </c>
      <c r="E9823">
        <v>6178.0687994310101</v>
      </c>
      <c r="F9823">
        <v>23.314657414778502</v>
      </c>
      <c r="G9823">
        <v>57.25</v>
      </c>
      <c r="H9823">
        <v>78.5</v>
      </c>
      <c r="I9823">
        <v>0</v>
      </c>
      <c r="J9823">
        <v>75.208572305738898</v>
      </c>
    </row>
    <row r="9824" spans="1:10" x14ac:dyDescent="0.25">
      <c r="A9824" t="s">
        <v>10</v>
      </c>
      <c r="B9824">
        <v>641</v>
      </c>
      <c r="C9824" t="s">
        <v>652</v>
      </c>
      <c r="D9824">
        <v>241.62614818527001</v>
      </c>
      <c r="E9824">
        <v>5771.2145132692003</v>
      </c>
      <c r="F9824">
        <v>-406.854286161809</v>
      </c>
      <c r="G9824">
        <v>52.69</v>
      </c>
      <c r="H9824">
        <v>73.12</v>
      </c>
      <c r="I9824">
        <v>0</v>
      </c>
      <c r="J9824">
        <v>75.623473264276896</v>
      </c>
    </row>
    <row r="9825" spans="1:10" x14ac:dyDescent="0.25">
      <c r="A9825" t="s">
        <v>10</v>
      </c>
      <c r="B9825">
        <v>642</v>
      </c>
      <c r="C9825" t="s">
        <v>653</v>
      </c>
      <c r="D9825">
        <v>349.38671297027298</v>
      </c>
      <c r="E9825">
        <v>5896.5275463997395</v>
      </c>
      <c r="F9825">
        <v>125.313033130541</v>
      </c>
      <c r="G9825">
        <v>55.13</v>
      </c>
      <c r="H9825">
        <v>74.81</v>
      </c>
      <c r="I9825">
        <v>0</v>
      </c>
      <c r="J9825">
        <v>74.149723745882497</v>
      </c>
    </row>
    <row r="9826" spans="1:10" x14ac:dyDescent="0.25">
      <c r="A9826" t="s">
        <v>10</v>
      </c>
      <c r="B9826">
        <v>643</v>
      </c>
      <c r="C9826" t="s">
        <v>654</v>
      </c>
      <c r="D9826">
        <v>295.32802293791002</v>
      </c>
      <c r="E9826">
        <v>5709.5520620707202</v>
      </c>
      <c r="F9826">
        <v>-186.97548432901499</v>
      </c>
      <c r="G9826">
        <v>53.56</v>
      </c>
      <c r="H9826">
        <v>72.31</v>
      </c>
      <c r="I9826">
        <v>0.75406664609909002</v>
      </c>
      <c r="J9826">
        <v>74.316639877855707</v>
      </c>
    </row>
    <row r="9827" spans="1:10" x14ac:dyDescent="0.25">
      <c r="A9827" t="s">
        <v>10</v>
      </c>
      <c r="B9827">
        <v>644</v>
      </c>
      <c r="C9827" t="s">
        <v>655</v>
      </c>
      <c r="D9827">
        <v>157.709021845</v>
      </c>
      <c r="E9827">
        <v>5568.8666886503797</v>
      </c>
      <c r="F9827">
        <v>-140.68537342034199</v>
      </c>
      <c r="G9827">
        <v>48.69</v>
      </c>
      <c r="H9827">
        <v>70.56</v>
      </c>
      <c r="I9827">
        <v>1.7693466544151299</v>
      </c>
      <c r="J9827">
        <v>75.467802979051996</v>
      </c>
    </row>
    <row r="9828" spans="1:10" x14ac:dyDescent="0.25">
      <c r="A9828" t="s">
        <v>10</v>
      </c>
      <c r="B9828">
        <v>645</v>
      </c>
      <c r="C9828" t="s">
        <v>656</v>
      </c>
      <c r="D9828">
        <v>187.47375562383399</v>
      </c>
      <c r="E9828">
        <v>5452.85498648865</v>
      </c>
      <c r="F9828">
        <v>-116.011702161729</v>
      </c>
      <c r="G9828">
        <v>50.06</v>
      </c>
      <c r="H9828">
        <v>69</v>
      </c>
      <c r="I9828">
        <v>1.2118115425109801</v>
      </c>
      <c r="J9828">
        <v>75.430694855749607</v>
      </c>
    </row>
    <row r="9829" spans="1:10" x14ac:dyDescent="0.25">
      <c r="A9829" t="s">
        <v>10</v>
      </c>
      <c r="B9829">
        <v>646</v>
      </c>
      <c r="C9829" t="s">
        <v>657</v>
      </c>
      <c r="D9829">
        <v>230.777708880441</v>
      </c>
      <c r="E9829">
        <v>5362.7930740197598</v>
      </c>
      <c r="F9829">
        <v>-90.0619124688955</v>
      </c>
      <c r="G9829">
        <v>50.06</v>
      </c>
      <c r="H9829">
        <v>67.81</v>
      </c>
      <c r="I9829">
        <v>0</v>
      </c>
      <c r="J9829">
        <v>75.682279385626302</v>
      </c>
    </row>
    <row r="9830" spans="1:10" x14ac:dyDescent="0.25">
      <c r="A9830" t="s">
        <v>10</v>
      </c>
      <c r="B9830">
        <v>647</v>
      </c>
      <c r="C9830" t="s">
        <v>658</v>
      </c>
      <c r="D9830">
        <v>209.65093991233601</v>
      </c>
      <c r="E9830">
        <v>5481.6437480335499</v>
      </c>
      <c r="F9830">
        <v>118.850674013793</v>
      </c>
      <c r="G9830">
        <v>52</v>
      </c>
      <c r="H9830">
        <v>69.37</v>
      </c>
      <c r="I9830">
        <v>0.38090747594833302</v>
      </c>
      <c r="J9830">
        <v>75.712636865675407</v>
      </c>
    </row>
    <row r="9831" spans="1:10" x14ac:dyDescent="0.25">
      <c r="A9831" t="s">
        <v>10</v>
      </c>
      <c r="B9831">
        <v>648</v>
      </c>
      <c r="C9831" t="s">
        <v>659</v>
      </c>
      <c r="D9831">
        <v>303.342247623937</v>
      </c>
      <c r="E9831">
        <v>5505.2873941718599</v>
      </c>
      <c r="F9831">
        <v>23.643646138310899</v>
      </c>
      <c r="G9831">
        <v>48.31</v>
      </c>
      <c r="H9831">
        <v>69.69</v>
      </c>
      <c r="I9831">
        <v>6.1980187892913798E-2</v>
      </c>
      <c r="J9831">
        <v>74.601103223860207</v>
      </c>
    </row>
    <row r="9832" spans="1:10" x14ac:dyDescent="0.25">
      <c r="A9832" t="s">
        <v>10</v>
      </c>
      <c r="B9832">
        <v>649</v>
      </c>
      <c r="C9832" t="s">
        <v>660</v>
      </c>
      <c r="D9832">
        <v>232.74167766823001</v>
      </c>
      <c r="E9832">
        <v>5514.3662503345904</v>
      </c>
      <c r="F9832">
        <v>9.0788561627268791</v>
      </c>
      <c r="G9832">
        <v>50.81</v>
      </c>
      <c r="H9832">
        <v>69.81</v>
      </c>
      <c r="I9832">
        <v>0</v>
      </c>
      <c r="J9832">
        <v>75.657134689390602</v>
      </c>
    </row>
    <row r="9833" spans="1:10" x14ac:dyDescent="0.25">
      <c r="A9833" t="s">
        <v>10</v>
      </c>
      <c r="B9833">
        <v>650</v>
      </c>
      <c r="C9833" t="s">
        <v>661</v>
      </c>
      <c r="D9833">
        <v>312.88964950575098</v>
      </c>
      <c r="E9833">
        <v>5430.9161172171498</v>
      </c>
      <c r="F9833">
        <v>-83.450133117437801</v>
      </c>
      <c r="G9833">
        <v>49.31</v>
      </c>
      <c r="H9833">
        <v>68.69</v>
      </c>
      <c r="I9833">
        <v>0</v>
      </c>
      <c r="J9833">
        <v>74.509047426283303</v>
      </c>
    </row>
    <row r="9834" spans="1:10" x14ac:dyDescent="0.25">
      <c r="A9834" t="s">
        <v>10</v>
      </c>
      <c r="B9834">
        <v>651</v>
      </c>
      <c r="C9834" t="s">
        <v>662</v>
      </c>
      <c r="D9834">
        <v>307.65400928451299</v>
      </c>
      <c r="E9834">
        <v>5481.6340999423501</v>
      </c>
      <c r="F9834">
        <v>50.717982725203903</v>
      </c>
      <c r="G9834">
        <v>47.25</v>
      </c>
      <c r="H9834">
        <v>69.37</v>
      </c>
      <c r="I9834">
        <v>0</v>
      </c>
      <c r="J9834">
        <v>74.585268713533793</v>
      </c>
    </row>
    <row r="9835" spans="1:10" x14ac:dyDescent="0.25">
      <c r="A9835" t="s">
        <v>10</v>
      </c>
      <c r="B9835">
        <v>652</v>
      </c>
      <c r="C9835" t="s">
        <v>663</v>
      </c>
      <c r="D9835">
        <v>281.55908280624601</v>
      </c>
      <c r="E9835">
        <v>5547.7786365394904</v>
      </c>
      <c r="F9835">
        <v>66.144536597132102</v>
      </c>
      <c r="G9835">
        <v>48</v>
      </c>
      <c r="H9835">
        <v>70.25</v>
      </c>
      <c r="I9835">
        <v>1.18501925468444</v>
      </c>
      <c r="J9835">
        <v>74.154286541044698</v>
      </c>
    </row>
    <row r="9836" spans="1:10" x14ac:dyDescent="0.25">
      <c r="A9836" t="s">
        <v>10</v>
      </c>
      <c r="B9836">
        <v>653</v>
      </c>
      <c r="C9836" t="s">
        <v>664</v>
      </c>
      <c r="D9836">
        <v>197.94000703110001</v>
      </c>
      <c r="E9836">
        <v>5461.7242927481102</v>
      </c>
      <c r="F9836">
        <v>-86.054343791380205</v>
      </c>
      <c r="G9836">
        <v>47.38</v>
      </c>
      <c r="H9836">
        <v>69.12</v>
      </c>
      <c r="I9836">
        <v>0</v>
      </c>
      <c r="J9836">
        <v>76.154286541044698</v>
      </c>
    </row>
    <row r="9837" spans="1:10" x14ac:dyDescent="0.25">
      <c r="A9837" t="s">
        <v>10</v>
      </c>
      <c r="B9837">
        <v>654</v>
      </c>
      <c r="C9837" t="s">
        <v>665</v>
      </c>
      <c r="D9837">
        <v>169.168394556181</v>
      </c>
      <c r="E9837">
        <v>5529.0881210775497</v>
      </c>
      <c r="F9837">
        <v>67.363828329443095</v>
      </c>
      <c r="G9837">
        <v>47.94</v>
      </c>
      <c r="H9837">
        <v>70</v>
      </c>
      <c r="I9837">
        <v>0.42226040363311701</v>
      </c>
      <c r="J9837">
        <v>76.281093753874302</v>
      </c>
    </row>
    <row r="9838" spans="1:10" x14ac:dyDescent="0.25">
      <c r="A9838" t="s">
        <v>10</v>
      </c>
      <c r="B9838">
        <v>655</v>
      </c>
      <c r="C9838" t="s">
        <v>666</v>
      </c>
      <c r="D9838">
        <v>116.90165439857699</v>
      </c>
      <c r="E9838">
        <v>5847.6339531163703</v>
      </c>
      <c r="F9838">
        <v>318.54583203881901</v>
      </c>
      <c r="G9838">
        <v>46.75</v>
      </c>
      <c r="H9838">
        <v>74.12</v>
      </c>
      <c r="I9838">
        <v>0</v>
      </c>
      <c r="J9838">
        <v>77.316949523985301</v>
      </c>
    </row>
    <row r="9839" spans="1:10" x14ac:dyDescent="0.25">
      <c r="A9839" t="s">
        <v>10</v>
      </c>
      <c r="B9839">
        <v>656</v>
      </c>
      <c r="C9839" t="s">
        <v>667</v>
      </c>
      <c r="D9839">
        <v>98.751918010848001</v>
      </c>
      <c r="E9839">
        <v>5858.7039461307804</v>
      </c>
      <c r="F9839">
        <v>11.069993014411001</v>
      </c>
      <c r="G9839">
        <v>47.5</v>
      </c>
      <c r="H9839">
        <v>74.25</v>
      </c>
      <c r="I9839">
        <v>1.4774696826934799</v>
      </c>
      <c r="J9839">
        <v>76.629928864538599</v>
      </c>
    </row>
    <row r="9840" spans="1:10" x14ac:dyDescent="0.25">
      <c r="A9840" t="s">
        <v>10</v>
      </c>
      <c r="B9840">
        <v>657</v>
      </c>
      <c r="C9840" t="s">
        <v>668</v>
      </c>
      <c r="D9840">
        <v>191.91184469355801</v>
      </c>
      <c r="E9840">
        <v>5734.3016414123604</v>
      </c>
      <c r="F9840">
        <v>-124.402304718419</v>
      </c>
      <c r="G9840">
        <v>47.56</v>
      </c>
      <c r="H9840">
        <v>72.62</v>
      </c>
      <c r="I9840">
        <v>0</v>
      </c>
      <c r="J9840">
        <v>76.320432342588902</v>
      </c>
    </row>
    <row r="9841" spans="1:10" x14ac:dyDescent="0.25">
      <c r="A9841" t="s">
        <v>10</v>
      </c>
      <c r="B9841">
        <v>658</v>
      </c>
      <c r="C9841" t="s">
        <v>669</v>
      </c>
      <c r="D9841">
        <v>337.15184469355802</v>
      </c>
      <c r="E9841">
        <v>5720.9239635906897</v>
      </c>
      <c r="F9841">
        <v>-13.377677821667</v>
      </c>
      <c r="G9841">
        <v>47.69</v>
      </c>
      <c r="H9841">
        <v>72.44</v>
      </c>
      <c r="I9841">
        <v>0</v>
      </c>
      <c r="J9841">
        <v>74.320432342588902</v>
      </c>
    </row>
    <row r="9842" spans="1:10" x14ac:dyDescent="0.25">
      <c r="A9842" t="s">
        <v>10</v>
      </c>
      <c r="B9842">
        <v>659</v>
      </c>
      <c r="C9842" t="s">
        <v>670</v>
      </c>
      <c r="D9842">
        <v>307.401451763051</v>
      </c>
      <c r="E9842">
        <v>5702.2411829728499</v>
      </c>
      <c r="F9842">
        <v>-18.682780617848</v>
      </c>
      <c r="G9842">
        <v>47.06</v>
      </c>
      <c r="H9842">
        <v>72.19</v>
      </c>
      <c r="I9842">
        <v>0</v>
      </c>
      <c r="J9842">
        <v>74.731122471392098</v>
      </c>
    </row>
    <row r="9843" spans="1:10" x14ac:dyDescent="0.25">
      <c r="A9843" t="s">
        <v>10</v>
      </c>
      <c r="B9843">
        <v>660</v>
      </c>
      <c r="C9843" t="s">
        <v>671</v>
      </c>
      <c r="D9843">
        <v>268.73537715031398</v>
      </c>
      <c r="E9843">
        <v>5659.3391423949397</v>
      </c>
      <c r="F9843">
        <v>-42.902040577903698</v>
      </c>
      <c r="G9843">
        <v>46.69</v>
      </c>
      <c r="H9843">
        <v>71.62</v>
      </c>
      <c r="I9843">
        <v>0</v>
      </c>
      <c r="J9843">
        <v>75.266737855970803</v>
      </c>
    </row>
    <row r="9844" spans="1:10" x14ac:dyDescent="0.25">
      <c r="A9844" t="s">
        <v>10</v>
      </c>
      <c r="B9844">
        <v>661</v>
      </c>
      <c r="C9844" t="s">
        <v>672</v>
      </c>
      <c r="D9844">
        <v>178.10257596804399</v>
      </c>
      <c r="E9844">
        <v>5611.8891749112099</v>
      </c>
      <c r="F9844">
        <v>-47.449967483728798</v>
      </c>
      <c r="G9844">
        <v>48.5</v>
      </c>
      <c r="H9844">
        <v>71</v>
      </c>
      <c r="I9844">
        <v>0</v>
      </c>
      <c r="J9844">
        <v>76.532205618917899</v>
      </c>
    </row>
    <row r="9845" spans="1:10" x14ac:dyDescent="0.25">
      <c r="A9845" t="s">
        <v>10</v>
      </c>
      <c r="B9845">
        <v>662</v>
      </c>
      <c r="C9845" t="s">
        <v>673</v>
      </c>
      <c r="D9845">
        <v>36.102575968044299</v>
      </c>
      <c r="E9845">
        <v>5655.8672100578096</v>
      </c>
      <c r="F9845">
        <v>43.978035146594202</v>
      </c>
      <c r="G9845">
        <v>51.44</v>
      </c>
      <c r="H9845">
        <v>71.56</v>
      </c>
      <c r="I9845">
        <v>0</v>
      </c>
      <c r="J9845">
        <v>78.532205618917899</v>
      </c>
    </row>
    <row r="9846" spans="1:10" x14ac:dyDescent="0.25">
      <c r="A9846" t="s">
        <v>10</v>
      </c>
      <c r="B9846">
        <v>663</v>
      </c>
      <c r="C9846" t="s">
        <v>674</v>
      </c>
      <c r="D9846">
        <v>36.102575968044299</v>
      </c>
      <c r="E9846">
        <v>5611.8891749112099</v>
      </c>
      <c r="F9846">
        <v>-43.978035146594202</v>
      </c>
      <c r="G9846">
        <v>50</v>
      </c>
      <c r="H9846">
        <v>71</v>
      </c>
      <c r="I9846">
        <v>0</v>
      </c>
      <c r="J9846">
        <v>78.532205618917899</v>
      </c>
    </row>
    <row r="9847" spans="1:10" x14ac:dyDescent="0.25">
      <c r="A9847" t="s">
        <v>10</v>
      </c>
      <c r="B9847">
        <v>664</v>
      </c>
      <c r="C9847" t="s">
        <v>675</v>
      </c>
      <c r="D9847">
        <v>36.102575968044299</v>
      </c>
      <c r="E9847">
        <v>5582.0469367760297</v>
      </c>
      <c r="F9847">
        <v>-29.8422381351883</v>
      </c>
      <c r="G9847">
        <v>50.5</v>
      </c>
      <c r="H9847">
        <v>70.62</v>
      </c>
      <c r="I9847">
        <v>0</v>
      </c>
      <c r="J9847">
        <v>78.532205618917899</v>
      </c>
    </row>
    <row r="9848" spans="1:10" x14ac:dyDescent="0.25">
      <c r="A9848" t="s">
        <v>10</v>
      </c>
      <c r="B9848">
        <v>665</v>
      </c>
      <c r="C9848" t="s">
        <v>676</v>
      </c>
      <c r="D9848">
        <v>60.863880323903999</v>
      </c>
      <c r="E9848">
        <v>5631.3013310774204</v>
      </c>
      <c r="F9848">
        <v>49.254394301398797</v>
      </c>
      <c r="G9848">
        <v>51.69</v>
      </c>
      <c r="H9848">
        <v>71.25</v>
      </c>
      <c r="I9848">
        <v>0</v>
      </c>
      <c r="J9848">
        <v>78.181578256189795</v>
      </c>
    </row>
    <row r="9849" spans="1:10" x14ac:dyDescent="0.25">
      <c r="A9849" t="s">
        <v>10</v>
      </c>
      <c r="B9849">
        <v>666</v>
      </c>
      <c r="C9849" t="s">
        <v>677</v>
      </c>
      <c r="D9849">
        <v>66.261886986630401</v>
      </c>
      <c r="E9849">
        <v>5592.2484226978404</v>
      </c>
      <c r="F9849">
        <v>-39.052908379584501</v>
      </c>
      <c r="G9849">
        <v>54.31</v>
      </c>
      <c r="H9849">
        <v>70.75</v>
      </c>
      <c r="I9849">
        <v>0</v>
      </c>
      <c r="J9849">
        <v>78.105816759169102</v>
      </c>
    </row>
    <row r="9850" spans="1:10" x14ac:dyDescent="0.25">
      <c r="A9850" t="s">
        <v>10</v>
      </c>
      <c r="B9850">
        <v>667</v>
      </c>
      <c r="C9850" t="s">
        <v>678</v>
      </c>
      <c r="D9850">
        <v>66.261886986630401</v>
      </c>
      <c r="E9850">
        <v>5621.1475748987305</v>
      </c>
      <c r="F9850">
        <v>28.899152200892701</v>
      </c>
      <c r="G9850">
        <v>56.11</v>
      </c>
      <c r="H9850">
        <v>71.12</v>
      </c>
      <c r="I9850">
        <v>0</v>
      </c>
      <c r="J9850">
        <v>78.105816759169102</v>
      </c>
    </row>
    <row r="9851" spans="1:10" x14ac:dyDescent="0.25">
      <c r="A9851" t="s">
        <v>10</v>
      </c>
      <c r="B9851">
        <v>668</v>
      </c>
      <c r="C9851" t="s">
        <v>679</v>
      </c>
      <c r="D9851">
        <v>90.312248557942397</v>
      </c>
      <c r="E9851">
        <v>5582.2637494885803</v>
      </c>
      <c r="F9851">
        <v>-38.883825410156497</v>
      </c>
      <c r="G9851">
        <v>56.81</v>
      </c>
      <c r="H9851">
        <v>70.62</v>
      </c>
      <c r="I9851">
        <v>0</v>
      </c>
      <c r="J9851">
        <v>77.767650820314799</v>
      </c>
    </row>
    <row r="9852" spans="1:10" x14ac:dyDescent="0.25">
      <c r="A9852" t="s">
        <v>10</v>
      </c>
      <c r="B9852">
        <v>669</v>
      </c>
      <c r="C9852" t="s">
        <v>680</v>
      </c>
      <c r="D9852">
        <v>169.296601477997</v>
      </c>
      <c r="E9852">
        <v>5635.1517037809499</v>
      </c>
      <c r="F9852">
        <v>52.887954292371397</v>
      </c>
      <c r="G9852">
        <v>58.06</v>
      </c>
      <c r="H9852">
        <v>71.31</v>
      </c>
      <c r="I9852">
        <v>0</v>
      </c>
      <c r="J9852">
        <v>76.649209119379506</v>
      </c>
    </row>
    <row r="9853" spans="1:10" x14ac:dyDescent="0.25">
      <c r="A9853" t="s">
        <v>10</v>
      </c>
      <c r="B9853">
        <v>670</v>
      </c>
      <c r="C9853" t="s">
        <v>681</v>
      </c>
      <c r="D9853">
        <v>244.313713145392</v>
      </c>
      <c r="E9853">
        <v>5607.1807311749299</v>
      </c>
      <c r="F9853">
        <v>-27.9709726060191</v>
      </c>
      <c r="G9853">
        <v>59.19</v>
      </c>
      <c r="H9853">
        <v>70.94</v>
      </c>
      <c r="I9853">
        <v>0</v>
      </c>
      <c r="J9853">
        <v>75.597223259508596</v>
      </c>
    </row>
    <row r="9854" spans="1:10" x14ac:dyDescent="0.25">
      <c r="A9854" t="s">
        <v>10</v>
      </c>
      <c r="B9854">
        <v>671</v>
      </c>
      <c r="C9854" t="s">
        <v>682</v>
      </c>
      <c r="D9854">
        <v>195.52826142145901</v>
      </c>
      <c r="E9854">
        <v>5536.0726934803897</v>
      </c>
      <c r="F9854">
        <v>-71.108037694542801</v>
      </c>
      <c r="G9854">
        <v>59.5</v>
      </c>
      <c r="H9854">
        <v>70</v>
      </c>
      <c r="I9854">
        <v>0.54810160398483199</v>
      </c>
      <c r="J9854">
        <v>75.827605523168998</v>
      </c>
    </row>
    <row r="9855" spans="1:10" x14ac:dyDescent="0.25">
      <c r="A9855" t="s">
        <v>10</v>
      </c>
      <c r="B9855">
        <v>672</v>
      </c>
      <c r="C9855" t="s">
        <v>683</v>
      </c>
      <c r="D9855">
        <v>88.140306858556798</v>
      </c>
      <c r="E9855">
        <v>5521.2854484309801</v>
      </c>
      <c r="F9855">
        <v>-14.7872450494023</v>
      </c>
      <c r="G9855">
        <v>60.94</v>
      </c>
      <c r="H9855">
        <v>69.81</v>
      </c>
      <c r="I9855">
        <v>0</v>
      </c>
      <c r="J9855">
        <v>77.827605523168998</v>
      </c>
    </row>
    <row r="9856" spans="1:10" x14ac:dyDescent="0.25">
      <c r="A9856" t="s">
        <v>10</v>
      </c>
      <c r="B9856">
        <v>673</v>
      </c>
      <c r="C9856" t="s">
        <v>684</v>
      </c>
      <c r="D9856">
        <v>36.834050284164498</v>
      </c>
      <c r="E9856">
        <v>5551.1392162478496</v>
      </c>
      <c r="F9856">
        <v>29.853767816871301</v>
      </c>
      <c r="G9856">
        <v>63.44</v>
      </c>
      <c r="H9856">
        <v>70.19</v>
      </c>
      <c r="I9856">
        <v>0</v>
      </c>
      <c r="J9856">
        <v>78.562546886503696</v>
      </c>
    </row>
    <row r="9857" spans="1:10" x14ac:dyDescent="0.25">
      <c r="A9857" t="s">
        <v>10</v>
      </c>
      <c r="B9857">
        <v>674</v>
      </c>
      <c r="C9857" t="s">
        <v>685</v>
      </c>
      <c r="D9857">
        <v>38.338085016148597</v>
      </c>
      <c r="E9857">
        <v>5545.6413379291998</v>
      </c>
      <c r="F9857">
        <v>-5.4978783186525098</v>
      </c>
      <c r="G9857">
        <v>62.44</v>
      </c>
      <c r="H9857">
        <v>70.12</v>
      </c>
      <c r="I9857">
        <v>0</v>
      </c>
      <c r="J9857">
        <v>78.541118837892995</v>
      </c>
    </row>
    <row r="9858" spans="1:10" x14ac:dyDescent="0.25">
      <c r="A9858" t="s">
        <v>10</v>
      </c>
      <c r="B9858">
        <v>675</v>
      </c>
      <c r="C9858" t="s">
        <v>686</v>
      </c>
      <c r="D9858">
        <v>38.338085016148597</v>
      </c>
      <c r="E9858">
        <v>5492.2333771194299</v>
      </c>
      <c r="F9858">
        <v>-53.407960809767197</v>
      </c>
      <c r="G9858">
        <v>58.44</v>
      </c>
      <c r="H9858">
        <v>69.44</v>
      </c>
      <c r="I9858">
        <v>0</v>
      </c>
      <c r="J9858">
        <v>78.541118837892995</v>
      </c>
    </row>
    <row r="9859" spans="1:10" x14ac:dyDescent="0.25">
      <c r="A9859" t="s">
        <v>10</v>
      </c>
      <c r="B9859">
        <v>676</v>
      </c>
      <c r="C9859" t="s">
        <v>687</v>
      </c>
      <c r="D9859">
        <v>38.338085016148597</v>
      </c>
      <c r="E9859">
        <v>5540.9288707989299</v>
      </c>
      <c r="F9859">
        <v>48.695493679493602</v>
      </c>
      <c r="G9859">
        <v>62</v>
      </c>
      <c r="H9859">
        <v>70.06</v>
      </c>
      <c r="I9859">
        <v>0</v>
      </c>
      <c r="J9859">
        <v>78.541118837892995</v>
      </c>
    </row>
    <row r="9860" spans="1:10" x14ac:dyDescent="0.25">
      <c r="A9860" t="s">
        <v>10</v>
      </c>
      <c r="B9860">
        <v>677</v>
      </c>
      <c r="C9860" t="s">
        <v>688</v>
      </c>
      <c r="D9860">
        <v>76.208700193303201</v>
      </c>
      <c r="E9860">
        <v>5482.4284407681798</v>
      </c>
      <c r="F9860">
        <v>-58.500430030747303</v>
      </c>
      <c r="G9860">
        <v>58.88</v>
      </c>
      <c r="H9860">
        <v>69.31</v>
      </c>
      <c r="I9860">
        <v>0</v>
      </c>
      <c r="J9860">
        <v>78.000573374330997</v>
      </c>
    </row>
    <row r="9861" spans="1:10" x14ac:dyDescent="0.25">
      <c r="A9861" t="s">
        <v>10</v>
      </c>
      <c r="B9861">
        <v>678</v>
      </c>
      <c r="C9861" t="s">
        <v>689</v>
      </c>
      <c r="D9861">
        <v>179.668686033623</v>
      </c>
      <c r="E9861">
        <v>5444.17451092592</v>
      </c>
      <c r="F9861">
        <v>-38.253929842263403</v>
      </c>
      <c r="G9861">
        <v>58.44</v>
      </c>
      <c r="H9861">
        <v>68.81</v>
      </c>
      <c r="I9861">
        <v>0</v>
      </c>
      <c r="J9861">
        <v>76.507859684526906</v>
      </c>
    </row>
    <row r="9862" spans="1:10" x14ac:dyDescent="0.25">
      <c r="A9862" t="s">
        <v>10</v>
      </c>
      <c r="B9862">
        <v>679</v>
      </c>
      <c r="C9862" t="s">
        <v>690</v>
      </c>
      <c r="D9862">
        <v>231.74990542902199</v>
      </c>
      <c r="E9862">
        <v>5391.9063380180096</v>
      </c>
      <c r="F9862">
        <v>-52.268172907904002</v>
      </c>
      <c r="G9862">
        <v>57.75</v>
      </c>
      <c r="H9862">
        <v>68.12</v>
      </c>
      <c r="I9862">
        <v>0</v>
      </c>
      <c r="J9862">
        <v>75.750975228846002</v>
      </c>
    </row>
    <row r="9863" spans="1:10" x14ac:dyDescent="0.25">
      <c r="A9863" t="s">
        <v>10</v>
      </c>
      <c r="B9863">
        <v>680</v>
      </c>
      <c r="C9863" t="s">
        <v>691</v>
      </c>
      <c r="D9863">
        <v>95.509905429022794</v>
      </c>
      <c r="E9863">
        <v>5402.0139647977603</v>
      </c>
      <c r="F9863">
        <v>10.107626779749801</v>
      </c>
      <c r="G9863">
        <v>58</v>
      </c>
      <c r="H9863">
        <v>68.25</v>
      </c>
      <c r="I9863">
        <v>0</v>
      </c>
      <c r="J9863">
        <v>77.750975228846002</v>
      </c>
    </row>
    <row r="9864" spans="1:10" x14ac:dyDescent="0.25">
      <c r="A9864" t="s">
        <v>10</v>
      </c>
      <c r="B9864">
        <v>681</v>
      </c>
      <c r="C9864" t="s">
        <v>692</v>
      </c>
      <c r="D9864">
        <v>37.043181226986</v>
      </c>
      <c r="E9864">
        <v>5210.2113463081996</v>
      </c>
      <c r="F9864">
        <v>-191.802618489563</v>
      </c>
      <c r="G9864">
        <v>56.86</v>
      </c>
      <c r="H9864">
        <v>65.81</v>
      </c>
      <c r="I9864">
        <v>0</v>
      </c>
      <c r="J9864">
        <v>78.607630528509603</v>
      </c>
    </row>
    <row r="9865" spans="1:10" x14ac:dyDescent="0.25">
      <c r="A9865" t="s">
        <v>10</v>
      </c>
      <c r="B9865">
        <v>682</v>
      </c>
      <c r="C9865" t="s">
        <v>693</v>
      </c>
      <c r="D9865">
        <v>37.043181226986</v>
      </c>
      <c r="E9865">
        <v>5082.8669848520103</v>
      </c>
      <c r="F9865">
        <v>-127.344361456185</v>
      </c>
      <c r="G9865">
        <v>55.23</v>
      </c>
      <c r="H9865">
        <v>64.19</v>
      </c>
      <c r="I9865">
        <v>0</v>
      </c>
      <c r="J9865">
        <v>78.607630528509603</v>
      </c>
    </row>
    <row r="9866" spans="1:10" x14ac:dyDescent="0.25">
      <c r="A9866" t="s">
        <v>10</v>
      </c>
      <c r="B9866">
        <v>683</v>
      </c>
      <c r="C9866" t="s">
        <v>694</v>
      </c>
      <c r="D9866">
        <v>37.043181226986</v>
      </c>
      <c r="E9866">
        <v>4989.3239045230903</v>
      </c>
      <c r="F9866">
        <v>-93.543080328926393</v>
      </c>
      <c r="G9866">
        <v>60.66</v>
      </c>
      <c r="H9866">
        <v>63</v>
      </c>
      <c r="I9866">
        <v>0</v>
      </c>
      <c r="J9866">
        <v>78.607630528509603</v>
      </c>
    </row>
    <row r="9867" spans="1:10" x14ac:dyDescent="0.25">
      <c r="A9867" t="s">
        <v>10</v>
      </c>
      <c r="B9867">
        <v>684</v>
      </c>
      <c r="C9867" t="s">
        <v>695</v>
      </c>
      <c r="D9867">
        <v>79.1058061583214</v>
      </c>
      <c r="E9867">
        <v>5145.2038441537197</v>
      </c>
      <c r="F9867">
        <v>155.87993963062701</v>
      </c>
      <c r="G9867">
        <v>59.94</v>
      </c>
      <c r="H9867">
        <v>65</v>
      </c>
      <c r="I9867">
        <v>0</v>
      </c>
      <c r="J9867">
        <v>77.939969815313802</v>
      </c>
    </row>
    <row r="9868" spans="1:10" x14ac:dyDescent="0.25">
      <c r="A9868" t="s">
        <v>10</v>
      </c>
      <c r="B9868">
        <v>685</v>
      </c>
      <c r="C9868" t="s">
        <v>696</v>
      </c>
      <c r="D9868">
        <v>14.1058061583214</v>
      </c>
      <c r="E9868">
        <v>5085.9988667922298</v>
      </c>
      <c r="F9868">
        <v>-59.204977361485298</v>
      </c>
      <c r="G9868">
        <v>61.05</v>
      </c>
      <c r="H9868">
        <v>64.25</v>
      </c>
      <c r="I9868">
        <v>0</v>
      </c>
      <c r="J9868">
        <v>78.939969815313802</v>
      </c>
    </row>
    <row r="9869" spans="1:10" x14ac:dyDescent="0.25">
      <c r="A9869" t="s">
        <v>10</v>
      </c>
      <c r="B9869">
        <v>686</v>
      </c>
      <c r="C9869" t="s">
        <v>697</v>
      </c>
      <c r="D9869">
        <v>14.1058061583214</v>
      </c>
      <c r="E9869">
        <v>5081.2624686033096</v>
      </c>
      <c r="F9869">
        <v>-4.7363981889193303</v>
      </c>
      <c r="G9869">
        <v>56.69</v>
      </c>
      <c r="H9869">
        <v>64.19</v>
      </c>
      <c r="I9869">
        <v>0</v>
      </c>
      <c r="J9869">
        <v>78.939969815313802</v>
      </c>
    </row>
    <row r="9870" spans="1:10" x14ac:dyDescent="0.25">
      <c r="A9870" t="s">
        <v>10</v>
      </c>
      <c r="B9870">
        <v>687</v>
      </c>
      <c r="C9870" t="s">
        <v>698</v>
      </c>
      <c r="D9870">
        <v>14.1058061583214</v>
      </c>
      <c r="E9870">
        <v>5007.0588969769196</v>
      </c>
      <c r="F9870">
        <v>-74.203571626394407</v>
      </c>
      <c r="G9870">
        <v>52.19</v>
      </c>
      <c r="H9870">
        <v>63.25</v>
      </c>
      <c r="I9870">
        <v>0</v>
      </c>
      <c r="J9870">
        <v>78.939969815313802</v>
      </c>
    </row>
    <row r="9871" spans="1:10" x14ac:dyDescent="0.25">
      <c r="A9871" t="s">
        <v>10</v>
      </c>
      <c r="B9871">
        <v>688</v>
      </c>
      <c r="C9871" t="s">
        <v>699</v>
      </c>
      <c r="D9871">
        <v>65.496876017587695</v>
      </c>
      <c r="E9871">
        <v>4850.80397141298</v>
      </c>
      <c r="F9871">
        <v>-156.25492556393101</v>
      </c>
      <c r="G9871">
        <v>53.5</v>
      </c>
      <c r="H9871">
        <v>61.25</v>
      </c>
      <c r="I9871">
        <v>0</v>
      </c>
      <c r="J9871">
        <v>78.127462781965704</v>
      </c>
    </row>
    <row r="9872" spans="1:10" x14ac:dyDescent="0.25">
      <c r="A9872" t="s">
        <v>10</v>
      </c>
      <c r="B9872">
        <v>689</v>
      </c>
      <c r="C9872" t="s">
        <v>700</v>
      </c>
      <c r="D9872">
        <v>22.758244500892701</v>
      </c>
      <c r="E9872">
        <v>4964.3123117681398</v>
      </c>
      <c r="F9872">
        <v>113.508340355158</v>
      </c>
      <c r="G9872">
        <v>51.44</v>
      </c>
      <c r="H9872">
        <v>62.69</v>
      </c>
      <c r="I9872">
        <v>0</v>
      </c>
      <c r="J9872">
        <v>78.825236357748494</v>
      </c>
    </row>
    <row r="9873" spans="1:10" x14ac:dyDescent="0.25">
      <c r="A9873" t="s">
        <v>10</v>
      </c>
      <c r="B9873">
        <v>690</v>
      </c>
      <c r="C9873" t="s">
        <v>701</v>
      </c>
      <c r="D9873">
        <v>22.758244500892701</v>
      </c>
      <c r="E9873">
        <v>4801.9323248711798</v>
      </c>
      <c r="F9873">
        <v>-162.37998689696099</v>
      </c>
      <c r="G9873">
        <v>48.94</v>
      </c>
      <c r="H9873">
        <v>60.63</v>
      </c>
      <c r="I9873">
        <v>0</v>
      </c>
      <c r="J9873">
        <v>78.825236357748494</v>
      </c>
    </row>
    <row r="9874" spans="1:10" x14ac:dyDescent="0.25">
      <c r="A9874" t="s">
        <v>10</v>
      </c>
      <c r="B9874">
        <v>691</v>
      </c>
      <c r="C9874" t="s">
        <v>702</v>
      </c>
      <c r="D9874">
        <v>127.983949932592</v>
      </c>
      <c r="E9874">
        <v>4854.3533193451703</v>
      </c>
      <c r="F9874">
        <v>52.420994473993197</v>
      </c>
      <c r="G9874">
        <v>53.5</v>
      </c>
      <c r="H9874">
        <v>61.31</v>
      </c>
      <c r="I9874">
        <v>0</v>
      </c>
      <c r="J9874">
        <v>77.089697755873203</v>
      </c>
    </row>
    <row r="9875" spans="1:10" x14ac:dyDescent="0.25">
      <c r="A9875" t="s">
        <v>10</v>
      </c>
      <c r="B9875">
        <v>692</v>
      </c>
      <c r="C9875" t="s">
        <v>703</v>
      </c>
      <c r="D9875">
        <v>5.36394993259246</v>
      </c>
      <c r="E9875">
        <v>4775.2636215892999</v>
      </c>
      <c r="F9875">
        <v>-79.089697755872294</v>
      </c>
      <c r="G9875">
        <v>25.75</v>
      </c>
      <c r="H9875">
        <v>60.31</v>
      </c>
      <c r="I9875">
        <v>0</v>
      </c>
      <c r="J9875">
        <v>79.089697755873203</v>
      </c>
    </row>
    <row r="9876" spans="1:10" x14ac:dyDescent="0.25">
      <c r="A9876" t="s">
        <v>10</v>
      </c>
      <c r="B9876">
        <v>693</v>
      </c>
      <c r="C9876" t="s">
        <v>704</v>
      </c>
      <c r="D9876">
        <v>5.36394993259246</v>
      </c>
      <c r="E9876">
        <v>4681.9377782373704</v>
      </c>
      <c r="F9876">
        <v>-93.325843351930402</v>
      </c>
      <c r="G9876">
        <v>24.25</v>
      </c>
      <c r="H9876">
        <v>59.13</v>
      </c>
      <c r="I9876">
        <v>0</v>
      </c>
      <c r="J9876">
        <v>79.089697755873203</v>
      </c>
    </row>
    <row r="9877" spans="1:10" x14ac:dyDescent="0.25">
      <c r="A9877" t="s">
        <v>10</v>
      </c>
      <c r="B9877">
        <v>694</v>
      </c>
      <c r="C9877" t="s">
        <v>705</v>
      </c>
      <c r="D9877">
        <v>5.36394993259246</v>
      </c>
      <c r="E9877">
        <v>4478.6772550047799</v>
      </c>
      <c r="F9877">
        <v>-203.26052323259401</v>
      </c>
      <c r="G9877">
        <v>22.31</v>
      </c>
      <c r="H9877">
        <v>56.56</v>
      </c>
      <c r="I9877">
        <v>0</v>
      </c>
      <c r="J9877">
        <v>79.089697755873203</v>
      </c>
    </row>
    <row r="9878" spans="1:10" x14ac:dyDescent="0.25">
      <c r="A9878" t="s">
        <v>10</v>
      </c>
      <c r="B9878">
        <v>695</v>
      </c>
      <c r="C9878" t="s">
        <v>706</v>
      </c>
      <c r="D9878">
        <v>5.36394993259246</v>
      </c>
      <c r="E9878">
        <v>4390.0967935181998</v>
      </c>
      <c r="F9878">
        <v>-88.580461486579196</v>
      </c>
      <c r="G9878">
        <v>23.62</v>
      </c>
      <c r="H9878">
        <v>55.44</v>
      </c>
      <c r="I9878">
        <v>0</v>
      </c>
      <c r="J9878">
        <v>79.089697755873203</v>
      </c>
    </row>
    <row r="9879" spans="1:10" x14ac:dyDescent="0.25">
      <c r="A9879" t="s">
        <v>10</v>
      </c>
      <c r="B9879">
        <v>696</v>
      </c>
      <c r="C9879" t="s">
        <v>707</v>
      </c>
      <c r="D9879">
        <v>5.36394993259246</v>
      </c>
      <c r="E9879">
        <v>4385.3514116528504</v>
      </c>
      <c r="F9879">
        <v>-4.7453818653511899</v>
      </c>
      <c r="G9879">
        <v>22.06</v>
      </c>
      <c r="H9879">
        <v>55.38</v>
      </c>
      <c r="I9879">
        <v>0</v>
      </c>
      <c r="J9879">
        <v>79.089697755873203</v>
      </c>
    </row>
    <row r="9880" spans="1:10" x14ac:dyDescent="0.25">
      <c r="A9880" t="s">
        <v>10</v>
      </c>
      <c r="B9880">
        <v>697</v>
      </c>
      <c r="C9880" t="s">
        <v>708</v>
      </c>
      <c r="D9880">
        <v>5.36394993259246</v>
      </c>
      <c r="E9880">
        <v>4399.5875572489003</v>
      </c>
      <c r="F9880">
        <v>14.236145596057201</v>
      </c>
      <c r="G9880">
        <v>22.19</v>
      </c>
      <c r="H9880">
        <v>55.56</v>
      </c>
      <c r="I9880">
        <v>0</v>
      </c>
      <c r="J9880">
        <v>79.089697755873203</v>
      </c>
    </row>
    <row r="9881" spans="1:10" x14ac:dyDescent="0.25">
      <c r="A9881" t="s">
        <v>10</v>
      </c>
      <c r="B9881">
        <v>698</v>
      </c>
      <c r="C9881" t="s">
        <v>709</v>
      </c>
      <c r="D9881">
        <v>91.809322180288305</v>
      </c>
      <c r="E9881">
        <v>4293.3662436772001</v>
      </c>
      <c r="F9881">
        <v>-106.221313571707</v>
      </c>
      <c r="G9881">
        <v>21.75</v>
      </c>
      <c r="H9881">
        <v>54.19</v>
      </c>
      <c r="I9881">
        <v>0</v>
      </c>
      <c r="J9881">
        <v>77.533805526793003</v>
      </c>
    </row>
    <row r="9882" spans="1:10" x14ac:dyDescent="0.25">
      <c r="A9882" t="s">
        <v>10</v>
      </c>
      <c r="B9882">
        <v>699</v>
      </c>
      <c r="C9882" t="s">
        <v>710</v>
      </c>
      <c r="D9882">
        <v>178.74606260134499</v>
      </c>
      <c r="E9882">
        <v>4321.4601626105396</v>
      </c>
      <c r="F9882">
        <v>28.093918933347499</v>
      </c>
      <c r="G9882">
        <v>20.87</v>
      </c>
      <c r="H9882">
        <v>54.56</v>
      </c>
      <c r="I9882">
        <v>0</v>
      </c>
      <c r="J9882">
        <v>75.929510630667195</v>
      </c>
    </row>
    <row r="9883" spans="1:10" x14ac:dyDescent="0.25">
      <c r="A9883" t="s">
        <v>10</v>
      </c>
      <c r="B9883">
        <v>700</v>
      </c>
      <c r="C9883" t="s">
        <v>711</v>
      </c>
      <c r="D9883">
        <v>182.512234619396</v>
      </c>
      <c r="E9883">
        <v>4411.7341368464204</v>
      </c>
      <c r="F9883">
        <v>90.273974235877105</v>
      </c>
      <c r="G9883">
        <v>19.62</v>
      </c>
      <c r="H9883">
        <v>55.75</v>
      </c>
      <c r="I9883">
        <v>0</v>
      </c>
      <c r="J9883">
        <v>75.860482551157403</v>
      </c>
    </row>
    <row r="9884" spans="1:10" x14ac:dyDescent="0.25">
      <c r="A9884" t="s">
        <v>10</v>
      </c>
      <c r="B9884">
        <v>701</v>
      </c>
      <c r="C9884" t="s">
        <v>712</v>
      </c>
      <c r="D9884">
        <v>190.98752116276501</v>
      </c>
      <c r="E9884">
        <v>4308.0135473668397</v>
      </c>
      <c r="F9884">
        <v>-103.72058947958</v>
      </c>
      <c r="G9884">
        <v>20</v>
      </c>
      <c r="H9884">
        <v>54.38</v>
      </c>
      <c r="I9884">
        <v>0</v>
      </c>
      <c r="J9884">
        <v>75.708459474146295</v>
      </c>
    </row>
    <row r="9885" spans="1:10" x14ac:dyDescent="0.25">
      <c r="A9885" t="s">
        <v>10</v>
      </c>
      <c r="B9885">
        <v>702</v>
      </c>
      <c r="C9885" t="s">
        <v>713</v>
      </c>
      <c r="D9885">
        <v>154.30340775920601</v>
      </c>
      <c r="E9885">
        <v>4260.0179370812102</v>
      </c>
      <c r="F9885">
        <v>-47.995610285625801</v>
      </c>
      <c r="G9885">
        <v>22.06</v>
      </c>
      <c r="H9885">
        <v>53.75</v>
      </c>
      <c r="I9885">
        <v>5.4854333400726298E-2</v>
      </c>
      <c r="J9885">
        <v>76.362873353064003</v>
      </c>
    </row>
    <row r="9886" spans="1:10" x14ac:dyDescent="0.25">
      <c r="A9886" t="s">
        <v>10</v>
      </c>
      <c r="B9886">
        <v>703</v>
      </c>
      <c r="C9886" t="s">
        <v>714</v>
      </c>
      <c r="D9886">
        <v>48.013494354026797</v>
      </c>
      <c r="E9886">
        <v>3995.9350538813901</v>
      </c>
      <c r="F9886">
        <v>-264.08288319982398</v>
      </c>
      <c r="G9886">
        <v>21.5</v>
      </c>
      <c r="H9886">
        <v>50.38</v>
      </c>
      <c r="I9886">
        <v>0</v>
      </c>
      <c r="J9886">
        <v>78.362873353064003</v>
      </c>
    </row>
    <row r="9887" spans="1:10" x14ac:dyDescent="0.25">
      <c r="A9887" t="s">
        <v>10</v>
      </c>
      <c r="B9887">
        <v>704</v>
      </c>
      <c r="C9887" t="s">
        <v>715</v>
      </c>
      <c r="D9887">
        <v>48.013494354026797</v>
      </c>
      <c r="E9887">
        <v>4000.6368262825699</v>
      </c>
      <c r="F9887">
        <v>4.7017724011834598</v>
      </c>
      <c r="G9887">
        <v>20.12</v>
      </c>
      <c r="H9887">
        <v>50.44</v>
      </c>
      <c r="I9887">
        <v>0</v>
      </c>
      <c r="J9887">
        <v>78.362873353064003</v>
      </c>
    </row>
    <row r="9888" spans="1:10" x14ac:dyDescent="0.25">
      <c r="A9888" t="s">
        <v>10</v>
      </c>
      <c r="B9888">
        <v>705</v>
      </c>
      <c r="C9888" t="s">
        <v>716</v>
      </c>
      <c r="D9888">
        <v>48.013494354026797</v>
      </c>
      <c r="E9888">
        <v>4103.2921903750903</v>
      </c>
      <c r="F9888">
        <v>102.655364092513</v>
      </c>
      <c r="G9888">
        <v>20.12</v>
      </c>
      <c r="H9888">
        <v>51.75</v>
      </c>
      <c r="I9888">
        <v>0</v>
      </c>
      <c r="J9888">
        <v>78.362873353064003</v>
      </c>
    </row>
    <row r="9889" spans="1:10" x14ac:dyDescent="0.25">
      <c r="A9889" t="s">
        <v>10</v>
      </c>
      <c r="B9889">
        <v>706</v>
      </c>
      <c r="C9889" t="s">
        <v>717</v>
      </c>
      <c r="D9889">
        <v>48.013494354026797</v>
      </c>
      <c r="E9889">
        <v>4897.10809744163</v>
      </c>
      <c r="F9889">
        <v>793.81590706653799</v>
      </c>
      <c r="G9889">
        <v>18.940000000000001</v>
      </c>
      <c r="H9889">
        <v>61.88</v>
      </c>
      <c r="I9889">
        <v>0</v>
      </c>
      <c r="J9889">
        <v>78.362873353064003</v>
      </c>
    </row>
    <row r="9890" spans="1:10" x14ac:dyDescent="0.25">
      <c r="A9890" t="s">
        <v>10</v>
      </c>
      <c r="B9890">
        <v>707</v>
      </c>
      <c r="C9890" t="s">
        <v>718</v>
      </c>
      <c r="D9890">
        <v>113.30001540614801</v>
      </c>
      <c r="E9890">
        <v>5152.70374173856</v>
      </c>
      <c r="F9890">
        <v>255.59564429692901</v>
      </c>
      <c r="G9890">
        <v>19.5</v>
      </c>
      <c r="H9890">
        <v>65.19</v>
      </c>
      <c r="I9890">
        <v>0.64718931913375799</v>
      </c>
      <c r="J9890">
        <v>77.109733618795801</v>
      </c>
    </row>
    <row r="9891" spans="1:10" x14ac:dyDescent="0.25">
      <c r="A9891" t="s">
        <v>10</v>
      </c>
      <c r="B9891">
        <v>708</v>
      </c>
      <c r="C9891" t="s">
        <v>719</v>
      </c>
      <c r="D9891">
        <v>166.70136017276499</v>
      </c>
      <c r="E9891">
        <v>4918.6622125532303</v>
      </c>
      <c r="F9891">
        <v>-234.04152918532401</v>
      </c>
      <c r="G9891">
        <v>20.37</v>
      </c>
      <c r="H9891">
        <v>62.13</v>
      </c>
      <c r="I9891">
        <v>0</v>
      </c>
      <c r="J9891">
        <v>76.484159864485207</v>
      </c>
    </row>
    <row r="9892" spans="1:10" x14ac:dyDescent="0.25">
      <c r="A9892" t="s">
        <v>10</v>
      </c>
      <c r="B9892">
        <v>709</v>
      </c>
      <c r="C9892" t="s">
        <v>720</v>
      </c>
      <c r="D9892">
        <v>111.725494259136</v>
      </c>
      <c r="E9892">
        <v>4869.7375219446203</v>
      </c>
      <c r="F9892">
        <v>-48.924690608606397</v>
      </c>
      <c r="G9892">
        <v>18.87</v>
      </c>
      <c r="H9892">
        <v>61.5</v>
      </c>
      <c r="I9892">
        <v>0.140873908996582</v>
      </c>
      <c r="J9892">
        <v>77.322824992239404</v>
      </c>
    </row>
    <row r="9893" spans="1:10" x14ac:dyDescent="0.25">
      <c r="A9893" t="s">
        <v>10</v>
      </c>
      <c r="B9893">
        <v>710</v>
      </c>
      <c r="C9893" t="s">
        <v>721</v>
      </c>
      <c r="D9893">
        <v>91.996221961515403</v>
      </c>
      <c r="E9893">
        <v>4850.3158093430702</v>
      </c>
      <c r="F9893">
        <v>-19.421712601557299</v>
      </c>
      <c r="G9893">
        <v>18.5</v>
      </c>
      <c r="H9893">
        <v>61.25</v>
      </c>
      <c r="I9893">
        <v>0</v>
      </c>
      <c r="J9893">
        <v>77.686850406229496</v>
      </c>
    </row>
    <row r="9894" spans="1:10" x14ac:dyDescent="0.25">
      <c r="A9894" t="s">
        <v>10</v>
      </c>
      <c r="B9894">
        <v>711</v>
      </c>
      <c r="C9894" t="s">
        <v>722</v>
      </c>
      <c r="D9894">
        <v>177.87816116406199</v>
      </c>
      <c r="E9894">
        <v>5092.9253085200298</v>
      </c>
      <c r="F9894">
        <v>242.60949917696399</v>
      </c>
      <c r="G9894">
        <v>18.5</v>
      </c>
      <c r="H9894">
        <v>64.44</v>
      </c>
      <c r="I9894">
        <v>0.766657173633575</v>
      </c>
      <c r="J9894">
        <v>76.053134538233195</v>
      </c>
    </row>
    <row r="9895" spans="1:10" x14ac:dyDescent="0.25">
      <c r="A9895" t="s">
        <v>10</v>
      </c>
      <c r="B9895">
        <v>712</v>
      </c>
      <c r="C9895" t="s">
        <v>723</v>
      </c>
      <c r="D9895">
        <v>199.56744689895399</v>
      </c>
      <c r="E9895">
        <v>5339.1018340139699</v>
      </c>
      <c r="F9895">
        <v>246.17652549393401</v>
      </c>
      <c r="G9895">
        <v>18.559999999999999</v>
      </c>
      <c r="H9895">
        <v>67.69</v>
      </c>
      <c r="I9895">
        <v>0.70740735530853205</v>
      </c>
      <c r="J9895">
        <v>75.733563400804996</v>
      </c>
    </row>
    <row r="9896" spans="1:10" x14ac:dyDescent="0.25">
      <c r="A9896" t="s">
        <v>10</v>
      </c>
      <c r="B9896">
        <v>713</v>
      </c>
      <c r="C9896" t="s">
        <v>724</v>
      </c>
      <c r="D9896">
        <v>27.067446898954401</v>
      </c>
      <c r="E9896">
        <v>5447.6273713895498</v>
      </c>
      <c r="F9896">
        <v>108.52553737558399</v>
      </c>
      <c r="G9896">
        <v>19.309999999999999</v>
      </c>
      <c r="H9896">
        <v>69.06</v>
      </c>
      <c r="I9896">
        <v>2.7074073553085301</v>
      </c>
      <c r="J9896">
        <v>77.733563400804996</v>
      </c>
    </row>
    <row r="9897" spans="1:10" x14ac:dyDescent="0.25">
      <c r="A9897" t="s">
        <v>10</v>
      </c>
      <c r="B9897">
        <v>714</v>
      </c>
      <c r="C9897" t="s">
        <v>725</v>
      </c>
      <c r="D9897">
        <v>112.080696298616</v>
      </c>
      <c r="E9897">
        <v>5433.2773467937704</v>
      </c>
      <c r="F9897">
        <v>-14.350024595781999</v>
      </c>
      <c r="G9897">
        <v>19.559999999999999</v>
      </c>
      <c r="H9897">
        <v>68.87</v>
      </c>
      <c r="I9897">
        <v>1.0863322019577</v>
      </c>
      <c r="J9897">
        <v>76.955829717218805</v>
      </c>
    </row>
    <row r="9898" spans="1:10" x14ac:dyDescent="0.25">
      <c r="A9898" t="s">
        <v>10</v>
      </c>
      <c r="B9898">
        <v>715</v>
      </c>
      <c r="C9898" t="s">
        <v>726</v>
      </c>
      <c r="D9898">
        <v>15.919847194688799</v>
      </c>
      <c r="E9898">
        <v>5494.0768947747201</v>
      </c>
      <c r="F9898">
        <v>60.799547980949598</v>
      </c>
      <c r="G9898">
        <v>20.5</v>
      </c>
      <c r="H9898">
        <v>69.62</v>
      </c>
      <c r="I9898">
        <v>2.4815698862075801</v>
      </c>
      <c r="J9898">
        <v>77.955829717218805</v>
      </c>
    </row>
    <row r="9899" spans="1:10" x14ac:dyDescent="0.25">
      <c r="A9899" t="s">
        <v>10</v>
      </c>
      <c r="B9899">
        <v>716</v>
      </c>
      <c r="C9899" t="s">
        <v>727</v>
      </c>
      <c r="D9899">
        <v>23.275675931709301</v>
      </c>
      <c r="E9899">
        <v>5552.7254848549301</v>
      </c>
      <c r="F9899">
        <v>58.648590080215399</v>
      </c>
      <c r="G9899">
        <v>22.31</v>
      </c>
      <c r="H9899">
        <v>70.31</v>
      </c>
      <c r="I9899">
        <v>2.7556066513061501</v>
      </c>
      <c r="J9899">
        <v>77.769481219351206</v>
      </c>
    </row>
    <row r="9900" spans="1:10" x14ac:dyDescent="0.25">
      <c r="A9900" t="s">
        <v>10</v>
      </c>
      <c r="B9900">
        <v>717</v>
      </c>
      <c r="C9900" t="s">
        <v>728</v>
      </c>
      <c r="D9900">
        <v>50.259042807357801</v>
      </c>
      <c r="E9900">
        <v>5392.4275855892001</v>
      </c>
      <c r="F9900">
        <v>-160.297899265735</v>
      </c>
      <c r="G9900">
        <v>22.25</v>
      </c>
      <c r="H9900">
        <v>68.25</v>
      </c>
      <c r="I9900">
        <v>1.54613256454467</v>
      </c>
      <c r="J9900">
        <v>77.769481219351206</v>
      </c>
    </row>
    <row r="9901" spans="1:10" x14ac:dyDescent="0.25">
      <c r="A9901" t="s">
        <v>10</v>
      </c>
      <c r="B9901">
        <v>718</v>
      </c>
      <c r="C9901" t="s">
        <v>729</v>
      </c>
      <c r="D9901">
        <v>67.012307905095099</v>
      </c>
      <c r="E9901">
        <v>5488.9969638812399</v>
      </c>
      <c r="F9901">
        <v>96.569378292038806</v>
      </c>
      <c r="G9901">
        <v>21.44</v>
      </c>
      <c r="H9901">
        <v>69.5</v>
      </c>
      <c r="I9901">
        <v>0.79317682981491</v>
      </c>
      <c r="J9901">
        <v>77.769481219351206</v>
      </c>
    </row>
    <row r="9902" spans="1:10" x14ac:dyDescent="0.25">
      <c r="A9902" t="s">
        <v>10</v>
      </c>
      <c r="B9902">
        <v>719</v>
      </c>
      <c r="C9902" t="s">
        <v>730</v>
      </c>
      <c r="D9902">
        <v>41.364918744700397</v>
      </c>
      <c r="E9902">
        <v>5567.0873203620104</v>
      </c>
      <c r="F9902">
        <v>78.0903564807777</v>
      </c>
      <c r="G9902">
        <v>21.31</v>
      </c>
      <c r="H9902">
        <v>70.5</v>
      </c>
      <c r="I9902">
        <v>0.66783493757247903</v>
      </c>
      <c r="J9902">
        <v>78.177175022661601</v>
      </c>
    </row>
    <row r="9903" spans="1:10" x14ac:dyDescent="0.25">
      <c r="A9903" t="s">
        <v>10</v>
      </c>
      <c r="B9903">
        <v>720</v>
      </c>
      <c r="C9903" t="s">
        <v>731</v>
      </c>
      <c r="D9903">
        <v>55.596481264369999</v>
      </c>
      <c r="E9903">
        <v>5484.2195148379897</v>
      </c>
      <c r="F9903">
        <v>-82.867805524022501</v>
      </c>
      <c r="G9903">
        <v>20.059999999999999</v>
      </c>
      <c r="H9903">
        <v>69.44</v>
      </c>
      <c r="I9903">
        <v>0</v>
      </c>
      <c r="J9903">
        <v>78.177175022661601</v>
      </c>
    </row>
    <row r="9904" spans="1:10" x14ac:dyDescent="0.25">
      <c r="A9904" t="s">
        <v>10</v>
      </c>
      <c r="B9904">
        <v>721</v>
      </c>
      <c r="C9904" t="s">
        <v>732</v>
      </c>
      <c r="D9904">
        <v>171.96494973971099</v>
      </c>
      <c r="E9904">
        <v>5593.6164622471297</v>
      </c>
      <c r="F9904">
        <v>109.396947409139</v>
      </c>
      <c r="G9904">
        <v>20.190000000000001</v>
      </c>
      <c r="H9904">
        <v>70.87</v>
      </c>
      <c r="I9904">
        <v>0</v>
      </c>
      <c r="J9904">
        <v>76.501361824572001</v>
      </c>
    </row>
    <row r="9905" spans="1:10" x14ac:dyDescent="0.25">
      <c r="A9905" t="s">
        <v>10</v>
      </c>
      <c r="B9905">
        <v>722</v>
      </c>
      <c r="C9905" t="s">
        <v>733</v>
      </c>
      <c r="D9905">
        <v>70.310688730018597</v>
      </c>
      <c r="E9905">
        <v>5320.8413781874497</v>
      </c>
      <c r="F9905">
        <v>-272.77508405968598</v>
      </c>
      <c r="G9905">
        <v>19.059999999999999</v>
      </c>
      <c r="H9905">
        <v>67.37</v>
      </c>
      <c r="I9905">
        <v>0</v>
      </c>
      <c r="J9905">
        <v>77.935738302767206</v>
      </c>
    </row>
    <row r="9906" spans="1:10" x14ac:dyDescent="0.25">
      <c r="A9906" t="s">
        <v>10</v>
      </c>
      <c r="B9906">
        <v>723</v>
      </c>
      <c r="C9906" t="s">
        <v>734</v>
      </c>
      <c r="D9906">
        <v>63.612904418247197</v>
      </c>
      <c r="E9906">
        <v>5248.4700771973903</v>
      </c>
      <c r="F9906">
        <v>-72.371300990059297</v>
      </c>
      <c r="G9906">
        <v>19.37</v>
      </c>
      <c r="H9906">
        <v>66.44</v>
      </c>
      <c r="I9906">
        <v>0.35140526294708202</v>
      </c>
      <c r="J9906">
        <v>77.935738302767206</v>
      </c>
    </row>
    <row r="9907" spans="1:10" x14ac:dyDescent="0.25">
      <c r="A9907" t="s">
        <v>10</v>
      </c>
      <c r="B9907">
        <v>724</v>
      </c>
      <c r="C9907" t="s">
        <v>735</v>
      </c>
      <c r="D9907">
        <v>3.97962436153224</v>
      </c>
      <c r="E9907">
        <v>5435.5477769749396</v>
      </c>
      <c r="F9907">
        <v>187.077699777558</v>
      </c>
      <c r="G9907">
        <v>20.25</v>
      </c>
      <c r="H9907">
        <v>68.81</v>
      </c>
      <c r="I9907">
        <v>0</v>
      </c>
      <c r="J9907">
        <v>78.935738302767206</v>
      </c>
    </row>
    <row r="9908" spans="1:10" x14ac:dyDescent="0.25">
      <c r="A9908" t="s">
        <v>10</v>
      </c>
      <c r="B9908">
        <v>725</v>
      </c>
      <c r="C9908" t="s">
        <v>736</v>
      </c>
      <c r="D9908">
        <v>3.97962436153224</v>
      </c>
      <c r="E9908">
        <v>5534.2174498533996</v>
      </c>
      <c r="F9908">
        <v>98.669672878459096</v>
      </c>
      <c r="G9908">
        <v>19.87</v>
      </c>
      <c r="H9908">
        <v>70.06</v>
      </c>
      <c r="I9908">
        <v>0</v>
      </c>
      <c r="J9908">
        <v>78.935738302767206</v>
      </c>
    </row>
    <row r="9909" spans="1:10" x14ac:dyDescent="0.25">
      <c r="A9909" t="s">
        <v>10</v>
      </c>
      <c r="B9909">
        <v>726</v>
      </c>
      <c r="C9909" t="s">
        <v>737</v>
      </c>
      <c r="D9909">
        <v>3.97962436153224</v>
      </c>
      <c r="E9909">
        <v>5445.8094229543003</v>
      </c>
      <c r="F9909">
        <v>-88.408026899100093</v>
      </c>
      <c r="G9909">
        <v>19</v>
      </c>
      <c r="H9909">
        <v>68.94</v>
      </c>
      <c r="I9909">
        <v>0</v>
      </c>
      <c r="J9909">
        <v>78.935738302767206</v>
      </c>
    </row>
    <row r="9910" spans="1:10" x14ac:dyDescent="0.25">
      <c r="A9910" t="s">
        <v>10</v>
      </c>
      <c r="B9910">
        <v>727</v>
      </c>
      <c r="C9910" t="s">
        <v>738</v>
      </c>
      <c r="D9910">
        <v>3.97962436153224</v>
      </c>
      <c r="E9910">
        <v>5455.2817115506396</v>
      </c>
      <c r="F9910">
        <v>9.47228859633287</v>
      </c>
      <c r="G9910">
        <v>18.5</v>
      </c>
      <c r="H9910">
        <v>69.06</v>
      </c>
      <c r="I9910">
        <v>0</v>
      </c>
      <c r="J9910">
        <v>78.935738302767206</v>
      </c>
    </row>
    <row r="9911" spans="1:10" x14ac:dyDescent="0.25">
      <c r="A9911" t="s">
        <v>10</v>
      </c>
      <c r="B9911">
        <v>728</v>
      </c>
      <c r="C9911" t="s">
        <v>739</v>
      </c>
      <c r="D9911">
        <v>3.97962436153224</v>
      </c>
      <c r="E9911">
        <v>5307.6718809244603</v>
      </c>
      <c r="F9911">
        <v>-147.60983062617501</v>
      </c>
      <c r="G9911">
        <v>18.940000000000001</v>
      </c>
      <c r="H9911">
        <v>67.19</v>
      </c>
      <c r="I9911">
        <v>0</v>
      </c>
      <c r="J9911">
        <v>78.935738302767206</v>
      </c>
    </row>
    <row r="9912" spans="1:10" x14ac:dyDescent="0.25">
      <c r="A9912" t="s">
        <v>10</v>
      </c>
      <c r="B9912">
        <v>729</v>
      </c>
      <c r="C9912" t="s">
        <v>740</v>
      </c>
      <c r="D9912">
        <v>3.97962436153224</v>
      </c>
      <c r="E9912">
        <v>5351.8758943740104</v>
      </c>
      <c r="F9912">
        <v>44.204013449549997</v>
      </c>
      <c r="G9912">
        <v>18.809999999999999</v>
      </c>
      <c r="H9912">
        <v>67.75</v>
      </c>
      <c r="I9912">
        <v>0</v>
      </c>
      <c r="J9912">
        <v>78.935738302767206</v>
      </c>
    </row>
    <row r="9913" spans="1:10" x14ac:dyDescent="0.25">
      <c r="A9913" t="s">
        <v>10</v>
      </c>
      <c r="B9913">
        <v>730</v>
      </c>
      <c r="C9913" t="s">
        <v>741</v>
      </c>
      <c r="D9913">
        <v>3.97962436153224</v>
      </c>
      <c r="E9913">
        <v>5391.3437635253904</v>
      </c>
      <c r="F9913">
        <v>39.467869151383603</v>
      </c>
      <c r="G9913">
        <v>18.5</v>
      </c>
      <c r="H9913">
        <v>68.25</v>
      </c>
      <c r="I9913">
        <v>0</v>
      </c>
      <c r="J9913">
        <v>78.935738302767206</v>
      </c>
    </row>
    <row r="9914" spans="1:10" x14ac:dyDescent="0.25">
      <c r="A9914" t="s">
        <v>10</v>
      </c>
      <c r="B9914">
        <v>731</v>
      </c>
      <c r="C9914" t="s">
        <v>742</v>
      </c>
      <c r="D9914">
        <v>3.97962436153224</v>
      </c>
      <c r="E9914">
        <v>5524.7451612570703</v>
      </c>
      <c r="F9914">
        <v>133.40139773167601</v>
      </c>
      <c r="G9914">
        <v>19.309999999999999</v>
      </c>
      <c r="H9914">
        <v>69.94</v>
      </c>
      <c r="I9914">
        <v>0</v>
      </c>
      <c r="J9914">
        <v>78.935738302767206</v>
      </c>
    </row>
    <row r="9915" spans="1:10" x14ac:dyDescent="0.25">
      <c r="A9915" t="s">
        <v>10</v>
      </c>
      <c r="B9915">
        <v>732</v>
      </c>
      <c r="C9915" t="s">
        <v>743</v>
      </c>
      <c r="D9915">
        <v>72.338672968881596</v>
      </c>
      <c r="E9915">
        <v>5581.9517434467898</v>
      </c>
      <c r="F9915">
        <v>57.206582189724003</v>
      </c>
      <c r="G9915">
        <v>18.690000000000001</v>
      </c>
      <c r="H9915">
        <v>70.69</v>
      </c>
      <c r="I9915">
        <v>1.52607917785644</v>
      </c>
      <c r="J9915">
        <v>77.537001706659794</v>
      </c>
    </row>
    <row r="9916" spans="1:10" x14ac:dyDescent="0.25">
      <c r="A9916" t="s">
        <v>10</v>
      </c>
      <c r="B9916">
        <v>733</v>
      </c>
      <c r="C9916" t="s">
        <v>744</v>
      </c>
      <c r="D9916">
        <v>30.171092803018599</v>
      </c>
      <c r="E9916">
        <v>5292.1502071492196</v>
      </c>
      <c r="F9916">
        <v>-289.80153629757302</v>
      </c>
      <c r="G9916">
        <v>18.03</v>
      </c>
      <c r="H9916">
        <v>67</v>
      </c>
      <c r="I9916">
        <v>0</v>
      </c>
      <c r="J9916">
        <v>78.537001706659794</v>
      </c>
    </row>
    <row r="9917" spans="1:10" x14ac:dyDescent="0.25">
      <c r="A9917" t="s">
        <v>10</v>
      </c>
      <c r="B9917">
        <v>734</v>
      </c>
      <c r="C9917" t="s">
        <v>745</v>
      </c>
      <c r="D9917">
        <v>30.171092803018599</v>
      </c>
      <c r="E9917">
        <v>5139.7884238383003</v>
      </c>
      <c r="F9917">
        <v>-152.36178331092</v>
      </c>
      <c r="G9917">
        <v>17.559999999999999</v>
      </c>
      <c r="H9917">
        <v>65.06</v>
      </c>
      <c r="I9917">
        <v>0</v>
      </c>
      <c r="J9917">
        <v>78.537001706659794</v>
      </c>
    </row>
    <row r="9918" spans="1:10" x14ac:dyDescent="0.25">
      <c r="A9918" t="s">
        <v>10</v>
      </c>
      <c r="B9918">
        <v>735</v>
      </c>
      <c r="C9918" t="s">
        <v>746</v>
      </c>
      <c r="D9918">
        <v>102.984677569406</v>
      </c>
      <c r="E9918">
        <v>4545.2195217272501</v>
      </c>
      <c r="F9918">
        <v>-594.56890211105201</v>
      </c>
      <c r="G9918">
        <v>16.5</v>
      </c>
      <c r="H9918">
        <v>57.38</v>
      </c>
      <c r="I9918">
        <v>0</v>
      </c>
      <c r="J9918">
        <v>77.417825795710002</v>
      </c>
    </row>
    <row r="9919" spans="1:10" x14ac:dyDescent="0.25">
      <c r="A9919" t="s">
        <v>10</v>
      </c>
      <c r="B9919">
        <v>736</v>
      </c>
      <c r="C9919" t="s">
        <v>747</v>
      </c>
      <c r="D9919">
        <v>45.604677569406498</v>
      </c>
      <c r="E9919">
        <v>4486.4061523804603</v>
      </c>
      <c r="F9919">
        <v>-58.813369346782501</v>
      </c>
      <c r="G9919">
        <v>17.059999999999999</v>
      </c>
      <c r="H9919">
        <v>56.63</v>
      </c>
      <c r="I9919">
        <v>0</v>
      </c>
      <c r="J9919">
        <v>78.417825795710002</v>
      </c>
    </row>
    <row r="9920" spans="1:10" x14ac:dyDescent="0.25">
      <c r="A9920" t="s">
        <v>10</v>
      </c>
      <c r="B9920">
        <v>737</v>
      </c>
      <c r="C9920" t="s">
        <v>748</v>
      </c>
      <c r="D9920">
        <v>35.105849571960498</v>
      </c>
      <c r="E9920">
        <v>4471.27906522377</v>
      </c>
      <c r="F9920">
        <v>-15.127087156698501</v>
      </c>
      <c r="G9920">
        <v>16.690000000000001</v>
      </c>
      <c r="H9920">
        <v>56.44</v>
      </c>
      <c r="I9920">
        <v>0.61540609598159701</v>
      </c>
      <c r="J9920">
        <v>78.417825795710002</v>
      </c>
    </row>
    <row r="9921" spans="1:10" x14ac:dyDescent="0.25">
      <c r="A9921" t="s">
        <v>10</v>
      </c>
      <c r="B9921">
        <v>738</v>
      </c>
      <c r="C9921" t="s">
        <v>749</v>
      </c>
      <c r="D9921">
        <v>45.376977313893299</v>
      </c>
      <c r="E9921">
        <v>4741.0363859610097</v>
      </c>
      <c r="F9921">
        <v>269.75732073724299</v>
      </c>
      <c r="G9921">
        <v>17</v>
      </c>
      <c r="H9921">
        <v>59.88</v>
      </c>
      <c r="I9921">
        <v>0</v>
      </c>
      <c r="J9921">
        <v>78.417825795710002</v>
      </c>
    </row>
    <row r="9922" spans="1:10" x14ac:dyDescent="0.25">
      <c r="A9922" t="s">
        <v>10</v>
      </c>
      <c r="B9922">
        <v>739</v>
      </c>
      <c r="C9922" t="s">
        <v>750</v>
      </c>
      <c r="D9922">
        <v>45.376977313893299</v>
      </c>
      <c r="E9922">
        <v>4490.8835216726902</v>
      </c>
      <c r="F9922">
        <v>-250.15286428831499</v>
      </c>
      <c r="G9922">
        <v>14.31</v>
      </c>
      <c r="H9922">
        <v>56.69</v>
      </c>
      <c r="I9922">
        <v>0</v>
      </c>
      <c r="J9922">
        <v>78.417825795710002</v>
      </c>
    </row>
    <row r="9923" spans="1:10" x14ac:dyDescent="0.25">
      <c r="A9923" t="s">
        <v>10</v>
      </c>
      <c r="B9923">
        <v>740</v>
      </c>
      <c r="C9923" t="s">
        <v>751</v>
      </c>
      <c r="D9923">
        <v>45.376977313893299</v>
      </c>
      <c r="E9923">
        <v>4211.7160618399703</v>
      </c>
      <c r="F9923">
        <v>-279.16745983272699</v>
      </c>
      <c r="G9923">
        <v>14.31</v>
      </c>
      <c r="H9923">
        <v>53.13</v>
      </c>
      <c r="I9923">
        <v>0</v>
      </c>
      <c r="J9923">
        <v>78.417825795710002</v>
      </c>
    </row>
    <row r="9924" spans="1:10" x14ac:dyDescent="0.25">
      <c r="A9924" t="s">
        <v>10</v>
      </c>
      <c r="B9924">
        <v>741</v>
      </c>
      <c r="C9924" t="s">
        <v>752</v>
      </c>
      <c r="D9924">
        <v>45.376977313893299</v>
      </c>
      <c r="E9924">
        <v>4314.4434136323498</v>
      </c>
      <c r="F9924">
        <v>102.727351792379</v>
      </c>
      <c r="G9924">
        <v>15.06</v>
      </c>
      <c r="H9924">
        <v>54.44</v>
      </c>
      <c r="I9924">
        <v>0</v>
      </c>
      <c r="J9924">
        <v>78.417825795710002</v>
      </c>
    </row>
    <row r="9925" spans="1:10" x14ac:dyDescent="0.25">
      <c r="A9925" t="s">
        <v>10</v>
      </c>
      <c r="B9925">
        <v>742</v>
      </c>
      <c r="C9925" t="s">
        <v>753</v>
      </c>
      <c r="D9925">
        <v>73.321597255604701</v>
      </c>
      <c r="E9925">
        <v>4596.4577592474097</v>
      </c>
      <c r="F9925">
        <v>282.01434561505903</v>
      </c>
      <c r="G9925">
        <v>15.19</v>
      </c>
      <c r="H9925">
        <v>58.06</v>
      </c>
      <c r="I9925">
        <v>0</v>
      </c>
      <c r="J9925">
        <v>77.904515363276005</v>
      </c>
    </row>
    <row r="9926" spans="1:10" x14ac:dyDescent="0.25">
      <c r="A9926" t="s">
        <v>10</v>
      </c>
      <c r="B9926">
        <v>743</v>
      </c>
      <c r="C9926" t="s">
        <v>754</v>
      </c>
      <c r="D9926">
        <v>15.2615972556047</v>
      </c>
      <c r="E9926">
        <v>4621.7072041636502</v>
      </c>
      <c r="F9926">
        <v>25.249444916248599</v>
      </c>
      <c r="G9926">
        <v>15.38</v>
      </c>
      <c r="H9926">
        <v>58.38</v>
      </c>
      <c r="I9926">
        <v>0</v>
      </c>
      <c r="J9926">
        <v>78.904515363276005</v>
      </c>
    </row>
    <row r="9927" spans="1:10" x14ac:dyDescent="0.25">
      <c r="A9927" t="s">
        <v>10</v>
      </c>
      <c r="B9927">
        <v>744</v>
      </c>
      <c r="C9927" t="s">
        <v>755</v>
      </c>
      <c r="D9927">
        <v>20.551819877760899</v>
      </c>
      <c r="E9927">
        <v>4532.6259487458101</v>
      </c>
      <c r="F9927">
        <v>-89.081255417839202</v>
      </c>
      <c r="G9927">
        <v>15</v>
      </c>
      <c r="H9927">
        <v>57.25</v>
      </c>
      <c r="I9927">
        <v>0.26183289289474398</v>
      </c>
      <c r="J9927">
        <v>78.744919396936893</v>
      </c>
    </row>
    <row r="9928" spans="1:10" x14ac:dyDescent="0.25">
      <c r="A9928" t="s">
        <v>10</v>
      </c>
      <c r="B9928">
        <v>745</v>
      </c>
      <c r="C9928" t="s">
        <v>756</v>
      </c>
      <c r="D9928">
        <v>38.809004770653701</v>
      </c>
      <c r="E9928">
        <v>4395.2603653055303</v>
      </c>
      <c r="F9928">
        <v>-137.36558344028799</v>
      </c>
      <c r="G9928">
        <v>14.44</v>
      </c>
      <c r="H9928">
        <v>55.5</v>
      </c>
      <c r="I9928">
        <v>0</v>
      </c>
      <c r="J9928">
        <v>78.494619108736501</v>
      </c>
    </row>
    <row r="9929" spans="1:10" x14ac:dyDescent="0.25">
      <c r="A9929" t="s">
        <v>10</v>
      </c>
      <c r="B9929">
        <v>746</v>
      </c>
      <c r="C9929" t="s">
        <v>757</v>
      </c>
      <c r="D9929">
        <v>131.480566016572</v>
      </c>
      <c r="E9929">
        <v>3911.4648914346699</v>
      </c>
      <c r="F9929">
        <v>-483.79547387085802</v>
      </c>
      <c r="G9929">
        <v>14.06</v>
      </c>
      <c r="H9929">
        <v>49.19</v>
      </c>
      <c r="I9929">
        <v>0.76830643415451005</v>
      </c>
      <c r="J9929">
        <v>76.624963141977702</v>
      </c>
    </row>
    <row r="9930" spans="1:10" x14ac:dyDescent="0.25">
      <c r="A9930" t="s">
        <v>10</v>
      </c>
      <c r="B9930">
        <v>747</v>
      </c>
      <c r="C9930" t="s">
        <v>758</v>
      </c>
      <c r="D9930">
        <v>176.28699639691601</v>
      </c>
      <c r="E9930">
        <v>3807.97030955216</v>
      </c>
      <c r="F9930">
        <v>-103.494581882506</v>
      </c>
      <c r="G9930">
        <v>14.25</v>
      </c>
      <c r="H9930">
        <v>47.81</v>
      </c>
      <c r="I9930">
        <v>2.2138938307762102</v>
      </c>
      <c r="J9930">
        <v>75.300885297357993</v>
      </c>
    </row>
    <row r="9931" spans="1:10" x14ac:dyDescent="0.25">
      <c r="A9931" t="s">
        <v>10</v>
      </c>
      <c r="B9931">
        <v>748</v>
      </c>
      <c r="C9931" t="s">
        <v>759</v>
      </c>
      <c r="D9931">
        <v>189.04340203954499</v>
      </c>
      <c r="E9931">
        <v>3581.8833795677701</v>
      </c>
      <c r="F9931">
        <v>-226.08692998439</v>
      </c>
      <c r="G9931">
        <v>14</v>
      </c>
      <c r="H9931">
        <v>44.81</v>
      </c>
      <c r="I9931">
        <v>1.54443055391311</v>
      </c>
      <c r="J9931">
        <v>75.2336074486374</v>
      </c>
    </row>
    <row r="9932" spans="1:10" x14ac:dyDescent="0.25">
      <c r="A9932" t="s">
        <v>10</v>
      </c>
      <c r="B9932">
        <v>749</v>
      </c>
      <c r="C9932" t="s">
        <v>760</v>
      </c>
      <c r="D9932">
        <v>224.92393752588501</v>
      </c>
      <c r="E9932">
        <v>3334.3131235611299</v>
      </c>
      <c r="F9932">
        <v>-247.57025600664301</v>
      </c>
      <c r="G9932">
        <v>14.38</v>
      </c>
      <c r="H9932">
        <v>41.5</v>
      </c>
      <c r="I9932">
        <v>0.28267639875411898</v>
      </c>
      <c r="J9932">
        <v>74.8270915523171</v>
      </c>
    </row>
    <row r="9933" spans="1:10" x14ac:dyDescent="0.25">
      <c r="A9933" t="s">
        <v>10</v>
      </c>
      <c r="B9933">
        <v>750</v>
      </c>
      <c r="C9933" t="s">
        <v>761</v>
      </c>
      <c r="D9933">
        <v>181.54289775981201</v>
      </c>
      <c r="E9933">
        <v>3479.52612295581</v>
      </c>
      <c r="F9933">
        <v>145.212999394685</v>
      </c>
      <c r="G9933">
        <v>14.06</v>
      </c>
      <c r="H9933">
        <v>43.44</v>
      </c>
      <c r="I9933">
        <v>2.1865198016166598</v>
      </c>
      <c r="J9933">
        <v>75.212724603712502</v>
      </c>
    </row>
    <row r="9934" spans="1:10" x14ac:dyDescent="0.25">
      <c r="A9934" t="s">
        <v>10</v>
      </c>
      <c r="B9934">
        <v>751</v>
      </c>
      <c r="C9934" t="s">
        <v>762</v>
      </c>
      <c r="D9934">
        <v>166.01838146938599</v>
      </c>
      <c r="E9934">
        <v>3708.2788627116201</v>
      </c>
      <c r="F9934">
        <v>228.75273975580799</v>
      </c>
      <c r="G9934">
        <v>15</v>
      </c>
      <c r="H9934">
        <v>46.44</v>
      </c>
      <c r="I9934">
        <v>2.6026511192321702</v>
      </c>
      <c r="J9934">
        <v>75.435415901243601</v>
      </c>
    </row>
    <row r="9935" spans="1:10" x14ac:dyDescent="0.25">
      <c r="A9935" t="s">
        <v>10</v>
      </c>
      <c r="B9935">
        <v>752</v>
      </c>
      <c r="C9935" t="s">
        <v>763</v>
      </c>
      <c r="D9935">
        <v>214.27506871475501</v>
      </c>
      <c r="E9935">
        <v>3740.7176364625798</v>
      </c>
      <c r="F9935">
        <v>32.438773750961403</v>
      </c>
      <c r="G9935">
        <v>14.69</v>
      </c>
      <c r="H9935">
        <v>46.88</v>
      </c>
      <c r="I9935">
        <v>1.4719197750091499</v>
      </c>
      <c r="J9935">
        <v>74.761520184576497</v>
      </c>
    </row>
    <row r="9936" spans="1:10" x14ac:dyDescent="0.25">
      <c r="A9936" t="s">
        <v>10</v>
      </c>
      <c r="B9936">
        <v>753</v>
      </c>
      <c r="C9936" t="s">
        <v>764</v>
      </c>
      <c r="D9936">
        <v>113.912100734251</v>
      </c>
      <c r="E9936">
        <v>3707.1731364266402</v>
      </c>
      <c r="F9936">
        <v>-33.544500035941802</v>
      </c>
      <c r="G9936">
        <v>14.81</v>
      </c>
      <c r="H9936">
        <v>46.44</v>
      </c>
      <c r="I9936">
        <v>1.92140704393386</v>
      </c>
      <c r="J9936">
        <v>76.761520184576497</v>
      </c>
    </row>
    <row r="9937" spans="1:10" x14ac:dyDescent="0.25">
      <c r="A9937" t="s">
        <v>10</v>
      </c>
      <c r="B9937">
        <v>754</v>
      </c>
      <c r="C9937" t="s">
        <v>765</v>
      </c>
      <c r="D9937">
        <v>67.011010539072004</v>
      </c>
      <c r="E9937">
        <v>3560.2723583777101</v>
      </c>
      <c r="F9937">
        <v>-146.90077804893099</v>
      </c>
      <c r="G9937">
        <v>14.81</v>
      </c>
      <c r="H9937">
        <v>44.56</v>
      </c>
      <c r="I9937">
        <v>0.76977401971817005</v>
      </c>
      <c r="J9937">
        <v>78.138711728155599</v>
      </c>
    </row>
    <row r="9938" spans="1:10" x14ac:dyDescent="0.25">
      <c r="A9938" t="s">
        <v>10</v>
      </c>
      <c r="B9938">
        <v>755</v>
      </c>
      <c r="C9938" t="s">
        <v>766</v>
      </c>
      <c r="D9938">
        <v>71.706211257117303</v>
      </c>
      <c r="E9938">
        <v>3467.8911183956102</v>
      </c>
      <c r="F9938">
        <v>-92.381239982098506</v>
      </c>
      <c r="G9938">
        <v>14.88</v>
      </c>
      <c r="H9938">
        <v>43.38</v>
      </c>
      <c r="I9938">
        <v>0</v>
      </c>
      <c r="J9938">
        <v>78.289186425506998</v>
      </c>
    </row>
    <row r="9939" spans="1:10" x14ac:dyDescent="0.25">
      <c r="A9939" t="s">
        <v>10</v>
      </c>
      <c r="B9939">
        <v>756</v>
      </c>
      <c r="C9939" t="s">
        <v>767</v>
      </c>
      <c r="D9939">
        <v>33.824875525372498</v>
      </c>
      <c r="E9939">
        <v>3467.8911183956102</v>
      </c>
      <c r="F9939">
        <v>0</v>
      </c>
      <c r="G9939">
        <v>14.88</v>
      </c>
      <c r="H9939">
        <v>43.38</v>
      </c>
      <c r="I9939">
        <v>0.273716449737548</v>
      </c>
      <c r="J9939">
        <v>79.068541772663593</v>
      </c>
    </row>
    <row r="9940" spans="1:10" x14ac:dyDescent="0.25">
      <c r="A9940" t="s">
        <v>10</v>
      </c>
      <c r="B9940">
        <v>757</v>
      </c>
      <c r="C9940" t="s">
        <v>768</v>
      </c>
      <c r="D9940">
        <v>17.650180529492399</v>
      </c>
      <c r="E9940">
        <v>3830.4711499067998</v>
      </c>
      <c r="F9940">
        <v>362.58003151118601</v>
      </c>
      <c r="G9940">
        <v>16.37</v>
      </c>
      <c r="H9940">
        <v>47.94</v>
      </c>
      <c r="I9940">
        <v>1.3607255220413199</v>
      </c>
      <c r="J9940">
        <v>79.068541772663593</v>
      </c>
    </row>
    <row r="9941" spans="1:10" x14ac:dyDescent="0.25">
      <c r="A9941" t="s">
        <v>10</v>
      </c>
      <c r="B9941">
        <v>758</v>
      </c>
      <c r="C9941" t="s">
        <v>769</v>
      </c>
      <c r="D9941">
        <v>94.173241593974097</v>
      </c>
      <c r="E9941">
        <v>3869.4630876360702</v>
      </c>
      <c r="F9941">
        <v>38.991937729268997</v>
      </c>
      <c r="G9941">
        <v>17.059999999999999</v>
      </c>
      <c r="H9941">
        <v>48.44</v>
      </c>
      <c r="I9941">
        <v>4.5173883438110303E-2</v>
      </c>
      <c r="J9941">
        <v>77.921535499393897</v>
      </c>
    </row>
    <row r="9942" spans="1:10" x14ac:dyDescent="0.25">
      <c r="A9942" t="s">
        <v>10</v>
      </c>
      <c r="B9942">
        <v>759</v>
      </c>
      <c r="C9942" t="s">
        <v>770</v>
      </c>
      <c r="D9942">
        <v>46.503908045428297</v>
      </c>
      <c r="E9942">
        <v>3923.9189471306499</v>
      </c>
      <c r="F9942">
        <v>54.455859494582903</v>
      </c>
      <c r="G9942">
        <v>16.37</v>
      </c>
      <c r="H9942">
        <v>49.13</v>
      </c>
      <c r="I9942">
        <v>0</v>
      </c>
      <c r="J9942">
        <v>78.921535499393897</v>
      </c>
    </row>
    <row r="9943" spans="1:10" x14ac:dyDescent="0.25">
      <c r="A9943" t="s">
        <v>10</v>
      </c>
      <c r="B9943">
        <v>760</v>
      </c>
      <c r="C9943" t="s">
        <v>771</v>
      </c>
      <c r="D9943">
        <v>94.783583160775194</v>
      </c>
      <c r="E9943">
        <v>3909.3940533411301</v>
      </c>
      <c r="F9943">
        <v>-14.5248937895153</v>
      </c>
      <c r="G9943">
        <v>16.559999999999999</v>
      </c>
      <c r="H9943">
        <v>48.94</v>
      </c>
      <c r="I9943">
        <v>1.1191391944885201</v>
      </c>
      <c r="J9943">
        <v>77.565948612987995</v>
      </c>
    </row>
    <row r="9944" spans="1:10" x14ac:dyDescent="0.25">
      <c r="A9944" t="s">
        <v>10</v>
      </c>
      <c r="B9944">
        <v>761</v>
      </c>
      <c r="C9944" t="s">
        <v>772</v>
      </c>
      <c r="D9944">
        <v>96.621056127684597</v>
      </c>
      <c r="E9944">
        <v>4132.7721123503698</v>
      </c>
      <c r="F9944">
        <v>223.378059009239</v>
      </c>
      <c r="G9944">
        <v>17.190000000000001</v>
      </c>
      <c r="H9944">
        <v>51.81</v>
      </c>
      <c r="I9944">
        <v>0.63110476732253995</v>
      </c>
      <c r="J9944">
        <v>77.693541117012501</v>
      </c>
    </row>
    <row r="9945" spans="1:10" x14ac:dyDescent="0.25">
      <c r="A9945" t="s">
        <v>10</v>
      </c>
      <c r="B9945">
        <v>762</v>
      </c>
      <c r="C9945" t="s">
        <v>773</v>
      </c>
      <c r="D9945">
        <v>131.45372235609801</v>
      </c>
      <c r="E9945">
        <v>4215.4088750852497</v>
      </c>
      <c r="F9945">
        <v>82.636762734874495</v>
      </c>
      <c r="G9945">
        <v>16.559999999999999</v>
      </c>
      <c r="H9945">
        <v>52.88</v>
      </c>
      <c r="I9945">
        <v>0</v>
      </c>
      <c r="J9945">
        <v>77.2306193783879</v>
      </c>
    </row>
    <row r="9946" spans="1:10" x14ac:dyDescent="0.25">
      <c r="A9946" t="s">
        <v>10</v>
      </c>
      <c r="B9946">
        <v>763</v>
      </c>
      <c r="C9946" t="s">
        <v>774</v>
      </c>
      <c r="D9946">
        <v>186.731550639408</v>
      </c>
      <c r="E9946">
        <v>4376.9216573814901</v>
      </c>
      <c r="F9946">
        <v>161.51278229624</v>
      </c>
      <c r="G9946">
        <v>18</v>
      </c>
      <c r="H9946">
        <v>55</v>
      </c>
      <c r="I9946">
        <v>0</v>
      </c>
      <c r="J9946">
        <v>76.185274668037806</v>
      </c>
    </row>
    <row r="9947" spans="1:10" x14ac:dyDescent="0.25">
      <c r="A9947" t="s">
        <v>10</v>
      </c>
      <c r="B9947">
        <v>764</v>
      </c>
      <c r="C9947" t="s">
        <v>775</v>
      </c>
      <c r="D9947">
        <v>153.43702102257501</v>
      </c>
      <c r="E9947">
        <v>4261.7357127535197</v>
      </c>
      <c r="F9947">
        <v>-115.18594462797</v>
      </c>
      <c r="G9947">
        <v>17.190000000000001</v>
      </c>
      <c r="H9947">
        <v>53.5</v>
      </c>
      <c r="I9947">
        <v>0</v>
      </c>
      <c r="J9947">
        <v>76.790629751980305</v>
      </c>
    </row>
    <row r="9948" spans="1:10" x14ac:dyDescent="0.25">
      <c r="A9948" t="s">
        <v>10</v>
      </c>
      <c r="B9948">
        <v>765</v>
      </c>
      <c r="C9948" t="s">
        <v>776</v>
      </c>
      <c r="D9948">
        <v>146.23646081044001</v>
      </c>
      <c r="E9948">
        <v>4189.4260062707799</v>
      </c>
      <c r="F9948">
        <v>-72.309706482737894</v>
      </c>
      <c r="G9948">
        <v>17.12</v>
      </c>
      <c r="H9948">
        <v>52.56</v>
      </c>
      <c r="I9948">
        <v>0</v>
      </c>
      <c r="J9948">
        <v>76.925219662487507</v>
      </c>
    </row>
    <row r="9949" spans="1:10" x14ac:dyDescent="0.25">
      <c r="A9949" t="s">
        <v>10</v>
      </c>
      <c r="B9949">
        <v>766</v>
      </c>
      <c r="C9949" t="s">
        <v>777</v>
      </c>
      <c r="D9949">
        <v>85.711127787368795</v>
      </c>
      <c r="E9949">
        <v>4219.0951777666596</v>
      </c>
      <c r="F9949">
        <v>29.669171495885099</v>
      </c>
      <c r="G9949">
        <v>16.809999999999999</v>
      </c>
      <c r="H9949">
        <v>52.94</v>
      </c>
      <c r="I9949">
        <v>0</v>
      </c>
      <c r="J9949">
        <v>78.076767094433293</v>
      </c>
    </row>
    <row r="9950" spans="1:10" x14ac:dyDescent="0.25">
      <c r="A9950" t="s">
        <v>10</v>
      </c>
      <c r="B9950">
        <v>767</v>
      </c>
      <c r="C9950" t="s">
        <v>778</v>
      </c>
      <c r="D9950">
        <v>40.375362156169899</v>
      </c>
      <c r="E9950">
        <v>4421.1639863794899</v>
      </c>
      <c r="F9950">
        <v>202.06880861282201</v>
      </c>
      <c r="G9950">
        <v>18.690000000000001</v>
      </c>
      <c r="H9950">
        <v>55.5</v>
      </c>
      <c r="I9950">
        <v>0</v>
      </c>
      <c r="J9950">
        <v>78.933128364384103</v>
      </c>
    </row>
    <row r="9951" spans="1:10" x14ac:dyDescent="0.25">
      <c r="A9951" t="s">
        <v>10</v>
      </c>
      <c r="B9951">
        <v>768</v>
      </c>
      <c r="C9951" t="s">
        <v>779</v>
      </c>
      <c r="D9951">
        <v>146.80466502739699</v>
      </c>
      <c r="E9951">
        <v>4844.74914435132</v>
      </c>
      <c r="F9951">
        <v>423.58515797182901</v>
      </c>
      <c r="G9951">
        <v>19.5</v>
      </c>
      <c r="H9951">
        <v>61</v>
      </c>
      <c r="I9951">
        <v>0</v>
      </c>
      <c r="J9951">
        <v>77.015483267605305</v>
      </c>
    </row>
    <row r="9952" spans="1:10" x14ac:dyDescent="0.25">
      <c r="A9952" t="s">
        <v>10</v>
      </c>
      <c r="B9952">
        <v>769</v>
      </c>
      <c r="C9952" t="s">
        <v>780</v>
      </c>
      <c r="D9952">
        <v>126.31598049237</v>
      </c>
      <c r="E9952">
        <v>4777.4916444992105</v>
      </c>
      <c r="F9952">
        <v>-67.257499852105795</v>
      </c>
      <c r="G9952">
        <v>19.25</v>
      </c>
      <c r="H9952">
        <v>60.13</v>
      </c>
      <c r="I9952">
        <v>1.3582283258438099</v>
      </c>
      <c r="J9952">
        <v>76.917175598442498</v>
      </c>
    </row>
    <row r="9953" spans="1:10" x14ac:dyDescent="0.25">
      <c r="A9953" t="s">
        <v>10</v>
      </c>
      <c r="B9953">
        <v>770</v>
      </c>
      <c r="C9953" t="s">
        <v>781</v>
      </c>
      <c r="D9953">
        <v>134.02877767487101</v>
      </c>
      <c r="E9953">
        <v>4811.1377413235396</v>
      </c>
      <c r="F9953">
        <v>33.646096824332702</v>
      </c>
      <c r="G9953">
        <v>20.5</v>
      </c>
      <c r="H9953">
        <v>60.56</v>
      </c>
      <c r="I9953">
        <v>0.39546638727188099</v>
      </c>
      <c r="J9953">
        <v>77.097125209867897</v>
      </c>
    </row>
    <row r="9954" spans="1:10" x14ac:dyDescent="0.25">
      <c r="A9954" t="s">
        <v>10</v>
      </c>
      <c r="B9954">
        <v>771</v>
      </c>
      <c r="C9954" t="s">
        <v>782</v>
      </c>
      <c r="D9954">
        <v>57.043085090356399</v>
      </c>
      <c r="E9954">
        <v>4996.5739770522496</v>
      </c>
      <c r="F9954">
        <v>185.43623572870999</v>
      </c>
      <c r="G9954">
        <v>20.5</v>
      </c>
      <c r="H9954">
        <v>62.94</v>
      </c>
      <c r="I9954">
        <v>1.7365617156028701</v>
      </c>
      <c r="J9954">
        <v>77.914384759962502</v>
      </c>
    </row>
    <row r="9955" spans="1:10" x14ac:dyDescent="0.25">
      <c r="A9955" t="s">
        <v>10</v>
      </c>
      <c r="B9955">
        <v>772</v>
      </c>
      <c r="C9955" t="s">
        <v>783</v>
      </c>
      <c r="D9955">
        <v>41.343538723426398</v>
      </c>
      <c r="E9955">
        <v>4907.1293820559104</v>
      </c>
      <c r="F9955">
        <v>-89.444594996347405</v>
      </c>
      <c r="G9955">
        <v>19.940000000000001</v>
      </c>
      <c r="H9955">
        <v>61.81</v>
      </c>
      <c r="I9955">
        <v>2.5023932456970202</v>
      </c>
      <c r="J9955">
        <v>77.914384759962502</v>
      </c>
    </row>
    <row r="9956" spans="1:10" x14ac:dyDescent="0.25">
      <c r="A9956" t="s">
        <v>10</v>
      </c>
      <c r="B9956">
        <v>773</v>
      </c>
      <c r="C9956" t="s">
        <v>784</v>
      </c>
      <c r="D9956">
        <v>97.833738993840697</v>
      </c>
      <c r="E9956">
        <v>5074.7717180077598</v>
      </c>
      <c r="F9956">
        <v>167.64233595184899</v>
      </c>
      <c r="G9956">
        <v>19.559999999999999</v>
      </c>
      <c r="H9956">
        <v>64</v>
      </c>
      <c r="I9956">
        <v>2.5371323227882301</v>
      </c>
      <c r="J9956">
        <v>76.989244855940299</v>
      </c>
    </row>
    <row r="9957" spans="1:10" x14ac:dyDescent="0.25">
      <c r="A9957" t="s">
        <v>10</v>
      </c>
      <c r="B9957">
        <v>774</v>
      </c>
      <c r="C9957" t="s">
        <v>785</v>
      </c>
      <c r="D9957">
        <v>66.110042399602406</v>
      </c>
      <c r="E9957">
        <v>5114.9638986629097</v>
      </c>
      <c r="F9957">
        <v>40.1921806551508</v>
      </c>
      <c r="G9957">
        <v>21.69</v>
      </c>
      <c r="H9957">
        <v>64.5</v>
      </c>
      <c r="I9957">
        <v>0.53713232278823797</v>
      </c>
      <c r="J9957">
        <v>78.096177615225301</v>
      </c>
    </row>
    <row r="9958" spans="1:10" x14ac:dyDescent="0.25">
      <c r="A9958" t="s">
        <v>10</v>
      </c>
      <c r="B9958">
        <v>775</v>
      </c>
      <c r="C9958" t="s">
        <v>786</v>
      </c>
      <c r="D9958">
        <v>59.523693729477401</v>
      </c>
      <c r="E9958">
        <v>5027.5466271716195</v>
      </c>
      <c r="F9958">
        <v>-87.417271491288304</v>
      </c>
      <c r="G9958">
        <v>21.75</v>
      </c>
      <c r="H9958">
        <v>63.38</v>
      </c>
      <c r="I9958">
        <v>0.84079062938690097</v>
      </c>
      <c r="J9958">
        <v>78.096177615225301</v>
      </c>
    </row>
    <row r="9959" spans="1:10" x14ac:dyDescent="0.25">
      <c r="A9959" t="s">
        <v>10</v>
      </c>
      <c r="B9959">
        <v>776</v>
      </c>
      <c r="C9959" t="s">
        <v>787</v>
      </c>
      <c r="D9959">
        <v>91.527540080385705</v>
      </c>
      <c r="E9959">
        <v>4846.8655876946304</v>
      </c>
      <c r="F9959">
        <v>-180.68103947699001</v>
      </c>
      <c r="G9959">
        <v>21.62</v>
      </c>
      <c r="H9959">
        <v>61.06</v>
      </c>
      <c r="I9959">
        <v>0</v>
      </c>
      <c r="J9959">
        <v>77.879758395254598</v>
      </c>
    </row>
    <row r="9960" spans="1:10" x14ac:dyDescent="0.25">
      <c r="A9960" t="s">
        <v>10</v>
      </c>
      <c r="B9960">
        <v>777</v>
      </c>
      <c r="C9960" t="s">
        <v>788</v>
      </c>
      <c r="D9960">
        <v>30.467540080385699</v>
      </c>
      <c r="E9960">
        <v>4950.9868687763601</v>
      </c>
      <c r="F9960">
        <v>104.121281081736</v>
      </c>
      <c r="G9960">
        <v>21.12</v>
      </c>
      <c r="H9960">
        <v>62.38</v>
      </c>
      <c r="I9960">
        <v>0</v>
      </c>
      <c r="J9960">
        <v>78.879758395254598</v>
      </c>
    </row>
    <row r="9961" spans="1:10" x14ac:dyDescent="0.25">
      <c r="A9961" t="s">
        <v>10</v>
      </c>
      <c r="B9961">
        <v>778</v>
      </c>
      <c r="C9961" t="s">
        <v>789</v>
      </c>
      <c r="D9961">
        <v>9.34754008038575</v>
      </c>
      <c r="E9961">
        <v>4826.6456480958104</v>
      </c>
      <c r="F9961">
        <v>-124.341220680549</v>
      </c>
      <c r="G9961">
        <v>20.62</v>
      </c>
      <c r="H9961">
        <v>60.81</v>
      </c>
      <c r="I9961">
        <v>1</v>
      </c>
      <c r="J9961">
        <v>78.879758395254598</v>
      </c>
    </row>
    <row r="9962" spans="1:10" x14ac:dyDescent="0.25">
      <c r="A9962" t="s">
        <v>10</v>
      </c>
      <c r="B9962">
        <v>779</v>
      </c>
      <c r="C9962" t="s">
        <v>790</v>
      </c>
      <c r="D9962">
        <v>9.34754008038575</v>
      </c>
      <c r="E9962">
        <v>4915.3497750824499</v>
      </c>
      <c r="F9962">
        <v>88.704126986636695</v>
      </c>
      <c r="G9962">
        <v>20.190000000000001</v>
      </c>
      <c r="H9962">
        <v>61.94</v>
      </c>
      <c r="I9962">
        <v>1</v>
      </c>
      <c r="J9962">
        <v>78.879758395254598</v>
      </c>
    </row>
    <row r="9963" spans="1:10" x14ac:dyDescent="0.25">
      <c r="A9963" t="s">
        <v>10</v>
      </c>
      <c r="B9963">
        <v>780</v>
      </c>
      <c r="C9963" t="s">
        <v>791</v>
      </c>
      <c r="D9963">
        <v>9.34754008038575</v>
      </c>
      <c r="E9963">
        <v>4965.1852252875096</v>
      </c>
      <c r="F9963">
        <v>49.835450205058798</v>
      </c>
      <c r="G9963">
        <v>21.12</v>
      </c>
      <c r="H9963">
        <v>62.56</v>
      </c>
      <c r="I9963">
        <v>1</v>
      </c>
      <c r="J9963">
        <v>78.879758395254598</v>
      </c>
    </row>
    <row r="9964" spans="1:10" x14ac:dyDescent="0.25">
      <c r="A9964" t="s">
        <v>10</v>
      </c>
      <c r="B9964">
        <v>781</v>
      </c>
      <c r="C9964" t="s">
        <v>792</v>
      </c>
      <c r="D9964">
        <v>68.928360144930394</v>
      </c>
      <c r="E9964">
        <v>5131.8896230297396</v>
      </c>
      <c r="F9964">
        <v>166.704397742227</v>
      </c>
      <c r="G9964">
        <v>20.75</v>
      </c>
      <c r="H9964">
        <v>64.69</v>
      </c>
      <c r="I9964">
        <v>0</v>
      </c>
      <c r="J9964">
        <v>78.264975465834098</v>
      </c>
    </row>
    <row r="9965" spans="1:10" x14ac:dyDescent="0.25">
      <c r="A9965" t="s">
        <v>10</v>
      </c>
      <c r="B9965">
        <v>782</v>
      </c>
      <c r="C9965" t="s">
        <v>793</v>
      </c>
      <c r="D9965">
        <v>75.273420065479797</v>
      </c>
      <c r="E9965">
        <v>4941.1624080779202</v>
      </c>
      <c r="F9965">
        <v>-190.72721495181301</v>
      </c>
      <c r="G9965">
        <v>20.75</v>
      </c>
      <c r="H9965">
        <v>62.25</v>
      </c>
      <c r="I9965">
        <v>0</v>
      </c>
      <c r="J9965">
        <v>78.1668913736939</v>
      </c>
    </row>
    <row r="9966" spans="1:10" x14ac:dyDescent="0.25">
      <c r="A9966" t="s">
        <v>10</v>
      </c>
      <c r="B9966">
        <v>783</v>
      </c>
      <c r="C9966" t="s">
        <v>794</v>
      </c>
      <c r="D9966">
        <v>68.638546734886702</v>
      </c>
      <c r="E9966">
        <v>4696.9491639431399</v>
      </c>
      <c r="F9966">
        <v>-244.213244134783</v>
      </c>
      <c r="G9966">
        <v>19.12</v>
      </c>
      <c r="H9966">
        <v>59.13</v>
      </c>
      <c r="I9966">
        <v>0</v>
      </c>
      <c r="J9966">
        <v>78.273475684225502</v>
      </c>
    </row>
    <row r="9967" spans="1:10" x14ac:dyDescent="0.25">
      <c r="A9967" t="s">
        <v>10</v>
      </c>
      <c r="B9967">
        <v>784</v>
      </c>
      <c r="C9967" t="s">
        <v>795</v>
      </c>
      <c r="D9967">
        <v>9.5085467348867105</v>
      </c>
      <c r="E9967">
        <v>4666.8252431831297</v>
      </c>
      <c r="F9967">
        <v>-30.1239207600056</v>
      </c>
      <c r="G9967">
        <v>19.690000000000001</v>
      </c>
      <c r="H9967">
        <v>58.75</v>
      </c>
      <c r="I9967">
        <v>0</v>
      </c>
      <c r="J9967">
        <v>79.273475684225502</v>
      </c>
    </row>
    <row r="9968" spans="1:10" x14ac:dyDescent="0.25">
      <c r="A9968" t="s">
        <v>10</v>
      </c>
      <c r="B9968">
        <v>785</v>
      </c>
      <c r="C9968" t="s">
        <v>796</v>
      </c>
      <c r="D9968">
        <v>49.176153684692899</v>
      </c>
      <c r="E9968">
        <v>4622.8102050534499</v>
      </c>
      <c r="F9968">
        <v>-44.015038129687099</v>
      </c>
      <c r="G9968">
        <v>19.12</v>
      </c>
      <c r="H9968">
        <v>58.19</v>
      </c>
      <c r="I9968">
        <v>0</v>
      </c>
      <c r="J9968">
        <v>78.598282374441595</v>
      </c>
    </row>
    <row r="9969" spans="1:10" x14ac:dyDescent="0.25">
      <c r="A9969" t="s">
        <v>10</v>
      </c>
      <c r="B9969">
        <v>786</v>
      </c>
      <c r="C9969" t="s">
        <v>797</v>
      </c>
      <c r="D9969">
        <v>49.176153684692899</v>
      </c>
      <c r="E9969">
        <v>4637.7438787045903</v>
      </c>
      <c r="F9969">
        <v>14.933673651144</v>
      </c>
      <c r="G9969">
        <v>19.5</v>
      </c>
      <c r="H9969">
        <v>58.38</v>
      </c>
      <c r="I9969">
        <v>0</v>
      </c>
      <c r="J9969">
        <v>78.598282374441595</v>
      </c>
    </row>
    <row r="9970" spans="1:10" x14ac:dyDescent="0.25">
      <c r="A9970" t="s">
        <v>10</v>
      </c>
      <c r="B9970">
        <v>787</v>
      </c>
      <c r="C9970" t="s">
        <v>798</v>
      </c>
      <c r="D9970">
        <v>49.176153684692899</v>
      </c>
      <c r="E9970">
        <v>4671.5411401255997</v>
      </c>
      <c r="F9970">
        <v>33.797261421009303</v>
      </c>
      <c r="G9970">
        <v>20.059999999999999</v>
      </c>
      <c r="H9970">
        <v>58.81</v>
      </c>
      <c r="I9970">
        <v>0</v>
      </c>
      <c r="J9970">
        <v>78.598282374441595</v>
      </c>
    </row>
    <row r="9971" spans="1:10" x14ac:dyDescent="0.25">
      <c r="A9971" t="s">
        <v>10</v>
      </c>
      <c r="B9971">
        <v>788</v>
      </c>
      <c r="C9971" t="s">
        <v>799</v>
      </c>
      <c r="D9971">
        <v>61.709894159870601</v>
      </c>
      <c r="E9971">
        <v>4553.9634004733498</v>
      </c>
      <c r="F9971">
        <v>-117.577739652245</v>
      </c>
      <c r="G9971">
        <v>19</v>
      </c>
      <c r="H9971">
        <v>57.31</v>
      </c>
      <c r="I9971">
        <v>0</v>
      </c>
      <c r="J9971">
        <v>78.385159768164101</v>
      </c>
    </row>
    <row r="9972" spans="1:10" x14ac:dyDescent="0.25">
      <c r="A9972" t="s">
        <v>10</v>
      </c>
      <c r="B9972">
        <v>789</v>
      </c>
      <c r="C9972" t="s">
        <v>800</v>
      </c>
      <c r="D9972">
        <v>4.3998941598706898</v>
      </c>
      <c r="E9972">
        <v>4440.4426220048799</v>
      </c>
      <c r="F9972">
        <v>-113.52077846847401</v>
      </c>
      <c r="G9972">
        <v>18.309999999999999</v>
      </c>
      <c r="H9972">
        <v>55.88</v>
      </c>
      <c r="I9972">
        <v>0</v>
      </c>
      <c r="J9972">
        <v>79.385159768164101</v>
      </c>
    </row>
    <row r="9973" spans="1:10" x14ac:dyDescent="0.25">
      <c r="A9973" t="s">
        <v>10</v>
      </c>
      <c r="B9973">
        <v>790</v>
      </c>
      <c r="C9973" t="s">
        <v>801</v>
      </c>
      <c r="D9973">
        <v>4.3998941598706898</v>
      </c>
      <c r="E9973">
        <v>4469.8151311191004</v>
      </c>
      <c r="F9973">
        <v>29.372509114220499</v>
      </c>
      <c r="G9973">
        <v>18.87</v>
      </c>
      <c r="H9973">
        <v>56.25</v>
      </c>
      <c r="I9973">
        <v>0</v>
      </c>
      <c r="J9973">
        <v>79.385159768164101</v>
      </c>
    </row>
    <row r="9974" spans="1:10" x14ac:dyDescent="0.25">
      <c r="A9974" t="s">
        <v>10</v>
      </c>
      <c r="B9974">
        <v>791</v>
      </c>
      <c r="C9974" t="s">
        <v>802</v>
      </c>
      <c r="D9974">
        <v>4.3998941598706898</v>
      </c>
      <c r="E9974">
        <v>4385.6668617648502</v>
      </c>
      <c r="F9974">
        <v>-84.148269354253898</v>
      </c>
      <c r="G9974">
        <v>18.809999999999999</v>
      </c>
      <c r="H9974">
        <v>55.19</v>
      </c>
      <c r="I9974">
        <v>0</v>
      </c>
      <c r="J9974">
        <v>79.385159768164101</v>
      </c>
    </row>
    <row r="9975" spans="1:10" x14ac:dyDescent="0.25">
      <c r="A9975" t="s">
        <v>10</v>
      </c>
      <c r="B9975">
        <v>792</v>
      </c>
      <c r="C9975" t="s">
        <v>803</v>
      </c>
      <c r="D9975">
        <v>4.3998941598706898</v>
      </c>
      <c r="E9975">
        <v>4509.5077110031798</v>
      </c>
      <c r="F9975">
        <v>123.840849238335</v>
      </c>
      <c r="G9975">
        <v>18.809999999999999</v>
      </c>
      <c r="H9975">
        <v>56.75</v>
      </c>
      <c r="I9975">
        <v>0</v>
      </c>
      <c r="J9975">
        <v>79.385159768164101</v>
      </c>
    </row>
    <row r="9976" spans="1:10" x14ac:dyDescent="0.25">
      <c r="A9976" t="s">
        <v>10</v>
      </c>
      <c r="B9976">
        <v>793</v>
      </c>
      <c r="C9976" t="s">
        <v>804</v>
      </c>
      <c r="D9976">
        <v>4.3998941598706898</v>
      </c>
      <c r="E9976">
        <v>4732.5800099517201</v>
      </c>
      <c r="F9976">
        <v>223.072298948541</v>
      </c>
      <c r="G9976">
        <v>19.5</v>
      </c>
      <c r="H9976">
        <v>59.56</v>
      </c>
      <c r="I9976">
        <v>0</v>
      </c>
      <c r="J9976">
        <v>79.385159768164101</v>
      </c>
    </row>
    <row r="9977" spans="1:10" x14ac:dyDescent="0.25">
      <c r="A9977" t="s">
        <v>10</v>
      </c>
      <c r="B9977">
        <v>794</v>
      </c>
      <c r="C9977" t="s">
        <v>805</v>
      </c>
      <c r="D9977">
        <v>99.555405796604703</v>
      </c>
      <c r="E9977">
        <v>4718.57825661479</v>
      </c>
      <c r="F9977">
        <v>-14.0017533369364</v>
      </c>
      <c r="G9977">
        <v>19.37</v>
      </c>
      <c r="H9977">
        <v>59.38</v>
      </c>
      <c r="I9977">
        <v>0</v>
      </c>
      <c r="J9977">
        <v>77.787518538534599</v>
      </c>
    </row>
    <row r="9978" spans="1:10" x14ac:dyDescent="0.25">
      <c r="A9978" t="s">
        <v>10</v>
      </c>
      <c r="B9978">
        <v>795</v>
      </c>
      <c r="C9978" t="s">
        <v>806</v>
      </c>
      <c r="D9978">
        <v>40.1754057966047</v>
      </c>
      <c r="E9978">
        <v>4688.6389995701402</v>
      </c>
      <c r="F9978">
        <v>-29.939257044643401</v>
      </c>
      <c r="G9978">
        <v>18.25</v>
      </c>
      <c r="H9978">
        <v>59</v>
      </c>
      <c r="I9978">
        <v>0</v>
      </c>
      <c r="J9978">
        <v>78.787518538534599</v>
      </c>
    </row>
    <row r="9979" spans="1:10" x14ac:dyDescent="0.25">
      <c r="A9979" t="s">
        <v>10</v>
      </c>
      <c r="B9979">
        <v>796</v>
      </c>
      <c r="C9979" t="s">
        <v>807</v>
      </c>
      <c r="D9979">
        <v>3.6754057966047</v>
      </c>
      <c r="E9979">
        <v>4718.00250624402</v>
      </c>
      <c r="F9979">
        <v>29.3635066738725</v>
      </c>
      <c r="G9979">
        <v>18.75</v>
      </c>
      <c r="H9979">
        <v>59.36</v>
      </c>
      <c r="I9979">
        <v>2</v>
      </c>
      <c r="J9979">
        <v>78.787518538534599</v>
      </c>
    </row>
    <row r="9980" spans="1:10" x14ac:dyDescent="0.25">
      <c r="A9980" t="s">
        <v>10</v>
      </c>
      <c r="B9980">
        <v>797</v>
      </c>
      <c r="C9980" t="s">
        <v>808</v>
      </c>
      <c r="D9980">
        <v>3.6754057966047</v>
      </c>
      <c r="E9980">
        <v>4508.6398317461299</v>
      </c>
      <c r="F9980">
        <v>-209.36267449788701</v>
      </c>
      <c r="G9980">
        <v>19.25</v>
      </c>
      <c r="H9980">
        <v>56.69</v>
      </c>
      <c r="I9980">
        <v>2</v>
      </c>
      <c r="J9980">
        <v>78.787518538534599</v>
      </c>
    </row>
    <row r="9981" spans="1:10" x14ac:dyDescent="0.25">
      <c r="A9981" t="s">
        <v>10</v>
      </c>
      <c r="B9981">
        <v>798</v>
      </c>
      <c r="C9981" t="s">
        <v>809</v>
      </c>
      <c r="D9981">
        <v>15.668553289013399</v>
      </c>
      <c r="E9981">
        <v>4569.2726875232001</v>
      </c>
      <c r="F9981">
        <v>60.632855777070198</v>
      </c>
      <c r="G9981">
        <v>20.37</v>
      </c>
      <c r="H9981">
        <v>57.44</v>
      </c>
      <c r="I9981">
        <v>1.3769793510437001</v>
      </c>
      <c r="J9981">
        <v>78.787518538534599</v>
      </c>
    </row>
    <row r="9982" spans="1:10" x14ac:dyDescent="0.25">
      <c r="A9982" t="s">
        <v>10</v>
      </c>
      <c r="B9982">
        <v>799</v>
      </c>
      <c r="C9982" t="s">
        <v>810</v>
      </c>
      <c r="D9982">
        <v>43.717622669773597</v>
      </c>
      <c r="E9982">
        <v>4726.8477246002703</v>
      </c>
      <c r="F9982">
        <v>157.575037077069</v>
      </c>
      <c r="G9982">
        <v>21.5</v>
      </c>
      <c r="H9982">
        <v>59.44</v>
      </c>
      <c r="I9982">
        <v>0</v>
      </c>
      <c r="J9982">
        <v>78.787518538534599</v>
      </c>
    </row>
    <row r="9983" spans="1:10" x14ac:dyDescent="0.25">
      <c r="A9983" t="s">
        <v>10</v>
      </c>
      <c r="B9983">
        <v>800</v>
      </c>
      <c r="C9983" t="s">
        <v>811</v>
      </c>
      <c r="D9983">
        <v>43.717622669773597</v>
      </c>
      <c r="E9983">
        <v>4825.3321227734396</v>
      </c>
      <c r="F9983">
        <v>98.484398173168302</v>
      </c>
      <c r="G9983">
        <v>21.25</v>
      </c>
      <c r="H9983">
        <v>60.69</v>
      </c>
      <c r="I9983">
        <v>0</v>
      </c>
      <c r="J9983">
        <v>78.787518538534599</v>
      </c>
    </row>
    <row r="9984" spans="1:10" x14ac:dyDescent="0.25">
      <c r="A9984" t="s">
        <v>10</v>
      </c>
      <c r="B9984">
        <v>801</v>
      </c>
      <c r="C9984" t="s">
        <v>812</v>
      </c>
      <c r="D9984">
        <v>43.717622669773597</v>
      </c>
      <c r="E9984">
        <v>4711.8780960779504</v>
      </c>
      <c r="F9984">
        <v>-113.45402669549</v>
      </c>
      <c r="G9984">
        <v>20.81</v>
      </c>
      <c r="H9984">
        <v>59.25</v>
      </c>
      <c r="I9984">
        <v>0</v>
      </c>
      <c r="J9984">
        <v>78.787518538534599</v>
      </c>
    </row>
    <row r="9985" spans="1:10" x14ac:dyDescent="0.25">
      <c r="A9985" t="s">
        <v>10</v>
      </c>
      <c r="B9985">
        <v>802</v>
      </c>
      <c r="C9985" t="s">
        <v>813</v>
      </c>
      <c r="D9985">
        <v>43.717622669773597</v>
      </c>
      <c r="E9985">
        <v>4510.1820486193001</v>
      </c>
      <c r="F9985">
        <v>-201.696047458648</v>
      </c>
      <c r="G9985">
        <v>20.25</v>
      </c>
      <c r="H9985">
        <v>56.69</v>
      </c>
      <c r="I9985">
        <v>0</v>
      </c>
      <c r="J9985">
        <v>78.787518538534599</v>
      </c>
    </row>
    <row r="9986" spans="1:10" x14ac:dyDescent="0.25">
      <c r="A9986" t="s">
        <v>10</v>
      </c>
      <c r="B9986">
        <v>803</v>
      </c>
      <c r="C9986" t="s">
        <v>814</v>
      </c>
      <c r="D9986">
        <v>89.440794461207901</v>
      </c>
      <c r="E9986">
        <v>4139.8314061409101</v>
      </c>
      <c r="F9986">
        <v>-370.35064247839102</v>
      </c>
      <c r="G9986">
        <v>18.62</v>
      </c>
      <c r="H9986">
        <v>51.94</v>
      </c>
      <c r="I9986">
        <v>0.88374620676040605</v>
      </c>
      <c r="J9986">
        <v>77.665291823446694</v>
      </c>
    </row>
    <row r="9987" spans="1:10" x14ac:dyDescent="0.25">
      <c r="A9987" t="s">
        <v>10</v>
      </c>
      <c r="B9987">
        <v>804</v>
      </c>
      <c r="C9987" t="s">
        <v>815</v>
      </c>
      <c r="D9987">
        <v>21.6038640288882</v>
      </c>
      <c r="E9987">
        <v>4318.48471470809</v>
      </c>
      <c r="F9987">
        <v>178.65330856718001</v>
      </c>
      <c r="G9987">
        <v>19.559999999999999</v>
      </c>
      <c r="H9987">
        <v>54.19</v>
      </c>
      <c r="I9987">
        <v>1.91104656457901</v>
      </c>
      <c r="J9987">
        <v>78.603077687323093</v>
      </c>
    </row>
    <row r="9988" spans="1:10" x14ac:dyDescent="0.25">
      <c r="A9988" t="s">
        <v>10</v>
      </c>
      <c r="B9988">
        <v>805</v>
      </c>
      <c r="C9988" t="s">
        <v>816</v>
      </c>
      <c r="D9988">
        <v>56.978488139348499</v>
      </c>
      <c r="E9988">
        <v>4303.5430984864997</v>
      </c>
      <c r="F9988">
        <v>-14.941616221591101</v>
      </c>
      <c r="G9988">
        <v>20.440000000000001</v>
      </c>
      <c r="H9988">
        <v>54</v>
      </c>
      <c r="I9988">
        <v>0</v>
      </c>
      <c r="J9988">
        <v>78.640085376799107</v>
      </c>
    </row>
    <row r="9989" spans="1:10" x14ac:dyDescent="0.25">
      <c r="A9989" t="s">
        <v>10</v>
      </c>
      <c r="B9989">
        <v>806</v>
      </c>
      <c r="C9989" t="s">
        <v>817</v>
      </c>
      <c r="D9989">
        <v>16.0984881393485</v>
      </c>
      <c r="E9989">
        <v>4277.6646720196904</v>
      </c>
      <c r="F9989">
        <v>-25.878426466807401</v>
      </c>
      <c r="G9989">
        <v>19.690000000000001</v>
      </c>
      <c r="H9989">
        <v>53.69</v>
      </c>
      <c r="I9989">
        <v>2</v>
      </c>
      <c r="J9989">
        <v>78.640085376799107</v>
      </c>
    </row>
    <row r="9990" spans="1:10" x14ac:dyDescent="0.25">
      <c r="A9990" t="s">
        <v>10</v>
      </c>
      <c r="B9990">
        <v>807</v>
      </c>
      <c r="C9990" t="s">
        <v>818</v>
      </c>
      <c r="D9990">
        <v>4.9136494533591897</v>
      </c>
      <c r="E9990">
        <v>4346.9009057621497</v>
      </c>
      <c r="F9990">
        <v>69.236233742460101</v>
      </c>
      <c r="G9990">
        <v>19.62</v>
      </c>
      <c r="H9990">
        <v>54.56</v>
      </c>
      <c r="I9990">
        <v>0</v>
      </c>
      <c r="J9990">
        <v>79.581877864897194</v>
      </c>
    </row>
    <row r="9991" spans="1:10" x14ac:dyDescent="0.25">
      <c r="A9991" t="s">
        <v>10</v>
      </c>
      <c r="B9991">
        <v>808</v>
      </c>
      <c r="C9991" t="s">
        <v>819</v>
      </c>
      <c r="D9991">
        <v>4.9136494533591897</v>
      </c>
      <c r="E9991">
        <v>4327.0054362959199</v>
      </c>
      <c r="F9991">
        <v>-19.895469466224299</v>
      </c>
      <c r="G9991">
        <v>20.56</v>
      </c>
      <c r="H9991">
        <v>54.31</v>
      </c>
      <c r="I9991">
        <v>0</v>
      </c>
      <c r="J9991">
        <v>79.581877864897194</v>
      </c>
    </row>
    <row r="9992" spans="1:10" x14ac:dyDescent="0.25">
      <c r="A9992" t="s">
        <v>10</v>
      </c>
      <c r="B9992">
        <v>809</v>
      </c>
      <c r="C9992" t="s">
        <v>820</v>
      </c>
      <c r="D9992">
        <v>60.502658250766302</v>
      </c>
      <c r="E9992">
        <v>4199.74094540229</v>
      </c>
      <c r="F9992">
        <v>-127.264490893632</v>
      </c>
      <c r="G9992">
        <v>19.690000000000001</v>
      </c>
      <c r="H9992">
        <v>52.69</v>
      </c>
      <c r="I9992">
        <v>0</v>
      </c>
      <c r="J9992">
        <v>78.558327712118597</v>
      </c>
    </row>
    <row r="9993" spans="1:10" x14ac:dyDescent="0.25">
      <c r="A9993" t="s">
        <v>10</v>
      </c>
      <c r="B9993">
        <v>810</v>
      </c>
      <c r="C9993" t="s">
        <v>821</v>
      </c>
      <c r="D9993">
        <v>7.81265825076634</v>
      </c>
      <c r="E9993">
        <v>3990.5025435194202</v>
      </c>
      <c r="F9993">
        <v>-209.23840188287099</v>
      </c>
      <c r="G9993">
        <v>20.12</v>
      </c>
      <c r="H9993">
        <v>50.06</v>
      </c>
      <c r="I9993">
        <v>0</v>
      </c>
      <c r="J9993">
        <v>79.558327712118597</v>
      </c>
    </row>
    <row r="9994" spans="1:10" x14ac:dyDescent="0.25">
      <c r="A9994" t="s">
        <v>10</v>
      </c>
      <c r="B9994">
        <v>811</v>
      </c>
      <c r="C9994" t="s">
        <v>822</v>
      </c>
      <c r="D9994">
        <v>95.1024666218334</v>
      </c>
      <c r="E9994">
        <v>4297.0921620367299</v>
      </c>
      <c r="F9994">
        <v>306.58961851730902</v>
      </c>
      <c r="G9994">
        <v>21.62</v>
      </c>
      <c r="H9994">
        <v>54</v>
      </c>
      <c r="I9994">
        <v>0</v>
      </c>
      <c r="J9994">
        <v>77.814623989164801</v>
      </c>
    </row>
    <row r="9995" spans="1:10" x14ac:dyDescent="0.25">
      <c r="A9995" t="s">
        <v>10</v>
      </c>
      <c r="B9995">
        <v>812</v>
      </c>
      <c r="C9995" t="s">
        <v>823</v>
      </c>
      <c r="D9995">
        <v>76.947594263988094</v>
      </c>
      <c r="E9995">
        <v>4497.1582748792898</v>
      </c>
      <c r="F9995">
        <v>200.06611284255899</v>
      </c>
      <c r="G9995">
        <v>23</v>
      </c>
      <c r="H9995">
        <v>56.56</v>
      </c>
      <c r="I9995">
        <v>0</v>
      </c>
      <c r="J9995">
        <v>78.150825329124899</v>
      </c>
    </row>
    <row r="9996" spans="1:10" x14ac:dyDescent="0.25">
      <c r="A9996" t="s">
        <v>10</v>
      </c>
      <c r="B9996">
        <v>813</v>
      </c>
      <c r="C9996" t="s">
        <v>824</v>
      </c>
      <c r="D9996">
        <v>109.48728247924301</v>
      </c>
      <c r="E9996">
        <v>4458.3705185815497</v>
      </c>
      <c r="F9996">
        <v>-38.787756297737303</v>
      </c>
      <c r="G9996">
        <v>21.78</v>
      </c>
      <c r="H9996">
        <v>56.06</v>
      </c>
      <c r="I9996">
        <v>0</v>
      </c>
      <c r="J9996">
        <v>77.575512595474706</v>
      </c>
    </row>
    <row r="9997" spans="1:10" x14ac:dyDescent="0.25">
      <c r="A9997" t="s">
        <v>10</v>
      </c>
      <c r="B9997">
        <v>814</v>
      </c>
      <c r="C9997" t="s">
        <v>825</v>
      </c>
      <c r="D9997">
        <v>24.310624912219598</v>
      </c>
      <c r="E9997">
        <v>4631.9515828107897</v>
      </c>
      <c r="F9997">
        <v>173.58106422923399</v>
      </c>
      <c r="G9997">
        <v>22.87</v>
      </c>
      <c r="H9997">
        <v>58.25</v>
      </c>
      <c r="I9997">
        <v>1.51883268356323</v>
      </c>
      <c r="J9997">
        <v>78.504811234772205</v>
      </c>
    </row>
    <row r="9998" spans="1:10" x14ac:dyDescent="0.25">
      <c r="A9998" t="s">
        <v>10</v>
      </c>
      <c r="B9998">
        <v>815</v>
      </c>
      <c r="C9998" t="s">
        <v>826</v>
      </c>
      <c r="D9998">
        <v>23.676427815991001</v>
      </c>
      <c r="E9998">
        <v>4419.6910463435797</v>
      </c>
      <c r="F9998">
        <v>-212.26053646720899</v>
      </c>
      <c r="G9998">
        <v>22.17</v>
      </c>
      <c r="H9998">
        <v>55.56</v>
      </c>
      <c r="I9998">
        <v>1.5465632081031799</v>
      </c>
      <c r="J9998">
        <v>78.504811234772205</v>
      </c>
    </row>
    <row r="9999" spans="1:10" x14ac:dyDescent="0.25">
      <c r="A9999" t="s">
        <v>10</v>
      </c>
      <c r="B9999">
        <v>816</v>
      </c>
      <c r="C9999" t="s">
        <v>827</v>
      </c>
      <c r="D9999">
        <v>23.419904251533101</v>
      </c>
      <c r="E9999">
        <v>4406.1211085468403</v>
      </c>
      <c r="F9999">
        <v>-13.569937796742099</v>
      </c>
      <c r="G9999">
        <v>22.53</v>
      </c>
      <c r="H9999">
        <v>55.38</v>
      </c>
      <c r="I9999">
        <v>1.5581339597702</v>
      </c>
      <c r="J9999">
        <v>78.504811234772205</v>
      </c>
    </row>
    <row r="10000" spans="1:10" x14ac:dyDescent="0.25">
      <c r="A10000" t="s">
        <v>10</v>
      </c>
      <c r="B10000">
        <v>817</v>
      </c>
      <c r="C10000" t="s">
        <v>828</v>
      </c>
      <c r="D10000">
        <v>15.4400854150825</v>
      </c>
      <c r="E10000">
        <v>4351.4159820397799</v>
      </c>
      <c r="F10000">
        <v>-54.705126507058502</v>
      </c>
      <c r="G10000">
        <v>22.07</v>
      </c>
      <c r="H10000">
        <v>54.69</v>
      </c>
      <c r="I10000">
        <v>0</v>
      </c>
      <c r="J10000">
        <v>79.282792039215494</v>
      </c>
    </row>
    <row r="10001" spans="1:10" x14ac:dyDescent="0.25">
      <c r="A10001" t="s">
        <v>10</v>
      </c>
      <c r="B10001">
        <v>818</v>
      </c>
      <c r="C10001" t="s">
        <v>829</v>
      </c>
      <c r="D10001">
        <v>44.6044392447048</v>
      </c>
      <c r="E10001">
        <v>4439.6154504605202</v>
      </c>
      <c r="F10001">
        <v>88.199468420743798</v>
      </c>
      <c r="G10001">
        <v>21.59</v>
      </c>
      <c r="H10001">
        <v>55.81</v>
      </c>
      <c r="I10001">
        <v>0</v>
      </c>
      <c r="J10001">
        <v>78.749525375664206</v>
      </c>
    </row>
    <row r="10002" spans="1:10" x14ac:dyDescent="0.25">
      <c r="A10002" t="s">
        <v>10</v>
      </c>
      <c r="B10002">
        <v>819</v>
      </c>
      <c r="C10002" t="s">
        <v>830</v>
      </c>
      <c r="D10002">
        <v>97.880276080208304</v>
      </c>
      <c r="E10002">
        <v>4250.3176871007499</v>
      </c>
      <c r="F10002">
        <v>-189.29776335976899</v>
      </c>
      <c r="G10002">
        <v>20.239999999999998</v>
      </c>
      <c r="H10002">
        <v>53.38</v>
      </c>
      <c r="I10002">
        <v>0.62464267015457098</v>
      </c>
      <c r="J10002">
        <v>77.553290434181605</v>
      </c>
    </row>
    <row r="10003" spans="1:10" x14ac:dyDescent="0.25">
      <c r="A10003" t="s">
        <v>10</v>
      </c>
      <c r="B10003">
        <v>820</v>
      </c>
      <c r="C10003" t="s">
        <v>831</v>
      </c>
      <c r="D10003">
        <v>106.232295358019</v>
      </c>
      <c r="E10003">
        <v>4138.5096035617398</v>
      </c>
      <c r="F10003">
        <v>-111.80808353901</v>
      </c>
      <c r="G10003">
        <v>19.5</v>
      </c>
      <c r="H10003">
        <v>51.94</v>
      </c>
      <c r="I10003">
        <v>8.03946852684021E-2</v>
      </c>
      <c r="J10003">
        <v>77.603188522159996</v>
      </c>
    </row>
    <row r="10004" spans="1:10" x14ac:dyDescent="0.25">
      <c r="A10004" t="s">
        <v>10</v>
      </c>
      <c r="B10004">
        <v>821</v>
      </c>
      <c r="C10004" t="s">
        <v>832</v>
      </c>
      <c r="D10004">
        <v>127.130636256771</v>
      </c>
      <c r="E10004">
        <v>4509.9907901758497</v>
      </c>
      <c r="F10004">
        <v>371.48118661411098</v>
      </c>
      <c r="G10004">
        <v>20.87</v>
      </c>
      <c r="H10004">
        <v>56.75</v>
      </c>
      <c r="I10004">
        <v>0</v>
      </c>
      <c r="J10004">
        <v>77.231015928089604</v>
      </c>
    </row>
    <row r="10005" spans="1:10" x14ac:dyDescent="0.25">
      <c r="A10005" t="s">
        <v>10</v>
      </c>
      <c r="B10005">
        <v>822</v>
      </c>
      <c r="C10005" t="s">
        <v>833</v>
      </c>
      <c r="D10005">
        <v>13.6306362567716</v>
      </c>
      <c r="E10005">
        <v>4465.6214212561199</v>
      </c>
      <c r="F10005">
        <v>-44.369368919730697</v>
      </c>
      <c r="G10005">
        <v>20.59</v>
      </c>
      <c r="H10005">
        <v>56.19</v>
      </c>
      <c r="I10005">
        <v>0</v>
      </c>
      <c r="J10005">
        <v>79.231015928089604</v>
      </c>
    </row>
    <row r="10006" spans="1:10" x14ac:dyDescent="0.25">
      <c r="A10006" t="s">
        <v>10</v>
      </c>
      <c r="B10006">
        <v>823</v>
      </c>
      <c r="C10006" t="s">
        <v>834</v>
      </c>
      <c r="D10006">
        <v>13.6306362567716</v>
      </c>
      <c r="E10006">
        <v>4541.6831965470901</v>
      </c>
      <c r="F10006">
        <v>76.061775290966494</v>
      </c>
      <c r="G10006">
        <v>20.54</v>
      </c>
      <c r="H10006">
        <v>57.15</v>
      </c>
      <c r="I10006">
        <v>0</v>
      </c>
      <c r="J10006">
        <v>79.231015928089604</v>
      </c>
    </row>
    <row r="10007" spans="1:10" x14ac:dyDescent="0.25">
      <c r="A10007" t="s">
        <v>10</v>
      </c>
      <c r="B10007">
        <v>824</v>
      </c>
      <c r="C10007" t="s">
        <v>835</v>
      </c>
      <c r="D10007">
        <v>13.6306362567716</v>
      </c>
      <c r="E10007">
        <v>4742.1376668451603</v>
      </c>
      <c r="F10007">
        <v>200.45447029806601</v>
      </c>
      <c r="G10007">
        <v>22.04</v>
      </c>
      <c r="H10007">
        <v>59.68</v>
      </c>
      <c r="I10007">
        <v>0</v>
      </c>
      <c r="J10007">
        <v>79.231015928089604</v>
      </c>
    </row>
    <row r="10008" spans="1:10" x14ac:dyDescent="0.25">
      <c r="A10008" t="s">
        <v>10</v>
      </c>
      <c r="B10008">
        <v>825</v>
      </c>
      <c r="C10008" t="s">
        <v>836</v>
      </c>
      <c r="D10008">
        <v>13.6306362567716</v>
      </c>
      <c r="E10008">
        <v>4770.6608325792704</v>
      </c>
      <c r="F10008">
        <v>28.523165734112801</v>
      </c>
      <c r="G10008">
        <v>21.8</v>
      </c>
      <c r="H10008">
        <v>60.04</v>
      </c>
      <c r="I10008">
        <v>0</v>
      </c>
      <c r="J10008">
        <v>79.231015928089604</v>
      </c>
    </row>
    <row r="10009" spans="1:10" x14ac:dyDescent="0.25">
      <c r="A10009" t="s">
        <v>10</v>
      </c>
      <c r="B10009">
        <v>826</v>
      </c>
      <c r="C10009" t="s">
        <v>837</v>
      </c>
      <c r="D10009">
        <v>13.6306362567716</v>
      </c>
      <c r="E10009">
        <v>4940.2152066653798</v>
      </c>
      <c r="F10009">
        <v>169.55437408611101</v>
      </c>
      <c r="G10009">
        <v>22.42</v>
      </c>
      <c r="H10009">
        <v>62.18</v>
      </c>
      <c r="I10009">
        <v>0</v>
      </c>
      <c r="J10009">
        <v>79.231015928089604</v>
      </c>
    </row>
    <row r="10010" spans="1:10" x14ac:dyDescent="0.25">
      <c r="A10010" t="s">
        <v>10</v>
      </c>
      <c r="B10010">
        <v>827</v>
      </c>
      <c r="C10010" t="s">
        <v>838</v>
      </c>
      <c r="D10010">
        <v>13.6306362567716</v>
      </c>
      <c r="E10010">
        <v>4830.0840945253403</v>
      </c>
      <c r="F10010">
        <v>-110.131112140044</v>
      </c>
      <c r="G10010">
        <v>21.44</v>
      </c>
      <c r="H10010">
        <v>60.79</v>
      </c>
      <c r="I10010">
        <v>0</v>
      </c>
      <c r="J10010">
        <v>79.231015928089604</v>
      </c>
    </row>
    <row r="10011" spans="1:10" x14ac:dyDescent="0.25">
      <c r="A10011" t="s">
        <v>10</v>
      </c>
      <c r="B10011">
        <v>828</v>
      </c>
      <c r="C10011" t="s">
        <v>839</v>
      </c>
      <c r="D10011">
        <v>13.6306362567716</v>
      </c>
      <c r="E10011">
        <v>4884.7534955157198</v>
      </c>
      <c r="F10011">
        <v>54.669400990381199</v>
      </c>
      <c r="G10011">
        <v>20.399999999999999</v>
      </c>
      <c r="H10011">
        <v>61.48</v>
      </c>
      <c r="I10011">
        <v>0</v>
      </c>
      <c r="J10011">
        <v>79.231015928089604</v>
      </c>
    </row>
    <row r="10012" spans="1:10" x14ac:dyDescent="0.25">
      <c r="A10012" t="s">
        <v>10</v>
      </c>
      <c r="B10012">
        <v>829</v>
      </c>
      <c r="C10012" t="s">
        <v>840</v>
      </c>
      <c r="D10012">
        <v>13.6306362567716</v>
      </c>
      <c r="E10012">
        <v>5197.7160084316702</v>
      </c>
      <c r="F10012">
        <v>312.96251291595399</v>
      </c>
      <c r="G10012">
        <v>22.79</v>
      </c>
      <c r="H10012">
        <v>65.430000000000007</v>
      </c>
      <c r="I10012">
        <v>0</v>
      </c>
      <c r="J10012">
        <v>79.231015928089604</v>
      </c>
    </row>
    <row r="10013" spans="1:10" x14ac:dyDescent="0.25">
      <c r="A10013" t="s">
        <v>10</v>
      </c>
      <c r="B10013">
        <v>830</v>
      </c>
      <c r="C10013" t="s">
        <v>841</v>
      </c>
      <c r="D10013">
        <v>13.6306362567716</v>
      </c>
      <c r="E10013">
        <v>5404.5089600039901</v>
      </c>
      <c r="F10013">
        <v>206.792951572313</v>
      </c>
      <c r="G10013">
        <v>25.72</v>
      </c>
      <c r="H10013">
        <v>68.040000000000006</v>
      </c>
      <c r="I10013">
        <v>0</v>
      </c>
      <c r="J10013">
        <v>79.231015928089604</v>
      </c>
    </row>
    <row r="10014" spans="1:10" x14ac:dyDescent="0.25">
      <c r="A10014" t="s">
        <v>10</v>
      </c>
      <c r="B10014">
        <v>831</v>
      </c>
      <c r="C10014" t="s">
        <v>842</v>
      </c>
      <c r="D10014">
        <v>13.6306362567716</v>
      </c>
      <c r="E10014">
        <v>5480.5707352949503</v>
      </c>
      <c r="F10014">
        <v>76.061775290965599</v>
      </c>
      <c r="G10014">
        <v>25.04</v>
      </c>
      <c r="H10014">
        <v>69</v>
      </c>
      <c r="I10014">
        <v>0</v>
      </c>
      <c r="J10014">
        <v>79.231015928089604</v>
      </c>
    </row>
    <row r="10015" spans="1:10" x14ac:dyDescent="0.25">
      <c r="A10015" t="s">
        <v>10</v>
      </c>
      <c r="B10015">
        <v>832</v>
      </c>
      <c r="C10015" t="s">
        <v>843</v>
      </c>
      <c r="D10015">
        <v>13.6306362567716</v>
      </c>
      <c r="E10015">
        <v>5421.1474733488803</v>
      </c>
      <c r="F10015">
        <v>-59.4232619460672</v>
      </c>
      <c r="G10015">
        <v>24.25</v>
      </c>
      <c r="H10015">
        <v>68.25</v>
      </c>
      <c r="I10015">
        <v>0</v>
      </c>
      <c r="J10015">
        <v>79.231015928089604</v>
      </c>
    </row>
    <row r="10016" spans="1:10" x14ac:dyDescent="0.25">
      <c r="A10016" t="s">
        <v>10</v>
      </c>
      <c r="B10016">
        <v>833</v>
      </c>
      <c r="C10016" t="s">
        <v>844</v>
      </c>
      <c r="D10016">
        <v>35.802171018558099</v>
      </c>
      <c r="E10016">
        <v>5365.9131625557502</v>
      </c>
      <c r="F10016">
        <v>-55.234310793131897</v>
      </c>
      <c r="G10016">
        <v>24.03</v>
      </c>
      <c r="H10016">
        <v>67.55</v>
      </c>
      <c r="I10016">
        <v>0</v>
      </c>
      <c r="J10016">
        <v>78.9061582759022</v>
      </c>
    </row>
    <row r="10017" spans="1:10" x14ac:dyDescent="0.25">
      <c r="A10017" t="s">
        <v>10</v>
      </c>
      <c r="B10017">
        <v>834</v>
      </c>
      <c r="C10017" t="s">
        <v>845</v>
      </c>
      <c r="D10017">
        <v>34.453613666134402</v>
      </c>
      <c r="E10017">
        <v>5534.8110638867902</v>
      </c>
      <c r="F10017">
        <v>168.89790133103699</v>
      </c>
      <c r="G10017">
        <v>24.72</v>
      </c>
      <c r="H10017">
        <v>69.69</v>
      </c>
      <c r="I10017">
        <v>5.6119740009307799E-2</v>
      </c>
      <c r="J10017">
        <v>78.9061582759022</v>
      </c>
    </row>
    <row r="10018" spans="1:10" x14ac:dyDescent="0.25">
      <c r="A10018" t="s">
        <v>10</v>
      </c>
      <c r="B10018">
        <v>835</v>
      </c>
      <c r="C10018" t="s">
        <v>846</v>
      </c>
      <c r="D10018">
        <v>86.357854220705505</v>
      </c>
      <c r="E10018">
        <v>5491.02954864195</v>
      </c>
      <c r="F10018">
        <v>-43.781515244841103</v>
      </c>
      <c r="G10018">
        <v>24.69</v>
      </c>
      <c r="H10018">
        <v>69.13</v>
      </c>
      <c r="I10018">
        <v>0</v>
      </c>
      <c r="J10018">
        <v>78.1812772229313</v>
      </c>
    </row>
    <row r="10019" spans="1:10" x14ac:dyDescent="0.25">
      <c r="A10019" t="s">
        <v>10</v>
      </c>
      <c r="B10019">
        <v>836</v>
      </c>
      <c r="C10019" t="s">
        <v>847</v>
      </c>
      <c r="D10019">
        <v>17.227854220705499</v>
      </c>
      <c r="E10019">
        <v>5331.8751814238603</v>
      </c>
      <c r="F10019">
        <v>-159.15436721809101</v>
      </c>
      <c r="G10019">
        <v>26.2</v>
      </c>
      <c r="H10019">
        <v>67.12</v>
      </c>
      <c r="I10019">
        <v>0</v>
      </c>
      <c r="J10019">
        <v>79.1812772229313</v>
      </c>
    </row>
    <row r="10020" spans="1:10" x14ac:dyDescent="0.25">
      <c r="A10020" t="s">
        <v>10</v>
      </c>
      <c r="B10020">
        <v>837</v>
      </c>
      <c r="C10020" t="s">
        <v>848</v>
      </c>
      <c r="D10020">
        <v>102.296488110857</v>
      </c>
      <c r="E10020">
        <v>5380.9609170732501</v>
      </c>
      <c r="F10020">
        <v>49.085735649390699</v>
      </c>
      <c r="G10020">
        <v>25.49</v>
      </c>
      <c r="H10020">
        <v>67.75</v>
      </c>
      <c r="I10020">
        <v>0</v>
      </c>
      <c r="J10020">
        <v>77.913866110146003</v>
      </c>
    </row>
    <row r="10021" spans="1:10" x14ac:dyDescent="0.25">
      <c r="A10021" t="s">
        <v>10</v>
      </c>
      <c r="B10021">
        <v>838</v>
      </c>
      <c r="C10021" t="s">
        <v>849</v>
      </c>
      <c r="D10021">
        <v>34.546488110857503</v>
      </c>
      <c r="E10021">
        <v>5571.9324730598</v>
      </c>
      <c r="F10021">
        <v>190.971555986553</v>
      </c>
      <c r="G10021">
        <v>25.93</v>
      </c>
      <c r="H10021">
        <v>70.17</v>
      </c>
      <c r="I10021">
        <v>0</v>
      </c>
      <c r="J10021">
        <v>78.913866110146003</v>
      </c>
    </row>
    <row r="10022" spans="1:10" x14ac:dyDescent="0.25">
      <c r="A10022" t="s">
        <v>10</v>
      </c>
      <c r="B10022">
        <v>839</v>
      </c>
      <c r="C10022" t="s">
        <v>850</v>
      </c>
      <c r="D10022">
        <v>34.546488110857503</v>
      </c>
      <c r="E10022">
        <v>5539.5777879546404</v>
      </c>
      <c r="F10022">
        <v>-32.354685105159597</v>
      </c>
      <c r="G10022">
        <v>26.59</v>
      </c>
      <c r="H10022">
        <v>69.760000000000005</v>
      </c>
      <c r="I10022">
        <v>0</v>
      </c>
      <c r="J10022">
        <v>78.913866110146003</v>
      </c>
    </row>
    <row r="10023" spans="1:10" x14ac:dyDescent="0.25">
      <c r="A10023" t="s">
        <v>10</v>
      </c>
      <c r="B10023">
        <v>840</v>
      </c>
      <c r="C10023" t="s">
        <v>851</v>
      </c>
      <c r="D10023">
        <v>34.546488110857503</v>
      </c>
      <c r="E10023">
        <v>5442.5137326391596</v>
      </c>
      <c r="F10023">
        <v>-97.064055315479806</v>
      </c>
      <c r="G10023">
        <v>24.96</v>
      </c>
      <c r="H10023">
        <v>68.53</v>
      </c>
      <c r="I10023">
        <v>0</v>
      </c>
      <c r="J10023">
        <v>78.913866110146003</v>
      </c>
    </row>
    <row r="10024" spans="1:10" x14ac:dyDescent="0.25">
      <c r="A10024" t="s">
        <v>10</v>
      </c>
      <c r="B10024">
        <v>841</v>
      </c>
      <c r="C10024" t="s">
        <v>852</v>
      </c>
      <c r="D10024">
        <v>107.63909837468201</v>
      </c>
      <c r="E10024">
        <v>5615.3344968152596</v>
      </c>
      <c r="F10024">
        <v>172.8207641761</v>
      </c>
      <c r="G10024">
        <v>25.75</v>
      </c>
      <c r="H10024">
        <v>70.75</v>
      </c>
      <c r="I10024">
        <v>1.15670561790466E-2</v>
      </c>
      <c r="J10024">
        <v>77.843074865639196</v>
      </c>
    </row>
    <row r="10025" spans="1:10" x14ac:dyDescent="0.25">
      <c r="A10025" t="s">
        <v>10</v>
      </c>
      <c r="B10025">
        <v>842</v>
      </c>
      <c r="C10025" t="s">
        <v>853</v>
      </c>
      <c r="D10025">
        <v>103.47749712927801</v>
      </c>
      <c r="E10025">
        <v>5664.4153435969201</v>
      </c>
      <c r="F10025">
        <v>49.0808467816559</v>
      </c>
      <c r="G10025">
        <v>24.96</v>
      </c>
      <c r="H10025">
        <v>71.38</v>
      </c>
      <c r="I10025">
        <v>0</v>
      </c>
      <c r="J10025">
        <v>77.906106002628803</v>
      </c>
    </row>
    <row r="10026" spans="1:10" x14ac:dyDescent="0.25">
      <c r="A10026" t="s">
        <v>10</v>
      </c>
      <c r="B10026">
        <v>843</v>
      </c>
      <c r="C10026" t="s">
        <v>854</v>
      </c>
      <c r="D10026">
        <v>32.0974971292787</v>
      </c>
      <c r="E10026">
        <v>5718.0714956787097</v>
      </c>
      <c r="F10026">
        <v>53.656152081787603</v>
      </c>
      <c r="G10026">
        <v>24.57</v>
      </c>
      <c r="H10026">
        <v>72.06</v>
      </c>
      <c r="I10026">
        <v>0</v>
      </c>
      <c r="J10026">
        <v>78.906106002628803</v>
      </c>
    </row>
    <row r="10027" spans="1:10" x14ac:dyDescent="0.25">
      <c r="A10027" t="s">
        <v>10</v>
      </c>
      <c r="B10027">
        <v>844</v>
      </c>
      <c r="C10027" t="s">
        <v>855</v>
      </c>
      <c r="D10027">
        <v>32.0974971292787</v>
      </c>
      <c r="E10027">
        <v>5587.08735971434</v>
      </c>
      <c r="F10027">
        <v>-130.98413596436299</v>
      </c>
      <c r="G10027">
        <v>23.98</v>
      </c>
      <c r="H10027">
        <v>70.400000000000006</v>
      </c>
      <c r="I10027">
        <v>0</v>
      </c>
      <c r="J10027">
        <v>78.906106002628803</v>
      </c>
    </row>
    <row r="10028" spans="1:10" x14ac:dyDescent="0.25">
      <c r="A10028" t="s">
        <v>10</v>
      </c>
      <c r="B10028">
        <v>845</v>
      </c>
      <c r="C10028" t="s">
        <v>856</v>
      </c>
      <c r="D10028">
        <v>28.924116520719998</v>
      </c>
      <c r="E10028">
        <v>5555.3952295319596</v>
      </c>
      <c r="F10028">
        <v>-31.692130182385799</v>
      </c>
      <c r="G10028">
        <v>23</v>
      </c>
      <c r="H10028">
        <v>70</v>
      </c>
      <c r="I10028">
        <v>0.13233447074890101</v>
      </c>
      <c r="J10028">
        <v>78.906106002628803</v>
      </c>
    </row>
    <row r="10029" spans="1:10" x14ac:dyDescent="0.25">
      <c r="A10029" t="s">
        <v>10</v>
      </c>
      <c r="B10029">
        <v>846</v>
      </c>
      <c r="C10029" t="s">
        <v>857</v>
      </c>
      <c r="D10029">
        <v>31.967809347944801</v>
      </c>
      <c r="E10029">
        <v>5508.0515659303801</v>
      </c>
      <c r="F10029">
        <v>-47.343663601576701</v>
      </c>
      <c r="G10029">
        <v>22.85</v>
      </c>
      <c r="H10029">
        <v>69.400000000000006</v>
      </c>
      <c r="I10029">
        <v>0</v>
      </c>
      <c r="J10029">
        <v>78.906106002628803</v>
      </c>
    </row>
    <row r="10030" spans="1:10" x14ac:dyDescent="0.25">
      <c r="A10030" t="s">
        <v>10</v>
      </c>
      <c r="B10030">
        <v>847</v>
      </c>
      <c r="C10030" t="s">
        <v>858</v>
      </c>
      <c r="D10030">
        <v>31.967809347944801</v>
      </c>
      <c r="E10030">
        <v>5454.3954138485897</v>
      </c>
      <c r="F10030">
        <v>-53.656152081788598</v>
      </c>
      <c r="G10030">
        <v>23.29</v>
      </c>
      <c r="H10030">
        <v>68.72</v>
      </c>
      <c r="I10030">
        <v>0</v>
      </c>
      <c r="J10030">
        <v>78.906106002628803</v>
      </c>
    </row>
    <row r="10031" spans="1:10" x14ac:dyDescent="0.25">
      <c r="A10031" t="s">
        <v>10</v>
      </c>
      <c r="B10031">
        <v>848</v>
      </c>
      <c r="C10031" t="s">
        <v>859</v>
      </c>
      <c r="D10031">
        <v>25.753675347405</v>
      </c>
      <c r="E10031">
        <v>5418.8583164376596</v>
      </c>
      <c r="F10031">
        <v>-35.5370974109318</v>
      </c>
      <c r="G10031">
        <v>23.18</v>
      </c>
      <c r="H10031">
        <v>68.27</v>
      </c>
      <c r="I10031">
        <v>0.26681554317474299</v>
      </c>
      <c r="J10031">
        <v>78.906106002628803</v>
      </c>
    </row>
    <row r="10032" spans="1:10" x14ac:dyDescent="0.25">
      <c r="A10032" t="s">
        <v>10</v>
      </c>
      <c r="B10032">
        <v>849</v>
      </c>
      <c r="C10032" t="s">
        <v>860</v>
      </c>
      <c r="D10032">
        <v>26.942793899612901</v>
      </c>
      <c r="E10032">
        <v>5489.2830256928301</v>
      </c>
      <c r="F10032">
        <v>70.424709255173099</v>
      </c>
      <c r="G10032">
        <v>24.1</v>
      </c>
      <c r="H10032">
        <v>69.16</v>
      </c>
      <c r="I10032">
        <v>0.21551620960235501</v>
      </c>
      <c r="J10032">
        <v>78.906106002628803</v>
      </c>
    </row>
    <row r="10033" spans="1:10" x14ac:dyDescent="0.25">
      <c r="A10033" t="s">
        <v>10</v>
      </c>
      <c r="B10033">
        <v>850</v>
      </c>
      <c r="C10033" t="s">
        <v>861</v>
      </c>
      <c r="D10033">
        <v>32.136734551029697</v>
      </c>
      <c r="E10033">
        <v>5411.1659807502301</v>
      </c>
      <c r="F10033">
        <v>-78.117044942601694</v>
      </c>
      <c r="G10033">
        <v>23.55</v>
      </c>
      <c r="H10033">
        <v>68.17</v>
      </c>
      <c r="I10033">
        <v>0</v>
      </c>
      <c r="J10033">
        <v>78.906106002628803</v>
      </c>
    </row>
    <row r="10034" spans="1:10" x14ac:dyDescent="0.25">
      <c r="A10034" t="s">
        <v>10</v>
      </c>
      <c r="B10034">
        <v>851</v>
      </c>
      <c r="C10034" t="s">
        <v>862</v>
      </c>
      <c r="D10034">
        <v>83.472232248621495</v>
      </c>
      <c r="E10034">
        <v>5404.9137363629598</v>
      </c>
      <c r="F10034">
        <v>-6.2522443872694504</v>
      </c>
      <c r="G10034">
        <v>23.53</v>
      </c>
      <c r="H10034">
        <v>68.09</v>
      </c>
      <c r="I10034">
        <v>0</v>
      </c>
      <c r="J10034">
        <v>78.153054840862694</v>
      </c>
    </row>
    <row r="10035" spans="1:10" x14ac:dyDescent="0.25">
      <c r="A10035" t="s">
        <v>10</v>
      </c>
      <c r="B10035">
        <v>852</v>
      </c>
      <c r="C10035" t="s">
        <v>863</v>
      </c>
      <c r="D10035">
        <v>40.791768401699599</v>
      </c>
      <c r="E10035">
        <v>5460.0596517333997</v>
      </c>
      <c r="F10035">
        <v>55.145915370434501</v>
      </c>
      <c r="G10035">
        <v>23.56</v>
      </c>
      <c r="H10035">
        <v>68.790000000000006</v>
      </c>
      <c r="I10035">
        <v>0</v>
      </c>
      <c r="J10035">
        <v>78.779879100620704</v>
      </c>
    </row>
    <row r="10036" spans="1:10" x14ac:dyDescent="0.25">
      <c r="A10036" t="s">
        <v>10</v>
      </c>
      <c r="B10036">
        <v>853</v>
      </c>
      <c r="C10036" t="s">
        <v>864</v>
      </c>
      <c r="D10036">
        <v>40.791768401699599</v>
      </c>
      <c r="E10036">
        <v>5579.8050679663402</v>
      </c>
      <c r="F10036">
        <v>119.745416232943</v>
      </c>
      <c r="G10036">
        <v>23.5</v>
      </c>
      <c r="H10036">
        <v>70.31</v>
      </c>
      <c r="I10036">
        <v>0</v>
      </c>
      <c r="J10036">
        <v>78.779879100620704</v>
      </c>
    </row>
    <row r="10037" spans="1:10" x14ac:dyDescent="0.25">
      <c r="A10037" t="s">
        <v>10</v>
      </c>
      <c r="B10037">
        <v>854</v>
      </c>
      <c r="C10037" t="s">
        <v>865</v>
      </c>
      <c r="D10037">
        <v>105.396954581575</v>
      </c>
      <c r="E10037">
        <v>5532.3098475259403</v>
      </c>
      <c r="F10037">
        <v>-47.495220440401603</v>
      </c>
      <c r="G10037">
        <v>23.23</v>
      </c>
      <c r="H10037">
        <v>69.7</v>
      </c>
      <c r="I10037">
        <v>0</v>
      </c>
      <c r="J10037">
        <v>77.8610171154141</v>
      </c>
    </row>
    <row r="10038" spans="1:10" x14ac:dyDescent="0.25">
      <c r="A10038" t="s">
        <v>10</v>
      </c>
      <c r="B10038">
        <v>855</v>
      </c>
      <c r="C10038" t="s">
        <v>866</v>
      </c>
      <c r="D10038">
        <v>39.612534425097003</v>
      </c>
      <c r="E10038">
        <v>5691.4956233145103</v>
      </c>
      <c r="F10038">
        <v>159.18577578857401</v>
      </c>
      <c r="G10038">
        <v>23.2</v>
      </c>
      <c r="H10038">
        <v>71.72</v>
      </c>
      <c r="I10038">
        <v>0</v>
      </c>
      <c r="J10038">
        <v>78.804839499294701</v>
      </c>
    </row>
    <row r="10039" spans="1:10" x14ac:dyDescent="0.25">
      <c r="A10039" t="s">
        <v>10</v>
      </c>
      <c r="B10039">
        <v>856</v>
      </c>
      <c r="C10039" t="s">
        <v>867</v>
      </c>
      <c r="D10039">
        <v>75.124160196619599</v>
      </c>
      <c r="E10039">
        <v>5628.0647688091403</v>
      </c>
      <c r="F10039">
        <v>-63.4308545053754</v>
      </c>
      <c r="G10039">
        <v>22.76</v>
      </c>
      <c r="H10039">
        <v>70.91</v>
      </c>
      <c r="I10039">
        <v>0</v>
      </c>
      <c r="J10039">
        <v>78.309696920215998</v>
      </c>
    </row>
    <row r="10040" spans="1:10" x14ac:dyDescent="0.25">
      <c r="A10040" t="s">
        <v>10</v>
      </c>
      <c r="B10040">
        <v>857</v>
      </c>
      <c r="C10040" t="s">
        <v>868</v>
      </c>
      <c r="D10040">
        <v>59.801231421964701</v>
      </c>
      <c r="E10040">
        <v>5583.3050703701201</v>
      </c>
      <c r="F10040">
        <v>-44.759698439015601</v>
      </c>
      <c r="G10040">
        <v>21.47</v>
      </c>
      <c r="H10040">
        <v>70.34</v>
      </c>
      <c r="I10040">
        <v>0</v>
      </c>
      <c r="J10040">
        <v>78.525786735117407</v>
      </c>
    </row>
    <row r="10041" spans="1:10" x14ac:dyDescent="0.25">
      <c r="A10041" t="s">
        <v>10</v>
      </c>
      <c r="B10041">
        <v>858</v>
      </c>
      <c r="C10041" t="s">
        <v>869</v>
      </c>
      <c r="D10041">
        <v>59.801231421964701</v>
      </c>
      <c r="E10041">
        <v>5493.0004156247396</v>
      </c>
      <c r="F10041">
        <v>-90.304654745384994</v>
      </c>
      <c r="G10041">
        <v>19.78</v>
      </c>
      <c r="H10041">
        <v>69.19</v>
      </c>
      <c r="I10041">
        <v>0</v>
      </c>
      <c r="J10041">
        <v>78.525786735117407</v>
      </c>
    </row>
    <row r="10042" spans="1:10" x14ac:dyDescent="0.25">
      <c r="A10042" t="s">
        <v>10</v>
      </c>
      <c r="B10042">
        <v>859</v>
      </c>
      <c r="C10042" t="s">
        <v>870</v>
      </c>
      <c r="D10042">
        <v>48.396006488340397</v>
      </c>
      <c r="E10042">
        <v>5492.3131804185896</v>
      </c>
      <c r="F10042">
        <v>-0.68723520614184896</v>
      </c>
      <c r="G10042">
        <v>19.95</v>
      </c>
      <c r="H10042">
        <v>69.180000000000007</v>
      </c>
      <c r="I10042">
        <v>0.57660388946533203</v>
      </c>
      <c r="J10042">
        <v>78.525786735117407</v>
      </c>
    </row>
    <row r="10043" spans="1:10" x14ac:dyDescent="0.25">
      <c r="A10043" t="s">
        <v>10</v>
      </c>
      <c r="B10043">
        <v>860</v>
      </c>
      <c r="C10043" t="s">
        <v>871</v>
      </c>
      <c r="D10043">
        <v>58.391632836597502</v>
      </c>
      <c r="E10043">
        <v>5583.47412881939</v>
      </c>
      <c r="F10043">
        <v>91.160948400794894</v>
      </c>
      <c r="G10043">
        <v>20.89</v>
      </c>
      <c r="H10043">
        <v>70.34</v>
      </c>
      <c r="I10043">
        <v>7.5569987297058105E-2</v>
      </c>
      <c r="J10043">
        <v>78.525786735117407</v>
      </c>
    </row>
    <row r="10044" spans="1:10" x14ac:dyDescent="0.25">
      <c r="A10044" t="s">
        <v>10</v>
      </c>
      <c r="B10044">
        <v>861</v>
      </c>
      <c r="C10044" t="s">
        <v>872</v>
      </c>
      <c r="D10044">
        <v>59.970289871233</v>
      </c>
      <c r="E10044">
        <v>5618.02547498284</v>
      </c>
      <c r="F10044">
        <v>34.551346163451797</v>
      </c>
      <c r="G10044">
        <v>20.66</v>
      </c>
      <c r="H10044">
        <v>70.78</v>
      </c>
      <c r="I10044">
        <v>0</v>
      </c>
      <c r="J10044">
        <v>78.525786735117407</v>
      </c>
    </row>
    <row r="10045" spans="1:10" x14ac:dyDescent="0.25">
      <c r="A10045" t="s">
        <v>10</v>
      </c>
      <c r="B10045">
        <v>862</v>
      </c>
      <c r="C10045" t="s">
        <v>873</v>
      </c>
      <c r="D10045">
        <v>59.970289871233</v>
      </c>
      <c r="E10045">
        <v>5760.9424068407498</v>
      </c>
      <c r="F10045">
        <v>142.916931857913</v>
      </c>
      <c r="G10045">
        <v>20.94</v>
      </c>
      <c r="H10045">
        <v>72.599999999999994</v>
      </c>
      <c r="I10045">
        <v>0</v>
      </c>
      <c r="J10045">
        <v>78.525786735117407</v>
      </c>
    </row>
    <row r="10046" spans="1:10" x14ac:dyDescent="0.25">
      <c r="A10046" t="s">
        <v>10</v>
      </c>
      <c r="B10046">
        <v>863</v>
      </c>
      <c r="C10046" t="s">
        <v>874</v>
      </c>
      <c r="D10046">
        <v>59.970289871233</v>
      </c>
      <c r="E10046">
        <v>5742.0962180243296</v>
      </c>
      <c r="F10046">
        <v>-18.846188816428299</v>
      </c>
      <c r="G10046">
        <v>20.73</v>
      </c>
      <c r="H10046">
        <v>72.36</v>
      </c>
      <c r="I10046">
        <v>0</v>
      </c>
      <c r="J10046">
        <v>78.525786735117407</v>
      </c>
    </row>
    <row r="10047" spans="1:10" x14ac:dyDescent="0.25">
      <c r="A10047" t="s">
        <v>10</v>
      </c>
      <c r="B10047">
        <v>864</v>
      </c>
      <c r="C10047" t="s">
        <v>875</v>
      </c>
      <c r="D10047">
        <v>59.970289871233</v>
      </c>
      <c r="E10047">
        <v>5845.7502565146797</v>
      </c>
      <c r="F10047">
        <v>103.65403849035501</v>
      </c>
      <c r="G10047">
        <v>21.66</v>
      </c>
      <c r="H10047">
        <v>73.680000000000007</v>
      </c>
      <c r="I10047">
        <v>0</v>
      </c>
      <c r="J10047">
        <v>78.525786735117407</v>
      </c>
    </row>
    <row r="10048" spans="1:10" x14ac:dyDescent="0.25">
      <c r="A10048" t="s">
        <v>10</v>
      </c>
      <c r="B10048">
        <v>865</v>
      </c>
      <c r="C10048" t="s">
        <v>876</v>
      </c>
      <c r="D10048">
        <v>59.970289871233</v>
      </c>
      <c r="E10048">
        <v>5807.2726210144701</v>
      </c>
      <c r="F10048">
        <v>-38.477635500207697</v>
      </c>
      <c r="G10048">
        <v>21.32</v>
      </c>
      <c r="H10048">
        <v>73.19</v>
      </c>
      <c r="I10048">
        <v>0</v>
      </c>
      <c r="J10048">
        <v>78.525786735117407</v>
      </c>
    </row>
    <row r="10049" spans="1:10" x14ac:dyDescent="0.25">
      <c r="A10049" t="s">
        <v>10</v>
      </c>
      <c r="B10049">
        <v>866</v>
      </c>
      <c r="C10049" t="s">
        <v>877</v>
      </c>
      <c r="D10049">
        <v>168.30201353027101</v>
      </c>
      <c r="E10049">
        <v>5724.8337830583596</v>
      </c>
      <c r="F10049">
        <v>-82.438837956116004</v>
      </c>
      <c r="G10049">
        <v>20.04</v>
      </c>
      <c r="H10049">
        <v>72.12</v>
      </c>
      <c r="I10049">
        <v>0</v>
      </c>
      <c r="J10049">
        <v>77.045642949640694</v>
      </c>
    </row>
    <row r="10050" spans="1:10" x14ac:dyDescent="0.25">
      <c r="A10050" t="s">
        <v>10</v>
      </c>
      <c r="B10050">
        <v>867</v>
      </c>
      <c r="C10050" t="s">
        <v>878</v>
      </c>
      <c r="D10050">
        <v>234.726244682806</v>
      </c>
      <c r="E10050">
        <v>5721.7887982894299</v>
      </c>
      <c r="F10050">
        <v>-3.04498476892695</v>
      </c>
      <c r="G10050">
        <v>20.309999999999999</v>
      </c>
      <c r="H10050">
        <v>72.08</v>
      </c>
      <c r="I10050">
        <v>0</v>
      </c>
      <c r="J10050">
        <v>76.124619223177405</v>
      </c>
    </row>
    <row r="10051" spans="1:10" x14ac:dyDescent="0.25">
      <c r="A10051" t="s">
        <v>10</v>
      </c>
      <c r="B10051">
        <v>868</v>
      </c>
      <c r="C10051" t="s">
        <v>879</v>
      </c>
      <c r="D10051">
        <v>270.93226241542601</v>
      </c>
      <c r="E10051">
        <v>5616.6737790765401</v>
      </c>
      <c r="F10051">
        <v>-105.115019212886</v>
      </c>
      <c r="G10051">
        <v>20.47</v>
      </c>
      <c r="H10051">
        <v>70.69</v>
      </c>
      <c r="I10051">
        <v>0</v>
      </c>
      <c r="J10051">
        <v>75.622315980493994</v>
      </c>
    </row>
    <row r="10052" spans="1:10" x14ac:dyDescent="0.25">
      <c r="A10052" t="s">
        <v>10</v>
      </c>
      <c r="B10052">
        <v>869</v>
      </c>
      <c r="C10052" t="s">
        <v>880</v>
      </c>
      <c r="D10052">
        <v>237.42150289012699</v>
      </c>
      <c r="E10052">
        <v>5480.3467289134696</v>
      </c>
      <c r="F10052">
        <v>-136.327050163075</v>
      </c>
      <c r="G10052">
        <v>19.88</v>
      </c>
      <c r="H10052">
        <v>68.900000000000006</v>
      </c>
      <c r="I10052">
        <v>1.59848427772521</v>
      </c>
      <c r="J10052">
        <v>75.633488513529301</v>
      </c>
    </row>
    <row r="10053" spans="1:10" x14ac:dyDescent="0.25">
      <c r="A10053" t="s">
        <v>10</v>
      </c>
      <c r="B10053">
        <v>870</v>
      </c>
      <c r="C10053" t="s">
        <v>881</v>
      </c>
      <c r="D10053">
        <v>103.82677740051</v>
      </c>
      <c r="E10053">
        <v>5413.33287488727</v>
      </c>
      <c r="F10053">
        <v>-67.013854026199596</v>
      </c>
      <c r="G10053">
        <v>20.440000000000001</v>
      </c>
      <c r="H10053">
        <v>68.02</v>
      </c>
      <c r="I10053">
        <v>2.0343486070632899</v>
      </c>
      <c r="J10053">
        <v>77.446692325174794</v>
      </c>
    </row>
    <row r="10054" spans="1:10" x14ac:dyDescent="0.25">
      <c r="A10054" t="s">
        <v>10</v>
      </c>
      <c r="B10054">
        <v>871</v>
      </c>
      <c r="C10054" t="s">
        <v>882</v>
      </c>
      <c r="D10054">
        <v>99.302887178199796</v>
      </c>
      <c r="E10054">
        <v>5325.0018849964299</v>
      </c>
      <c r="F10054">
        <v>-88.330989890842801</v>
      </c>
      <c r="G10054">
        <v>20.329999999999998</v>
      </c>
      <c r="H10054">
        <v>66.88</v>
      </c>
      <c r="I10054">
        <v>3.1429923772811801</v>
      </c>
      <c r="J10054">
        <v>77.180053271353202</v>
      </c>
    </row>
    <row r="10055" spans="1:10" x14ac:dyDescent="0.25">
      <c r="A10055" t="s">
        <v>10</v>
      </c>
      <c r="B10055">
        <v>872</v>
      </c>
      <c r="C10055" t="s">
        <v>883</v>
      </c>
      <c r="D10055">
        <v>159.64604173495101</v>
      </c>
      <c r="E10055">
        <v>5358.4381036965397</v>
      </c>
      <c r="F10055">
        <v>33.436218700109698</v>
      </c>
      <c r="G10055">
        <v>20.190000000000001</v>
      </c>
      <c r="H10055">
        <v>67.319999999999993</v>
      </c>
      <c r="I10055">
        <v>1.9959288835525499</v>
      </c>
      <c r="J10055">
        <v>76.626474417745996</v>
      </c>
    </row>
    <row r="10056" spans="1:10" x14ac:dyDescent="0.25">
      <c r="A10056" t="s">
        <v>10</v>
      </c>
      <c r="B10056">
        <v>873</v>
      </c>
      <c r="C10056" t="s">
        <v>884</v>
      </c>
      <c r="D10056">
        <v>121.47312933220201</v>
      </c>
      <c r="E10056">
        <v>5522.9511347468797</v>
      </c>
      <c r="F10056">
        <v>164.51303105034</v>
      </c>
      <c r="G10056">
        <v>21.67</v>
      </c>
      <c r="H10056">
        <v>69.41</v>
      </c>
      <c r="I10056">
        <v>2.2591984868049599</v>
      </c>
      <c r="J10056">
        <v>77.114553727209497</v>
      </c>
    </row>
    <row r="10057" spans="1:10" x14ac:dyDescent="0.25">
      <c r="A10057" t="s">
        <v>10</v>
      </c>
      <c r="B10057">
        <v>874</v>
      </c>
      <c r="C10057" t="s">
        <v>885</v>
      </c>
      <c r="D10057">
        <v>164.01425943447799</v>
      </c>
      <c r="E10057">
        <v>5557.6763560093796</v>
      </c>
      <c r="F10057">
        <v>34.725221262499801</v>
      </c>
      <c r="G10057">
        <v>22.49</v>
      </c>
      <c r="H10057">
        <v>69.84</v>
      </c>
      <c r="I10057">
        <v>2.2256088256835902</v>
      </c>
      <c r="J10057">
        <v>76.512144245207296</v>
      </c>
    </row>
    <row r="10058" spans="1:10" x14ac:dyDescent="0.25">
      <c r="A10058" t="s">
        <v>10</v>
      </c>
      <c r="B10058">
        <v>875</v>
      </c>
      <c r="C10058" t="s">
        <v>886</v>
      </c>
      <c r="D10058">
        <v>160.296503806846</v>
      </c>
      <c r="E10058">
        <v>5479.6852730137698</v>
      </c>
      <c r="F10058">
        <v>-77.991082995608807</v>
      </c>
      <c r="G10058">
        <v>22.26</v>
      </c>
      <c r="H10058">
        <v>68.83</v>
      </c>
      <c r="I10058">
        <v>0.669966220855712</v>
      </c>
      <c r="J10058">
        <v>77.066327489912496</v>
      </c>
    </row>
    <row r="10059" spans="1:10" x14ac:dyDescent="0.25">
      <c r="A10059" t="s">
        <v>10</v>
      </c>
      <c r="B10059">
        <v>876</v>
      </c>
      <c r="C10059" t="s">
        <v>887</v>
      </c>
      <c r="D10059">
        <v>201.35653697087099</v>
      </c>
      <c r="E10059">
        <v>5483.04665877959</v>
      </c>
      <c r="F10059">
        <v>3.3613857658210602</v>
      </c>
      <c r="G10059">
        <v>23.99</v>
      </c>
      <c r="H10059">
        <v>68.849999999999994</v>
      </c>
      <c r="I10059">
        <v>1.06041359901428</v>
      </c>
      <c r="J10059">
        <v>76.343511976301599</v>
      </c>
    </row>
    <row r="10060" spans="1:10" x14ac:dyDescent="0.25">
      <c r="A10060" t="s">
        <v>10</v>
      </c>
      <c r="B10060">
        <v>877</v>
      </c>
      <c r="C10060" t="s">
        <v>888</v>
      </c>
      <c r="D10060">
        <v>181.08129157020301</v>
      </c>
      <c r="E10060">
        <v>5581.9506549450598</v>
      </c>
      <c r="F10060">
        <v>98.903996165468897</v>
      </c>
      <c r="G10060">
        <v>23.75</v>
      </c>
      <c r="H10060">
        <v>70.14</v>
      </c>
      <c r="I10060">
        <v>0.63186207413673401</v>
      </c>
      <c r="J10060">
        <v>76.787320204079094</v>
      </c>
    </row>
    <row r="10061" spans="1:10" x14ac:dyDescent="0.25">
      <c r="A10061" t="s">
        <v>10</v>
      </c>
      <c r="B10061">
        <v>878</v>
      </c>
      <c r="C10061" t="s">
        <v>889</v>
      </c>
      <c r="D10061">
        <v>55.808015830951199</v>
      </c>
      <c r="E10061">
        <v>5660.7379751491399</v>
      </c>
      <c r="F10061">
        <v>78.787320204079094</v>
      </c>
      <c r="G10061">
        <v>23.34</v>
      </c>
      <c r="H10061">
        <v>71.14</v>
      </c>
      <c r="I10061">
        <v>0</v>
      </c>
      <c r="J10061">
        <v>78.787320204079094</v>
      </c>
    </row>
    <row r="10062" spans="1:10" x14ac:dyDescent="0.25">
      <c r="A10062" t="s">
        <v>10</v>
      </c>
      <c r="B10062">
        <v>879</v>
      </c>
      <c r="C10062" t="s">
        <v>890</v>
      </c>
      <c r="D10062">
        <v>76.690545592742495</v>
      </c>
      <c r="E10062">
        <v>5786.2603991675196</v>
      </c>
      <c r="F10062">
        <v>125.52242401838301</v>
      </c>
      <c r="G10062">
        <v>23.54</v>
      </c>
      <c r="H10062">
        <v>72.739999999999995</v>
      </c>
      <c r="I10062">
        <v>0.20810878276824901</v>
      </c>
      <c r="J10062">
        <v>78.425501413643303</v>
      </c>
    </row>
    <row r="10063" spans="1:10" x14ac:dyDescent="0.25">
      <c r="A10063" t="s">
        <v>10</v>
      </c>
      <c r="B10063">
        <v>880</v>
      </c>
      <c r="C10063" t="s">
        <v>891</v>
      </c>
      <c r="D10063">
        <v>8.8494263391070902</v>
      </c>
      <c r="E10063">
        <v>5806.9110295350702</v>
      </c>
      <c r="F10063">
        <v>20.650630367546899</v>
      </c>
      <c r="G10063">
        <v>23.25</v>
      </c>
      <c r="H10063">
        <v>73</v>
      </c>
      <c r="I10063">
        <v>0</v>
      </c>
      <c r="J10063">
        <v>79.425501413643303</v>
      </c>
    </row>
    <row r="10064" spans="1:10" x14ac:dyDescent="0.25">
      <c r="A10064" t="s">
        <v>10</v>
      </c>
      <c r="B10064">
        <v>881</v>
      </c>
      <c r="C10064" t="s">
        <v>892</v>
      </c>
      <c r="D10064">
        <v>8.8494263391070902</v>
      </c>
      <c r="E10064">
        <v>5616.2898261423197</v>
      </c>
      <c r="F10064">
        <v>-190.62120339274401</v>
      </c>
      <c r="G10064">
        <v>23.9</v>
      </c>
      <c r="H10064">
        <v>70.599999999999994</v>
      </c>
      <c r="I10064">
        <v>0</v>
      </c>
      <c r="J10064">
        <v>79.425501413643303</v>
      </c>
    </row>
    <row r="10065" spans="1:10" x14ac:dyDescent="0.25">
      <c r="A10065" t="s">
        <v>10</v>
      </c>
      <c r="B10065">
        <v>882</v>
      </c>
      <c r="C10065" t="s">
        <v>893</v>
      </c>
      <c r="D10065">
        <v>8.8494263391070902</v>
      </c>
      <c r="E10065">
        <v>5605.9645109585499</v>
      </c>
      <c r="F10065">
        <v>-10.3253151837734</v>
      </c>
      <c r="G10065">
        <v>23.84</v>
      </c>
      <c r="H10065">
        <v>70.47</v>
      </c>
      <c r="I10065">
        <v>0</v>
      </c>
      <c r="J10065">
        <v>79.425501413643303</v>
      </c>
    </row>
    <row r="10066" spans="1:10" x14ac:dyDescent="0.25">
      <c r="A10066" t="s">
        <v>10</v>
      </c>
      <c r="B10066">
        <v>883</v>
      </c>
      <c r="C10066" t="s">
        <v>894</v>
      </c>
      <c r="D10066">
        <v>8.8494263391070902</v>
      </c>
      <c r="E10066">
        <v>5450.2905281878102</v>
      </c>
      <c r="F10066">
        <v>-155.67398277074</v>
      </c>
      <c r="G10066">
        <v>23.19</v>
      </c>
      <c r="H10066">
        <v>68.510000000000005</v>
      </c>
      <c r="I10066">
        <v>0</v>
      </c>
      <c r="J10066">
        <v>79.425501413643303</v>
      </c>
    </row>
    <row r="10067" spans="1:10" x14ac:dyDescent="0.25">
      <c r="A10067" t="s">
        <v>10</v>
      </c>
      <c r="B10067">
        <v>884</v>
      </c>
      <c r="C10067" t="s">
        <v>895</v>
      </c>
      <c r="D10067">
        <v>8.8494263391070902</v>
      </c>
      <c r="E10067">
        <v>5255.6980497243803</v>
      </c>
      <c r="F10067">
        <v>-194.592478463426</v>
      </c>
      <c r="G10067">
        <v>22.03</v>
      </c>
      <c r="H10067">
        <v>66.06</v>
      </c>
      <c r="I10067">
        <v>0</v>
      </c>
      <c r="J10067">
        <v>79.425501413643303</v>
      </c>
    </row>
    <row r="10068" spans="1:10" x14ac:dyDescent="0.25">
      <c r="A10068" t="s">
        <v>10</v>
      </c>
      <c r="B10068">
        <v>885</v>
      </c>
      <c r="C10068" t="s">
        <v>896</v>
      </c>
      <c r="D10068">
        <v>8.8494263391070902</v>
      </c>
      <c r="E10068">
        <v>5226.3106142013303</v>
      </c>
      <c r="F10068">
        <v>-29.387435523049099</v>
      </c>
      <c r="G10068">
        <v>22.7</v>
      </c>
      <c r="H10068">
        <v>65.69</v>
      </c>
      <c r="I10068">
        <v>0</v>
      </c>
      <c r="J10068">
        <v>79.425501413643303</v>
      </c>
    </row>
    <row r="10069" spans="1:10" x14ac:dyDescent="0.25">
      <c r="A10069" t="s">
        <v>10</v>
      </c>
      <c r="B10069">
        <v>886</v>
      </c>
      <c r="C10069" t="s">
        <v>897</v>
      </c>
      <c r="D10069">
        <v>8.8494263391070902</v>
      </c>
      <c r="E10069">
        <v>5130.2057574908304</v>
      </c>
      <c r="F10069">
        <v>-96.104856710507093</v>
      </c>
      <c r="G10069">
        <v>21.14</v>
      </c>
      <c r="H10069">
        <v>64.48</v>
      </c>
      <c r="I10069">
        <v>0</v>
      </c>
      <c r="J10069">
        <v>79.425501413643303</v>
      </c>
    </row>
    <row r="10070" spans="1:10" x14ac:dyDescent="0.25">
      <c r="A10070" t="s">
        <v>10</v>
      </c>
      <c r="B10070">
        <v>887</v>
      </c>
      <c r="C10070" t="s">
        <v>898</v>
      </c>
      <c r="D10070">
        <v>8.8494263391070902</v>
      </c>
      <c r="E10070">
        <v>5290.6452703463901</v>
      </c>
      <c r="F10070">
        <v>160.43951285555801</v>
      </c>
      <c r="G10070">
        <v>22.54</v>
      </c>
      <c r="H10070">
        <v>66.5</v>
      </c>
      <c r="I10070">
        <v>0</v>
      </c>
      <c r="J10070">
        <v>79.425501413643303</v>
      </c>
    </row>
    <row r="10071" spans="1:10" x14ac:dyDescent="0.25">
      <c r="A10071" t="s">
        <v>10</v>
      </c>
      <c r="B10071">
        <v>888</v>
      </c>
      <c r="C10071" t="s">
        <v>899</v>
      </c>
      <c r="D10071">
        <v>26.5847523610168</v>
      </c>
      <c r="E10071">
        <v>5694.3551747332303</v>
      </c>
      <c r="F10071">
        <v>403.70990438684697</v>
      </c>
      <c r="G10071">
        <v>24.36</v>
      </c>
      <c r="H10071">
        <v>71.599999999999994</v>
      </c>
      <c r="I10071">
        <v>0</v>
      </c>
      <c r="J10071">
        <v>79.158804781734901</v>
      </c>
    </row>
    <row r="10072" spans="1:10" x14ac:dyDescent="0.25">
      <c r="A10072" t="s">
        <v>10</v>
      </c>
      <c r="B10072">
        <v>889</v>
      </c>
      <c r="C10072" t="s">
        <v>900</v>
      </c>
      <c r="D10072">
        <v>26.5847523610168</v>
      </c>
      <c r="E10072">
        <v>5673.7738854899799</v>
      </c>
      <c r="F10072">
        <v>-20.581289243250399</v>
      </c>
      <c r="G10072">
        <v>24.85</v>
      </c>
      <c r="H10072">
        <v>71.34</v>
      </c>
      <c r="I10072">
        <v>0</v>
      </c>
      <c r="J10072">
        <v>79.158804781734901</v>
      </c>
    </row>
    <row r="10073" spans="1:10" x14ac:dyDescent="0.25">
      <c r="A10073" t="s">
        <v>10</v>
      </c>
      <c r="B10073">
        <v>890</v>
      </c>
      <c r="C10073" t="s">
        <v>901</v>
      </c>
      <c r="D10073">
        <v>26.5847523610168</v>
      </c>
      <c r="E10073">
        <v>5661.1084767249104</v>
      </c>
      <c r="F10073">
        <v>-12.6654087650767</v>
      </c>
      <c r="G10073">
        <v>23.96</v>
      </c>
      <c r="H10073">
        <v>71.180000000000007</v>
      </c>
      <c r="I10073">
        <v>0</v>
      </c>
      <c r="J10073">
        <v>79.158804781734901</v>
      </c>
    </row>
    <row r="10074" spans="1:10" x14ac:dyDescent="0.25">
      <c r="A10074" t="s">
        <v>10</v>
      </c>
      <c r="B10074">
        <v>891</v>
      </c>
      <c r="C10074" t="s">
        <v>902</v>
      </c>
      <c r="D10074">
        <v>28.4332065944247</v>
      </c>
      <c r="E10074">
        <v>5711.75349179773</v>
      </c>
      <c r="F10074">
        <v>50.645015072821401</v>
      </c>
      <c r="G10074">
        <v>25.1</v>
      </c>
      <c r="H10074">
        <v>71.819999999999993</v>
      </c>
      <c r="I10074">
        <v>0</v>
      </c>
      <c r="J10074">
        <v>79.132836051285196</v>
      </c>
    </row>
    <row r="10075" spans="1:10" x14ac:dyDescent="0.25">
      <c r="A10075" t="s">
        <v>10</v>
      </c>
      <c r="B10075">
        <v>892</v>
      </c>
      <c r="C10075" t="s">
        <v>903</v>
      </c>
      <c r="D10075">
        <v>133.93307811541999</v>
      </c>
      <c r="E10075">
        <v>5614.6736321889402</v>
      </c>
      <c r="F10075">
        <v>-97.079859608783394</v>
      </c>
      <c r="G10075">
        <v>20.79</v>
      </c>
      <c r="H10075">
        <v>70.569999999999993</v>
      </c>
      <c r="I10075">
        <v>0</v>
      </c>
      <c r="J10075">
        <v>77.663887687027398</v>
      </c>
    </row>
    <row r="10076" spans="1:10" x14ac:dyDescent="0.25">
      <c r="A10076" t="s">
        <v>10</v>
      </c>
      <c r="B10076">
        <v>893</v>
      </c>
      <c r="C10076" t="s">
        <v>904</v>
      </c>
      <c r="D10076">
        <v>222.46925288362999</v>
      </c>
      <c r="E10076">
        <v>5767.4922344081697</v>
      </c>
      <c r="F10076">
        <v>152.81860221922301</v>
      </c>
      <c r="G10076">
        <v>19.96</v>
      </c>
      <c r="H10076">
        <v>72.569999999999993</v>
      </c>
      <c r="I10076">
        <v>0</v>
      </c>
      <c r="J10076">
        <v>76.409301109611903</v>
      </c>
    </row>
    <row r="10077" spans="1:10" x14ac:dyDescent="0.25">
      <c r="A10077" t="s">
        <v>10</v>
      </c>
      <c r="B10077">
        <v>894</v>
      </c>
      <c r="C10077" t="s">
        <v>905</v>
      </c>
      <c r="D10077">
        <v>102.49679678602701</v>
      </c>
      <c r="E10077">
        <v>5503.44067182867</v>
      </c>
      <c r="F10077">
        <v>-264.05156257949602</v>
      </c>
      <c r="G10077">
        <v>19.98</v>
      </c>
      <c r="H10077">
        <v>69.180000000000007</v>
      </c>
      <c r="I10077">
        <v>0.60930550098419101</v>
      </c>
      <c r="J10077">
        <v>77.894911117851706</v>
      </c>
    </row>
    <row r="10078" spans="1:10" x14ac:dyDescent="0.25">
      <c r="A10078" t="s">
        <v>10</v>
      </c>
      <c r="B10078">
        <v>895</v>
      </c>
      <c r="C10078" t="s">
        <v>906</v>
      </c>
      <c r="D10078">
        <v>162.526063348489</v>
      </c>
      <c r="E10078">
        <v>5342.0860674383302</v>
      </c>
      <c r="F10078">
        <v>-161.35460439033801</v>
      </c>
      <c r="G10078">
        <v>19.54</v>
      </c>
      <c r="H10078">
        <v>67.09</v>
      </c>
      <c r="I10078">
        <v>0</v>
      </c>
      <c r="J10078">
        <v>77.203159995377007</v>
      </c>
    </row>
    <row r="10079" spans="1:10" x14ac:dyDescent="0.25">
      <c r="A10079" t="s">
        <v>10</v>
      </c>
      <c r="B10079">
        <v>896</v>
      </c>
      <c r="C10079" t="s">
        <v>907</v>
      </c>
      <c r="D10079">
        <v>107.552948388891</v>
      </c>
      <c r="E10079">
        <v>5282.00870118899</v>
      </c>
      <c r="F10079">
        <v>-60.077366249337501</v>
      </c>
      <c r="G10079">
        <v>19.09</v>
      </c>
      <c r="H10079">
        <v>66.319999999999993</v>
      </c>
      <c r="I10079">
        <v>0</v>
      </c>
      <c r="J10079">
        <v>78.022553570568505</v>
      </c>
    </row>
    <row r="10080" spans="1:10" x14ac:dyDescent="0.25">
      <c r="A10080" t="s">
        <v>10</v>
      </c>
      <c r="B10080">
        <v>897</v>
      </c>
      <c r="C10080" t="s">
        <v>908</v>
      </c>
      <c r="D10080">
        <v>128.706589779692</v>
      </c>
      <c r="E10080">
        <v>5372.14486598445</v>
      </c>
      <c r="F10080">
        <v>90.1361647954581</v>
      </c>
      <c r="G10080">
        <v>18.47</v>
      </c>
      <c r="H10080">
        <v>67.48</v>
      </c>
      <c r="I10080">
        <v>0</v>
      </c>
      <c r="J10080">
        <v>77.703590340912299</v>
      </c>
    </row>
    <row r="10081" spans="1:10" x14ac:dyDescent="0.25">
      <c r="A10081" t="s">
        <v>10</v>
      </c>
      <c r="B10081">
        <v>898</v>
      </c>
      <c r="C10081" t="s">
        <v>909</v>
      </c>
      <c r="D10081">
        <v>84.669966964560103</v>
      </c>
      <c r="E10081">
        <v>5302.4078674644798</v>
      </c>
      <c r="F10081">
        <v>-69.736998519971095</v>
      </c>
      <c r="G10081">
        <v>18.59</v>
      </c>
      <c r="H10081">
        <v>66.59</v>
      </c>
      <c r="I10081">
        <v>0</v>
      </c>
      <c r="J10081">
        <v>78.356178112327996</v>
      </c>
    </row>
    <row r="10082" spans="1:10" x14ac:dyDescent="0.25">
      <c r="A10082" t="s">
        <v>10</v>
      </c>
      <c r="B10082">
        <v>899</v>
      </c>
      <c r="C10082" t="s">
        <v>910</v>
      </c>
      <c r="D10082">
        <v>88.152757496076106</v>
      </c>
      <c r="E10082">
        <v>5214.9401411366998</v>
      </c>
      <c r="F10082">
        <v>-87.4677263277772</v>
      </c>
      <c r="G10082">
        <v>18.96</v>
      </c>
      <c r="H10082">
        <v>65.47</v>
      </c>
      <c r="I10082">
        <v>0.34074205160140902</v>
      </c>
      <c r="J10082">
        <v>78.208750791847706</v>
      </c>
    </row>
    <row r="10083" spans="1:10" x14ac:dyDescent="0.25">
      <c r="A10083" t="s">
        <v>10</v>
      </c>
      <c r="B10083">
        <v>900</v>
      </c>
      <c r="C10083" t="s">
        <v>911</v>
      </c>
      <c r="D10083">
        <v>176.82671685381399</v>
      </c>
      <c r="E10083">
        <v>5240.2460766632703</v>
      </c>
      <c r="F10083">
        <v>25.305935526564099</v>
      </c>
      <c r="G10083">
        <v>18.93</v>
      </c>
      <c r="H10083">
        <v>65.8</v>
      </c>
      <c r="I10083">
        <v>0.70525503158569303</v>
      </c>
      <c r="J10083">
        <v>76.748767204582606</v>
      </c>
    </row>
    <row r="10084" spans="1:10" x14ac:dyDescent="0.25">
      <c r="A10084" t="s">
        <v>10</v>
      </c>
      <c r="B10084">
        <v>901</v>
      </c>
      <c r="C10084" t="s">
        <v>912</v>
      </c>
      <c r="D10084">
        <v>156.68244115872901</v>
      </c>
      <c r="E10084">
        <v>5270.1889825213502</v>
      </c>
      <c r="F10084">
        <v>29.9429058580853</v>
      </c>
      <c r="G10084">
        <v>18.79</v>
      </c>
      <c r="H10084">
        <v>66.19</v>
      </c>
      <c r="I10084">
        <v>0.74400937557220403</v>
      </c>
      <c r="J10084">
        <v>77.043761976063195</v>
      </c>
    </row>
    <row r="10085" spans="1:10" x14ac:dyDescent="0.25">
      <c r="A10085" t="s">
        <v>10</v>
      </c>
      <c r="B10085">
        <v>902</v>
      </c>
      <c r="C10085" t="s">
        <v>913</v>
      </c>
      <c r="D10085">
        <v>60.466338056164297</v>
      </c>
      <c r="E10085">
        <v>5292.3201579586203</v>
      </c>
      <c r="F10085">
        <v>22.131175437270901</v>
      </c>
      <c r="G10085">
        <v>19.059999999999999</v>
      </c>
      <c r="H10085">
        <v>66.47</v>
      </c>
      <c r="I10085">
        <v>0.48692411184310902</v>
      </c>
      <c r="J10085">
        <v>78.570378310978398</v>
      </c>
    </row>
    <row r="10086" spans="1:10" x14ac:dyDescent="0.25">
      <c r="A10086" t="s">
        <v>10</v>
      </c>
      <c r="B10086">
        <v>903</v>
      </c>
      <c r="C10086" t="s">
        <v>914</v>
      </c>
      <c r="D10086">
        <v>32.713901416497698</v>
      </c>
      <c r="E10086">
        <v>5369.8651275902102</v>
      </c>
      <c r="F10086">
        <v>77.544969631582703</v>
      </c>
      <c r="G10086">
        <v>19.82</v>
      </c>
      <c r="H10086">
        <v>67.45</v>
      </c>
      <c r="I10086">
        <v>0</v>
      </c>
      <c r="J10086">
        <v>79.127520032226997</v>
      </c>
    </row>
    <row r="10087" spans="1:10" x14ac:dyDescent="0.25">
      <c r="A10087" t="s">
        <v>10</v>
      </c>
      <c r="B10087">
        <v>904</v>
      </c>
      <c r="C10087" t="s">
        <v>915</v>
      </c>
      <c r="D10087">
        <v>34.800426251726698</v>
      </c>
      <c r="E10087">
        <v>5325.5710396324703</v>
      </c>
      <c r="F10087">
        <v>-44.294087957739897</v>
      </c>
      <c r="G10087">
        <v>19.5</v>
      </c>
      <c r="H10087">
        <v>66.89</v>
      </c>
      <c r="I10087">
        <v>0</v>
      </c>
      <c r="J10087">
        <v>79.096585638821097</v>
      </c>
    </row>
    <row r="10088" spans="1:10" x14ac:dyDescent="0.25">
      <c r="A10088" t="s">
        <v>10</v>
      </c>
      <c r="B10088">
        <v>905</v>
      </c>
      <c r="C10088" t="s">
        <v>916</v>
      </c>
      <c r="D10088">
        <v>31.7745340834432</v>
      </c>
      <c r="E10088">
        <v>5265.4002201827398</v>
      </c>
      <c r="F10088">
        <v>-60.170819449723197</v>
      </c>
      <c r="G10088">
        <v>19.13</v>
      </c>
      <c r="H10088">
        <v>66.13</v>
      </c>
      <c r="I10088">
        <v>0.15517395734786901</v>
      </c>
      <c r="J10088">
        <v>79.096585638821097</v>
      </c>
    </row>
    <row r="10089" spans="1:10" x14ac:dyDescent="0.25">
      <c r="A10089" t="s">
        <v>10</v>
      </c>
      <c r="B10089">
        <v>906</v>
      </c>
      <c r="C10089" t="s">
        <v>917</v>
      </c>
      <c r="D10089">
        <v>107.86359249516001</v>
      </c>
      <c r="E10089">
        <v>5282.5582128954502</v>
      </c>
      <c r="F10089">
        <v>17.157992712705799</v>
      </c>
      <c r="G10089">
        <v>19.25</v>
      </c>
      <c r="H10089">
        <v>66.349999999999994</v>
      </c>
      <c r="I10089">
        <v>0</v>
      </c>
      <c r="J10089">
        <v>77.9908759668469</v>
      </c>
    </row>
    <row r="10090" spans="1:10" x14ac:dyDescent="0.25">
      <c r="A10090" t="s">
        <v>10</v>
      </c>
      <c r="B10090">
        <v>907</v>
      </c>
      <c r="C10090" t="s">
        <v>918</v>
      </c>
      <c r="D10090">
        <v>41.513592495160601</v>
      </c>
      <c r="E10090">
        <v>5164.8618077048504</v>
      </c>
      <c r="F10090">
        <v>-117.6964051906</v>
      </c>
      <c r="G10090">
        <v>18.899999999999999</v>
      </c>
      <c r="H10090">
        <v>64.86</v>
      </c>
      <c r="I10090">
        <v>0</v>
      </c>
      <c r="J10090">
        <v>78.9908759668469</v>
      </c>
    </row>
    <row r="10091" spans="1:10" x14ac:dyDescent="0.25">
      <c r="A10091" t="s">
        <v>10</v>
      </c>
      <c r="B10091">
        <v>908</v>
      </c>
      <c r="C10091" t="s">
        <v>919</v>
      </c>
      <c r="D10091">
        <v>129.508926607804</v>
      </c>
      <c r="E10091">
        <v>5176.5069346269102</v>
      </c>
      <c r="F10091">
        <v>11.645126922056001</v>
      </c>
      <c r="G10091">
        <v>19.05</v>
      </c>
      <c r="H10091">
        <v>65.010000000000005</v>
      </c>
      <c r="I10091">
        <v>0</v>
      </c>
      <c r="J10091">
        <v>77.634179480373803</v>
      </c>
    </row>
    <row r="10092" spans="1:10" x14ac:dyDescent="0.25">
      <c r="A10092" t="s">
        <v>10</v>
      </c>
      <c r="B10092">
        <v>909</v>
      </c>
      <c r="C10092" t="s">
        <v>920</v>
      </c>
      <c r="D10092">
        <v>105.456483359771</v>
      </c>
      <c r="E10092">
        <v>5216.2140324614802</v>
      </c>
      <c r="F10092">
        <v>39.707097834571798</v>
      </c>
      <c r="G10092">
        <v>19.02</v>
      </c>
      <c r="H10092">
        <v>65.52</v>
      </c>
      <c r="I10092">
        <v>0.41808533668518</v>
      </c>
      <c r="J10092">
        <v>77.881647832691598</v>
      </c>
    </row>
    <row r="10093" spans="1:10" x14ac:dyDescent="0.25">
      <c r="A10093" t="s">
        <v>10</v>
      </c>
      <c r="B10093">
        <v>910</v>
      </c>
      <c r="C10093" t="s">
        <v>921</v>
      </c>
      <c r="D10093">
        <v>244.448466463523</v>
      </c>
      <c r="E10093">
        <v>5239.7373432896102</v>
      </c>
      <c r="F10093">
        <v>23.523310828134498</v>
      </c>
      <c r="G10093">
        <v>19.09</v>
      </c>
      <c r="H10093">
        <v>65.83</v>
      </c>
      <c r="I10093">
        <v>0</v>
      </c>
      <c r="J10093">
        <v>75.881647832691598</v>
      </c>
    </row>
    <row r="10094" spans="1:10" x14ac:dyDescent="0.25">
      <c r="A10094" t="s">
        <v>10</v>
      </c>
      <c r="B10094">
        <v>911</v>
      </c>
      <c r="C10094" t="s">
        <v>922</v>
      </c>
      <c r="D10094">
        <v>255.72708461149199</v>
      </c>
      <c r="E10094">
        <v>5153.4231478019601</v>
      </c>
      <c r="F10094">
        <v>-86.314195487649101</v>
      </c>
      <c r="G10094">
        <v>18.73</v>
      </c>
      <c r="H10094">
        <v>64.69</v>
      </c>
      <c r="I10094">
        <v>0.15070450305938701</v>
      </c>
      <c r="J10094">
        <v>75.666615672409506</v>
      </c>
    </row>
    <row r="10095" spans="1:10" x14ac:dyDescent="0.25">
      <c r="A10095" t="s">
        <v>10</v>
      </c>
      <c r="B10095">
        <v>912</v>
      </c>
      <c r="C10095" t="s">
        <v>923</v>
      </c>
      <c r="D10095">
        <v>123.321168538766</v>
      </c>
      <c r="E10095">
        <v>5037.6093353347296</v>
      </c>
      <c r="F10095">
        <v>-115.813812467231</v>
      </c>
      <c r="G10095">
        <v>18.440000000000001</v>
      </c>
      <c r="H10095">
        <v>63.2</v>
      </c>
      <c r="I10095">
        <v>0.31225901842117298</v>
      </c>
      <c r="J10095">
        <v>77.666615672409506</v>
      </c>
    </row>
    <row r="10096" spans="1:10" x14ac:dyDescent="0.25">
      <c r="A10096" t="s">
        <v>10</v>
      </c>
      <c r="B10096">
        <v>913</v>
      </c>
      <c r="C10096" t="s">
        <v>924</v>
      </c>
      <c r="D10096">
        <v>53.8712513582282</v>
      </c>
      <c r="E10096">
        <v>5149.5857289937003</v>
      </c>
      <c r="F10096">
        <v>111.976393658966</v>
      </c>
      <c r="G10096">
        <v>18.649999999999999</v>
      </c>
      <c r="H10096">
        <v>64.62</v>
      </c>
      <c r="I10096">
        <v>0</v>
      </c>
      <c r="J10096">
        <v>78.856615252792807</v>
      </c>
    </row>
    <row r="10097" spans="1:10" x14ac:dyDescent="0.25">
      <c r="A10097" t="s">
        <v>10</v>
      </c>
      <c r="B10097">
        <v>914</v>
      </c>
      <c r="C10097" t="s">
        <v>925</v>
      </c>
      <c r="D10097">
        <v>53.8712513582282</v>
      </c>
      <c r="E10097">
        <v>4933.5186032010497</v>
      </c>
      <c r="F10097">
        <v>-216.06712579265201</v>
      </c>
      <c r="G10097">
        <v>18.07</v>
      </c>
      <c r="H10097">
        <v>61.88</v>
      </c>
      <c r="I10097">
        <v>0</v>
      </c>
      <c r="J10097">
        <v>78.856615252792807</v>
      </c>
    </row>
    <row r="10098" spans="1:10" x14ac:dyDescent="0.25">
      <c r="A10098" t="s">
        <v>10</v>
      </c>
      <c r="B10098">
        <v>915</v>
      </c>
      <c r="C10098" t="s">
        <v>926</v>
      </c>
      <c r="D10098">
        <v>53.8712513582282</v>
      </c>
      <c r="E10098">
        <v>4998.1810277083396</v>
      </c>
      <c r="F10098">
        <v>64.662424507289799</v>
      </c>
      <c r="G10098">
        <v>18.12</v>
      </c>
      <c r="H10098">
        <v>62.7</v>
      </c>
      <c r="I10098">
        <v>0</v>
      </c>
      <c r="J10098">
        <v>78.856615252792807</v>
      </c>
    </row>
    <row r="10099" spans="1:10" x14ac:dyDescent="0.25">
      <c r="A10099" t="s">
        <v>10</v>
      </c>
      <c r="B10099">
        <v>916</v>
      </c>
      <c r="C10099" t="s">
        <v>927</v>
      </c>
      <c r="D10099">
        <v>53.8712513582282</v>
      </c>
      <c r="E10099">
        <v>4846.7763264229698</v>
      </c>
      <c r="F10099">
        <v>-151.40470128536199</v>
      </c>
      <c r="G10099">
        <v>17.920000000000002</v>
      </c>
      <c r="H10099">
        <v>60.78</v>
      </c>
      <c r="I10099">
        <v>0</v>
      </c>
      <c r="J10099">
        <v>78.856615252792807</v>
      </c>
    </row>
    <row r="10100" spans="1:10" x14ac:dyDescent="0.25">
      <c r="A10100" t="s">
        <v>10</v>
      </c>
      <c r="B10100">
        <v>917</v>
      </c>
      <c r="C10100" t="s">
        <v>928</v>
      </c>
      <c r="D10100">
        <v>175.431251358228</v>
      </c>
      <c r="E10100">
        <v>4837.5535325926403</v>
      </c>
      <c r="F10100">
        <v>-9.2227938303358297</v>
      </c>
      <c r="G10100">
        <v>18.21</v>
      </c>
      <c r="H10100">
        <v>60.66</v>
      </c>
      <c r="I10100">
        <v>0</v>
      </c>
      <c r="J10100">
        <v>76.856615252792807</v>
      </c>
    </row>
    <row r="10101" spans="1:10" x14ac:dyDescent="0.25">
      <c r="A10101" t="s">
        <v>10</v>
      </c>
      <c r="B10101">
        <v>918</v>
      </c>
      <c r="C10101" t="s">
        <v>929</v>
      </c>
      <c r="D10101">
        <v>250.703474022584</v>
      </c>
      <c r="E10101">
        <v>4721.1053115211298</v>
      </c>
      <c r="F10101">
        <v>-116.448221071511</v>
      </c>
      <c r="G10101">
        <v>17.809999999999999</v>
      </c>
      <c r="H10101">
        <v>59.12</v>
      </c>
      <c r="I10101">
        <v>0</v>
      </c>
      <c r="J10101">
        <v>75.615727968513895</v>
      </c>
    </row>
    <row r="10102" spans="1:10" x14ac:dyDescent="0.25">
      <c r="A10102" t="s">
        <v>10</v>
      </c>
      <c r="B10102">
        <v>919</v>
      </c>
      <c r="C10102" t="s">
        <v>930</v>
      </c>
      <c r="D10102">
        <v>210.97610841913701</v>
      </c>
      <c r="E10102">
        <v>4944.4946123372602</v>
      </c>
      <c r="F10102">
        <v>223.38930081613299</v>
      </c>
      <c r="G10102">
        <v>18.57</v>
      </c>
      <c r="H10102">
        <v>62.05</v>
      </c>
      <c r="I10102">
        <v>1.0897672176361</v>
      </c>
      <c r="J10102">
        <v>75.959412194788399</v>
      </c>
    </row>
    <row r="10103" spans="1:10" x14ac:dyDescent="0.25">
      <c r="A10103" t="s">
        <v>10</v>
      </c>
      <c r="B10103">
        <v>920</v>
      </c>
      <c r="C10103" t="s">
        <v>931</v>
      </c>
      <c r="D10103">
        <v>105.91554914160299</v>
      </c>
      <c r="E10103">
        <v>4964.7866302013999</v>
      </c>
      <c r="F10103">
        <v>20.2920178641379</v>
      </c>
      <c r="G10103">
        <v>18.920000000000002</v>
      </c>
      <c r="H10103">
        <v>62.31</v>
      </c>
      <c r="I10103">
        <v>6.4487695693969699E-2</v>
      </c>
      <c r="J10103">
        <v>77.959412194788399</v>
      </c>
    </row>
    <row r="10104" spans="1:10" x14ac:dyDescent="0.25">
      <c r="A10104" t="s">
        <v>10</v>
      </c>
      <c r="B10104">
        <v>921</v>
      </c>
      <c r="C10104" t="s">
        <v>932</v>
      </c>
      <c r="D10104">
        <v>211.63174271984599</v>
      </c>
      <c r="E10104">
        <v>4845.02329890071</v>
      </c>
      <c r="F10104">
        <v>-119.76333130069</v>
      </c>
      <c r="G10104">
        <v>18.399999999999999</v>
      </c>
      <c r="H10104">
        <v>60.74</v>
      </c>
      <c r="I10104">
        <v>0</v>
      </c>
      <c r="J10104">
        <v>76.282376624643803</v>
      </c>
    </row>
    <row r="10105" spans="1:10" x14ac:dyDescent="0.25">
      <c r="A10105" t="s">
        <v>10</v>
      </c>
      <c r="B10105">
        <v>922</v>
      </c>
      <c r="C10105" t="s">
        <v>933</v>
      </c>
      <c r="D10105">
        <v>265.78205347223798</v>
      </c>
      <c r="E10105">
        <v>4808.0817742010004</v>
      </c>
      <c r="F10105">
        <v>-36.941524699703201</v>
      </c>
      <c r="G10105">
        <v>17.829999999999998</v>
      </c>
      <c r="H10105">
        <v>60.25</v>
      </c>
      <c r="I10105">
        <v>0</v>
      </c>
      <c r="J10105">
        <v>75.390866734087396</v>
      </c>
    </row>
    <row r="10106" spans="1:10" x14ac:dyDescent="0.25">
      <c r="A10106" t="s">
        <v>10</v>
      </c>
      <c r="B10106">
        <v>923</v>
      </c>
      <c r="C10106" t="s">
        <v>934</v>
      </c>
      <c r="D10106">
        <v>179.82027700586801</v>
      </c>
      <c r="E10106">
        <v>4554.3207080528</v>
      </c>
      <c r="F10106">
        <v>-253.761066148205</v>
      </c>
      <c r="G10106">
        <v>17.829999999999998</v>
      </c>
      <c r="H10106">
        <v>56.94</v>
      </c>
      <c r="I10106">
        <v>0.51580333709716797</v>
      </c>
      <c r="J10106">
        <v>76.664974667131901</v>
      </c>
    </row>
    <row r="10107" spans="1:10" x14ac:dyDescent="0.25">
      <c r="A10107" t="s">
        <v>10</v>
      </c>
      <c r="B10107">
        <v>924</v>
      </c>
      <c r="C10107" t="s">
        <v>935</v>
      </c>
      <c r="D10107">
        <v>165.02947610242799</v>
      </c>
      <c r="E10107">
        <v>4562.8001958559998</v>
      </c>
      <c r="F10107">
        <v>8.4794878032053003</v>
      </c>
      <c r="G10107">
        <v>18.55</v>
      </c>
      <c r="H10107">
        <v>57.05</v>
      </c>
      <c r="I10107">
        <v>0</v>
      </c>
      <c r="J10107">
        <v>77.086252756416798</v>
      </c>
    </row>
    <row r="10108" spans="1:10" x14ac:dyDescent="0.25">
      <c r="A10108" t="s">
        <v>10</v>
      </c>
      <c r="B10108">
        <v>925</v>
      </c>
      <c r="C10108" t="s">
        <v>936</v>
      </c>
      <c r="D10108">
        <v>61.8092542372517</v>
      </c>
      <c r="E10108">
        <v>4487.8494264513101</v>
      </c>
      <c r="F10108">
        <v>-74.950769404694199</v>
      </c>
      <c r="G10108">
        <v>18.25</v>
      </c>
      <c r="H10108">
        <v>56.1</v>
      </c>
      <c r="I10108">
        <v>0</v>
      </c>
      <c r="J10108">
        <v>78.895546741783605</v>
      </c>
    </row>
    <row r="10109" spans="1:10" x14ac:dyDescent="0.25">
      <c r="A10109" t="s">
        <v>10</v>
      </c>
      <c r="B10109">
        <v>926</v>
      </c>
      <c r="C10109" t="s">
        <v>937</v>
      </c>
      <c r="D10109">
        <v>26.667933698730899</v>
      </c>
      <c r="E10109">
        <v>4618.2654273089602</v>
      </c>
      <c r="F10109">
        <v>130.41600085765</v>
      </c>
      <c r="G10109">
        <v>18.55</v>
      </c>
      <c r="H10109">
        <v>57.74</v>
      </c>
      <c r="I10109">
        <v>0</v>
      </c>
      <c r="J10109">
        <v>79.521951742470193</v>
      </c>
    </row>
    <row r="10110" spans="1:10" x14ac:dyDescent="0.25">
      <c r="A10110" t="s">
        <v>10</v>
      </c>
      <c r="B10110">
        <v>927</v>
      </c>
      <c r="C10110" t="s">
        <v>938</v>
      </c>
      <c r="D10110">
        <v>65.599287396507705</v>
      </c>
      <c r="E10110">
        <v>4482.6473850393104</v>
      </c>
      <c r="F10110">
        <v>-135.618042269646</v>
      </c>
      <c r="G10110">
        <v>17.72</v>
      </c>
      <c r="H10110">
        <v>56.02</v>
      </c>
      <c r="I10110">
        <v>0</v>
      </c>
      <c r="J10110">
        <v>78.847698993980799</v>
      </c>
    </row>
    <row r="10111" spans="1:10" x14ac:dyDescent="0.25">
      <c r="A10111" t="s">
        <v>10</v>
      </c>
      <c r="B10111">
        <v>928</v>
      </c>
      <c r="C10111" t="s">
        <v>939</v>
      </c>
      <c r="D10111">
        <v>9.5792873965077394</v>
      </c>
      <c r="E10111">
        <v>4433.1418116630402</v>
      </c>
      <c r="F10111">
        <v>-49.505573376269197</v>
      </c>
      <c r="G10111">
        <v>17.28</v>
      </c>
      <c r="H10111">
        <v>55.4</v>
      </c>
      <c r="I10111">
        <v>0</v>
      </c>
      <c r="J10111">
        <v>79.847698993980799</v>
      </c>
    </row>
    <row r="10112" spans="1:10" x14ac:dyDescent="0.25">
      <c r="A10112" t="s">
        <v>10</v>
      </c>
      <c r="B10112">
        <v>929</v>
      </c>
      <c r="C10112" t="s">
        <v>940</v>
      </c>
      <c r="D10112">
        <v>18.013791655140398</v>
      </c>
      <c r="E10112">
        <v>4606.87789620487</v>
      </c>
      <c r="F10112">
        <v>173.73608454182701</v>
      </c>
      <c r="G10112">
        <v>17.37</v>
      </c>
      <c r="H10112">
        <v>57.58</v>
      </c>
      <c r="I10112">
        <v>0</v>
      </c>
      <c r="J10112">
        <v>79.695451624691401</v>
      </c>
    </row>
    <row r="10113" spans="1:10" x14ac:dyDescent="0.25">
      <c r="A10113" t="s">
        <v>10</v>
      </c>
      <c r="B10113">
        <v>930</v>
      </c>
      <c r="C10113" t="s">
        <v>941</v>
      </c>
      <c r="D10113">
        <v>18.013791655140398</v>
      </c>
      <c r="E10113">
        <v>4234.7001371175602</v>
      </c>
      <c r="F10113">
        <v>-372.177759087308</v>
      </c>
      <c r="G10113">
        <v>16.989999999999998</v>
      </c>
      <c r="H10113">
        <v>52.91</v>
      </c>
      <c r="I10113">
        <v>0</v>
      </c>
      <c r="J10113">
        <v>79.695451624691401</v>
      </c>
    </row>
    <row r="10114" spans="1:10" x14ac:dyDescent="0.25">
      <c r="A10114" t="s">
        <v>10</v>
      </c>
      <c r="B10114">
        <v>931</v>
      </c>
      <c r="C10114" t="s">
        <v>942</v>
      </c>
      <c r="D10114">
        <v>18.013791655140398</v>
      </c>
      <c r="E10114">
        <v>4347.0707239083804</v>
      </c>
      <c r="F10114">
        <v>112.370586790815</v>
      </c>
      <c r="G10114">
        <v>16.28</v>
      </c>
      <c r="H10114">
        <v>54.32</v>
      </c>
      <c r="I10114">
        <v>0</v>
      </c>
      <c r="J10114">
        <v>79.695451624691401</v>
      </c>
    </row>
    <row r="10115" spans="1:10" x14ac:dyDescent="0.25">
      <c r="A10115" t="s">
        <v>10</v>
      </c>
      <c r="B10115">
        <v>932</v>
      </c>
      <c r="C10115" t="s">
        <v>943</v>
      </c>
      <c r="D10115">
        <v>38.8517399488263</v>
      </c>
      <c r="E10115">
        <v>4311.3803972739597</v>
      </c>
      <c r="F10115">
        <v>-35.690326634422398</v>
      </c>
      <c r="G10115">
        <v>17.02</v>
      </c>
      <c r="H10115">
        <v>53.87</v>
      </c>
      <c r="I10115">
        <v>0</v>
      </c>
      <c r="J10115">
        <v>79.311836965382099</v>
      </c>
    </row>
    <row r="10116" spans="1:10" x14ac:dyDescent="0.25">
      <c r="A10116" t="s">
        <v>10</v>
      </c>
      <c r="B10116">
        <v>933</v>
      </c>
      <c r="C10116" t="s">
        <v>944</v>
      </c>
      <c r="D10116">
        <v>42.0216164652876</v>
      </c>
      <c r="E10116">
        <v>4064.90358627869</v>
      </c>
      <c r="F10116">
        <v>-246.47681099526599</v>
      </c>
      <c r="G10116">
        <v>15.68</v>
      </c>
      <c r="H10116">
        <v>50.76</v>
      </c>
      <c r="I10116">
        <v>0</v>
      </c>
      <c r="J10116">
        <v>79.252993889153004</v>
      </c>
    </row>
    <row r="10117" spans="1:10" x14ac:dyDescent="0.25">
      <c r="A10117" t="s">
        <v>10</v>
      </c>
      <c r="B10117">
        <v>934</v>
      </c>
      <c r="C10117" t="s">
        <v>945</v>
      </c>
      <c r="D10117">
        <v>24.317547709184101</v>
      </c>
      <c r="E10117">
        <v>3981.74439699596</v>
      </c>
      <c r="F10117">
        <v>-83.159189282729997</v>
      </c>
      <c r="G10117">
        <v>15.73</v>
      </c>
      <c r="H10117">
        <v>49.71</v>
      </c>
      <c r="I10117">
        <v>1.1290860176086399</v>
      </c>
      <c r="J10117">
        <v>79.252993889153004</v>
      </c>
    </row>
    <row r="10118" spans="1:10" x14ac:dyDescent="0.25">
      <c r="A10118" t="s">
        <v>10</v>
      </c>
      <c r="B10118">
        <v>935</v>
      </c>
      <c r="C10118" t="s">
        <v>946</v>
      </c>
      <c r="D10118">
        <v>41.685357437568101</v>
      </c>
      <c r="E10118">
        <v>4164.0442583762697</v>
      </c>
      <c r="F10118">
        <v>182.29986138030901</v>
      </c>
      <c r="G10118">
        <v>16.45</v>
      </c>
      <c r="H10118">
        <v>52.01</v>
      </c>
      <c r="I10118">
        <v>2.49658823013305E-2</v>
      </c>
      <c r="J10118">
        <v>79.252993889153004</v>
      </c>
    </row>
    <row r="10119" spans="1:10" x14ac:dyDescent="0.25">
      <c r="A10119" t="s">
        <v>10</v>
      </c>
      <c r="B10119">
        <v>936</v>
      </c>
      <c r="C10119" t="s">
        <v>947</v>
      </c>
      <c r="D10119">
        <v>42.096046201424997</v>
      </c>
      <c r="E10119">
        <v>4107.7746327149698</v>
      </c>
      <c r="F10119">
        <v>-56.269625661298903</v>
      </c>
      <c r="G10119">
        <v>15.54</v>
      </c>
      <c r="H10119">
        <v>51.3</v>
      </c>
      <c r="I10119">
        <v>0</v>
      </c>
      <c r="J10119">
        <v>79.252993889153004</v>
      </c>
    </row>
    <row r="10120" spans="1:10" x14ac:dyDescent="0.25">
      <c r="A10120" t="s">
        <v>10</v>
      </c>
      <c r="B10120">
        <v>937</v>
      </c>
      <c r="C10120" t="s">
        <v>948</v>
      </c>
      <c r="D10120">
        <v>63.9815302292876</v>
      </c>
      <c r="E10120">
        <v>4026.5834651601899</v>
      </c>
      <c r="F10120">
        <v>-81.191167554780804</v>
      </c>
      <c r="G10120">
        <v>15.15</v>
      </c>
      <c r="H10120">
        <v>50.27</v>
      </c>
      <c r="I10120">
        <v>0</v>
      </c>
      <c r="J10120">
        <v>78.826376266777501</v>
      </c>
    </row>
    <row r="10121" spans="1:10" x14ac:dyDescent="0.25">
      <c r="A10121" t="s">
        <v>10</v>
      </c>
      <c r="B10121">
        <v>938</v>
      </c>
      <c r="C10121" t="s">
        <v>949</v>
      </c>
      <c r="D10121">
        <v>13.7115302292876</v>
      </c>
      <c r="E10121">
        <v>4001.8372885174899</v>
      </c>
      <c r="F10121">
        <v>-24.746176642700899</v>
      </c>
      <c r="G10121">
        <v>15.51</v>
      </c>
      <c r="H10121">
        <v>49.96</v>
      </c>
      <c r="I10121">
        <v>0</v>
      </c>
      <c r="J10121">
        <v>79.826376266777501</v>
      </c>
    </row>
    <row r="10122" spans="1:10" x14ac:dyDescent="0.25">
      <c r="A10122" t="s">
        <v>10</v>
      </c>
      <c r="B10122">
        <v>939</v>
      </c>
      <c r="C10122" t="s">
        <v>950</v>
      </c>
      <c r="D10122">
        <v>13.7115302292876</v>
      </c>
      <c r="E10122">
        <v>4098.42720380029</v>
      </c>
      <c r="F10122">
        <v>96.589915282800106</v>
      </c>
      <c r="G10122">
        <v>15.51</v>
      </c>
      <c r="H10122">
        <v>51.17</v>
      </c>
      <c r="I10122">
        <v>0</v>
      </c>
      <c r="J10122">
        <v>79.826376266777501</v>
      </c>
    </row>
    <row r="10123" spans="1:10" x14ac:dyDescent="0.25">
      <c r="A10123" t="s">
        <v>10</v>
      </c>
      <c r="B10123">
        <v>940</v>
      </c>
      <c r="C10123" t="s">
        <v>951</v>
      </c>
      <c r="D10123">
        <v>92.472720981078595</v>
      </c>
      <c r="E10123">
        <v>4146.9652491266097</v>
      </c>
      <c r="F10123">
        <v>48.538045326322298</v>
      </c>
      <c r="G10123">
        <v>15.54</v>
      </c>
      <c r="H10123">
        <v>51.79</v>
      </c>
      <c r="I10123">
        <v>0</v>
      </c>
      <c r="J10123">
        <v>78.287169881164999</v>
      </c>
    </row>
    <row r="10124" spans="1:10" x14ac:dyDescent="0.25">
      <c r="A10124" t="s">
        <v>10</v>
      </c>
      <c r="B10124">
        <v>941</v>
      </c>
      <c r="C10124" t="s">
        <v>952</v>
      </c>
      <c r="D10124">
        <v>99.559923149781696</v>
      </c>
      <c r="E10124">
        <v>4245.4346584861596</v>
      </c>
      <c r="F10124">
        <v>98.4694093595444</v>
      </c>
      <c r="G10124">
        <v>15.05</v>
      </c>
      <c r="H10124">
        <v>53.05</v>
      </c>
      <c r="I10124">
        <v>0</v>
      </c>
      <c r="J10124">
        <v>78.150324888527393</v>
      </c>
    </row>
    <row r="10125" spans="1:10" x14ac:dyDescent="0.25">
      <c r="A10125" t="s">
        <v>10</v>
      </c>
      <c r="B10125">
        <v>942</v>
      </c>
      <c r="C10125" t="s">
        <v>953</v>
      </c>
      <c r="D10125">
        <v>46.509923149781699</v>
      </c>
      <c r="E10125">
        <v>4497.1326916316702</v>
      </c>
      <c r="F10125">
        <v>251.698033145517</v>
      </c>
      <c r="G10125">
        <v>14.98</v>
      </c>
      <c r="H10125">
        <v>56.23</v>
      </c>
      <c r="I10125">
        <v>0</v>
      </c>
      <c r="J10125">
        <v>79.150324888527393</v>
      </c>
    </row>
    <row r="10126" spans="1:10" x14ac:dyDescent="0.25">
      <c r="A10126" t="s">
        <v>10</v>
      </c>
      <c r="B10126">
        <v>943</v>
      </c>
      <c r="C10126" t="s">
        <v>954</v>
      </c>
      <c r="D10126">
        <v>78.762522438006798</v>
      </c>
      <c r="E10126">
        <v>4513.6338073266897</v>
      </c>
      <c r="F10126">
        <v>16.501115695014899</v>
      </c>
      <c r="G10126">
        <v>15.88</v>
      </c>
      <c r="H10126">
        <v>56.44</v>
      </c>
      <c r="I10126">
        <v>0</v>
      </c>
      <c r="J10126">
        <v>78.576741404831395</v>
      </c>
    </row>
    <row r="10127" spans="1:10" x14ac:dyDescent="0.25">
      <c r="A10127" t="s">
        <v>10</v>
      </c>
      <c r="B10127">
        <v>944</v>
      </c>
      <c r="C10127" t="s">
        <v>955</v>
      </c>
      <c r="D10127">
        <v>32.495865021186297</v>
      </c>
      <c r="E10127">
        <v>4615.2435597468702</v>
      </c>
      <c r="F10127">
        <v>101.60975242018699</v>
      </c>
      <c r="G10127">
        <v>16.14</v>
      </c>
      <c r="H10127">
        <v>57.72</v>
      </c>
      <c r="I10127">
        <v>0.177307069301605</v>
      </c>
      <c r="J10127">
        <v>79.346603579819202</v>
      </c>
    </row>
    <row r="10128" spans="1:10" x14ac:dyDescent="0.25">
      <c r="A10128" t="s">
        <v>10</v>
      </c>
      <c r="B10128">
        <v>945</v>
      </c>
      <c r="C10128" t="s">
        <v>956</v>
      </c>
      <c r="D10128">
        <v>54.272353319364001</v>
      </c>
      <c r="E10128">
        <v>4640.5296094013602</v>
      </c>
      <c r="F10128">
        <v>25.2860496544826</v>
      </c>
      <c r="G10128">
        <v>16.2</v>
      </c>
      <c r="H10128">
        <v>58.04</v>
      </c>
      <c r="I10128">
        <v>0</v>
      </c>
      <c r="J10128">
        <v>79.018905170261803</v>
      </c>
    </row>
    <row r="10129" spans="1:10" x14ac:dyDescent="0.25">
      <c r="A10129" t="s">
        <v>10</v>
      </c>
      <c r="B10129">
        <v>946</v>
      </c>
      <c r="C10129" t="s">
        <v>957</v>
      </c>
      <c r="D10129">
        <v>48.829406861501198</v>
      </c>
      <c r="E10129">
        <v>4365.4766225390003</v>
      </c>
      <c r="F10129">
        <v>-275.05298686236</v>
      </c>
      <c r="G10129">
        <v>16</v>
      </c>
      <c r="H10129">
        <v>54.56</v>
      </c>
      <c r="I10129">
        <v>0.33598434925079301</v>
      </c>
      <c r="J10129">
        <v>79.018905170261803</v>
      </c>
    </row>
    <row r="10130" spans="1:10" x14ac:dyDescent="0.25">
      <c r="A10130" t="s">
        <v>10</v>
      </c>
      <c r="B10130">
        <v>947</v>
      </c>
      <c r="C10130" t="s">
        <v>958</v>
      </c>
      <c r="D10130">
        <v>135.64615195198499</v>
      </c>
      <c r="E10130">
        <v>4439.1265299264196</v>
      </c>
      <c r="F10130">
        <v>73.6499073874201</v>
      </c>
      <c r="G10130">
        <v>16.82</v>
      </c>
      <c r="H10130">
        <v>55.51</v>
      </c>
      <c r="I10130">
        <v>0</v>
      </c>
      <c r="J10130">
        <v>77.526218302547903</v>
      </c>
    </row>
    <row r="10131" spans="1:10" x14ac:dyDescent="0.25">
      <c r="A10131" t="s">
        <v>10</v>
      </c>
      <c r="B10131">
        <v>948</v>
      </c>
      <c r="C10131" t="s">
        <v>959</v>
      </c>
      <c r="D10131">
        <v>192.703727971749</v>
      </c>
      <c r="E10131">
        <v>4501.2102117650002</v>
      </c>
      <c r="F10131">
        <v>62.083681838586898</v>
      </c>
      <c r="G10131">
        <v>17.739999999999998</v>
      </c>
      <c r="H10131">
        <v>56.32</v>
      </c>
      <c r="I10131">
        <v>0.17793321609497001</v>
      </c>
      <c r="J10131">
        <v>76.444423802196894</v>
      </c>
    </row>
    <row r="10132" spans="1:10" x14ac:dyDescent="0.25">
      <c r="A10132" t="s">
        <v>10</v>
      </c>
      <c r="B10132">
        <v>949</v>
      </c>
      <c r="C10132" t="s">
        <v>960</v>
      </c>
      <c r="D10132">
        <v>115.19617692156299</v>
      </c>
      <c r="E10132">
        <v>4505.8828119441696</v>
      </c>
      <c r="F10132">
        <v>4.6726001791666896</v>
      </c>
      <c r="G10132">
        <v>18.010000000000002</v>
      </c>
      <c r="H10132">
        <v>56.38</v>
      </c>
      <c r="I10132">
        <v>0</v>
      </c>
      <c r="J10132">
        <v>77.87666965276</v>
      </c>
    </row>
    <row r="10133" spans="1:10" x14ac:dyDescent="0.25">
      <c r="A10133" t="s">
        <v>10</v>
      </c>
      <c r="B10133">
        <v>950</v>
      </c>
      <c r="C10133" t="s">
        <v>961</v>
      </c>
      <c r="D10133">
        <v>49.417959939675796</v>
      </c>
      <c r="E10133">
        <v>4638.6756631567896</v>
      </c>
      <c r="F10133">
        <v>132.79285121262001</v>
      </c>
      <c r="G10133">
        <v>17.989999999999998</v>
      </c>
      <c r="H10133">
        <v>58.06</v>
      </c>
      <c r="I10133">
        <v>0</v>
      </c>
      <c r="J10133">
        <v>79.043363817036095</v>
      </c>
    </row>
    <row r="10134" spans="1:10" x14ac:dyDescent="0.25">
      <c r="A10134" t="s">
        <v>10</v>
      </c>
      <c r="B10134">
        <v>951</v>
      </c>
      <c r="C10134" t="s">
        <v>962</v>
      </c>
      <c r="D10134">
        <v>49.417959939675796</v>
      </c>
      <c r="E10134">
        <v>4669.5025750454297</v>
      </c>
      <c r="F10134">
        <v>30.8269118886437</v>
      </c>
      <c r="G10134">
        <v>18.010000000000002</v>
      </c>
      <c r="H10134">
        <v>58.45</v>
      </c>
      <c r="I10134">
        <v>0</v>
      </c>
      <c r="J10134">
        <v>79.043363817036095</v>
      </c>
    </row>
    <row r="10135" spans="1:10" x14ac:dyDescent="0.25">
      <c r="A10135" t="s">
        <v>10</v>
      </c>
      <c r="B10135">
        <v>952</v>
      </c>
      <c r="C10135" t="s">
        <v>963</v>
      </c>
      <c r="D10135">
        <v>137.565041171746</v>
      </c>
      <c r="E10135">
        <v>4481.8671801442497</v>
      </c>
      <c r="F10135">
        <v>-187.63539490118501</v>
      </c>
      <c r="G10135">
        <v>16.989999999999998</v>
      </c>
      <c r="H10135">
        <v>56.03</v>
      </c>
      <c r="I10135">
        <v>0</v>
      </c>
      <c r="J10135">
        <v>77.535287149250493</v>
      </c>
    </row>
    <row r="10136" spans="1:10" x14ac:dyDescent="0.25">
      <c r="A10136" t="s">
        <v>10</v>
      </c>
      <c r="B10136">
        <v>953</v>
      </c>
      <c r="C10136" t="s">
        <v>964</v>
      </c>
      <c r="D10136">
        <v>70.246669415669899</v>
      </c>
      <c r="E10136">
        <v>4538.5576453900903</v>
      </c>
      <c r="F10136">
        <v>56.690465245842397</v>
      </c>
      <c r="G10136">
        <v>18</v>
      </c>
      <c r="H10136">
        <v>56.75</v>
      </c>
      <c r="I10136">
        <v>0</v>
      </c>
      <c r="J10136">
        <v>78.736757285892907</v>
      </c>
    </row>
    <row r="10137" spans="1:10" x14ac:dyDescent="0.25">
      <c r="A10137" t="s">
        <v>10</v>
      </c>
      <c r="B10137">
        <v>954</v>
      </c>
      <c r="C10137" t="s">
        <v>965</v>
      </c>
      <c r="D10137">
        <v>23.0583445767932</v>
      </c>
      <c r="E10137">
        <v>4630.0611554506204</v>
      </c>
      <c r="F10137">
        <v>91.503510060533699</v>
      </c>
      <c r="G10137">
        <v>18.3</v>
      </c>
      <c r="H10137">
        <v>57.9</v>
      </c>
      <c r="I10137">
        <v>0</v>
      </c>
      <c r="J10137">
        <v>79.568269617855506</v>
      </c>
    </row>
    <row r="10138" spans="1:10" x14ac:dyDescent="0.25">
      <c r="A10138" t="s">
        <v>10</v>
      </c>
      <c r="B10138">
        <v>955</v>
      </c>
      <c r="C10138" t="s">
        <v>966</v>
      </c>
      <c r="D10138">
        <v>32.213230721192801</v>
      </c>
      <c r="E10138">
        <v>4809.5292127863904</v>
      </c>
      <c r="F10138">
        <v>179.468057335764</v>
      </c>
      <c r="G10138">
        <v>19.02</v>
      </c>
      <c r="H10138">
        <v>60.16</v>
      </c>
      <c r="I10138">
        <v>0.194575309753417</v>
      </c>
      <c r="J10138">
        <v>79.348656244575906</v>
      </c>
    </row>
    <row r="10139" spans="1:10" x14ac:dyDescent="0.25">
      <c r="A10139" t="s">
        <v>10</v>
      </c>
      <c r="B10139">
        <v>956</v>
      </c>
      <c r="C10139" t="s">
        <v>967</v>
      </c>
      <c r="D10139">
        <v>35.914053112702803</v>
      </c>
      <c r="E10139">
        <v>4830.9533499724203</v>
      </c>
      <c r="F10139">
        <v>21.4241371860352</v>
      </c>
      <c r="G10139">
        <v>18.14</v>
      </c>
      <c r="H10139">
        <v>60.43</v>
      </c>
      <c r="I10139">
        <v>0</v>
      </c>
      <c r="J10139">
        <v>79.348656244575906</v>
      </c>
    </row>
    <row r="10140" spans="1:10" x14ac:dyDescent="0.25">
      <c r="A10140" t="s">
        <v>10</v>
      </c>
      <c r="B10140">
        <v>957</v>
      </c>
      <c r="C10140" t="s">
        <v>968</v>
      </c>
      <c r="D10140">
        <v>35.914053112702803</v>
      </c>
      <c r="E10140">
        <v>4901.5736540301004</v>
      </c>
      <c r="F10140">
        <v>70.620304057672897</v>
      </c>
      <c r="G10140">
        <v>18.95</v>
      </c>
      <c r="H10140">
        <v>61.32</v>
      </c>
      <c r="I10140">
        <v>0</v>
      </c>
      <c r="J10140">
        <v>79.348656244575906</v>
      </c>
    </row>
    <row r="10141" spans="1:10" x14ac:dyDescent="0.25">
      <c r="A10141" t="s">
        <v>10</v>
      </c>
      <c r="B10141">
        <v>958</v>
      </c>
      <c r="C10141" t="s">
        <v>969</v>
      </c>
      <c r="D10141">
        <v>35.914053112702803</v>
      </c>
      <c r="E10141">
        <v>4999.9659877733702</v>
      </c>
      <c r="F10141">
        <v>98.392333743274307</v>
      </c>
      <c r="G10141">
        <v>19.190000000000001</v>
      </c>
      <c r="H10141">
        <v>62.56</v>
      </c>
      <c r="I10141">
        <v>0</v>
      </c>
      <c r="J10141">
        <v>79.348656244575906</v>
      </c>
    </row>
    <row r="10142" spans="1:10" x14ac:dyDescent="0.25">
      <c r="A10142" t="s">
        <v>10</v>
      </c>
      <c r="B10142">
        <v>959</v>
      </c>
      <c r="C10142" t="s">
        <v>970</v>
      </c>
      <c r="D10142">
        <v>92.538801266389299</v>
      </c>
      <c r="E10142">
        <v>4971.72631726278</v>
      </c>
      <c r="F10142">
        <v>-28.239670510590202</v>
      </c>
      <c r="G10142">
        <v>18.670000000000002</v>
      </c>
      <c r="H10142">
        <v>62.2</v>
      </c>
      <c r="I10142">
        <v>0</v>
      </c>
      <c r="J10142">
        <v>78.443529196083503</v>
      </c>
    </row>
    <row r="10143" spans="1:10" x14ac:dyDescent="0.25">
      <c r="A10143" t="s">
        <v>10</v>
      </c>
      <c r="B10143">
        <v>960</v>
      </c>
      <c r="C10143" t="s">
        <v>971</v>
      </c>
      <c r="D10143">
        <v>111.918013383584</v>
      </c>
      <c r="E10143">
        <v>4771.7084835339901</v>
      </c>
      <c r="F10143">
        <v>-200.01783372879001</v>
      </c>
      <c r="G10143">
        <v>17.63</v>
      </c>
      <c r="H10143">
        <v>59.64</v>
      </c>
      <c r="I10143">
        <v>0</v>
      </c>
      <c r="J10143">
        <v>78.131966300308704</v>
      </c>
    </row>
    <row r="10144" spans="1:10" x14ac:dyDescent="0.25">
      <c r="A10144" t="s">
        <v>10</v>
      </c>
      <c r="B10144">
        <v>961</v>
      </c>
      <c r="C10144" t="s">
        <v>972</v>
      </c>
      <c r="D10144">
        <v>52.278013383584501</v>
      </c>
      <c r="E10144">
        <v>4711.5681891457598</v>
      </c>
      <c r="F10144">
        <v>-60.140294388233997</v>
      </c>
      <c r="G10144">
        <v>17.600000000000001</v>
      </c>
      <c r="H10144">
        <v>58.88</v>
      </c>
      <c r="I10144">
        <v>0</v>
      </c>
      <c r="J10144">
        <v>79.131966300308704</v>
      </c>
    </row>
    <row r="10145" spans="1:10" x14ac:dyDescent="0.25">
      <c r="A10145" t="s">
        <v>10</v>
      </c>
      <c r="B10145">
        <v>962</v>
      </c>
      <c r="C10145" t="s">
        <v>973</v>
      </c>
      <c r="D10145">
        <v>52.278013383584501</v>
      </c>
      <c r="E10145">
        <v>4653.8018537465296</v>
      </c>
      <c r="F10145">
        <v>-57.766335399225603</v>
      </c>
      <c r="G10145">
        <v>17.559999999999999</v>
      </c>
      <c r="H10145">
        <v>58.15</v>
      </c>
      <c r="I10145">
        <v>0</v>
      </c>
      <c r="J10145">
        <v>79.131966300308704</v>
      </c>
    </row>
    <row r="10146" spans="1:10" x14ac:dyDescent="0.25">
      <c r="A10146" t="s">
        <v>10</v>
      </c>
      <c r="B10146">
        <v>963</v>
      </c>
      <c r="C10146" t="s">
        <v>974</v>
      </c>
      <c r="D10146">
        <v>139.458888463216</v>
      </c>
      <c r="E10146">
        <v>4940.2351442055196</v>
      </c>
      <c r="F10146">
        <v>286.433290458991</v>
      </c>
      <c r="G10146">
        <v>18.59</v>
      </c>
      <c r="H10146">
        <v>61.84</v>
      </c>
      <c r="I10146">
        <v>0.37326377630233698</v>
      </c>
      <c r="J10146">
        <v>77.520007796585503</v>
      </c>
    </row>
    <row r="10147" spans="1:10" x14ac:dyDescent="0.25">
      <c r="A10147" t="s">
        <v>10</v>
      </c>
      <c r="B10147">
        <v>964</v>
      </c>
      <c r="C10147" t="s">
        <v>975</v>
      </c>
      <c r="D10147">
        <v>72.349556639032798</v>
      </c>
      <c r="E10147">
        <v>4905.5994770236102</v>
      </c>
      <c r="F10147">
        <v>-34.635667181909398</v>
      </c>
      <c r="G10147">
        <v>18.57</v>
      </c>
      <c r="H10147">
        <v>61.4</v>
      </c>
      <c r="I10147">
        <v>0</v>
      </c>
      <c r="J10147">
        <v>78.717425413429694</v>
      </c>
    </row>
    <row r="10148" spans="1:10" x14ac:dyDescent="0.25">
      <c r="A10148" t="s">
        <v>10</v>
      </c>
      <c r="B10148">
        <v>965</v>
      </c>
      <c r="C10148" t="s">
        <v>976</v>
      </c>
      <c r="D10148">
        <v>10.949556639032799</v>
      </c>
      <c r="E10148">
        <v>5054.6710625467304</v>
      </c>
      <c r="F10148">
        <v>149.07158552311299</v>
      </c>
      <c r="G10148">
        <v>19.07</v>
      </c>
      <c r="H10148">
        <v>63.27</v>
      </c>
      <c r="I10148">
        <v>0</v>
      </c>
      <c r="J10148">
        <v>79.717425413429694</v>
      </c>
    </row>
    <row r="10149" spans="1:10" x14ac:dyDescent="0.25">
      <c r="A10149" t="s">
        <v>10</v>
      </c>
      <c r="B10149">
        <v>966</v>
      </c>
      <c r="C10149" t="s">
        <v>977</v>
      </c>
      <c r="D10149">
        <v>113.829061035948</v>
      </c>
      <c r="E10149">
        <v>5172.5890556284603</v>
      </c>
      <c r="F10149">
        <v>117.917993081733</v>
      </c>
      <c r="G10149">
        <v>19.57</v>
      </c>
      <c r="H10149">
        <v>64.78</v>
      </c>
      <c r="I10149">
        <v>0</v>
      </c>
      <c r="J10149">
        <v>78.091386146843405</v>
      </c>
    </row>
    <row r="10150" spans="1:10" x14ac:dyDescent="0.25">
      <c r="A10150" t="s">
        <v>10</v>
      </c>
      <c r="B10150">
        <v>967</v>
      </c>
      <c r="C10150" t="s">
        <v>978</v>
      </c>
      <c r="D10150">
        <v>58.029190203981798</v>
      </c>
      <c r="E10150">
        <v>5130.7440922342803</v>
      </c>
      <c r="F10150">
        <v>-41.844963394179999</v>
      </c>
      <c r="G10150">
        <v>19.59</v>
      </c>
      <c r="H10150">
        <v>64.25</v>
      </c>
      <c r="I10150">
        <v>0</v>
      </c>
      <c r="J10150">
        <v>78.952761121094198</v>
      </c>
    </row>
    <row r="10151" spans="1:10" x14ac:dyDescent="0.25">
      <c r="A10151" t="s">
        <v>10</v>
      </c>
      <c r="B10151">
        <v>968</v>
      </c>
      <c r="C10151" t="s">
        <v>979</v>
      </c>
      <c r="D10151">
        <v>58.029190203981798</v>
      </c>
      <c r="E10151">
        <v>5144.1660616248701</v>
      </c>
      <c r="F10151">
        <v>13.421969390586099</v>
      </c>
      <c r="G10151">
        <v>18.71</v>
      </c>
      <c r="H10151">
        <v>64.42</v>
      </c>
      <c r="I10151">
        <v>0</v>
      </c>
      <c r="J10151">
        <v>78.952761121094198</v>
      </c>
    </row>
    <row r="10152" spans="1:10" x14ac:dyDescent="0.25">
      <c r="A10152" t="s">
        <v>10</v>
      </c>
      <c r="B10152">
        <v>969</v>
      </c>
      <c r="C10152" t="s">
        <v>980</v>
      </c>
      <c r="D10152">
        <v>117.837304398851</v>
      </c>
      <c r="E10152">
        <v>5205.8052997218601</v>
      </c>
      <c r="F10152">
        <v>61.639238096997303</v>
      </c>
      <c r="G10152">
        <v>18.71</v>
      </c>
      <c r="H10152">
        <v>65.209999999999994</v>
      </c>
      <c r="I10152">
        <v>0</v>
      </c>
      <c r="J10152">
        <v>78.024352021515298</v>
      </c>
    </row>
    <row r="10153" spans="1:10" x14ac:dyDescent="0.25">
      <c r="A10153" t="s">
        <v>10</v>
      </c>
      <c r="B10153">
        <v>970</v>
      </c>
      <c r="C10153" t="s">
        <v>981</v>
      </c>
      <c r="D10153">
        <v>52.627304398851798</v>
      </c>
      <c r="E10153">
        <v>5251.6394238943403</v>
      </c>
      <c r="F10153">
        <v>45.8341241724792</v>
      </c>
      <c r="G10153">
        <v>18.75</v>
      </c>
      <c r="H10153">
        <v>65.790000000000006</v>
      </c>
      <c r="I10153">
        <v>0</v>
      </c>
      <c r="J10153">
        <v>79.024352021515298</v>
      </c>
    </row>
    <row r="10154" spans="1:10" x14ac:dyDescent="0.25">
      <c r="A10154" t="s">
        <v>10</v>
      </c>
      <c r="B10154">
        <v>971</v>
      </c>
      <c r="C10154" t="s">
        <v>982</v>
      </c>
      <c r="D10154">
        <v>52.627304398851798</v>
      </c>
      <c r="E10154">
        <v>5418.3808066597403</v>
      </c>
      <c r="F10154">
        <v>166.74138276539699</v>
      </c>
      <c r="G10154">
        <v>19.37</v>
      </c>
      <c r="H10154">
        <v>67.900000000000006</v>
      </c>
      <c r="I10154">
        <v>0</v>
      </c>
      <c r="J10154">
        <v>79.024352021515298</v>
      </c>
    </row>
    <row r="10155" spans="1:10" x14ac:dyDescent="0.25">
      <c r="A10155" t="s">
        <v>10</v>
      </c>
      <c r="B10155">
        <v>972</v>
      </c>
      <c r="C10155" t="s">
        <v>983</v>
      </c>
      <c r="D10155">
        <v>102.26997131093</v>
      </c>
      <c r="E10155">
        <v>5265.7089932734298</v>
      </c>
      <c r="F10155">
        <v>-152.67181338630601</v>
      </c>
      <c r="G10155">
        <v>19.61</v>
      </c>
      <c r="H10155">
        <v>65.95</v>
      </c>
      <c r="I10155">
        <v>0</v>
      </c>
      <c r="J10155">
        <v>78.293237634003106</v>
      </c>
    </row>
    <row r="10156" spans="1:10" x14ac:dyDescent="0.25">
      <c r="A10156" t="s">
        <v>10</v>
      </c>
      <c r="B10156">
        <v>973</v>
      </c>
      <c r="C10156" t="s">
        <v>984</v>
      </c>
      <c r="D10156">
        <v>135.086515670853</v>
      </c>
      <c r="E10156">
        <v>5278.9342521239696</v>
      </c>
      <c r="F10156">
        <v>13.2252588505307</v>
      </c>
      <c r="G10156">
        <v>19.45</v>
      </c>
      <c r="H10156">
        <v>66.12</v>
      </c>
      <c r="I10156">
        <v>0</v>
      </c>
      <c r="J10156">
        <v>77.795640297234002</v>
      </c>
    </row>
    <row r="10157" spans="1:10" x14ac:dyDescent="0.25">
      <c r="A10157" t="s">
        <v>10</v>
      </c>
      <c r="B10157">
        <v>974</v>
      </c>
      <c r="C10157" t="s">
        <v>985</v>
      </c>
      <c r="D10157">
        <v>219.722675467567</v>
      </c>
      <c r="E10157">
        <v>5250.6234795383198</v>
      </c>
      <c r="F10157">
        <v>-28.310772585646099</v>
      </c>
      <c r="G10157">
        <v>18.97</v>
      </c>
      <c r="H10157">
        <v>65.75</v>
      </c>
      <c r="I10157">
        <v>0</v>
      </c>
      <c r="J10157">
        <v>76.515601582825099</v>
      </c>
    </row>
    <row r="10158" spans="1:10" x14ac:dyDescent="0.25">
      <c r="A10158" t="s">
        <v>10</v>
      </c>
      <c r="B10158">
        <v>975</v>
      </c>
      <c r="C10158" t="s">
        <v>986</v>
      </c>
      <c r="D10158">
        <v>250.54371216400099</v>
      </c>
      <c r="E10158">
        <v>5310.8065438291296</v>
      </c>
      <c r="F10158">
        <v>60.183064290807103</v>
      </c>
      <c r="G10158">
        <v>20</v>
      </c>
      <c r="H10158">
        <v>66.540000000000006</v>
      </c>
      <c r="I10158">
        <v>0.13223290443420399</v>
      </c>
      <c r="J10158">
        <v>76.008689112961207</v>
      </c>
    </row>
    <row r="10159" spans="1:10" x14ac:dyDescent="0.25">
      <c r="A10159" t="s">
        <v>10</v>
      </c>
      <c r="B10159">
        <v>976</v>
      </c>
      <c r="C10159" t="s">
        <v>987</v>
      </c>
      <c r="D10159">
        <v>96.214227148132693</v>
      </c>
      <c r="E10159">
        <v>5221.3151258773896</v>
      </c>
      <c r="F10159">
        <v>-89.4914179517327</v>
      </c>
      <c r="G10159">
        <v>19.53</v>
      </c>
      <c r="H10159">
        <v>65.400000000000006</v>
      </c>
      <c r="I10159">
        <v>1.19470715522766</v>
      </c>
      <c r="J10159">
        <v>78.008689112961207</v>
      </c>
    </row>
    <row r="10160" spans="1:10" x14ac:dyDescent="0.25">
      <c r="A10160" t="s">
        <v>10</v>
      </c>
      <c r="B10160">
        <v>977</v>
      </c>
      <c r="C10160" t="s">
        <v>988</v>
      </c>
      <c r="D10160">
        <v>95.982777837353197</v>
      </c>
      <c r="E10160">
        <v>5115.62389061263</v>
      </c>
      <c r="F10160">
        <v>-105.691235264764</v>
      </c>
      <c r="G10160">
        <v>19.68</v>
      </c>
      <c r="H10160">
        <v>64.05</v>
      </c>
      <c r="I10160">
        <v>0.193276762962341</v>
      </c>
      <c r="J10160">
        <v>78.311279095709295</v>
      </c>
    </row>
    <row r="10161" spans="1:10" x14ac:dyDescent="0.25">
      <c r="A10161" t="s">
        <v>10</v>
      </c>
      <c r="B10161">
        <v>978</v>
      </c>
      <c r="C10161" t="s">
        <v>989</v>
      </c>
      <c r="D10161">
        <v>73.876116493778596</v>
      </c>
      <c r="E10161">
        <v>5167.5130301225799</v>
      </c>
      <c r="F10161">
        <v>51.889139509946197</v>
      </c>
      <c r="G10161">
        <v>19.84</v>
      </c>
      <c r="H10161">
        <v>64.709999999999994</v>
      </c>
      <c r="I10161">
        <v>1.4791831970214799</v>
      </c>
      <c r="J10161">
        <v>78.261318482458506</v>
      </c>
    </row>
    <row r="10162" spans="1:10" x14ac:dyDescent="0.25">
      <c r="A10162" t="s">
        <v>10</v>
      </c>
      <c r="B10162">
        <v>979</v>
      </c>
      <c r="C10162" t="s">
        <v>990</v>
      </c>
      <c r="D10162">
        <v>104.66341306074099</v>
      </c>
      <c r="E10162">
        <v>5203.8982783347201</v>
      </c>
      <c r="F10162">
        <v>36.385248212143701</v>
      </c>
      <c r="G10162">
        <v>21.37</v>
      </c>
      <c r="H10162">
        <v>65.14</v>
      </c>
      <c r="I10162">
        <v>1.9614686965942301</v>
      </c>
      <c r="J10162">
        <v>77.637676991522298</v>
      </c>
    </row>
    <row r="10163" spans="1:10" x14ac:dyDescent="0.25">
      <c r="A10163" t="s">
        <v>10</v>
      </c>
      <c r="B10163">
        <v>980</v>
      </c>
      <c r="C10163" t="s">
        <v>991</v>
      </c>
      <c r="D10163">
        <v>256.63190750463502</v>
      </c>
      <c r="E10163">
        <v>5097.5707849487499</v>
      </c>
      <c r="F10163">
        <v>-106.32749338597</v>
      </c>
      <c r="G10163">
        <v>21</v>
      </c>
      <c r="H10163">
        <v>63.74</v>
      </c>
      <c r="I10163">
        <v>0</v>
      </c>
      <c r="J10163">
        <v>75.948209561407495</v>
      </c>
    </row>
    <row r="10164" spans="1:10" x14ac:dyDescent="0.25">
      <c r="A10164" t="s">
        <v>10</v>
      </c>
      <c r="B10164">
        <v>981</v>
      </c>
      <c r="C10164" t="s">
        <v>992</v>
      </c>
      <c r="D10164">
        <v>143.502048405247</v>
      </c>
      <c r="E10164">
        <v>5024.5110953919402</v>
      </c>
      <c r="F10164">
        <v>-73.059689556806902</v>
      </c>
      <c r="G10164">
        <v>20.53</v>
      </c>
      <c r="H10164">
        <v>62.8</v>
      </c>
      <c r="I10164">
        <v>0</v>
      </c>
      <c r="J10164">
        <v>77.723073996603404</v>
      </c>
    </row>
    <row r="10165" spans="1:10" x14ac:dyDescent="0.25">
      <c r="A10165" t="s">
        <v>10</v>
      </c>
      <c r="B10165">
        <v>982</v>
      </c>
      <c r="C10165" t="s">
        <v>993</v>
      </c>
      <c r="D10165">
        <v>17.9020484052472</v>
      </c>
      <c r="E10165">
        <v>5187.14616634501</v>
      </c>
      <c r="F10165">
        <v>162.63507095307</v>
      </c>
      <c r="G10165">
        <v>20.420000000000002</v>
      </c>
      <c r="H10165">
        <v>64.84</v>
      </c>
      <c r="I10165">
        <v>0</v>
      </c>
      <c r="J10165">
        <v>79.723073996603404</v>
      </c>
    </row>
    <row r="10166" spans="1:10" x14ac:dyDescent="0.25">
      <c r="A10166" t="s">
        <v>10</v>
      </c>
      <c r="B10166">
        <v>983</v>
      </c>
      <c r="C10166" t="s">
        <v>994</v>
      </c>
      <c r="D10166">
        <v>17.9020484052472</v>
      </c>
      <c r="E10166">
        <v>5136.9206297271503</v>
      </c>
      <c r="F10166">
        <v>-50.225536617860598</v>
      </c>
      <c r="G10166">
        <v>21.3</v>
      </c>
      <c r="H10166">
        <v>64.209999999999994</v>
      </c>
      <c r="I10166">
        <v>0</v>
      </c>
      <c r="J10166">
        <v>79.723073996603404</v>
      </c>
    </row>
    <row r="10167" spans="1:10" x14ac:dyDescent="0.25">
      <c r="A10167" t="s">
        <v>10</v>
      </c>
      <c r="B10167">
        <v>984</v>
      </c>
      <c r="C10167" t="s">
        <v>995</v>
      </c>
      <c r="D10167">
        <v>29.234445081787499</v>
      </c>
      <c r="E10167">
        <v>5181.4667169939503</v>
      </c>
      <c r="F10167">
        <v>44.546087266802701</v>
      </c>
      <c r="G10167">
        <v>21.05</v>
      </c>
      <c r="H10167">
        <v>64.77</v>
      </c>
      <c r="I10167">
        <v>0</v>
      </c>
      <c r="J10167">
        <v>79.546584405004893</v>
      </c>
    </row>
    <row r="10168" spans="1:10" x14ac:dyDescent="0.25">
      <c r="A10168" t="s">
        <v>10</v>
      </c>
      <c r="B10168">
        <v>985</v>
      </c>
      <c r="C10168" t="s">
        <v>996</v>
      </c>
      <c r="D10168">
        <v>29.234445081787499</v>
      </c>
      <c r="E10168">
        <v>5279.3090158121104</v>
      </c>
      <c r="F10168">
        <v>97.842298818156394</v>
      </c>
      <c r="G10168">
        <v>22.4</v>
      </c>
      <c r="H10168">
        <v>66</v>
      </c>
      <c r="I10168">
        <v>0</v>
      </c>
      <c r="J10168">
        <v>79.546584405004893</v>
      </c>
    </row>
    <row r="10169" spans="1:10" x14ac:dyDescent="0.25">
      <c r="A10169" t="s">
        <v>10</v>
      </c>
      <c r="B10169">
        <v>986</v>
      </c>
      <c r="C10169" t="s">
        <v>997</v>
      </c>
      <c r="D10169">
        <v>29.234445081787499</v>
      </c>
      <c r="E10169">
        <v>5446.3568430626201</v>
      </c>
      <c r="F10169">
        <v>167.04782725050899</v>
      </c>
      <c r="G10169">
        <v>23.76</v>
      </c>
      <c r="H10169">
        <v>68.099999999999994</v>
      </c>
      <c r="I10169">
        <v>0</v>
      </c>
      <c r="J10169">
        <v>79.546584405004893</v>
      </c>
    </row>
    <row r="10170" spans="1:10" x14ac:dyDescent="0.25">
      <c r="A10170" t="s">
        <v>10</v>
      </c>
      <c r="B10170">
        <v>987</v>
      </c>
      <c r="C10170" t="s">
        <v>998</v>
      </c>
      <c r="D10170">
        <v>29.234445081787499</v>
      </c>
      <c r="E10170">
        <v>5490.1074644853798</v>
      </c>
      <c r="F10170">
        <v>43.750621422754101</v>
      </c>
      <c r="G10170">
        <v>22.78</v>
      </c>
      <c r="H10170">
        <v>68.650000000000006</v>
      </c>
      <c r="I10170">
        <v>0</v>
      </c>
      <c r="J10170">
        <v>79.546584405004893</v>
      </c>
    </row>
    <row r="10171" spans="1:10" x14ac:dyDescent="0.25">
      <c r="A10171" t="s">
        <v>10</v>
      </c>
      <c r="B10171">
        <v>988</v>
      </c>
      <c r="C10171" t="s">
        <v>999</v>
      </c>
      <c r="D10171">
        <v>29.234445081787499</v>
      </c>
      <c r="E10171">
        <v>5424.87926527327</v>
      </c>
      <c r="F10171">
        <v>-65.228199212105196</v>
      </c>
      <c r="G10171">
        <v>22.54</v>
      </c>
      <c r="H10171">
        <v>67.83</v>
      </c>
      <c r="I10171">
        <v>0</v>
      </c>
      <c r="J10171">
        <v>79.546584405004893</v>
      </c>
    </row>
    <row r="10172" spans="1:10" x14ac:dyDescent="0.25">
      <c r="A10172" t="s">
        <v>10</v>
      </c>
      <c r="B10172">
        <v>989</v>
      </c>
      <c r="C10172" t="s">
        <v>1000</v>
      </c>
      <c r="D10172">
        <v>26.523663762646098</v>
      </c>
      <c r="E10172">
        <v>5363.6283952814201</v>
      </c>
      <c r="F10172">
        <v>-61.250869991853499</v>
      </c>
      <c r="G10172">
        <v>22.54</v>
      </c>
      <c r="H10172">
        <v>67.06</v>
      </c>
      <c r="I10172">
        <v>0.120265364646911</v>
      </c>
      <c r="J10172">
        <v>79.546584405004893</v>
      </c>
    </row>
    <row r="10173" spans="1:10" x14ac:dyDescent="0.25">
      <c r="A10173" t="s">
        <v>10</v>
      </c>
      <c r="B10173">
        <v>990</v>
      </c>
      <c r="C10173" t="s">
        <v>1001</v>
      </c>
      <c r="D10173">
        <v>29.234445081787499</v>
      </c>
      <c r="E10173">
        <v>5384.3105072267199</v>
      </c>
      <c r="F10173">
        <v>20.682111945300601</v>
      </c>
      <c r="G10173">
        <v>21.78</v>
      </c>
      <c r="H10173">
        <v>67.319999999999993</v>
      </c>
      <c r="I10173">
        <v>0</v>
      </c>
      <c r="J10173">
        <v>79.546584405004893</v>
      </c>
    </row>
    <row r="10174" spans="1:10" x14ac:dyDescent="0.25">
      <c r="A10174" t="s">
        <v>10</v>
      </c>
      <c r="B10174">
        <v>991</v>
      </c>
      <c r="C10174" t="s">
        <v>1002</v>
      </c>
      <c r="D10174">
        <v>70.621760293083597</v>
      </c>
      <c r="E10174">
        <v>5434.0375409547096</v>
      </c>
      <c r="F10174">
        <v>49.7270337279896</v>
      </c>
      <c r="G10174">
        <v>21.49</v>
      </c>
      <c r="H10174">
        <v>67.95</v>
      </c>
      <c r="I10174">
        <v>0</v>
      </c>
      <c r="J10174">
        <v>78.931799568235803</v>
      </c>
    </row>
    <row r="10175" spans="1:10" x14ac:dyDescent="0.25">
      <c r="A10175" t="s">
        <v>10</v>
      </c>
      <c r="B10175">
        <v>992</v>
      </c>
      <c r="C10175" t="s">
        <v>1003</v>
      </c>
      <c r="D10175">
        <v>27.255309884982498</v>
      </c>
      <c r="E10175">
        <v>5300.3599228796902</v>
      </c>
      <c r="F10175">
        <v>-133.67761807501299</v>
      </c>
      <c r="G10175">
        <v>21</v>
      </c>
      <c r="H10175">
        <v>66.27</v>
      </c>
      <c r="I10175">
        <v>0</v>
      </c>
      <c r="J10175">
        <v>79.570010758936405</v>
      </c>
    </row>
    <row r="10176" spans="1:10" x14ac:dyDescent="0.25">
      <c r="A10176" t="s">
        <v>10</v>
      </c>
      <c r="B10176">
        <v>993</v>
      </c>
      <c r="C10176" t="s">
        <v>1004</v>
      </c>
      <c r="D10176">
        <v>27.255309884982498</v>
      </c>
      <c r="E10176">
        <v>5393.4568354676503</v>
      </c>
      <c r="F10176">
        <v>93.096912587955501</v>
      </c>
      <c r="G10176">
        <v>20.39</v>
      </c>
      <c r="H10176">
        <v>67.44</v>
      </c>
      <c r="I10176">
        <v>0</v>
      </c>
      <c r="J10176">
        <v>79.570010758936405</v>
      </c>
    </row>
    <row r="10177" spans="1:10" x14ac:dyDescent="0.25">
      <c r="A10177" t="s">
        <v>10</v>
      </c>
      <c r="B10177">
        <v>994</v>
      </c>
      <c r="C10177" t="s">
        <v>1005</v>
      </c>
      <c r="D10177">
        <v>27.255309884982498</v>
      </c>
      <c r="E10177">
        <v>5515.9946520364101</v>
      </c>
      <c r="F10177">
        <v>122.537816568762</v>
      </c>
      <c r="G10177">
        <v>20.62</v>
      </c>
      <c r="H10177">
        <v>68.98</v>
      </c>
      <c r="I10177">
        <v>0</v>
      </c>
      <c r="J10177">
        <v>79.570010758936405</v>
      </c>
    </row>
    <row r="10178" spans="1:10" x14ac:dyDescent="0.25">
      <c r="A10178" t="s">
        <v>10</v>
      </c>
      <c r="B10178">
        <v>995</v>
      </c>
      <c r="C10178" t="s">
        <v>1006</v>
      </c>
      <c r="D10178">
        <v>6.6353098849825702</v>
      </c>
      <c r="E10178">
        <v>5539.4599551564997</v>
      </c>
      <c r="F10178">
        <v>23.465303120091399</v>
      </c>
      <c r="G10178">
        <v>21.01</v>
      </c>
      <c r="H10178">
        <v>69.27</v>
      </c>
      <c r="I10178">
        <v>1</v>
      </c>
      <c r="J10178">
        <v>79.570010758936405</v>
      </c>
    </row>
    <row r="10179" spans="1:10" x14ac:dyDescent="0.25">
      <c r="A10179" t="s">
        <v>10</v>
      </c>
      <c r="B10179">
        <v>996</v>
      </c>
      <c r="C10179" t="s">
        <v>1007</v>
      </c>
      <c r="D10179">
        <v>6.6353098849825702</v>
      </c>
      <c r="E10179">
        <v>5557.5753575234703</v>
      </c>
      <c r="F10179">
        <v>18.1154023669651</v>
      </c>
      <c r="G10179">
        <v>21.62</v>
      </c>
      <c r="H10179">
        <v>69.489999999999995</v>
      </c>
      <c r="I10179">
        <v>1</v>
      </c>
      <c r="J10179">
        <v>79.570010758936405</v>
      </c>
    </row>
    <row r="10180" spans="1:10" x14ac:dyDescent="0.25">
      <c r="A10180" t="s">
        <v>10</v>
      </c>
      <c r="B10180">
        <v>997</v>
      </c>
      <c r="C10180" t="s">
        <v>1008</v>
      </c>
      <c r="D10180">
        <v>44.750673916774197</v>
      </c>
      <c r="E10180">
        <v>5340.8754824246298</v>
      </c>
      <c r="F10180">
        <v>-216.699875098837</v>
      </c>
      <c r="G10180">
        <v>20.67</v>
      </c>
      <c r="H10180">
        <v>66.760000000000005</v>
      </c>
      <c r="I10180">
        <v>1.2102181315422</v>
      </c>
      <c r="J10180">
        <v>78.956105448305607</v>
      </c>
    </row>
    <row r="10181" spans="1:10" x14ac:dyDescent="0.25">
      <c r="A10181" t="s">
        <v>10</v>
      </c>
      <c r="B10181">
        <v>998</v>
      </c>
      <c r="C10181" t="s">
        <v>1009</v>
      </c>
      <c r="D10181">
        <v>58.278109817939203</v>
      </c>
      <c r="E10181">
        <v>5402.64464888571</v>
      </c>
      <c r="F10181">
        <v>61.769166461080196</v>
      </c>
      <c r="G10181">
        <v>21</v>
      </c>
      <c r="H10181">
        <v>67.540000000000006</v>
      </c>
      <c r="I10181">
        <v>0.55577033758163397</v>
      </c>
      <c r="J10181">
        <v>78.956105448305607</v>
      </c>
    </row>
    <row r="10182" spans="1:10" x14ac:dyDescent="0.25">
      <c r="A10182" t="s">
        <v>10</v>
      </c>
      <c r="B10182">
        <v>999</v>
      </c>
      <c r="C10182" t="s">
        <v>1010</v>
      </c>
      <c r="D10182">
        <v>2.4092869071535801</v>
      </c>
      <c r="E10182">
        <v>5381.0565004146702</v>
      </c>
      <c r="F10182">
        <v>-21.588148471042501</v>
      </c>
      <c r="G10182">
        <v>21.36</v>
      </c>
      <c r="H10182">
        <v>67.27</v>
      </c>
      <c r="I10182">
        <v>0</v>
      </c>
      <c r="J10182">
        <v>79.956105448305607</v>
      </c>
    </row>
    <row r="10183" spans="1:10" x14ac:dyDescent="0.25">
      <c r="A10183" t="s">
        <v>10</v>
      </c>
      <c r="B10183">
        <v>1000</v>
      </c>
      <c r="C10183" t="s">
        <v>1011</v>
      </c>
      <c r="D10183">
        <v>2.4092869071535801</v>
      </c>
      <c r="E10183">
        <v>5413.8385036484697</v>
      </c>
      <c r="F10183">
        <v>32.782003233805803</v>
      </c>
      <c r="G10183">
        <v>21.49</v>
      </c>
      <c r="H10183">
        <v>67.680000000000007</v>
      </c>
      <c r="I10183">
        <v>0</v>
      </c>
      <c r="J10183">
        <v>79.956105448305607</v>
      </c>
    </row>
    <row r="10184" spans="1:10" x14ac:dyDescent="0.25">
      <c r="A10184" t="s">
        <v>10</v>
      </c>
      <c r="B10184">
        <v>1001</v>
      </c>
      <c r="C10184" t="s">
        <v>1012</v>
      </c>
      <c r="D10184">
        <v>2.4092869071535801</v>
      </c>
      <c r="E10184">
        <v>5427.4310415746804</v>
      </c>
      <c r="F10184">
        <v>13.592537926210699</v>
      </c>
      <c r="G10184">
        <v>22.07</v>
      </c>
      <c r="H10184">
        <v>67.849999999999994</v>
      </c>
      <c r="I10184">
        <v>0</v>
      </c>
      <c r="J10184">
        <v>79.956105448305607</v>
      </c>
    </row>
    <row r="10185" spans="1:10" x14ac:dyDescent="0.25">
      <c r="A10185" t="s">
        <v>10</v>
      </c>
      <c r="B10185">
        <v>1002</v>
      </c>
      <c r="C10185" t="s">
        <v>1013</v>
      </c>
      <c r="D10185">
        <v>29.564964556532299</v>
      </c>
      <c r="E10185">
        <v>5429.0221590623796</v>
      </c>
      <c r="F10185">
        <v>1.5911174877001</v>
      </c>
      <c r="G10185">
        <v>22.43</v>
      </c>
      <c r="H10185">
        <v>67.87</v>
      </c>
      <c r="I10185">
        <v>0</v>
      </c>
      <c r="J10185">
        <v>79.5558743849396</v>
      </c>
    </row>
    <row r="10186" spans="1:10" x14ac:dyDescent="0.25">
      <c r="A10186" t="s">
        <v>10</v>
      </c>
      <c r="B10186">
        <v>1003</v>
      </c>
      <c r="C10186" t="s">
        <v>1014</v>
      </c>
      <c r="D10186">
        <v>29.564964556532299</v>
      </c>
      <c r="E10186">
        <v>5300.1416425587804</v>
      </c>
      <c r="F10186">
        <v>-128.880516503602</v>
      </c>
      <c r="G10186">
        <v>21.9</v>
      </c>
      <c r="H10186">
        <v>66.25</v>
      </c>
      <c r="I10186">
        <v>0</v>
      </c>
      <c r="J10186">
        <v>79.5558743849396</v>
      </c>
    </row>
    <row r="10187" spans="1:10" x14ac:dyDescent="0.25">
      <c r="A10187" t="s">
        <v>10</v>
      </c>
      <c r="B10187">
        <v>1004</v>
      </c>
      <c r="C10187" t="s">
        <v>1015</v>
      </c>
      <c r="D10187">
        <v>19.835925072269799</v>
      </c>
      <c r="E10187">
        <v>5363.6127310524698</v>
      </c>
      <c r="F10187">
        <v>63.471088493690303</v>
      </c>
      <c r="G10187">
        <v>23.3</v>
      </c>
      <c r="H10187">
        <v>67.040000000000006</v>
      </c>
      <c r="I10187">
        <v>0.44424837827682401</v>
      </c>
      <c r="J10187">
        <v>79.5558743849396</v>
      </c>
    </row>
    <row r="10188" spans="1:10" x14ac:dyDescent="0.25">
      <c r="A10188" t="s">
        <v>10</v>
      </c>
      <c r="B10188">
        <v>1005</v>
      </c>
      <c r="C10188" t="s">
        <v>1016</v>
      </c>
      <c r="D10188">
        <v>19.835925072269799</v>
      </c>
      <c r="E10188">
        <v>5537.9644855014103</v>
      </c>
      <c r="F10188">
        <v>174.351754448935</v>
      </c>
      <c r="G10188">
        <v>23.58</v>
      </c>
      <c r="H10188">
        <v>69.23</v>
      </c>
      <c r="I10188">
        <v>0.44424837827682401</v>
      </c>
      <c r="J10188">
        <v>79.5558743849396</v>
      </c>
    </row>
    <row r="10189" spans="1:10" x14ac:dyDescent="0.25">
      <c r="A10189" t="s">
        <v>10</v>
      </c>
      <c r="B10189">
        <v>1006</v>
      </c>
      <c r="C10189" t="s">
        <v>1017</v>
      </c>
      <c r="D10189">
        <v>116.834862752991</v>
      </c>
      <c r="E10189">
        <v>5512.1234805106997</v>
      </c>
      <c r="F10189">
        <v>-25.8410049907115</v>
      </c>
      <c r="G10189">
        <v>23.69</v>
      </c>
      <c r="H10189">
        <v>68.900000000000006</v>
      </c>
      <c r="I10189">
        <v>0</v>
      </c>
      <c r="J10189">
        <v>78.306075729429693</v>
      </c>
    </row>
    <row r="10190" spans="1:10" x14ac:dyDescent="0.25">
      <c r="A10190" t="s">
        <v>10</v>
      </c>
      <c r="B10190">
        <v>1007</v>
      </c>
      <c r="C10190" t="s">
        <v>1018</v>
      </c>
      <c r="D10190">
        <v>38.655915491419201</v>
      </c>
      <c r="E10190">
        <v>5484.8499859599597</v>
      </c>
      <c r="F10190">
        <v>-27.273494550734501</v>
      </c>
      <c r="G10190">
        <v>22.9</v>
      </c>
      <c r="H10190">
        <v>68.56</v>
      </c>
      <c r="I10190">
        <v>0.391682028770446</v>
      </c>
      <c r="J10190">
        <v>79.306075729429693</v>
      </c>
    </row>
    <row r="10191" spans="1:10" x14ac:dyDescent="0.25">
      <c r="A10191" t="s">
        <v>10</v>
      </c>
      <c r="B10191">
        <v>1008</v>
      </c>
      <c r="C10191" t="s">
        <v>1019</v>
      </c>
      <c r="D10191">
        <v>43.051165633039901</v>
      </c>
      <c r="E10191">
        <v>5549.8230406427201</v>
      </c>
      <c r="F10191">
        <v>64.973054682760406</v>
      </c>
      <c r="G10191">
        <v>22.61</v>
      </c>
      <c r="H10191">
        <v>69.38</v>
      </c>
      <c r="I10191">
        <v>0.19974970817565901</v>
      </c>
      <c r="J10191">
        <v>79.306075729429693</v>
      </c>
    </row>
    <row r="10192" spans="1:10" x14ac:dyDescent="0.25">
      <c r="A10192" t="s">
        <v>10</v>
      </c>
      <c r="B10192">
        <v>1009</v>
      </c>
      <c r="C10192" t="s">
        <v>1020</v>
      </c>
      <c r="D10192">
        <v>45.289470212893903</v>
      </c>
      <c r="E10192">
        <v>5496.5912465572901</v>
      </c>
      <c r="F10192">
        <v>-53.231794085428099</v>
      </c>
      <c r="G10192">
        <v>21.65</v>
      </c>
      <c r="H10192">
        <v>68.709999999999994</v>
      </c>
      <c r="I10192">
        <v>0.100753486156463</v>
      </c>
      <c r="J10192">
        <v>79.306075729429693</v>
      </c>
    </row>
    <row r="10193" spans="1:10" x14ac:dyDescent="0.25">
      <c r="A10193" t="s">
        <v>10</v>
      </c>
      <c r="B10193">
        <v>1010</v>
      </c>
      <c r="C10193" t="s">
        <v>1021</v>
      </c>
      <c r="D10193">
        <v>58.419621884065101</v>
      </c>
      <c r="E10193">
        <v>5541.7048810510196</v>
      </c>
      <c r="F10193">
        <v>45.113634493724</v>
      </c>
      <c r="G10193">
        <v>21.23</v>
      </c>
      <c r="H10193">
        <v>69.28</v>
      </c>
      <c r="I10193">
        <v>0</v>
      </c>
      <c r="J10193">
        <v>79.146727181971002</v>
      </c>
    </row>
    <row r="10194" spans="1:10" x14ac:dyDescent="0.25">
      <c r="A10194" t="s">
        <v>10</v>
      </c>
      <c r="B10194">
        <v>1011</v>
      </c>
      <c r="C10194" t="s">
        <v>1022</v>
      </c>
      <c r="D10194">
        <v>62.4886060206465</v>
      </c>
      <c r="E10194">
        <v>5488.7159245805997</v>
      </c>
      <c r="F10194">
        <v>-52.988956470415303</v>
      </c>
      <c r="G10194">
        <v>21.05</v>
      </c>
      <c r="H10194">
        <v>68.61</v>
      </c>
      <c r="I10194">
        <v>0</v>
      </c>
      <c r="J10194">
        <v>79.087994731962596</v>
      </c>
    </row>
    <row r="10195" spans="1:10" x14ac:dyDescent="0.25">
      <c r="A10195" t="s">
        <v>10</v>
      </c>
      <c r="B10195">
        <v>1012</v>
      </c>
      <c r="C10195" t="s">
        <v>1023</v>
      </c>
      <c r="D10195">
        <v>62.4886060206465</v>
      </c>
      <c r="E10195">
        <v>5477.6436053181296</v>
      </c>
      <c r="F10195">
        <v>-11.072319262474499</v>
      </c>
      <c r="G10195">
        <v>21.15</v>
      </c>
      <c r="H10195">
        <v>68.47</v>
      </c>
      <c r="I10195">
        <v>0</v>
      </c>
      <c r="J10195">
        <v>79.087994731962596</v>
      </c>
    </row>
    <row r="10196" spans="1:10" x14ac:dyDescent="0.25">
      <c r="A10196" t="s">
        <v>10</v>
      </c>
      <c r="B10196">
        <v>1013</v>
      </c>
      <c r="C10196" t="s">
        <v>1024</v>
      </c>
      <c r="D10196">
        <v>62.4886060206465</v>
      </c>
      <c r="E10196">
        <v>5563.0586396286499</v>
      </c>
      <c r="F10196">
        <v>85.415034310519303</v>
      </c>
      <c r="G10196">
        <v>21.7</v>
      </c>
      <c r="H10196">
        <v>69.55</v>
      </c>
      <c r="I10196">
        <v>0</v>
      </c>
      <c r="J10196">
        <v>79.087994731962596</v>
      </c>
    </row>
    <row r="10197" spans="1:10" x14ac:dyDescent="0.25">
      <c r="A10197" t="s">
        <v>10</v>
      </c>
      <c r="B10197">
        <v>1014</v>
      </c>
      <c r="C10197" t="s">
        <v>1025</v>
      </c>
      <c r="D10197">
        <v>82.5615619747214</v>
      </c>
      <c r="E10197">
        <v>5430.1912229982599</v>
      </c>
      <c r="F10197">
        <v>-132.867416630386</v>
      </c>
      <c r="G10197">
        <v>20.78</v>
      </c>
      <c r="H10197">
        <v>67.87</v>
      </c>
      <c r="I10197">
        <v>1.2238916158676101</v>
      </c>
      <c r="J10197">
        <v>78.417521633207798</v>
      </c>
    </row>
    <row r="10198" spans="1:10" x14ac:dyDescent="0.25">
      <c r="A10198" t="s">
        <v>10</v>
      </c>
      <c r="B10198">
        <v>1015</v>
      </c>
      <c r="C10198" t="s">
        <v>1026</v>
      </c>
      <c r="D10198">
        <v>22.8841997085385</v>
      </c>
      <c r="E10198">
        <v>5589.6424717545297</v>
      </c>
      <c r="F10198">
        <v>159.451248756273</v>
      </c>
      <c r="G10198">
        <v>22.48</v>
      </c>
      <c r="H10198">
        <v>69.86</v>
      </c>
      <c r="I10198">
        <v>0.829635709524154</v>
      </c>
      <c r="J10198">
        <v>79.417521633207798</v>
      </c>
    </row>
    <row r="10199" spans="1:10" x14ac:dyDescent="0.25">
      <c r="A10199" t="s">
        <v>10</v>
      </c>
      <c r="B10199">
        <v>1016</v>
      </c>
      <c r="C10199" t="s">
        <v>1027</v>
      </c>
      <c r="D10199">
        <v>39.062575543957202</v>
      </c>
      <c r="E10199">
        <v>5290.9985037222305</v>
      </c>
      <c r="F10199">
        <v>-298.64396803230102</v>
      </c>
      <c r="G10199">
        <v>22.17</v>
      </c>
      <c r="H10199">
        <v>66.099999999999994</v>
      </c>
      <c r="I10199">
        <v>0.10995706915855399</v>
      </c>
      <c r="J10199">
        <v>79.417521633207798</v>
      </c>
    </row>
    <row r="10200" spans="1:10" x14ac:dyDescent="0.25">
      <c r="A10200" t="s">
        <v>10</v>
      </c>
      <c r="B10200">
        <v>1017</v>
      </c>
      <c r="C10200" t="s">
        <v>1028</v>
      </c>
      <c r="D10200">
        <v>41.500323767202303</v>
      </c>
      <c r="E10200">
        <v>5160.7537682437696</v>
      </c>
      <c r="F10200">
        <v>-130.24473547845901</v>
      </c>
      <c r="G10200">
        <v>21.82</v>
      </c>
      <c r="H10200">
        <v>64.459999999999994</v>
      </c>
      <c r="I10200">
        <v>0</v>
      </c>
      <c r="J10200">
        <v>79.417521633207798</v>
      </c>
    </row>
    <row r="10201" spans="1:10" x14ac:dyDescent="0.25">
      <c r="A10201" t="s">
        <v>10</v>
      </c>
      <c r="B10201">
        <v>1018</v>
      </c>
      <c r="C10201" t="s">
        <v>1029</v>
      </c>
      <c r="D10201">
        <v>41.500323767202303</v>
      </c>
      <c r="E10201">
        <v>5103.5731526678601</v>
      </c>
      <c r="F10201">
        <v>-57.180615575908597</v>
      </c>
      <c r="G10201">
        <v>23.02</v>
      </c>
      <c r="H10201">
        <v>63.74</v>
      </c>
      <c r="I10201">
        <v>0</v>
      </c>
      <c r="J10201">
        <v>79.417521633207798</v>
      </c>
    </row>
    <row r="10202" spans="1:10" x14ac:dyDescent="0.25">
      <c r="A10202" t="s">
        <v>10</v>
      </c>
      <c r="B10202">
        <v>1019</v>
      </c>
      <c r="C10202" t="s">
        <v>1030</v>
      </c>
      <c r="D10202">
        <v>41.500323767202303</v>
      </c>
      <c r="E10202">
        <v>5171.8722212724197</v>
      </c>
      <c r="F10202">
        <v>68.299068604557704</v>
      </c>
      <c r="G10202">
        <v>23.21</v>
      </c>
      <c r="H10202">
        <v>64.599999999999994</v>
      </c>
      <c r="I10202">
        <v>0</v>
      </c>
      <c r="J10202">
        <v>79.417521633207798</v>
      </c>
    </row>
    <row r="10203" spans="1:10" x14ac:dyDescent="0.25">
      <c r="A10203" t="s">
        <v>10</v>
      </c>
      <c r="B10203">
        <v>1020</v>
      </c>
      <c r="C10203" t="s">
        <v>1031</v>
      </c>
      <c r="D10203">
        <v>71.883510547416606</v>
      </c>
      <c r="E10203">
        <v>5109.3383067290297</v>
      </c>
      <c r="F10203">
        <v>-62.5339145433908</v>
      </c>
      <c r="G10203">
        <v>23.25</v>
      </c>
      <c r="H10203">
        <v>63.8</v>
      </c>
      <c r="I10203">
        <v>1.90526139736175</v>
      </c>
      <c r="J10203">
        <v>78.262656249105902</v>
      </c>
    </row>
    <row r="10204" spans="1:10" x14ac:dyDescent="0.25">
      <c r="A10204" t="s">
        <v>10</v>
      </c>
      <c r="B10204">
        <v>1021</v>
      </c>
      <c r="C10204" t="s">
        <v>1032</v>
      </c>
      <c r="D10204">
        <v>27.175475430028801</v>
      </c>
      <c r="E10204">
        <v>5110.9483458018103</v>
      </c>
      <c r="F10204">
        <v>1.6100390727824501</v>
      </c>
      <c r="G10204">
        <v>23.27</v>
      </c>
      <c r="H10204">
        <v>63.82</v>
      </c>
      <c r="I10204">
        <v>1.32828140258789</v>
      </c>
      <c r="J10204">
        <v>79.1736722365021</v>
      </c>
    </row>
    <row r="10205" spans="1:10" x14ac:dyDescent="0.25">
      <c r="A10205" t="s">
        <v>10</v>
      </c>
      <c r="B10205">
        <v>1022</v>
      </c>
      <c r="C10205" t="s">
        <v>1033</v>
      </c>
      <c r="D10205">
        <v>86.134325416820502</v>
      </c>
      <c r="E10205">
        <v>4993.3595441831503</v>
      </c>
      <c r="F10205">
        <v>-117.588801618665</v>
      </c>
      <c r="G10205">
        <v>23.07</v>
      </c>
      <c r="H10205">
        <v>62.32</v>
      </c>
      <c r="I10205">
        <v>1.4770656824111901</v>
      </c>
      <c r="J10205">
        <v>78.195592321455393</v>
      </c>
    </row>
    <row r="10206" spans="1:10" x14ac:dyDescent="0.25">
      <c r="A10206" t="s">
        <v>10</v>
      </c>
      <c r="B10206">
        <v>1023</v>
      </c>
      <c r="C10206" t="s">
        <v>1034</v>
      </c>
      <c r="D10206">
        <v>106.350938159959</v>
      </c>
      <c r="E10206">
        <v>5034.9210743691601</v>
      </c>
      <c r="F10206">
        <v>41.561530186012497</v>
      </c>
      <c r="G10206">
        <v>24.09</v>
      </c>
      <c r="H10206">
        <v>62.85</v>
      </c>
      <c r="I10206">
        <v>0</v>
      </c>
      <c r="J10206">
        <v>78.417981483042198</v>
      </c>
    </row>
    <row r="10207" spans="1:10" x14ac:dyDescent="0.25">
      <c r="A10207" t="s">
        <v>10</v>
      </c>
      <c r="B10207">
        <v>1024</v>
      </c>
      <c r="C10207" t="s">
        <v>1035</v>
      </c>
      <c r="D10207">
        <v>19.410938159959699</v>
      </c>
      <c r="E10207">
        <v>5103.8505384445798</v>
      </c>
      <c r="F10207">
        <v>68.929464075416902</v>
      </c>
      <c r="G10207">
        <v>24.72</v>
      </c>
      <c r="H10207">
        <v>63.71</v>
      </c>
      <c r="I10207">
        <v>1</v>
      </c>
      <c r="J10207">
        <v>79.417981483042198</v>
      </c>
    </row>
    <row r="10208" spans="1:10" x14ac:dyDescent="0.25">
      <c r="A10208" t="s">
        <v>10</v>
      </c>
      <c r="B10208">
        <v>1025</v>
      </c>
      <c r="C10208" t="s">
        <v>1036</v>
      </c>
      <c r="D10208">
        <v>44.130938159959697</v>
      </c>
      <c r="E10208">
        <v>5020.4616578873802</v>
      </c>
      <c r="F10208">
        <v>-83.388880557195904</v>
      </c>
      <c r="G10208">
        <v>24.41</v>
      </c>
      <c r="H10208">
        <v>62.66</v>
      </c>
      <c r="I10208">
        <v>0</v>
      </c>
      <c r="J10208">
        <v>79.417981483042198</v>
      </c>
    </row>
    <row r="10209" spans="1:10" x14ac:dyDescent="0.25">
      <c r="A10209" t="s">
        <v>10</v>
      </c>
      <c r="B10209">
        <v>1026</v>
      </c>
      <c r="C10209" t="s">
        <v>1037</v>
      </c>
      <c r="D10209">
        <v>40.386906738417601</v>
      </c>
      <c r="E10209">
        <v>4898.3021445901504</v>
      </c>
      <c r="F10209">
        <v>-122.159513297229</v>
      </c>
      <c r="G10209">
        <v>25.35</v>
      </c>
      <c r="H10209">
        <v>61.12</v>
      </c>
      <c r="I10209">
        <v>0.15338104963302601</v>
      </c>
      <c r="J10209">
        <v>79.417981483042198</v>
      </c>
    </row>
    <row r="10210" spans="1:10" x14ac:dyDescent="0.25">
      <c r="A10210" t="s">
        <v>10</v>
      </c>
      <c r="B10210">
        <v>1027</v>
      </c>
      <c r="C10210" t="s">
        <v>1038</v>
      </c>
      <c r="D10210">
        <v>15.036906738417599</v>
      </c>
      <c r="E10210">
        <v>4900.8000221396096</v>
      </c>
      <c r="F10210">
        <v>2.4978775494546399</v>
      </c>
      <c r="G10210">
        <v>25.45</v>
      </c>
      <c r="H10210">
        <v>61.15</v>
      </c>
      <c r="I10210">
        <v>1.1533810496330199</v>
      </c>
      <c r="J10210">
        <v>79.417981483042198</v>
      </c>
    </row>
    <row r="10211" spans="1:10" x14ac:dyDescent="0.25">
      <c r="A10211" t="s">
        <v>10</v>
      </c>
      <c r="B10211">
        <v>1028</v>
      </c>
      <c r="C10211" t="s">
        <v>1039</v>
      </c>
      <c r="D10211">
        <v>44.390454451578101</v>
      </c>
      <c r="E10211">
        <v>4841.2365360273197</v>
      </c>
      <c r="F10211">
        <v>-59.563486112281602</v>
      </c>
      <c r="G10211">
        <v>24.67</v>
      </c>
      <c r="H10211">
        <v>60.4</v>
      </c>
      <c r="I10211">
        <v>0</v>
      </c>
      <c r="J10211">
        <v>79.417981483042198</v>
      </c>
    </row>
    <row r="10212" spans="1:10" x14ac:dyDescent="0.25">
      <c r="A10212" t="s">
        <v>10</v>
      </c>
      <c r="B10212">
        <v>1029</v>
      </c>
      <c r="C10212" t="s">
        <v>1040</v>
      </c>
      <c r="D10212">
        <v>52.8262788970641</v>
      </c>
      <c r="E10212">
        <v>4793.61499490185</v>
      </c>
      <c r="F10212">
        <v>-47.621541125475197</v>
      </c>
      <c r="G10212">
        <v>24.3</v>
      </c>
      <c r="H10212">
        <v>59.8</v>
      </c>
      <c r="I10212">
        <v>0.43664586544036799</v>
      </c>
      <c r="J10212">
        <v>79.099970258772302</v>
      </c>
    </row>
    <row r="10213" spans="1:10" x14ac:dyDescent="0.25">
      <c r="A10213" t="s">
        <v>10</v>
      </c>
      <c r="B10213">
        <v>1030</v>
      </c>
      <c r="C10213" t="s">
        <v>1041</v>
      </c>
      <c r="D10213">
        <v>97.433046152131993</v>
      </c>
      <c r="E10213">
        <v>4859.9652843468502</v>
      </c>
      <c r="F10213">
        <v>66.3502894449975</v>
      </c>
      <c r="G10213">
        <v>24.03</v>
      </c>
      <c r="H10213">
        <v>60.65</v>
      </c>
      <c r="I10213">
        <v>0.65235584974288896</v>
      </c>
      <c r="J10213">
        <v>78.266382969915796</v>
      </c>
    </row>
    <row r="10214" spans="1:10" x14ac:dyDescent="0.25">
      <c r="A10214" t="s">
        <v>10</v>
      </c>
      <c r="B10214">
        <v>1031</v>
      </c>
      <c r="C10214" t="s">
        <v>1042</v>
      </c>
      <c r="D10214">
        <v>107.545931633251</v>
      </c>
      <c r="E10214">
        <v>4897.5771769981702</v>
      </c>
      <c r="F10214">
        <v>37.611892651319003</v>
      </c>
      <c r="G10214">
        <v>24.98</v>
      </c>
      <c r="H10214">
        <v>61.13</v>
      </c>
      <c r="I10214">
        <v>0</v>
      </c>
      <c r="J10214">
        <v>78.358109690248895</v>
      </c>
    </row>
    <row r="10215" spans="1:10" x14ac:dyDescent="0.25">
      <c r="A10215" t="s">
        <v>10</v>
      </c>
      <c r="B10215">
        <v>1032</v>
      </c>
      <c r="C10215" t="s">
        <v>1043</v>
      </c>
      <c r="D10215">
        <v>145.974421319501</v>
      </c>
      <c r="E10215">
        <v>4820.6249975752698</v>
      </c>
      <c r="F10215">
        <v>-76.952179422899405</v>
      </c>
      <c r="G10215">
        <v>24.71</v>
      </c>
      <c r="H10215">
        <v>60.14</v>
      </c>
      <c r="I10215">
        <v>0</v>
      </c>
      <c r="J10215">
        <v>77.729474164545493</v>
      </c>
    </row>
    <row r="10216" spans="1:10" x14ac:dyDescent="0.25">
      <c r="A10216" t="s">
        <v>10</v>
      </c>
      <c r="B10216">
        <v>1033</v>
      </c>
      <c r="C10216" t="s">
        <v>1044</v>
      </c>
      <c r="D10216">
        <v>25.694421319501799</v>
      </c>
      <c r="E10216">
        <v>4954.5705141716999</v>
      </c>
      <c r="F10216">
        <v>133.94551659643599</v>
      </c>
      <c r="G10216">
        <v>25.01</v>
      </c>
      <c r="H10216">
        <v>61.82</v>
      </c>
      <c r="I10216">
        <v>0</v>
      </c>
      <c r="J10216">
        <v>79.729474164545493</v>
      </c>
    </row>
    <row r="10217" spans="1:10" x14ac:dyDescent="0.25">
      <c r="A10217" t="s">
        <v>10</v>
      </c>
      <c r="B10217">
        <v>1034</v>
      </c>
      <c r="C10217" t="s">
        <v>1045</v>
      </c>
      <c r="D10217">
        <v>9.34320206476972</v>
      </c>
      <c r="E10217">
        <v>4943.1403350139999</v>
      </c>
      <c r="F10217">
        <v>-11.430179157704501</v>
      </c>
      <c r="G10217">
        <v>24.6</v>
      </c>
      <c r="H10217">
        <v>61.68</v>
      </c>
      <c r="I10217">
        <v>0.65378725528716997</v>
      </c>
      <c r="J10217">
        <v>79.729474164545493</v>
      </c>
    </row>
    <row r="10218" spans="1:10" x14ac:dyDescent="0.25">
      <c r="A10218" t="s">
        <v>10</v>
      </c>
      <c r="B10218">
        <v>1035</v>
      </c>
      <c r="C10218" t="s">
        <v>1046</v>
      </c>
      <c r="D10218">
        <v>25.426368544834101</v>
      </c>
      <c r="E10218">
        <v>4827.5325974754096</v>
      </c>
      <c r="F10218">
        <v>-115.607737538591</v>
      </c>
      <c r="G10218">
        <v>23.9</v>
      </c>
      <c r="H10218">
        <v>60.23</v>
      </c>
      <c r="I10218">
        <v>0</v>
      </c>
      <c r="J10218">
        <v>79.729474164545493</v>
      </c>
    </row>
    <row r="10219" spans="1:10" x14ac:dyDescent="0.25">
      <c r="A10219" t="s">
        <v>10</v>
      </c>
      <c r="B10219">
        <v>1036</v>
      </c>
      <c r="C10219" t="s">
        <v>1047</v>
      </c>
      <c r="D10219">
        <v>19.809000651376699</v>
      </c>
      <c r="E10219">
        <v>4723.5834345801704</v>
      </c>
      <c r="F10219">
        <v>-103.949162895231</v>
      </c>
      <c r="G10219">
        <v>22.62</v>
      </c>
      <c r="H10219">
        <v>58.93</v>
      </c>
      <c r="I10219">
        <v>0.23503631353378199</v>
      </c>
      <c r="J10219">
        <v>79.729474164545493</v>
      </c>
    </row>
    <row r="10220" spans="1:10" x14ac:dyDescent="0.25">
      <c r="A10220" t="s">
        <v>10</v>
      </c>
      <c r="B10220">
        <v>1037</v>
      </c>
      <c r="C10220" t="s">
        <v>1048</v>
      </c>
      <c r="D10220">
        <v>19.809000651376699</v>
      </c>
      <c r="E10220">
        <v>4801.0408930396898</v>
      </c>
      <c r="F10220">
        <v>77.457458459510207</v>
      </c>
      <c r="G10220">
        <v>23.13</v>
      </c>
      <c r="H10220">
        <v>59.9</v>
      </c>
      <c r="I10220">
        <v>0.23503631353378199</v>
      </c>
      <c r="J10220">
        <v>79.729474164545493</v>
      </c>
    </row>
    <row r="10221" spans="1:10" x14ac:dyDescent="0.25">
      <c r="A10221" t="s">
        <v>10</v>
      </c>
      <c r="B10221">
        <v>1038</v>
      </c>
      <c r="C10221" t="s">
        <v>1049</v>
      </c>
      <c r="D10221">
        <v>19.809000651376699</v>
      </c>
      <c r="E10221">
        <v>4653.1582566442203</v>
      </c>
      <c r="F10221">
        <v>-147.88263639546801</v>
      </c>
      <c r="G10221">
        <v>21.5</v>
      </c>
      <c r="H10221">
        <v>58.05</v>
      </c>
      <c r="I10221">
        <v>0.23503631353378199</v>
      </c>
      <c r="J10221">
        <v>79.729474164545493</v>
      </c>
    </row>
    <row r="10222" spans="1:10" x14ac:dyDescent="0.25">
      <c r="A10222" t="s">
        <v>10</v>
      </c>
      <c r="B10222">
        <v>1039</v>
      </c>
      <c r="C10222" t="s">
        <v>1050</v>
      </c>
      <c r="D10222">
        <v>24.862281392353001</v>
      </c>
      <c r="E10222">
        <v>4648.3744881943403</v>
      </c>
      <c r="F10222">
        <v>-4.7837684498726896</v>
      </c>
      <c r="G10222">
        <v>22.74</v>
      </c>
      <c r="H10222">
        <v>57.99</v>
      </c>
      <c r="I10222">
        <v>0</v>
      </c>
      <c r="J10222">
        <v>79.729474164545493</v>
      </c>
    </row>
    <row r="10223" spans="1:10" x14ac:dyDescent="0.25">
      <c r="A10223" t="s">
        <v>10</v>
      </c>
      <c r="B10223">
        <v>1040</v>
      </c>
      <c r="C10223" t="s">
        <v>1051</v>
      </c>
      <c r="D10223">
        <v>24.862281392353001</v>
      </c>
      <c r="E10223">
        <v>4735.2796150336999</v>
      </c>
      <c r="F10223">
        <v>86.905126839355006</v>
      </c>
      <c r="G10223">
        <v>23.81</v>
      </c>
      <c r="H10223">
        <v>59.08</v>
      </c>
      <c r="I10223">
        <v>0</v>
      </c>
      <c r="J10223">
        <v>79.729474164545493</v>
      </c>
    </row>
    <row r="10224" spans="1:10" x14ac:dyDescent="0.25">
      <c r="A10224" t="s">
        <v>10</v>
      </c>
      <c r="B10224">
        <v>1041</v>
      </c>
      <c r="C10224" t="s">
        <v>1052</v>
      </c>
      <c r="D10224">
        <v>24.862281392353001</v>
      </c>
      <c r="E10224">
        <v>4693.0229937264903</v>
      </c>
      <c r="F10224">
        <v>-42.2566213072095</v>
      </c>
      <c r="G10224">
        <v>23.67</v>
      </c>
      <c r="H10224">
        <v>58.55</v>
      </c>
      <c r="I10224">
        <v>0</v>
      </c>
      <c r="J10224">
        <v>79.729474164545493</v>
      </c>
    </row>
    <row r="10225" spans="1:10" x14ac:dyDescent="0.25">
      <c r="A10225" t="s">
        <v>10</v>
      </c>
      <c r="B10225">
        <v>1042</v>
      </c>
      <c r="C10225" t="s">
        <v>1053</v>
      </c>
      <c r="D10225">
        <v>24.862281392353001</v>
      </c>
      <c r="E10225">
        <v>4680.2662778601598</v>
      </c>
      <c r="F10225">
        <v>-12.7567158663268</v>
      </c>
      <c r="G10225">
        <v>21.96</v>
      </c>
      <c r="H10225">
        <v>58.39</v>
      </c>
      <c r="I10225">
        <v>0</v>
      </c>
      <c r="J10225">
        <v>79.729474164545493</v>
      </c>
    </row>
    <row r="10226" spans="1:10" x14ac:dyDescent="0.25">
      <c r="A10226" t="s">
        <v>10</v>
      </c>
      <c r="B10226">
        <v>1043</v>
      </c>
      <c r="C10226" t="s">
        <v>1054</v>
      </c>
      <c r="D10226">
        <v>24.862281392353001</v>
      </c>
      <c r="E10226">
        <v>4676.27980415194</v>
      </c>
      <c r="F10226">
        <v>-3.98647370822709</v>
      </c>
      <c r="G10226">
        <v>21.7</v>
      </c>
      <c r="H10226">
        <v>58.34</v>
      </c>
      <c r="I10226">
        <v>0</v>
      </c>
      <c r="J10226">
        <v>79.729474164545493</v>
      </c>
    </row>
    <row r="10227" spans="1:10" x14ac:dyDescent="0.25">
      <c r="A10227" t="s">
        <v>10</v>
      </c>
      <c r="B10227">
        <v>1044</v>
      </c>
      <c r="C10227" t="s">
        <v>1055</v>
      </c>
      <c r="D10227">
        <v>24.862281392353001</v>
      </c>
      <c r="E10227">
        <v>4917.8601108705097</v>
      </c>
      <c r="F10227">
        <v>241.58030671857199</v>
      </c>
      <c r="G10227">
        <v>23.45</v>
      </c>
      <c r="H10227">
        <v>61.37</v>
      </c>
      <c r="I10227">
        <v>0</v>
      </c>
      <c r="J10227">
        <v>79.729474164545493</v>
      </c>
    </row>
    <row r="10228" spans="1:10" x14ac:dyDescent="0.25">
      <c r="A10228" t="s">
        <v>10</v>
      </c>
      <c r="B10228">
        <v>1045</v>
      </c>
      <c r="C10228" t="s">
        <v>1056</v>
      </c>
      <c r="D10228">
        <v>24.862281392353001</v>
      </c>
      <c r="E10228">
        <v>5071.7379960080798</v>
      </c>
      <c r="F10228">
        <v>153.87788513757201</v>
      </c>
      <c r="G10228">
        <v>24.29</v>
      </c>
      <c r="H10228">
        <v>63.3</v>
      </c>
      <c r="I10228">
        <v>0</v>
      </c>
      <c r="J10228">
        <v>79.729474164545493</v>
      </c>
    </row>
    <row r="10229" spans="1:10" x14ac:dyDescent="0.25">
      <c r="A10229" t="s">
        <v>10</v>
      </c>
      <c r="B10229">
        <v>1046</v>
      </c>
      <c r="C10229" t="s">
        <v>1057</v>
      </c>
      <c r="D10229">
        <v>24.862281392353001</v>
      </c>
      <c r="E10229">
        <v>5054.1975116918802</v>
      </c>
      <c r="F10229">
        <v>-17.5404843161995</v>
      </c>
      <c r="G10229">
        <v>23.53</v>
      </c>
      <c r="H10229">
        <v>63.08</v>
      </c>
      <c r="I10229">
        <v>0</v>
      </c>
      <c r="J10229">
        <v>79.729474164545493</v>
      </c>
    </row>
    <row r="10230" spans="1:10" x14ac:dyDescent="0.25">
      <c r="A10230" t="s">
        <v>10</v>
      </c>
      <c r="B10230">
        <v>1047</v>
      </c>
      <c r="C10230" t="s">
        <v>1058</v>
      </c>
      <c r="D10230">
        <v>64.487538105385696</v>
      </c>
      <c r="E10230">
        <v>5097.8183334452497</v>
      </c>
      <c r="F10230">
        <v>43.620821753368503</v>
      </c>
      <c r="G10230">
        <v>24.07</v>
      </c>
      <c r="H10230">
        <v>63.63</v>
      </c>
      <c r="I10230">
        <v>0.34376734495162897</v>
      </c>
      <c r="J10230">
        <v>78.973067976534296</v>
      </c>
    </row>
    <row r="10231" spans="1:10" x14ac:dyDescent="0.25">
      <c r="A10231" t="s">
        <v>10</v>
      </c>
      <c r="B10231">
        <v>1048</v>
      </c>
      <c r="C10231" t="s">
        <v>1059</v>
      </c>
      <c r="D10231">
        <v>58.4513784263901</v>
      </c>
      <c r="E10231">
        <v>5025.74817897303</v>
      </c>
      <c r="F10231">
        <v>-72.070154472217794</v>
      </c>
      <c r="G10231">
        <v>24.38</v>
      </c>
      <c r="H10231">
        <v>62.72</v>
      </c>
      <c r="I10231">
        <v>0</v>
      </c>
      <c r="J10231">
        <v>79.197971947491098</v>
      </c>
    </row>
    <row r="10232" spans="1:10" x14ac:dyDescent="0.25">
      <c r="A10232" t="s">
        <v>10</v>
      </c>
      <c r="B10232">
        <v>1049</v>
      </c>
      <c r="C10232" t="s">
        <v>1060</v>
      </c>
      <c r="D10232">
        <v>58.4513784263901</v>
      </c>
      <c r="E10232">
        <v>5123.1616844684504</v>
      </c>
      <c r="F10232">
        <v>97.413505495414</v>
      </c>
      <c r="G10232">
        <v>24.66</v>
      </c>
      <c r="H10232">
        <v>63.95</v>
      </c>
      <c r="I10232">
        <v>0</v>
      </c>
      <c r="J10232">
        <v>79.197971947491098</v>
      </c>
    </row>
    <row r="10233" spans="1:10" x14ac:dyDescent="0.25">
      <c r="A10233" t="s">
        <v>10</v>
      </c>
      <c r="B10233">
        <v>1050</v>
      </c>
      <c r="C10233" t="s">
        <v>1061</v>
      </c>
      <c r="D10233">
        <v>139.76685872777</v>
      </c>
      <c r="E10233">
        <v>5153.7479133832303</v>
      </c>
      <c r="F10233">
        <v>30.586228914782598</v>
      </c>
      <c r="G10233">
        <v>25.06</v>
      </c>
      <c r="H10233">
        <v>64.34</v>
      </c>
      <c r="I10233">
        <v>0.78091019392013505</v>
      </c>
      <c r="J10233">
        <v>77.6252944543957</v>
      </c>
    </row>
    <row r="10234" spans="1:10" x14ac:dyDescent="0.25">
      <c r="A10234" t="s">
        <v>10</v>
      </c>
      <c r="B10234">
        <v>1051</v>
      </c>
      <c r="C10234" t="s">
        <v>1062</v>
      </c>
      <c r="D10234">
        <v>82.625475109653905</v>
      </c>
      <c r="E10234">
        <v>5012.8804410347202</v>
      </c>
      <c r="F10234">
        <v>-140.867472348511</v>
      </c>
      <c r="G10234">
        <v>24.72</v>
      </c>
      <c r="H10234">
        <v>62.54</v>
      </c>
      <c r="I10234">
        <v>2.7809101939201302</v>
      </c>
      <c r="J10234">
        <v>77.734423823654595</v>
      </c>
    </row>
    <row r="10235" spans="1:10" x14ac:dyDescent="0.25">
      <c r="A10235" t="s">
        <v>10</v>
      </c>
      <c r="B10235">
        <v>1052</v>
      </c>
      <c r="C10235" t="s">
        <v>1063</v>
      </c>
      <c r="D10235">
        <v>162.88666310174901</v>
      </c>
      <c r="E10235">
        <v>4978.7145275920502</v>
      </c>
      <c r="F10235">
        <v>-34.165913442671801</v>
      </c>
      <c r="G10235">
        <v>24.49</v>
      </c>
      <c r="H10235">
        <v>62.1</v>
      </c>
      <c r="I10235">
        <v>0.78091019392013505</v>
      </c>
      <c r="J10235">
        <v>77.241600222885594</v>
      </c>
    </row>
    <row r="10236" spans="1:10" x14ac:dyDescent="0.25">
      <c r="A10236" t="s">
        <v>10</v>
      </c>
      <c r="B10236">
        <v>1053</v>
      </c>
      <c r="C10236" t="s">
        <v>1064</v>
      </c>
      <c r="D10236">
        <v>182.63968930764699</v>
      </c>
      <c r="E10236">
        <v>4910.7508261799603</v>
      </c>
      <c r="F10236">
        <v>-67.963701412081704</v>
      </c>
      <c r="G10236">
        <v>24.43</v>
      </c>
      <c r="H10236">
        <v>61.22</v>
      </c>
      <c r="I10236">
        <v>0</v>
      </c>
      <c r="J10236">
        <v>77.231478877365504</v>
      </c>
    </row>
    <row r="10237" spans="1:10" x14ac:dyDescent="0.25">
      <c r="A10237" t="s">
        <v>10</v>
      </c>
      <c r="B10237">
        <v>1054</v>
      </c>
      <c r="C10237" t="s">
        <v>1065</v>
      </c>
      <c r="D10237">
        <v>129.00907991571901</v>
      </c>
      <c r="E10237">
        <v>5009.9473635493796</v>
      </c>
      <c r="F10237">
        <v>99.196537369415594</v>
      </c>
      <c r="G10237">
        <v>24.95</v>
      </c>
      <c r="H10237">
        <v>62.49</v>
      </c>
      <c r="I10237">
        <v>0</v>
      </c>
      <c r="J10237">
        <v>78.107509739696894</v>
      </c>
    </row>
    <row r="10238" spans="1:10" x14ac:dyDescent="0.25">
      <c r="A10238" t="s">
        <v>10</v>
      </c>
      <c r="B10238">
        <v>1055</v>
      </c>
      <c r="C10238" t="s">
        <v>1066</v>
      </c>
      <c r="D10238">
        <v>18.4589477150015</v>
      </c>
      <c r="E10238">
        <v>4981.9905553313902</v>
      </c>
      <c r="F10238">
        <v>-27.956808217988499</v>
      </c>
      <c r="G10238">
        <v>24.74</v>
      </c>
      <c r="H10238">
        <v>62.14</v>
      </c>
      <c r="I10238">
        <v>0</v>
      </c>
      <c r="J10238">
        <v>79.876594908535395</v>
      </c>
    </row>
    <row r="10239" spans="1:10" x14ac:dyDescent="0.25">
      <c r="A10239" t="s">
        <v>10</v>
      </c>
      <c r="B10239">
        <v>1056</v>
      </c>
      <c r="C10239" t="s">
        <v>1067</v>
      </c>
      <c r="D10239">
        <v>52.5039926783613</v>
      </c>
      <c r="E10239">
        <v>4989.2374386409501</v>
      </c>
      <c r="F10239">
        <v>7.2468833095581404</v>
      </c>
      <c r="G10239">
        <v>24.85</v>
      </c>
      <c r="H10239">
        <v>62.23</v>
      </c>
      <c r="I10239">
        <v>1.4466972351074201</v>
      </c>
      <c r="J10239">
        <v>78.752740152180195</v>
      </c>
    </row>
    <row r="10240" spans="1:10" x14ac:dyDescent="0.25">
      <c r="A10240" t="s">
        <v>10</v>
      </c>
      <c r="B10240">
        <v>1057</v>
      </c>
      <c r="C10240" t="s">
        <v>1068</v>
      </c>
      <c r="D10240">
        <v>5.5266276566557497</v>
      </c>
      <c r="E10240">
        <v>4819.4224057543097</v>
      </c>
      <c r="F10240">
        <v>-169.81503288663799</v>
      </c>
      <c r="G10240">
        <v>24.92</v>
      </c>
      <c r="H10240">
        <v>60.1</v>
      </c>
      <c r="I10240">
        <v>0.83290910720825195</v>
      </c>
      <c r="J10240">
        <v>79.752740152180195</v>
      </c>
    </row>
    <row r="10241" spans="1:10" x14ac:dyDescent="0.25">
      <c r="A10241" t="s">
        <v>10</v>
      </c>
      <c r="B10241">
        <v>1058</v>
      </c>
      <c r="C10241" t="s">
        <v>1069</v>
      </c>
      <c r="D10241">
        <v>5.5266276566557497</v>
      </c>
      <c r="E10241">
        <v>4919.3694674263697</v>
      </c>
      <c r="F10241">
        <v>99.947061672060897</v>
      </c>
      <c r="G10241">
        <v>24.27</v>
      </c>
      <c r="H10241">
        <v>61.36</v>
      </c>
      <c r="I10241">
        <v>0.83290910720825195</v>
      </c>
      <c r="J10241">
        <v>79.752740152180195</v>
      </c>
    </row>
    <row r="10242" spans="1:10" x14ac:dyDescent="0.25">
      <c r="A10242" t="s">
        <v>10</v>
      </c>
      <c r="B10242">
        <v>1059</v>
      </c>
      <c r="C10242" t="s">
        <v>1070</v>
      </c>
      <c r="D10242">
        <v>25.741331688599999</v>
      </c>
      <c r="E10242">
        <v>4846.7944738878896</v>
      </c>
      <c r="F10242">
        <v>-72.574993538482801</v>
      </c>
      <c r="G10242">
        <v>24.09</v>
      </c>
      <c r="H10242">
        <v>60.45</v>
      </c>
      <c r="I10242">
        <v>0</v>
      </c>
      <c r="J10242">
        <v>79.752740152180195</v>
      </c>
    </row>
    <row r="10243" spans="1:10" x14ac:dyDescent="0.25">
      <c r="A10243" t="s">
        <v>10</v>
      </c>
      <c r="B10243">
        <v>1060</v>
      </c>
      <c r="C10243" t="s">
        <v>1071</v>
      </c>
      <c r="D10243">
        <v>10.5259751526884</v>
      </c>
      <c r="E10243">
        <v>4749.0287434453303</v>
      </c>
      <c r="F10243">
        <v>-97.765730442554698</v>
      </c>
      <c r="G10243">
        <v>23.35</v>
      </c>
      <c r="H10243">
        <v>59.23</v>
      </c>
      <c r="I10243">
        <v>0.63160467147827104</v>
      </c>
      <c r="J10243">
        <v>79.752740152180195</v>
      </c>
    </row>
    <row r="10244" spans="1:10" x14ac:dyDescent="0.25">
      <c r="A10244" t="s">
        <v>10</v>
      </c>
      <c r="B10244">
        <v>1061</v>
      </c>
      <c r="C10244" t="s">
        <v>1072</v>
      </c>
      <c r="D10244">
        <v>38.4353818230204</v>
      </c>
      <c r="E10244">
        <v>4737.1200230200402</v>
      </c>
      <c r="F10244">
        <v>-11.908720425292801</v>
      </c>
      <c r="G10244">
        <v>23.46</v>
      </c>
      <c r="H10244">
        <v>59.08</v>
      </c>
      <c r="I10244">
        <v>0.123329818248748</v>
      </c>
      <c r="J10244">
        <v>79.481911368667994</v>
      </c>
    </row>
    <row r="10245" spans="1:10" x14ac:dyDescent="0.25">
      <c r="A10245" t="s">
        <v>10</v>
      </c>
      <c r="B10245">
        <v>1062</v>
      </c>
      <c r="C10245" t="s">
        <v>1073</v>
      </c>
      <c r="D10245">
        <v>36.963289621310601</v>
      </c>
      <c r="E10245">
        <v>4765.7353719012299</v>
      </c>
      <c r="F10245">
        <v>28.615348881185099</v>
      </c>
      <c r="G10245">
        <v>23.47</v>
      </c>
      <c r="H10245">
        <v>59.44</v>
      </c>
      <c r="I10245">
        <v>0.18607884645462</v>
      </c>
      <c r="J10245">
        <v>79.481911368667994</v>
      </c>
    </row>
    <row r="10246" spans="1:10" x14ac:dyDescent="0.25">
      <c r="A10246" t="s">
        <v>10</v>
      </c>
      <c r="B10246">
        <v>1063</v>
      </c>
      <c r="C10246" t="s">
        <v>1074</v>
      </c>
      <c r="D10246">
        <v>41.3305601476006</v>
      </c>
      <c r="E10246">
        <v>4834.8846347919698</v>
      </c>
      <c r="F10246">
        <v>69.149262890741696</v>
      </c>
      <c r="G10246">
        <v>23.67</v>
      </c>
      <c r="H10246">
        <v>60.31</v>
      </c>
      <c r="I10246">
        <v>0</v>
      </c>
      <c r="J10246">
        <v>79.481911368667994</v>
      </c>
    </row>
    <row r="10247" spans="1:10" x14ac:dyDescent="0.25">
      <c r="A10247" t="s">
        <v>10</v>
      </c>
      <c r="B10247">
        <v>1064</v>
      </c>
      <c r="C10247" t="s">
        <v>1075</v>
      </c>
      <c r="D10247">
        <v>52.860080343323098</v>
      </c>
      <c r="E10247">
        <v>4841.0961756434899</v>
      </c>
      <c r="F10247">
        <v>6.2115408515182899</v>
      </c>
      <c r="G10247">
        <v>24.46</v>
      </c>
      <c r="H10247">
        <v>60.38</v>
      </c>
      <c r="I10247">
        <v>0.86710250377654996</v>
      </c>
      <c r="J10247">
        <v>78.950426764786201</v>
      </c>
    </row>
    <row r="10248" spans="1:10" x14ac:dyDescent="0.25">
      <c r="A10248" t="s">
        <v>10</v>
      </c>
      <c r="B10248">
        <v>1065</v>
      </c>
      <c r="C10248" t="s">
        <v>1076</v>
      </c>
      <c r="D10248">
        <v>68.873148724871101</v>
      </c>
      <c r="E10248">
        <v>4596.0830689285503</v>
      </c>
      <c r="F10248">
        <v>-245.013106714933</v>
      </c>
      <c r="G10248">
        <v>24.07</v>
      </c>
      <c r="H10248">
        <v>57.28</v>
      </c>
      <c r="I10248">
        <v>0</v>
      </c>
      <c r="J10248">
        <v>79.036486037075505</v>
      </c>
    </row>
    <row r="10249" spans="1:10" x14ac:dyDescent="0.25">
      <c r="A10249" t="s">
        <v>10</v>
      </c>
      <c r="B10249">
        <v>1066</v>
      </c>
      <c r="C10249" t="s">
        <v>1077</v>
      </c>
      <c r="D10249">
        <v>140.36599208577201</v>
      </c>
      <c r="E10249">
        <v>4522.1841299795196</v>
      </c>
      <c r="F10249">
        <v>-73.898938949034303</v>
      </c>
      <c r="G10249">
        <v>23.75</v>
      </c>
      <c r="H10249">
        <v>56.33</v>
      </c>
      <c r="I10249">
        <v>0</v>
      </c>
      <c r="J10249">
        <v>77.788356788456397</v>
      </c>
    </row>
    <row r="10250" spans="1:10" x14ac:dyDescent="0.25">
      <c r="A10250" t="s">
        <v>10</v>
      </c>
      <c r="B10250">
        <v>1067</v>
      </c>
      <c r="C10250" t="s">
        <v>1078</v>
      </c>
      <c r="D10250">
        <v>98.213369158344705</v>
      </c>
      <c r="E10250">
        <v>4531.6085306771702</v>
      </c>
      <c r="F10250">
        <v>9.4244006976487</v>
      </c>
      <c r="G10250">
        <v>24.9</v>
      </c>
      <c r="H10250">
        <v>56.45</v>
      </c>
      <c r="I10250">
        <v>0</v>
      </c>
      <c r="J10250">
        <v>78.536672480404306</v>
      </c>
    </row>
    <row r="10251" spans="1:10" x14ac:dyDescent="0.25">
      <c r="A10251" t="s">
        <v>10</v>
      </c>
      <c r="B10251">
        <v>1068</v>
      </c>
      <c r="C10251" t="s">
        <v>1079</v>
      </c>
      <c r="D10251">
        <v>107.13671832128</v>
      </c>
      <c r="E10251">
        <v>4486.1489442968896</v>
      </c>
      <c r="F10251">
        <v>-45.459586380274203</v>
      </c>
      <c r="G10251">
        <v>24.74</v>
      </c>
      <c r="H10251">
        <v>55.87</v>
      </c>
      <c r="I10251">
        <v>0</v>
      </c>
      <c r="J10251">
        <v>78.378597207367406</v>
      </c>
    </row>
    <row r="10252" spans="1:10" x14ac:dyDescent="0.25">
      <c r="A10252" t="s">
        <v>10</v>
      </c>
      <c r="B10252">
        <v>1069</v>
      </c>
      <c r="C10252" t="s">
        <v>1080</v>
      </c>
      <c r="D10252">
        <v>51.266718321280898</v>
      </c>
      <c r="E10252">
        <v>4593.3100505268403</v>
      </c>
      <c r="F10252">
        <v>107.161106229946</v>
      </c>
      <c r="G10252">
        <v>24.56</v>
      </c>
      <c r="H10252">
        <v>57.22</v>
      </c>
      <c r="I10252">
        <v>0</v>
      </c>
      <c r="J10252">
        <v>79.378597207367406</v>
      </c>
    </row>
    <row r="10253" spans="1:10" x14ac:dyDescent="0.25">
      <c r="A10253" t="s">
        <v>10</v>
      </c>
      <c r="B10253">
        <v>1070</v>
      </c>
      <c r="C10253" t="s">
        <v>1081</v>
      </c>
      <c r="D10253">
        <v>51.266718321280898</v>
      </c>
      <c r="E10253">
        <v>4406.7703470895303</v>
      </c>
      <c r="F10253">
        <v>-186.539703437312</v>
      </c>
      <c r="G10253">
        <v>24.1</v>
      </c>
      <c r="H10253">
        <v>54.87</v>
      </c>
      <c r="I10253">
        <v>0</v>
      </c>
      <c r="J10253">
        <v>79.378597207367406</v>
      </c>
    </row>
    <row r="10254" spans="1:10" x14ac:dyDescent="0.25">
      <c r="A10254" t="s">
        <v>10</v>
      </c>
      <c r="B10254">
        <v>1071</v>
      </c>
      <c r="C10254" t="s">
        <v>1082</v>
      </c>
      <c r="D10254">
        <v>51.266718321280898</v>
      </c>
      <c r="E10254">
        <v>4520.2817410960597</v>
      </c>
      <c r="F10254">
        <v>113.511394006534</v>
      </c>
      <c r="G10254">
        <v>24.66</v>
      </c>
      <c r="H10254">
        <v>56.3</v>
      </c>
      <c r="I10254">
        <v>0</v>
      </c>
      <c r="J10254">
        <v>79.378597207367406</v>
      </c>
    </row>
    <row r="10255" spans="1:10" x14ac:dyDescent="0.25">
      <c r="A10255" t="s">
        <v>10</v>
      </c>
      <c r="B10255">
        <v>1072</v>
      </c>
      <c r="C10255" t="s">
        <v>1083</v>
      </c>
      <c r="D10255">
        <v>1.94671832128092</v>
      </c>
      <c r="E10255">
        <v>4400.8200593129404</v>
      </c>
      <c r="F10255">
        <v>-119.461681783123</v>
      </c>
      <c r="G10255">
        <v>24.86</v>
      </c>
      <c r="H10255">
        <v>54.79</v>
      </c>
      <c r="I10255">
        <v>2</v>
      </c>
      <c r="J10255">
        <v>79.378597207367406</v>
      </c>
    </row>
    <row r="10256" spans="1:10" x14ac:dyDescent="0.25">
      <c r="A10256" t="s">
        <v>10</v>
      </c>
      <c r="B10256">
        <v>1073</v>
      </c>
      <c r="C10256" t="s">
        <v>1084</v>
      </c>
      <c r="D10256">
        <v>39.703037729697598</v>
      </c>
      <c r="E10256">
        <v>4491.4079085653102</v>
      </c>
      <c r="F10256">
        <v>90.587849252373402</v>
      </c>
      <c r="G10256">
        <v>25.06</v>
      </c>
      <c r="H10256">
        <v>55.93</v>
      </c>
      <c r="I10256">
        <v>0.48124217987060502</v>
      </c>
      <c r="J10256">
        <v>79.378597207367406</v>
      </c>
    </row>
    <row r="10257" spans="1:10" x14ac:dyDescent="0.25">
      <c r="A10257" t="s">
        <v>10</v>
      </c>
      <c r="B10257">
        <v>1074</v>
      </c>
      <c r="C10257" t="s">
        <v>1085</v>
      </c>
      <c r="D10257">
        <v>48.458686156707202</v>
      </c>
      <c r="E10257">
        <v>4472.3491339491902</v>
      </c>
      <c r="F10257">
        <v>-19.058774616122701</v>
      </c>
      <c r="G10257">
        <v>25</v>
      </c>
      <c r="H10257">
        <v>55.69</v>
      </c>
      <c r="I10257">
        <v>0.131854772567749</v>
      </c>
      <c r="J10257">
        <v>79.378597207367406</v>
      </c>
    </row>
    <row r="10258" spans="1:10" x14ac:dyDescent="0.25">
      <c r="A10258" t="s">
        <v>10</v>
      </c>
      <c r="B10258">
        <v>1075</v>
      </c>
      <c r="C10258" t="s">
        <v>1086</v>
      </c>
      <c r="D10258">
        <v>51.755055470900899</v>
      </c>
      <c r="E10258">
        <v>4640.6317600288103</v>
      </c>
      <c r="F10258">
        <v>168.28262607961901</v>
      </c>
      <c r="G10258">
        <v>25.74</v>
      </c>
      <c r="H10258">
        <v>57.81</v>
      </c>
      <c r="I10258">
        <v>0</v>
      </c>
      <c r="J10258">
        <v>79.378597207367406</v>
      </c>
    </row>
    <row r="10259" spans="1:10" x14ac:dyDescent="0.25">
      <c r="A10259" t="s">
        <v>10</v>
      </c>
      <c r="B10259">
        <v>1076</v>
      </c>
      <c r="C10259" t="s">
        <v>1087</v>
      </c>
      <c r="D10259">
        <v>64.777857494192503</v>
      </c>
      <c r="E10259">
        <v>4547.2308327672499</v>
      </c>
      <c r="F10259">
        <v>-93.400927261562103</v>
      </c>
      <c r="G10259">
        <v>26.11</v>
      </c>
      <c r="H10259">
        <v>56.63</v>
      </c>
      <c r="I10259">
        <v>0</v>
      </c>
      <c r="J10259">
        <v>79.153328187763606</v>
      </c>
    </row>
    <row r="10260" spans="1:10" x14ac:dyDescent="0.25">
      <c r="A10260" t="s">
        <v>10</v>
      </c>
      <c r="B10260">
        <v>1077</v>
      </c>
      <c r="C10260" t="s">
        <v>1088</v>
      </c>
      <c r="D10260">
        <v>8.1478574941925697</v>
      </c>
      <c r="E10260">
        <v>4526.3909674384304</v>
      </c>
      <c r="F10260">
        <v>-20.839865328817702</v>
      </c>
      <c r="G10260">
        <v>25.41</v>
      </c>
      <c r="H10260">
        <v>56.37</v>
      </c>
      <c r="I10260">
        <v>0</v>
      </c>
      <c r="J10260">
        <v>80.153328187763606</v>
      </c>
    </row>
    <row r="10261" spans="1:10" x14ac:dyDescent="0.25">
      <c r="A10261" t="s">
        <v>10</v>
      </c>
      <c r="B10261">
        <v>1078</v>
      </c>
      <c r="C10261" t="s">
        <v>1089</v>
      </c>
      <c r="D10261">
        <v>10.7169215236477</v>
      </c>
      <c r="E10261">
        <v>4592.8804025654299</v>
      </c>
      <c r="F10261">
        <v>66.489435127004896</v>
      </c>
      <c r="G10261">
        <v>24.98</v>
      </c>
      <c r="H10261">
        <v>57.2</v>
      </c>
      <c r="I10261">
        <v>0</v>
      </c>
      <c r="J10261">
        <v>80.1077531650662</v>
      </c>
    </row>
    <row r="10262" spans="1:10" x14ac:dyDescent="0.25">
      <c r="A10262" t="s">
        <v>10</v>
      </c>
      <c r="B10262">
        <v>1079</v>
      </c>
      <c r="C10262" t="s">
        <v>1090</v>
      </c>
      <c r="D10262">
        <v>10.7169215236477</v>
      </c>
      <c r="E10262">
        <v>4463.9069199696796</v>
      </c>
      <c r="F10262">
        <v>-128.973482595756</v>
      </c>
      <c r="G10262">
        <v>24.53</v>
      </c>
      <c r="H10262">
        <v>55.59</v>
      </c>
      <c r="I10262">
        <v>0</v>
      </c>
      <c r="J10262">
        <v>80.1077531650662</v>
      </c>
    </row>
    <row r="10263" spans="1:10" x14ac:dyDescent="0.25">
      <c r="A10263" t="s">
        <v>10</v>
      </c>
      <c r="B10263">
        <v>1080</v>
      </c>
      <c r="C10263" t="s">
        <v>1091</v>
      </c>
      <c r="D10263">
        <v>10.7169215236477</v>
      </c>
      <c r="E10263">
        <v>4335.73451490557</v>
      </c>
      <c r="F10263">
        <v>-128.17240506410599</v>
      </c>
      <c r="G10263">
        <v>24.25</v>
      </c>
      <c r="H10263">
        <v>53.99</v>
      </c>
      <c r="I10263">
        <v>0</v>
      </c>
      <c r="J10263">
        <v>80.1077531650662</v>
      </c>
    </row>
    <row r="10264" spans="1:10" x14ac:dyDescent="0.25">
      <c r="A10264" t="s">
        <v>10</v>
      </c>
      <c r="B10264">
        <v>1081</v>
      </c>
      <c r="C10264" t="s">
        <v>1092</v>
      </c>
      <c r="D10264">
        <v>10.7169215236477</v>
      </c>
      <c r="E10264">
        <v>4258.0299943354603</v>
      </c>
      <c r="F10264">
        <v>-77.704520570114198</v>
      </c>
      <c r="G10264">
        <v>23.77</v>
      </c>
      <c r="H10264">
        <v>53.02</v>
      </c>
      <c r="I10264">
        <v>0</v>
      </c>
      <c r="J10264">
        <v>80.1077531650662</v>
      </c>
    </row>
    <row r="10265" spans="1:10" x14ac:dyDescent="0.25">
      <c r="A10265" t="s">
        <v>10</v>
      </c>
      <c r="B10265">
        <v>1082</v>
      </c>
      <c r="C10265" t="s">
        <v>1093</v>
      </c>
      <c r="D10265">
        <v>10.7169215236477</v>
      </c>
      <c r="E10265">
        <v>4314.90649908265</v>
      </c>
      <c r="F10265">
        <v>56.876504747197004</v>
      </c>
      <c r="G10265">
        <v>24.12</v>
      </c>
      <c r="H10265">
        <v>53.73</v>
      </c>
      <c r="I10265">
        <v>0</v>
      </c>
      <c r="J10265">
        <v>80.1077531650662</v>
      </c>
    </row>
    <row r="10266" spans="1:10" x14ac:dyDescent="0.25">
      <c r="A10266" t="s">
        <v>10</v>
      </c>
      <c r="B10266">
        <v>1083</v>
      </c>
      <c r="C10266" t="s">
        <v>1094</v>
      </c>
      <c r="D10266">
        <v>80.297608688907999</v>
      </c>
      <c r="E10266">
        <v>4139.1540735181998</v>
      </c>
      <c r="F10266">
        <v>-175.75242556445301</v>
      </c>
      <c r="G10266">
        <v>23.01</v>
      </c>
      <c r="H10266">
        <v>51.5</v>
      </c>
      <c r="I10266">
        <v>0</v>
      </c>
      <c r="J10266">
        <v>78.812746889889198</v>
      </c>
    </row>
    <row r="10267" spans="1:10" x14ac:dyDescent="0.25">
      <c r="A10267" t="s">
        <v>10</v>
      </c>
      <c r="B10267">
        <v>1084</v>
      </c>
      <c r="C10267" t="s">
        <v>1095</v>
      </c>
      <c r="D10267">
        <v>71.491062447863001</v>
      </c>
      <c r="E10267">
        <v>4197.6020468811503</v>
      </c>
      <c r="F10267">
        <v>58.447973362952297</v>
      </c>
      <c r="G10267">
        <v>23.96</v>
      </c>
      <c r="H10267">
        <v>52.24</v>
      </c>
      <c r="I10267">
        <v>0</v>
      </c>
      <c r="J10267">
        <v>78.983747787773595</v>
      </c>
    </row>
    <row r="10268" spans="1:10" x14ac:dyDescent="0.25">
      <c r="A10268" t="s">
        <v>10</v>
      </c>
      <c r="B10268">
        <v>1085</v>
      </c>
      <c r="C10268" t="s">
        <v>1096</v>
      </c>
      <c r="D10268">
        <v>89.909238149958099</v>
      </c>
      <c r="E10268">
        <v>4199.1746704679599</v>
      </c>
      <c r="F10268">
        <v>1.5726235868032701</v>
      </c>
      <c r="G10268">
        <v>24.27</v>
      </c>
      <c r="H10268">
        <v>52.26</v>
      </c>
      <c r="I10268">
        <v>0</v>
      </c>
      <c r="J10268">
        <v>78.631179340183706</v>
      </c>
    </row>
    <row r="10269" spans="1:10" x14ac:dyDescent="0.25">
      <c r="A10269" t="s">
        <v>10</v>
      </c>
      <c r="B10269">
        <v>1086</v>
      </c>
      <c r="C10269" t="s">
        <v>1097</v>
      </c>
      <c r="D10269">
        <v>95.341519983845203</v>
      </c>
      <c r="E10269">
        <v>4237.65301420575</v>
      </c>
      <c r="F10269">
        <v>38.478343737796401</v>
      </c>
      <c r="G10269">
        <v>23.98</v>
      </c>
      <c r="H10269">
        <v>52.75</v>
      </c>
      <c r="I10269">
        <v>0</v>
      </c>
      <c r="J10269">
        <v>78.527232117950902</v>
      </c>
    </row>
    <row r="10270" spans="1:10" x14ac:dyDescent="0.25">
      <c r="A10270" t="s">
        <v>10</v>
      </c>
      <c r="B10270">
        <v>1087</v>
      </c>
      <c r="C10270" t="s">
        <v>1098</v>
      </c>
      <c r="D10270">
        <v>42.591519983845203</v>
      </c>
      <c r="E10270">
        <v>4115.1810767441102</v>
      </c>
      <c r="F10270">
        <v>-122.471937461644</v>
      </c>
      <c r="G10270">
        <v>23.69</v>
      </c>
      <c r="H10270">
        <v>51.21</v>
      </c>
      <c r="I10270">
        <v>0</v>
      </c>
      <c r="J10270">
        <v>79.527232117950902</v>
      </c>
    </row>
    <row r="10271" spans="1:10" x14ac:dyDescent="0.25">
      <c r="A10271" t="s">
        <v>10</v>
      </c>
      <c r="B10271">
        <v>1088</v>
      </c>
      <c r="C10271" t="s">
        <v>1099</v>
      </c>
      <c r="D10271">
        <v>42.591519983845203</v>
      </c>
      <c r="E10271">
        <v>3983.96114374949</v>
      </c>
      <c r="F10271">
        <v>-131.219932994619</v>
      </c>
      <c r="G10271">
        <v>23.51</v>
      </c>
      <c r="H10271">
        <v>49.56</v>
      </c>
      <c r="I10271">
        <v>0</v>
      </c>
      <c r="J10271">
        <v>79.527232117950902</v>
      </c>
    </row>
    <row r="10272" spans="1:10" x14ac:dyDescent="0.25">
      <c r="A10272" t="s">
        <v>10</v>
      </c>
      <c r="B10272">
        <v>1089</v>
      </c>
      <c r="C10272" t="s">
        <v>1100</v>
      </c>
      <c r="D10272">
        <v>42.591519983845203</v>
      </c>
      <c r="E10272">
        <v>3909.2055455586101</v>
      </c>
      <c r="F10272">
        <v>-74.755598190874395</v>
      </c>
      <c r="G10272">
        <v>22.65</v>
      </c>
      <c r="H10272">
        <v>48.62</v>
      </c>
      <c r="I10272">
        <v>0</v>
      </c>
      <c r="J10272">
        <v>79.527232117950902</v>
      </c>
    </row>
    <row r="10273" spans="1:10" x14ac:dyDescent="0.25">
      <c r="A10273" t="s">
        <v>10</v>
      </c>
      <c r="B10273">
        <v>1090</v>
      </c>
      <c r="C10273" t="s">
        <v>1101</v>
      </c>
      <c r="D10273">
        <v>39.086663579183003</v>
      </c>
      <c r="E10273">
        <v>3976.77583969539</v>
      </c>
      <c r="F10273">
        <v>67.570294136778102</v>
      </c>
      <c r="G10273">
        <v>22.47</v>
      </c>
      <c r="H10273">
        <v>49.47</v>
      </c>
      <c r="I10273">
        <v>0.15473979711532501</v>
      </c>
      <c r="J10273">
        <v>79.527232117950902</v>
      </c>
    </row>
    <row r="10274" spans="1:10" x14ac:dyDescent="0.25">
      <c r="A10274" t="s">
        <v>10</v>
      </c>
      <c r="B10274">
        <v>1091</v>
      </c>
      <c r="C10274" t="s">
        <v>1102</v>
      </c>
      <c r="D10274">
        <v>42.563666820364404</v>
      </c>
      <c r="E10274">
        <v>4414.1756163441196</v>
      </c>
      <c r="F10274">
        <v>437.39977664872902</v>
      </c>
      <c r="G10274">
        <v>24.37</v>
      </c>
      <c r="H10274">
        <v>54.97</v>
      </c>
      <c r="I10274">
        <v>0</v>
      </c>
      <c r="J10274">
        <v>79.527232117950902</v>
      </c>
    </row>
    <row r="10275" spans="1:10" x14ac:dyDescent="0.25">
      <c r="A10275" t="s">
        <v>10</v>
      </c>
      <c r="B10275">
        <v>1092</v>
      </c>
      <c r="C10275" t="s">
        <v>1103</v>
      </c>
      <c r="D10275">
        <v>42.563666820364404</v>
      </c>
      <c r="E10275">
        <v>4187.5230048079602</v>
      </c>
      <c r="F10275">
        <v>-226.65261153616001</v>
      </c>
      <c r="G10275">
        <v>24.19</v>
      </c>
      <c r="H10275">
        <v>52.12</v>
      </c>
      <c r="I10275">
        <v>0</v>
      </c>
      <c r="J10275">
        <v>79.527232117950902</v>
      </c>
    </row>
    <row r="10276" spans="1:10" x14ac:dyDescent="0.25">
      <c r="A10276" t="s">
        <v>10</v>
      </c>
      <c r="B10276">
        <v>1093</v>
      </c>
      <c r="C10276" t="s">
        <v>1104</v>
      </c>
      <c r="D10276">
        <v>54.274551334815399</v>
      </c>
      <c r="E10276">
        <v>4023.3687214901101</v>
      </c>
      <c r="F10276">
        <v>-164.15428331784801</v>
      </c>
      <c r="G10276">
        <v>23.32</v>
      </c>
      <c r="H10276">
        <v>50.05</v>
      </c>
      <c r="I10276">
        <v>2.1791994571685701E-2</v>
      </c>
      <c r="J10276">
        <v>79.292427189648095</v>
      </c>
    </row>
    <row r="10277" spans="1:10" x14ac:dyDescent="0.25">
      <c r="A10277" t="s">
        <v>10</v>
      </c>
      <c r="B10277">
        <v>1094</v>
      </c>
      <c r="C10277" t="s">
        <v>1105</v>
      </c>
      <c r="D10277">
        <v>39.126829405265198</v>
      </c>
      <c r="E10277">
        <v>4233.1169670482504</v>
      </c>
      <c r="F10277">
        <v>209.748245558142</v>
      </c>
      <c r="G10277">
        <v>23.94</v>
      </c>
      <c r="H10277">
        <v>52.69</v>
      </c>
      <c r="I10277">
        <v>0.67135125398635798</v>
      </c>
      <c r="J10277">
        <v>79.292427189648095</v>
      </c>
    </row>
    <row r="10278" spans="1:10" x14ac:dyDescent="0.25">
      <c r="A10278" t="s">
        <v>10</v>
      </c>
      <c r="B10278">
        <v>1095</v>
      </c>
      <c r="C10278" t="s">
        <v>1106</v>
      </c>
      <c r="D10278">
        <v>160.57897842569801</v>
      </c>
      <c r="E10278">
        <v>4402.3873825935798</v>
      </c>
      <c r="F10278">
        <v>169.270415545329</v>
      </c>
      <c r="G10278">
        <v>25.61</v>
      </c>
      <c r="H10278">
        <v>54.88</v>
      </c>
      <c r="I10278">
        <v>0</v>
      </c>
      <c r="J10278">
        <v>77.292427189648095</v>
      </c>
    </row>
    <row r="10279" spans="1:10" x14ac:dyDescent="0.25">
      <c r="A10279" t="s">
        <v>10</v>
      </c>
      <c r="B10279">
        <v>1096</v>
      </c>
      <c r="C10279" t="s">
        <v>1107</v>
      </c>
      <c r="D10279">
        <v>164.835177241998</v>
      </c>
      <c r="E10279">
        <v>4392.3494491625397</v>
      </c>
      <c r="F10279">
        <v>-10.037933431043699</v>
      </c>
      <c r="G10279">
        <v>25.28</v>
      </c>
      <c r="H10279">
        <v>54.75</v>
      </c>
      <c r="I10279">
        <v>0</v>
      </c>
      <c r="J10279">
        <v>77.214872546493993</v>
      </c>
    </row>
    <row r="10280" spans="1:10" x14ac:dyDescent="0.25">
      <c r="A10280" t="s">
        <v>10</v>
      </c>
      <c r="B10280">
        <v>1097</v>
      </c>
      <c r="C10280" t="s">
        <v>1108</v>
      </c>
      <c r="D10280">
        <v>191.549856485562</v>
      </c>
      <c r="E10280">
        <v>4467.9232247814398</v>
      </c>
      <c r="F10280">
        <v>75.573775618895496</v>
      </c>
      <c r="G10280">
        <v>25.21</v>
      </c>
      <c r="H10280">
        <v>55.74</v>
      </c>
      <c r="I10280">
        <v>0.73207211494445801</v>
      </c>
      <c r="J10280">
        <v>76.388909764587794</v>
      </c>
    </row>
    <row r="10281" spans="1:10" x14ac:dyDescent="0.25">
      <c r="A10281" t="s">
        <v>10</v>
      </c>
      <c r="B10281">
        <v>1098</v>
      </c>
      <c r="C10281" t="s">
        <v>1109</v>
      </c>
      <c r="D10281">
        <v>165.95870702667699</v>
      </c>
      <c r="E10281">
        <v>4490.1360101295104</v>
      </c>
      <c r="F10281">
        <v>22.2127853480733</v>
      </c>
      <c r="G10281">
        <v>25.01</v>
      </c>
      <c r="H10281">
        <v>56.03</v>
      </c>
      <c r="I10281">
        <v>0.51081347465515103</v>
      </c>
      <c r="J10281">
        <v>76.948096700012599</v>
      </c>
    </row>
    <row r="10282" spans="1:10" x14ac:dyDescent="0.25">
      <c r="A10282" t="s">
        <v>10</v>
      </c>
      <c r="B10282">
        <v>1099</v>
      </c>
      <c r="C10282" t="s">
        <v>1110</v>
      </c>
      <c r="D10282">
        <v>66.674152027802904</v>
      </c>
      <c r="E10282">
        <v>4330.6608547954802</v>
      </c>
      <c r="F10282">
        <v>-159.475155334026</v>
      </c>
      <c r="G10282">
        <v>24.74</v>
      </c>
      <c r="H10282">
        <v>54.01</v>
      </c>
      <c r="I10282">
        <v>0</v>
      </c>
      <c r="J10282">
        <v>78.948096700012599</v>
      </c>
    </row>
    <row r="10283" spans="1:10" x14ac:dyDescent="0.25">
      <c r="A10283" t="s">
        <v>10</v>
      </c>
      <c r="B10283">
        <v>1100</v>
      </c>
      <c r="C10283" t="s">
        <v>1111</v>
      </c>
      <c r="D10283">
        <v>12.664152027802899</v>
      </c>
      <c r="E10283">
        <v>4185.1553188014605</v>
      </c>
      <c r="F10283">
        <v>-145.50553599402301</v>
      </c>
      <c r="G10283">
        <v>23.46</v>
      </c>
      <c r="H10283">
        <v>52.19</v>
      </c>
      <c r="I10283">
        <v>0</v>
      </c>
      <c r="J10283">
        <v>79.948096700012599</v>
      </c>
    </row>
    <row r="10284" spans="1:10" x14ac:dyDescent="0.25">
      <c r="A10284" t="s">
        <v>10</v>
      </c>
      <c r="B10284">
        <v>1101</v>
      </c>
      <c r="C10284" t="s">
        <v>1112</v>
      </c>
      <c r="D10284">
        <v>12.664152027802899</v>
      </c>
      <c r="E10284">
        <v>4305.0774638514804</v>
      </c>
      <c r="F10284">
        <v>119.922145050019</v>
      </c>
      <c r="G10284">
        <v>24.32</v>
      </c>
      <c r="H10284">
        <v>53.69</v>
      </c>
      <c r="I10284">
        <v>0</v>
      </c>
      <c r="J10284">
        <v>79.948096700012599</v>
      </c>
    </row>
    <row r="10285" spans="1:10" x14ac:dyDescent="0.25">
      <c r="A10285" t="s">
        <v>10</v>
      </c>
      <c r="B10285">
        <v>1102</v>
      </c>
      <c r="C10285" t="s">
        <v>1113</v>
      </c>
      <c r="D10285">
        <v>12.664152027802899</v>
      </c>
      <c r="E10285">
        <v>4395.4188131224901</v>
      </c>
      <c r="F10285">
        <v>90.341349271015105</v>
      </c>
      <c r="G10285">
        <v>25.18</v>
      </c>
      <c r="H10285">
        <v>54.82</v>
      </c>
      <c r="I10285">
        <v>0</v>
      </c>
      <c r="J10285">
        <v>79.948096700012599</v>
      </c>
    </row>
    <row r="10286" spans="1:10" x14ac:dyDescent="0.25">
      <c r="A10286" t="s">
        <v>10</v>
      </c>
      <c r="B10286">
        <v>1103</v>
      </c>
      <c r="C10286" t="s">
        <v>1114</v>
      </c>
      <c r="D10286">
        <v>4.0404905204348402</v>
      </c>
      <c r="E10286">
        <v>4270.1409221473205</v>
      </c>
      <c r="F10286">
        <v>-125.277890975177</v>
      </c>
      <c r="G10286">
        <v>24.15</v>
      </c>
      <c r="H10286">
        <v>53.26</v>
      </c>
      <c r="I10286">
        <v>1</v>
      </c>
      <c r="J10286">
        <v>79.646083958446894</v>
      </c>
    </row>
    <row r="10287" spans="1:10" x14ac:dyDescent="0.25">
      <c r="A10287" t="s">
        <v>10</v>
      </c>
      <c r="B10287">
        <v>1104</v>
      </c>
      <c r="C10287" t="s">
        <v>1115</v>
      </c>
      <c r="D10287">
        <v>42.667567252354999</v>
      </c>
      <c r="E10287">
        <v>4195.8507961134401</v>
      </c>
      <c r="F10287">
        <v>-74.290126033871204</v>
      </c>
      <c r="G10287">
        <v>23.98</v>
      </c>
      <c r="H10287">
        <v>52.32</v>
      </c>
      <c r="I10287">
        <v>1.2554475069046001</v>
      </c>
      <c r="J10287">
        <v>78.804999954998493</v>
      </c>
    </row>
    <row r="10288" spans="1:10" x14ac:dyDescent="0.25">
      <c r="A10288" t="s">
        <v>10</v>
      </c>
      <c r="B10288">
        <v>1105</v>
      </c>
      <c r="C10288" t="s">
        <v>1116</v>
      </c>
      <c r="D10288">
        <v>20.4531984679274</v>
      </c>
      <c r="E10288">
        <v>4174.3034461255902</v>
      </c>
      <c r="F10288">
        <v>-21.547349987850701</v>
      </c>
      <c r="G10288">
        <v>23.98</v>
      </c>
      <c r="H10288">
        <v>52.05</v>
      </c>
      <c r="I10288">
        <v>0</v>
      </c>
      <c r="J10288">
        <v>79.804999954998493</v>
      </c>
    </row>
    <row r="10289" spans="1:10" x14ac:dyDescent="0.25">
      <c r="A10289" t="s">
        <v>10</v>
      </c>
      <c r="B10289">
        <v>1106</v>
      </c>
      <c r="C10289" t="s">
        <v>1117</v>
      </c>
      <c r="D10289">
        <v>20.4531984679274</v>
      </c>
      <c r="E10289">
        <v>4221.3883960990397</v>
      </c>
      <c r="F10289">
        <v>47.084949973449497</v>
      </c>
      <c r="G10289">
        <v>24.2</v>
      </c>
      <c r="H10289">
        <v>52.64</v>
      </c>
      <c r="I10289">
        <v>0</v>
      </c>
      <c r="J10289">
        <v>79.804999954998493</v>
      </c>
    </row>
    <row r="10290" spans="1:10" x14ac:dyDescent="0.25">
      <c r="A10290" t="s">
        <v>10</v>
      </c>
      <c r="B10290">
        <v>1107</v>
      </c>
      <c r="C10290" t="s">
        <v>1118</v>
      </c>
      <c r="D10290">
        <v>20.4531984679274</v>
      </c>
      <c r="E10290">
        <v>4083.3257461768999</v>
      </c>
      <c r="F10290">
        <v>-138.06264992214699</v>
      </c>
      <c r="G10290">
        <v>23.3</v>
      </c>
      <c r="H10290">
        <v>50.91</v>
      </c>
      <c r="I10290">
        <v>0</v>
      </c>
      <c r="J10290">
        <v>79.804999954998493</v>
      </c>
    </row>
    <row r="10291" spans="1:10" x14ac:dyDescent="0.25">
      <c r="A10291" t="s">
        <v>10</v>
      </c>
      <c r="B10291">
        <v>1108</v>
      </c>
      <c r="C10291" t="s">
        <v>1119</v>
      </c>
      <c r="D10291">
        <v>20.4531984679274</v>
      </c>
      <c r="E10291">
        <v>3964.41629624395</v>
      </c>
      <c r="F10291">
        <v>-118.909449932947</v>
      </c>
      <c r="G10291">
        <v>22.91</v>
      </c>
      <c r="H10291">
        <v>49.42</v>
      </c>
      <c r="I10291">
        <v>0</v>
      </c>
      <c r="J10291">
        <v>79.804999954998493</v>
      </c>
    </row>
    <row r="10292" spans="1:10" x14ac:dyDescent="0.25">
      <c r="A10292" t="s">
        <v>10</v>
      </c>
      <c r="B10292">
        <v>1109</v>
      </c>
      <c r="C10292" t="s">
        <v>1120</v>
      </c>
      <c r="D10292">
        <v>20.4531984679274</v>
      </c>
      <c r="E10292">
        <v>4009.10709621875</v>
      </c>
      <c r="F10292">
        <v>44.690799974798601</v>
      </c>
      <c r="G10292">
        <v>22.78</v>
      </c>
      <c r="H10292">
        <v>49.98</v>
      </c>
      <c r="I10292">
        <v>0</v>
      </c>
      <c r="J10292">
        <v>79.804999954998493</v>
      </c>
    </row>
    <row r="10293" spans="1:10" x14ac:dyDescent="0.25">
      <c r="A10293" t="s">
        <v>10</v>
      </c>
      <c r="B10293">
        <v>1110</v>
      </c>
      <c r="C10293" t="s">
        <v>1121</v>
      </c>
      <c r="D10293">
        <v>20.4531984679274</v>
      </c>
      <c r="E10293">
        <v>4143.1794961431397</v>
      </c>
      <c r="F10293">
        <v>134.072399924396</v>
      </c>
      <c r="G10293">
        <v>22.72</v>
      </c>
      <c r="H10293">
        <v>51.66</v>
      </c>
      <c r="I10293">
        <v>0</v>
      </c>
      <c r="J10293">
        <v>79.804999954998493</v>
      </c>
    </row>
    <row r="10294" spans="1:10" x14ac:dyDescent="0.25">
      <c r="A10294" t="s">
        <v>10</v>
      </c>
      <c r="B10294">
        <v>1111</v>
      </c>
      <c r="C10294" t="s">
        <v>1122</v>
      </c>
      <c r="D10294">
        <v>77.840366284089498</v>
      </c>
      <c r="E10294">
        <v>4162.0515184590004</v>
      </c>
      <c r="F10294">
        <v>18.872022315860701</v>
      </c>
      <c r="G10294">
        <v>22.16</v>
      </c>
      <c r="H10294">
        <v>51.9</v>
      </c>
      <c r="I10294">
        <v>2.1892547607421799E-2</v>
      </c>
      <c r="J10294">
        <v>78.684508927166405</v>
      </c>
    </row>
    <row r="10295" spans="1:10" x14ac:dyDescent="0.25">
      <c r="A10295" t="s">
        <v>10</v>
      </c>
      <c r="B10295">
        <v>1112</v>
      </c>
      <c r="C10295" t="s">
        <v>1123</v>
      </c>
      <c r="D10295">
        <v>66.781249411540401</v>
      </c>
      <c r="E10295">
        <v>4168.3640737870201</v>
      </c>
      <c r="F10295">
        <v>6.3125553280115101</v>
      </c>
      <c r="G10295">
        <v>21.4</v>
      </c>
      <c r="H10295">
        <v>51.98</v>
      </c>
      <c r="I10295">
        <v>0</v>
      </c>
      <c r="J10295">
        <v>78.906941600143895</v>
      </c>
    </row>
    <row r="10296" spans="1:10" x14ac:dyDescent="0.25">
      <c r="A10296" t="s">
        <v>10</v>
      </c>
      <c r="B10296">
        <v>1113</v>
      </c>
      <c r="C10296" t="s">
        <v>1124</v>
      </c>
      <c r="D10296">
        <v>78.180831599669901</v>
      </c>
      <c r="E10296">
        <v>4234.1431592982799</v>
      </c>
      <c r="F10296">
        <v>65.779085511266203</v>
      </c>
      <c r="G10296">
        <v>21.48</v>
      </c>
      <c r="H10296">
        <v>52.82</v>
      </c>
      <c r="I10296">
        <v>1.19825863838195</v>
      </c>
      <c r="J10296">
        <v>78.194315262138801</v>
      </c>
    </row>
    <row r="10297" spans="1:10" x14ac:dyDescent="0.25">
      <c r="A10297" t="s">
        <v>10</v>
      </c>
      <c r="B10297">
        <v>1114</v>
      </c>
      <c r="C10297" t="s">
        <v>1125</v>
      </c>
      <c r="D10297">
        <v>92.267321827846004</v>
      </c>
      <c r="E10297">
        <v>4213.95053036025</v>
      </c>
      <c r="F10297">
        <v>-20.192628938032598</v>
      </c>
      <c r="G10297">
        <v>20.46</v>
      </c>
      <c r="H10297">
        <v>52.57</v>
      </c>
      <c r="I10297">
        <v>0.64127004146575906</v>
      </c>
      <c r="J10297">
        <v>78.154133982956395</v>
      </c>
    </row>
    <row r="10298" spans="1:10" x14ac:dyDescent="0.25">
      <c r="A10298" t="s">
        <v>10</v>
      </c>
      <c r="B10298">
        <v>1115</v>
      </c>
      <c r="C10298" t="s">
        <v>1126</v>
      </c>
      <c r="D10298">
        <v>68.394401232438497</v>
      </c>
      <c r="E10298">
        <v>4448.1582858007996</v>
      </c>
      <c r="F10298">
        <v>234.20775544054601</v>
      </c>
      <c r="G10298">
        <v>20.09</v>
      </c>
      <c r="H10298">
        <v>55.54</v>
      </c>
      <c r="I10298">
        <v>0</v>
      </c>
      <c r="J10298">
        <v>78.857830114662605</v>
      </c>
    </row>
    <row r="10299" spans="1:10" x14ac:dyDescent="0.25">
      <c r="A10299" t="s">
        <v>10</v>
      </c>
      <c r="B10299">
        <v>1116</v>
      </c>
      <c r="C10299" t="s">
        <v>1127</v>
      </c>
      <c r="D10299">
        <v>12.8544012324385</v>
      </c>
      <c r="E10299">
        <v>4342.7459500494397</v>
      </c>
      <c r="F10299">
        <v>-105.41233575135399</v>
      </c>
      <c r="G10299">
        <v>19.54</v>
      </c>
      <c r="H10299">
        <v>54.22</v>
      </c>
      <c r="I10299">
        <v>0</v>
      </c>
      <c r="J10299">
        <v>79.857830114662605</v>
      </c>
    </row>
    <row r="10300" spans="1:10" x14ac:dyDescent="0.25">
      <c r="A10300" t="s">
        <v>10</v>
      </c>
      <c r="B10300">
        <v>1117</v>
      </c>
      <c r="C10300" t="s">
        <v>1128</v>
      </c>
      <c r="D10300">
        <v>12.8544012324385</v>
      </c>
      <c r="E10300">
        <v>4424.9995150675404</v>
      </c>
      <c r="F10300">
        <v>82.253565018102506</v>
      </c>
      <c r="G10300">
        <v>20.100000000000001</v>
      </c>
      <c r="H10300">
        <v>55.25</v>
      </c>
      <c r="I10300">
        <v>0</v>
      </c>
      <c r="J10300">
        <v>79.857830114662605</v>
      </c>
    </row>
    <row r="10301" spans="1:10" x14ac:dyDescent="0.25">
      <c r="A10301" t="s">
        <v>10</v>
      </c>
      <c r="B10301">
        <v>1118</v>
      </c>
      <c r="C10301" t="s">
        <v>1129</v>
      </c>
      <c r="D10301">
        <v>12.8544012324385</v>
      </c>
      <c r="E10301">
        <v>4459.3383820168501</v>
      </c>
      <c r="F10301">
        <v>34.3388669493051</v>
      </c>
      <c r="G10301">
        <v>20.54</v>
      </c>
      <c r="H10301">
        <v>55.68</v>
      </c>
      <c r="I10301">
        <v>0</v>
      </c>
      <c r="J10301">
        <v>79.857830114662605</v>
      </c>
    </row>
    <row r="10302" spans="1:10" x14ac:dyDescent="0.25">
      <c r="A10302" t="s">
        <v>10</v>
      </c>
      <c r="B10302">
        <v>1119</v>
      </c>
      <c r="C10302" t="s">
        <v>1130</v>
      </c>
      <c r="D10302">
        <v>12.8544012324385</v>
      </c>
      <c r="E10302">
        <v>4484.0943093524002</v>
      </c>
      <c r="F10302">
        <v>24.755927335545401</v>
      </c>
      <c r="G10302">
        <v>20.149999999999999</v>
      </c>
      <c r="H10302">
        <v>55.99</v>
      </c>
      <c r="I10302">
        <v>0</v>
      </c>
      <c r="J10302">
        <v>79.857830114662605</v>
      </c>
    </row>
    <row r="10303" spans="1:10" x14ac:dyDescent="0.25">
      <c r="A10303" t="s">
        <v>10</v>
      </c>
      <c r="B10303">
        <v>1120</v>
      </c>
      <c r="C10303" t="s">
        <v>1131</v>
      </c>
      <c r="D10303">
        <v>52.556960465150297</v>
      </c>
      <c r="E10303">
        <v>4351.3166191853397</v>
      </c>
      <c r="F10303">
        <v>-132.777690167054</v>
      </c>
      <c r="G10303">
        <v>17.12</v>
      </c>
      <c r="H10303">
        <v>54.36</v>
      </c>
      <c r="I10303">
        <v>1.5410013198852499</v>
      </c>
      <c r="J10303">
        <v>78.594144888222203</v>
      </c>
    </row>
    <row r="10304" spans="1:10" x14ac:dyDescent="0.25">
      <c r="A10304" t="s">
        <v>10</v>
      </c>
      <c r="B10304">
        <v>1121</v>
      </c>
      <c r="C10304" t="s">
        <v>1132</v>
      </c>
      <c r="D10304">
        <v>9.7266541831068807</v>
      </c>
      <c r="E10304">
        <v>4330.6267149138303</v>
      </c>
      <c r="F10304">
        <v>-20.689904271512201</v>
      </c>
      <c r="G10304">
        <v>17.11</v>
      </c>
      <c r="H10304">
        <v>54.1</v>
      </c>
      <c r="I10304">
        <v>1.0518463253974899</v>
      </c>
      <c r="J10304">
        <v>79.536099262535501</v>
      </c>
    </row>
    <row r="10305" spans="1:10" x14ac:dyDescent="0.25">
      <c r="A10305" t="s">
        <v>10</v>
      </c>
      <c r="B10305">
        <v>1122</v>
      </c>
      <c r="C10305" t="s">
        <v>1133</v>
      </c>
      <c r="D10305">
        <v>27.723744810657902</v>
      </c>
      <c r="E10305">
        <v>4185.8710142560103</v>
      </c>
      <c r="F10305">
        <v>-144.755700657815</v>
      </c>
      <c r="G10305">
        <v>16.850000000000001</v>
      </c>
      <c r="H10305">
        <v>52.28</v>
      </c>
      <c r="I10305">
        <v>0</v>
      </c>
      <c r="J10305">
        <v>79.536099262535501</v>
      </c>
    </row>
    <row r="10306" spans="1:10" x14ac:dyDescent="0.25">
      <c r="A10306" t="s">
        <v>10</v>
      </c>
      <c r="B10306">
        <v>1123</v>
      </c>
      <c r="C10306" t="s">
        <v>1134</v>
      </c>
      <c r="D10306">
        <v>26.952863971429299</v>
      </c>
      <c r="E10306">
        <v>4335.4180957035496</v>
      </c>
      <c r="F10306">
        <v>149.54708144754099</v>
      </c>
      <c r="G10306">
        <v>17.27</v>
      </c>
      <c r="H10306">
        <v>54.16</v>
      </c>
      <c r="I10306">
        <v>4.5749604701995801E-2</v>
      </c>
      <c r="J10306">
        <v>79.536099262535501</v>
      </c>
    </row>
    <row r="10307" spans="1:10" x14ac:dyDescent="0.25">
      <c r="A10307" t="s">
        <v>10</v>
      </c>
      <c r="B10307">
        <v>1124</v>
      </c>
      <c r="C10307" t="s">
        <v>1135</v>
      </c>
      <c r="D10307">
        <v>27.742959644632801</v>
      </c>
      <c r="E10307">
        <v>4239.1794155958896</v>
      </c>
      <c r="F10307">
        <v>-96.238680107667193</v>
      </c>
      <c r="G10307">
        <v>17.14</v>
      </c>
      <c r="H10307">
        <v>52.95</v>
      </c>
      <c r="I10307">
        <v>0</v>
      </c>
      <c r="J10307">
        <v>79.536099262535501</v>
      </c>
    </row>
    <row r="10308" spans="1:10" x14ac:dyDescent="0.25">
      <c r="A10308" t="s">
        <v>10</v>
      </c>
      <c r="B10308">
        <v>1125</v>
      </c>
      <c r="C10308" t="s">
        <v>1136</v>
      </c>
      <c r="D10308">
        <v>32.0562318794302</v>
      </c>
      <c r="E10308">
        <v>4332.9358907004298</v>
      </c>
      <c r="F10308">
        <v>93.756475104540101</v>
      </c>
      <c r="G10308">
        <v>16.55</v>
      </c>
      <c r="H10308">
        <v>54.13</v>
      </c>
      <c r="I10308">
        <v>0</v>
      </c>
      <c r="J10308">
        <v>79.454639919102107</v>
      </c>
    </row>
    <row r="10309" spans="1:10" x14ac:dyDescent="0.25">
      <c r="A10309" t="s">
        <v>10</v>
      </c>
      <c r="B10309">
        <v>1126</v>
      </c>
      <c r="C10309" t="s">
        <v>1137</v>
      </c>
      <c r="D10309">
        <v>29.364883571105398</v>
      </c>
      <c r="E10309">
        <v>4395.7879920454197</v>
      </c>
      <c r="F10309">
        <v>62.852101344989002</v>
      </c>
      <c r="G10309">
        <v>17.059999999999999</v>
      </c>
      <c r="H10309">
        <v>54.92</v>
      </c>
      <c r="I10309">
        <v>0.162619233131408</v>
      </c>
      <c r="J10309">
        <v>79.454639919102107</v>
      </c>
    </row>
    <row r="10310" spans="1:10" x14ac:dyDescent="0.25">
      <c r="A10310" t="s">
        <v>10</v>
      </c>
      <c r="B10310">
        <v>1127</v>
      </c>
      <c r="C10310" t="s">
        <v>1138</v>
      </c>
      <c r="D10310">
        <v>37.583726349311299</v>
      </c>
      <c r="E10310">
        <v>4378.3297812214296</v>
      </c>
      <c r="F10310">
        <v>-17.458210823983698</v>
      </c>
      <c r="G10310">
        <v>17.72</v>
      </c>
      <c r="H10310">
        <v>54.7</v>
      </c>
      <c r="I10310">
        <v>0</v>
      </c>
      <c r="J10310">
        <v>79.355503745377007</v>
      </c>
    </row>
    <row r="10311" spans="1:10" x14ac:dyDescent="0.25">
      <c r="A10311" t="s">
        <v>10</v>
      </c>
      <c r="B10311">
        <v>1128</v>
      </c>
      <c r="C10311" t="s">
        <v>1139</v>
      </c>
      <c r="D10311">
        <v>98.973939803080995</v>
      </c>
      <c r="E10311">
        <v>4218.7344482892604</v>
      </c>
      <c r="F10311">
        <v>-159.59533293217501</v>
      </c>
      <c r="G10311">
        <v>17.059999999999999</v>
      </c>
      <c r="H10311">
        <v>52.66</v>
      </c>
      <c r="I10311">
        <v>0.45310050249099698</v>
      </c>
      <c r="J10311">
        <v>78.086415000259805</v>
      </c>
    </row>
    <row r="10312" spans="1:10" x14ac:dyDescent="0.25">
      <c r="A10312" t="s">
        <v>10</v>
      </c>
      <c r="B10312">
        <v>1129</v>
      </c>
      <c r="C10312" t="s">
        <v>1140</v>
      </c>
      <c r="D10312">
        <v>43.000298513608399</v>
      </c>
      <c r="E10312">
        <v>4121.9931709871998</v>
      </c>
      <c r="F10312">
        <v>-96.741277302055096</v>
      </c>
      <c r="G10312">
        <v>16.940000000000001</v>
      </c>
      <c r="H10312">
        <v>51.44</v>
      </c>
      <c r="I10312">
        <v>0</v>
      </c>
      <c r="J10312">
        <v>79.296128936111899</v>
      </c>
    </row>
    <row r="10313" spans="1:10" x14ac:dyDescent="0.25">
      <c r="A10313" t="s">
        <v>10</v>
      </c>
      <c r="B10313">
        <v>1130</v>
      </c>
      <c r="C10313" t="s">
        <v>1141</v>
      </c>
      <c r="D10313">
        <v>55.784406407313803</v>
      </c>
      <c r="E10313">
        <v>4153.68843353374</v>
      </c>
      <c r="F10313">
        <v>31.6952625465401</v>
      </c>
      <c r="G10313">
        <v>17.55</v>
      </c>
      <c r="H10313">
        <v>51.84</v>
      </c>
      <c r="I10313">
        <v>0.15936654806136999</v>
      </c>
      <c r="J10313">
        <v>78.995122380554605</v>
      </c>
    </row>
    <row r="10314" spans="1:10" x14ac:dyDescent="0.25">
      <c r="A10314" t="s">
        <v>10</v>
      </c>
      <c r="B10314">
        <v>1131</v>
      </c>
      <c r="C10314" t="s">
        <v>1142</v>
      </c>
      <c r="D10314">
        <v>115.129887097316</v>
      </c>
      <c r="E10314">
        <v>4388.4234798069901</v>
      </c>
      <c r="F10314">
        <v>234.73504627324499</v>
      </c>
      <c r="G10314">
        <v>18.739999999999998</v>
      </c>
      <c r="H10314">
        <v>54.85</v>
      </c>
      <c r="I10314">
        <v>1.42186731100082</v>
      </c>
      <c r="J10314">
        <v>77.4229316189885</v>
      </c>
    </row>
    <row r="10315" spans="1:10" x14ac:dyDescent="0.25">
      <c r="A10315" t="s">
        <v>10</v>
      </c>
      <c r="B10315">
        <v>1132</v>
      </c>
      <c r="C10315" t="s">
        <v>1143</v>
      </c>
      <c r="D10315">
        <v>101.50454629107</v>
      </c>
      <c r="E10315">
        <v>4237.4191467185101</v>
      </c>
      <c r="F10315">
        <v>-151.00433308847201</v>
      </c>
      <c r="G10315">
        <v>18.010000000000002</v>
      </c>
      <c r="H10315">
        <v>52.92</v>
      </c>
      <c r="I10315">
        <v>2.2813646197319</v>
      </c>
      <c r="J10315">
        <v>77.377687521278801</v>
      </c>
    </row>
    <row r="10316" spans="1:10" x14ac:dyDescent="0.25">
      <c r="A10316" t="s">
        <v>10</v>
      </c>
      <c r="B10316">
        <v>1133</v>
      </c>
      <c r="C10316" t="s">
        <v>1144</v>
      </c>
      <c r="D10316">
        <v>177.164363594489</v>
      </c>
      <c r="E10316">
        <v>4258.69256361714</v>
      </c>
      <c r="F10316">
        <v>21.273416898623498</v>
      </c>
      <c r="G10316">
        <v>17.53</v>
      </c>
      <c r="H10316">
        <v>53.21</v>
      </c>
      <c r="I10316">
        <v>1.6876900792121801</v>
      </c>
      <c r="J10316">
        <v>76.150028057396398</v>
      </c>
    </row>
    <row r="10317" spans="1:10" x14ac:dyDescent="0.25">
      <c r="A10317" t="s">
        <v>10</v>
      </c>
      <c r="B10317">
        <v>1134</v>
      </c>
      <c r="C10317" t="s">
        <v>1145</v>
      </c>
      <c r="D10317">
        <v>189.31471099062401</v>
      </c>
      <c r="E10317">
        <v>4184.7556685755999</v>
      </c>
      <c r="F10317">
        <v>-73.936895041540893</v>
      </c>
      <c r="G10317">
        <v>17.32</v>
      </c>
      <c r="H10317">
        <v>52.24</v>
      </c>
      <c r="I10317">
        <v>2.2494565844535801</v>
      </c>
      <c r="J10317">
        <v>75.736607380211296</v>
      </c>
    </row>
    <row r="10318" spans="1:10" x14ac:dyDescent="0.25">
      <c r="A10318" t="s">
        <v>10</v>
      </c>
      <c r="B10318">
        <v>1135</v>
      </c>
      <c r="C10318" t="s">
        <v>1146</v>
      </c>
      <c r="D10318">
        <v>150.005217472749</v>
      </c>
      <c r="E10318">
        <v>4237.6163826710599</v>
      </c>
      <c r="F10318">
        <v>52.860714095458199</v>
      </c>
      <c r="G10318">
        <v>18.3</v>
      </c>
      <c r="H10318">
        <v>52.91</v>
      </c>
      <c r="I10318">
        <v>1.4690509438514701</v>
      </c>
      <c r="J10318">
        <v>76.747827120125294</v>
      </c>
    </row>
    <row r="10319" spans="1:10" x14ac:dyDescent="0.25">
      <c r="A10319" t="s">
        <v>10</v>
      </c>
      <c r="B10319">
        <v>1136</v>
      </c>
      <c r="C10319" t="s">
        <v>1147</v>
      </c>
      <c r="D10319">
        <v>160.96040408207699</v>
      </c>
      <c r="E10319">
        <v>4156.6204207959599</v>
      </c>
      <c r="F10319">
        <v>-80.995961875095404</v>
      </c>
      <c r="G10319">
        <v>17.5</v>
      </c>
      <c r="H10319">
        <v>51.86</v>
      </c>
      <c r="I10319">
        <v>0.21665579080581601</v>
      </c>
      <c r="J10319">
        <v>76.973940230905995</v>
      </c>
    </row>
    <row r="10320" spans="1:10" x14ac:dyDescent="0.25">
      <c r="A10320" t="s">
        <v>10</v>
      </c>
      <c r="B10320">
        <v>1137</v>
      </c>
      <c r="C10320" t="s">
        <v>1148</v>
      </c>
      <c r="D10320">
        <v>113.56737163974501</v>
      </c>
      <c r="E10320">
        <v>4151.9427658991299</v>
      </c>
      <c r="F10320">
        <v>-4.6776548968255103</v>
      </c>
      <c r="G10320">
        <v>18.23</v>
      </c>
      <c r="H10320">
        <v>51.8</v>
      </c>
      <c r="I10320">
        <v>0</v>
      </c>
      <c r="J10320">
        <v>77.960914947092505</v>
      </c>
    </row>
    <row r="10321" spans="1:10" x14ac:dyDescent="0.25">
      <c r="A10321" t="s">
        <v>10</v>
      </c>
      <c r="B10321">
        <v>1138</v>
      </c>
      <c r="C10321" t="s">
        <v>1149</v>
      </c>
      <c r="D10321">
        <v>54.269377264516798</v>
      </c>
      <c r="E10321">
        <v>4108.4346507688397</v>
      </c>
      <c r="F10321">
        <v>-43.5081151302902</v>
      </c>
      <c r="G10321">
        <v>17.86</v>
      </c>
      <c r="H10321">
        <v>51.25</v>
      </c>
      <c r="I10321">
        <v>0</v>
      </c>
      <c r="J10321">
        <v>79.105663873255196</v>
      </c>
    </row>
    <row r="10322" spans="1:10" x14ac:dyDescent="0.25">
      <c r="A10322" t="s">
        <v>10</v>
      </c>
      <c r="B10322">
        <v>1139</v>
      </c>
      <c r="C10322" t="s">
        <v>1150</v>
      </c>
      <c r="D10322">
        <v>50.554121405618602</v>
      </c>
      <c r="E10322">
        <v>4167.3000117440397</v>
      </c>
      <c r="F10322">
        <v>58.865360975190903</v>
      </c>
      <c r="G10322">
        <v>15.63</v>
      </c>
      <c r="H10322">
        <v>52</v>
      </c>
      <c r="I10322">
        <v>0.20802104473114</v>
      </c>
      <c r="J10322">
        <v>79.105663873255196</v>
      </c>
    </row>
    <row r="10323" spans="1:10" x14ac:dyDescent="0.25">
      <c r="A10323" t="s">
        <v>10</v>
      </c>
      <c r="B10323">
        <v>1140</v>
      </c>
      <c r="C10323" t="s">
        <v>1151</v>
      </c>
      <c r="D10323">
        <v>22.5349551041297</v>
      </c>
      <c r="E10323">
        <v>4096.3607636592396</v>
      </c>
      <c r="F10323">
        <v>-70.939248084799104</v>
      </c>
      <c r="G10323">
        <v>14.99</v>
      </c>
      <c r="H10323">
        <v>51.11</v>
      </c>
      <c r="I10323">
        <v>0</v>
      </c>
      <c r="J10323">
        <v>79.707020319998193</v>
      </c>
    </row>
    <row r="10324" spans="1:10" x14ac:dyDescent="0.25">
      <c r="A10324" t="s">
        <v>10</v>
      </c>
      <c r="B10324">
        <v>1141</v>
      </c>
      <c r="C10324" t="s">
        <v>1152</v>
      </c>
      <c r="D10324">
        <v>14.7702216710023</v>
      </c>
      <c r="E10324">
        <v>3972.7993423364901</v>
      </c>
      <c r="F10324">
        <v>-123.56142132274699</v>
      </c>
      <c r="G10324">
        <v>14.96</v>
      </c>
      <c r="H10324">
        <v>49.56</v>
      </c>
      <c r="I10324">
        <v>0.517994225025177</v>
      </c>
      <c r="J10324">
        <v>79.707020319998193</v>
      </c>
    </row>
    <row r="10325" spans="1:10" x14ac:dyDescent="0.25">
      <c r="A10325" t="s">
        <v>10</v>
      </c>
      <c r="B10325">
        <v>1142</v>
      </c>
      <c r="C10325" t="s">
        <v>1153</v>
      </c>
      <c r="D10325">
        <v>22.519415277379</v>
      </c>
      <c r="E10325">
        <v>3809.3999506804898</v>
      </c>
      <c r="F10325">
        <v>-163.399391655996</v>
      </c>
      <c r="G10325">
        <v>14.92</v>
      </c>
      <c r="H10325">
        <v>47.51</v>
      </c>
      <c r="I10325">
        <v>0</v>
      </c>
      <c r="J10325">
        <v>79.707020319998193</v>
      </c>
    </row>
    <row r="10326" spans="1:10" x14ac:dyDescent="0.25">
      <c r="A10326" t="s">
        <v>10</v>
      </c>
      <c r="B10326">
        <v>1143</v>
      </c>
      <c r="C10326" t="s">
        <v>1154</v>
      </c>
      <c r="D10326">
        <v>25.401881823676</v>
      </c>
      <c r="E10326">
        <v>3450.99137754103</v>
      </c>
      <c r="F10326">
        <v>-358.40857313945799</v>
      </c>
      <c r="G10326">
        <v>14.47</v>
      </c>
      <c r="H10326">
        <v>43.01</v>
      </c>
      <c r="I10326">
        <v>0</v>
      </c>
      <c r="J10326">
        <v>79.646349586546407</v>
      </c>
    </row>
    <row r="10327" spans="1:10" x14ac:dyDescent="0.25">
      <c r="A10327" t="s">
        <v>10</v>
      </c>
      <c r="B10327">
        <v>1144</v>
      </c>
      <c r="C10327" t="s">
        <v>1155</v>
      </c>
      <c r="D10327">
        <v>35.129256273644401</v>
      </c>
      <c r="E10327">
        <v>3706.7243705770902</v>
      </c>
      <c r="F10327">
        <v>255.732993036061</v>
      </c>
      <c r="G10327">
        <v>15.2</v>
      </c>
      <c r="H10327">
        <v>46.23</v>
      </c>
      <c r="I10327">
        <v>0</v>
      </c>
      <c r="J10327">
        <v>79.4201841726899</v>
      </c>
    </row>
    <row r="10328" spans="1:10" x14ac:dyDescent="0.25">
      <c r="A10328" t="s">
        <v>10</v>
      </c>
      <c r="B10328">
        <v>1145</v>
      </c>
      <c r="C10328" t="s">
        <v>1156</v>
      </c>
      <c r="D10328">
        <v>35.129256273644401</v>
      </c>
      <c r="E10328">
        <v>3436.6957443899501</v>
      </c>
      <c r="F10328">
        <v>-270.02862618714499</v>
      </c>
      <c r="G10328">
        <v>14.36</v>
      </c>
      <c r="H10328">
        <v>42.83</v>
      </c>
      <c r="I10328">
        <v>0</v>
      </c>
      <c r="J10328">
        <v>79.4201841726899</v>
      </c>
    </row>
    <row r="10329" spans="1:10" x14ac:dyDescent="0.25">
      <c r="A10329" t="s">
        <v>10</v>
      </c>
      <c r="B10329">
        <v>1146</v>
      </c>
      <c r="C10329" t="s">
        <v>1157</v>
      </c>
      <c r="D10329">
        <v>35.129256273644401</v>
      </c>
      <c r="E10329">
        <v>3636.8346085051298</v>
      </c>
      <c r="F10329">
        <v>200.138864115178</v>
      </c>
      <c r="G10329">
        <v>14.34</v>
      </c>
      <c r="H10329">
        <v>45.35</v>
      </c>
      <c r="I10329">
        <v>0</v>
      </c>
      <c r="J10329">
        <v>79.4201841726899</v>
      </c>
    </row>
    <row r="10330" spans="1:10" x14ac:dyDescent="0.25">
      <c r="A10330" t="s">
        <v>10</v>
      </c>
      <c r="B10330">
        <v>1147</v>
      </c>
      <c r="C10330" t="s">
        <v>1158</v>
      </c>
      <c r="D10330">
        <v>35.129256273644401</v>
      </c>
      <c r="E10330">
        <v>3867.15314260593</v>
      </c>
      <c r="F10330">
        <v>230.31853410080001</v>
      </c>
      <c r="G10330">
        <v>15.02</v>
      </c>
      <c r="H10330">
        <v>48.25</v>
      </c>
      <c r="I10330">
        <v>0</v>
      </c>
      <c r="J10330">
        <v>79.4201841726899</v>
      </c>
    </row>
    <row r="10331" spans="1:10" x14ac:dyDescent="0.25">
      <c r="A10331" t="s">
        <v>10</v>
      </c>
      <c r="B10331">
        <v>1148</v>
      </c>
      <c r="C10331" t="s">
        <v>1159</v>
      </c>
      <c r="D10331">
        <v>35.129256273644401</v>
      </c>
      <c r="E10331">
        <v>3855.2401149800198</v>
      </c>
      <c r="F10331">
        <v>-11.9130276259033</v>
      </c>
      <c r="G10331">
        <v>15.43</v>
      </c>
      <c r="H10331">
        <v>48.1</v>
      </c>
      <c r="I10331">
        <v>0</v>
      </c>
      <c r="J10331">
        <v>79.4201841726899</v>
      </c>
    </row>
    <row r="10332" spans="1:10" x14ac:dyDescent="0.25">
      <c r="A10332" t="s">
        <v>10</v>
      </c>
      <c r="B10332">
        <v>1149</v>
      </c>
      <c r="C10332" t="s">
        <v>1160</v>
      </c>
      <c r="D10332">
        <v>31.711372715371098</v>
      </c>
      <c r="E10332">
        <v>3845.6720363527402</v>
      </c>
      <c r="F10332">
        <v>-9.5680786272887399</v>
      </c>
      <c r="G10332">
        <v>15.26</v>
      </c>
      <c r="H10332">
        <v>47.98</v>
      </c>
      <c r="I10332">
        <v>0.221508979797363</v>
      </c>
      <c r="J10332">
        <v>79.4201841726899</v>
      </c>
    </row>
    <row r="10333" spans="1:10" x14ac:dyDescent="0.25">
      <c r="A10333" t="s">
        <v>10</v>
      </c>
      <c r="B10333">
        <v>1150</v>
      </c>
      <c r="C10333" t="s">
        <v>1161</v>
      </c>
      <c r="D10333">
        <v>74.057630235093001</v>
      </c>
      <c r="E10333">
        <v>3670.3760770854901</v>
      </c>
      <c r="F10333">
        <v>-175.29595926724301</v>
      </c>
      <c r="G10333">
        <v>14.8</v>
      </c>
      <c r="H10333">
        <v>45.75</v>
      </c>
      <c r="I10333">
        <v>0</v>
      </c>
      <c r="J10333">
        <v>78.6080534830689</v>
      </c>
    </row>
    <row r="10334" spans="1:10" x14ac:dyDescent="0.25">
      <c r="A10334" t="s">
        <v>10</v>
      </c>
      <c r="B10334">
        <v>1151</v>
      </c>
      <c r="C10334" t="s">
        <v>1162</v>
      </c>
      <c r="D10334">
        <v>28.307630235093001</v>
      </c>
      <c r="E10334">
        <v>3563.7012854181799</v>
      </c>
      <c r="F10334">
        <v>-106.67479166731199</v>
      </c>
      <c r="G10334">
        <v>14.45</v>
      </c>
      <c r="H10334">
        <v>44.41</v>
      </c>
      <c r="I10334">
        <v>0</v>
      </c>
      <c r="J10334">
        <v>79.6080534830689</v>
      </c>
    </row>
    <row r="10335" spans="1:10" x14ac:dyDescent="0.25">
      <c r="A10335" t="s">
        <v>10</v>
      </c>
      <c r="B10335">
        <v>1152</v>
      </c>
      <c r="C10335" t="s">
        <v>1163</v>
      </c>
      <c r="D10335">
        <v>16.397923821347199</v>
      </c>
      <c r="E10335">
        <v>3529.82330834603</v>
      </c>
      <c r="F10335">
        <v>-33.877977072148902</v>
      </c>
      <c r="G10335">
        <v>13.99</v>
      </c>
      <c r="H10335">
        <v>43.99</v>
      </c>
      <c r="I10335">
        <v>1.0204706192016599</v>
      </c>
      <c r="J10335">
        <v>79.544191874563694</v>
      </c>
    </row>
    <row r="10336" spans="1:10" x14ac:dyDescent="0.25">
      <c r="A10336" t="s">
        <v>10</v>
      </c>
      <c r="B10336">
        <v>1153</v>
      </c>
      <c r="C10336" t="s">
        <v>1164</v>
      </c>
      <c r="D10336">
        <v>48.283350422518602</v>
      </c>
      <c r="E10336">
        <v>3663.43661321437</v>
      </c>
      <c r="F10336">
        <v>133.61330486834001</v>
      </c>
      <c r="G10336">
        <v>14.74</v>
      </c>
      <c r="H10336">
        <v>45.67</v>
      </c>
      <c r="I10336">
        <v>3.0204706192016602</v>
      </c>
      <c r="J10336">
        <v>78.1833047047257</v>
      </c>
    </row>
    <row r="10337" spans="1:10" x14ac:dyDescent="0.25">
      <c r="A10337" t="s">
        <v>10</v>
      </c>
      <c r="B10337">
        <v>1154</v>
      </c>
      <c r="C10337" t="s">
        <v>1165</v>
      </c>
      <c r="D10337">
        <v>32.093350422518697</v>
      </c>
      <c r="E10337">
        <v>3776.1728423746499</v>
      </c>
      <c r="F10337">
        <v>112.736229160278</v>
      </c>
      <c r="G10337">
        <v>15.03</v>
      </c>
      <c r="H10337">
        <v>47.09</v>
      </c>
      <c r="I10337">
        <v>1.0204706192016599</v>
      </c>
      <c r="J10337">
        <v>79.1833047047257</v>
      </c>
    </row>
    <row r="10338" spans="1:10" x14ac:dyDescent="0.25">
      <c r="A10338" t="s">
        <v>10</v>
      </c>
      <c r="B10338">
        <v>1155</v>
      </c>
      <c r="C10338" t="s">
        <v>1166</v>
      </c>
      <c r="D10338">
        <v>19.381960336702299</v>
      </c>
      <c r="E10338">
        <v>3920.7903323293299</v>
      </c>
      <c r="F10338">
        <v>144.617489954679</v>
      </c>
      <c r="G10338">
        <v>15.3</v>
      </c>
      <c r="H10338">
        <v>48.91</v>
      </c>
      <c r="I10338">
        <v>1.8662051558494499</v>
      </c>
      <c r="J10338">
        <v>79.1833047047257</v>
      </c>
    </row>
    <row r="10339" spans="1:10" x14ac:dyDescent="0.25">
      <c r="A10339" t="s">
        <v>10</v>
      </c>
      <c r="B10339">
        <v>1156</v>
      </c>
      <c r="C10339" t="s">
        <v>1167</v>
      </c>
      <c r="D10339">
        <v>47.934899221198997</v>
      </c>
      <c r="E10339">
        <v>3858.2355216126002</v>
      </c>
      <c r="F10339">
        <v>-62.5548107167333</v>
      </c>
      <c r="G10339">
        <v>15</v>
      </c>
      <c r="H10339">
        <v>48.12</v>
      </c>
      <c r="I10339">
        <v>0</v>
      </c>
      <c r="J10339">
        <v>79.1833047047257</v>
      </c>
    </row>
    <row r="10340" spans="1:10" x14ac:dyDescent="0.25">
      <c r="A10340" t="s">
        <v>10</v>
      </c>
      <c r="B10340">
        <v>1157</v>
      </c>
      <c r="C10340" t="s">
        <v>1168</v>
      </c>
      <c r="D10340">
        <v>47.934899221198997</v>
      </c>
      <c r="E10340">
        <v>3885.94967825925</v>
      </c>
      <c r="F10340">
        <v>27.714156646653901</v>
      </c>
      <c r="G10340">
        <v>14.99</v>
      </c>
      <c r="H10340">
        <v>48.47</v>
      </c>
      <c r="I10340">
        <v>0</v>
      </c>
      <c r="J10340">
        <v>79.1833047047257</v>
      </c>
    </row>
    <row r="10341" spans="1:10" x14ac:dyDescent="0.25">
      <c r="A10341" t="s">
        <v>10</v>
      </c>
      <c r="B10341">
        <v>1158</v>
      </c>
      <c r="C10341" t="s">
        <v>1169</v>
      </c>
      <c r="D10341">
        <v>47.934899221198997</v>
      </c>
      <c r="E10341">
        <v>3774.3012186255901</v>
      </c>
      <c r="F10341">
        <v>-111.648459633662</v>
      </c>
      <c r="G10341">
        <v>14.59</v>
      </c>
      <c r="H10341">
        <v>47.06</v>
      </c>
      <c r="I10341">
        <v>0</v>
      </c>
      <c r="J10341">
        <v>79.1833047047257</v>
      </c>
    </row>
    <row r="10342" spans="1:10" x14ac:dyDescent="0.25">
      <c r="A10342" t="s">
        <v>10</v>
      </c>
      <c r="B10342">
        <v>1159</v>
      </c>
      <c r="C10342" t="s">
        <v>1170</v>
      </c>
      <c r="D10342">
        <v>9.8533025975398605</v>
      </c>
      <c r="E10342">
        <v>3986.2813923925701</v>
      </c>
      <c r="F10342">
        <v>211.98017376698499</v>
      </c>
      <c r="G10342">
        <v>15.17</v>
      </c>
      <c r="H10342">
        <v>49.71</v>
      </c>
      <c r="I10342">
        <v>0</v>
      </c>
      <c r="J10342">
        <v>79.992518402635994</v>
      </c>
    </row>
    <row r="10343" spans="1:10" x14ac:dyDescent="0.25">
      <c r="A10343" t="s">
        <v>10</v>
      </c>
      <c r="B10343">
        <v>1160</v>
      </c>
      <c r="C10343" t="s">
        <v>1171</v>
      </c>
      <c r="D10343">
        <v>9.8533025975398605</v>
      </c>
      <c r="E10343">
        <v>3991.08094349673</v>
      </c>
      <c r="F10343">
        <v>4.7995511041585797</v>
      </c>
      <c r="G10343">
        <v>15.61</v>
      </c>
      <c r="H10343">
        <v>49.77</v>
      </c>
      <c r="I10343">
        <v>0</v>
      </c>
      <c r="J10343">
        <v>79.992518402635994</v>
      </c>
    </row>
    <row r="10344" spans="1:10" x14ac:dyDescent="0.25">
      <c r="A10344" t="s">
        <v>10</v>
      </c>
      <c r="B10344">
        <v>1161</v>
      </c>
      <c r="C10344" t="s">
        <v>1172</v>
      </c>
      <c r="D10344">
        <v>9.8533025975398605</v>
      </c>
      <c r="E10344">
        <v>4009.4792227293401</v>
      </c>
      <c r="F10344">
        <v>18.398279232606001</v>
      </c>
      <c r="G10344">
        <v>15.81</v>
      </c>
      <c r="H10344">
        <v>50</v>
      </c>
      <c r="I10344">
        <v>0</v>
      </c>
      <c r="J10344">
        <v>79.992518402635994</v>
      </c>
    </row>
    <row r="10345" spans="1:10" x14ac:dyDescent="0.25">
      <c r="A10345" t="s">
        <v>10</v>
      </c>
      <c r="B10345">
        <v>1162</v>
      </c>
      <c r="C10345" t="s">
        <v>1173</v>
      </c>
      <c r="D10345">
        <v>9.8533025975398605</v>
      </c>
      <c r="E10345">
        <v>4169.4642595346104</v>
      </c>
      <c r="F10345">
        <v>159.98503680527199</v>
      </c>
      <c r="G10345">
        <v>15.98</v>
      </c>
      <c r="H10345">
        <v>52</v>
      </c>
      <c r="I10345">
        <v>0</v>
      </c>
      <c r="J10345">
        <v>79.992518402635994</v>
      </c>
    </row>
    <row r="10346" spans="1:10" x14ac:dyDescent="0.25">
      <c r="A10346" t="s">
        <v>10</v>
      </c>
      <c r="B10346">
        <v>1163</v>
      </c>
      <c r="C10346" t="s">
        <v>1174</v>
      </c>
      <c r="D10346">
        <v>9.8533025975398605</v>
      </c>
      <c r="E10346">
        <v>4092.6714418680799</v>
      </c>
      <c r="F10346">
        <v>-76.792817666530894</v>
      </c>
      <c r="G10346">
        <v>15.91</v>
      </c>
      <c r="H10346">
        <v>51.04</v>
      </c>
      <c r="I10346">
        <v>0</v>
      </c>
      <c r="J10346">
        <v>79.992518402635994</v>
      </c>
    </row>
    <row r="10347" spans="1:10" x14ac:dyDescent="0.25">
      <c r="A10347" t="s">
        <v>10</v>
      </c>
      <c r="B10347">
        <v>1164</v>
      </c>
      <c r="C10347" t="s">
        <v>1175</v>
      </c>
      <c r="D10347">
        <v>9.8533025975398605</v>
      </c>
      <c r="E10347">
        <v>4191.8621646873498</v>
      </c>
      <c r="F10347">
        <v>99.190722819269396</v>
      </c>
      <c r="G10347">
        <v>16.12</v>
      </c>
      <c r="H10347">
        <v>52.28</v>
      </c>
      <c r="I10347">
        <v>0</v>
      </c>
      <c r="J10347">
        <v>79.992518402635994</v>
      </c>
    </row>
    <row r="10348" spans="1:10" x14ac:dyDescent="0.25">
      <c r="A10348" t="s">
        <v>10</v>
      </c>
      <c r="B10348">
        <v>1165</v>
      </c>
      <c r="C10348" t="s">
        <v>1176</v>
      </c>
      <c r="D10348">
        <v>9.8533025975398605</v>
      </c>
      <c r="E10348">
        <v>4267.8550571698497</v>
      </c>
      <c r="F10348">
        <v>75.992892482503507</v>
      </c>
      <c r="G10348">
        <v>15.97</v>
      </c>
      <c r="H10348">
        <v>53.23</v>
      </c>
      <c r="I10348">
        <v>0</v>
      </c>
      <c r="J10348">
        <v>79.992518402635994</v>
      </c>
    </row>
    <row r="10349" spans="1:10" x14ac:dyDescent="0.25">
      <c r="A10349" t="s">
        <v>10</v>
      </c>
      <c r="B10349">
        <v>1166</v>
      </c>
      <c r="C10349" t="s">
        <v>1177</v>
      </c>
      <c r="D10349">
        <v>9.8533025975398605</v>
      </c>
      <c r="E10349">
        <v>4187.0626135831899</v>
      </c>
      <c r="F10349">
        <v>-80.7924435866625</v>
      </c>
      <c r="G10349">
        <v>15.73</v>
      </c>
      <c r="H10349">
        <v>52.22</v>
      </c>
      <c r="I10349">
        <v>0</v>
      </c>
      <c r="J10349">
        <v>79.992518402635994</v>
      </c>
    </row>
    <row r="10350" spans="1:10" x14ac:dyDescent="0.25">
      <c r="A10350" t="s">
        <v>10</v>
      </c>
      <c r="B10350">
        <v>1167</v>
      </c>
      <c r="C10350" t="s">
        <v>1178</v>
      </c>
      <c r="D10350">
        <v>20.406141782539301</v>
      </c>
      <c r="E10350">
        <v>4177.4877614840698</v>
      </c>
      <c r="F10350">
        <v>-9.5748520991201005</v>
      </c>
      <c r="G10350">
        <v>15.53</v>
      </c>
      <c r="H10350">
        <v>52.1</v>
      </c>
      <c r="I10350">
        <v>0</v>
      </c>
      <c r="J10350">
        <v>79.790434159338403</v>
      </c>
    </row>
    <row r="10351" spans="1:10" x14ac:dyDescent="0.25">
      <c r="A10351" t="s">
        <v>10</v>
      </c>
      <c r="B10351">
        <v>1168</v>
      </c>
      <c r="C10351" t="s">
        <v>1179</v>
      </c>
      <c r="D10351">
        <v>20.406141782539301</v>
      </c>
      <c r="E10351">
        <v>4076.9518144433</v>
      </c>
      <c r="F10351">
        <v>-100.535947040767</v>
      </c>
      <c r="G10351">
        <v>14.85</v>
      </c>
      <c r="H10351">
        <v>50.84</v>
      </c>
      <c r="I10351">
        <v>0</v>
      </c>
      <c r="J10351">
        <v>79.790434159338403</v>
      </c>
    </row>
    <row r="10352" spans="1:10" x14ac:dyDescent="0.25">
      <c r="A10352" t="s">
        <v>10</v>
      </c>
      <c r="B10352">
        <v>1169</v>
      </c>
      <c r="C10352" t="s">
        <v>1180</v>
      </c>
      <c r="D10352">
        <v>20.406141782539301</v>
      </c>
      <c r="E10352">
        <v>3960.4577805706699</v>
      </c>
      <c r="F10352">
        <v>-116.49403387263401</v>
      </c>
      <c r="G10352">
        <v>14.7</v>
      </c>
      <c r="H10352">
        <v>49.38</v>
      </c>
      <c r="I10352">
        <v>0</v>
      </c>
      <c r="J10352">
        <v>79.790434159338403</v>
      </c>
    </row>
    <row r="10353" spans="1:10" x14ac:dyDescent="0.25">
      <c r="A10353" t="s">
        <v>10</v>
      </c>
      <c r="B10353">
        <v>1170</v>
      </c>
      <c r="C10353" t="s">
        <v>1181</v>
      </c>
      <c r="D10353">
        <v>20.406141782539301</v>
      </c>
      <c r="E10353">
        <v>4056.2063015618701</v>
      </c>
      <c r="F10353">
        <v>95.748520991205993</v>
      </c>
      <c r="G10353">
        <v>14.7</v>
      </c>
      <c r="H10353">
        <v>50.58</v>
      </c>
      <c r="I10353">
        <v>0</v>
      </c>
      <c r="J10353">
        <v>79.790434159338403</v>
      </c>
    </row>
    <row r="10354" spans="1:10" x14ac:dyDescent="0.25">
      <c r="A10354" t="s">
        <v>10</v>
      </c>
      <c r="B10354">
        <v>1171</v>
      </c>
      <c r="C10354" t="s">
        <v>1182</v>
      </c>
      <c r="D10354">
        <v>5.7061417825393299</v>
      </c>
      <c r="E10354">
        <v>3936.5706503228698</v>
      </c>
      <c r="F10354">
        <v>-119.635651239007</v>
      </c>
      <c r="G10354">
        <v>14.75</v>
      </c>
      <c r="H10354">
        <v>49.08</v>
      </c>
      <c r="I10354">
        <v>1</v>
      </c>
      <c r="J10354">
        <v>79.790434159338403</v>
      </c>
    </row>
    <row r="10355" spans="1:10" x14ac:dyDescent="0.25">
      <c r="A10355" t="s">
        <v>10</v>
      </c>
      <c r="B10355">
        <v>1172</v>
      </c>
      <c r="C10355" t="s">
        <v>1183</v>
      </c>
      <c r="D10355">
        <v>20.456141782539301</v>
      </c>
      <c r="E10355">
        <v>3772.2023559546301</v>
      </c>
      <c r="F10355">
        <v>-164.368294368237</v>
      </c>
      <c r="G10355">
        <v>14.05</v>
      </c>
      <c r="H10355">
        <v>47.02</v>
      </c>
      <c r="I10355">
        <v>0</v>
      </c>
      <c r="J10355">
        <v>79.790434159338403</v>
      </c>
    </row>
    <row r="10356" spans="1:10" x14ac:dyDescent="0.25">
      <c r="A10356" t="s">
        <v>10</v>
      </c>
      <c r="B10356">
        <v>1173</v>
      </c>
      <c r="C10356" t="s">
        <v>1184</v>
      </c>
      <c r="D10356">
        <v>13.3951140500478</v>
      </c>
      <c r="E10356">
        <v>3867.36907523235</v>
      </c>
      <c r="F10356">
        <v>95.166719277724496</v>
      </c>
      <c r="G10356">
        <v>14.48</v>
      </c>
      <c r="H10356">
        <v>48.21</v>
      </c>
      <c r="I10356">
        <v>0.50256425142288197</v>
      </c>
      <c r="J10356">
        <v>79.790434159338403</v>
      </c>
    </row>
    <row r="10357" spans="1:10" x14ac:dyDescent="0.25">
      <c r="A10357" t="s">
        <v>10</v>
      </c>
      <c r="B10357">
        <v>1174</v>
      </c>
      <c r="C10357" t="s">
        <v>1185</v>
      </c>
      <c r="D10357">
        <v>20.6722444106511</v>
      </c>
      <c r="E10357">
        <v>3683.8510766658801</v>
      </c>
      <c r="F10357">
        <v>-183.51799856647801</v>
      </c>
      <c r="G10357">
        <v>14.18</v>
      </c>
      <c r="H10357">
        <v>45.91</v>
      </c>
      <c r="I10357">
        <v>0</v>
      </c>
      <c r="J10357">
        <v>79.790434159338403</v>
      </c>
    </row>
    <row r="10358" spans="1:10" x14ac:dyDescent="0.25">
      <c r="A10358" t="s">
        <v>10</v>
      </c>
      <c r="B10358">
        <v>1175</v>
      </c>
      <c r="C10358" t="s">
        <v>1186</v>
      </c>
      <c r="D10358">
        <v>20.6722444106511</v>
      </c>
      <c r="E10358">
        <v>3836.2508059102101</v>
      </c>
      <c r="F10358">
        <v>152.39972924433599</v>
      </c>
      <c r="G10358">
        <v>14.38</v>
      </c>
      <c r="H10358">
        <v>47.82</v>
      </c>
      <c r="I10358">
        <v>0</v>
      </c>
      <c r="J10358">
        <v>79.790434159338403</v>
      </c>
    </row>
    <row r="10359" spans="1:10" x14ac:dyDescent="0.25">
      <c r="A10359" t="s">
        <v>10</v>
      </c>
      <c r="B10359">
        <v>1176</v>
      </c>
      <c r="C10359" t="s">
        <v>1187</v>
      </c>
      <c r="D10359">
        <v>20.6722444106511</v>
      </c>
      <c r="E10359">
        <v>3906.4663879704299</v>
      </c>
      <c r="F10359">
        <v>70.215582060218296</v>
      </c>
      <c r="G10359">
        <v>14.37</v>
      </c>
      <c r="H10359">
        <v>48.7</v>
      </c>
      <c r="I10359">
        <v>0</v>
      </c>
      <c r="J10359">
        <v>79.790434159338403</v>
      </c>
    </row>
    <row r="10360" spans="1:10" x14ac:dyDescent="0.25">
      <c r="A10360" t="s">
        <v>10</v>
      </c>
      <c r="B10360">
        <v>1177</v>
      </c>
      <c r="C10360" t="s">
        <v>1188</v>
      </c>
      <c r="D10360">
        <v>20.6722444106511</v>
      </c>
      <c r="E10360">
        <v>3993.4379612041098</v>
      </c>
      <c r="F10360">
        <v>86.971573233678498</v>
      </c>
      <c r="G10360">
        <v>14.33</v>
      </c>
      <c r="H10360">
        <v>49.79</v>
      </c>
      <c r="I10360">
        <v>0</v>
      </c>
      <c r="J10360">
        <v>79.790434159338403</v>
      </c>
    </row>
    <row r="10361" spans="1:10" x14ac:dyDescent="0.25">
      <c r="A10361" t="s">
        <v>10</v>
      </c>
      <c r="B10361">
        <v>1178</v>
      </c>
      <c r="C10361" t="s">
        <v>1189</v>
      </c>
      <c r="D10361">
        <v>79.453044638769995</v>
      </c>
      <c r="E10361">
        <v>3898.3200309160202</v>
      </c>
      <c r="F10361">
        <v>-95.117930288091401</v>
      </c>
      <c r="G10361">
        <v>14.29</v>
      </c>
      <c r="H10361">
        <v>48.58</v>
      </c>
      <c r="I10361">
        <v>0</v>
      </c>
      <c r="J10361">
        <v>78.609859742224202</v>
      </c>
    </row>
    <row r="10362" spans="1:10" x14ac:dyDescent="0.25">
      <c r="A10362" t="s">
        <v>10</v>
      </c>
      <c r="B10362">
        <v>1179</v>
      </c>
      <c r="C10362" t="s">
        <v>1190</v>
      </c>
      <c r="D10362">
        <v>116.039959063666</v>
      </c>
      <c r="E10362">
        <v>3786.9849032348998</v>
      </c>
      <c r="F10362">
        <v>-111.33512768112099</v>
      </c>
      <c r="G10362">
        <v>14.14</v>
      </c>
      <c r="H10362">
        <v>47.15</v>
      </c>
      <c r="I10362">
        <v>0</v>
      </c>
      <c r="J10362">
        <v>77.856732644140706</v>
      </c>
    </row>
    <row r="10363" spans="1:10" x14ac:dyDescent="0.25">
      <c r="A10363" t="s">
        <v>10</v>
      </c>
      <c r="B10363">
        <v>1180</v>
      </c>
      <c r="C10363" t="s">
        <v>1191</v>
      </c>
      <c r="D10363">
        <v>96.182610149221802</v>
      </c>
      <c r="E10363">
        <v>3846.47609608209</v>
      </c>
      <c r="F10363">
        <v>59.491192847192401</v>
      </c>
      <c r="G10363">
        <v>14.17</v>
      </c>
      <c r="H10363">
        <v>47.91</v>
      </c>
      <c r="I10363">
        <v>0</v>
      </c>
      <c r="J10363">
        <v>78.277885325252996</v>
      </c>
    </row>
    <row r="10364" spans="1:10" x14ac:dyDescent="0.25">
      <c r="A10364" t="s">
        <v>10</v>
      </c>
      <c r="B10364">
        <v>1181</v>
      </c>
      <c r="C10364" t="s">
        <v>1192</v>
      </c>
      <c r="D10364">
        <v>12.330755011873601</v>
      </c>
      <c r="E10364">
        <v>3836.0724456053799</v>
      </c>
      <c r="F10364">
        <v>-10.4036504767086</v>
      </c>
      <c r="G10364">
        <v>14.5</v>
      </c>
      <c r="H10364">
        <v>47.78</v>
      </c>
      <c r="I10364">
        <v>0</v>
      </c>
      <c r="J10364">
        <v>80.028080590069294</v>
      </c>
    </row>
    <row r="10365" spans="1:10" x14ac:dyDescent="0.25">
      <c r="A10365" t="s">
        <v>10</v>
      </c>
      <c r="B10365">
        <v>1182</v>
      </c>
      <c r="C10365" t="s">
        <v>1193</v>
      </c>
      <c r="D10365">
        <v>12.330755011873601</v>
      </c>
      <c r="E10365">
        <v>3796.8586861162498</v>
      </c>
      <c r="F10365">
        <v>-39.213759489134098</v>
      </c>
      <c r="G10365">
        <v>14.8</v>
      </c>
      <c r="H10365">
        <v>47.29</v>
      </c>
      <c r="I10365">
        <v>0</v>
      </c>
      <c r="J10365">
        <v>80.028080590069294</v>
      </c>
    </row>
    <row r="10366" spans="1:10" x14ac:dyDescent="0.25">
      <c r="A10366" t="s">
        <v>10</v>
      </c>
      <c r="B10366">
        <v>1183</v>
      </c>
      <c r="C10366" t="s">
        <v>1194</v>
      </c>
      <c r="D10366">
        <v>12.330755011873601</v>
      </c>
      <c r="E10366">
        <v>3833.6716031876799</v>
      </c>
      <c r="F10366">
        <v>36.812917071431897</v>
      </c>
      <c r="G10366">
        <v>15.02</v>
      </c>
      <c r="H10366">
        <v>47.75</v>
      </c>
      <c r="I10366">
        <v>0</v>
      </c>
      <c r="J10366">
        <v>80.028080590069294</v>
      </c>
    </row>
    <row r="10367" spans="1:10" x14ac:dyDescent="0.25">
      <c r="A10367" t="s">
        <v>10</v>
      </c>
      <c r="B10367">
        <v>1184</v>
      </c>
      <c r="C10367" t="s">
        <v>1195</v>
      </c>
      <c r="D10367">
        <v>12.330755011873601</v>
      </c>
      <c r="E10367">
        <v>3789.6561588631398</v>
      </c>
      <c r="F10367">
        <v>-44.015444324537803</v>
      </c>
      <c r="G10367">
        <v>14.58</v>
      </c>
      <c r="H10367">
        <v>47.2</v>
      </c>
      <c r="I10367">
        <v>0</v>
      </c>
      <c r="J10367">
        <v>80.028080590069294</v>
      </c>
    </row>
    <row r="10368" spans="1:10" x14ac:dyDescent="0.25">
      <c r="A10368" t="s">
        <v>10</v>
      </c>
      <c r="B10368">
        <v>1185</v>
      </c>
      <c r="C10368" t="s">
        <v>1196</v>
      </c>
      <c r="D10368">
        <v>12.330755011873601</v>
      </c>
      <c r="E10368">
        <v>3810.4634598165599</v>
      </c>
      <c r="F10368">
        <v>20.807300953417698</v>
      </c>
      <c r="G10368">
        <v>14.87</v>
      </c>
      <c r="H10368">
        <v>47.46</v>
      </c>
      <c r="I10368">
        <v>0</v>
      </c>
      <c r="J10368">
        <v>80.028080590069294</v>
      </c>
    </row>
    <row r="10369" spans="1:10" x14ac:dyDescent="0.25">
      <c r="A10369" t="s">
        <v>10</v>
      </c>
      <c r="B10369">
        <v>1186</v>
      </c>
      <c r="C10369" t="s">
        <v>1197</v>
      </c>
      <c r="D10369">
        <v>46.747041101294002</v>
      </c>
      <c r="E10369">
        <v>3633.6179559451898</v>
      </c>
      <c r="F10369">
        <v>-176.84550387136599</v>
      </c>
      <c r="G10369">
        <v>14.85</v>
      </c>
      <c r="H10369">
        <v>45.23</v>
      </c>
      <c r="I10369">
        <v>0</v>
      </c>
      <c r="J10369">
        <v>79.302916534245</v>
      </c>
    </row>
    <row r="10370" spans="1:10" x14ac:dyDescent="0.25">
      <c r="A10370" t="s">
        <v>10</v>
      </c>
      <c r="B10370">
        <v>1187</v>
      </c>
      <c r="C10370" t="s">
        <v>1198</v>
      </c>
      <c r="D10370">
        <v>1.5170411012940099</v>
      </c>
      <c r="E10370">
        <v>3666.5421517242298</v>
      </c>
      <c r="F10370">
        <v>32.9241957790409</v>
      </c>
      <c r="G10370">
        <v>14.64</v>
      </c>
      <c r="H10370">
        <v>45.64</v>
      </c>
      <c r="I10370">
        <v>0</v>
      </c>
      <c r="J10370">
        <v>80.302916534245</v>
      </c>
    </row>
    <row r="10371" spans="1:10" x14ac:dyDescent="0.25">
      <c r="A10371" t="s">
        <v>10</v>
      </c>
      <c r="B10371">
        <v>1188</v>
      </c>
      <c r="C10371" t="s">
        <v>1199</v>
      </c>
      <c r="D10371">
        <v>4.2287191532425599</v>
      </c>
      <c r="E10371">
        <v>3736.3539984888398</v>
      </c>
      <c r="F10371">
        <v>69.811846764609001</v>
      </c>
      <c r="G10371">
        <v>14.93</v>
      </c>
      <c r="H10371">
        <v>46.51</v>
      </c>
      <c r="I10371">
        <v>0</v>
      </c>
      <c r="J10371">
        <v>80.2435020282864</v>
      </c>
    </row>
    <row r="10372" spans="1:10" x14ac:dyDescent="0.25">
      <c r="A10372" t="s">
        <v>10</v>
      </c>
      <c r="B10372">
        <v>1189</v>
      </c>
      <c r="C10372" t="s">
        <v>1200</v>
      </c>
      <c r="D10372">
        <v>4.2287191532425599</v>
      </c>
      <c r="E10372">
        <v>3711.4785128600702</v>
      </c>
      <c r="F10372">
        <v>-24.8754856287682</v>
      </c>
      <c r="G10372">
        <v>14.7</v>
      </c>
      <c r="H10372">
        <v>46.2</v>
      </c>
      <c r="I10372">
        <v>0</v>
      </c>
      <c r="J10372">
        <v>80.2435020282864</v>
      </c>
    </row>
    <row r="10373" spans="1:10" x14ac:dyDescent="0.25">
      <c r="A10373" t="s">
        <v>10</v>
      </c>
      <c r="B10373">
        <v>1190</v>
      </c>
      <c r="C10373" t="s">
        <v>1201</v>
      </c>
      <c r="D10373">
        <v>15.806666805582401</v>
      </c>
      <c r="E10373">
        <v>3635.48526061436</v>
      </c>
      <c r="F10373">
        <v>-75.993252245709698</v>
      </c>
      <c r="G10373">
        <v>14.72</v>
      </c>
      <c r="H10373">
        <v>45.25</v>
      </c>
      <c r="I10373">
        <v>0</v>
      </c>
      <c r="J10373">
        <v>79.992897100746603</v>
      </c>
    </row>
    <row r="10374" spans="1:10" x14ac:dyDescent="0.25">
      <c r="A10374" t="s">
        <v>10</v>
      </c>
      <c r="B10374">
        <v>1191</v>
      </c>
      <c r="C10374" t="s">
        <v>1202</v>
      </c>
      <c r="D10374">
        <v>15.806666805582401</v>
      </c>
      <c r="E10374">
        <v>3514.6959859922399</v>
      </c>
      <c r="F10374">
        <v>-120.789274622127</v>
      </c>
      <c r="G10374">
        <v>14.5</v>
      </c>
      <c r="H10374">
        <v>43.74</v>
      </c>
      <c r="I10374">
        <v>0</v>
      </c>
      <c r="J10374">
        <v>79.992897100746603</v>
      </c>
    </row>
    <row r="10375" spans="1:10" x14ac:dyDescent="0.25">
      <c r="A10375" t="s">
        <v>10</v>
      </c>
      <c r="B10375">
        <v>1192</v>
      </c>
      <c r="C10375" t="s">
        <v>1203</v>
      </c>
      <c r="D10375">
        <v>76.024053351717399</v>
      </c>
      <c r="E10375">
        <v>3710.45028668439</v>
      </c>
      <c r="F10375">
        <v>195.754300692155</v>
      </c>
      <c r="G10375">
        <v>14.51</v>
      </c>
      <c r="H10375">
        <v>46.23</v>
      </c>
      <c r="I10375">
        <v>0</v>
      </c>
      <c r="J10375">
        <v>78.616185016930103</v>
      </c>
    </row>
    <row r="10376" spans="1:10" x14ac:dyDescent="0.25">
      <c r="A10376" t="s">
        <v>10</v>
      </c>
      <c r="B10376">
        <v>1193</v>
      </c>
      <c r="C10376" t="s">
        <v>1204</v>
      </c>
      <c r="D10376">
        <v>62.584335471229998</v>
      </c>
      <c r="E10376">
        <v>3661.2372023289499</v>
      </c>
      <c r="F10376">
        <v>-49.2130843554432</v>
      </c>
      <c r="G10376">
        <v>14.17</v>
      </c>
      <c r="H10376">
        <v>45.61</v>
      </c>
      <c r="I10376">
        <v>2</v>
      </c>
      <c r="J10376">
        <v>78.2791683152318</v>
      </c>
    </row>
    <row r="10377" spans="1:10" x14ac:dyDescent="0.25">
      <c r="A10377" t="s">
        <v>10</v>
      </c>
      <c r="B10377">
        <v>1194</v>
      </c>
      <c r="C10377" t="s">
        <v>1205</v>
      </c>
      <c r="D10377">
        <v>51.285414520638398</v>
      </c>
      <c r="E10377">
        <v>3597.9657060302602</v>
      </c>
      <c r="F10377">
        <v>-63.271496298686003</v>
      </c>
      <c r="G10377">
        <v>14.3</v>
      </c>
      <c r="H10377">
        <v>44.8</v>
      </c>
      <c r="I10377">
        <v>2.1972770690917902</v>
      </c>
      <c r="J10377">
        <v>78.465607799589606</v>
      </c>
    </row>
    <row r="10378" spans="1:10" x14ac:dyDescent="0.25">
      <c r="A10378" t="s">
        <v>10</v>
      </c>
      <c r="B10378">
        <v>1195</v>
      </c>
      <c r="C10378" t="s">
        <v>1206</v>
      </c>
      <c r="D10378">
        <v>39.097544292347898</v>
      </c>
      <c r="E10378">
        <v>3516.3227445613402</v>
      </c>
      <c r="F10378">
        <v>-81.642961468920006</v>
      </c>
      <c r="G10378">
        <v>14.03</v>
      </c>
      <c r="H10378">
        <v>43.77</v>
      </c>
      <c r="I10378">
        <v>3.0495756864547698</v>
      </c>
      <c r="J10378">
        <v>78.465607799589606</v>
      </c>
    </row>
    <row r="10379" spans="1:10" x14ac:dyDescent="0.25">
      <c r="A10379" t="s">
        <v>10</v>
      </c>
      <c r="B10379">
        <v>1196</v>
      </c>
      <c r="C10379" t="s">
        <v>1207</v>
      </c>
      <c r="D10379">
        <v>23.387544292347801</v>
      </c>
      <c r="E10379">
        <v>3538.30022506675</v>
      </c>
      <c r="F10379">
        <v>21.9774805054066</v>
      </c>
      <c r="G10379">
        <v>13.77</v>
      </c>
      <c r="H10379">
        <v>44.05</v>
      </c>
      <c r="I10379">
        <v>1.0495756864547701</v>
      </c>
      <c r="J10379">
        <v>79.465607799589606</v>
      </c>
    </row>
    <row r="10380" spans="1:10" x14ac:dyDescent="0.25">
      <c r="A10380" t="s">
        <v>10</v>
      </c>
      <c r="B10380">
        <v>1197</v>
      </c>
      <c r="C10380" t="s">
        <v>1208</v>
      </c>
      <c r="D10380">
        <v>124.01705529465001</v>
      </c>
      <c r="E10380">
        <v>3611.1589351594998</v>
      </c>
      <c r="F10380">
        <v>72.858710092753796</v>
      </c>
      <c r="G10380">
        <v>13.69</v>
      </c>
      <c r="H10380">
        <v>44.99</v>
      </c>
      <c r="I10380">
        <v>0</v>
      </c>
      <c r="J10380">
        <v>77.509266056120396</v>
      </c>
    </row>
    <row r="10381" spans="1:10" x14ac:dyDescent="0.25">
      <c r="A10381" t="s">
        <v>10</v>
      </c>
      <c r="B10381">
        <v>1198</v>
      </c>
      <c r="C10381" t="s">
        <v>1209</v>
      </c>
      <c r="D10381">
        <v>104.476232825057</v>
      </c>
      <c r="E10381">
        <v>3533.63586963629</v>
      </c>
      <c r="F10381">
        <v>-77.523065523207606</v>
      </c>
      <c r="G10381">
        <v>13.6</v>
      </c>
      <c r="H10381">
        <v>43.99</v>
      </c>
      <c r="I10381">
        <v>1.9624707698821999</v>
      </c>
      <c r="J10381">
        <v>77.346443153917704</v>
      </c>
    </row>
    <row r="10382" spans="1:10" x14ac:dyDescent="0.25">
      <c r="A10382" t="s">
        <v>10</v>
      </c>
      <c r="B10382">
        <v>1199</v>
      </c>
      <c r="C10382" t="s">
        <v>1210</v>
      </c>
      <c r="D10382">
        <v>33.156334720390298</v>
      </c>
      <c r="E10382">
        <v>3723.2907308017998</v>
      </c>
      <c r="F10382">
        <v>189.65486116550801</v>
      </c>
      <c r="G10382">
        <v>14.12</v>
      </c>
      <c r="H10382">
        <v>46.38</v>
      </c>
      <c r="I10382">
        <v>2.41232353448867</v>
      </c>
      <c r="J10382">
        <v>78.828641392290507</v>
      </c>
    </row>
    <row r="10383" spans="1:10" x14ac:dyDescent="0.25">
      <c r="A10383" t="s">
        <v>10</v>
      </c>
      <c r="B10383">
        <v>1200</v>
      </c>
      <c r="C10383" t="s">
        <v>1211</v>
      </c>
      <c r="D10383">
        <v>62.532648792999197</v>
      </c>
      <c r="E10383">
        <v>3918.9950944063598</v>
      </c>
      <c r="F10383">
        <v>195.70436360456</v>
      </c>
      <c r="G10383">
        <v>14.51</v>
      </c>
      <c r="H10383">
        <v>48.87</v>
      </c>
      <c r="I10383">
        <v>2.2564666867256098</v>
      </c>
      <c r="J10383">
        <v>78.242707468569193</v>
      </c>
    </row>
    <row r="10384" spans="1:10" x14ac:dyDescent="0.25">
      <c r="A10384" t="s">
        <v>10</v>
      </c>
      <c r="B10384">
        <v>1201</v>
      </c>
      <c r="C10384" t="s">
        <v>1212</v>
      </c>
      <c r="D10384">
        <v>42.682648792999203</v>
      </c>
      <c r="E10384">
        <v>3952.34371288171</v>
      </c>
      <c r="F10384">
        <v>33.348618475347799</v>
      </c>
      <c r="G10384">
        <v>14.77</v>
      </c>
      <c r="H10384">
        <v>49.29</v>
      </c>
      <c r="I10384">
        <v>0.25646668672561601</v>
      </c>
      <c r="J10384">
        <v>79.242707468569193</v>
      </c>
    </row>
    <row r="10385" spans="1:10" x14ac:dyDescent="0.25">
      <c r="A10385" t="s">
        <v>10</v>
      </c>
      <c r="B10385">
        <v>1202</v>
      </c>
      <c r="C10385" t="s">
        <v>1213</v>
      </c>
      <c r="D10385">
        <v>46.470661755936597</v>
      </c>
      <c r="E10385">
        <v>4190.0718352874201</v>
      </c>
      <c r="F10385">
        <v>237.72812240570801</v>
      </c>
      <c r="G10385">
        <v>15.16</v>
      </c>
      <c r="H10385">
        <v>52.29</v>
      </c>
      <c r="I10385">
        <v>0</v>
      </c>
      <c r="J10385">
        <v>79.242707468569193</v>
      </c>
    </row>
    <row r="10386" spans="1:10" x14ac:dyDescent="0.25">
      <c r="A10386" t="s">
        <v>10</v>
      </c>
      <c r="B10386">
        <v>1203</v>
      </c>
      <c r="C10386" t="s">
        <v>1214</v>
      </c>
      <c r="D10386">
        <v>28.816776725190099</v>
      </c>
      <c r="E10386">
        <v>4040.3968426727301</v>
      </c>
      <c r="F10386">
        <v>-149.674992614687</v>
      </c>
      <c r="G10386">
        <v>14.56</v>
      </c>
      <c r="H10386">
        <v>50.41</v>
      </c>
      <c r="I10386">
        <v>1.1645042896270701</v>
      </c>
      <c r="J10386">
        <v>79.242707468569193</v>
      </c>
    </row>
    <row r="10387" spans="1:10" x14ac:dyDescent="0.25">
      <c r="A10387" t="s">
        <v>10</v>
      </c>
      <c r="B10387">
        <v>1204</v>
      </c>
      <c r="C10387" t="s">
        <v>1215</v>
      </c>
      <c r="D10387">
        <v>18.967673198120998</v>
      </c>
      <c r="E10387">
        <v>4068.0957881929598</v>
      </c>
      <c r="F10387">
        <v>27.6989455202228</v>
      </c>
      <c r="G10387">
        <v>14.11</v>
      </c>
      <c r="H10387">
        <v>50.77</v>
      </c>
      <c r="I10387">
        <v>1.840953707695</v>
      </c>
      <c r="J10387">
        <v>79.242707468569193</v>
      </c>
    </row>
    <row r="10388" spans="1:10" x14ac:dyDescent="0.25">
      <c r="A10388" t="s">
        <v>10</v>
      </c>
      <c r="B10388">
        <v>1205</v>
      </c>
      <c r="C10388" t="s">
        <v>1216</v>
      </c>
      <c r="D10388">
        <v>20.440861190097699</v>
      </c>
      <c r="E10388">
        <v>4257.0928376257998</v>
      </c>
      <c r="F10388">
        <v>188.997049432843</v>
      </c>
      <c r="G10388">
        <v>14.34</v>
      </c>
      <c r="H10388">
        <v>53.15</v>
      </c>
      <c r="I10388">
        <v>1.73654633760452</v>
      </c>
      <c r="J10388">
        <v>79.242707468569193</v>
      </c>
    </row>
    <row r="10389" spans="1:10" x14ac:dyDescent="0.25">
      <c r="A10389" t="s">
        <v>10</v>
      </c>
      <c r="B10389">
        <v>1206</v>
      </c>
      <c r="C10389" t="s">
        <v>1217</v>
      </c>
      <c r="D10389">
        <v>18.947930591838801</v>
      </c>
      <c r="E10389">
        <v>4206.7824491358397</v>
      </c>
      <c r="F10389">
        <v>-50.310388489961902</v>
      </c>
      <c r="G10389">
        <v>14.56</v>
      </c>
      <c r="H10389">
        <v>52.51</v>
      </c>
      <c r="I10389">
        <v>1.84065586328506</v>
      </c>
      <c r="J10389">
        <v>79.242707468569193</v>
      </c>
    </row>
    <row r="10390" spans="1:10" x14ac:dyDescent="0.25">
      <c r="A10390" t="s">
        <v>10</v>
      </c>
      <c r="B10390">
        <v>1207</v>
      </c>
      <c r="C10390" t="s">
        <v>1218</v>
      </c>
      <c r="D10390">
        <v>43.890869652765197</v>
      </c>
      <c r="E10390">
        <v>4140.5939922664102</v>
      </c>
      <c r="F10390">
        <v>-66.188456869423106</v>
      </c>
      <c r="G10390">
        <v>14.7</v>
      </c>
      <c r="H10390">
        <v>51.67</v>
      </c>
      <c r="I10390">
        <v>1.0863687992095901</v>
      </c>
      <c r="J10390">
        <v>78.976843453943701</v>
      </c>
    </row>
    <row r="10391" spans="1:10" x14ac:dyDescent="0.25">
      <c r="A10391" t="s">
        <v>10</v>
      </c>
      <c r="B10391">
        <v>1208</v>
      </c>
      <c r="C10391" t="s">
        <v>1219</v>
      </c>
      <c r="D10391">
        <v>8.9853678341083292</v>
      </c>
      <c r="E10391">
        <v>4262.9350256587404</v>
      </c>
      <c r="F10391">
        <v>122.341033392325</v>
      </c>
      <c r="G10391">
        <v>14.88</v>
      </c>
      <c r="H10391">
        <v>53.2</v>
      </c>
      <c r="I10391">
        <v>0</v>
      </c>
      <c r="J10391">
        <v>79.961459733545695</v>
      </c>
    </row>
    <row r="10392" spans="1:10" x14ac:dyDescent="0.25">
      <c r="A10392" t="s">
        <v>10</v>
      </c>
      <c r="B10392">
        <v>1209</v>
      </c>
      <c r="C10392" t="s">
        <v>1220</v>
      </c>
      <c r="D10392">
        <v>8.9853678341083292</v>
      </c>
      <c r="E10392">
        <v>4105.4109499836504</v>
      </c>
      <c r="F10392">
        <v>-157.52407567508499</v>
      </c>
      <c r="G10392">
        <v>14.69</v>
      </c>
      <c r="H10392">
        <v>51.23</v>
      </c>
      <c r="I10392">
        <v>0</v>
      </c>
      <c r="J10392">
        <v>79.961459733545695</v>
      </c>
    </row>
    <row r="10393" spans="1:10" x14ac:dyDescent="0.25">
      <c r="A10393" t="s">
        <v>10</v>
      </c>
      <c r="B10393">
        <v>1210</v>
      </c>
      <c r="C10393" t="s">
        <v>1221</v>
      </c>
      <c r="D10393">
        <v>8.9853678341083292</v>
      </c>
      <c r="E10393">
        <v>4221.3550665972998</v>
      </c>
      <c r="F10393">
        <v>115.944116613642</v>
      </c>
      <c r="G10393">
        <v>15.42</v>
      </c>
      <c r="H10393">
        <v>52.68</v>
      </c>
      <c r="I10393">
        <v>0</v>
      </c>
      <c r="J10393">
        <v>79.961459733545695</v>
      </c>
    </row>
    <row r="10394" spans="1:10" x14ac:dyDescent="0.25">
      <c r="A10394" t="s">
        <v>10</v>
      </c>
      <c r="B10394">
        <v>1211</v>
      </c>
      <c r="C10394" t="s">
        <v>1222</v>
      </c>
      <c r="D10394">
        <v>80.806157776849702</v>
      </c>
      <c r="E10394">
        <v>4163.9784397286703</v>
      </c>
      <c r="F10394">
        <v>-57.376626868621301</v>
      </c>
      <c r="G10394">
        <v>15.61</v>
      </c>
      <c r="H10394">
        <v>51.95</v>
      </c>
      <c r="I10394">
        <v>0</v>
      </c>
      <c r="J10394">
        <v>78.598118998110294</v>
      </c>
    </row>
    <row r="10395" spans="1:10" x14ac:dyDescent="0.25">
      <c r="A10395" t="s">
        <v>10</v>
      </c>
      <c r="B10395">
        <v>1212</v>
      </c>
      <c r="C10395" t="s">
        <v>1223</v>
      </c>
      <c r="D10395">
        <v>108.688571742313</v>
      </c>
      <c r="E10395">
        <v>4173.3458080474102</v>
      </c>
      <c r="F10395">
        <v>9.3673683187371299</v>
      </c>
      <c r="G10395">
        <v>15.44</v>
      </c>
      <c r="H10395">
        <v>52.07</v>
      </c>
      <c r="I10395">
        <v>0</v>
      </c>
      <c r="J10395">
        <v>78.061402656137901</v>
      </c>
    </row>
    <row r="10396" spans="1:10" x14ac:dyDescent="0.25">
      <c r="A10396" t="s">
        <v>10</v>
      </c>
      <c r="B10396">
        <v>1213</v>
      </c>
      <c r="C10396" t="s">
        <v>1224</v>
      </c>
      <c r="D10396">
        <v>77.911865316467697</v>
      </c>
      <c r="E10396">
        <v>4255.5283609387898</v>
      </c>
      <c r="F10396">
        <v>82.182552891373206</v>
      </c>
      <c r="G10396">
        <v>15.98</v>
      </c>
      <c r="H10396">
        <v>53.11</v>
      </c>
      <c r="I10396">
        <v>1.6578687429428101</v>
      </c>
      <c r="J10396">
        <v>78.160869009792805</v>
      </c>
    </row>
    <row r="10397" spans="1:10" x14ac:dyDescent="0.25">
      <c r="A10397" t="s">
        <v>10</v>
      </c>
      <c r="B10397">
        <v>1214</v>
      </c>
      <c r="C10397" t="s">
        <v>1225</v>
      </c>
      <c r="D10397">
        <v>53.206295567589201</v>
      </c>
      <c r="E10397">
        <v>4283.9937053168396</v>
      </c>
      <c r="F10397">
        <v>28.465344378053398</v>
      </c>
      <c r="G10397">
        <v>16.07</v>
      </c>
      <c r="H10397">
        <v>53.47</v>
      </c>
      <c r="I10397">
        <v>1.0705145597457799</v>
      </c>
      <c r="J10397">
        <v>78.802772410213905</v>
      </c>
    </row>
    <row r="10398" spans="1:10" x14ac:dyDescent="0.25">
      <c r="A10398" t="s">
        <v>10</v>
      </c>
      <c r="B10398">
        <v>1215</v>
      </c>
      <c r="C10398" t="s">
        <v>1226</v>
      </c>
      <c r="D10398">
        <v>44.377010085420999</v>
      </c>
      <c r="E10398">
        <v>4247.6220389331702</v>
      </c>
      <c r="F10398">
        <v>-36.371666383668497</v>
      </c>
      <c r="G10398">
        <v>16.36</v>
      </c>
      <c r="H10398">
        <v>53</v>
      </c>
      <c r="I10398">
        <v>2.0740895271301198</v>
      </c>
      <c r="J10398">
        <v>78.666281588375497</v>
      </c>
    </row>
    <row r="10399" spans="1:10" x14ac:dyDescent="0.25">
      <c r="A10399" t="s">
        <v>10</v>
      </c>
      <c r="B10399">
        <v>1216</v>
      </c>
      <c r="C10399" t="s">
        <v>1227</v>
      </c>
      <c r="D10399">
        <v>17.766434323626001</v>
      </c>
      <c r="E10399">
        <v>4493.4488578611399</v>
      </c>
      <c r="F10399">
        <v>245.82681892797299</v>
      </c>
      <c r="G10399">
        <v>16.89</v>
      </c>
      <c r="H10399">
        <v>56.1</v>
      </c>
      <c r="I10399">
        <v>3.7006528377532901</v>
      </c>
      <c r="J10399">
        <v>78.666281588375497</v>
      </c>
    </row>
    <row r="10400" spans="1:10" x14ac:dyDescent="0.25">
      <c r="A10400" t="s">
        <v>10</v>
      </c>
      <c r="B10400">
        <v>1217</v>
      </c>
      <c r="C10400" t="s">
        <v>1228</v>
      </c>
      <c r="D10400">
        <v>51.546434323626002</v>
      </c>
      <c r="E10400">
        <v>4539.09230771078</v>
      </c>
      <c r="F10400">
        <v>45.643449849636397</v>
      </c>
      <c r="G10400">
        <v>16.899999999999999</v>
      </c>
      <c r="H10400">
        <v>56.68</v>
      </c>
      <c r="I10400">
        <v>1.7006528377532899</v>
      </c>
      <c r="J10400">
        <v>78.666281588375497</v>
      </c>
    </row>
    <row r="10401" spans="1:10" x14ac:dyDescent="0.25">
      <c r="A10401" t="s">
        <v>10</v>
      </c>
      <c r="B10401">
        <v>1218</v>
      </c>
      <c r="C10401" t="s">
        <v>1229</v>
      </c>
      <c r="D10401">
        <v>73.992048399286702</v>
      </c>
      <c r="E10401">
        <v>4567.2227150074204</v>
      </c>
      <c r="F10401">
        <v>28.130407296641302</v>
      </c>
      <c r="G10401">
        <v>17.22</v>
      </c>
      <c r="H10401">
        <v>57.03</v>
      </c>
      <c r="I10401">
        <v>2.5891704559326101</v>
      </c>
      <c r="J10401">
        <v>78.005350716411996</v>
      </c>
    </row>
    <row r="10402" spans="1:10" x14ac:dyDescent="0.25">
      <c r="A10402" t="s">
        <v>10</v>
      </c>
      <c r="B10402">
        <v>1219</v>
      </c>
      <c r="C10402" t="s">
        <v>1230</v>
      </c>
      <c r="D10402">
        <v>89.993894468384198</v>
      </c>
      <c r="E10402">
        <v>4486.2679815279498</v>
      </c>
      <c r="F10402">
        <v>-80.9547334794688</v>
      </c>
      <c r="G10402">
        <v>16</v>
      </c>
      <c r="H10402">
        <v>56.01</v>
      </c>
      <c r="I10402">
        <v>0.96275591850280695</v>
      </c>
      <c r="J10402">
        <v>78.215854175388799</v>
      </c>
    </row>
    <row r="10403" spans="1:10" x14ac:dyDescent="0.25">
      <c r="A10403" t="s">
        <v>10</v>
      </c>
      <c r="B10403">
        <v>1220</v>
      </c>
      <c r="C10403" t="s">
        <v>1231</v>
      </c>
      <c r="D10403">
        <v>49.208312154846602</v>
      </c>
      <c r="E10403">
        <v>4414.1797574582497</v>
      </c>
      <c r="F10403">
        <v>-72.088224069700104</v>
      </c>
      <c r="G10403">
        <v>15.84</v>
      </c>
      <c r="H10403">
        <v>55.1</v>
      </c>
      <c r="I10403">
        <v>1.12298130989074E-2</v>
      </c>
      <c r="J10403">
        <v>79.215854175388799</v>
      </c>
    </row>
    <row r="10404" spans="1:10" x14ac:dyDescent="0.25">
      <c r="A10404" t="s">
        <v>10</v>
      </c>
      <c r="B10404">
        <v>1221</v>
      </c>
      <c r="C10404" t="s">
        <v>1232</v>
      </c>
      <c r="D10404">
        <v>112.329765840607</v>
      </c>
      <c r="E10404">
        <v>4317.2631972354502</v>
      </c>
      <c r="F10404">
        <v>-96.916560222803994</v>
      </c>
      <c r="G10404">
        <v>15.16</v>
      </c>
      <c r="H10404">
        <v>53.86</v>
      </c>
      <c r="I10404">
        <v>0.32583576440811102</v>
      </c>
      <c r="J10404">
        <v>77.979832179844294</v>
      </c>
    </row>
    <row r="10405" spans="1:10" x14ac:dyDescent="0.25">
      <c r="A10405" t="s">
        <v>10</v>
      </c>
      <c r="B10405">
        <v>1222</v>
      </c>
      <c r="C10405" t="s">
        <v>1233</v>
      </c>
      <c r="D10405">
        <v>33.488644097881703</v>
      </c>
      <c r="E10405">
        <v>4369.30737189716</v>
      </c>
      <c r="F10405">
        <v>52.044174661710699</v>
      </c>
      <c r="G10405">
        <v>15.64</v>
      </c>
      <c r="H10405">
        <v>54.51</v>
      </c>
      <c r="I10405">
        <v>1.16544914245605</v>
      </c>
      <c r="J10405">
        <v>79.207321651279898</v>
      </c>
    </row>
    <row r="10406" spans="1:10" x14ac:dyDescent="0.25">
      <c r="A10406" t="s">
        <v>10</v>
      </c>
      <c r="B10406">
        <v>1223</v>
      </c>
      <c r="C10406" t="s">
        <v>1234</v>
      </c>
      <c r="D10406">
        <v>21.508143502312102</v>
      </c>
      <c r="E10406">
        <v>4436.5370220105196</v>
      </c>
      <c r="F10406">
        <v>67.229650113358701</v>
      </c>
      <c r="G10406">
        <v>15.59</v>
      </c>
      <c r="H10406">
        <v>55.36</v>
      </c>
      <c r="I10406">
        <v>1.93146580457687</v>
      </c>
      <c r="J10406">
        <v>79.207321651279898</v>
      </c>
    </row>
    <row r="10407" spans="1:10" x14ac:dyDescent="0.25">
      <c r="A10407" t="s">
        <v>10</v>
      </c>
      <c r="B10407">
        <v>1224</v>
      </c>
      <c r="C10407" t="s">
        <v>1235</v>
      </c>
      <c r="D10407">
        <v>68.280088900761996</v>
      </c>
      <c r="E10407">
        <v>4565.15441364652</v>
      </c>
      <c r="F10407">
        <v>128.61739163599901</v>
      </c>
      <c r="G10407">
        <v>16.3</v>
      </c>
      <c r="H10407">
        <v>56.99</v>
      </c>
      <c r="I10407">
        <v>0</v>
      </c>
      <c r="J10407">
        <v>78.906375236809197</v>
      </c>
    </row>
    <row r="10408" spans="1:10" x14ac:dyDescent="0.25">
      <c r="A10408" t="s">
        <v>10</v>
      </c>
      <c r="B10408">
        <v>1225</v>
      </c>
      <c r="C10408" t="s">
        <v>1236</v>
      </c>
      <c r="D10408">
        <v>68.483680226641098</v>
      </c>
      <c r="E10408">
        <v>4541.4835727967902</v>
      </c>
      <c r="F10408">
        <v>-23.670840849727899</v>
      </c>
      <c r="G10408">
        <v>15.95</v>
      </c>
      <c r="H10408">
        <v>56.69</v>
      </c>
      <c r="I10408">
        <v>0</v>
      </c>
      <c r="J10408">
        <v>78.902802832424598</v>
      </c>
    </row>
    <row r="10409" spans="1:10" x14ac:dyDescent="0.25">
      <c r="A10409" t="s">
        <v>10</v>
      </c>
      <c r="B10409">
        <v>1226</v>
      </c>
      <c r="C10409" t="s">
        <v>1237</v>
      </c>
      <c r="D10409">
        <v>11.793680226641101</v>
      </c>
      <c r="E10409">
        <v>4474.3652184175498</v>
      </c>
      <c r="F10409">
        <v>-67.118354379235797</v>
      </c>
      <c r="G10409">
        <v>15.65</v>
      </c>
      <c r="H10409">
        <v>55.85</v>
      </c>
      <c r="I10409">
        <v>0</v>
      </c>
      <c r="J10409">
        <v>79.902802832424598</v>
      </c>
    </row>
    <row r="10410" spans="1:10" x14ac:dyDescent="0.25">
      <c r="A10410" t="s">
        <v>10</v>
      </c>
      <c r="B10410">
        <v>1227</v>
      </c>
      <c r="C10410" t="s">
        <v>1238</v>
      </c>
      <c r="D10410">
        <v>11.793680226641101</v>
      </c>
      <c r="E10410">
        <v>4395.26144361345</v>
      </c>
      <c r="F10410">
        <v>-79.103774804100794</v>
      </c>
      <c r="G10410">
        <v>15.27</v>
      </c>
      <c r="H10410">
        <v>54.86</v>
      </c>
      <c r="I10410">
        <v>0</v>
      </c>
      <c r="J10410">
        <v>79.902802832424598</v>
      </c>
    </row>
    <row r="10411" spans="1:10" x14ac:dyDescent="0.25">
      <c r="A10411" t="s">
        <v>10</v>
      </c>
      <c r="B10411">
        <v>1228</v>
      </c>
      <c r="C10411" t="s">
        <v>1239</v>
      </c>
      <c r="D10411">
        <v>11.793680226641101</v>
      </c>
      <c r="E10411">
        <v>4535.8903765985197</v>
      </c>
      <c r="F10411">
        <v>140.628932985066</v>
      </c>
      <c r="G10411">
        <v>15.53</v>
      </c>
      <c r="H10411">
        <v>56.62</v>
      </c>
      <c r="I10411">
        <v>0</v>
      </c>
      <c r="J10411">
        <v>79.902802832424598</v>
      </c>
    </row>
    <row r="10412" spans="1:10" x14ac:dyDescent="0.25">
      <c r="A10412" t="s">
        <v>10</v>
      </c>
      <c r="B10412">
        <v>1229</v>
      </c>
      <c r="C10412" t="s">
        <v>1240</v>
      </c>
      <c r="D10412">
        <v>11.793680226641101</v>
      </c>
      <c r="E10412">
        <v>4633.3717960540798</v>
      </c>
      <c r="F10412">
        <v>97.481419455558296</v>
      </c>
      <c r="G10412">
        <v>16.350000000000001</v>
      </c>
      <c r="H10412">
        <v>57.84</v>
      </c>
      <c r="I10412">
        <v>0</v>
      </c>
      <c r="J10412">
        <v>79.902802832424598</v>
      </c>
    </row>
    <row r="10413" spans="1:10" x14ac:dyDescent="0.25">
      <c r="A10413" t="s">
        <v>10</v>
      </c>
      <c r="B10413">
        <v>1230</v>
      </c>
      <c r="C10413" t="s">
        <v>1241</v>
      </c>
      <c r="D10413">
        <v>11.793680226641101</v>
      </c>
      <c r="E10413">
        <v>4663.7348611303996</v>
      </c>
      <c r="F10413">
        <v>30.3630650763216</v>
      </c>
      <c r="G10413">
        <v>16.010000000000002</v>
      </c>
      <c r="H10413">
        <v>58.22</v>
      </c>
      <c r="I10413">
        <v>0</v>
      </c>
      <c r="J10413">
        <v>79.902802832424598</v>
      </c>
    </row>
    <row r="10414" spans="1:10" x14ac:dyDescent="0.25">
      <c r="A10414" t="s">
        <v>10</v>
      </c>
      <c r="B10414">
        <v>1231</v>
      </c>
      <c r="C10414" t="s">
        <v>1242</v>
      </c>
      <c r="D10414">
        <v>15.2634560029082</v>
      </c>
      <c r="E10414">
        <v>4664.5200030682099</v>
      </c>
      <c r="F10414">
        <v>0.78514193780665598</v>
      </c>
      <c r="G10414">
        <v>15.97</v>
      </c>
      <c r="H10414">
        <v>58.23</v>
      </c>
      <c r="I10414">
        <v>0.31088048219680697</v>
      </c>
      <c r="J10414">
        <v>79.757715709507394</v>
      </c>
    </row>
    <row r="10415" spans="1:10" x14ac:dyDescent="0.25">
      <c r="A10415" t="s">
        <v>10</v>
      </c>
      <c r="B10415">
        <v>1232</v>
      </c>
      <c r="C10415" t="s">
        <v>1243</v>
      </c>
      <c r="D10415">
        <v>56.3866207574181</v>
      </c>
      <c r="E10415">
        <v>4559.2681157511297</v>
      </c>
      <c r="F10415">
        <v>-105.251887317076</v>
      </c>
      <c r="G10415">
        <v>15.41</v>
      </c>
      <c r="H10415">
        <v>56.9</v>
      </c>
      <c r="I10415">
        <v>0</v>
      </c>
      <c r="J10415">
        <v>79.136757381260395</v>
      </c>
    </row>
    <row r="10416" spans="1:10" x14ac:dyDescent="0.25">
      <c r="A10416" t="s">
        <v>10</v>
      </c>
      <c r="B10416">
        <v>1233</v>
      </c>
      <c r="C10416" t="s">
        <v>1244</v>
      </c>
      <c r="D10416">
        <v>170.18662075741801</v>
      </c>
      <c r="E10416">
        <v>4650.2894894610199</v>
      </c>
      <c r="F10416">
        <v>91.021373709887399</v>
      </c>
      <c r="G10416">
        <v>15.72</v>
      </c>
      <c r="H10416">
        <v>58.08</v>
      </c>
      <c r="I10416">
        <v>0</v>
      </c>
      <c r="J10416">
        <v>77.136757381260395</v>
      </c>
    </row>
    <row r="10417" spans="1:10" x14ac:dyDescent="0.25">
      <c r="A10417" t="s">
        <v>10</v>
      </c>
      <c r="B10417">
        <v>1234</v>
      </c>
      <c r="C10417" t="s">
        <v>1245</v>
      </c>
      <c r="D10417">
        <v>186.48442914708099</v>
      </c>
      <c r="E10417">
        <v>4619.5341875199802</v>
      </c>
      <c r="F10417">
        <v>-30.755301941037001</v>
      </c>
      <c r="G10417">
        <v>15.5</v>
      </c>
      <c r="H10417">
        <v>57.68</v>
      </c>
      <c r="I10417">
        <v>0.11493968963623</v>
      </c>
      <c r="J10417">
        <v>76.825038023293004</v>
      </c>
    </row>
    <row r="10418" spans="1:10" x14ac:dyDescent="0.25">
      <c r="A10418" t="s">
        <v>10</v>
      </c>
      <c r="B10418">
        <v>1235</v>
      </c>
      <c r="C10418" t="s">
        <v>1246</v>
      </c>
      <c r="D10418">
        <v>72.9059943364433</v>
      </c>
      <c r="E10418">
        <v>4620.3224379002104</v>
      </c>
      <c r="F10418">
        <v>0.78825038023296601</v>
      </c>
      <c r="G10418">
        <v>15.18</v>
      </c>
      <c r="H10418">
        <v>57.69</v>
      </c>
      <c r="I10418">
        <v>0</v>
      </c>
      <c r="J10418">
        <v>78.825038023293004</v>
      </c>
    </row>
    <row r="10419" spans="1:10" x14ac:dyDescent="0.25">
      <c r="A10419" t="s">
        <v>10</v>
      </c>
      <c r="B10419">
        <v>1236</v>
      </c>
      <c r="C10419" t="s">
        <v>1247</v>
      </c>
      <c r="D10419">
        <v>27.885265890794201</v>
      </c>
      <c r="E10419">
        <v>4542.4446097824602</v>
      </c>
      <c r="F10419">
        <v>-77.877828117757403</v>
      </c>
      <c r="G10419">
        <v>15.16</v>
      </c>
      <c r="H10419">
        <v>56.71</v>
      </c>
      <c r="I10419">
        <v>0.56960958242416304</v>
      </c>
      <c r="J10419">
        <v>79.455546863377094</v>
      </c>
    </row>
    <row r="10420" spans="1:10" x14ac:dyDescent="0.25">
      <c r="A10420" t="s">
        <v>10</v>
      </c>
      <c r="B10420">
        <v>1237</v>
      </c>
      <c r="C10420" t="s">
        <v>1248</v>
      </c>
      <c r="D10420">
        <v>97.249783283906396</v>
      </c>
      <c r="E10420">
        <v>4529.1192153105003</v>
      </c>
      <c r="F10420">
        <v>-13.325394471958999</v>
      </c>
      <c r="G10420">
        <v>14.97</v>
      </c>
      <c r="H10420">
        <v>56.54</v>
      </c>
      <c r="I10420">
        <v>0</v>
      </c>
      <c r="J10420">
        <v>78.384673364460397</v>
      </c>
    </row>
    <row r="10421" spans="1:10" x14ac:dyDescent="0.25">
      <c r="A10421" t="s">
        <v>10</v>
      </c>
      <c r="B10421">
        <v>1238</v>
      </c>
      <c r="C10421" t="s">
        <v>1249</v>
      </c>
      <c r="D10421">
        <v>40.709783283906397</v>
      </c>
      <c r="E10421">
        <v>4433.8576072731403</v>
      </c>
      <c r="F10421">
        <v>-95.261608037352701</v>
      </c>
      <c r="G10421">
        <v>14.63</v>
      </c>
      <c r="H10421">
        <v>55.34</v>
      </c>
      <c r="I10421">
        <v>0</v>
      </c>
      <c r="J10421">
        <v>79.384673364460397</v>
      </c>
    </row>
    <row r="10422" spans="1:10" x14ac:dyDescent="0.25">
      <c r="A10422" t="s">
        <v>10</v>
      </c>
      <c r="B10422">
        <v>1239</v>
      </c>
      <c r="C10422" t="s">
        <v>1250</v>
      </c>
      <c r="D10422">
        <v>40.709783283906397</v>
      </c>
      <c r="E10422">
        <v>4444.17761481052</v>
      </c>
      <c r="F10422">
        <v>10.3200075373797</v>
      </c>
      <c r="G10422">
        <v>14.95</v>
      </c>
      <c r="H10422">
        <v>55.47</v>
      </c>
      <c r="I10422">
        <v>0</v>
      </c>
      <c r="J10422">
        <v>79.384673364460397</v>
      </c>
    </row>
    <row r="10423" spans="1:10" x14ac:dyDescent="0.25">
      <c r="A10423" t="s">
        <v>10</v>
      </c>
      <c r="B10423">
        <v>1240</v>
      </c>
      <c r="C10423" t="s">
        <v>1251</v>
      </c>
      <c r="D10423">
        <v>40.709783283906397</v>
      </c>
      <c r="E10423">
        <v>4290.17134848347</v>
      </c>
      <c r="F10423">
        <v>-154.006266327052</v>
      </c>
      <c r="G10423">
        <v>14.75</v>
      </c>
      <c r="H10423">
        <v>53.53</v>
      </c>
      <c r="I10423">
        <v>0</v>
      </c>
      <c r="J10423">
        <v>79.384673364460397</v>
      </c>
    </row>
    <row r="10424" spans="1:10" x14ac:dyDescent="0.25">
      <c r="A10424" t="s">
        <v>10</v>
      </c>
      <c r="B10424">
        <v>1241</v>
      </c>
      <c r="C10424" t="s">
        <v>1252</v>
      </c>
      <c r="D10424">
        <v>57.472459688024898</v>
      </c>
      <c r="E10424">
        <v>4328.1256818782404</v>
      </c>
      <c r="F10424">
        <v>37.954333394765797</v>
      </c>
      <c r="G10424">
        <v>15.28</v>
      </c>
      <c r="H10424">
        <v>54.01</v>
      </c>
      <c r="I10424">
        <v>0</v>
      </c>
      <c r="J10424">
        <v>79.071527905762196</v>
      </c>
    </row>
    <row r="10425" spans="1:10" x14ac:dyDescent="0.25">
      <c r="A10425" t="s">
        <v>10</v>
      </c>
      <c r="B10425">
        <v>1242</v>
      </c>
      <c r="C10425" t="s">
        <v>1253</v>
      </c>
      <c r="D10425">
        <v>3.4624596880249601</v>
      </c>
      <c r="E10425">
        <v>4380.17217501698</v>
      </c>
      <c r="F10425">
        <v>52.046493138744999</v>
      </c>
      <c r="G10425">
        <v>15.49</v>
      </c>
      <c r="H10425">
        <v>54.66</v>
      </c>
      <c r="I10425">
        <v>0</v>
      </c>
      <c r="J10425">
        <v>80.071527905762196</v>
      </c>
    </row>
    <row r="10426" spans="1:10" x14ac:dyDescent="0.25">
      <c r="A10426" t="s">
        <v>10</v>
      </c>
      <c r="B10426">
        <v>1243</v>
      </c>
      <c r="C10426" t="s">
        <v>1254</v>
      </c>
      <c r="D10426">
        <v>3.4624596880249601</v>
      </c>
      <c r="E10426">
        <v>4340.9371263431603</v>
      </c>
      <c r="F10426">
        <v>-39.235048673823201</v>
      </c>
      <c r="G10426">
        <v>15.19</v>
      </c>
      <c r="H10426">
        <v>54.17</v>
      </c>
      <c r="I10426">
        <v>0</v>
      </c>
      <c r="J10426">
        <v>80.071527905762196</v>
      </c>
    </row>
    <row r="10427" spans="1:10" x14ac:dyDescent="0.25">
      <c r="A10427" t="s">
        <v>10</v>
      </c>
      <c r="B10427">
        <v>1244</v>
      </c>
      <c r="C10427" t="s">
        <v>1255</v>
      </c>
      <c r="D10427">
        <v>17.703394014077599</v>
      </c>
      <c r="E10427">
        <v>4207.6567066830203</v>
      </c>
      <c r="F10427">
        <v>-133.280419660136</v>
      </c>
      <c r="G10427">
        <v>14.79</v>
      </c>
      <c r="H10427">
        <v>52.5</v>
      </c>
      <c r="I10427">
        <v>0</v>
      </c>
      <c r="J10427">
        <v>79.808634527027607</v>
      </c>
    </row>
    <row r="10428" spans="1:10" x14ac:dyDescent="0.25">
      <c r="A10428" t="s">
        <v>10</v>
      </c>
      <c r="B10428">
        <v>1245</v>
      </c>
      <c r="C10428" t="s">
        <v>1256</v>
      </c>
      <c r="D10428">
        <v>17.703394014077599</v>
      </c>
      <c r="E10428">
        <v>4365.6778030465402</v>
      </c>
      <c r="F10428">
        <v>158.021096363514</v>
      </c>
      <c r="G10428">
        <v>14.85</v>
      </c>
      <c r="H10428">
        <v>54.48</v>
      </c>
      <c r="I10428">
        <v>0</v>
      </c>
      <c r="J10428">
        <v>79.808634527027607</v>
      </c>
    </row>
    <row r="10429" spans="1:10" x14ac:dyDescent="0.25">
      <c r="A10429" t="s">
        <v>10</v>
      </c>
      <c r="B10429">
        <v>1246</v>
      </c>
      <c r="C10429" t="s">
        <v>1257</v>
      </c>
      <c r="D10429">
        <v>2.8533940140776299</v>
      </c>
      <c r="E10429">
        <v>4356.3307669032902</v>
      </c>
      <c r="F10429">
        <v>-9.3470361432428</v>
      </c>
      <c r="G10429">
        <v>15.08</v>
      </c>
      <c r="H10429">
        <v>54.36</v>
      </c>
      <c r="I10429">
        <v>1</v>
      </c>
      <c r="J10429">
        <v>79.808634527027607</v>
      </c>
    </row>
    <row r="10430" spans="1:10" x14ac:dyDescent="0.25">
      <c r="A10430" t="s">
        <v>10</v>
      </c>
      <c r="B10430">
        <v>1247</v>
      </c>
      <c r="C10430" t="s">
        <v>1258</v>
      </c>
      <c r="D10430">
        <v>30.940880829530201</v>
      </c>
      <c r="E10430">
        <v>4290.2882060968004</v>
      </c>
      <c r="F10430">
        <v>-66.042560806497903</v>
      </c>
      <c r="G10430">
        <v>14.57</v>
      </c>
      <c r="H10430">
        <v>53.53</v>
      </c>
      <c r="I10430">
        <v>0</v>
      </c>
      <c r="J10430">
        <v>79.569350369274602</v>
      </c>
    </row>
    <row r="10431" spans="1:10" x14ac:dyDescent="0.25">
      <c r="A10431" t="s">
        <v>10</v>
      </c>
      <c r="B10431">
        <v>1248</v>
      </c>
      <c r="C10431" t="s">
        <v>1259</v>
      </c>
      <c r="D10431">
        <v>101.755273212628</v>
      </c>
      <c r="E10431">
        <v>4257.1467926171999</v>
      </c>
      <c r="F10431">
        <v>-33.141413479595897</v>
      </c>
      <c r="G10431">
        <v>14.2</v>
      </c>
      <c r="H10431">
        <v>53.11</v>
      </c>
      <c r="I10431">
        <v>1.0868968963623</v>
      </c>
      <c r="J10431">
        <v>77.950622923672199</v>
      </c>
    </row>
    <row r="10432" spans="1:10" x14ac:dyDescent="0.25">
      <c r="A10432" t="s">
        <v>10</v>
      </c>
      <c r="B10432">
        <v>1249</v>
      </c>
      <c r="C10432" t="s">
        <v>1260</v>
      </c>
      <c r="D10432">
        <v>92.412939129906107</v>
      </c>
      <c r="E10432">
        <v>4251.6575934128296</v>
      </c>
      <c r="F10432">
        <v>-5.4891992043703697</v>
      </c>
      <c r="G10432">
        <v>14.14</v>
      </c>
      <c r="H10432">
        <v>53.04</v>
      </c>
      <c r="I10432">
        <v>0</v>
      </c>
      <c r="J10432">
        <v>78.417131491005406</v>
      </c>
    </row>
    <row r="10433" spans="1:10" x14ac:dyDescent="0.25">
      <c r="A10433" t="s">
        <v>10</v>
      </c>
      <c r="B10433">
        <v>1250</v>
      </c>
      <c r="C10433" t="s">
        <v>1261</v>
      </c>
      <c r="D10433">
        <v>188.24572869403801</v>
      </c>
      <c r="E10433">
        <v>4325.2716834668599</v>
      </c>
      <c r="F10433">
        <v>73.614090054034904</v>
      </c>
      <c r="G10433">
        <v>14.49</v>
      </c>
      <c r="H10433">
        <v>54</v>
      </c>
      <c r="I10433">
        <v>0.72469663619995095</v>
      </c>
      <c r="J10433">
        <v>76.417131491005406</v>
      </c>
    </row>
    <row r="10434" spans="1:10" x14ac:dyDescent="0.25">
      <c r="A10434" t="s">
        <v>10</v>
      </c>
      <c r="B10434">
        <v>1251</v>
      </c>
      <c r="C10434" t="s">
        <v>1262</v>
      </c>
      <c r="D10434">
        <v>83.440818982558596</v>
      </c>
      <c r="E10434">
        <v>4311.0641891452497</v>
      </c>
      <c r="F10434">
        <v>-14.2074943216139</v>
      </c>
      <c r="G10434">
        <v>14.36</v>
      </c>
      <c r="H10434">
        <v>53.82</v>
      </c>
      <c r="I10434">
        <v>0.833024561405181</v>
      </c>
      <c r="J10434">
        <v>78.328895159065695</v>
      </c>
    </row>
    <row r="10435" spans="1:10" x14ac:dyDescent="0.25">
      <c r="A10435" t="s">
        <v>10</v>
      </c>
      <c r="B10435">
        <v>1252</v>
      </c>
      <c r="C10435" t="s">
        <v>1263</v>
      </c>
      <c r="D10435">
        <v>97.120983155207995</v>
      </c>
      <c r="E10435">
        <v>4277.7692451459698</v>
      </c>
      <c r="F10435">
        <v>-33.2949439992762</v>
      </c>
      <c r="G10435">
        <v>14.4</v>
      </c>
      <c r="H10435">
        <v>53.39</v>
      </c>
      <c r="I10435">
        <v>2.40906053781509</v>
      </c>
      <c r="J10435">
        <v>77.654200978577094</v>
      </c>
    </row>
    <row r="10436" spans="1:10" x14ac:dyDescent="0.25">
      <c r="A10436" t="s">
        <v>10</v>
      </c>
      <c r="B10436">
        <v>1253</v>
      </c>
      <c r="C10436" t="s">
        <v>1264</v>
      </c>
      <c r="D10436">
        <v>40.910212598281298</v>
      </c>
      <c r="E10436">
        <v>4243.8125030492802</v>
      </c>
      <c r="F10436">
        <v>-33.9567420966914</v>
      </c>
      <c r="G10436">
        <v>14.06</v>
      </c>
      <c r="H10436">
        <v>52.97</v>
      </c>
      <c r="I10436">
        <v>2.7650370001792899</v>
      </c>
      <c r="J10436">
        <v>78.611022658646107</v>
      </c>
    </row>
    <row r="10437" spans="1:10" x14ac:dyDescent="0.25">
      <c r="A10437" t="s">
        <v>10</v>
      </c>
      <c r="B10437">
        <v>1254</v>
      </c>
      <c r="C10437" t="s">
        <v>1265</v>
      </c>
      <c r="D10437">
        <v>16.0602125982813</v>
      </c>
      <c r="E10437">
        <v>4226.3057284343804</v>
      </c>
      <c r="F10437">
        <v>-17.506774614901499</v>
      </c>
      <c r="G10437">
        <v>14.07</v>
      </c>
      <c r="H10437">
        <v>52.75</v>
      </c>
      <c r="I10437">
        <v>0.76503700017928999</v>
      </c>
      <c r="J10437">
        <v>79.611022658646107</v>
      </c>
    </row>
    <row r="10438" spans="1:10" x14ac:dyDescent="0.25">
      <c r="A10438" t="s">
        <v>10</v>
      </c>
      <c r="B10438">
        <v>1255</v>
      </c>
      <c r="C10438" t="s">
        <v>1266</v>
      </c>
      <c r="D10438">
        <v>132.32428319080299</v>
      </c>
      <c r="E10438">
        <v>4144.8141546427996</v>
      </c>
      <c r="F10438">
        <v>-81.491573791578006</v>
      </c>
      <c r="G10438">
        <v>14.33</v>
      </c>
      <c r="H10438">
        <v>51.7</v>
      </c>
      <c r="I10438">
        <v>0</v>
      </c>
      <c r="J10438">
        <v>77.611022658646107</v>
      </c>
    </row>
    <row r="10439" spans="1:10" x14ac:dyDescent="0.25">
      <c r="A10439" t="s">
        <v>10</v>
      </c>
      <c r="B10439">
        <v>1256</v>
      </c>
      <c r="C10439" t="s">
        <v>1267</v>
      </c>
      <c r="D10439">
        <v>141.25119003279701</v>
      </c>
      <c r="E10439">
        <v>4301.2396321768902</v>
      </c>
      <c r="F10439">
        <v>156.42547753408499</v>
      </c>
      <c r="G10439">
        <v>14.8</v>
      </c>
      <c r="H10439">
        <v>53.72</v>
      </c>
      <c r="I10439">
        <v>0</v>
      </c>
      <c r="J10439">
        <v>77.438355214893804</v>
      </c>
    </row>
    <row r="10440" spans="1:10" x14ac:dyDescent="0.25">
      <c r="A10440" t="s">
        <v>10</v>
      </c>
      <c r="B10440">
        <v>1257</v>
      </c>
      <c r="C10440" t="s">
        <v>1268</v>
      </c>
      <c r="D10440">
        <v>33.811190032797299</v>
      </c>
      <c r="E10440">
        <v>4306.8003170419297</v>
      </c>
      <c r="F10440">
        <v>5.5606848650431804</v>
      </c>
      <c r="G10440">
        <v>14.9</v>
      </c>
      <c r="H10440">
        <v>53.79</v>
      </c>
      <c r="I10440">
        <v>0</v>
      </c>
      <c r="J10440">
        <v>79.438355214893804</v>
      </c>
    </row>
    <row r="10441" spans="1:10" x14ac:dyDescent="0.25">
      <c r="A10441" t="s">
        <v>10</v>
      </c>
      <c r="B10441">
        <v>1258</v>
      </c>
      <c r="C10441" t="s">
        <v>1269</v>
      </c>
      <c r="D10441">
        <v>29.115273523169002</v>
      </c>
      <c r="E10441">
        <v>4384.6499051525298</v>
      </c>
      <c r="F10441">
        <v>77.8495881105964</v>
      </c>
      <c r="G10441">
        <v>14.9</v>
      </c>
      <c r="H10441">
        <v>54.77</v>
      </c>
      <c r="I10441">
        <v>0.31516218185424799</v>
      </c>
      <c r="J10441">
        <v>79.438355214893804</v>
      </c>
    </row>
    <row r="10442" spans="1:10" x14ac:dyDescent="0.25">
      <c r="A10442" t="s">
        <v>10</v>
      </c>
      <c r="B10442">
        <v>1259</v>
      </c>
      <c r="C10442" t="s">
        <v>1270</v>
      </c>
      <c r="D10442">
        <v>26.035253065662801</v>
      </c>
      <c r="E10442">
        <v>4466.4453172756603</v>
      </c>
      <c r="F10442">
        <v>81.795412123127704</v>
      </c>
      <c r="G10442">
        <v>14.85</v>
      </c>
      <c r="H10442">
        <v>55.8</v>
      </c>
      <c r="I10442">
        <v>0.52187496423721302</v>
      </c>
      <c r="J10442">
        <v>79.438355214893804</v>
      </c>
    </row>
    <row r="10443" spans="1:10" x14ac:dyDescent="0.25">
      <c r="A10443" t="s">
        <v>10</v>
      </c>
      <c r="B10443">
        <v>1260</v>
      </c>
      <c r="C10443" t="s">
        <v>1271</v>
      </c>
      <c r="D10443">
        <v>41.226160168485997</v>
      </c>
      <c r="E10443">
        <v>4342.7470408074396</v>
      </c>
      <c r="F10443">
        <v>-123.698276468217</v>
      </c>
      <c r="G10443">
        <v>14.55</v>
      </c>
      <c r="H10443">
        <v>54.24</v>
      </c>
      <c r="I10443">
        <v>0.15220326185226399</v>
      </c>
      <c r="J10443">
        <v>79.264497108757496</v>
      </c>
    </row>
    <row r="10444" spans="1:10" x14ac:dyDescent="0.25">
      <c r="A10444" t="s">
        <v>10</v>
      </c>
      <c r="B10444">
        <v>1261</v>
      </c>
      <c r="C10444" t="s">
        <v>1272</v>
      </c>
      <c r="D10444">
        <v>45.5901904086641</v>
      </c>
      <c r="E10444">
        <v>4467.1300838591696</v>
      </c>
      <c r="F10444">
        <v>124.38304305173401</v>
      </c>
      <c r="G10444">
        <v>14.68</v>
      </c>
      <c r="H10444">
        <v>55.81</v>
      </c>
      <c r="I10444">
        <v>0</v>
      </c>
      <c r="J10444">
        <v>79.224868185818195</v>
      </c>
    </row>
    <row r="10445" spans="1:10" x14ac:dyDescent="0.25">
      <c r="A10445" t="s">
        <v>10</v>
      </c>
      <c r="B10445">
        <v>1262</v>
      </c>
      <c r="C10445" t="s">
        <v>1273</v>
      </c>
      <c r="D10445">
        <v>45.5901904086641</v>
      </c>
      <c r="E10445">
        <v>4475.8448193596096</v>
      </c>
      <c r="F10445">
        <v>8.7147355004399198</v>
      </c>
      <c r="G10445">
        <v>14.72</v>
      </c>
      <c r="H10445">
        <v>55.92</v>
      </c>
      <c r="I10445">
        <v>0</v>
      </c>
      <c r="J10445">
        <v>79.224868185818195</v>
      </c>
    </row>
    <row r="10446" spans="1:10" x14ac:dyDescent="0.25">
      <c r="A10446" t="s">
        <v>10</v>
      </c>
      <c r="B10446">
        <v>1263</v>
      </c>
      <c r="C10446" t="s">
        <v>1274</v>
      </c>
      <c r="D10446">
        <v>45.5901904086641</v>
      </c>
      <c r="E10446">
        <v>4513.0805074069503</v>
      </c>
      <c r="F10446">
        <v>37.235688047334399</v>
      </c>
      <c r="G10446">
        <v>14.63</v>
      </c>
      <c r="H10446">
        <v>56.39</v>
      </c>
      <c r="I10446">
        <v>0</v>
      </c>
      <c r="J10446">
        <v>79.224868185818195</v>
      </c>
    </row>
    <row r="10447" spans="1:10" x14ac:dyDescent="0.25">
      <c r="A10447" t="s">
        <v>10</v>
      </c>
      <c r="B10447">
        <v>1264</v>
      </c>
      <c r="C10447" t="s">
        <v>1275</v>
      </c>
      <c r="D10447">
        <v>45.5901904086641</v>
      </c>
      <c r="E10447">
        <v>4559.0309309547201</v>
      </c>
      <c r="F10447">
        <v>45.950423547774299</v>
      </c>
      <c r="G10447">
        <v>14.61</v>
      </c>
      <c r="H10447">
        <v>56.97</v>
      </c>
      <c r="I10447">
        <v>0</v>
      </c>
      <c r="J10447">
        <v>79.224868185818195</v>
      </c>
    </row>
    <row r="10448" spans="1:10" x14ac:dyDescent="0.25">
      <c r="A10448" t="s">
        <v>10</v>
      </c>
      <c r="B10448">
        <v>1265</v>
      </c>
      <c r="C10448" t="s">
        <v>1276</v>
      </c>
      <c r="D10448">
        <v>45.5901904086641</v>
      </c>
      <c r="E10448">
        <v>4503.5735232246498</v>
      </c>
      <c r="F10448">
        <v>-55.457407730072099</v>
      </c>
      <c r="G10448">
        <v>14.43</v>
      </c>
      <c r="H10448">
        <v>56.27</v>
      </c>
      <c r="I10448">
        <v>0</v>
      </c>
      <c r="J10448">
        <v>79.224868185818195</v>
      </c>
    </row>
    <row r="10449" spans="1:10" x14ac:dyDescent="0.25">
      <c r="A10449" t="s">
        <v>10</v>
      </c>
      <c r="B10449">
        <v>1266</v>
      </c>
      <c r="C10449" t="s">
        <v>1277</v>
      </c>
      <c r="D10449">
        <v>103.300418229537</v>
      </c>
      <c r="E10449">
        <v>4431.6301918474401</v>
      </c>
      <c r="F10449">
        <v>-71.943331377208693</v>
      </c>
      <c r="G10449">
        <v>14.62</v>
      </c>
      <c r="H10449">
        <v>55.35</v>
      </c>
      <c r="I10449">
        <v>0</v>
      </c>
      <c r="J10449">
        <v>78.199273236095905</v>
      </c>
    </row>
    <row r="10450" spans="1:10" x14ac:dyDescent="0.25">
      <c r="A10450" t="s">
        <v>10</v>
      </c>
      <c r="B10450">
        <v>1267</v>
      </c>
      <c r="C10450" t="s">
        <v>1278</v>
      </c>
      <c r="D10450">
        <v>56.511950387196897</v>
      </c>
      <c r="E10450">
        <v>4124.1467237484303</v>
      </c>
      <c r="F10450">
        <v>-307.48346809901199</v>
      </c>
      <c r="G10450">
        <v>14.1</v>
      </c>
      <c r="H10450">
        <v>51.46</v>
      </c>
      <c r="I10450">
        <v>0</v>
      </c>
      <c r="J10450">
        <v>79.044593341648493</v>
      </c>
    </row>
    <row r="10451" spans="1:10" x14ac:dyDescent="0.25">
      <c r="A10451" t="s">
        <v>10</v>
      </c>
      <c r="B10451">
        <v>1268</v>
      </c>
      <c r="C10451" t="s">
        <v>1279</v>
      </c>
      <c r="D10451">
        <v>5.05195038719698</v>
      </c>
      <c r="E10451">
        <v>4113.7409266140103</v>
      </c>
      <c r="F10451">
        <v>-10.405797134414501</v>
      </c>
      <c r="G10451">
        <v>14.02</v>
      </c>
      <c r="H10451">
        <v>51.33</v>
      </c>
      <c r="I10451">
        <v>0</v>
      </c>
      <c r="J10451">
        <v>80.044593341648493</v>
      </c>
    </row>
    <row r="10452" spans="1:10" x14ac:dyDescent="0.25">
      <c r="A10452" t="s">
        <v>10</v>
      </c>
      <c r="B10452">
        <v>1269</v>
      </c>
      <c r="C10452" t="s">
        <v>1280</v>
      </c>
      <c r="D10452">
        <v>61.9689089350275</v>
      </c>
      <c r="E10452">
        <v>4087.6921293057298</v>
      </c>
      <c r="F10452">
        <v>-26.0487973082808</v>
      </c>
      <c r="G10452">
        <v>13.88</v>
      </c>
      <c r="H10452">
        <v>51</v>
      </c>
      <c r="I10452">
        <v>0</v>
      </c>
      <c r="J10452">
        <v>78.935749419033499</v>
      </c>
    </row>
    <row r="10453" spans="1:10" x14ac:dyDescent="0.25">
      <c r="A10453" t="s">
        <v>10</v>
      </c>
      <c r="B10453">
        <v>1270</v>
      </c>
      <c r="C10453" t="s">
        <v>1281</v>
      </c>
      <c r="D10453">
        <v>10.9689089350275</v>
      </c>
      <c r="E10453">
        <v>4190.0098885621001</v>
      </c>
      <c r="F10453">
        <v>102.317759256363</v>
      </c>
      <c r="G10453">
        <v>14.17</v>
      </c>
      <c r="H10453">
        <v>52.28</v>
      </c>
      <c r="I10453">
        <v>0</v>
      </c>
      <c r="J10453">
        <v>79.935749419033499</v>
      </c>
    </row>
    <row r="10454" spans="1:10" x14ac:dyDescent="0.25">
      <c r="A10454" t="s">
        <v>10</v>
      </c>
      <c r="B10454">
        <v>1271</v>
      </c>
      <c r="C10454" t="s">
        <v>1282</v>
      </c>
      <c r="D10454">
        <v>10.9689089350275</v>
      </c>
      <c r="E10454">
        <v>3995.7660174738398</v>
      </c>
      <c r="F10454">
        <v>-194.24387108825201</v>
      </c>
      <c r="G10454">
        <v>13.8</v>
      </c>
      <c r="H10454">
        <v>49.85</v>
      </c>
      <c r="I10454">
        <v>0</v>
      </c>
      <c r="J10454">
        <v>79.935749419033499</v>
      </c>
    </row>
    <row r="10455" spans="1:10" x14ac:dyDescent="0.25">
      <c r="A10455" t="s">
        <v>10</v>
      </c>
      <c r="B10455">
        <v>1272</v>
      </c>
      <c r="C10455" t="s">
        <v>1283</v>
      </c>
      <c r="D10455">
        <v>10.9689089350275</v>
      </c>
      <c r="E10455">
        <v>3941.4097078689001</v>
      </c>
      <c r="F10455">
        <v>-54.356309604942403</v>
      </c>
      <c r="G10455">
        <v>14.13</v>
      </c>
      <c r="H10455">
        <v>49.17</v>
      </c>
      <c r="I10455">
        <v>0</v>
      </c>
      <c r="J10455">
        <v>79.935749419033499</v>
      </c>
    </row>
    <row r="10456" spans="1:10" x14ac:dyDescent="0.25">
      <c r="A10456" t="s">
        <v>10</v>
      </c>
      <c r="B10456">
        <v>1273</v>
      </c>
      <c r="C10456" t="s">
        <v>1284</v>
      </c>
      <c r="D10456">
        <v>10.9689089350275</v>
      </c>
      <c r="E10456">
        <v>3913.4321955722398</v>
      </c>
      <c r="F10456">
        <v>-27.977512296662098</v>
      </c>
      <c r="G10456">
        <v>14.58</v>
      </c>
      <c r="H10456">
        <v>48.82</v>
      </c>
      <c r="I10456">
        <v>0</v>
      </c>
      <c r="J10456">
        <v>79.935749419033499</v>
      </c>
    </row>
    <row r="10457" spans="1:10" x14ac:dyDescent="0.25">
      <c r="A10457" t="s">
        <v>10</v>
      </c>
      <c r="B10457">
        <v>1274</v>
      </c>
      <c r="C10457" t="s">
        <v>1285</v>
      </c>
      <c r="D10457">
        <v>14.8331288389734</v>
      </c>
      <c r="E10457">
        <v>4000.3977135918099</v>
      </c>
      <c r="F10457">
        <v>86.965518019571306</v>
      </c>
      <c r="G10457">
        <v>14.58</v>
      </c>
      <c r="H10457">
        <v>49.91</v>
      </c>
      <c r="I10457">
        <v>0.24014252424240101</v>
      </c>
      <c r="J10457">
        <v>79.784878917038398</v>
      </c>
    </row>
    <row r="10458" spans="1:10" x14ac:dyDescent="0.25">
      <c r="A10458" t="s">
        <v>10</v>
      </c>
      <c r="B10458">
        <v>1275</v>
      </c>
      <c r="C10458" t="s">
        <v>1286</v>
      </c>
      <c r="D10458">
        <v>18.334406842427601</v>
      </c>
      <c r="E10458">
        <v>3867.15696580036</v>
      </c>
      <c r="F10458">
        <v>-133.240747791453</v>
      </c>
      <c r="G10458">
        <v>14.32</v>
      </c>
      <c r="H10458">
        <v>48.24</v>
      </c>
      <c r="I10458">
        <v>0</v>
      </c>
      <c r="J10458">
        <v>79.784878917038398</v>
      </c>
    </row>
    <row r="10459" spans="1:10" x14ac:dyDescent="0.25">
      <c r="A10459" t="s">
        <v>10</v>
      </c>
      <c r="B10459">
        <v>1276</v>
      </c>
      <c r="C10459" t="s">
        <v>1287</v>
      </c>
      <c r="D10459">
        <v>18.334406842427601</v>
      </c>
      <c r="E10459">
        <v>3804.92476024507</v>
      </c>
      <c r="F10459">
        <v>-62.232205555290399</v>
      </c>
      <c r="G10459">
        <v>14.36</v>
      </c>
      <c r="H10459">
        <v>47.46</v>
      </c>
      <c r="I10459">
        <v>0</v>
      </c>
      <c r="J10459">
        <v>79.784878917038398</v>
      </c>
    </row>
    <row r="10460" spans="1:10" x14ac:dyDescent="0.25">
      <c r="A10460" t="s">
        <v>10</v>
      </c>
      <c r="B10460">
        <v>1277</v>
      </c>
      <c r="C10460" t="s">
        <v>1288</v>
      </c>
      <c r="D10460">
        <v>46.590080944733998</v>
      </c>
      <c r="E10460">
        <v>3892.0241795490501</v>
      </c>
      <c r="F10460">
        <v>87.099419303983694</v>
      </c>
      <c r="G10460">
        <v>14.66</v>
      </c>
      <c r="H10460">
        <v>48.56</v>
      </c>
      <c r="I10460">
        <v>0.275806844234466</v>
      </c>
      <c r="J10460">
        <v>79.106070227920995</v>
      </c>
    </row>
    <row r="10461" spans="1:10" x14ac:dyDescent="0.25">
      <c r="A10461" t="s">
        <v>10</v>
      </c>
      <c r="B10461">
        <v>1278</v>
      </c>
      <c r="C10461" t="s">
        <v>1289</v>
      </c>
      <c r="D10461">
        <v>147.75340928121099</v>
      </c>
      <c r="E10461">
        <v>3796.4126524664298</v>
      </c>
      <c r="F10461">
        <v>-95.611527082622104</v>
      </c>
      <c r="G10461">
        <v>14.6</v>
      </c>
      <c r="H10461">
        <v>47.32</v>
      </c>
      <c r="I10461">
        <v>0</v>
      </c>
      <c r="J10461">
        <v>77.106070227920995</v>
      </c>
    </row>
    <row r="10462" spans="1:10" x14ac:dyDescent="0.25">
      <c r="A10462" t="s">
        <v>10</v>
      </c>
      <c r="B10462">
        <v>1279</v>
      </c>
      <c r="C10462" t="s">
        <v>1290</v>
      </c>
      <c r="D10462">
        <v>91.991417866187504</v>
      </c>
      <c r="E10462">
        <v>3768.2302423976198</v>
      </c>
      <c r="F10462">
        <v>-28.182410068809901</v>
      </c>
      <c r="G10462">
        <v>14.45</v>
      </c>
      <c r="H10462">
        <v>46.96</v>
      </c>
      <c r="I10462">
        <v>0</v>
      </c>
      <c r="J10462">
        <v>78.284472413361001</v>
      </c>
    </row>
    <row r="10463" spans="1:10" x14ac:dyDescent="0.25">
      <c r="A10463" t="s">
        <v>10</v>
      </c>
      <c r="B10463">
        <v>1280</v>
      </c>
      <c r="C10463" t="s">
        <v>1291</v>
      </c>
      <c r="D10463">
        <v>45.031417866187503</v>
      </c>
      <c r="E10463">
        <v>3804.70109970776</v>
      </c>
      <c r="F10463">
        <v>36.470857310146101</v>
      </c>
      <c r="G10463">
        <v>14.43</v>
      </c>
      <c r="H10463">
        <v>47.42</v>
      </c>
      <c r="I10463">
        <v>0</v>
      </c>
      <c r="J10463">
        <v>79.284472413361001</v>
      </c>
    </row>
    <row r="10464" spans="1:10" x14ac:dyDescent="0.25">
      <c r="A10464" t="s">
        <v>10</v>
      </c>
      <c r="B10464">
        <v>1281</v>
      </c>
      <c r="C10464" t="s">
        <v>1292</v>
      </c>
      <c r="D10464">
        <v>24.506550579505401</v>
      </c>
      <c r="E10464">
        <v>3737.70387795745</v>
      </c>
      <c r="F10464">
        <v>-66.997221750319099</v>
      </c>
      <c r="G10464">
        <v>14.15</v>
      </c>
      <c r="H10464">
        <v>46.58</v>
      </c>
      <c r="I10464">
        <v>1.42237472534179</v>
      </c>
      <c r="J10464">
        <v>79.284472413361001</v>
      </c>
    </row>
    <row r="10465" spans="1:10" x14ac:dyDescent="0.25">
      <c r="A10465" t="s">
        <v>10</v>
      </c>
      <c r="B10465">
        <v>1282</v>
      </c>
      <c r="C10465" t="s">
        <v>1293</v>
      </c>
      <c r="D10465">
        <v>30.468849625425801</v>
      </c>
      <c r="E10465">
        <v>3801.33165805517</v>
      </c>
      <c r="F10465">
        <v>63.627780097723097</v>
      </c>
      <c r="G10465">
        <v>14.35</v>
      </c>
      <c r="H10465">
        <v>47.38</v>
      </c>
      <c r="I10465">
        <v>1.0010108351707401</v>
      </c>
      <c r="J10465">
        <v>79.284472413361001</v>
      </c>
    </row>
    <row r="10466" spans="1:10" x14ac:dyDescent="0.25">
      <c r="A10466" t="s">
        <v>10</v>
      </c>
      <c r="B10466">
        <v>1283</v>
      </c>
      <c r="C10466" t="s">
        <v>1294</v>
      </c>
      <c r="D10466">
        <v>26.051520260410701</v>
      </c>
      <c r="E10466">
        <v>3726.8042539866101</v>
      </c>
      <c r="F10466">
        <v>-74.527404068559903</v>
      </c>
      <c r="G10466">
        <v>14.35</v>
      </c>
      <c r="H10466">
        <v>46.44</v>
      </c>
      <c r="I10466">
        <v>1.3088386654853801</v>
      </c>
      <c r="J10466">
        <v>79.284472413361001</v>
      </c>
    </row>
    <row r="10467" spans="1:10" x14ac:dyDescent="0.25">
      <c r="A10467" t="s">
        <v>10</v>
      </c>
      <c r="B10467">
        <v>1284</v>
      </c>
      <c r="C10467" t="s">
        <v>1295</v>
      </c>
      <c r="D10467">
        <v>117.923952796893</v>
      </c>
      <c r="E10467">
        <v>3726.8042539866101</v>
      </c>
      <c r="F10467">
        <v>0</v>
      </c>
      <c r="G10467">
        <v>14.39</v>
      </c>
      <c r="H10467">
        <v>46.44</v>
      </c>
      <c r="I10467">
        <v>0</v>
      </c>
      <c r="J10467">
        <v>77.710600800812202</v>
      </c>
    </row>
    <row r="10468" spans="1:10" x14ac:dyDescent="0.25">
      <c r="A10468" t="s">
        <v>10</v>
      </c>
      <c r="B10468">
        <v>1285</v>
      </c>
      <c r="C10468" t="s">
        <v>1296</v>
      </c>
      <c r="D10468">
        <v>69.212892477946696</v>
      </c>
      <c r="E10468">
        <v>3770.1219811362598</v>
      </c>
      <c r="F10468">
        <v>43.317727149650999</v>
      </c>
      <c r="G10468">
        <v>14.54</v>
      </c>
      <c r="H10468">
        <v>46.99</v>
      </c>
      <c r="I10468">
        <v>0</v>
      </c>
      <c r="J10468">
        <v>78.759503908455301</v>
      </c>
    </row>
    <row r="10469" spans="1:10" x14ac:dyDescent="0.25">
      <c r="A10469" t="s">
        <v>10</v>
      </c>
      <c r="B10469">
        <v>1286</v>
      </c>
      <c r="C10469" t="s">
        <v>1297</v>
      </c>
      <c r="D10469">
        <v>11.233835945563699</v>
      </c>
      <c r="E10469">
        <v>3874.7051827934201</v>
      </c>
      <c r="F10469">
        <v>104.58320165716</v>
      </c>
      <c r="G10469">
        <v>14.67</v>
      </c>
      <c r="H10469">
        <v>48.3</v>
      </c>
      <c r="I10469">
        <v>0.75578105449676503</v>
      </c>
      <c r="J10469">
        <v>79.759503908455301</v>
      </c>
    </row>
    <row r="10470" spans="1:10" x14ac:dyDescent="0.25">
      <c r="A10470" t="s">
        <v>10</v>
      </c>
      <c r="B10470">
        <v>1287</v>
      </c>
      <c r="C10470" t="s">
        <v>1298</v>
      </c>
      <c r="D10470">
        <v>14.6330656109623</v>
      </c>
      <c r="E10470">
        <v>2013.4328024045999</v>
      </c>
      <c r="F10470">
        <v>-1861.27238038882</v>
      </c>
      <c r="G10470">
        <v>15.27</v>
      </c>
      <c r="H10470">
        <v>24.96</v>
      </c>
      <c r="I10470">
        <v>0.52406805753707797</v>
      </c>
      <c r="J10470">
        <v>79.759503908455301</v>
      </c>
    </row>
    <row r="10471" spans="1:10" x14ac:dyDescent="0.25">
      <c r="A10471" t="s">
        <v>10</v>
      </c>
      <c r="B10471">
        <v>1288</v>
      </c>
      <c r="C10471" t="s">
        <v>1299</v>
      </c>
      <c r="D10471">
        <v>22.635584849553499</v>
      </c>
      <c r="E10471">
        <v>1979.13621572396</v>
      </c>
      <c r="F10471">
        <v>-34.296586680635897</v>
      </c>
      <c r="G10471">
        <v>14.85</v>
      </c>
      <c r="H10471">
        <v>24.53</v>
      </c>
      <c r="I10471">
        <v>0</v>
      </c>
      <c r="J10471">
        <v>79.759503908455301</v>
      </c>
    </row>
    <row r="10472" spans="1:10" x14ac:dyDescent="0.25">
      <c r="A10472" t="s">
        <v>10</v>
      </c>
      <c r="B10472">
        <v>1289</v>
      </c>
      <c r="C10472" t="s">
        <v>1300</v>
      </c>
      <c r="D10472">
        <v>7.7855848495535698</v>
      </c>
      <c r="E10472">
        <v>1947.9500091996599</v>
      </c>
      <c r="F10472">
        <v>-31.186206524297599</v>
      </c>
      <c r="G10472">
        <v>14.77</v>
      </c>
      <c r="H10472">
        <v>24.14</v>
      </c>
      <c r="I10472">
        <v>1</v>
      </c>
      <c r="J10472">
        <v>79.759503908455301</v>
      </c>
    </row>
    <row r="10473" spans="1:10" x14ac:dyDescent="0.25">
      <c r="A10473" t="s">
        <v>10</v>
      </c>
      <c r="B10473">
        <v>1290</v>
      </c>
      <c r="C10473" t="s">
        <v>1301</v>
      </c>
      <c r="D10473">
        <v>12.834278598266099</v>
      </c>
      <c r="E10473">
        <v>1987.1835473225101</v>
      </c>
      <c r="F10473">
        <v>39.233538122847399</v>
      </c>
      <c r="G10473">
        <v>15</v>
      </c>
      <c r="H10473">
        <v>24.63</v>
      </c>
      <c r="I10473">
        <v>0.65817916393279996</v>
      </c>
      <c r="J10473">
        <v>79.759503908455301</v>
      </c>
    </row>
    <row r="10474" spans="1:10" x14ac:dyDescent="0.25">
      <c r="A10474" t="s">
        <v>10</v>
      </c>
      <c r="B10474">
        <v>1291</v>
      </c>
      <c r="C10474" t="s">
        <v>1302</v>
      </c>
      <c r="D10474">
        <v>13.5823474363856</v>
      </c>
      <c r="E10474">
        <v>1942.4553202894899</v>
      </c>
      <c r="F10474">
        <v>-44.728227033018797</v>
      </c>
      <c r="G10474">
        <v>14.74</v>
      </c>
      <c r="H10474">
        <v>24.07</v>
      </c>
      <c r="I10474">
        <v>1.78360891342163</v>
      </c>
      <c r="J10474">
        <v>79.043729849159703</v>
      </c>
    </row>
    <row r="10475" spans="1:10" x14ac:dyDescent="0.25">
      <c r="A10475" t="s">
        <v>10</v>
      </c>
      <c r="B10475">
        <v>1292</v>
      </c>
      <c r="C10475" t="s">
        <v>1303</v>
      </c>
      <c r="D10475">
        <v>3.1043633620314401</v>
      </c>
      <c r="E10475">
        <v>1952.3017853916299</v>
      </c>
      <c r="F10475">
        <v>9.8464651021363299</v>
      </c>
      <c r="G10475">
        <v>15.02</v>
      </c>
      <c r="H10475">
        <v>24.19</v>
      </c>
      <c r="I10475">
        <v>0.86149114370346003</v>
      </c>
      <c r="J10475">
        <v>80.043729849159703</v>
      </c>
    </row>
    <row r="10476" spans="1:10" x14ac:dyDescent="0.25">
      <c r="A10476" t="s">
        <v>10</v>
      </c>
      <c r="B10476">
        <v>1293</v>
      </c>
      <c r="C10476" t="s">
        <v>1304</v>
      </c>
      <c r="D10476">
        <v>3.1043633620314401</v>
      </c>
      <c r="E10476">
        <v>1905.4284466843901</v>
      </c>
      <c r="F10476">
        <v>-46.873338707238801</v>
      </c>
      <c r="G10476">
        <v>14.5</v>
      </c>
      <c r="H10476">
        <v>23.61</v>
      </c>
      <c r="I10476">
        <v>0.86149114370346003</v>
      </c>
      <c r="J10476">
        <v>80.043729849159703</v>
      </c>
    </row>
    <row r="10477" spans="1:10" x14ac:dyDescent="0.25">
      <c r="A10477" t="s">
        <v>10</v>
      </c>
      <c r="B10477">
        <v>1294</v>
      </c>
      <c r="C10477" t="s">
        <v>1305</v>
      </c>
      <c r="D10477">
        <v>3.1043633620314401</v>
      </c>
      <c r="E10477">
        <v>1903.33727160065</v>
      </c>
      <c r="F10477">
        <v>-2.09117508374174</v>
      </c>
      <c r="G10477">
        <v>14.86</v>
      </c>
      <c r="H10477">
        <v>23.58</v>
      </c>
      <c r="I10477">
        <v>0.86149114370346003</v>
      </c>
      <c r="J10477">
        <v>80.043729849159703</v>
      </c>
    </row>
    <row r="10478" spans="1:10" x14ac:dyDescent="0.25">
      <c r="A10478" t="s">
        <v>10</v>
      </c>
      <c r="B10478">
        <v>1295</v>
      </c>
      <c r="C10478" t="s">
        <v>1306</v>
      </c>
      <c r="D10478">
        <v>31.934842391448399</v>
      </c>
      <c r="E10478">
        <v>1912.8609480851701</v>
      </c>
      <c r="F10478">
        <v>9.5236764845255895</v>
      </c>
      <c r="G10478">
        <v>15.01</v>
      </c>
      <c r="H10478">
        <v>23.7</v>
      </c>
      <c r="I10478">
        <v>0</v>
      </c>
      <c r="J10478">
        <v>79.363970704376698</v>
      </c>
    </row>
    <row r="10479" spans="1:10" x14ac:dyDescent="0.25">
      <c r="A10479" t="s">
        <v>10</v>
      </c>
      <c r="B10479">
        <v>1296</v>
      </c>
      <c r="C10479" t="s">
        <v>1307</v>
      </c>
      <c r="D10479">
        <v>53.571676381068599</v>
      </c>
      <c r="E10479">
        <v>1900.30878422557</v>
      </c>
      <c r="F10479">
        <v>-12.552163859605701</v>
      </c>
      <c r="G10479">
        <v>14.65</v>
      </c>
      <c r="H10479">
        <v>23.54</v>
      </c>
      <c r="I10479">
        <v>0</v>
      </c>
      <c r="J10479">
        <v>78.451024122536097</v>
      </c>
    </row>
    <row r="10480" spans="1:10" x14ac:dyDescent="0.25">
      <c r="A10480" t="s">
        <v>10</v>
      </c>
      <c r="B10480">
        <v>1297</v>
      </c>
      <c r="C10480" t="s">
        <v>1308</v>
      </c>
      <c r="D10480">
        <v>20.205996137099699</v>
      </c>
      <c r="E10480">
        <v>1862.77062320596</v>
      </c>
      <c r="F10480">
        <v>-37.538161019608403</v>
      </c>
      <c r="G10480">
        <v>14.56</v>
      </c>
      <c r="H10480">
        <v>23.07</v>
      </c>
      <c r="I10480">
        <v>0</v>
      </c>
      <c r="J10480">
        <v>79.868427701294394</v>
      </c>
    </row>
    <row r="10481" spans="1:10" x14ac:dyDescent="0.25">
      <c r="A10481" t="s">
        <v>10</v>
      </c>
      <c r="B10481">
        <v>1298</v>
      </c>
      <c r="C10481" t="s">
        <v>1309</v>
      </c>
      <c r="D10481">
        <v>20.205996137099699</v>
      </c>
      <c r="E10481">
        <v>1892.3219414554401</v>
      </c>
      <c r="F10481">
        <v>29.5513182494789</v>
      </c>
      <c r="G10481">
        <v>14.62</v>
      </c>
      <c r="H10481">
        <v>23.44</v>
      </c>
      <c r="I10481">
        <v>0</v>
      </c>
      <c r="J10481">
        <v>79.868427701294394</v>
      </c>
    </row>
    <row r="10482" spans="1:10" x14ac:dyDescent="0.25">
      <c r="A10482" t="s">
        <v>10</v>
      </c>
      <c r="B10482">
        <v>1299</v>
      </c>
      <c r="C10482" t="s">
        <v>1310</v>
      </c>
      <c r="D10482">
        <v>14.217641320662899</v>
      </c>
      <c r="E10482">
        <v>1878.7201661727399</v>
      </c>
      <c r="F10482">
        <v>-13.601775282696</v>
      </c>
      <c r="G10482">
        <v>14.56</v>
      </c>
      <c r="H10482">
        <v>23.27</v>
      </c>
      <c r="I10482">
        <v>0.419016122817993</v>
      </c>
      <c r="J10482">
        <v>79.862554796040001</v>
      </c>
    </row>
    <row r="10483" spans="1:10" x14ac:dyDescent="0.25">
      <c r="A10483" t="s">
        <v>10</v>
      </c>
      <c r="B10483">
        <v>1300</v>
      </c>
      <c r="C10483" t="s">
        <v>1311</v>
      </c>
      <c r="D10483">
        <v>28.000518578725298</v>
      </c>
      <c r="E10483">
        <v>1901.48021240307</v>
      </c>
      <c r="F10483">
        <v>22.760046230331199</v>
      </c>
      <c r="G10483">
        <v>14.53</v>
      </c>
      <c r="H10483">
        <v>23.56</v>
      </c>
      <c r="I10483">
        <v>1.43937039375305</v>
      </c>
      <c r="J10483">
        <v>78.631818421185002</v>
      </c>
    </row>
    <row r="10484" spans="1:10" x14ac:dyDescent="0.25">
      <c r="A10484" t="s">
        <v>10</v>
      </c>
      <c r="B10484">
        <v>1301</v>
      </c>
      <c r="C10484" t="s">
        <v>1312</v>
      </c>
      <c r="D10484">
        <v>13.470518578725301</v>
      </c>
      <c r="E10484">
        <v>1853.1245039031501</v>
      </c>
      <c r="F10484">
        <v>-48.355708499923303</v>
      </c>
      <c r="G10484">
        <v>14.37</v>
      </c>
      <c r="H10484">
        <v>22.95</v>
      </c>
      <c r="I10484">
        <v>2.43937039375305</v>
      </c>
      <c r="J10484">
        <v>78.631818421185002</v>
      </c>
    </row>
    <row r="10485" spans="1:10" x14ac:dyDescent="0.25">
      <c r="A10485" t="s">
        <v>10</v>
      </c>
      <c r="B10485">
        <v>1302</v>
      </c>
      <c r="C10485" t="s">
        <v>1313</v>
      </c>
      <c r="D10485">
        <v>13.470518578725301</v>
      </c>
      <c r="E10485">
        <v>1840.9882192848399</v>
      </c>
      <c r="F10485">
        <v>-12.136284618303</v>
      </c>
      <c r="G10485">
        <v>14.23</v>
      </c>
      <c r="H10485">
        <v>22.8</v>
      </c>
      <c r="I10485">
        <v>2.43937039375305</v>
      </c>
      <c r="J10485">
        <v>78.631818421185002</v>
      </c>
    </row>
    <row r="10486" spans="1:10" x14ac:dyDescent="0.25">
      <c r="A10486" t="s">
        <v>10</v>
      </c>
      <c r="B10486">
        <v>1303</v>
      </c>
      <c r="C10486" t="s">
        <v>1314</v>
      </c>
      <c r="D10486">
        <v>1.1667815725378801</v>
      </c>
      <c r="E10486">
        <v>1887.95397460049</v>
      </c>
      <c r="F10486">
        <v>46.965755315646597</v>
      </c>
      <c r="G10486">
        <v>14.22</v>
      </c>
      <c r="H10486">
        <v>23.39</v>
      </c>
      <c r="I10486">
        <v>1.70175528526306</v>
      </c>
      <c r="J10486">
        <v>79.631818421185002</v>
      </c>
    </row>
    <row r="10487" spans="1:10" x14ac:dyDescent="0.25">
      <c r="A10487" t="s">
        <v>10</v>
      </c>
      <c r="B10487">
        <v>1304</v>
      </c>
      <c r="C10487" t="s">
        <v>1315</v>
      </c>
      <c r="D10487">
        <v>1.1667815725378801</v>
      </c>
      <c r="E10487">
        <v>1990.73357982224</v>
      </c>
      <c r="F10487">
        <v>102.779605221748</v>
      </c>
      <c r="G10487">
        <v>14.72</v>
      </c>
      <c r="H10487">
        <v>24.67</v>
      </c>
      <c r="I10487">
        <v>1.70175528526306</v>
      </c>
      <c r="J10487">
        <v>79.631818421185002</v>
      </c>
    </row>
    <row r="10488" spans="1:10" x14ac:dyDescent="0.25">
      <c r="A10488" t="s">
        <v>10</v>
      </c>
      <c r="B10488">
        <v>1305</v>
      </c>
      <c r="C10488" t="s">
        <v>1316</v>
      </c>
      <c r="D10488">
        <v>1.54661937161014</v>
      </c>
      <c r="E10488">
        <v>2006.0536253222599</v>
      </c>
      <c r="F10488">
        <v>15.320045500024801</v>
      </c>
      <c r="G10488">
        <v>14.78</v>
      </c>
      <c r="H10488">
        <v>24.86</v>
      </c>
      <c r="I10488">
        <v>0</v>
      </c>
      <c r="J10488">
        <v>80.631818421185002</v>
      </c>
    </row>
    <row r="10489" spans="1:10" x14ac:dyDescent="0.25">
      <c r="A10489" t="s">
        <v>10</v>
      </c>
      <c r="B10489">
        <v>1306</v>
      </c>
      <c r="C10489" t="s">
        <v>1317</v>
      </c>
      <c r="D10489">
        <v>2.1838350908331701</v>
      </c>
      <c r="E10489">
        <v>2091.8960981922401</v>
      </c>
      <c r="F10489">
        <v>85.842472869977598</v>
      </c>
      <c r="G10489">
        <v>15.01</v>
      </c>
      <c r="H10489">
        <v>25.93</v>
      </c>
      <c r="I10489">
        <v>1</v>
      </c>
      <c r="J10489">
        <v>80.011656887829304</v>
      </c>
    </row>
    <row r="10490" spans="1:10" x14ac:dyDescent="0.25">
      <c r="A10490" t="s">
        <v>10</v>
      </c>
      <c r="B10490">
        <v>1307</v>
      </c>
      <c r="C10490" t="s">
        <v>1318</v>
      </c>
      <c r="D10490">
        <v>17.193835090833101</v>
      </c>
      <c r="E10490">
        <v>2100.6973804498998</v>
      </c>
      <c r="F10490">
        <v>8.8012822576606595</v>
      </c>
      <c r="G10490">
        <v>15</v>
      </c>
      <c r="H10490">
        <v>26.04</v>
      </c>
      <c r="I10490">
        <v>0</v>
      </c>
      <c r="J10490">
        <v>80.011656887829304</v>
      </c>
    </row>
    <row r="10491" spans="1:10" x14ac:dyDescent="0.25">
      <c r="A10491" t="s">
        <v>10</v>
      </c>
      <c r="B10491">
        <v>1308</v>
      </c>
      <c r="C10491" t="s">
        <v>1319</v>
      </c>
      <c r="D10491">
        <v>17.193835090833101</v>
      </c>
      <c r="E10491">
        <v>2123.1006443785</v>
      </c>
      <c r="F10491">
        <v>22.403263928592398</v>
      </c>
      <c r="G10491">
        <v>14.95</v>
      </c>
      <c r="H10491">
        <v>26.32</v>
      </c>
      <c r="I10491">
        <v>0</v>
      </c>
      <c r="J10491">
        <v>80.011656887829304</v>
      </c>
    </row>
    <row r="10492" spans="1:10" x14ac:dyDescent="0.25">
      <c r="A10492" t="s">
        <v>10</v>
      </c>
      <c r="B10492">
        <v>1309</v>
      </c>
      <c r="C10492" t="s">
        <v>1320</v>
      </c>
      <c r="D10492">
        <v>17.193835090833101</v>
      </c>
      <c r="E10492">
        <v>2117.49982839635</v>
      </c>
      <c r="F10492">
        <v>-5.6008159821480996</v>
      </c>
      <c r="G10492">
        <v>14.91</v>
      </c>
      <c r="H10492">
        <v>26.25</v>
      </c>
      <c r="I10492">
        <v>0</v>
      </c>
      <c r="J10492">
        <v>80.011656887829304</v>
      </c>
    </row>
    <row r="10493" spans="1:10" x14ac:dyDescent="0.25">
      <c r="A10493" t="s">
        <v>10</v>
      </c>
      <c r="B10493">
        <v>1310</v>
      </c>
      <c r="C10493" t="s">
        <v>1321</v>
      </c>
      <c r="D10493">
        <v>17.193835090833101</v>
      </c>
      <c r="E10493">
        <v>2143.10355860045</v>
      </c>
      <c r="F10493">
        <v>25.6037302041054</v>
      </c>
      <c r="G10493">
        <v>15</v>
      </c>
      <c r="H10493">
        <v>26.57</v>
      </c>
      <c r="I10493">
        <v>0</v>
      </c>
      <c r="J10493">
        <v>80.011656887829304</v>
      </c>
    </row>
    <row r="10494" spans="1:10" x14ac:dyDescent="0.25">
      <c r="A10494" t="s">
        <v>10</v>
      </c>
      <c r="B10494">
        <v>1311</v>
      </c>
      <c r="C10494" t="s">
        <v>1322</v>
      </c>
      <c r="D10494">
        <v>7.1341940872244596</v>
      </c>
      <c r="E10494">
        <v>2040.2661328618799</v>
      </c>
      <c r="F10494">
        <v>-102.837425738573</v>
      </c>
      <c r="G10494">
        <v>14.37</v>
      </c>
      <c r="H10494">
        <v>25.29</v>
      </c>
      <c r="I10494">
        <v>0.67064273357391302</v>
      </c>
      <c r="J10494">
        <v>80.011656887829304</v>
      </c>
    </row>
    <row r="10495" spans="1:10" x14ac:dyDescent="0.25">
      <c r="A10495" t="s">
        <v>10</v>
      </c>
      <c r="B10495">
        <v>1312</v>
      </c>
      <c r="C10495" t="s">
        <v>1323</v>
      </c>
      <c r="D10495">
        <v>52.547876685696103</v>
      </c>
      <c r="E10495">
        <v>2056.0378300448301</v>
      </c>
      <c r="F10495">
        <v>15.7716971829534</v>
      </c>
      <c r="G10495">
        <v>14.55</v>
      </c>
      <c r="H10495">
        <v>25.49</v>
      </c>
      <c r="I10495">
        <v>0.788088738918304</v>
      </c>
      <c r="J10495">
        <v>78.1492060497403</v>
      </c>
    </row>
    <row r="10496" spans="1:10" x14ac:dyDescent="0.25">
      <c r="A10496" t="s">
        <v>10</v>
      </c>
      <c r="B10496">
        <v>1313</v>
      </c>
      <c r="C10496" t="s">
        <v>1324</v>
      </c>
      <c r="D10496">
        <v>1.5678766856961099</v>
      </c>
      <c r="E10496">
        <v>2036.6916881694499</v>
      </c>
      <c r="F10496">
        <v>-19.346141875386099</v>
      </c>
      <c r="G10496">
        <v>14.41</v>
      </c>
      <c r="H10496">
        <v>25.25</v>
      </c>
      <c r="I10496">
        <v>0.788088738918304</v>
      </c>
      <c r="J10496">
        <v>80.1492060497403</v>
      </c>
    </row>
    <row r="10497" spans="1:10" x14ac:dyDescent="0.25">
      <c r="A10497" t="s">
        <v>10</v>
      </c>
      <c r="B10497">
        <v>1314</v>
      </c>
      <c r="C10497" t="s">
        <v>1325</v>
      </c>
      <c r="D10497">
        <v>2.5615234498553101</v>
      </c>
      <c r="E10497">
        <v>2019.91788556917</v>
      </c>
      <c r="F10497">
        <v>-16.773802600279598</v>
      </c>
      <c r="G10497">
        <v>14.49</v>
      </c>
      <c r="H10497">
        <v>25.04</v>
      </c>
      <c r="I10497">
        <v>0.71913337707519498</v>
      </c>
      <c r="J10497">
        <v>80.1492060497403</v>
      </c>
    </row>
    <row r="10498" spans="1:10" x14ac:dyDescent="0.25">
      <c r="A10498" t="s">
        <v>10</v>
      </c>
      <c r="B10498">
        <v>1315</v>
      </c>
      <c r="C10498" t="s">
        <v>1326</v>
      </c>
      <c r="D10498">
        <v>12.981766083674801</v>
      </c>
      <c r="E10498">
        <v>1990.26267933076</v>
      </c>
      <c r="F10498">
        <v>-29.655206238403402</v>
      </c>
      <c r="G10498">
        <v>14.57</v>
      </c>
      <c r="H10498">
        <v>24.67</v>
      </c>
      <c r="I10498">
        <v>0</v>
      </c>
      <c r="J10498">
        <v>80.1492060497403</v>
      </c>
    </row>
    <row r="10499" spans="1:10" x14ac:dyDescent="0.25">
      <c r="A10499" t="s">
        <v>10</v>
      </c>
      <c r="B10499">
        <v>1316</v>
      </c>
      <c r="C10499" t="s">
        <v>1327</v>
      </c>
      <c r="D10499">
        <v>12.981766083674801</v>
      </c>
      <c r="E10499">
        <v>1953.39404454788</v>
      </c>
      <c r="F10499">
        <v>-36.868634782880399</v>
      </c>
      <c r="G10499">
        <v>14.14</v>
      </c>
      <c r="H10499">
        <v>24.21</v>
      </c>
      <c r="I10499">
        <v>0</v>
      </c>
      <c r="J10499">
        <v>80.1492060497403</v>
      </c>
    </row>
    <row r="10500" spans="1:10" x14ac:dyDescent="0.25">
      <c r="A10500" t="s">
        <v>10</v>
      </c>
      <c r="B10500">
        <v>1317</v>
      </c>
      <c r="C10500" t="s">
        <v>1328</v>
      </c>
      <c r="D10500">
        <v>12.981766083674801</v>
      </c>
      <c r="E10500">
        <v>1964.6149333948499</v>
      </c>
      <c r="F10500">
        <v>11.220888846963501</v>
      </c>
      <c r="G10500">
        <v>14.16</v>
      </c>
      <c r="H10500">
        <v>24.35</v>
      </c>
      <c r="I10500">
        <v>0</v>
      </c>
      <c r="J10500">
        <v>80.1492060497403</v>
      </c>
    </row>
    <row r="10501" spans="1:10" x14ac:dyDescent="0.25">
      <c r="A10501" t="s">
        <v>10</v>
      </c>
      <c r="B10501">
        <v>1318</v>
      </c>
      <c r="C10501" t="s">
        <v>1329</v>
      </c>
      <c r="D10501">
        <v>40.516026416259201</v>
      </c>
      <c r="E10501">
        <v>2072.8701901735199</v>
      </c>
      <c r="F10501">
        <v>108.25525677867201</v>
      </c>
      <c r="G10501">
        <v>14.6</v>
      </c>
      <c r="H10501">
        <v>25.72</v>
      </c>
      <c r="I10501">
        <v>0</v>
      </c>
      <c r="J10501">
        <v>79.018435604870305</v>
      </c>
    </row>
    <row r="10502" spans="1:10" x14ac:dyDescent="0.25">
      <c r="A10502" t="s">
        <v>10</v>
      </c>
      <c r="B10502">
        <v>1319</v>
      </c>
      <c r="C10502" t="s">
        <v>1330</v>
      </c>
      <c r="D10502">
        <v>11.3913308744006</v>
      </c>
      <c r="E10502">
        <v>2073.62482132694</v>
      </c>
      <c r="F10502">
        <v>0.75463115341926801</v>
      </c>
      <c r="G10502">
        <v>14.46</v>
      </c>
      <c r="H10502">
        <v>25.73</v>
      </c>
      <c r="I10502">
        <v>0.32178801298141402</v>
      </c>
      <c r="J10502">
        <v>79.968147523701106</v>
      </c>
    </row>
    <row r="10503" spans="1:10" x14ac:dyDescent="0.25">
      <c r="A10503" t="s">
        <v>10</v>
      </c>
      <c r="B10503">
        <v>1320</v>
      </c>
      <c r="C10503" t="s">
        <v>1331</v>
      </c>
      <c r="D10503">
        <v>11.3913308744006</v>
      </c>
      <c r="E10503">
        <v>2022.42911751112</v>
      </c>
      <c r="F10503">
        <v>-51.195703815817502</v>
      </c>
      <c r="G10503">
        <v>14.41</v>
      </c>
      <c r="H10503">
        <v>25.09</v>
      </c>
      <c r="I10503">
        <v>0.32178801298141402</v>
      </c>
      <c r="J10503">
        <v>79.968147523701106</v>
      </c>
    </row>
    <row r="10504" spans="1:10" x14ac:dyDescent="0.25">
      <c r="A10504" t="s">
        <v>10</v>
      </c>
      <c r="B10504">
        <v>1321</v>
      </c>
      <c r="C10504" t="s">
        <v>1332</v>
      </c>
      <c r="D10504">
        <v>45.541966453629001</v>
      </c>
      <c r="E10504">
        <v>2028.7324643459001</v>
      </c>
      <c r="F10504">
        <v>6.3033468347787203</v>
      </c>
      <c r="G10504">
        <v>14.49</v>
      </c>
      <c r="H10504">
        <v>25.17</v>
      </c>
      <c r="I10504">
        <v>0</v>
      </c>
      <c r="J10504">
        <v>78.791835434734793</v>
      </c>
    </row>
    <row r="10505" spans="1:10" x14ac:dyDescent="0.25">
      <c r="A10505" t="s">
        <v>10</v>
      </c>
      <c r="B10505">
        <v>1322</v>
      </c>
      <c r="C10505" t="s">
        <v>1333</v>
      </c>
      <c r="D10505">
        <v>49.472668103414001</v>
      </c>
      <c r="E10505">
        <v>2060.97308875827</v>
      </c>
      <c r="F10505">
        <v>32.240624412372803</v>
      </c>
      <c r="G10505">
        <v>14.45</v>
      </c>
      <c r="H10505">
        <v>25.58</v>
      </c>
      <c r="I10505">
        <v>0</v>
      </c>
      <c r="J10505">
        <v>78.635669298470006</v>
      </c>
    </row>
    <row r="10506" spans="1:10" x14ac:dyDescent="0.25">
      <c r="A10506" t="s">
        <v>10</v>
      </c>
      <c r="B10506">
        <v>1323</v>
      </c>
      <c r="C10506" t="s">
        <v>1334</v>
      </c>
      <c r="D10506">
        <v>23.892668103414</v>
      </c>
      <c r="E10506">
        <v>1980.54106276682</v>
      </c>
      <c r="F10506">
        <v>-80.432025991454793</v>
      </c>
      <c r="G10506">
        <v>14.19</v>
      </c>
      <c r="H10506">
        <v>24.57</v>
      </c>
      <c r="I10506">
        <v>0</v>
      </c>
      <c r="J10506">
        <v>79.635669298470006</v>
      </c>
    </row>
    <row r="10507" spans="1:10" x14ac:dyDescent="0.25">
      <c r="A10507" t="s">
        <v>10</v>
      </c>
      <c r="B10507">
        <v>1324</v>
      </c>
      <c r="C10507" t="s">
        <v>1335</v>
      </c>
      <c r="D10507">
        <v>23.892668103414</v>
      </c>
      <c r="E10507">
        <v>1982.13377615279</v>
      </c>
      <c r="F10507">
        <v>1.5927133859693099</v>
      </c>
      <c r="G10507">
        <v>14.37</v>
      </c>
      <c r="H10507">
        <v>24.59</v>
      </c>
      <c r="I10507">
        <v>0</v>
      </c>
      <c r="J10507">
        <v>79.635669298470006</v>
      </c>
    </row>
    <row r="10508" spans="1:10" x14ac:dyDescent="0.25">
      <c r="A10508" t="s">
        <v>10</v>
      </c>
      <c r="B10508">
        <v>1325</v>
      </c>
      <c r="C10508" t="s">
        <v>1336</v>
      </c>
      <c r="D10508">
        <v>15.1366421399884</v>
      </c>
      <c r="E10508">
        <v>1950.10638156666</v>
      </c>
      <c r="F10508">
        <v>-32.027394586130796</v>
      </c>
      <c r="G10508">
        <v>13.2</v>
      </c>
      <c r="H10508">
        <v>24.2</v>
      </c>
      <c r="I10508">
        <v>0.88166928291320801</v>
      </c>
      <c r="J10508">
        <v>79.476516731083393</v>
      </c>
    </row>
    <row r="10509" spans="1:10" x14ac:dyDescent="0.25">
      <c r="A10509" t="s">
        <v>10</v>
      </c>
      <c r="B10509">
        <v>1326</v>
      </c>
      <c r="C10509" t="s">
        <v>1337</v>
      </c>
      <c r="D10509">
        <v>13.309281176167</v>
      </c>
      <c r="E10509">
        <v>1995.0008711094999</v>
      </c>
      <c r="F10509">
        <v>44.894489542841903</v>
      </c>
      <c r="G10509">
        <v>13.58</v>
      </c>
      <c r="H10509">
        <v>24.76</v>
      </c>
      <c r="I10509">
        <v>1.0201057195663401</v>
      </c>
      <c r="J10509">
        <v>79.476516731083393</v>
      </c>
    </row>
    <row r="10510" spans="1:10" x14ac:dyDescent="0.25">
      <c r="A10510" t="s">
        <v>10</v>
      </c>
      <c r="B10510">
        <v>1327</v>
      </c>
      <c r="C10510" t="s">
        <v>1338</v>
      </c>
      <c r="D10510">
        <v>16.078010187583399</v>
      </c>
      <c r="E10510">
        <v>1982.1295460860299</v>
      </c>
      <c r="F10510">
        <v>-12.8713250234723</v>
      </c>
      <c r="G10510">
        <v>13.39</v>
      </c>
      <c r="H10510">
        <v>24.6</v>
      </c>
      <c r="I10510">
        <v>0.81622287631034796</v>
      </c>
      <c r="J10510">
        <v>79.476516731083393</v>
      </c>
    </row>
    <row r="10511" spans="1:10" x14ac:dyDescent="0.25">
      <c r="A10511" t="s">
        <v>10</v>
      </c>
      <c r="B10511">
        <v>1328</v>
      </c>
      <c r="C10511" t="s">
        <v>1339</v>
      </c>
      <c r="D10511">
        <v>30.164920326309598</v>
      </c>
      <c r="E10511">
        <v>2007.51171648694</v>
      </c>
      <c r="F10511">
        <v>25.382170400917399</v>
      </c>
      <c r="G10511">
        <v>13.24</v>
      </c>
      <c r="H10511">
        <v>24.92</v>
      </c>
      <c r="I10511">
        <v>2.8500825166702201E-2</v>
      </c>
      <c r="J10511">
        <v>79.332642264664102</v>
      </c>
    </row>
    <row r="10512" spans="1:10" x14ac:dyDescent="0.25">
      <c r="A10512" t="s">
        <v>10</v>
      </c>
      <c r="B10512">
        <v>1329</v>
      </c>
      <c r="C10512" t="s">
        <v>1340</v>
      </c>
      <c r="D10512">
        <v>45.112344379263398</v>
      </c>
      <c r="E10512">
        <v>2053.18553814916</v>
      </c>
      <c r="F10512">
        <v>45.673821662217499</v>
      </c>
      <c r="G10512">
        <v>13.12</v>
      </c>
      <c r="H10512">
        <v>25.5</v>
      </c>
      <c r="I10512">
        <v>0</v>
      </c>
      <c r="J10512">
        <v>78.747968383133397</v>
      </c>
    </row>
    <row r="10513" spans="1:10" x14ac:dyDescent="0.25">
      <c r="A10513" t="s">
        <v>10</v>
      </c>
      <c r="B10513">
        <v>1330</v>
      </c>
      <c r="C10513" t="s">
        <v>1341</v>
      </c>
      <c r="D10513">
        <v>43.3789670716099</v>
      </c>
      <c r="E10513">
        <v>2030.3289143996501</v>
      </c>
      <c r="F10513">
        <v>-22.856623749509399</v>
      </c>
      <c r="G10513">
        <v>13.14</v>
      </c>
      <c r="H10513">
        <v>25.21</v>
      </c>
      <c r="I10513">
        <v>0</v>
      </c>
      <c r="J10513">
        <v>78.815943963825703</v>
      </c>
    </row>
    <row r="10514" spans="1:10" x14ac:dyDescent="0.25">
      <c r="A10514" t="s">
        <v>10</v>
      </c>
      <c r="B10514">
        <v>1331</v>
      </c>
      <c r="C10514" t="s">
        <v>1342</v>
      </c>
      <c r="D10514">
        <v>57.560716041164802</v>
      </c>
      <c r="E10514">
        <v>2073.3682840584001</v>
      </c>
      <c r="F10514">
        <v>43.039369658753202</v>
      </c>
      <c r="G10514">
        <v>13.51</v>
      </c>
      <c r="H10514">
        <v>25.76</v>
      </c>
      <c r="I10514">
        <v>0</v>
      </c>
      <c r="J10514">
        <v>78.253399379551396</v>
      </c>
    </row>
    <row r="10515" spans="1:10" x14ac:dyDescent="0.25">
      <c r="A10515" t="s">
        <v>10</v>
      </c>
      <c r="B10515">
        <v>1332</v>
      </c>
      <c r="C10515" t="s">
        <v>1343</v>
      </c>
      <c r="D10515">
        <v>83.688069667654503</v>
      </c>
      <c r="E10515">
        <v>2070.3584690888101</v>
      </c>
      <c r="F10515">
        <v>-3.0098149695991099</v>
      </c>
      <c r="G10515">
        <v>13.58</v>
      </c>
      <c r="H10515">
        <v>25.72</v>
      </c>
      <c r="I10515">
        <v>0.87658941745758001</v>
      </c>
      <c r="J10515">
        <v>76.779405720531898</v>
      </c>
    </row>
    <row r="10516" spans="1:10" x14ac:dyDescent="0.25">
      <c r="A10516" t="s">
        <v>10</v>
      </c>
      <c r="B10516">
        <v>1333</v>
      </c>
      <c r="C10516" t="s">
        <v>1344</v>
      </c>
      <c r="D10516">
        <v>98.148736872511293</v>
      </c>
      <c r="E10516">
        <v>2052.7220679064699</v>
      </c>
      <c r="F10516">
        <v>-17.636401182338801</v>
      </c>
      <c r="G10516">
        <v>13.44</v>
      </c>
      <c r="H10516">
        <v>25.49</v>
      </c>
      <c r="I10516">
        <v>0</v>
      </c>
      <c r="J10516">
        <v>76.680005140602503</v>
      </c>
    </row>
    <row r="10517" spans="1:10" x14ac:dyDescent="0.25">
      <c r="A10517" t="s">
        <v>10</v>
      </c>
      <c r="B10517">
        <v>1334</v>
      </c>
      <c r="C10517" t="s">
        <v>1345</v>
      </c>
      <c r="D10517">
        <v>49.635393245058502</v>
      </c>
      <c r="E10517">
        <v>2031.5045943027601</v>
      </c>
      <c r="F10517">
        <v>-21.217473603710399</v>
      </c>
      <c r="G10517">
        <v>13.35</v>
      </c>
      <c r="H10517">
        <v>25.22</v>
      </c>
      <c r="I10517">
        <v>0</v>
      </c>
      <c r="J10517">
        <v>78.583235569298196</v>
      </c>
    </row>
    <row r="10518" spans="1:10" x14ac:dyDescent="0.25">
      <c r="A10518" t="s">
        <v>10</v>
      </c>
      <c r="B10518">
        <v>1335</v>
      </c>
      <c r="C10518" t="s">
        <v>1346</v>
      </c>
      <c r="D10518">
        <v>56.471796772318299</v>
      </c>
      <c r="E10518">
        <v>2072.2269200250298</v>
      </c>
      <c r="F10518">
        <v>40.722325722277198</v>
      </c>
      <c r="G10518">
        <v>13.86</v>
      </c>
      <c r="H10518">
        <v>25.74</v>
      </c>
      <c r="I10518">
        <v>0</v>
      </c>
      <c r="J10518">
        <v>78.312164850532994</v>
      </c>
    </row>
    <row r="10519" spans="1:10" x14ac:dyDescent="0.25">
      <c r="A10519" t="s">
        <v>10</v>
      </c>
      <c r="B10519">
        <v>1336</v>
      </c>
      <c r="C10519" t="s">
        <v>1347</v>
      </c>
      <c r="D10519">
        <v>33.119478208856997</v>
      </c>
      <c r="E10519">
        <v>2076.9800842250702</v>
      </c>
      <c r="F10519">
        <v>4.7531642000376397</v>
      </c>
      <c r="G10519">
        <v>14.06</v>
      </c>
      <c r="H10519">
        <v>25.8</v>
      </c>
      <c r="I10519">
        <v>0</v>
      </c>
      <c r="J10519">
        <v>79.219403333961907</v>
      </c>
    </row>
    <row r="10520" spans="1:10" x14ac:dyDescent="0.25">
      <c r="A10520" t="s">
        <v>10</v>
      </c>
      <c r="B10520">
        <v>1337</v>
      </c>
      <c r="C10520" t="s">
        <v>1348</v>
      </c>
      <c r="D10520">
        <v>7.3194782088570598</v>
      </c>
      <c r="E10520">
        <v>2058.52962145826</v>
      </c>
      <c r="F10520">
        <v>-18.4504627668111</v>
      </c>
      <c r="G10520">
        <v>14.22</v>
      </c>
      <c r="H10520">
        <v>25.57</v>
      </c>
      <c r="I10520">
        <v>0</v>
      </c>
      <c r="J10520">
        <v>80.219403333961907</v>
      </c>
    </row>
    <row r="10521" spans="1:10" x14ac:dyDescent="0.25">
      <c r="A10521" t="s">
        <v>10</v>
      </c>
      <c r="B10521">
        <v>1338</v>
      </c>
      <c r="C10521" t="s">
        <v>1349</v>
      </c>
      <c r="D10521">
        <v>10.934495008426101</v>
      </c>
      <c r="E10521">
        <v>2070.5413253678198</v>
      </c>
      <c r="F10521">
        <v>12.011703909560699</v>
      </c>
      <c r="G10521">
        <v>14.36</v>
      </c>
      <c r="H10521">
        <v>25.72</v>
      </c>
      <c r="I10521">
        <v>0</v>
      </c>
      <c r="J10521">
        <v>80.078026063740197</v>
      </c>
    </row>
    <row r="10522" spans="1:10" x14ac:dyDescent="0.25">
      <c r="A10522" t="s">
        <v>10</v>
      </c>
      <c r="B10522">
        <v>1339</v>
      </c>
      <c r="C10522" t="s">
        <v>1350</v>
      </c>
      <c r="D10522">
        <v>10.934495008426101</v>
      </c>
      <c r="E10522">
        <v>2100.9709752720401</v>
      </c>
      <c r="F10522">
        <v>30.429649904221598</v>
      </c>
      <c r="G10522">
        <v>14.45</v>
      </c>
      <c r="H10522">
        <v>26.1</v>
      </c>
      <c r="I10522">
        <v>0</v>
      </c>
      <c r="J10522">
        <v>80.078026063740197</v>
      </c>
    </row>
    <row r="10523" spans="1:10" x14ac:dyDescent="0.25">
      <c r="A10523" t="s">
        <v>10</v>
      </c>
      <c r="B10523">
        <v>1340</v>
      </c>
      <c r="C10523" t="s">
        <v>1351</v>
      </c>
      <c r="D10523">
        <v>10.934495008426101</v>
      </c>
      <c r="E10523">
        <v>2081.7522490167398</v>
      </c>
      <c r="F10523">
        <v>-19.218726255297899</v>
      </c>
      <c r="G10523">
        <v>16.09</v>
      </c>
      <c r="H10523">
        <v>25.86</v>
      </c>
      <c r="I10523">
        <v>0</v>
      </c>
      <c r="J10523">
        <v>80.078026063740197</v>
      </c>
    </row>
    <row r="10524" spans="1:10" x14ac:dyDescent="0.25">
      <c r="A10524" t="s">
        <v>10</v>
      </c>
      <c r="B10524">
        <v>1341</v>
      </c>
      <c r="C10524" t="s">
        <v>1352</v>
      </c>
      <c r="D10524">
        <v>10.934495008426101</v>
      </c>
      <c r="E10524">
        <v>2122.5920423092498</v>
      </c>
      <c r="F10524">
        <v>40.839793292507601</v>
      </c>
      <c r="G10524">
        <v>17.5</v>
      </c>
      <c r="H10524">
        <v>26.37</v>
      </c>
      <c r="I10524">
        <v>0</v>
      </c>
      <c r="J10524">
        <v>80.078026063740197</v>
      </c>
    </row>
    <row r="10525" spans="1:10" x14ac:dyDescent="0.25">
      <c r="A10525" t="s">
        <v>10</v>
      </c>
      <c r="B10525">
        <v>1342</v>
      </c>
      <c r="C10525" t="s">
        <v>1353</v>
      </c>
      <c r="D10525">
        <v>52.925651150184102</v>
      </c>
      <c r="E10525">
        <v>2092.76749818182</v>
      </c>
      <c r="F10525">
        <v>-29.824544127434802</v>
      </c>
      <c r="G10525">
        <v>17.649999999999999</v>
      </c>
      <c r="H10525">
        <v>25.99</v>
      </c>
      <c r="I10525">
        <v>0</v>
      </c>
      <c r="J10525">
        <v>78.485642440616999</v>
      </c>
    </row>
    <row r="10526" spans="1:10" x14ac:dyDescent="0.25">
      <c r="A10526" t="s">
        <v>10</v>
      </c>
      <c r="B10526">
        <v>1343</v>
      </c>
      <c r="C10526" t="s">
        <v>1354</v>
      </c>
      <c r="D10526">
        <v>5.5006499414019698</v>
      </c>
      <c r="E10526">
        <v>2073.2096793260998</v>
      </c>
      <c r="F10526">
        <v>-19.5578188557174</v>
      </c>
      <c r="G10526">
        <v>18</v>
      </c>
      <c r="H10526">
        <v>25.74</v>
      </c>
      <c r="I10526">
        <v>1</v>
      </c>
      <c r="J10526">
        <v>79.631275422871099</v>
      </c>
    </row>
    <row r="10527" spans="1:10" x14ac:dyDescent="0.25">
      <c r="A10527" t="s">
        <v>10</v>
      </c>
      <c r="B10527">
        <v>1344</v>
      </c>
      <c r="C10527" t="s">
        <v>1355</v>
      </c>
      <c r="D10527">
        <v>16.669217002826201</v>
      </c>
      <c r="E10527">
        <v>2122.6949273039199</v>
      </c>
      <c r="F10527">
        <v>49.4852479778232</v>
      </c>
      <c r="G10527">
        <v>18.3</v>
      </c>
      <c r="H10527">
        <v>26.36</v>
      </c>
      <c r="I10527">
        <v>0.37952405214309598</v>
      </c>
      <c r="J10527">
        <v>79.631275422871099</v>
      </c>
    </row>
    <row r="10528" spans="1:10" x14ac:dyDescent="0.25">
      <c r="A10528" t="s">
        <v>10</v>
      </c>
      <c r="B10528">
        <v>1345</v>
      </c>
      <c r="C10528" t="s">
        <v>1356</v>
      </c>
      <c r="D10528">
        <v>23.614507157044901</v>
      </c>
      <c r="E10528">
        <v>2109.9539232362599</v>
      </c>
      <c r="F10528">
        <v>-12.7410040676595</v>
      </c>
      <c r="G10528">
        <v>18.559999999999999</v>
      </c>
      <c r="H10528">
        <v>26.2</v>
      </c>
      <c r="I10528">
        <v>0</v>
      </c>
      <c r="J10528">
        <v>79.631275422871099</v>
      </c>
    </row>
    <row r="10529" spans="1:10" x14ac:dyDescent="0.25">
      <c r="A10529" t="s">
        <v>10</v>
      </c>
      <c r="B10529">
        <v>1346</v>
      </c>
      <c r="C10529" t="s">
        <v>1357</v>
      </c>
      <c r="D10529">
        <v>23.614507157044901</v>
      </c>
      <c r="E10529">
        <v>2093.23135539746</v>
      </c>
      <c r="F10529">
        <v>-16.722567838803101</v>
      </c>
      <c r="G10529">
        <v>18.670000000000002</v>
      </c>
      <c r="H10529">
        <v>25.99</v>
      </c>
      <c r="I10529">
        <v>0</v>
      </c>
      <c r="J10529">
        <v>79.631275422871099</v>
      </c>
    </row>
    <row r="10530" spans="1:10" x14ac:dyDescent="0.25">
      <c r="A10530" t="s">
        <v>10</v>
      </c>
      <c r="B10530">
        <v>1347</v>
      </c>
      <c r="C10530" t="s">
        <v>1358</v>
      </c>
      <c r="D10530">
        <v>8.3501898024849996</v>
      </c>
      <c r="E10530">
        <v>2063.66967325626</v>
      </c>
      <c r="F10530">
        <v>-29.561682141199</v>
      </c>
      <c r="G10530">
        <v>18.55</v>
      </c>
      <c r="H10530">
        <v>25.62</v>
      </c>
      <c r="I10530">
        <v>0.817585289478302</v>
      </c>
      <c r="J10530">
        <v>79.631275422871099</v>
      </c>
    </row>
    <row r="10531" spans="1:10" x14ac:dyDescent="0.25">
      <c r="A10531" t="s">
        <v>10</v>
      </c>
      <c r="B10531">
        <v>1348</v>
      </c>
      <c r="C10531" t="s">
        <v>1359</v>
      </c>
      <c r="D10531">
        <v>60.837248605924103</v>
      </c>
      <c r="E10531">
        <v>2076.95934976643</v>
      </c>
      <c r="F10531">
        <v>13.2896765101695</v>
      </c>
      <c r="G10531">
        <v>18.73</v>
      </c>
      <c r="H10531">
        <v>25.79</v>
      </c>
      <c r="I10531">
        <v>0</v>
      </c>
      <c r="J10531">
        <v>78.174567706882897</v>
      </c>
    </row>
    <row r="10532" spans="1:10" x14ac:dyDescent="0.25">
      <c r="A10532" t="s">
        <v>10</v>
      </c>
      <c r="B10532">
        <v>1349</v>
      </c>
      <c r="C10532" t="s">
        <v>1360</v>
      </c>
      <c r="D10532">
        <v>71.629415311055595</v>
      </c>
      <c r="E10532">
        <v>2059.85300678155</v>
      </c>
      <c r="F10532">
        <v>-17.106342984885</v>
      </c>
      <c r="G10532">
        <v>18.8</v>
      </c>
      <c r="H10532">
        <v>25.57</v>
      </c>
      <c r="I10532">
        <v>0</v>
      </c>
      <c r="J10532">
        <v>77.756104476749897</v>
      </c>
    </row>
    <row r="10533" spans="1:10" x14ac:dyDescent="0.25">
      <c r="A10533" t="s">
        <v>10</v>
      </c>
      <c r="B10533">
        <v>1350</v>
      </c>
      <c r="C10533" t="s">
        <v>1361</v>
      </c>
      <c r="D10533">
        <v>59.035993079977501</v>
      </c>
      <c r="E10533">
        <v>1996.3958237750701</v>
      </c>
      <c r="F10533">
        <v>-63.457183006480101</v>
      </c>
      <c r="G10533">
        <v>18.100000000000001</v>
      </c>
      <c r="H10533">
        <v>24.76</v>
      </c>
      <c r="I10533">
        <v>0.725716352462768</v>
      </c>
      <c r="J10533">
        <v>77.715038962662206</v>
      </c>
    </row>
    <row r="10534" spans="1:10" x14ac:dyDescent="0.25">
      <c r="A10534" t="s">
        <v>10</v>
      </c>
      <c r="B10534">
        <v>1351</v>
      </c>
      <c r="C10534" t="s">
        <v>1362</v>
      </c>
      <c r="D10534">
        <v>68.576646146612603</v>
      </c>
      <c r="E10534">
        <v>1986.2739944902601</v>
      </c>
      <c r="F10534">
        <v>-10.1218292848022</v>
      </c>
      <c r="G10534">
        <v>17.79</v>
      </c>
      <c r="H10534">
        <v>24.63</v>
      </c>
      <c r="I10534">
        <v>0</v>
      </c>
      <c r="J10534">
        <v>77.860225267708302</v>
      </c>
    </row>
    <row r="10535" spans="1:10" x14ac:dyDescent="0.25">
      <c r="A10535" t="s">
        <v>10</v>
      </c>
      <c r="B10535">
        <v>1352</v>
      </c>
      <c r="C10535" t="s">
        <v>1363</v>
      </c>
      <c r="D10535">
        <v>27.375031512814001</v>
      </c>
      <c r="E10535">
        <v>1938.5541659159001</v>
      </c>
      <c r="F10535">
        <v>-47.719828574359099</v>
      </c>
      <c r="G10535">
        <v>17.850000000000001</v>
      </c>
      <c r="H10535">
        <v>24.03</v>
      </c>
      <c r="I10535">
        <v>0</v>
      </c>
      <c r="J10535">
        <v>79.533047623932305</v>
      </c>
    </row>
    <row r="10536" spans="1:10" x14ac:dyDescent="0.25">
      <c r="A10536" t="s">
        <v>10</v>
      </c>
      <c r="B10536">
        <v>1353</v>
      </c>
      <c r="C10536" t="s">
        <v>1364</v>
      </c>
      <c r="D10536">
        <v>54.6029669652753</v>
      </c>
      <c r="E10536">
        <v>1948.7461615822999</v>
      </c>
      <c r="F10536">
        <v>10.1919956663994</v>
      </c>
      <c r="G10536">
        <v>18.239999999999998</v>
      </c>
      <c r="H10536">
        <v>24.16</v>
      </c>
      <c r="I10536">
        <v>0</v>
      </c>
      <c r="J10536">
        <v>78.399966664612293</v>
      </c>
    </row>
    <row r="10537" spans="1:10" x14ac:dyDescent="0.25">
      <c r="A10537" t="s">
        <v>10</v>
      </c>
      <c r="B10537">
        <v>1354</v>
      </c>
      <c r="C10537" t="s">
        <v>1365</v>
      </c>
      <c r="D10537">
        <v>53.643153227406003</v>
      </c>
      <c r="E10537">
        <v>1953.45254322557</v>
      </c>
      <c r="F10537">
        <v>4.7063816432653303</v>
      </c>
      <c r="G10537">
        <v>18.32</v>
      </c>
      <c r="H10537">
        <v>24.22</v>
      </c>
      <c r="I10537">
        <v>0</v>
      </c>
      <c r="J10537">
        <v>78.439694054424706</v>
      </c>
    </row>
    <row r="10538" spans="1:10" x14ac:dyDescent="0.25">
      <c r="A10538" t="s">
        <v>10</v>
      </c>
      <c r="B10538">
        <v>1355</v>
      </c>
      <c r="C10538" t="s">
        <v>1366</v>
      </c>
      <c r="D10538">
        <v>13.2826056037717</v>
      </c>
      <c r="E10538">
        <v>1999.11302482939</v>
      </c>
      <c r="F10538">
        <v>45.660481603816301</v>
      </c>
      <c r="G10538">
        <v>18.88</v>
      </c>
      <c r="H10538">
        <v>24.79</v>
      </c>
      <c r="I10538">
        <v>0</v>
      </c>
      <c r="J10538">
        <v>80.106108076870399</v>
      </c>
    </row>
    <row r="10539" spans="1:10" x14ac:dyDescent="0.25">
      <c r="A10539" t="s">
        <v>10</v>
      </c>
      <c r="B10539">
        <v>1356</v>
      </c>
      <c r="C10539" t="s">
        <v>1367</v>
      </c>
      <c r="D10539">
        <v>14.870875446038699</v>
      </c>
      <c r="E10539">
        <v>1968.6970499699401</v>
      </c>
      <c r="F10539">
        <v>-30.415974859446301</v>
      </c>
      <c r="G10539">
        <v>18.28</v>
      </c>
      <c r="H10539">
        <v>24.41</v>
      </c>
      <c r="I10539">
        <v>0</v>
      </c>
      <c r="J10539">
        <v>80.042039103806005</v>
      </c>
    </row>
    <row r="10540" spans="1:10" x14ac:dyDescent="0.25">
      <c r="A10540" t="s">
        <v>10</v>
      </c>
      <c r="B10540">
        <v>1357</v>
      </c>
      <c r="C10540" t="s">
        <v>1368</v>
      </c>
      <c r="D10540">
        <v>14.870875446038699</v>
      </c>
      <c r="E10540">
        <v>1967.8966295789</v>
      </c>
      <c r="F10540">
        <v>-0.80042039103818696</v>
      </c>
      <c r="G10540">
        <v>18.100000000000001</v>
      </c>
      <c r="H10540">
        <v>24.4</v>
      </c>
      <c r="I10540">
        <v>0</v>
      </c>
      <c r="J10540">
        <v>80.042039103806005</v>
      </c>
    </row>
    <row r="10541" spans="1:10" x14ac:dyDescent="0.25">
      <c r="A10541" t="s">
        <v>10</v>
      </c>
      <c r="B10541">
        <v>1358</v>
      </c>
      <c r="C10541" t="s">
        <v>1369</v>
      </c>
      <c r="D10541">
        <v>14.870875446038699</v>
      </c>
      <c r="E10541">
        <v>1984.7054577906999</v>
      </c>
      <c r="F10541">
        <v>16.808828211799401</v>
      </c>
      <c r="G10541">
        <v>17.95</v>
      </c>
      <c r="H10541">
        <v>24.61</v>
      </c>
      <c r="I10541">
        <v>0</v>
      </c>
      <c r="J10541">
        <v>80.042039103806005</v>
      </c>
    </row>
    <row r="10542" spans="1:10" x14ac:dyDescent="0.25">
      <c r="A10542" t="s">
        <v>10</v>
      </c>
      <c r="B10542">
        <v>1359</v>
      </c>
      <c r="C10542" t="s">
        <v>1370</v>
      </c>
      <c r="D10542">
        <v>14.870875446038699</v>
      </c>
      <c r="E10542">
        <v>1987.10671896381</v>
      </c>
      <c r="F10542">
        <v>2.4012611731140998</v>
      </c>
      <c r="G10542">
        <v>17.45</v>
      </c>
      <c r="H10542">
        <v>24.64</v>
      </c>
      <c r="I10542">
        <v>0</v>
      </c>
      <c r="J10542">
        <v>80.042039103806005</v>
      </c>
    </row>
    <row r="10543" spans="1:10" x14ac:dyDescent="0.25">
      <c r="A10543" t="s">
        <v>10</v>
      </c>
      <c r="B10543">
        <v>1360</v>
      </c>
      <c r="C10543" t="s">
        <v>1371</v>
      </c>
      <c r="D10543">
        <v>14.870875446038699</v>
      </c>
      <c r="E10543">
        <v>2006.3168083487301</v>
      </c>
      <c r="F10543">
        <v>19.210089384913299</v>
      </c>
      <c r="G10543">
        <v>17.309999999999999</v>
      </c>
      <c r="H10543">
        <v>24.88</v>
      </c>
      <c r="I10543">
        <v>0</v>
      </c>
      <c r="J10543">
        <v>80.042039103806005</v>
      </c>
    </row>
    <row r="10544" spans="1:10" x14ac:dyDescent="0.25">
      <c r="A10544" t="s">
        <v>10</v>
      </c>
      <c r="B10544">
        <v>1361</v>
      </c>
      <c r="C10544" t="s">
        <v>1372</v>
      </c>
      <c r="D10544">
        <v>26.651632892327701</v>
      </c>
      <c r="E10544">
        <v>2005.52112298882</v>
      </c>
      <c r="F10544">
        <v>-0.79568535990983902</v>
      </c>
      <c r="G10544">
        <v>17.600000000000001</v>
      </c>
      <c r="H10544">
        <v>24.87</v>
      </c>
      <c r="I10544">
        <v>0</v>
      </c>
      <c r="J10544">
        <v>79.568535991012993</v>
      </c>
    </row>
    <row r="10545" spans="1:10" x14ac:dyDescent="0.25">
      <c r="A10545" t="s">
        <v>10</v>
      </c>
      <c r="B10545">
        <v>1362</v>
      </c>
      <c r="C10545" t="s">
        <v>1373</v>
      </c>
      <c r="D10545">
        <v>50.073045646386603</v>
      </c>
      <c r="E10545">
        <v>1944.36999968698</v>
      </c>
      <c r="F10545">
        <v>-61.151123301834097</v>
      </c>
      <c r="G10545">
        <v>17.64</v>
      </c>
      <c r="H10545">
        <v>24.09</v>
      </c>
      <c r="I10545">
        <v>0.30028688907623202</v>
      </c>
      <c r="J10545">
        <v>78.414275355637002</v>
      </c>
    </row>
    <row r="10546" spans="1:10" x14ac:dyDescent="0.25">
      <c r="A10546" t="s">
        <v>10</v>
      </c>
      <c r="B10546">
        <v>1363</v>
      </c>
      <c r="C10546" t="s">
        <v>1374</v>
      </c>
      <c r="D10546">
        <v>27.782019776540199</v>
      </c>
      <c r="E10546">
        <v>1910.95501622653</v>
      </c>
      <c r="F10546">
        <v>-33.4149834604559</v>
      </c>
      <c r="G10546">
        <v>17.149999999999999</v>
      </c>
      <c r="H10546">
        <v>23.67</v>
      </c>
      <c r="I10546">
        <v>0</v>
      </c>
      <c r="J10546">
        <v>79.559484429657402</v>
      </c>
    </row>
    <row r="10547" spans="1:10" x14ac:dyDescent="0.25">
      <c r="A10547" t="s">
        <v>10</v>
      </c>
      <c r="B10547">
        <v>1364</v>
      </c>
      <c r="C10547" t="s">
        <v>1375</v>
      </c>
      <c r="D10547">
        <v>4.1120197765402802</v>
      </c>
      <c r="E10547">
        <v>1917.3997749809</v>
      </c>
      <c r="F10547">
        <v>6.4447587543725096</v>
      </c>
      <c r="G10547">
        <v>16.79</v>
      </c>
      <c r="H10547">
        <v>23.75</v>
      </c>
      <c r="I10547">
        <v>0</v>
      </c>
      <c r="J10547">
        <v>80.559484429657402</v>
      </c>
    </row>
    <row r="10548" spans="1:10" x14ac:dyDescent="0.25">
      <c r="A10548" t="s">
        <v>10</v>
      </c>
      <c r="B10548">
        <v>1365</v>
      </c>
      <c r="C10548" t="s">
        <v>1376</v>
      </c>
      <c r="D10548">
        <v>4.1120197765402802</v>
      </c>
      <c r="E10548">
        <v>1992.32009550048</v>
      </c>
      <c r="F10548">
        <v>74.920320519581296</v>
      </c>
      <c r="G10548">
        <v>17.18</v>
      </c>
      <c r="H10548">
        <v>24.68</v>
      </c>
      <c r="I10548">
        <v>0</v>
      </c>
      <c r="J10548">
        <v>80.559484429657402</v>
      </c>
    </row>
    <row r="10549" spans="1:10" x14ac:dyDescent="0.25">
      <c r="A10549" t="s">
        <v>10</v>
      </c>
      <c r="B10549">
        <v>1366</v>
      </c>
      <c r="C10549" t="s">
        <v>1377</v>
      </c>
      <c r="D10549">
        <v>5.0702010480933204</v>
      </c>
      <c r="E10549">
        <v>2008.42422754629</v>
      </c>
      <c r="F10549">
        <v>16.1041320458055</v>
      </c>
      <c r="G10549">
        <v>17.45</v>
      </c>
      <c r="H10549">
        <v>24.88</v>
      </c>
      <c r="I10549">
        <v>0</v>
      </c>
      <c r="J10549">
        <v>80.5206602290272</v>
      </c>
    </row>
    <row r="10550" spans="1:10" x14ac:dyDescent="0.25">
      <c r="A10550" t="s">
        <v>10</v>
      </c>
      <c r="B10550">
        <v>1367</v>
      </c>
      <c r="C10550" t="s">
        <v>1378</v>
      </c>
      <c r="D10550">
        <v>5.0702010480933204</v>
      </c>
      <c r="E10550">
        <v>2017.28150017148</v>
      </c>
      <c r="F10550">
        <v>8.8572726251929907</v>
      </c>
      <c r="G10550">
        <v>17.77</v>
      </c>
      <c r="H10550">
        <v>24.99</v>
      </c>
      <c r="I10550">
        <v>0</v>
      </c>
      <c r="J10550">
        <v>80.5206602290272</v>
      </c>
    </row>
    <row r="10551" spans="1:10" x14ac:dyDescent="0.25">
      <c r="A10551" t="s">
        <v>10</v>
      </c>
      <c r="B10551">
        <v>1368</v>
      </c>
      <c r="C10551" t="s">
        <v>1379</v>
      </c>
      <c r="D10551">
        <v>10.6711286853127</v>
      </c>
      <c r="E10551">
        <v>1989.98067879072</v>
      </c>
      <c r="F10551">
        <v>-27.300821380764301</v>
      </c>
      <c r="G10551">
        <v>17.420000000000002</v>
      </c>
      <c r="H10551">
        <v>24.65</v>
      </c>
      <c r="I10551">
        <v>0</v>
      </c>
      <c r="J10551">
        <v>80.296533472836003</v>
      </c>
    </row>
    <row r="10552" spans="1:10" x14ac:dyDescent="0.25">
      <c r="A10552" t="s">
        <v>10</v>
      </c>
      <c r="B10552">
        <v>1369</v>
      </c>
      <c r="C10552" t="s">
        <v>1380</v>
      </c>
      <c r="D10552">
        <v>10.6711286853127</v>
      </c>
      <c r="E10552">
        <v>2049.40011356061</v>
      </c>
      <c r="F10552">
        <v>59.419434769898501</v>
      </c>
      <c r="G10552">
        <v>18.27</v>
      </c>
      <c r="H10552">
        <v>25.39</v>
      </c>
      <c r="I10552">
        <v>0</v>
      </c>
      <c r="J10552">
        <v>80.296533472836003</v>
      </c>
    </row>
    <row r="10553" spans="1:10" x14ac:dyDescent="0.25">
      <c r="A10553" t="s">
        <v>10</v>
      </c>
      <c r="B10553">
        <v>1370</v>
      </c>
      <c r="C10553" t="s">
        <v>1381</v>
      </c>
      <c r="D10553">
        <v>60.5228368948273</v>
      </c>
      <c r="E10553">
        <v>2094.02507287039</v>
      </c>
      <c r="F10553">
        <v>44.624959309771803</v>
      </c>
      <c r="G10553">
        <v>18.190000000000001</v>
      </c>
      <c r="H10553">
        <v>25.96</v>
      </c>
      <c r="I10553">
        <v>5.0809621810913003E-2</v>
      </c>
      <c r="J10553">
        <v>78.296533472836003</v>
      </c>
    </row>
    <row r="10554" spans="1:10" x14ac:dyDescent="0.25">
      <c r="A10554" t="s">
        <v>10</v>
      </c>
      <c r="B10554">
        <v>1371</v>
      </c>
      <c r="C10554" t="s">
        <v>1382</v>
      </c>
      <c r="D10554">
        <v>8.6028368948273695</v>
      </c>
      <c r="E10554">
        <v>2102.9049445006799</v>
      </c>
      <c r="F10554">
        <v>8.8798716302958294</v>
      </c>
      <c r="G10554">
        <v>19.12</v>
      </c>
      <c r="H10554">
        <v>26.07</v>
      </c>
      <c r="I10554">
        <v>5.0809621810913003E-2</v>
      </c>
      <c r="J10554">
        <v>80.296533472836003</v>
      </c>
    </row>
    <row r="10555" spans="1:10" x14ac:dyDescent="0.25">
      <c r="A10555" t="s">
        <v>10</v>
      </c>
      <c r="B10555">
        <v>1372</v>
      </c>
      <c r="C10555" t="s">
        <v>1383</v>
      </c>
      <c r="D10555">
        <v>24.104786680775099</v>
      </c>
      <c r="E10555">
        <v>2102.9049445006799</v>
      </c>
      <c r="F10555" s="1">
        <v>4.5474735088646402E-13</v>
      </c>
      <c r="G10555">
        <v>19.14</v>
      </c>
      <c r="H10555">
        <v>26.07</v>
      </c>
      <c r="I10555">
        <v>0</v>
      </c>
      <c r="J10555">
        <v>79.739169843494807</v>
      </c>
    </row>
    <row r="10556" spans="1:10" x14ac:dyDescent="0.25">
      <c r="A10556" t="s">
        <v>10</v>
      </c>
      <c r="B10556">
        <v>1373</v>
      </c>
      <c r="C10556" t="s">
        <v>1384</v>
      </c>
      <c r="D10556">
        <v>52.6862881408505</v>
      </c>
      <c r="E10556">
        <v>2123.3520810811801</v>
      </c>
      <c r="F10556">
        <v>20.447136580496501</v>
      </c>
      <c r="G10556">
        <v>19.2</v>
      </c>
      <c r="H10556">
        <v>26.33</v>
      </c>
      <c r="I10556">
        <v>0</v>
      </c>
      <c r="J10556">
        <v>78.642833001911598</v>
      </c>
    </row>
    <row r="10557" spans="1:10" x14ac:dyDescent="0.25">
      <c r="A10557" t="s">
        <v>10</v>
      </c>
      <c r="B10557">
        <v>1374</v>
      </c>
      <c r="C10557" t="s">
        <v>1385</v>
      </c>
      <c r="D10557">
        <v>55.691432012157897</v>
      </c>
      <c r="E10557">
        <v>2080.1612965392901</v>
      </c>
      <c r="F10557">
        <v>-43.190784541889499</v>
      </c>
      <c r="G10557">
        <v>19.059999999999999</v>
      </c>
      <c r="H10557">
        <v>25.78</v>
      </c>
      <c r="I10557">
        <v>0</v>
      </c>
      <c r="J10557">
        <v>78.528699167072702</v>
      </c>
    </row>
    <row r="10558" spans="1:10" x14ac:dyDescent="0.25">
      <c r="A10558" t="s">
        <v>10</v>
      </c>
      <c r="B10558">
        <v>1375</v>
      </c>
      <c r="C10558" t="s">
        <v>1386</v>
      </c>
      <c r="D10558">
        <v>85.254317489700796</v>
      </c>
      <c r="E10558">
        <v>2073.9707395833598</v>
      </c>
      <c r="F10558">
        <v>-6.1905569559339702</v>
      </c>
      <c r="G10558">
        <v>18.78</v>
      </c>
      <c r="H10558">
        <v>25.7</v>
      </c>
      <c r="I10558">
        <v>0</v>
      </c>
      <c r="J10558">
        <v>77.381961949169593</v>
      </c>
    </row>
    <row r="10559" spans="1:10" x14ac:dyDescent="0.25">
      <c r="A10559" t="s">
        <v>10</v>
      </c>
      <c r="B10559">
        <v>1376</v>
      </c>
      <c r="C10559" t="s">
        <v>1387</v>
      </c>
      <c r="D10559">
        <v>74.072305211859202</v>
      </c>
      <c r="E10559">
        <v>2039.73123331396</v>
      </c>
      <c r="F10559">
        <v>-34.239506269394901</v>
      </c>
      <c r="G10559">
        <v>19.09</v>
      </c>
      <c r="H10559">
        <v>25.26</v>
      </c>
      <c r="I10559">
        <v>0</v>
      </c>
      <c r="J10559">
        <v>77.817059703171196</v>
      </c>
    </row>
    <row r="10560" spans="1:10" x14ac:dyDescent="0.25">
      <c r="A10560" t="s">
        <v>10</v>
      </c>
      <c r="B10560">
        <v>1377</v>
      </c>
      <c r="C10560" t="s">
        <v>1388</v>
      </c>
      <c r="D10560">
        <v>28.947375539975599</v>
      </c>
      <c r="E10560">
        <v>2078.6948693720101</v>
      </c>
      <c r="F10560">
        <v>38.963636058047499</v>
      </c>
      <c r="G10560">
        <v>19.29</v>
      </c>
      <c r="H10560">
        <v>25.75</v>
      </c>
      <c r="I10560">
        <v>0.247005760669708</v>
      </c>
      <c r="J10560">
        <v>79.416805930435601</v>
      </c>
    </row>
    <row r="10561" spans="1:10" x14ac:dyDescent="0.25">
      <c r="A10561" t="s">
        <v>10</v>
      </c>
      <c r="B10561">
        <v>1378</v>
      </c>
      <c r="C10561" t="s">
        <v>1389</v>
      </c>
      <c r="D10561">
        <v>36.129021649198997</v>
      </c>
      <c r="E10561">
        <v>2069.1761159068901</v>
      </c>
      <c r="F10561">
        <v>-9.5187534651163297</v>
      </c>
      <c r="G10561">
        <v>18.73</v>
      </c>
      <c r="H10561">
        <v>25.63</v>
      </c>
      <c r="I10561">
        <v>0</v>
      </c>
      <c r="J10561">
        <v>79.322945542633505</v>
      </c>
    </row>
    <row r="10562" spans="1:10" x14ac:dyDescent="0.25">
      <c r="A10562" t="s">
        <v>10</v>
      </c>
      <c r="B10562">
        <v>1379</v>
      </c>
      <c r="C10562" t="s">
        <v>1390</v>
      </c>
      <c r="D10562">
        <v>27.3938451613359</v>
      </c>
      <c r="E10562">
        <v>2069.97275354667</v>
      </c>
      <c r="F10562">
        <v>0.79663763977578095</v>
      </c>
      <c r="G10562">
        <v>19.059999999999999</v>
      </c>
      <c r="H10562">
        <v>25.64</v>
      </c>
      <c r="I10562">
        <v>0</v>
      </c>
      <c r="J10562">
        <v>79.663763977587195</v>
      </c>
    </row>
    <row r="10563" spans="1:10" x14ac:dyDescent="0.25">
      <c r="A10563" t="s">
        <v>10</v>
      </c>
      <c r="B10563">
        <v>1380</v>
      </c>
      <c r="C10563" t="s">
        <v>1391</v>
      </c>
      <c r="D10563">
        <v>1.75384516133596</v>
      </c>
      <c r="E10563">
        <v>2111.1112731752401</v>
      </c>
      <c r="F10563">
        <v>41.138519628569597</v>
      </c>
      <c r="G10563">
        <v>19.09</v>
      </c>
      <c r="H10563">
        <v>26.15</v>
      </c>
      <c r="I10563">
        <v>0</v>
      </c>
      <c r="J10563">
        <v>80.663763977587195</v>
      </c>
    </row>
    <row r="10564" spans="1:10" x14ac:dyDescent="0.25">
      <c r="A10564" t="s">
        <v>10</v>
      </c>
      <c r="B10564">
        <v>1381</v>
      </c>
      <c r="C10564" t="s">
        <v>1392</v>
      </c>
      <c r="D10564">
        <v>1.75384516133596</v>
      </c>
      <c r="E10564">
        <v>2169.9958208788798</v>
      </c>
      <c r="F10564">
        <v>58.884547703638397</v>
      </c>
      <c r="G10564">
        <v>19.27</v>
      </c>
      <c r="H10564">
        <v>26.88</v>
      </c>
      <c r="I10564">
        <v>0</v>
      </c>
      <c r="J10564">
        <v>80.663763977587195</v>
      </c>
    </row>
    <row r="10565" spans="1:10" x14ac:dyDescent="0.25">
      <c r="A10565" t="s">
        <v>10</v>
      </c>
      <c r="B10565">
        <v>1382</v>
      </c>
      <c r="C10565" t="s">
        <v>1393</v>
      </c>
      <c r="D10565">
        <v>1.75384516133596</v>
      </c>
      <c r="E10565">
        <v>2139.34359056739</v>
      </c>
      <c r="F10565">
        <v>-30.652230311482899</v>
      </c>
      <c r="G10565">
        <v>19.13</v>
      </c>
      <c r="H10565">
        <v>26.5</v>
      </c>
      <c r="I10565">
        <v>0</v>
      </c>
      <c r="J10565">
        <v>80.663763977587195</v>
      </c>
    </row>
    <row r="10566" spans="1:10" x14ac:dyDescent="0.25">
      <c r="A10566" t="s">
        <v>10</v>
      </c>
      <c r="B10566">
        <v>1383</v>
      </c>
      <c r="C10566" t="s">
        <v>1394</v>
      </c>
      <c r="D10566">
        <v>1.75384516133596</v>
      </c>
      <c r="E10566">
        <v>2213.5542534267702</v>
      </c>
      <c r="F10566">
        <v>74.210662859380506</v>
      </c>
      <c r="G10566">
        <v>19.87</v>
      </c>
      <c r="H10566">
        <v>27.42</v>
      </c>
      <c r="I10566">
        <v>0</v>
      </c>
      <c r="J10566">
        <v>80.663763977587195</v>
      </c>
    </row>
    <row r="10567" spans="1:10" x14ac:dyDescent="0.25">
      <c r="A10567" t="s">
        <v>10</v>
      </c>
      <c r="B10567">
        <v>1384</v>
      </c>
      <c r="C10567" t="s">
        <v>1395</v>
      </c>
      <c r="D10567">
        <v>33.838192368882197</v>
      </c>
      <c r="E10567">
        <v>2235.8124772450201</v>
      </c>
      <c r="F10567">
        <v>22.258223818242101</v>
      </c>
      <c r="G10567">
        <v>20.399999999999999</v>
      </c>
      <c r="H10567">
        <v>27.7</v>
      </c>
      <c r="I10567">
        <v>0</v>
      </c>
      <c r="J10567">
        <v>79.493656493723293</v>
      </c>
    </row>
    <row r="10568" spans="1:10" x14ac:dyDescent="0.25">
      <c r="A10568" t="s">
        <v>10</v>
      </c>
      <c r="B10568">
        <v>1385</v>
      </c>
      <c r="C10568" t="s">
        <v>1396</v>
      </c>
      <c r="D10568">
        <v>21.712080342905999</v>
      </c>
      <c r="E10568">
        <v>2217.4282501227199</v>
      </c>
      <c r="F10568">
        <v>-18.384227122292</v>
      </c>
      <c r="G10568">
        <v>19.89</v>
      </c>
      <c r="H10568">
        <v>27.47</v>
      </c>
      <c r="I10568">
        <v>0</v>
      </c>
      <c r="J10568">
        <v>79.931422270834403</v>
      </c>
    </row>
    <row r="10569" spans="1:10" x14ac:dyDescent="0.25">
      <c r="A10569" t="s">
        <v>10</v>
      </c>
      <c r="B10569">
        <v>1386</v>
      </c>
      <c r="C10569" t="s">
        <v>1397</v>
      </c>
      <c r="D10569">
        <v>21.712080342905999</v>
      </c>
      <c r="E10569">
        <v>2172.6666536510602</v>
      </c>
      <c r="F10569">
        <v>-44.761596471666898</v>
      </c>
      <c r="G10569">
        <v>19.579999999999998</v>
      </c>
      <c r="H10569">
        <v>26.91</v>
      </c>
      <c r="I10569">
        <v>0</v>
      </c>
      <c r="J10569">
        <v>79.931422270834403</v>
      </c>
    </row>
    <row r="10570" spans="1:10" x14ac:dyDescent="0.25">
      <c r="A10570" t="s">
        <v>10</v>
      </c>
      <c r="B10570">
        <v>1387</v>
      </c>
      <c r="C10570" t="s">
        <v>1398</v>
      </c>
      <c r="D10570">
        <v>21.712080342905999</v>
      </c>
      <c r="E10570">
        <v>2204.63922255939</v>
      </c>
      <c r="F10570">
        <v>31.9725689083334</v>
      </c>
      <c r="G10570">
        <v>19.850000000000001</v>
      </c>
      <c r="H10570">
        <v>27.31</v>
      </c>
      <c r="I10570">
        <v>0</v>
      </c>
      <c r="J10570">
        <v>79.931422270834403</v>
      </c>
    </row>
    <row r="10571" spans="1:10" x14ac:dyDescent="0.25">
      <c r="A10571" t="s">
        <v>10</v>
      </c>
      <c r="B10571">
        <v>1388</v>
      </c>
      <c r="C10571" t="s">
        <v>1399</v>
      </c>
      <c r="D10571">
        <v>21.712080342905999</v>
      </c>
      <c r="E10571">
        <v>2211.83305056377</v>
      </c>
      <c r="F10571">
        <v>7.1938280043755096</v>
      </c>
      <c r="G10571">
        <v>19.899999999999999</v>
      </c>
      <c r="H10571">
        <v>27.4</v>
      </c>
      <c r="I10571">
        <v>0</v>
      </c>
      <c r="J10571">
        <v>79.931422270834403</v>
      </c>
    </row>
    <row r="10572" spans="1:10" x14ac:dyDescent="0.25">
      <c r="A10572" t="s">
        <v>10</v>
      </c>
      <c r="B10572">
        <v>1389</v>
      </c>
      <c r="C10572" t="s">
        <v>1400</v>
      </c>
      <c r="D10572">
        <v>9.7088898493223397</v>
      </c>
      <c r="E10572">
        <v>2201.2670448020699</v>
      </c>
      <c r="F10572">
        <v>-10.5660057616978</v>
      </c>
      <c r="G10572">
        <v>19.61</v>
      </c>
      <c r="H10572">
        <v>27.27</v>
      </c>
      <c r="I10572">
        <v>0.60317540168762196</v>
      </c>
      <c r="J10572">
        <v>79.931422270834403</v>
      </c>
    </row>
    <row r="10573" spans="1:10" x14ac:dyDescent="0.25">
      <c r="A10573" t="s">
        <v>10</v>
      </c>
      <c r="B10573">
        <v>1390</v>
      </c>
      <c r="C10573" t="s">
        <v>1401</v>
      </c>
      <c r="D10573">
        <v>21.537159476416601</v>
      </c>
      <c r="E10573">
        <v>2221.2499003697799</v>
      </c>
      <c r="F10573">
        <v>19.9828555677081</v>
      </c>
      <c r="G10573">
        <v>19.87</v>
      </c>
      <c r="H10573">
        <v>27.52</v>
      </c>
      <c r="I10573">
        <v>0</v>
      </c>
      <c r="J10573">
        <v>79.931422270834403</v>
      </c>
    </row>
    <row r="10574" spans="1:10" x14ac:dyDescent="0.25">
      <c r="A10574" t="s">
        <v>10</v>
      </c>
      <c r="B10574">
        <v>1391</v>
      </c>
      <c r="C10574" t="s">
        <v>1402</v>
      </c>
      <c r="D10574">
        <v>21.537159476416601</v>
      </c>
      <c r="E10574">
        <v>2154.90681988498</v>
      </c>
      <c r="F10574">
        <v>-66.343080484792097</v>
      </c>
      <c r="G10574">
        <v>20.9</v>
      </c>
      <c r="H10574">
        <v>26.69</v>
      </c>
      <c r="I10574">
        <v>0</v>
      </c>
      <c r="J10574">
        <v>79.931422270834403</v>
      </c>
    </row>
    <row r="10575" spans="1:10" x14ac:dyDescent="0.25">
      <c r="A10575" t="s">
        <v>10</v>
      </c>
      <c r="B10575">
        <v>1392</v>
      </c>
      <c r="C10575" t="s">
        <v>1403</v>
      </c>
      <c r="D10575">
        <v>24.588401311772301</v>
      </c>
      <c r="E10575">
        <v>2170.8325602111499</v>
      </c>
      <c r="F10575">
        <v>15.925740326165799</v>
      </c>
      <c r="G10575">
        <v>20.859000000000002</v>
      </c>
      <c r="H10575">
        <v>26.89</v>
      </c>
      <c r="I10575">
        <v>0.19067484140396099</v>
      </c>
      <c r="J10575">
        <v>79.667789973318506</v>
      </c>
    </row>
    <row r="10576" spans="1:10" x14ac:dyDescent="0.25">
      <c r="A10576" t="s">
        <v>10</v>
      </c>
      <c r="B10576">
        <v>1393</v>
      </c>
      <c r="C10576" t="s">
        <v>1404</v>
      </c>
      <c r="D10576">
        <v>15.056605922537299</v>
      </c>
      <c r="E10576">
        <v>2102.6879130878601</v>
      </c>
      <c r="F10576">
        <v>-68.144647123292003</v>
      </c>
      <c r="G10576">
        <v>20.61</v>
      </c>
      <c r="H10576">
        <v>26.04</v>
      </c>
      <c r="I10576">
        <v>0</v>
      </c>
      <c r="J10576">
        <v>80.170173086225901</v>
      </c>
    </row>
    <row r="10577" spans="1:10" x14ac:dyDescent="0.25">
      <c r="A10577" t="s">
        <v>10</v>
      </c>
      <c r="B10577">
        <v>1394</v>
      </c>
      <c r="C10577" t="s">
        <v>1405</v>
      </c>
      <c r="D10577">
        <v>15.056605922537299</v>
      </c>
      <c r="E10577">
        <v>2129.9457719371699</v>
      </c>
      <c r="F10577">
        <v>27.257858849317</v>
      </c>
      <c r="G10577">
        <v>20.8</v>
      </c>
      <c r="H10577">
        <v>26.38</v>
      </c>
      <c r="I10577">
        <v>0</v>
      </c>
      <c r="J10577">
        <v>80.170173086225901</v>
      </c>
    </row>
    <row r="10578" spans="1:10" x14ac:dyDescent="0.25">
      <c r="A10578" t="s">
        <v>10</v>
      </c>
      <c r="B10578">
        <v>1395</v>
      </c>
      <c r="C10578" t="s">
        <v>1406</v>
      </c>
      <c r="D10578">
        <v>15.056605922537299</v>
      </c>
      <c r="E10578">
        <v>2135.5576840532099</v>
      </c>
      <c r="F10578">
        <v>5.61191211603591</v>
      </c>
      <c r="G10578">
        <v>20.79</v>
      </c>
      <c r="H10578">
        <v>26.45</v>
      </c>
      <c r="I10578">
        <v>0</v>
      </c>
      <c r="J10578">
        <v>80.170173086225901</v>
      </c>
    </row>
    <row r="10579" spans="1:10" x14ac:dyDescent="0.25">
      <c r="A10579" t="s">
        <v>10</v>
      </c>
      <c r="B10579">
        <v>1396</v>
      </c>
      <c r="C10579" t="s">
        <v>1407</v>
      </c>
      <c r="D10579">
        <v>19.7445097022824</v>
      </c>
      <c r="E10579">
        <v>2099.56086256142</v>
      </c>
      <c r="F10579">
        <v>-35.996821491793</v>
      </c>
      <c r="G10579">
        <v>20.51</v>
      </c>
      <c r="H10579">
        <v>26</v>
      </c>
      <c r="I10579">
        <v>0</v>
      </c>
      <c r="J10579">
        <v>79.992936648428397</v>
      </c>
    </row>
    <row r="10580" spans="1:10" x14ac:dyDescent="0.25">
      <c r="A10580" t="s">
        <v>10</v>
      </c>
      <c r="B10580">
        <v>1397</v>
      </c>
      <c r="C10580" t="s">
        <v>1408</v>
      </c>
      <c r="D10580">
        <v>27.196558957653501</v>
      </c>
      <c r="E10580">
        <v>2170.49948680016</v>
      </c>
      <c r="F10580">
        <v>70.938624238744495</v>
      </c>
      <c r="G10580">
        <v>21.54</v>
      </c>
      <c r="H10580">
        <v>26.89</v>
      </c>
      <c r="I10580">
        <v>0</v>
      </c>
      <c r="J10580">
        <v>79.706319369375706</v>
      </c>
    </row>
    <row r="10581" spans="1:10" x14ac:dyDescent="0.25">
      <c r="A10581" t="s">
        <v>10</v>
      </c>
      <c r="B10581">
        <v>1398</v>
      </c>
      <c r="C10581" t="s">
        <v>1409</v>
      </c>
      <c r="D10581">
        <v>68.339716708021598</v>
      </c>
      <c r="E10581">
        <v>2148.6101325559898</v>
      </c>
      <c r="F10581">
        <v>-21.8893542441728</v>
      </c>
      <c r="G10581">
        <v>20.99</v>
      </c>
      <c r="H10581">
        <v>26.61</v>
      </c>
      <c r="I10581">
        <v>0</v>
      </c>
      <c r="J10581">
        <v>78.176265157759104</v>
      </c>
    </row>
    <row r="10582" spans="1:10" x14ac:dyDescent="0.25">
      <c r="A10582" t="s">
        <v>10</v>
      </c>
      <c r="B10582">
        <v>1399</v>
      </c>
      <c r="C10582" t="s">
        <v>1410</v>
      </c>
      <c r="D10582">
        <v>68.292697105365207</v>
      </c>
      <c r="E10582">
        <v>2137.6610628356302</v>
      </c>
      <c r="F10582">
        <v>-10.9490697203577</v>
      </c>
      <c r="G10582">
        <v>20.72</v>
      </c>
      <c r="H10582">
        <v>26.47</v>
      </c>
      <c r="I10582">
        <v>2.59777903556823E-2</v>
      </c>
      <c r="J10582">
        <v>78.157540835440102</v>
      </c>
    </row>
    <row r="10583" spans="1:10" x14ac:dyDescent="0.25">
      <c r="A10583" t="s">
        <v>10</v>
      </c>
      <c r="B10583">
        <v>1400</v>
      </c>
      <c r="C10583" t="s">
        <v>1411</v>
      </c>
      <c r="D10583">
        <v>71.646096926885093</v>
      </c>
      <c r="E10583">
        <v>2118.9180462332301</v>
      </c>
      <c r="F10583">
        <v>-18.743016602396398</v>
      </c>
      <c r="G10583">
        <v>20.28</v>
      </c>
      <c r="H10583">
        <v>26.23</v>
      </c>
      <c r="I10583">
        <v>4.2561829090118401E-2</v>
      </c>
      <c r="J10583">
        <v>78.017872489988804</v>
      </c>
    </row>
    <row r="10584" spans="1:10" x14ac:dyDescent="0.25">
      <c r="A10584" t="s">
        <v>10</v>
      </c>
      <c r="B10584">
        <v>1401</v>
      </c>
      <c r="C10584" t="s">
        <v>1412</v>
      </c>
      <c r="D10584">
        <v>86.787615078645203</v>
      </c>
      <c r="E10584">
        <v>2133.2843523660599</v>
      </c>
      <c r="F10584">
        <v>14.366306132822899</v>
      </c>
      <c r="G10584">
        <v>21.08</v>
      </c>
      <c r="H10584">
        <v>26.41</v>
      </c>
      <c r="I10584">
        <v>0.63718628883361805</v>
      </c>
      <c r="J10584">
        <v>76.980872787535105</v>
      </c>
    </row>
    <row r="10585" spans="1:10" x14ac:dyDescent="0.25">
      <c r="A10585" t="s">
        <v>10</v>
      </c>
      <c r="B10585">
        <v>1402</v>
      </c>
      <c r="C10585" t="s">
        <v>1413</v>
      </c>
      <c r="D10585">
        <v>52.730217220740798</v>
      </c>
      <c r="E10585">
        <v>2114.3773855945701</v>
      </c>
      <c r="F10585">
        <v>-18.9069667714829</v>
      </c>
      <c r="G10585">
        <v>20.73</v>
      </c>
      <c r="H10585">
        <v>26.17</v>
      </c>
      <c r="I10585">
        <v>0</v>
      </c>
      <c r="J10585">
        <v>78.779028214514199</v>
      </c>
    </row>
    <row r="10586" spans="1:10" x14ac:dyDescent="0.25">
      <c r="A10586" t="s">
        <v>10</v>
      </c>
      <c r="B10586">
        <v>1403</v>
      </c>
      <c r="C10586" t="s">
        <v>1414</v>
      </c>
      <c r="D10586">
        <v>43.8930423953705</v>
      </c>
      <c r="E10586">
        <v>2115.1685527108102</v>
      </c>
      <c r="F10586">
        <v>0.79116711623964797</v>
      </c>
      <c r="G10586">
        <v>21.21</v>
      </c>
      <c r="H10586">
        <v>26.18</v>
      </c>
      <c r="I10586">
        <v>0</v>
      </c>
      <c r="J10586">
        <v>79.116711623966694</v>
      </c>
    </row>
    <row r="10587" spans="1:10" x14ac:dyDescent="0.25">
      <c r="A10587" t="s">
        <v>10</v>
      </c>
      <c r="B10587">
        <v>1404</v>
      </c>
      <c r="C10587" t="s">
        <v>1415</v>
      </c>
      <c r="D10587">
        <v>56.986874859588603</v>
      </c>
      <c r="E10587">
        <v>2074.2879387886401</v>
      </c>
      <c r="F10587">
        <v>-40.880613922178703</v>
      </c>
      <c r="G10587">
        <v>20.38</v>
      </c>
      <c r="H10587">
        <v>25.66</v>
      </c>
      <c r="I10587">
        <v>0</v>
      </c>
      <c r="J10587">
        <v>78.616565234959097</v>
      </c>
    </row>
    <row r="10588" spans="1:10" x14ac:dyDescent="0.25">
      <c r="A10588" t="s">
        <v>10</v>
      </c>
      <c r="B10588">
        <v>1405</v>
      </c>
      <c r="C10588" t="s">
        <v>1416</v>
      </c>
      <c r="D10588">
        <v>5.6668748595886296</v>
      </c>
      <c r="E10588">
        <v>2073.48177313629</v>
      </c>
      <c r="F10588">
        <v>-0.806165652350046</v>
      </c>
      <c r="G10588">
        <v>19.63</v>
      </c>
      <c r="H10588">
        <v>25.65</v>
      </c>
      <c r="I10588">
        <v>0</v>
      </c>
      <c r="J10588">
        <v>80.616565234959097</v>
      </c>
    </row>
    <row r="10589" spans="1:10" x14ac:dyDescent="0.25">
      <c r="A10589" t="s">
        <v>10</v>
      </c>
      <c r="B10589">
        <v>1406</v>
      </c>
      <c r="C10589" t="s">
        <v>1417</v>
      </c>
      <c r="D10589">
        <v>5.6668748595886296</v>
      </c>
      <c r="E10589">
        <v>2078.3187670503798</v>
      </c>
      <c r="F10589">
        <v>4.8369939140975404</v>
      </c>
      <c r="G10589">
        <v>19.93</v>
      </c>
      <c r="H10589">
        <v>25.71</v>
      </c>
      <c r="I10589">
        <v>0</v>
      </c>
      <c r="J10589">
        <v>80.616565234959097</v>
      </c>
    </row>
    <row r="10590" spans="1:10" x14ac:dyDescent="0.25">
      <c r="A10590" t="s">
        <v>10</v>
      </c>
      <c r="B10590">
        <v>1407</v>
      </c>
      <c r="C10590" t="s">
        <v>1418</v>
      </c>
      <c r="D10590">
        <v>5.6668748595886296</v>
      </c>
      <c r="E10590">
        <v>2067.8386135698402</v>
      </c>
      <c r="F10590">
        <v>-10.480153480544599</v>
      </c>
      <c r="G10590">
        <v>19.64</v>
      </c>
      <c r="H10590">
        <v>25.58</v>
      </c>
      <c r="I10590">
        <v>0</v>
      </c>
      <c r="J10590">
        <v>80.616565234959097</v>
      </c>
    </row>
    <row r="10591" spans="1:10" x14ac:dyDescent="0.25">
      <c r="A10591" t="s">
        <v>10</v>
      </c>
      <c r="B10591">
        <v>1408</v>
      </c>
      <c r="C10591" t="s">
        <v>1419</v>
      </c>
      <c r="D10591">
        <v>5.6668748595886296</v>
      </c>
      <c r="E10591">
        <v>2070.2571105268898</v>
      </c>
      <c r="F10591">
        <v>2.4184969570487702</v>
      </c>
      <c r="G10591">
        <v>19.66</v>
      </c>
      <c r="H10591">
        <v>25.61</v>
      </c>
      <c r="I10591">
        <v>0</v>
      </c>
      <c r="J10591">
        <v>80.616565234959097</v>
      </c>
    </row>
    <row r="10592" spans="1:10" x14ac:dyDescent="0.25">
      <c r="A10592" t="s">
        <v>10</v>
      </c>
      <c r="B10592">
        <v>1409</v>
      </c>
      <c r="C10592" t="s">
        <v>1420</v>
      </c>
      <c r="D10592">
        <v>5.6668748595886296</v>
      </c>
      <c r="E10592">
        <v>2079.9310983550799</v>
      </c>
      <c r="F10592">
        <v>9.6739878281950897</v>
      </c>
      <c r="G10592">
        <v>19.7</v>
      </c>
      <c r="H10592">
        <v>25.73</v>
      </c>
      <c r="I10592">
        <v>0</v>
      </c>
      <c r="J10592">
        <v>80.616565234959097</v>
      </c>
    </row>
    <row r="10593" spans="1:10" x14ac:dyDescent="0.25">
      <c r="A10593" t="s">
        <v>10</v>
      </c>
      <c r="B10593">
        <v>1410</v>
      </c>
      <c r="C10593" t="s">
        <v>1421</v>
      </c>
      <c r="D10593">
        <v>5.6668748595886296</v>
      </c>
      <c r="E10593">
        <v>2069.4509448745398</v>
      </c>
      <c r="F10593">
        <v>-10.480153480544599</v>
      </c>
      <c r="G10593">
        <v>20.18</v>
      </c>
      <c r="H10593">
        <v>25.6</v>
      </c>
      <c r="I10593">
        <v>0</v>
      </c>
      <c r="J10593">
        <v>80.616565234959097</v>
      </c>
    </row>
    <row r="10594" spans="1:10" x14ac:dyDescent="0.25">
      <c r="A10594" t="s">
        <v>10</v>
      </c>
      <c r="B10594">
        <v>1411</v>
      </c>
      <c r="C10594" t="s">
        <v>1422</v>
      </c>
      <c r="D10594">
        <v>5.6668748595886296</v>
      </c>
      <c r="E10594">
        <v>2071.8694418315899</v>
      </c>
      <c r="F10594">
        <v>2.4184969570487702</v>
      </c>
      <c r="G10594">
        <v>19.97</v>
      </c>
      <c r="H10594">
        <v>25.63</v>
      </c>
      <c r="I10594">
        <v>0</v>
      </c>
      <c r="J10594">
        <v>80.616565234959097</v>
      </c>
    </row>
    <row r="10595" spans="1:10" x14ac:dyDescent="0.25">
      <c r="A10595" t="s">
        <v>10</v>
      </c>
      <c r="B10595">
        <v>1412</v>
      </c>
      <c r="C10595" t="s">
        <v>1423</v>
      </c>
      <c r="D10595">
        <v>10.329299406068801</v>
      </c>
      <c r="E10595">
        <v>2064.6303231106199</v>
      </c>
      <c r="F10595">
        <v>-7.2391187209632299</v>
      </c>
      <c r="G10595">
        <v>19.71</v>
      </c>
      <c r="H10595">
        <v>25.54</v>
      </c>
      <c r="I10595">
        <v>0</v>
      </c>
      <c r="J10595">
        <v>80.434652455150996</v>
      </c>
    </row>
    <row r="10596" spans="1:10" x14ac:dyDescent="0.25">
      <c r="A10596" t="s">
        <v>10</v>
      </c>
      <c r="B10596">
        <v>1413</v>
      </c>
      <c r="C10596" t="s">
        <v>1424</v>
      </c>
      <c r="D10596">
        <v>31.147810467737202</v>
      </c>
      <c r="E10596">
        <v>2078.0064514325099</v>
      </c>
      <c r="F10596">
        <v>13.376128321885901</v>
      </c>
      <c r="G10596">
        <v>20.34</v>
      </c>
      <c r="H10596">
        <v>25.7</v>
      </c>
      <c r="I10596">
        <v>1.2576036453246999</v>
      </c>
      <c r="J10596">
        <v>78.648987658321801</v>
      </c>
    </row>
    <row r="10597" spans="1:10" x14ac:dyDescent="0.25">
      <c r="A10597" t="s">
        <v>10</v>
      </c>
      <c r="B10597">
        <v>1414</v>
      </c>
      <c r="C10597" t="s">
        <v>1425</v>
      </c>
      <c r="D10597">
        <v>36.444711280124601</v>
      </c>
      <c r="E10597">
        <v>2150.26869959543</v>
      </c>
      <c r="F10597">
        <v>72.262248162925005</v>
      </c>
      <c r="G10597">
        <v>20.32</v>
      </c>
      <c r="H10597">
        <v>26.62</v>
      </c>
      <c r="I10597">
        <v>1.0972716808319001</v>
      </c>
      <c r="J10597">
        <v>78.569775648415003</v>
      </c>
    </row>
    <row r="10598" spans="1:10" x14ac:dyDescent="0.25">
      <c r="A10598" t="s">
        <v>10</v>
      </c>
      <c r="B10598">
        <v>1415</v>
      </c>
      <c r="C10598" t="s">
        <v>1426</v>
      </c>
      <c r="D10598">
        <v>84.140703497188596</v>
      </c>
      <c r="E10598">
        <v>2137.8133919081401</v>
      </c>
      <c r="F10598">
        <v>-12.4553076872975</v>
      </c>
      <c r="G10598">
        <v>21.01</v>
      </c>
      <c r="H10598">
        <v>26.45</v>
      </c>
      <c r="I10598">
        <v>0.901901215314865</v>
      </c>
      <c r="J10598">
        <v>76.927173681557093</v>
      </c>
    </row>
    <row r="10599" spans="1:10" x14ac:dyDescent="0.25">
      <c r="A10599" t="s">
        <v>10</v>
      </c>
      <c r="B10599">
        <v>1416</v>
      </c>
      <c r="C10599" t="s">
        <v>1427</v>
      </c>
      <c r="D10599">
        <v>47.098482720511399</v>
      </c>
      <c r="E10599">
        <v>2122.41770418133</v>
      </c>
      <c r="F10599">
        <v>-15.3956877268105</v>
      </c>
      <c r="G10599">
        <v>21.68</v>
      </c>
      <c r="H10599">
        <v>26.24</v>
      </c>
      <c r="I10599">
        <v>1.43827441334724</v>
      </c>
      <c r="J10599">
        <v>77.901578970253397</v>
      </c>
    </row>
    <row r="10600" spans="1:10" x14ac:dyDescent="0.25">
      <c r="A10600" t="s">
        <v>10</v>
      </c>
      <c r="B10600">
        <v>1417</v>
      </c>
      <c r="C10600" t="s">
        <v>1428</v>
      </c>
      <c r="D10600">
        <v>25.800272001879701</v>
      </c>
      <c r="E10600">
        <v>2120.81967260192</v>
      </c>
      <c r="F10600">
        <v>-1.59803157940496</v>
      </c>
      <c r="G10600">
        <v>20.88</v>
      </c>
      <c r="H10600">
        <v>26.22</v>
      </c>
      <c r="I10600">
        <v>0</v>
      </c>
      <c r="J10600">
        <v>79.901578970253397</v>
      </c>
    </row>
    <row r="10601" spans="1:10" x14ac:dyDescent="0.25">
      <c r="A10601" t="s">
        <v>10</v>
      </c>
      <c r="B10601">
        <v>1418</v>
      </c>
      <c r="C10601" t="s">
        <v>1429</v>
      </c>
      <c r="D10601">
        <v>24.497612990992501</v>
      </c>
      <c r="E10601">
        <v>2143.1908669559198</v>
      </c>
      <c r="F10601">
        <v>22.371194353997399</v>
      </c>
      <c r="G10601">
        <v>20.86</v>
      </c>
      <c r="H10601">
        <v>26.5</v>
      </c>
      <c r="I10601">
        <v>6.23878836631774E-2</v>
      </c>
      <c r="J10601">
        <v>79.901578970253397</v>
      </c>
    </row>
    <row r="10602" spans="1:10" x14ac:dyDescent="0.25">
      <c r="A10602" t="s">
        <v>10</v>
      </c>
      <c r="B10602">
        <v>1419</v>
      </c>
      <c r="C10602" t="s">
        <v>1430</v>
      </c>
      <c r="D10602">
        <v>25.862596889393799</v>
      </c>
      <c r="E10602">
        <v>2148.7838095560901</v>
      </c>
      <c r="F10602">
        <v>5.5929426001762197</v>
      </c>
      <c r="G10602">
        <v>21.05</v>
      </c>
      <c r="H10602">
        <v>26.57</v>
      </c>
      <c r="I10602">
        <v>0</v>
      </c>
      <c r="J10602">
        <v>79.899180002510505</v>
      </c>
    </row>
    <row r="10603" spans="1:10" x14ac:dyDescent="0.25">
      <c r="A10603" t="s">
        <v>10</v>
      </c>
      <c r="B10603">
        <v>1420</v>
      </c>
      <c r="C10603" t="s">
        <v>1431</v>
      </c>
      <c r="D10603">
        <v>51.932035113232601</v>
      </c>
      <c r="E10603">
        <v>2136.9461066518302</v>
      </c>
      <c r="F10603">
        <v>-11.837702904268999</v>
      </c>
      <c r="G10603">
        <v>21.48</v>
      </c>
      <c r="H10603">
        <v>26.42</v>
      </c>
      <c r="I10603">
        <v>0</v>
      </c>
      <c r="J10603">
        <v>78.918019361793995</v>
      </c>
    </row>
    <row r="10604" spans="1:10" x14ac:dyDescent="0.25">
      <c r="A10604" t="s">
        <v>10</v>
      </c>
      <c r="B10604">
        <v>1421</v>
      </c>
      <c r="C10604" t="s">
        <v>1432</v>
      </c>
      <c r="D10604">
        <v>25.512035113232599</v>
      </c>
      <c r="E10604">
        <v>2144.13872839439</v>
      </c>
      <c r="F10604">
        <v>7.1926217425616397</v>
      </c>
      <c r="G10604">
        <v>22.19</v>
      </c>
      <c r="H10604">
        <v>26.51</v>
      </c>
      <c r="I10604">
        <v>0</v>
      </c>
      <c r="J10604">
        <v>79.918019361793995</v>
      </c>
    </row>
    <row r="10605" spans="1:10" x14ac:dyDescent="0.25">
      <c r="A10605" t="s">
        <v>10</v>
      </c>
      <c r="B10605">
        <v>1422</v>
      </c>
      <c r="C10605" t="s">
        <v>1433</v>
      </c>
      <c r="D10605">
        <v>25.512035113232599</v>
      </c>
      <c r="E10605">
        <v>2144.937908588</v>
      </c>
      <c r="F10605">
        <v>0.79918019361775805</v>
      </c>
      <c r="G10605">
        <v>22.61</v>
      </c>
      <c r="H10605">
        <v>26.52</v>
      </c>
      <c r="I10605">
        <v>0</v>
      </c>
      <c r="J10605">
        <v>79.918019361793995</v>
      </c>
    </row>
    <row r="10606" spans="1:10" x14ac:dyDescent="0.25">
      <c r="A10606" t="s">
        <v>10</v>
      </c>
      <c r="B10606">
        <v>1423</v>
      </c>
      <c r="C10606" t="s">
        <v>1434</v>
      </c>
      <c r="D10606">
        <v>25.651899953740099</v>
      </c>
      <c r="E10606">
        <v>2204.0733402014798</v>
      </c>
      <c r="F10606">
        <v>59.135431613475198</v>
      </c>
      <c r="G10606">
        <v>22.85</v>
      </c>
      <c r="H10606">
        <v>27.26</v>
      </c>
      <c r="I10606">
        <v>0</v>
      </c>
      <c r="J10606">
        <v>79.912745423614894</v>
      </c>
    </row>
    <row r="10607" spans="1:10" x14ac:dyDescent="0.25">
      <c r="A10607" t="s">
        <v>10</v>
      </c>
      <c r="B10607">
        <v>1424</v>
      </c>
      <c r="C10607" t="s">
        <v>1435</v>
      </c>
      <c r="D10607">
        <v>25.651899953740099</v>
      </c>
      <c r="E10607">
        <v>2287.1825954420401</v>
      </c>
      <c r="F10607">
        <v>83.109255240559307</v>
      </c>
      <c r="G10607">
        <v>22.95</v>
      </c>
      <c r="H10607">
        <v>28.3</v>
      </c>
      <c r="I10607">
        <v>0</v>
      </c>
      <c r="J10607">
        <v>79.912745423614894</v>
      </c>
    </row>
    <row r="10608" spans="1:10" x14ac:dyDescent="0.25">
      <c r="A10608" t="s">
        <v>10</v>
      </c>
      <c r="B10608">
        <v>1425</v>
      </c>
      <c r="C10608" t="s">
        <v>1436</v>
      </c>
      <c r="D10608">
        <v>43.3949297865801</v>
      </c>
      <c r="E10608">
        <v>2297.4897472630701</v>
      </c>
      <c r="F10608">
        <v>10.3071518210322</v>
      </c>
      <c r="G10608">
        <v>22.83</v>
      </c>
      <c r="H10608">
        <v>28.43</v>
      </c>
      <c r="I10608">
        <v>0</v>
      </c>
      <c r="J10608">
        <v>79.285783238708902</v>
      </c>
    </row>
    <row r="10609" spans="1:10" x14ac:dyDescent="0.25">
      <c r="A10609" t="s">
        <v>10</v>
      </c>
      <c r="B10609">
        <v>1426</v>
      </c>
      <c r="C10609" t="s">
        <v>1437</v>
      </c>
      <c r="D10609">
        <v>79.110342328803995</v>
      </c>
      <c r="E10609">
        <v>2293.31982017468</v>
      </c>
      <c r="F10609">
        <v>-4.1699270883950703</v>
      </c>
      <c r="G10609">
        <v>22.5</v>
      </c>
      <c r="H10609">
        <v>28.38</v>
      </c>
      <c r="I10609">
        <v>0.92617553472518899</v>
      </c>
      <c r="J10609">
        <v>77.285783238708902</v>
      </c>
    </row>
    <row r="10610" spans="1:10" x14ac:dyDescent="0.25">
      <c r="A10610" t="s">
        <v>10</v>
      </c>
      <c r="B10610">
        <v>1427</v>
      </c>
      <c r="C10610" t="s">
        <v>1438</v>
      </c>
      <c r="D10610">
        <v>55.850340414302799</v>
      </c>
      <c r="E10610">
        <v>2329.4436811226101</v>
      </c>
      <c r="F10610">
        <v>36.123860947936898</v>
      </c>
      <c r="G10610">
        <v>22.74</v>
      </c>
      <c r="H10610">
        <v>28.84</v>
      </c>
      <c r="I10610">
        <v>1.1418523192405701</v>
      </c>
      <c r="J10610">
        <v>77.934383459389196</v>
      </c>
    </row>
    <row r="10611" spans="1:10" x14ac:dyDescent="0.25">
      <c r="A10611" t="s">
        <v>10</v>
      </c>
      <c r="B10611">
        <v>1428</v>
      </c>
      <c r="C10611" t="s">
        <v>1439</v>
      </c>
      <c r="D10611">
        <v>109.922888897913</v>
      </c>
      <c r="E10611">
        <v>2293.2725725114601</v>
      </c>
      <c r="F10611">
        <v>-36.171108611151702</v>
      </c>
      <c r="G10611">
        <v>22.37</v>
      </c>
      <c r="H10611">
        <v>28.37</v>
      </c>
      <c r="I10611">
        <v>0</v>
      </c>
      <c r="J10611">
        <v>76.959805555641594</v>
      </c>
    </row>
    <row r="10612" spans="1:10" x14ac:dyDescent="0.25">
      <c r="A10612" t="s">
        <v>10</v>
      </c>
      <c r="B10612">
        <v>1429</v>
      </c>
      <c r="C10612" t="s">
        <v>1440</v>
      </c>
      <c r="D10612">
        <v>53.182888897912903</v>
      </c>
      <c r="E10612">
        <v>2228.5255319558401</v>
      </c>
      <c r="F10612">
        <v>-64.747040555625901</v>
      </c>
      <c r="G10612">
        <v>22.18</v>
      </c>
      <c r="H10612">
        <v>27.55</v>
      </c>
      <c r="I10612">
        <v>0</v>
      </c>
      <c r="J10612">
        <v>78.959805555641594</v>
      </c>
    </row>
    <row r="10613" spans="1:10" x14ac:dyDescent="0.25">
      <c r="A10613" t="s">
        <v>10</v>
      </c>
      <c r="B10613">
        <v>1430</v>
      </c>
      <c r="C10613" t="s">
        <v>1441</v>
      </c>
      <c r="D10613">
        <v>68.853315791147196</v>
      </c>
      <c r="E10613">
        <v>2251.4321291699498</v>
      </c>
      <c r="F10613">
        <v>22.906597214117401</v>
      </c>
      <c r="G10613">
        <v>22.56</v>
      </c>
      <c r="H10613">
        <v>27.84</v>
      </c>
      <c r="I10613">
        <v>1.1820775270462001</v>
      </c>
      <c r="J10613">
        <v>77.439337082207203</v>
      </c>
    </row>
    <row r="10614" spans="1:10" x14ac:dyDescent="0.25">
      <c r="A10614" t="s">
        <v>10</v>
      </c>
      <c r="B10614">
        <v>1431</v>
      </c>
      <c r="C10614" t="s">
        <v>1442</v>
      </c>
      <c r="D10614">
        <v>13.1733157911472</v>
      </c>
      <c r="E10614">
        <v>2291.7901195756599</v>
      </c>
      <c r="F10614">
        <v>40.357990405708698</v>
      </c>
      <c r="G10614">
        <v>23.1</v>
      </c>
      <c r="H10614">
        <v>28.34</v>
      </c>
      <c r="I10614">
        <v>1.1820775270462001</v>
      </c>
      <c r="J10614">
        <v>79.439337082207203</v>
      </c>
    </row>
    <row r="10615" spans="1:10" x14ac:dyDescent="0.25">
      <c r="A10615" t="s">
        <v>10</v>
      </c>
      <c r="B10615">
        <v>1432</v>
      </c>
      <c r="C10615" t="s">
        <v>1443</v>
      </c>
      <c r="D10615">
        <v>24.386673802989002</v>
      </c>
      <c r="E10615">
        <v>2292.75888712908</v>
      </c>
      <c r="F10615">
        <v>0.96876755341918397</v>
      </c>
      <c r="G10615">
        <v>22.21</v>
      </c>
      <c r="H10615">
        <v>28.36</v>
      </c>
      <c r="I10615">
        <v>0.69665077328681901</v>
      </c>
      <c r="J10615">
        <v>79.439337082207203</v>
      </c>
    </row>
    <row r="10616" spans="1:10" x14ac:dyDescent="0.25">
      <c r="A10616" t="s">
        <v>10</v>
      </c>
      <c r="B10616">
        <v>1433</v>
      </c>
      <c r="C10616" t="s">
        <v>1444</v>
      </c>
      <c r="D10616">
        <v>34.524139829831597</v>
      </c>
      <c r="E10616">
        <v>2335.7577151806199</v>
      </c>
      <c r="F10616">
        <v>42.998828051536698</v>
      </c>
      <c r="G10616">
        <v>22.36</v>
      </c>
      <c r="H10616">
        <v>28.9</v>
      </c>
      <c r="I10616">
        <v>0</v>
      </c>
      <c r="J10616">
        <v>79.627459354698601</v>
      </c>
    </row>
    <row r="10617" spans="1:10" x14ac:dyDescent="0.25">
      <c r="A10617" t="s">
        <v>10</v>
      </c>
      <c r="B10617">
        <v>1434</v>
      </c>
      <c r="C10617" t="s">
        <v>1445</v>
      </c>
      <c r="D10617">
        <v>5.6241398298316199</v>
      </c>
      <c r="E10617">
        <v>2303.5067314387402</v>
      </c>
      <c r="F10617">
        <v>-32.250983741879203</v>
      </c>
      <c r="G10617">
        <v>22.12</v>
      </c>
      <c r="H10617">
        <v>28.5</v>
      </c>
      <c r="I10617">
        <v>0</v>
      </c>
      <c r="J10617">
        <v>80.627459354698601</v>
      </c>
    </row>
    <row r="10618" spans="1:10" x14ac:dyDescent="0.25">
      <c r="A10618" t="s">
        <v>10</v>
      </c>
      <c r="B10618">
        <v>1435</v>
      </c>
      <c r="C10618" t="s">
        <v>1446</v>
      </c>
      <c r="D10618">
        <v>5.6241398298316199</v>
      </c>
      <c r="E10618">
        <v>2384.1341907934402</v>
      </c>
      <c r="F10618">
        <v>80.627459354698601</v>
      </c>
      <c r="G10618">
        <v>22.88</v>
      </c>
      <c r="H10618">
        <v>29.5</v>
      </c>
      <c r="I10618">
        <v>0</v>
      </c>
      <c r="J10618">
        <v>80.627459354698601</v>
      </c>
    </row>
    <row r="10619" spans="1:10" x14ac:dyDescent="0.25">
      <c r="A10619" t="s">
        <v>10</v>
      </c>
      <c r="B10619">
        <v>1436</v>
      </c>
      <c r="C10619" t="s">
        <v>1447</v>
      </c>
      <c r="D10619">
        <v>5.6241398298316199</v>
      </c>
      <c r="E10619">
        <v>2421.2228220965999</v>
      </c>
      <c r="F10619">
        <v>37.088631303161399</v>
      </c>
      <c r="G10619">
        <v>22.58</v>
      </c>
      <c r="H10619">
        <v>29.96</v>
      </c>
      <c r="I10619">
        <v>0</v>
      </c>
      <c r="J10619">
        <v>80.627459354698601</v>
      </c>
    </row>
    <row r="10620" spans="1:10" x14ac:dyDescent="0.25">
      <c r="A10620" t="s">
        <v>10</v>
      </c>
      <c r="B10620">
        <v>1437</v>
      </c>
      <c r="C10620" t="s">
        <v>1448</v>
      </c>
      <c r="D10620">
        <v>5.6241398298316199</v>
      </c>
      <c r="E10620">
        <v>2349.4643832709198</v>
      </c>
      <c r="F10620">
        <v>-71.758438825681793</v>
      </c>
      <c r="G10620">
        <v>22.08</v>
      </c>
      <c r="H10620">
        <v>29.07</v>
      </c>
      <c r="I10620">
        <v>0</v>
      </c>
      <c r="J10620">
        <v>80.627459354698601</v>
      </c>
    </row>
    <row r="10621" spans="1:10" x14ac:dyDescent="0.25">
      <c r="A10621" t="s">
        <v>10</v>
      </c>
      <c r="B10621">
        <v>1438</v>
      </c>
      <c r="C10621" t="s">
        <v>1449</v>
      </c>
      <c r="D10621">
        <v>5.6241398298316199</v>
      </c>
      <c r="E10621">
        <v>2392.1969367289098</v>
      </c>
      <c r="F10621">
        <v>42.732553457990399</v>
      </c>
      <c r="G10621">
        <v>22.43</v>
      </c>
      <c r="H10621">
        <v>29.6</v>
      </c>
      <c r="I10621">
        <v>0</v>
      </c>
      <c r="J10621">
        <v>80.627459354698601</v>
      </c>
    </row>
    <row r="10622" spans="1:10" x14ac:dyDescent="0.25">
      <c r="A10622" t="s">
        <v>10</v>
      </c>
      <c r="B10622">
        <v>1439</v>
      </c>
      <c r="C10622" t="s">
        <v>1450</v>
      </c>
      <c r="D10622">
        <v>5.6241398298316199</v>
      </c>
      <c r="E10622">
        <v>2300.2816330645501</v>
      </c>
      <c r="F10622">
        <v>-91.9153036643565</v>
      </c>
      <c r="G10622">
        <v>21.32</v>
      </c>
      <c r="H10622">
        <v>28.46</v>
      </c>
      <c r="I10622">
        <v>0</v>
      </c>
      <c r="J10622">
        <v>80.627459354698601</v>
      </c>
    </row>
    <row r="10623" spans="1:10" x14ac:dyDescent="0.25">
      <c r="A10623" t="s">
        <v>10</v>
      </c>
      <c r="B10623">
        <v>1440</v>
      </c>
      <c r="C10623" t="s">
        <v>1451</v>
      </c>
      <c r="D10623">
        <v>16.744657261329198</v>
      </c>
      <c r="E10623">
        <v>2282.6295552473798</v>
      </c>
      <c r="F10623">
        <v>-17.652077817171602</v>
      </c>
      <c r="G10623">
        <v>20.43</v>
      </c>
      <c r="H10623">
        <v>28.24</v>
      </c>
      <c r="I10623">
        <v>0</v>
      </c>
      <c r="J10623">
        <v>80.236717350780907</v>
      </c>
    </row>
    <row r="10624" spans="1:10" x14ac:dyDescent="0.25">
      <c r="A10624" t="s">
        <v>10</v>
      </c>
      <c r="B10624">
        <v>1441</v>
      </c>
      <c r="C10624" t="s">
        <v>1452</v>
      </c>
      <c r="D10624">
        <v>29.540779335456399</v>
      </c>
      <c r="E10624">
        <v>2278.6403754033399</v>
      </c>
      <c r="F10624">
        <v>-3.9891798440366899</v>
      </c>
      <c r="G10624">
        <v>20.69</v>
      </c>
      <c r="H10624">
        <v>28.19</v>
      </c>
      <c r="I10624">
        <v>0</v>
      </c>
      <c r="J10624">
        <v>79.783596880733896</v>
      </c>
    </row>
    <row r="10625" spans="1:10" x14ac:dyDescent="0.25">
      <c r="A10625" t="s">
        <v>10</v>
      </c>
      <c r="B10625">
        <v>1442</v>
      </c>
      <c r="C10625" t="s">
        <v>1453</v>
      </c>
      <c r="D10625">
        <v>9.4670105284028292</v>
      </c>
      <c r="E10625">
        <v>2330.1576139106101</v>
      </c>
      <c r="F10625">
        <v>51.5172385072701</v>
      </c>
      <c r="G10625">
        <v>21.3</v>
      </c>
      <c r="H10625">
        <v>28.83</v>
      </c>
      <c r="I10625">
        <v>0</v>
      </c>
      <c r="J10625">
        <v>80.495685167610603</v>
      </c>
    </row>
    <row r="10626" spans="1:10" x14ac:dyDescent="0.25">
      <c r="A10626" t="s">
        <v>10</v>
      </c>
      <c r="B10626">
        <v>1443</v>
      </c>
      <c r="C10626" t="s">
        <v>1454</v>
      </c>
      <c r="D10626">
        <v>12.595448842006199</v>
      </c>
      <c r="E10626">
        <v>2247.3588268824901</v>
      </c>
      <c r="F10626">
        <v>-82.798787028118497</v>
      </c>
      <c r="G10626">
        <v>20.72</v>
      </c>
      <c r="H10626">
        <v>27.8</v>
      </c>
      <c r="I10626">
        <v>0</v>
      </c>
      <c r="J10626">
        <v>80.387171871960106</v>
      </c>
    </row>
    <row r="10627" spans="1:10" x14ac:dyDescent="0.25">
      <c r="A10627" t="s">
        <v>10</v>
      </c>
      <c r="B10627">
        <v>1444</v>
      </c>
      <c r="C10627" t="s">
        <v>1455</v>
      </c>
      <c r="D10627">
        <v>12.595448842006199</v>
      </c>
      <c r="E10627">
        <v>2305.23759063031</v>
      </c>
      <c r="F10627">
        <v>57.878763747811199</v>
      </c>
      <c r="G10627">
        <v>20.79</v>
      </c>
      <c r="H10627">
        <v>28.52</v>
      </c>
      <c r="I10627">
        <v>0</v>
      </c>
      <c r="J10627">
        <v>80.387171871960106</v>
      </c>
    </row>
    <row r="10628" spans="1:10" x14ac:dyDescent="0.25">
      <c r="A10628" t="s">
        <v>10</v>
      </c>
      <c r="B10628">
        <v>1445</v>
      </c>
      <c r="C10628" t="s">
        <v>1456</v>
      </c>
      <c r="D10628">
        <v>55.126467704730501</v>
      </c>
      <c r="E10628">
        <v>2303.6596725917898</v>
      </c>
      <c r="F10628">
        <v>-1.5779180385170499</v>
      </c>
      <c r="G10628">
        <v>20.57</v>
      </c>
      <c r="H10628">
        <v>28.5</v>
      </c>
      <c r="I10628">
        <v>0</v>
      </c>
      <c r="J10628">
        <v>78.895901925861807</v>
      </c>
    </row>
    <row r="10629" spans="1:10" x14ac:dyDescent="0.25">
      <c r="A10629" t="s">
        <v>10</v>
      </c>
      <c r="B10629">
        <v>1446</v>
      </c>
      <c r="C10629" t="s">
        <v>1457</v>
      </c>
      <c r="D10629">
        <v>26.626467704730501</v>
      </c>
      <c r="E10629">
        <v>2349.9992957087902</v>
      </c>
      <c r="F10629">
        <v>46.339623116999498</v>
      </c>
      <c r="G10629">
        <v>21.69</v>
      </c>
      <c r="H10629">
        <v>29.08</v>
      </c>
      <c r="I10629">
        <v>0</v>
      </c>
      <c r="J10629">
        <v>79.895901925861807</v>
      </c>
    </row>
    <row r="10630" spans="1:10" x14ac:dyDescent="0.25">
      <c r="A10630" t="s">
        <v>10</v>
      </c>
      <c r="B10630">
        <v>1447</v>
      </c>
      <c r="C10630" t="s">
        <v>1458</v>
      </c>
      <c r="D10630">
        <v>34.609184594111902</v>
      </c>
      <c r="E10630">
        <v>2358.7576489489102</v>
      </c>
      <c r="F10630">
        <v>8.75835324011768</v>
      </c>
      <c r="G10630">
        <v>22.29</v>
      </c>
      <c r="H10630">
        <v>29.19</v>
      </c>
      <c r="I10630">
        <v>0</v>
      </c>
      <c r="J10630">
        <v>79.6213930919766</v>
      </c>
    </row>
    <row r="10631" spans="1:10" x14ac:dyDescent="0.25">
      <c r="A10631" t="s">
        <v>10</v>
      </c>
      <c r="B10631">
        <v>1448</v>
      </c>
      <c r="C10631" t="s">
        <v>1459</v>
      </c>
      <c r="D10631">
        <v>31.8606066184811</v>
      </c>
      <c r="E10631">
        <v>2355.30416330765</v>
      </c>
      <c r="F10631">
        <v>-3.4534856412560599</v>
      </c>
      <c r="G10631">
        <v>23.22</v>
      </c>
      <c r="H10631">
        <v>29.14</v>
      </c>
      <c r="I10631">
        <v>0.54978579282760598</v>
      </c>
      <c r="J10631">
        <v>79.2957285717129</v>
      </c>
    </row>
    <row r="10632" spans="1:10" x14ac:dyDescent="0.25">
      <c r="A10632" t="s">
        <v>10</v>
      </c>
      <c r="B10632">
        <v>1449</v>
      </c>
      <c r="C10632" t="s">
        <v>1460</v>
      </c>
      <c r="D10632">
        <v>66.515949990110897</v>
      </c>
      <c r="E10632">
        <v>2330.1699070186401</v>
      </c>
      <c r="F10632">
        <v>-25.134256289004899</v>
      </c>
      <c r="G10632">
        <v>23.06</v>
      </c>
      <c r="H10632">
        <v>28.82</v>
      </c>
      <c r="I10632">
        <v>0</v>
      </c>
      <c r="J10632">
        <v>78.544550903141499</v>
      </c>
    </row>
    <row r="10633" spans="1:10" x14ac:dyDescent="0.25">
      <c r="A10633" t="s">
        <v>10</v>
      </c>
      <c r="B10633">
        <v>1450</v>
      </c>
      <c r="C10633" t="s">
        <v>1461</v>
      </c>
      <c r="D10633">
        <v>8.8759499901108896</v>
      </c>
      <c r="E10633">
        <v>2339.8352531270202</v>
      </c>
      <c r="F10633">
        <v>9.6653461083765198</v>
      </c>
      <c r="G10633">
        <v>23.45</v>
      </c>
      <c r="H10633">
        <v>28.94</v>
      </c>
      <c r="I10633">
        <v>0</v>
      </c>
      <c r="J10633">
        <v>80.544550903141499</v>
      </c>
    </row>
    <row r="10634" spans="1:10" x14ac:dyDescent="0.25">
      <c r="A10634" t="s">
        <v>10</v>
      </c>
      <c r="B10634">
        <v>1451</v>
      </c>
      <c r="C10634" t="s">
        <v>1462</v>
      </c>
      <c r="D10634">
        <v>8.8759499901108896</v>
      </c>
      <c r="E10634">
        <v>2337.4189165999301</v>
      </c>
      <c r="F10634">
        <v>-2.4163365270942401</v>
      </c>
      <c r="G10634">
        <v>23.68</v>
      </c>
      <c r="H10634">
        <v>28.91</v>
      </c>
      <c r="I10634">
        <v>0</v>
      </c>
      <c r="J10634">
        <v>80.544550903141499</v>
      </c>
    </row>
    <row r="10635" spans="1:10" x14ac:dyDescent="0.25">
      <c r="A10635" t="s">
        <v>10</v>
      </c>
      <c r="B10635">
        <v>1452</v>
      </c>
      <c r="C10635" t="s">
        <v>1463</v>
      </c>
      <c r="D10635">
        <v>9.8313100570016108</v>
      </c>
      <c r="E10635">
        <v>2326.9524209634501</v>
      </c>
      <c r="F10635">
        <v>-10.466495636477701</v>
      </c>
      <c r="G10635">
        <v>24.35</v>
      </c>
      <c r="H10635">
        <v>28.78</v>
      </c>
      <c r="I10635">
        <v>0</v>
      </c>
      <c r="J10635">
        <v>80.511504895985098</v>
      </c>
    </row>
    <row r="10636" spans="1:10" x14ac:dyDescent="0.25">
      <c r="A10636" t="s">
        <v>10</v>
      </c>
      <c r="B10636">
        <v>1453</v>
      </c>
      <c r="C10636" t="s">
        <v>1464</v>
      </c>
      <c r="D10636">
        <v>9.8313100570016108</v>
      </c>
      <c r="E10636">
        <v>2318.9012704738502</v>
      </c>
      <c r="F10636">
        <v>-8.0511504895985109</v>
      </c>
      <c r="G10636">
        <v>24.55</v>
      </c>
      <c r="H10636">
        <v>28.68</v>
      </c>
      <c r="I10636">
        <v>0</v>
      </c>
      <c r="J10636">
        <v>80.511504895985098</v>
      </c>
    </row>
    <row r="10637" spans="1:10" x14ac:dyDescent="0.25">
      <c r="A10637" t="s">
        <v>10</v>
      </c>
      <c r="B10637">
        <v>1454</v>
      </c>
      <c r="C10637" t="s">
        <v>1465</v>
      </c>
      <c r="D10637">
        <v>9.8313100570016108</v>
      </c>
      <c r="E10637">
        <v>2350.3007573832801</v>
      </c>
      <c r="F10637">
        <v>31.399486909434</v>
      </c>
      <c r="G10637">
        <v>24.82</v>
      </c>
      <c r="H10637">
        <v>29.07</v>
      </c>
      <c r="I10637">
        <v>0</v>
      </c>
      <c r="J10637">
        <v>80.511504895985098</v>
      </c>
    </row>
    <row r="10638" spans="1:10" x14ac:dyDescent="0.25">
      <c r="A10638" t="s">
        <v>10</v>
      </c>
      <c r="B10638">
        <v>1455</v>
      </c>
      <c r="C10638" t="s">
        <v>1466</v>
      </c>
      <c r="D10638">
        <v>9.8313100570016108</v>
      </c>
      <c r="E10638">
        <v>2363.1825981666402</v>
      </c>
      <c r="F10638">
        <v>12.8818407833578</v>
      </c>
      <c r="G10638">
        <v>23.25</v>
      </c>
      <c r="H10638">
        <v>29.23</v>
      </c>
      <c r="I10638">
        <v>0</v>
      </c>
      <c r="J10638">
        <v>80.511504895985098</v>
      </c>
    </row>
    <row r="10639" spans="1:10" x14ac:dyDescent="0.25">
      <c r="A10639" t="s">
        <v>10</v>
      </c>
      <c r="B10639">
        <v>1456</v>
      </c>
      <c r="C10639" t="s">
        <v>1467</v>
      </c>
      <c r="D10639">
        <v>21.7230001139216</v>
      </c>
      <c r="E10639">
        <v>2339.1511962023601</v>
      </c>
      <c r="F10639">
        <v>-24.0314019642773</v>
      </c>
      <c r="G10639">
        <v>22.75</v>
      </c>
      <c r="H10639">
        <v>28.93</v>
      </c>
      <c r="I10639">
        <v>0</v>
      </c>
      <c r="J10639">
        <v>80.104673214256707</v>
      </c>
    </row>
    <row r="10640" spans="1:10" x14ac:dyDescent="0.25">
      <c r="A10640" t="s">
        <v>10</v>
      </c>
      <c r="B10640">
        <v>1457</v>
      </c>
      <c r="C10640" t="s">
        <v>1468</v>
      </c>
      <c r="D10640">
        <v>21.7230001139216</v>
      </c>
      <c r="E10640">
        <v>2372.79515895235</v>
      </c>
      <c r="F10640">
        <v>33.643962749987999</v>
      </c>
      <c r="G10640">
        <v>23.22</v>
      </c>
      <c r="H10640">
        <v>29.35</v>
      </c>
      <c r="I10640">
        <v>0</v>
      </c>
      <c r="J10640">
        <v>80.104673214256707</v>
      </c>
    </row>
    <row r="10641" spans="1:10" x14ac:dyDescent="0.25">
      <c r="A10641" t="s">
        <v>10</v>
      </c>
      <c r="B10641">
        <v>1458</v>
      </c>
      <c r="C10641" t="s">
        <v>1469</v>
      </c>
      <c r="D10641">
        <v>21.7230001139216</v>
      </c>
      <c r="E10641">
        <v>2372.79515895235</v>
      </c>
      <c r="F10641">
        <v>0</v>
      </c>
      <c r="G10641">
        <v>23.18</v>
      </c>
      <c r="H10641">
        <v>29.35</v>
      </c>
      <c r="I10641">
        <v>0</v>
      </c>
      <c r="J10641">
        <v>80.104673214256707</v>
      </c>
    </row>
    <row r="10642" spans="1:10" x14ac:dyDescent="0.25">
      <c r="A10642" t="s">
        <v>10</v>
      </c>
      <c r="B10642">
        <v>1459</v>
      </c>
      <c r="C10642" t="s">
        <v>1470</v>
      </c>
      <c r="D10642">
        <v>21.7230001139216</v>
      </c>
      <c r="E10642">
        <v>2335.9470092737902</v>
      </c>
      <c r="F10642">
        <v>-36.8481496785584</v>
      </c>
      <c r="G10642">
        <v>22.76</v>
      </c>
      <c r="H10642">
        <v>28.89</v>
      </c>
      <c r="I10642">
        <v>0</v>
      </c>
      <c r="J10642">
        <v>80.104673214256707</v>
      </c>
    </row>
    <row r="10643" spans="1:10" x14ac:dyDescent="0.25">
      <c r="A10643" t="s">
        <v>10</v>
      </c>
      <c r="B10643">
        <v>1460</v>
      </c>
      <c r="C10643" t="s">
        <v>1471</v>
      </c>
      <c r="D10643">
        <v>21.7230001139216</v>
      </c>
      <c r="E10643">
        <v>2337.5491027380799</v>
      </c>
      <c r="F10643">
        <v>1.6020934642851801</v>
      </c>
      <c r="G10643">
        <v>22.99</v>
      </c>
      <c r="H10643">
        <v>28.91</v>
      </c>
      <c r="I10643">
        <v>0</v>
      </c>
      <c r="J10643">
        <v>80.104673214256707</v>
      </c>
    </row>
    <row r="10644" spans="1:10" x14ac:dyDescent="0.25">
      <c r="A10644" t="s">
        <v>10</v>
      </c>
      <c r="B10644">
        <v>1461</v>
      </c>
      <c r="C10644" t="s">
        <v>1472</v>
      </c>
      <c r="D10644">
        <v>21.7230001139216</v>
      </c>
      <c r="E10644">
        <v>2153.3083543452899</v>
      </c>
      <c r="F10644">
        <v>-184.24074839279001</v>
      </c>
      <c r="G10644">
        <v>22.6</v>
      </c>
      <c r="H10644">
        <v>26.61</v>
      </c>
      <c r="I10644">
        <v>0</v>
      </c>
      <c r="J10644">
        <v>80.104673214256707</v>
      </c>
    </row>
    <row r="10645" spans="1:10" x14ac:dyDescent="0.25">
      <c r="A10645" t="s">
        <v>10</v>
      </c>
      <c r="B10645">
        <v>1462</v>
      </c>
      <c r="C10645" t="s">
        <v>1473</v>
      </c>
      <c r="D10645">
        <v>72.6676699757151</v>
      </c>
      <c r="E10645">
        <v>2176.7397563095701</v>
      </c>
      <c r="F10645">
        <v>23.431401964277001</v>
      </c>
      <c r="G10645">
        <v>22.6</v>
      </c>
      <c r="H10645">
        <v>26.91</v>
      </c>
      <c r="I10645">
        <v>0.100678324699401</v>
      </c>
      <c r="J10645">
        <v>78.104673214256707</v>
      </c>
    </row>
    <row r="10646" spans="1:10" x14ac:dyDescent="0.25">
      <c r="A10646" t="s">
        <v>10</v>
      </c>
      <c r="B10646">
        <v>1463</v>
      </c>
      <c r="C10646" t="s">
        <v>1474</v>
      </c>
      <c r="D10646">
        <v>81.035177581267803</v>
      </c>
      <c r="E10646">
        <v>2199.3244581985</v>
      </c>
      <c r="F10646">
        <v>22.5847018889339</v>
      </c>
      <c r="G10646">
        <v>23.72</v>
      </c>
      <c r="H10646">
        <v>27.2</v>
      </c>
      <c r="I10646">
        <v>0</v>
      </c>
      <c r="J10646">
        <v>77.878282375633702</v>
      </c>
    </row>
    <row r="10647" spans="1:10" x14ac:dyDescent="0.25">
      <c r="A10647" t="s">
        <v>10</v>
      </c>
      <c r="B10647">
        <v>1464</v>
      </c>
      <c r="C10647" t="s">
        <v>1475</v>
      </c>
      <c r="D10647">
        <v>63.119235200839498</v>
      </c>
      <c r="E10647">
        <v>2163.22266452025</v>
      </c>
      <c r="F10647">
        <v>-36.1017936782536</v>
      </c>
      <c r="G10647">
        <v>23.69</v>
      </c>
      <c r="H10647">
        <v>26.74</v>
      </c>
      <c r="I10647">
        <v>6.7914903163909898E-2</v>
      </c>
      <c r="J10647">
        <v>78.477730937302098</v>
      </c>
    </row>
    <row r="10648" spans="1:10" x14ac:dyDescent="0.25">
      <c r="A10648" t="s">
        <v>10</v>
      </c>
      <c r="B10648">
        <v>1465</v>
      </c>
      <c r="C10648" t="s">
        <v>1476</v>
      </c>
      <c r="D10648">
        <v>40.885683817820997</v>
      </c>
      <c r="E10648">
        <v>2113.9702701118099</v>
      </c>
      <c r="F10648">
        <v>-49.252394408434597</v>
      </c>
      <c r="G10648">
        <v>23.09</v>
      </c>
      <c r="H10648">
        <v>26.12</v>
      </c>
      <c r="I10648">
        <v>0.85540366172790505</v>
      </c>
      <c r="J10648">
        <v>78.6115358248353</v>
      </c>
    </row>
    <row r="10649" spans="1:10" x14ac:dyDescent="0.25">
      <c r="A10649" t="s">
        <v>10</v>
      </c>
      <c r="B10649">
        <v>1466</v>
      </c>
      <c r="C10649" t="s">
        <v>1477</v>
      </c>
      <c r="D10649">
        <v>61.450523431258702</v>
      </c>
      <c r="E10649">
        <v>2115.5418778810899</v>
      </c>
      <c r="F10649">
        <v>1.57160776928049</v>
      </c>
      <c r="G10649">
        <v>22.89</v>
      </c>
      <c r="H10649">
        <v>26.14</v>
      </c>
      <c r="I10649">
        <v>0</v>
      </c>
      <c r="J10649">
        <v>78.580388464033604</v>
      </c>
    </row>
    <row r="10650" spans="1:10" x14ac:dyDescent="0.25">
      <c r="A10650" t="s">
        <v>10</v>
      </c>
      <c r="B10650">
        <v>1467</v>
      </c>
      <c r="C10650" t="s">
        <v>1478</v>
      </c>
      <c r="D10650">
        <v>42.712311748223797</v>
      </c>
      <c r="E10650">
        <v>2158.2519071408601</v>
      </c>
      <c r="F10650">
        <v>42.7100292597706</v>
      </c>
      <c r="G10650">
        <v>23.15</v>
      </c>
      <c r="H10650">
        <v>26.68</v>
      </c>
      <c r="I10650">
        <v>0.51899659633636397</v>
      </c>
      <c r="J10650">
        <v>78.842759527265997</v>
      </c>
    </row>
    <row r="10651" spans="1:10" x14ac:dyDescent="0.25">
      <c r="A10651" t="s">
        <v>10</v>
      </c>
      <c r="B10651">
        <v>1468</v>
      </c>
      <c r="C10651" t="s">
        <v>1479</v>
      </c>
      <c r="D10651">
        <v>16.032311748223801</v>
      </c>
      <c r="E10651">
        <v>2109.4232646461101</v>
      </c>
      <c r="F10651">
        <v>-48.8286424947527</v>
      </c>
      <c r="G10651">
        <v>22.91</v>
      </c>
      <c r="H10651">
        <v>26.07</v>
      </c>
      <c r="I10651">
        <v>0.51899659633636397</v>
      </c>
      <c r="J10651">
        <v>79.842759527265997</v>
      </c>
    </row>
    <row r="10652" spans="1:10" x14ac:dyDescent="0.25">
      <c r="A10652" t="s">
        <v>10</v>
      </c>
      <c r="B10652">
        <v>1469</v>
      </c>
      <c r="C10652" t="s">
        <v>1480</v>
      </c>
      <c r="D10652">
        <v>11.707087533431499</v>
      </c>
      <c r="E10652">
        <v>2111.9794406301799</v>
      </c>
      <c r="F10652">
        <v>2.5561759840697902</v>
      </c>
      <c r="G10652">
        <v>23.03</v>
      </c>
      <c r="H10652">
        <v>26.1</v>
      </c>
      <c r="I10652">
        <v>1.5189965963363601</v>
      </c>
      <c r="J10652">
        <v>79.129879750311304</v>
      </c>
    </row>
    <row r="10653" spans="1:10" x14ac:dyDescent="0.25">
      <c r="A10653" t="s">
        <v>10</v>
      </c>
      <c r="B10653">
        <v>1470</v>
      </c>
      <c r="C10653" t="s">
        <v>1481</v>
      </c>
      <c r="D10653">
        <v>11.707087533431499</v>
      </c>
      <c r="E10653">
        <v>2122.4030346913901</v>
      </c>
      <c r="F10653">
        <v>10.4235940612111</v>
      </c>
      <c r="G10653">
        <v>23.12</v>
      </c>
      <c r="H10653">
        <v>26.23</v>
      </c>
      <c r="I10653">
        <v>1.5189965963363601</v>
      </c>
      <c r="J10653">
        <v>79.129879750311304</v>
      </c>
    </row>
    <row r="10654" spans="1:10" x14ac:dyDescent="0.25">
      <c r="A10654" t="s">
        <v>10</v>
      </c>
      <c r="B10654">
        <v>1471</v>
      </c>
      <c r="C10654" t="s">
        <v>1482</v>
      </c>
      <c r="D10654">
        <v>24.5180194937758</v>
      </c>
      <c r="E10654">
        <v>2111.1511128933298</v>
      </c>
      <c r="F10654">
        <v>-11.2519217980657</v>
      </c>
      <c r="G10654">
        <v>22.5</v>
      </c>
      <c r="H10654">
        <v>26.1</v>
      </c>
      <c r="I10654">
        <v>1.6906431913375799</v>
      </c>
      <c r="J10654">
        <v>78.490177072584601</v>
      </c>
    </row>
    <row r="10655" spans="1:10" x14ac:dyDescent="0.25">
      <c r="A10655" t="s">
        <v>10</v>
      </c>
      <c r="B10655">
        <v>1472</v>
      </c>
      <c r="C10655" t="s">
        <v>1483</v>
      </c>
      <c r="D10655">
        <v>14.2905250989966</v>
      </c>
      <c r="E10655">
        <v>2102.6109760874001</v>
      </c>
      <c r="F10655">
        <v>-8.5401368059219696</v>
      </c>
      <c r="G10655">
        <v>21.9</v>
      </c>
      <c r="H10655">
        <v>26</v>
      </c>
      <c r="I10655">
        <v>0.98519849777221602</v>
      </c>
      <c r="J10655">
        <v>79.490177072584601</v>
      </c>
    </row>
    <row r="10656" spans="1:10" x14ac:dyDescent="0.25">
      <c r="A10656" t="s">
        <v>10</v>
      </c>
      <c r="B10656">
        <v>1473</v>
      </c>
      <c r="C10656" t="s">
        <v>1484</v>
      </c>
      <c r="D10656">
        <v>25.8547066533141</v>
      </c>
      <c r="E10656">
        <v>2086.54836534883</v>
      </c>
      <c r="F10656">
        <v>-16.062610738575099</v>
      </c>
      <c r="G10656">
        <v>21.54</v>
      </c>
      <c r="H10656">
        <v>25.8</v>
      </c>
      <c r="I10656">
        <v>0.45715367794036799</v>
      </c>
      <c r="J10656">
        <v>79.490177072584601</v>
      </c>
    </row>
    <row r="10657" spans="1:10" x14ac:dyDescent="0.25">
      <c r="A10657" t="s">
        <v>10</v>
      </c>
      <c r="B10657">
        <v>1474</v>
      </c>
      <c r="C10657" t="s">
        <v>1485</v>
      </c>
      <c r="D10657">
        <v>11.2619623767905</v>
      </c>
      <c r="E10657">
        <v>2101.0271076951499</v>
      </c>
      <c r="F10657">
        <v>14.4787423463167</v>
      </c>
      <c r="G10657">
        <v>22.33</v>
      </c>
      <c r="H10657">
        <v>25.98</v>
      </c>
      <c r="I10657">
        <v>0</v>
      </c>
      <c r="J10657">
        <v>80.437457479536505</v>
      </c>
    </row>
    <row r="10658" spans="1:10" x14ac:dyDescent="0.25">
      <c r="A10658" t="s">
        <v>10</v>
      </c>
      <c r="B10658">
        <v>1475</v>
      </c>
      <c r="C10658" t="s">
        <v>1486</v>
      </c>
      <c r="D10658">
        <v>11.2619623767905</v>
      </c>
      <c r="E10658">
        <v>2077.7002450260802</v>
      </c>
      <c r="F10658">
        <v>-23.326862669065498</v>
      </c>
      <c r="G10658">
        <v>22.42</v>
      </c>
      <c r="H10658">
        <v>25.69</v>
      </c>
      <c r="I10658">
        <v>0</v>
      </c>
      <c r="J10658">
        <v>80.437457479536505</v>
      </c>
    </row>
    <row r="10659" spans="1:10" x14ac:dyDescent="0.25">
      <c r="A10659" t="s">
        <v>10</v>
      </c>
      <c r="B10659">
        <v>1476</v>
      </c>
      <c r="C10659" t="s">
        <v>1487</v>
      </c>
      <c r="D10659">
        <v>11.2619623767905</v>
      </c>
      <c r="E10659">
        <v>2062.4171281049698</v>
      </c>
      <c r="F10659">
        <v>-15.2831169211121</v>
      </c>
      <c r="G10659">
        <v>21.46</v>
      </c>
      <c r="H10659">
        <v>25.5</v>
      </c>
      <c r="I10659">
        <v>0</v>
      </c>
      <c r="J10659">
        <v>80.437457479536505</v>
      </c>
    </row>
    <row r="10660" spans="1:10" x14ac:dyDescent="0.25">
      <c r="A10660" t="s">
        <v>10</v>
      </c>
      <c r="B10660">
        <v>1477</v>
      </c>
      <c r="C10660" t="s">
        <v>1488</v>
      </c>
      <c r="D10660">
        <v>11.2619623767905</v>
      </c>
      <c r="E10660">
        <v>2034.26401798713</v>
      </c>
      <c r="F10660">
        <v>-28.153110117837901</v>
      </c>
      <c r="G10660">
        <v>21.13</v>
      </c>
      <c r="H10660">
        <v>25.15</v>
      </c>
      <c r="I10660">
        <v>0</v>
      </c>
      <c r="J10660">
        <v>80.437457479536505</v>
      </c>
    </row>
    <row r="10661" spans="1:10" x14ac:dyDescent="0.25">
      <c r="A10661" t="s">
        <v>10</v>
      </c>
      <c r="B10661">
        <v>1478</v>
      </c>
      <c r="C10661" t="s">
        <v>1489</v>
      </c>
      <c r="D10661">
        <v>16.307574022965898</v>
      </c>
      <c r="E10661">
        <v>2034.0076772545599</v>
      </c>
      <c r="F10661">
        <v>-0.256340732574244</v>
      </c>
      <c r="G10661">
        <v>20.41</v>
      </c>
      <c r="H10661">
        <v>25.15</v>
      </c>
      <c r="I10661">
        <v>0.35602879524230902</v>
      </c>
      <c r="J10661">
        <v>79.937715925276194</v>
      </c>
    </row>
    <row r="10662" spans="1:10" x14ac:dyDescent="0.25">
      <c r="A10662" t="s">
        <v>10</v>
      </c>
      <c r="B10662">
        <v>1479</v>
      </c>
      <c r="C10662" t="s">
        <v>1490</v>
      </c>
      <c r="D10662">
        <v>16.307574022965898</v>
      </c>
      <c r="E10662">
        <v>2049.9987451246802</v>
      </c>
      <c r="F10662">
        <v>15.991067870127999</v>
      </c>
      <c r="G10662">
        <v>20.419899999999998</v>
      </c>
      <c r="H10662">
        <v>25.35</v>
      </c>
      <c r="I10662">
        <v>0.35602879524230902</v>
      </c>
      <c r="J10662">
        <v>79.937715925276194</v>
      </c>
    </row>
    <row r="10663" spans="1:10" x14ac:dyDescent="0.25">
      <c r="A10663" t="s">
        <v>10</v>
      </c>
      <c r="B10663">
        <v>1480</v>
      </c>
      <c r="C10663" t="s">
        <v>1491</v>
      </c>
      <c r="D10663">
        <v>18.8670903960817</v>
      </c>
      <c r="E10663">
        <v>2030.0039584057899</v>
      </c>
      <c r="F10663">
        <v>-19.994786718889799</v>
      </c>
      <c r="G10663">
        <v>20.375</v>
      </c>
      <c r="H10663">
        <v>25.1</v>
      </c>
      <c r="I10663">
        <v>0.230684578418731</v>
      </c>
      <c r="J10663">
        <v>79.937715925276194</v>
      </c>
    </row>
    <row r="10664" spans="1:10" x14ac:dyDescent="0.25">
      <c r="A10664" t="s">
        <v>10</v>
      </c>
      <c r="B10664">
        <v>1481</v>
      </c>
      <c r="C10664" t="s">
        <v>1492</v>
      </c>
      <c r="D10664">
        <v>68.630180593823695</v>
      </c>
      <c r="E10664">
        <v>2030.78538222165</v>
      </c>
      <c r="F10664">
        <v>0.78142381586121701</v>
      </c>
      <c r="G10664">
        <v>20.28</v>
      </c>
      <c r="H10664">
        <v>25.11</v>
      </c>
      <c r="I10664">
        <v>0</v>
      </c>
      <c r="J10664">
        <v>78.142381586134405</v>
      </c>
    </row>
    <row r="10665" spans="1:10" x14ac:dyDescent="0.25">
      <c r="A10665" t="s">
        <v>10</v>
      </c>
      <c r="B10665">
        <v>1482</v>
      </c>
      <c r="C10665" t="s">
        <v>1493</v>
      </c>
      <c r="D10665">
        <v>78.968994569873104</v>
      </c>
      <c r="E10665">
        <v>2078.9783794476198</v>
      </c>
      <c r="F10665">
        <v>48.192997225969897</v>
      </c>
      <c r="G10665">
        <v>21.15</v>
      </c>
      <c r="H10665">
        <v>25.73</v>
      </c>
      <c r="I10665">
        <v>0</v>
      </c>
      <c r="J10665">
        <v>77.730640687048407</v>
      </c>
    </row>
    <row r="10666" spans="1:10" x14ac:dyDescent="0.25">
      <c r="A10666" t="s">
        <v>10</v>
      </c>
      <c r="B10666">
        <v>1483</v>
      </c>
      <c r="C10666" t="s">
        <v>1494</v>
      </c>
      <c r="D10666">
        <v>70.256916884278496</v>
      </c>
      <c r="E10666">
        <v>2052.8358170852998</v>
      </c>
      <c r="F10666">
        <v>-26.142562362328501</v>
      </c>
      <c r="G10666">
        <v>20.68</v>
      </c>
      <c r="H10666">
        <v>25.4</v>
      </c>
      <c r="I10666">
        <v>1.91060054302215</v>
      </c>
      <c r="J10666">
        <v>76.498727597296195</v>
      </c>
    </row>
    <row r="10667" spans="1:10" x14ac:dyDescent="0.25">
      <c r="A10667" t="s">
        <v>10</v>
      </c>
      <c r="B10667">
        <v>1484</v>
      </c>
      <c r="C10667" t="s">
        <v>1495</v>
      </c>
      <c r="D10667">
        <v>105.74755424866601</v>
      </c>
      <c r="E10667">
        <v>2056.66866799639</v>
      </c>
      <c r="F10667">
        <v>3.8328509110961</v>
      </c>
      <c r="G10667">
        <v>20.72</v>
      </c>
      <c r="H10667">
        <v>25.45</v>
      </c>
      <c r="I10667">
        <v>0</v>
      </c>
      <c r="J10667">
        <v>76.657018221914697</v>
      </c>
    </row>
    <row r="10668" spans="1:10" x14ac:dyDescent="0.25">
      <c r="A10668" t="s">
        <v>10</v>
      </c>
      <c r="B10668">
        <v>1485</v>
      </c>
      <c r="C10668" t="s">
        <v>1496</v>
      </c>
      <c r="D10668">
        <v>93.756635537838207</v>
      </c>
      <c r="E10668">
        <v>2076.7219932788798</v>
      </c>
      <c r="F10668">
        <v>20.053325282484298</v>
      </c>
      <c r="G10668">
        <v>20.91</v>
      </c>
      <c r="H10668">
        <v>25.71</v>
      </c>
      <c r="I10668">
        <v>0</v>
      </c>
      <c r="J10668">
        <v>77.128174163401098</v>
      </c>
    </row>
    <row r="10669" spans="1:10" x14ac:dyDescent="0.25">
      <c r="A10669" t="s">
        <v>10</v>
      </c>
      <c r="B10669">
        <v>1486</v>
      </c>
      <c r="C10669" t="s">
        <v>1497</v>
      </c>
      <c r="D10669">
        <v>63.140935853218302</v>
      </c>
      <c r="E10669">
        <v>2086.9034610916101</v>
      </c>
      <c r="F10669">
        <v>10.181467812732</v>
      </c>
      <c r="G10669">
        <v>21.71</v>
      </c>
      <c r="H10669">
        <v>25.84</v>
      </c>
      <c r="I10669">
        <v>0</v>
      </c>
      <c r="J10669">
        <v>78.318983174860406</v>
      </c>
    </row>
    <row r="10670" spans="1:10" x14ac:dyDescent="0.25">
      <c r="A10670" t="s">
        <v>10</v>
      </c>
      <c r="B10670">
        <v>1487</v>
      </c>
      <c r="C10670" t="s">
        <v>1498</v>
      </c>
      <c r="D10670">
        <v>11.460935853218301</v>
      </c>
      <c r="E10670">
        <v>2072.44604412013</v>
      </c>
      <c r="F10670">
        <v>-14.4574169714751</v>
      </c>
      <c r="G10670">
        <v>21.54</v>
      </c>
      <c r="H10670">
        <v>25.66</v>
      </c>
      <c r="I10670">
        <v>0</v>
      </c>
      <c r="J10670">
        <v>80.318983174860406</v>
      </c>
    </row>
    <row r="10671" spans="1:10" x14ac:dyDescent="0.25">
      <c r="A10671" t="s">
        <v>10</v>
      </c>
      <c r="B10671">
        <v>1488</v>
      </c>
      <c r="C10671" t="s">
        <v>1499</v>
      </c>
      <c r="D10671">
        <v>11.460935853218301</v>
      </c>
      <c r="E10671">
        <v>2073.2492339518799</v>
      </c>
      <c r="F10671">
        <v>0.80318983174902303</v>
      </c>
      <c r="G10671">
        <v>21.03</v>
      </c>
      <c r="H10671">
        <v>25.67</v>
      </c>
      <c r="I10671">
        <v>0</v>
      </c>
      <c r="J10671">
        <v>80.318983174860406</v>
      </c>
    </row>
    <row r="10672" spans="1:10" x14ac:dyDescent="0.25">
      <c r="A10672" t="s">
        <v>10</v>
      </c>
      <c r="B10672">
        <v>1489</v>
      </c>
      <c r="C10672" t="s">
        <v>1500</v>
      </c>
      <c r="D10672">
        <v>11.460935853218301</v>
      </c>
      <c r="E10672">
        <v>2115.8182950345599</v>
      </c>
      <c r="F10672">
        <v>42.569061082675397</v>
      </c>
      <c r="G10672">
        <v>21.15</v>
      </c>
      <c r="H10672">
        <v>26.2</v>
      </c>
      <c r="I10672">
        <v>0</v>
      </c>
      <c r="J10672">
        <v>80.318983174860406</v>
      </c>
    </row>
    <row r="10673" spans="1:10" x14ac:dyDescent="0.25">
      <c r="A10673" t="s">
        <v>10</v>
      </c>
      <c r="B10673">
        <v>1490</v>
      </c>
      <c r="C10673" t="s">
        <v>1501</v>
      </c>
      <c r="D10673">
        <v>11.460935853218301</v>
      </c>
      <c r="E10673">
        <v>2098.1481187360901</v>
      </c>
      <c r="F10673">
        <v>-17.670176298468899</v>
      </c>
      <c r="G10673">
        <v>20.85</v>
      </c>
      <c r="H10673">
        <v>25.98</v>
      </c>
      <c r="I10673">
        <v>0</v>
      </c>
      <c r="J10673">
        <v>80.318983174860406</v>
      </c>
    </row>
    <row r="10674" spans="1:10" x14ac:dyDescent="0.25">
      <c r="A10674" t="s">
        <v>10</v>
      </c>
      <c r="B10674">
        <v>1491</v>
      </c>
      <c r="C10674" t="s">
        <v>1502</v>
      </c>
      <c r="D10674">
        <v>11.460935853218301</v>
      </c>
      <c r="E10674">
        <v>2119.0310543615501</v>
      </c>
      <c r="F10674">
        <v>20.882935625463599</v>
      </c>
      <c r="G10674">
        <v>21.05</v>
      </c>
      <c r="H10674">
        <v>26.24</v>
      </c>
      <c r="I10674">
        <v>0</v>
      </c>
      <c r="J10674">
        <v>80.318983174860406</v>
      </c>
    </row>
    <row r="10675" spans="1:10" x14ac:dyDescent="0.25">
      <c r="A10675" t="s">
        <v>10</v>
      </c>
      <c r="B10675">
        <v>1492</v>
      </c>
      <c r="C10675" t="s">
        <v>1503</v>
      </c>
      <c r="D10675">
        <v>42.670105698799297</v>
      </c>
      <c r="E10675">
        <v>2130.1091996669202</v>
      </c>
      <c r="F10675">
        <v>11.078145305365</v>
      </c>
      <c r="G10675">
        <v>20.45</v>
      </c>
      <c r="H10675">
        <v>26.38</v>
      </c>
      <c r="I10675">
        <v>0</v>
      </c>
      <c r="J10675">
        <v>79.129609324038</v>
      </c>
    </row>
    <row r="10676" spans="1:10" x14ac:dyDescent="0.25">
      <c r="A10676" t="s">
        <v>10</v>
      </c>
      <c r="B10676">
        <v>1493</v>
      </c>
      <c r="C10676" t="s">
        <v>1504</v>
      </c>
      <c r="D10676">
        <v>16.290105698799302</v>
      </c>
      <c r="E10676">
        <v>2146.9364176249701</v>
      </c>
      <c r="F10676">
        <v>16.827217958047999</v>
      </c>
      <c r="G10676">
        <v>20.38</v>
      </c>
      <c r="H10676">
        <v>26.59</v>
      </c>
      <c r="I10676">
        <v>0</v>
      </c>
      <c r="J10676">
        <v>80.129609324038</v>
      </c>
    </row>
    <row r="10677" spans="1:10" x14ac:dyDescent="0.25">
      <c r="A10677" t="s">
        <v>10</v>
      </c>
      <c r="B10677">
        <v>1494</v>
      </c>
      <c r="C10677" t="s">
        <v>1505</v>
      </c>
      <c r="D10677">
        <v>16.290105698799302</v>
      </c>
      <c r="E10677">
        <v>2148.5390098114499</v>
      </c>
      <c r="F10677">
        <v>1.6025921864807</v>
      </c>
      <c r="G10677">
        <v>21.21</v>
      </c>
      <c r="H10677">
        <v>26.61</v>
      </c>
      <c r="I10677">
        <v>0</v>
      </c>
      <c r="J10677">
        <v>80.129609324038</v>
      </c>
    </row>
    <row r="10678" spans="1:10" x14ac:dyDescent="0.25">
      <c r="A10678" t="s">
        <v>10</v>
      </c>
      <c r="B10678">
        <v>1495</v>
      </c>
      <c r="C10678" t="s">
        <v>1506</v>
      </c>
      <c r="D10678">
        <v>17.448406940197199</v>
      </c>
      <c r="E10678">
        <v>2151.7424530326002</v>
      </c>
      <c r="F10678">
        <v>3.20344322115215</v>
      </c>
      <c r="G10678">
        <v>20.89</v>
      </c>
      <c r="H10678">
        <v>26.65</v>
      </c>
      <c r="I10678">
        <v>0</v>
      </c>
      <c r="J10678">
        <v>80.086080528795705</v>
      </c>
    </row>
    <row r="10679" spans="1:10" x14ac:dyDescent="0.25">
      <c r="A10679" t="s">
        <v>10</v>
      </c>
      <c r="B10679">
        <v>1496</v>
      </c>
      <c r="C10679" t="s">
        <v>1507</v>
      </c>
      <c r="D10679">
        <v>22.6440864981167</v>
      </c>
      <c r="E10679">
        <v>2158.4693847348699</v>
      </c>
      <c r="F10679">
        <v>6.7269317022710302</v>
      </c>
      <c r="G10679">
        <v>20.170000000000002</v>
      </c>
      <c r="H10679">
        <v>26.74</v>
      </c>
      <c r="I10679">
        <v>0.58601027727126997</v>
      </c>
      <c r="J10679">
        <v>79.431767798960195</v>
      </c>
    </row>
    <row r="10680" spans="1:10" x14ac:dyDescent="0.25">
      <c r="A10680" t="s">
        <v>10</v>
      </c>
      <c r="B10680">
        <v>1497</v>
      </c>
      <c r="C10680" t="s">
        <v>1508</v>
      </c>
      <c r="D10680">
        <v>51.254939348494297</v>
      </c>
      <c r="E10680">
        <v>2183.6424202626399</v>
      </c>
      <c r="F10680">
        <v>25.1730355277654</v>
      </c>
      <c r="G10680">
        <v>20.12</v>
      </c>
      <c r="H10680">
        <v>27.06</v>
      </c>
      <c r="I10680">
        <v>0.15166112780570901</v>
      </c>
      <c r="J10680">
        <v>78.689433075487599</v>
      </c>
    </row>
    <row r="10681" spans="1:10" x14ac:dyDescent="0.25">
      <c r="A10681" t="s">
        <v>10</v>
      </c>
      <c r="B10681">
        <v>1498</v>
      </c>
      <c r="C10681" t="s">
        <v>1509</v>
      </c>
      <c r="D10681">
        <v>0.186361239945185</v>
      </c>
      <c r="E10681">
        <v>2182.0286316011302</v>
      </c>
      <c r="F10681">
        <v>-1.6137886615097099</v>
      </c>
      <c r="G10681">
        <v>19.88</v>
      </c>
      <c r="H10681">
        <v>27.04</v>
      </c>
      <c r="I10681">
        <v>0</v>
      </c>
      <c r="J10681">
        <v>80.689433075487599</v>
      </c>
    </row>
    <row r="10682" spans="1:10" x14ac:dyDescent="0.25">
      <c r="A10682" t="s">
        <v>10</v>
      </c>
      <c r="B10682">
        <v>1499</v>
      </c>
      <c r="C10682" t="s">
        <v>1510</v>
      </c>
      <c r="D10682">
        <v>0.186361239945185</v>
      </c>
      <c r="E10682">
        <v>2211.0768275083001</v>
      </c>
      <c r="F10682">
        <v>29.048195907175302</v>
      </c>
      <c r="G10682">
        <v>20.04</v>
      </c>
      <c r="H10682">
        <v>27.4</v>
      </c>
      <c r="I10682">
        <v>0</v>
      </c>
      <c r="J10682">
        <v>80.689433075487599</v>
      </c>
    </row>
    <row r="10683" spans="1:10" x14ac:dyDescent="0.25">
      <c r="A10683" t="s">
        <v>10</v>
      </c>
      <c r="B10683">
        <v>1500</v>
      </c>
      <c r="C10683" t="s">
        <v>1511</v>
      </c>
      <c r="D10683">
        <v>0.186361239945185</v>
      </c>
      <c r="E10683">
        <v>2207.8492501852802</v>
      </c>
      <c r="F10683">
        <v>-3.22757732301943</v>
      </c>
      <c r="G10683">
        <v>19.7</v>
      </c>
      <c r="H10683">
        <v>27.36</v>
      </c>
      <c r="I10683">
        <v>0</v>
      </c>
      <c r="J10683">
        <v>80.689433075487599</v>
      </c>
    </row>
    <row r="10684" spans="1:10" x14ac:dyDescent="0.25">
      <c r="A10684" t="s">
        <v>10</v>
      </c>
      <c r="B10684">
        <v>1501</v>
      </c>
      <c r="C10684" t="s">
        <v>1512</v>
      </c>
      <c r="D10684">
        <v>4.1577501998298203</v>
      </c>
      <c r="E10684">
        <v>2193.3512797906401</v>
      </c>
      <c r="F10684">
        <v>-14.497970394640999</v>
      </c>
      <c r="G10684">
        <v>19.850000000000001</v>
      </c>
      <c r="H10684">
        <v>27.18</v>
      </c>
      <c r="I10684">
        <v>0</v>
      </c>
      <c r="J10684">
        <v>80.544279970228601</v>
      </c>
    </row>
    <row r="10685" spans="1:10" x14ac:dyDescent="0.25">
      <c r="A10685" t="s">
        <v>10</v>
      </c>
      <c r="B10685">
        <v>1502</v>
      </c>
      <c r="C10685" t="s">
        <v>1513</v>
      </c>
      <c r="D10685">
        <v>4.1577501998298203</v>
      </c>
      <c r="E10685">
        <v>2190.9349513915299</v>
      </c>
      <c r="F10685">
        <v>-2.4163283991069799</v>
      </c>
      <c r="G10685">
        <v>19.809999999999999</v>
      </c>
      <c r="H10685">
        <v>27.15</v>
      </c>
      <c r="I10685">
        <v>0</v>
      </c>
      <c r="J10685">
        <v>80.544279970228601</v>
      </c>
    </row>
    <row r="10686" spans="1:10" x14ac:dyDescent="0.25">
      <c r="A10686" t="s">
        <v>10</v>
      </c>
      <c r="B10686">
        <v>1503</v>
      </c>
      <c r="C10686" t="s">
        <v>1514</v>
      </c>
      <c r="D10686">
        <v>18.837750199829799</v>
      </c>
      <c r="E10686">
        <v>2183.4950805948101</v>
      </c>
      <c r="F10686">
        <v>-7.4398707967247901</v>
      </c>
      <c r="G10686">
        <v>20.41</v>
      </c>
      <c r="H10686">
        <v>27.04</v>
      </c>
      <c r="I10686">
        <v>2</v>
      </c>
      <c r="J10686">
        <v>78.544279970228601</v>
      </c>
    </row>
    <row r="10687" spans="1:10" x14ac:dyDescent="0.25">
      <c r="A10687" t="s">
        <v>10</v>
      </c>
      <c r="B10687">
        <v>1504</v>
      </c>
      <c r="C10687" t="s">
        <v>1515</v>
      </c>
      <c r="D10687">
        <v>18.837750199829799</v>
      </c>
      <c r="E10687">
        <v>2197.58760818975</v>
      </c>
      <c r="F10687">
        <v>14.092527594938399</v>
      </c>
      <c r="G10687">
        <v>20.78</v>
      </c>
      <c r="H10687">
        <v>27.21</v>
      </c>
      <c r="I10687">
        <v>2</v>
      </c>
      <c r="J10687">
        <v>78.544279970228601</v>
      </c>
    </row>
    <row r="10688" spans="1:10" x14ac:dyDescent="0.25">
      <c r="A10688" t="s">
        <v>10</v>
      </c>
      <c r="B10688">
        <v>1505</v>
      </c>
      <c r="C10688" t="s">
        <v>1516</v>
      </c>
      <c r="D10688">
        <v>14.6564797840468</v>
      </c>
      <c r="E10688">
        <v>2218.1315104907198</v>
      </c>
      <c r="F10688">
        <v>20.543902300968899</v>
      </c>
      <c r="G10688">
        <v>21.15</v>
      </c>
      <c r="H10688">
        <v>27.46</v>
      </c>
      <c r="I10688">
        <v>2.7226793169975201</v>
      </c>
      <c r="J10688">
        <v>78.146043814718695</v>
      </c>
    </row>
    <row r="10689" spans="1:10" x14ac:dyDescent="0.25">
      <c r="A10689" t="s">
        <v>10</v>
      </c>
      <c r="B10689">
        <v>1506</v>
      </c>
      <c r="C10689" t="s">
        <v>1517</v>
      </c>
      <c r="D10689">
        <v>14.6564797840468</v>
      </c>
      <c r="E10689">
        <v>2223.1742214308101</v>
      </c>
      <c r="F10689">
        <v>5.0427109400930004</v>
      </c>
      <c r="G10689">
        <v>21.28</v>
      </c>
      <c r="H10689">
        <v>27.52</v>
      </c>
      <c r="I10689">
        <v>2.7226793169975201</v>
      </c>
      <c r="J10689">
        <v>78.146043814718695</v>
      </c>
    </row>
    <row r="10690" spans="1:10" x14ac:dyDescent="0.25">
      <c r="A10690" t="s">
        <v>10</v>
      </c>
      <c r="B10690">
        <v>1507</v>
      </c>
      <c r="C10690" t="s">
        <v>1518</v>
      </c>
      <c r="D10690">
        <v>14.6564797840468</v>
      </c>
      <c r="E10690">
        <v>2211.6973559971302</v>
      </c>
      <c r="F10690">
        <v>-11.476865433678</v>
      </c>
      <c r="G10690">
        <v>21.37</v>
      </c>
      <c r="H10690">
        <v>27.37</v>
      </c>
      <c r="I10690">
        <v>2.7226793169975201</v>
      </c>
      <c r="J10690">
        <v>78.146043814718695</v>
      </c>
    </row>
    <row r="10691" spans="1:10" x14ac:dyDescent="0.25">
      <c r="A10691" t="s">
        <v>10</v>
      </c>
      <c r="B10691">
        <v>1508</v>
      </c>
      <c r="C10691" t="s">
        <v>1519</v>
      </c>
      <c r="D10691">
        <v>33.731565826927898</v>
      </c>
      <c r="E10691">
        <v>2217.79670439856</v>
      </c>
      <c r="F10691">
        <v>6.0993484014270498</v>
      </c>
      <c r="G10691">
        <v>21.28</v>
      </c>
      <c r="H10691">
        <v>27.45</v>
      </c>
      <c r="I10691">
        <v>1.7489269971847501</v>
      </c>
      <c r="J10691">
        <v>78.209397889673696</v>
      </c>
    </row>
    <row r="10692" spans="1:10" x14ac:dyDescent="0.25">
      <c r="A10692" t="s">
        <v>10</v>
      </c>
      <c r="B10692">
        <v>1509</v>
      </c>
      <c r="C10692" t="s">
        <v>1520</v>
      </c>
      <c r="D10692">
        <v>53.4131595269792</v>
      </c>
      <c r="E10692">
        <v>2272.2019738324898</v>
      </c>
      <c r="F10692">
        <v>54.405269433930698</v>
      </c>
      <c r="G10692">
        <v>22.17</v>
      </c>
      <c r="H10692">
        <v>28.14</v>
      </c>
      <c r="I10692">
        <v>0</v>
      </c>
      <c r="J10692">
        <v>78.848216570913706</v>
      </c>
    </row>
    <row r="10693" spans="1:10" x14ac:dyDescent="0.25">
      <c r="A10693" t="s">
        <v>10</v>
      </c>
      <c r="B10693">
        <v>1510</v>
      </c>
      <c r="C10693" t="s">
        <v>1521</v>
      </c>
      <c r="D10693">
        <v>9.0731595269792198</v>
      </c>
      <c r="E10693">
        <v>2279.9267954895799</v>
      </c>
      <c r="F10693">
        <v>7.7248216570906099</v>
      </c>
      <c r="G10693">
        <v>22.09</v>
      </c>
      <c r="H10693">
        <v>28.24</v>
      </c>
      <c r="I10693">
        <v>2</v>
      </c>
      <c r="J10693">
        <v>78.848216570913706</v>
      </c>
    </row>
    <row r="10694" spans="1:10" x14ac:dyDescent="0.25">
      <c r="A10694" t="s">
        <v>10</v>
      </c>
      <c r="B10694">
        <v>1511</v>
      </c>
      <c r="C10694" t="s">
        <v>1522</v>
      </c>
      <c r="D10694">
        <v>9.0731595269792198</v>
      </c>
      <c r="E10694">
        <v>2278.5613489924499</v>
      </c>
      <c r="F10694">
        <v>-1.3654464971268601</v>
      </c>
      <c r="G10694">
        <v>22.59</v>
      </c>
      <c r="H10694">
        <v>28.21</v>
      </c>
      <c r="I10694">
        <v>2</v>
      </c>
      <c r="J10694">
        <v>78.848216570913706</v>
      </c>
    </row>
    <row r="10695" spans="1:10" x14ac:dyDescent="0.25">
      <c r="A10695" t="s">
        <v>10</v>
      </c>
      <c r="B10695">
        <v>1512</v>
      </c>
      <c r="C10695" t="s">
        <v>1523</v>
      </c>
      <c r="D10695">
        <v>9.0731595269792198</v>
      </c>
      <c r="E10695">
        <v>2276.1589381639101</v>
      </c>
      <c r="F10695">
        <v>-2.4024108285457202</v>
      </c>
      <c r="G10695">
        <v>23.36</v>
      </c>
      <c r="H10695">
        <v>28.16</v>
      </c>
      <c r="I10695">
        <v>2</v>
      </c>
      <c r="J10695">
        <v>78.848216570913706</v>
      </c>
    </row>
    <row r="10696" spans="1:10" x14ac:dyDescent="0.25">
      <c r="A10696" t="s">
        <v>10</v>
      </c>
      <c r="B10696">
        <v>1513</v>
      </c>
      <c r="C10696" t="s">
        <v>1524</v>
      </c>
      <c r="D10696">
        <v>19.101524013673501</v>
      </c>
      <c r="E10696">
        <v>2236.1033491941698</v>
      </c>
      <c r="F10696">
        <v>-40.055588969737002</v>
      </c>
      <c r="G10696">
        <v>23</v>
      </c>
      <c r="H10696">
        <v>27.66</v>
      </c>
      <c r="I10696">
        <v>0.36522412300109802</v>
      </c>
      <c r="J10696">
        <v>79.848216570913706</v>
      </c>
    </row>
    <row r="10697" spans="1:10" x14ac:dyDescent="0.25">
      <c r="A10697" t="s">
        <v>10</v>
      </c>
      <c r="B10697">
        <v>1514</v>
      </c>
      <c r="C10697" t="s">
        <v>1525</v>
      </c>
      <c r="D10697">
        <v>58.644432859813399</v>
      </c>
      <c r="E10697">
        <v>2229.2343387515998</v>
      </c>
      <c r="F10697">
        <v>-6.8690104425700103</v>
      </c>
      <c r="G10697">
        <v>23.73</v>
      </c>
      <c r="H10697">
        <v>27.57</v>
      </c>
      <c r="I10697">
        <v>0.26837334036826999</v>
      </c>
      <c r="J10697">
        <v>78.499144233763204</v>
      </c>
    </row>
    <row r="10698" spans="1:10" x14ac:dyDescent="0.25">
      <c r="A10698" t="s">
        <v>10</v>
      </c>
      <c r="B10698">
        <v>1515</v>
      </c>
      <c r="C10698" t="s">
        <v>1526</v>
      </c>
      <c r="D10698">
        <v>51.102323300336998</v>
      </c>
      <c r="E10698">
        <v>2218.17382071884</v>
      </c>
      <c r="F10698">
        <v>-11.060518032759299</v>
      </c>
      <c r="G10698">
        <v>24.12</v>
      </c>
      <c r="H10698">
        <v>27.43</v>
      </c>
      <c r="I10698">
        <v>0</v>
      </c>
      <c r="J10698">
        <v>79.0037002339959</v>
      </c>
    </row>
    <row r="10699" spans="1:10" x14ac:dyDescent="0.25">
      <c r="A10699" t="s">
        <v>10</v>
      </c>
      <c r="B10699">
        <v>1516</v>
      </c>
      <c r="C10699" t="s">
        <v>1527</v>
      </c>
      <c r="D10699">
        <v>23.672323300336998</v>
      </c>
      <c r="E10699">
        <v>2239.7748197820201</v>
      </c>
      <c r="F10699">
        <v>21.600999063178701</v>
      </c>
      <c r="G10699">
        <v>24.2</v>
      </c>
      <c r="H10699">
        <v>27.7</v>
      </c>
      <c r="I10699">
        <v>0</v>
      </c>
      <c r="J10699">
        <v>80.0037002339959</v>
      </c>
    </row>
    <row r="10700" spans="1:10" x14ac:dyDescent="0.25">
      <c r="A10700" t="s">
        <v>10</v>
      </c>
      <c r="B10700">
        <v>1517</v>
      </c>
      <c r="C10700" t="s">
        <v>1528</v>
      </c>
      <c r="D10700">
        <v>23.672323300336998</v>
      </c>
      <c r="E10700">
        <v>2226.9742277445798</v>
      </c>
      <c r="F10700">
        <v>-12.8005920374389</v>
      </c>
      <c r="G10700">
        <v>22.85</v>
      </c>
      <c r="H10700">
        <v>27.54</v>
      </c>
      <c r="I10700">
        <v>0</v>
      </c>
      <c r="J10700">
        <v>80.0037002339959</v>
      </c>
    </row>
    <row r="10701" spans="1:10" x14ac:dyDescent="0.25">
      <c r="A10701" t="s">
        <v>10</v>
      </c>
      <c r="B10701">
        <v>1518</v>
      </c>
      <c r="C10701" t="s">
        <v>1529</v>
      </c>
      <c r="D10701">
        <v>23.672323300336998</v>
      </c>
      <c r="E10701">
        <v>2248.5752268077599</v>
      </c>
      <c r="F10701">
        <v>21.600999063178701</v>
      </c>
      <c r="G10701">
        <v>22.72</v>
      </c>
      <c r="H10701">
        <v>27.81</v>
      </c>
      <c r="I10701">
        <v>0</v>
      </c>
      <c r="J10701">
        <v>80.0037002339959</v>
      </c>
    </row>
    <row r="10702" spans="1:10" x14ac:dyDescent="0.25">
      <c r="A10702" t="s">
        <v>10</v>
      </c>
      <c r="B10702">
        <v>1519</v>
      </c>
      <c r="C10702" t="s">
        <v>1530</v>
      </c>
      <c r="D10702">
        <v>24.375867293571702</v>
      </c>
      <c r="E10702">
        <v>2271.7689633866598</v>
      </c>
      <c r="F10702">
        <v>23.193736578896701</v>
      </c>
      <c r="G10702">
        <v>22.73</v>
      </c>
      <c r="H10702">
        <v>28.1</v>
      </c>
      <c r="I10702">
        <v>0</v>
      </c>
      <c r="J10702">
        <v>79.978401996195302</v>
      </c>
    </row>
    <row r="10703" spans="1:10" x14ac:dyDescent="0.25">
      <c r="A10703" t="s">
        <v>10</v>
      </c>
      <c r="B10703">
        <v>1520</v>
      </c>
      <c r="C10703" t="s">
        <v>1531</v>
      </c>
      <c r="D10703">
        <v>27.559366874193401</v>
      </c>
      <c r="E10703">
        <v>2287.7419854258901</v>
      </c>
      <c r="F10703">
        <v>15.973022039234801</v>
      </c>
      <c r="G10703">
        <v>22.61</v>
      </c>
      <c r="H10703">
        <v>28.3</v>
      </c>
      <c r="I10703">
        <v>0</v>
      </c>
      <c r="J10703">
        <v>79.865110196173106</v>
      </c>
    </row>
    <row r="10704" spans="1:10" x14ac:dyDescent="0.25">
      <c r="A10704" t="s">
        <v>10</v>
      </c>
      <c r="B10704">
        <v>1521</v>
      </c>
      <c r="C10704" t="s">
        <v>1532</v>
      </c>
      <c r="D10704">
        <v>11.190345968102701</v>
      </c>
      <c r="E10704">
        <v>2264.2697952430099</v>
      </c>
      <c r="F10704">
        <v>-23.472190182880201</v>
      </c>
      <c r="G10704">
        <v>22.18</v>
      </c>
      <c r="H10704">
        <v>28.01</v>
      </c>
      <c r="I10704">
        <v>0.72397261857986395</v>
      </c>
      <c r="J10704">
        <v>79.865110196173106</v>
      </c>
    </row>
    <row r="10705" spans="1:10" x14ac:dyDescent="0.25">
      <c r="A10705" t="s">
        <v>10</v>
      </c>
      <c r="B10705">
        <v>1522</v>
      </c>
      <c r="C10705" t="s">
        <v>1533</v>
      </c>
      <c r="D10705">
        <v>43.609308377599</v>
      </c>
      <c r="E10705">
        <v>2301.54089425454</v>
      </c>
      <c r="F10705">
        <v>37.271099011525997</v>
      </c>
      <c r="G10705">
        <v>22.56</v>
      </c>
      <c r="H10705">
        <v>28.48</v>
      </c>
      <c r="I10705">
        <v>1.15444564819335</v>
      </c>
      <c r="J10705">
        <v>78.366829074919195</v>
      </c>
    </row>
    <row r="10706" spans="1:10" x14ac:dyDescent="0.25">
      <c r="A10706" t="s">
        <v>10</v>
      </c>
      <c r="B10706">
        <v>1523</v>
      </c>
      <c r="C10706" t="s">
        <v>1534</v>
      </c>
      <c r="D10706">
        <v>17.932120534276201</v>
      </c>
      <c r="E10706">
        <v>2327.42628782877</v>
      </c>
      <c r="F10706">
        <v>25.885393574237199</v>
      </c>
      <c r="G10706">
        <v>23.01</v>
      </c>
      <c r="H10706">
        <v>28.8</v>
      </c>
      <c r="I10706">
        <v>1.15444564819335</v>
      </c>
      <c r="J10706">
        <v>79.268415726721202</v>
      </c>
    </row>
    <row r="10707" spans="1:10" x14ac:dyDescent="0.25">
      <c r="A10707" t="s">
        <v>10</v>
      </c>
      <c r="B10707">
        <v>1524</v>
      </c>
      <c r="C10707" t="s">
        <v>1535</v>
      </c>
      <c r="D10707">
        <v>17.932120534276201</v>
      </c>
      <c r="E10707">
        <v>2283.89792591797</v>
      </c>
      <c r="F10707">
        <v>-43.528361910804897</v>
      </c>
      <c r="G10707">
        <v>23.07</v>
      </c>
      <c r="H10707">
        <v>28.25</v>
      </c>
      <c r="I10707">
        <v>1.15444564819335</v>
      </c>
      <c r="J10707">
        <v>79.268415726721202</v>
      </c>
    </row>
    <row r="10708" spans="1:10" x14ac:dyDescent="0.25">
      <c r="A10708" t="s">
        <v>10</v>
      </c>
      <c r="B10708">
        <v>1525</v>
      </c>
      <c r="C10708" t="s">
        <v>1536</v>
      </c>
      <c r="D10708">
        <v>17.932120534276201</v>
      </c>
      <c r="E10708">
        <v>2240.4580363190298</v>
      </c>
      <c r="F10708">
        <v>-43.439889598935601</v>
      </c>
      <c r="G10708">
        <v>22.52</v>
      </c>
      <c r="H10708">
        <v>27.71</v>
      </c>
      <c r="I10708">
        <v>1.15444564819335</v>
      </c>
      <c r="J10708">
        <v>79.268415726721202</v>
      </c>
    </row>
    <row r="10709" spans="1:10" x14ac:dyDescent="0.25">
      <c r="A10709" t="s">
        <v>10</v>
      </c>
      <c r="B10709">
        <v>1526</v>
      </c>
      <c r="C10709" t="s">
        <v>1537</v>
      </c>
      <c r="D10709">
        <v>17.932120534276201</v>
      </c>
      <c r="E10709">
        <v>2256.4964307680898</v>
      </c>
      <c r="F10709">
        <v>16.038394449055399</v>
      </c>
      <c r="G10709">
        <v>22.68</v>
      </c>
      <c r="H10709">
        <v>27.91</v>
      </c>
      <c r="I10709">
        <v>1.15444564819335</v>
      </c>
      <c r="J10709">
        <v>79.268415726721202</v>
      </c>
    </row>
    <row r="10710" spans="1:10" x14ac:dyDescent="0.25">
      <c r="A10710" t="s">
        <v>10</v>
      </c>
      <c r="B10710">
        <v>1527</v>
      </c>
      <c r="C10710" t="s">
        <v>1538</v>
      </c>
      <c r="D10710">
        <v>19.803198716139001</v>
      </c>
      <c r="E10710">
        <v>2235.6601627518398</v>
      </c>
      <c r="F10710">
        <v>-20.836268016249502</v>
      </c>
      <c r="G10710">
        <v>22.56</v>
      </c>
      <c r="H10710">
        <v>27.65</v>
      </c>
      <c r="I10710">
        <v>0</v>
      </c>
      <c r="J10710">
        <v>80.139492370188194</v>
      </c>
    </row>
    <row r="10711" spans="1:10" x14ac:dyDescent="0.25">
      <c r="A10711" t="s">
        <v>10</v>
      </c>
      <c r="B10711">
        <v>1528</v>
      </c>
      <c r="C10711" t="s">
        <v>1539</v>
      </c>
      <c r="D10711">
        <v>16.3734397585146</v>
      </c>
      <c r="E10711">
        <v>2215.5582574806499</v>
      </c>
      <c r="F10711">
        <v>-20.101905271187199</v>
      </c>
      <c r="G10711">
        <v>22.32</v>
      </c>
      <c r="H10711">
        <v>27.4</v>
      </c>
      <c r="I10711">
        <v>1</v>
      </c>
      <c r="J10711">
        <v>79.447621084749699</v>
      </c>
    </row>
    <row r="10712" spans="1:10" x14ac:dyDescent="0.25">
      <c r="A10712" t="s">
        <v>10</v>
      </c>
      <c r="B10712">
        <v>1529</v>
      </c>
      <c r="C10712" t="s">
        <v>1540</v>
      </c>
      <c r="D10712">
        <v>11.2934397585146</v>
      </c>
      <c r="E10712">
        <v>2206.7090191613302</v>
      </c>
      <c r="F10712">
        <v>-8.8492383193224597</v>
      </c>
      <c r="G10712">
        <v>22.26</v>
      </c>
      <c r="H10712">
        <v>27.29</v>
      </c>
      <c r="I10712">
        <v>0</v>
      </c>
      <c r="J10712">
        <v>80.447621084749699</v>
      </c>
    </row>
    <row r="10713" spans="1:10" x14ac:dyDescent="0.25">
      <c r="A10713" t="s">
        <v>10</v>
      </c>
      <c r="B10713">
        <v>1530</v>
      </c>
      <c r="C10713" t="s">
        <v>1541</v>
      </c>
      <c r="D10713">
        <v>11.2934397585146</v>
      </c>
      <c r="E10713">
        <v>2184.1836852575998</v>
      </c>
      <c r="F10713">
        <v>-22.525333903729901</v>
      </c>
      <c r="G10713">
        <v>21.79</v>
      </c>
      <c r="H10713">
        <v>27.01</v>
      </c>
      <c r="I10713">
        <v>0</v>
      </c>
      <c r="J10713">
        <v>80.447621084749699</v>
      </c>
    </row>
    <row r="10714" spans="1:10" x14ac:dyDescent="0.25">
      <c r="A10714" t="s">
        <v>10</v>
      </c>
      <c r="B10714">
        <v>1531</v>
      </c>
      <c r="C10714" t="s">
        <v>1542</v>
      </c>
      <c r="D10714">
        <v>11.2934397585146</v>
      </c>
      <c r="E10714">
        <v>2180.16130420336</v>
      </c>
      <c r="F10714">
        <v>-4.0223810542374796</v>
      </c>
      <c r="G10714">
        <v>22.42</v>
      </c>
      <c r="H10714">
        <v>26.96</v>
      </c>
      <c r="I10714">
        <v>0</v>
      </c>
      <c r="J10714">
        <v>80.447621084749699</v>
      </c>
    </row>
    <row r="10715" spans="1:10" x14ac:dyDescent="0.25">
      <c r="A10715" t="s">
        <v>10</v>
      </c>
      <c r="B10715">
        <v>1532</v>
      </c>
      <c r="C10715" t="s">
        <v>1543</v>
      </c>
      <c r="D10715">
        <v>11.2934397585146</v>
      </c>
      <c r="E10715">
        <v>2189.81501873353</v>
      </c>
      <c r="F10715">
        <v>9.6537145301699603</v>
      </c>
      <c r="G10715">
        <v>22.71</v>
      </c>
      <c r="H10715">
        <v>27.08</v>
      </c>
      <c r="I10715">
        <v>0</v>
      </c>
      <c r="J10715">
        <v>80.447621084749699</v>
      </c>
    </row>
    <row r="10716" spans="1:10" x14ac:dyDescent="0.25">
      <c r="A10716" t="s">
        <v>10</v>
      </c>
      <c r="B10716">
        <v>1533</v>
      </c>
      <c r="C10716" t="s">
        <v>1544</v>
      </c>
      <c r="D10716">
        <v>11.2934397585146</v>
      </c>
      <c r="E10716">
        <v>2175.3344469382801</v>
      </c>
      <c r="F10716">
        <v>-14.4805717952549</v>
      </c>
      <c r="G10716">
        <v>22.666999999999899</v>
      </c>
      <c r="H10716">
        <v>26.9</v>
      </c>
      <c r="I10716">
        <v>0</v>
      </c>
      <c r="J10716">
        <v>80.447621084749699</v>
      </c>
    </row>
    <row r="10717" spans="1:10" x14ac:dyDescent="0.25">
      <c r="A10717" t="s">
        <v>10</v>
      </c>
      <c r="B10717">
        <v>1534</v>
      </c>
      <c r="C10717" t="s">
        <v>1545</v>
      </c>
      <c r="D10717">
        <v>44.5617423660509</v>
      </c>
      <c r="E10717">
        <v>2184.8397526835802</v>
      </c>
      <c r="F10717">
        <v>9.5053057453037493</v>
      </c>
      <c r="G10717">
        <v>22.98</v>
      </c>
      <c r="H10717">
        <v>27.02</v>
      </c>
      <c r="I10717">
        <v>0</v>
      </c>
      <c r="J10717">
        <v>79.210881210863505</v>
      </c>
    </row>
    <row r="10718" spans="1:10" x14ac:dyDescent="0.25">
      <c r="A10718" t="s">
        <v>10</v>
      </c>
      <c r="B10718">
        <v>1535</v>
      </c>
      <c r="C10718" t="s">
        <v>1546</v>
      </c>
      <c r="D10718">
        <v>39.864853281473401</v>
      </c>
      <c r="E10718">
        <v>2195.1597651529501</v>
      </c>
      <c r="F10718">
        <v>10.3200124693657</v>
      </c>
      <c r="G10718">
        <v>23.8</v>
      </c>
      <c r="H10718">
        <v>27.15</v>
      </c>
      <c r="I10718">
        <v>0</v>
      </c>
      <c r="J10718">
        <v>79.384711302816797</v>
      </c>
    </row>
    <row r="10719" spans="1:10" x14ac:dyDescent="0.25">
      <c r="A10719" t="s">
        <v>10</v>
      </c>
      <c r="B10719">
        <v>1536</v>
      </c>
      <c r="C10719" t="s">
        <v>1547</v>
      </c>
      <c r="D10719">
        <v>48.522235492562501</v>
      </c>
      <c r="E10719">
        <v>2179.3465973469802</v>
      </c>
      <c r="F10719">
        <v>-15.8131678059694</v>
      </c>
      <c r="G10719">
        <v>23.73</v>
      </c>
      <c r="H10719">
        <v>26.95</v>
      </c>
      <c r="I10719">
        <v>0</v>
      </c>
      <c r="J10719">
        <v>79.065839029848505</v>
      </c>
    </row>
    <row r="10720" spans="1:10" x14ac:dyDescent="0.25">
      <c r="A10720" t="s">
        <v>10</v>
      </c>
      <c r="B10720">
        <v>1537</v>
      </c>
      <c r="C10720" t="s">
        <v>1548</v>
      </c>
      <c r="D10720">
        <v>47.458373964523503</v>
      </c>
      <c r="E10720">
        <v>2150.8686841589401</v>
      </c>
      <c r="F10720">
        <v>-28.477913188039999</v>
      </c>
      <c r="G10720">
        <v>23</v>
      </c>
      <c r="H10720">
        <v>26.59</v>
      </c>
      <c r="I10720">
        <v>0</v>
      </c>
      <c r="J10720">
        <v>79.105314411222906</v>
      </c>
    </row>
    <row r="10721" spans="1:10" x14ac:dyDescent="0.25">
      <c r="A10721" t="s">
        <v>10</v>
      </c>
      <c r="B10721">
        <v>1538</v>
      </c>
      <c r="C10721" t="s">
        <v>1549</v>
      </c>
      <c r="D10721">
        <v>20.868373964523499</v>
      </c>
      <c r="E10721">
        <v>2182.91080992343</v>
      </c>
      <c r="F10721">
        <v>32.042125764488901</v>
      </c>
      <c r="G10721">
        <v>23.16</v>
      </c>
      <c r="H10721">
        <v>26.99</v>
      </c>
      <c r="I10721">
        <v>0</v>
      </c>
      <c r="J10721">
        <v>80.105314411222906</v>
      </c>
    </row>
    <row r="10722" spans="1:10" x14ac:dyDescent="0.25">
      <c r="A10722" t="s">
        <v>10</v>
      </c>
      <c r="B10722">
        <v>1539</v>
      </c>
      <c r="C10722" t="s">
        <v>1550</v>
      </c>
      <c r="D10722">
        <v>41.818430263494697</v>
      </c>
      <c r="E10722">
        <v>2165.6057091714601</v>
      </c>
      <c r="F10722">
        <v>-17.305100751966101</v>
      </c>
      <c r="G10722">
        <v>23.26</v>
      </c>
      <c r="H10722">
        <v>26.77</v>
      </c>
      <c r="I10722">
        <v>0.51007854938507002</v>
      </c>
      <c r="J10722">
        <v>78.891402758657904</v>
      </c>
    </row>
    <row r="10723" spans="1:10" x14ac:dyDescent="0.25">
      <c r="A10723" t="s">
        <v>10</v>
      </c>
      <c r="B10723">
        <v>1540</v>
      </c>
      <c r="C10723" t="s">
        <v>1551</v>
      </c>
      <c r="D10723">
        <v>70.7406853098623</v>
      </c>
      <c r="E10723">
        <v>2141.3469061308501</v>
      </c>
      <c r="F10723">
        <v>-24.258803040608601</v>
      </c>
      <c r="G10723">
        <v>22.47</v>
      </c>
      <c r="H10723">
        <v>26.46</v>
      </c>
      <c r="I10723">
        <v>0</v>
      </c>
      <c r="J10723">
        <v>78.254203356802407</v>
      </c>
    </row>
    <row r="10724" spans="1:10" x14ac:dyDescent="0.25">
      <c r="A10724" t="s">
        <v>10</v>
      </c>
      <c r="B10724">
        <v>1541</v>
      </c>
      <c r="C10724" t="s">
        <v>1552</v>
      </c>
      <c r="D10724">
        <v>87.368000215982605</v>
      </c>
      <c r="E10724">
        <v>2149.8857451199101</v>
      </c>
      <c r="F10724">
        <v>8.5388389890640592</v>
      </c>
      <c r="G10724">
        <v>22.4</v>
      </c>
      <c r="H10724">
        <v>26.57</v>
      </c>
      <c r="I10724">
        <v>0</v>
      </c>
      <c r="J10724">
        <v>77.625808991491795</v>
      </c>
    </row>
    <row r="10725" spans="1:10" x14ac:dyDescent="0.25">
      <c r="A10725" t="s">
        <v>10</v>
      </c>
      <c r="B10725">
        <v>1542</v>
      </c>
      <c r="C10725" t="s">
        <v>1553</v>
      </c>
      <c r="D10725">
        <v>50.149146748279797</v>
      </c>
      <c r="E10725">
        <v>2153.0468088735802</v>
      </c>
      <c r="F10725">
        <v>3.1610637536641599</v>
      </c>
      <c r="G10725">
        <v>22.19</v>
      </c>
      <c r="H10725">
        <v>26.61</v>
      </c>
      <c r="I10725">
        <v>0</v>
      </c>
      <c r="J10725">
        <v>79.026593841612296</v>
      </c>
    </row>
    <row r="10726" spans="1:10" x14ac:dyDescent="0.25">
      <c r="A10726" t="s">
        <v>10</v>
      </c>
      <c r="B10726">
        <v>1543</v>
      </c>
      <c r="C10726" t="s">
        <v>1554</v>
      </c>
      <c r="D10726">
        <v>23.539146748279801</v>
      </c>
      <c r="E10726">
        <v>2174.6539892108099</v>
      </c>
      <c r="F10726">
        <v>21.607180337235601</v>
      </c>
      <c r="G10726">
        <v>22.36</v>
      </c>
      <c r="H10726">
        <v>26.88</v>
      </c>
      <c r="I10726">
        <v>0</v>
      </c>
      <c r="J10726">
        <v>80.026593841612296</v>
      </c>
    </row>
    <row r="10727" spans="1:10" x14ac:dyDescent="0.25">
      <c r="A10727" t="s">
        <v>10</v>
      </c>
      <c r="B10727">
        <v>1544</v>
      </c>
      <c r="C10727" t="s">
        <v>1555</v>
      </c>
      <c r="D10727">
        <v>4.4739810068361896</v>
      </c>
      <c r="E10727">
        <v>2160.6328930431</v>
      </c>
      <c r="F10727">
        <v>-14.021096167713001</v>
      </c>
      <c r="G10727">
        <v>22.81</v>
      </c>
      <c r="H10727">
        <v>26.7</v>
      </c>
      <c r="I10727">
        <v>0.85264605283737105</v>
      </c>
      <c r="J10727">
        <v>80.026593841612296</v>
      </c>
    </row>
    <row r="10728" spans="1:10" x14ac:dyDescent="0.25">
      <c r="A10728" t="s">
        <v>10</v>
      </c>
      <c r="B10728">
        <v>1545</v>
      </c>
      <c r="C10728" t="s">
        <v>1556</v>
      </c>
      <c r="D10728">
        <v>30.0095007959954</v>
      </c>
      <c r="E10728">
        <v>2144.9412401407399</v>
      </c>
      <c r="F10728">
        <v>-15.691652902365099</v>
      </c>
      <c r="G10728">
        <v>23.04</v>
      </c>
      <c r="H10728">
        <v>26.5</v>
      </c>
      <c r="I10728">
        <v>0.66874203085899298</v>
      </c>
      <c r="J10728">
        <v>79.227317847311497</v>
      </c>
    </row>
    <row r="10729" spans="1:10" x14ac:dyDescent="0.25">
      <c r="A10729" t="s">
        <v>10</v>
      </c>
      <c r="B10729">
        <v>1546</v>
      </c>
      <c r="C10729" t="s">
        <v>1557</v>
      </c>
      <c r="D10729">
        <v>18.917317186986701</v>
      </c>
      <c r="E10729">
        <v>2147.3480596761601</v>
      </c>
      <c r="F10729">
        <v>2.40681953541934</v>
      </c>
      <c r="G10729">
        <v>23.92</v>
      </c>
      <c r="H10729">
        <v>26.53</v>
      </c>
      <c r="I10729">
        <v>0</v>
      </c>
      <c r="J10729">
        <v>80.227317847311497</v>
      </c>
    </row>
    <row r="10730" spans="1:10" x14ac:dyDescent="0.25">
      <c r="A10730" t="s">
        <v>10</v>
      </c>
      <c r="B10730">
        <v>1547</v>
      </c>
      <c r="C10730" t="s">
        <v>1558</v>
      </c>
      <c r="D10730">
        <v>18.917317186986701</v>
      </c>
      <c r="E10730">
        <v>2160.9867037101999</v>
      </c>
      <c r="F10730">
        <v>13.638644034042899</v>
      </c>
      <c r="G10730">
        <v>24.02</v>
      </c>
      <c r="H10730">
        <v>26.7</v>
      </c>
      <c r="I10730">
        <v>0</v>
      </c>
      <c r="J10730">
        <v>80.227317847311497</v>
      </c>
    </row>
    <row r="10731" spans="1:10" x14ac:dyDescent="0.25">
      <c r="A10731" t="s">
        <v>10</v>
      </c>
      <c r="B10731">
        <v>1548</v>
      </c>
      <c r="C10731" t="s">
        <v>1559</v>
      </c>
      <c r="D10731">
        <v>29.696417360698401</v>
      </c>
      <c r="E10731">
        <v>2136.2413857788001</v>
      </c>
      <c r="F10731">
        <v>-24.7453179313984</v>
      </c>
      <c r="G10731">
        <v>23.81</v>
      </c>
      <c r="H10731">
        <v>26.39</v>
      </c>
      <c r="I10731">
        <v>0</v>
      </c>
      <c r="J10731">
        <v>79.823606230318504</v>
      </c>
    </row>
    <row r="10732" spans="1:10" x14ac:dyDescent="0.25">
      <c r="A10732" t="s">
        <v>10</v>
      </c>
      <c r="B10732">
        <v>1549</v>
      </c>
      <c r="C10732" t="s">
        <v>1560</v>
      </c>
      <c r="D10732">
        <v>3.3064173606984699</v>
      </c>
      <c r="E10732">
        <v>2134.6249136541901</v>
      </c>
      <c r="F10732">
        <v>-1.61647212460638</v>
      </c>
      <c r="G10732">
        <v>23.92</v>
      </c>
      <c r="H10732">
        <v>26.37</v>
      </c>
      <c r="I10732">
        <v>0</v>
      </c>
      <c r="J10732">
        <v>80.823606230318504</v>
      </c>
    </row>
    <row r="10733" spans="1:10" x14ac:dyDescent="0.25">
      <c r="A10733" t="s">
        <v>10</v>
      </c>
      <c r="B10733">
        <v>1550</v>
      </c>
      <c r="C10733" t="s">
        <v>1561</v>
      </c>
      <c r="D10733">
        <v>3.3064173606984699</v>
      </c>
      <c r="E10733">
        <v>2134.6249136541901</v>
      </c>
      <c r="F10733">
        <v>0</v>
      </c>
      <c r="G10733">
        <v>25.16</v>
      </c>
      <c r="H10733">
        <v>26.37</v>
      </c>
      <c r="I10733">
        <v>0</v>
      </c>
      <c r="J10733">
        <v>80.823606230318504</v>
      </c>
    </row>
    <row r="10734" spans="1:10" x14ac:dyDescent="0.25">
      <c r="A10734" t="s">
        <v>10</v>
      </c>
      <c r="B10734">
        <v>1551</v>
      </c>
      <c r="C10734" t="s">
        <v>1562</v>
      </c>
      <c r="D10734">
        <v>3.3064173606984699</v>
      </c>
      <c r="E10734">
        <v>2133.0084415295901</v>
      </c>
      <c r="F10734">
        <v>-1.61647212460638</v>
      </c>
      <c r="G10734">
        <v>26.74</v>
      </c>
      <c r="H10734">
        <v>26.35</v>
      </c>
      <c r="I10734">
        <v>0</v>
      </c>
      <c r="J10734">
        <v>80.823606230318504</v>
      </c>
    </row>
    <row r="10735" spans="1:10" x14ac:dyDescent="0.25">
      <c r="A10735" t="s">
        <v>10</v>
      </c>
      <c r="B10735">
        <v>1552</v>
      </c>
      <c r="C10735" t="s">
        <v>1563</v>
      </c>
      <c r="D10735">
        <v>3.3064173606984699</v>
      </c>
      <c r="E10735">
        <v>2090.9801662898199</v>
      </c>
      <c r="F10735">
        <v>-42.028275239765598</v>
      </c>
      <c r="G10735">
        <v>26</v>
      </c>
      <c r="H10735">
        <v>25.83</v>
      </c>
      <c r="I10735">
        <v>0</v>
      </c>
      <c r="J10735">
        <v>80.823606230318504</v>
      </c>
    </row>
    <row r="10736" spans="1:10" x14ac:dyDescent="0.25">
      <c r="A10736" t="s">
        <v>10</v>
      </c>
      <c r="B10736">
        <v>1553</v>
      </c>
      <c r="C10736" t="s">
        <v>1564</v>
      </c>
      <c r="D10736">
        <v>54.966417360698401</v>
      </c>
      <c r="E10736">
        <v>2082.3095696044902</v>
      </c>
      <c r="F10736">
        <v>-8.6705966853351093</v>
      </c>
      <c r="G10736">
        <v>27.1</v>
      </c>
      <c r="H10736">
        <v>25.72</v>
      </c>
      <c r="I10736">
        <v>0</v>
      </c>
      <c r="J10736">
        <v>78.823606230318504</v>
      </c>
    </row>
    <row r="10737" spans="1:10" x14ac:dyDescent="0.25">
      <c r="A10737" t="s">
        <v>10</v>
      </c>
      <c r="B10737">
        <v>1554</v>
      </c>
      <c r="C10737" t="s">
        <v>1565</v>
      </c>
      <c r="D10737">
        <v>40.658151672279097</v>
      </c>
      <c r="E10737">
        <v>2055.2641183658102</v>
      </c>
      <c r="F10737">
        <v>-27.045451238676801</v>
      </c>
      <c r="G10737">
        <v>27.68</v>
      </c>
      <c r="H10737">
        <v>25.37</v>
      </c>
      <c r="I10737">
        <v>0.77733480930328303</v>
      </c>
      <c r="J10737">
        <v>78.5608726516366</v>
      </c>
    </row>
    <row r="10738" spans="1:10" x14ac:dyDescent="0.25">
      <c r="A10738" t="s">
        <v>10</v>
      </c>
      <c r="B10738">
        <v>1555</v>
      </c>
      <c r="C10738" t="s">
        <v>1566</v>
      </c>
      <c r="D10738">
        <v>46.805760900770899</v>
      </c>
      <c r="E10738">
        <v>2033.09745143281</v>
      </c>
      <c r="F10738">
        <v>-22.166666933000201</v>
      </c>
      <c r="G10738">
        <v>27.15</v>
      </c>
      <c r="H10738">
        <v>25.09</v>
      </c>
      <c r="I10738">
        <v>0</v>
      </c>
      <c r="J10738">
        <v>79.166667617857399</v>
      </c>
    </row>
    <row r="10739" spans="1:10" x14ac:dyDescent="0.25">
      <c r="A10739" t="s">
        <v>10</v>
      </c>
      <c r="B10739">
        <v>1556</v>
      </c>
      <c r="C10739" t="s">
        <v>1567</v>
      </c>
      <c r="D10739">
        <v>21.715760900770899</v>
      </c>
      <c r="E10739">
        <v>2056.34578504199</v>
      </c>
      <c r="F10739">
        <v>23.248333609178601</v>
      </c>
      <c r="G10739">
        <v>27.56</v>
      </c>
      <c r="H10739">
        <v>25.38</v>
      </c>
      <c r="I10739">
        <v>0</v>
      </c>
      <c r="J10739">
        <v>80.166667617857399</v>
      </c>
    </row>
    <row r="10740" spans="1:10" x14ac:dyDescent="0.25">
      <c r="A10740" t="s">
        <v>10</v>
      </c>
      <c r="B10740">
        <v>1557</v>
      </c>
      <c r="C10740" t="s">
        <v>1568</v>
      </c>
      <c r="D10740">
        <v>21.715760900770899</v>
      </c>
      <c r="E10740">
        <v>2038.7091181660601</v>
      </c>
      <c r="F10740">
        <v>-17.6366668759287</v>
      </c>
      <c r="G10740">
        <v>26.45</v>
      </c>
      <c r="H10740">
        <v>25.16</v>
      </c>
      <c r="I10740">
        <v>0</v>
      </c>
      <c r="J10740">
        <v>80.166667617857399</v>
      </c>
    </row>
    <row r="10741" spans="1:10" x14ac:dyDescent="0.25">
      <c r="A10741" t="s">
        <v>10</v>
      </c>
      <c r="B10741">
        <v>1558</v>
      </c>
      <c r="C10741" t="s">
        <v>1569</v>
      </c>
      <c r="D10741">
        <v>21.715760900770899</v>
      </c>
      <c r="E10741">
        <v>2040.3124515184199</v>
      </c>
      <c r="F10741">
        <v>1.60333335235714</v>
      </c>
      <c r="G10741">
        <v>25.82</v>
      </c>
      <c r="H10741">
        <v>25.18</v>
      </c>
      <c r="I10741">
        <v>0</v>
      </c>
      <c r="J10741">
        <v>80.166667617857399</v>
      </c>
    </row>
    <row r="10742" spans="1:10" x14ac:dyDescent="0.25">
      <c r="A10742" t="s">
        <v>10</v>
      </c>
      <c r="B10742">
        <v>1559</v>
      </c>
      <c r="C10742" t="s">
        <v>1570</v>
      </c>
      <c r="D10742">
        <v>21.715760900770899</v>
      </c>
      <c r="E10742">
        <v>2036.3041181375199</v>
      </c>
      <c r="F10742">
        <v>-4.0083333808929602</v>
      </c>
      <c r="G10742">
        <v>26.19</v>
      </c>
      <c r="H10742">
        <v>25.13</v>
      </c>
      <c r="I10742">
        <v>0</v>
      </c>
      <c r="J10742">
        <v>80.166667617857399</v>
      </c>
    </row>
    <row r="10743" spans="1:10" x14ac:dyDescent="0.25">
      <c r="A10743" t="s">
        <v>10</v>
      </c>
      <c r="B10743">
        <v>1560</v>
      </c>
      <c r="C10743" t="s">
        <v>1571</v>
      </c>
      <c r="D10743">
        <v>21.715760900770899</v>
      </c>
      <c r="E10743">
        <v>2017.0641179092399</v>
      </c>
      <c r="F10743">
        <v>-19.240000228285599</v>
      </c>
      <c r="G10743">
        <v>25.67</v>
      </c>
      <c r="H10743">
        <v>24.89</v>
      </c>
      <c r="I10743">
        <v>0</v>
      </c>
      <c r="J10743">
        <v>80.166667617857399</v>
      </c>
    </row>
    <row r="10744" spans="1:10" x14ac:dyDescent="0.25">
      <c r="A10744" t="s">
        <v>10</v>
      </c>
      <c r="B10744">
        <v>1561</v>
      </c>
      <c r="C10744" t="s">
        <v>1572</v>
      </c>
      <c r="D10744">
        <v>21.715760900770899</v>
      </c>
      <c r="E10744">
        <v>1996.2207843285901</v>
      </c>
      <c r="F10744">
        <v>-20.843333580643002</v>
      </c>
      <c r="G10744">
        <v>25.86</v>
      </c>
      <c r="H10744">
        <v>24.63</v>
      </c>
      <c r="I10744">
        <v>0</v>
      </c>
      <c r="J10744">
        <v>80.166667617857399</v>
      </c>
    </row>
    <row r="10745" spans="1:10" x14ac:dyDescent="0.25">
      <c r="A10745" t="s">
        <v>10</v>
      </c>
      <c r="B10745">
        <v>1562</v>
      </c>
      <c r="C10745" t="s">
        <v>1573</v>
      </c>
      <c r="D10745">
        <v>33.249461027180402</v>
      </c>
      <c r="E10745">
        <v>1985.85999374682</v>
      </c>
      <c r="F10745">
        <v>-10.360790581777501</v>
      </c>
      <c r="G10745">
        <v>25.86</v>
      </c>
      <c r="H10745">
        <v>24.5</v>
      </c>
      <c r="I10745">
        <v>0</v>
      </c>
      <c r="J10745">
        <v>79.698389090597601</v>
      </c>
    </row>
    <row r="10746" spans="1:10" x14ac:dyDescent="0.25">
      <c r="A10746" t="s">
        <v>10</v>
      </c>
      <c r="B10746">
        <v>1563</v>
      </c>
      <c r="C10746" t="s">
        <v>1574</v>
      </c>
      <c r="D10746">
        <v>19.305308642183999</v>
      </c>
      <c r="E10746">
        <v>1957.76635538818</v>
      </c>
      <c r="F10746">
        <v>-28.0936383586379</v>
      </c>
      <c r="G10746">
        <v>25.29</v>
      </c>
      <c r="H10746">
        <v>24.15</v>
      </c>
      <c r="I10746">
        <v>0</v>
      </c>
      <c r="J10746">
        <v>80.267538167536202</v>
      </c>
    </row>
    <row r="10747" spans="1:10" x14ac:dyDescent="0.25">
      <c r="A10747" t="s">
        <v>10</v>
      </c>
      <c r="B10747">
        <v>1564</v>
      </c>
      <c r="C10747" t="s">
        <v>1575</v>
      </c>
      <c r="D10747">
        <v>31.835132344757799</v>
      </c>
      <c r="E10747">
        <v>1978.50101865904</v>
      </c>
      <c r="F10747">
        <v>20.734663270861098</v>
      </c>
      <c r="G10747">
        <v>25.5</v>
      </c>
      <c r="H10747">
        <v>24.41</v>
      </c>
      <c r="I10747">
        <v>0</v>
      </c>
      <c r="J10747">
        <v>79.748704887926493</v>
      </c>
    </row>
    <row r="10748" spans="1:10" x14ac:dyDescent="0.25">
      <c r="A10748" t="s">
        <v>10</v>
      </c>
      <c r="B10748">
        <v>1565</v>
      </c>
      <c r="C10748" t="s">
        <v>1576</v>
      </c>
      <c r="D10748">
        <v>7.4251323447577997</v>
      </c>
      <c r="E10748">
        <v>2041.4850084716199</v>
      </c>
      <c r="F10748">
        <v>62.983989812583097</v>
      </c>
      <c r="G10748">
        <v>26.87</v>
      </c>
      <c r="H10748">
        <v>25.19</v>
      </c>
      <c r="I10748">
        <v>0</v>
      </c>
      <c r="J10748">
        <v>80.748704887926493</v>
      </c>
    </row>
    <row r="10749" spans="1:10" x14ac:dyDescent="0.25">
      <c r="A10749" t="s">
        <v>10</v>
      </c>
      <c r="B10749">
        <v>1566</v>
      </c>
      <c r="C10749" t="s">
        <v>1577</v>
      </c>
      <c r="D10749">
        <v>7.4251323447577997</v>
      </c>
      <c r="E10749">
        <v>2028.5652156895601</v>
      </c>
      <c r="F10749">
        <v>-12.9197927820682</v>
      </c>
      <c r="G10749">
        <v>27.04</v>
      </c>
      <c r="H10749">
        <v>25.03</v>
      </c>
      <c r="I10749">
        <v>0</v>
      </c>
      <c r="J10749">
        <v>80.748704887926493</v>
      </c>
    </row>
    <row r="10750" spans="1:10" x14ac:dyDescent="0.25">
      <c r="A10750" t="s">
        <v>10</v>
      </c>
      <c r="B10750">
        <v>1567</v>
      </c>
      <c r="C10750" t="s">
        <v>1578</v>
      </c>
      <c r="D10750">
        <v>57.485132344757801</v>
      </c>
      <c r="E10750">
        <v>2050.61485305817</v>
      </c>
      <c r="F10750">
        <v>22.049637368619099</v>
      </c>
      <c r="G10750">
        <v>27.91</v>
      </c>
      <c r="H10750">
        <v>25.31</v>
      </c>
      <c r="I10750">
        <v>0</v>
      </c>
      <c r="J10750">
        <v>78.748704887926493</v>
      </c>
    </row>
    <row r="10751" spans="1:10" x14ac:dyDescent="0.25">
      <c r="A10751" t="s">
        <v>10</v>
      </c>
      <c r="B10751">
        <v>1568</v>
      </c>
      <c r="C10751" t="s">
        <v>1579</v>
      </c>
      <c r="D10751">
        <v>100.757286039387</v>
      </c>
      <c r="E10751">
        <v>2042.1405609850001</v>
      </c>
      <c r="F10751">
        <v>-8.4742920731753202</v>
      </c>
      <c r="G10751">
        <v>27.92</v>
      </c>
      <c r="H10751">
        <v>25.2</v>
      </c>
      <c r="I10751">
        <v>0</v>
      </c>
      <c r="J10751">
        <v>77.039018847048197</v>
      </c>
    </row>
    <row r="10752" spans="1:10" x14ac:dyDescent="0.25">
      <c r="A10752" t="s">
        <v>10</v>
      </c>
      <c r="B10752">
        <v>1569</v>
      </c>
      <c r="C10752" t="s">
        <v>1580</v>
      </c>
      <c r="D10752">
        <v>50.357286039387397</v>
      </c>
      <c r="E10752">
        <v>2020.8000258963</v>
      </c>
      <c r="F10752">
        <v>-21.340535088703</v>
      </c>
      <c r="G10752">
        <v>27.04</v>
      </c>
      <c r="H10752">
        <v>24.93</v>
      </c>
      <c r="I10752">
        <v>0</v>
      </c>
      <c r="J10752">
        <v>79.039018847048197</v>
      </c>
    </row>
    <row r="10753" spans="1:10" x14ac:dyDescent="0.25">
      <c r="A10753" t="s">
        <v>10</v>
      </c>
      <c r="B10753">
        <v>1570</v>
      </c>
      <c r="C10753" t="s">
        <v>1581</v>
      </c>
      <c r="D10753">
        <v>14.6406357798926</v>
      </c>
      <c r="E10753">
        <v>2032.8707803494599</v>
      </c>
      <c r="F10753">
        <v>12.070754453167099</v>
      </c>
      <c r="G10753">
        <v>27.11</v>
      </c>
      <c r="H10753">
        <v>25.08</v>
      </c>
      <c r="I10753">
        <v>0</v>
      </c>
      <c r="J10753">
        <v>80.471696354448795</v>
      </c>
    </row>
    <row r="10754" spans="1:10" x14ac:dyDescent="0.25">
      <c r="A10754" t="s">
        <v>10</v>
      </c>
      <c r="B10754">
        <v>1571</v>
      </c>
      <c r="C10754" t="s">
        <v>1582</v>
      </c>
      <c r="D10754">
        <v>28.1291369996421</v>
      </c>
      <c r="E10754">
        <v>2094.4198658909099</v>
      </c>
      <c r="F10754">
        <v>61.549085541441997</v>
      </c>
      <c r="G10754">
        <v>27.5</v>
      </c>
      <c r="H10754">
        <v>25.85</v>
      </c>
      <c r="I10754">
        <v>0</v>
      </c>
      <c r="J10754">
        <v>79.9338773265481</v>
      </c>
    </row>
    <row r="10755" spans="1:10" x14ac:dyDescent="0.25">
      <c r="A10755" t="s">
        <v>10</v>
      </c>
      <c r="B10755">
        <v>1572</v>
      </c>
      <c r="C10755" t="s">
        <v>1583</v>
      </c>
      <c r="D10755">
        <v>31.7571424893491</v>
      </c>
      <c r="E10755">
        <v>2102.4790123150301</v>
      </c>
      <c r="F10755">
        <v>8.0591464241219892</v>
      </c>
      <c r="G10755">
        <v>28.32</v>
      </c>
      <c r="H10755">
        <v>25.951000000000001</v>
      </c>
      <c r="I10755">
        <v>0</v>
      </c>
      <c r="J10755">
        <v>79.793528951704502</v>
      </c>
    </row>
    <row r="10756" spans="1:10" x14ac:dyDescent="0.25">
      <c r="A10756" t="s">
        <v>10</v>
      </c>
      <c r="B10756">
        <v>1573</v>
      </c>
      <c r="C10756" t="s">
        <v>1584</v>
      </c>
      <c r="D10756">
        <v>3.43714248934914</v>
      </c>
      <c r="E10756">
        <v>2089.9401894433199</v>
      </c>
      <c r="F10756">
        <v>-12.5388228717069</v>
      </c>
      <c r="G10756">
        <v>27.83</v>
      </c>
      <c r="H10756">
        <v>25.8</v>
      </c>
      <c r="I10756">
        <v>1</v>
      </c>
      <c r="J10756">
        <v>79.793528951704502</v>
      </c>
    </row>
    <row r="10757" spans="1:10" x14ac:dyDescent="0.25">
      <c r="A10757" t="s">
        <v>10</v>
      </c>
      <c r="B10757">
        <v>1574</v>
      </c>
      <c r="C10757" t="s">
        <v>1585</v>
      </c>
      <c r="D10757">
        <v>3.43714248934914</v>
      </c>
      <c r="E10757">
        <v>2072.66354836346</v>
      </c>
      <c r="F10757">
        <v>-17.276641079857601</v>
      </c>
      <c r="G10757">
        <v>27.31</v>
      </c>
      <c r="H10757">
        <v>25.59</v>
      </c>
      <c r="I10757">
        <v>1</v>
      </c>
      <c r="J10757">
        <v>79.793528951704502</v>
      </c>
    </row>
    <row r="10758" spans="1:10" x14ac:dyDescent="0.25">
      <c r="A10758" t="s">
        <v>10</v>
      </c>
      <c r="B10758">
        <v>1575</v>
      </c>
      <c r="C10758" t="s">
        <v>1586</v>
      </c>
      <c r="D10758">
        <v>6.2783299292080503</v>
      </c>
      <c r="E10758">
        <v>2064.08337254652</v>
      </c>
      <c r="F10758">
        <v>-8.5801758169381994</v>
      </c>
      <c r="G10758">
        <v>27.53</v>
      </c>
      <c r="H10758">
        <v>25.48</v>
      </c>
      <c r="I10758">
        <v>0.89596530795097296</v>
      </c>
      <c r="J10758">
        <v>79.793528951704502</v>
      </c>
    </row>
    <row r="10759" spans="1:10" x14ac:dyDescent="0.25">
      <c r="A10759" t="s">
        <v>10</v>
      </c>
      <c r="B10759">
        <v>1576</v>
      </c>
      <c r="C10759" t="s">
        <v>1587</v>
      </c>
      <c r="D10759">
        <v>27.598246323858898</v>
      </c>
      <c r="E10759">
        <v>2074.4736027823501</v>
      </c>
      <c r="F10759">
        <v>10.3902302358292</v>
      </c>
      <c r="G10759">
        <v>28.04</v>
      </c>
      <c r="H10759">
        <v>25.61</v>
      </c>
      <c r="I10759">
        <v>0</v>
      </c>
      <c r="J10759">
        <v>79.924847967922602</v>
      </c>
    </row>
    <row r="10760" spans="1:10" x14ac:dyDescent="0.25">
      <c r="A10760" t="s">
        <v>10</v>
      </c>
      <c r="B10760">
        <v>1577</v>
      </c>
      <c r="C10760" t="s">
        <v>1588</v>
      </c>
      <c r="D10760">
        <v>13.883958776985899</v>
      </c>
      <c r="E10760">
        <v>2061.5999462793902</v>
      </c>
      <c r="F10760">
        <v>-12.8736565029616</v>
      </c>
      <c r="G10760">
        <v>26.93</v>
      </c>
      <c r="H10760">
        <v>25.45</v>
      </c>
      <c r="I10760">
        <v>0</v>
      </c>
      <c r="J10760">
        <v>80.460353143513203</v>
      </c>
    </row>
    <row r="10761" spans="1:10" x14ac:dyDescent="0.25">
      <c r="A10761" t="s">
        <v>10</v>
      </c>
      <c r="B10761">
        <v>1578</v>
      </c>
      <c r="C10761" t="s">
        <v>1589</v>
      </c>
      <c r="D10761">
        <v>13.883958776985899</v>
      </c>
      <c r="E10761">
        <v>2066.4275674679998</v>
      </c>
      <c r="F10761">
        <v>4.8276211886104603</v>
      </c>
      <c r="G10761">
        <v>26.64</v>
      </c>
      <c r="H10761">
        <v>25.51</v>
      </c>
      <c r="I10761">
        <v>0</v>
      </c>
      <c r="J10761">
        <v>80.460353143513203</v>
      </c>
    </row>
    <row r="10762" spans="1:10" x14ac:dyDescent="0.25">
      <c r="A10762" t="s">
        <v>10</v>
      </c>
      <c r="B10762">
        <v>1579</v>
      </c>
      <c r="C10762" t="s">
        <v>1590</v>
      </c>
      <c r="D10762">
        <v>47.829480267559703</v>
      </c>
      <c r="E10762">
        <v>2044.26403037002</v>
      </c>
      <c r="F10762">
        <v>-22.1635370979829</v>
      </c>
      <c r="G10762">
        <v>29.3</v>
      </c>
      <c r="H10762">
        <v>25.215</v>
      </c>
      <c r="I10762">
        <v>0.39747005701065002</v>
      </c>
      <c r="J10762">
        <v>78.714601524174199</v>
      </c>
    </row>
    <row r="10763" spans="1:10" x14ac:dyDescent="0.25">
      <c r="A10763" t="s">
        <v>10</v>
      </c>
      <c r="B10763">
        <v>1580</v>
      </c>
      <c r="C10763" t="s">
        <v>1591</v>
      </c>
      <c r="D10763">
        <v>44.6607955853097</v>
      </c>
      <c r="E10763">
        <v>2039.9024131614899</v>
      </c>
      <c r="F10763">
        <v>-4.36161720853283</v>
      </c>
      <c r="G10763">
        <v>29.18</v>
      </c>
      <c r="H10763">
        <v>25.16</v>
      </c>
      <c r="I10763">
        <v>0</v>
      </c>
      <c r="J10763">
        <v>79.302131064236093</v>
      </c>
    </row>
    <row r="10764" spans="1:10" x14ac:dyDescent="0.25">
      <c r="A10764" t="s">
        <v>10</v>
      </c>
      <c r="B10764">
        <v>1581</v>
      </c>
      <c r="C10764" t="s">
        <v>1592</v>
      </c>
      <c r="D10764">
        <v>19.500795585309699</v>
      </c>
      <c r="E10764">
        <v>2069.6142016552499</v>
      </c>
      <c r="F10764">
        <v>29.711788493767202</v>
      </c>
      <c r="G10764">
        <v>28.35</v>
      </c>
      <c r="H10764">
        <v>25.53</v>
      </c>
      <c r="I10764">
        <v>0</v>
      </c>
      <c r="J10764">
        <v>80.302131064236093</v>
      </c>
    </row>
    <row r="10765" spans="1:10" x14ac:dyDescent="0.25">
      <c r="A10765" t="s">
        <v>10</v>
      </c>
      <c r="B10765">
        <v>1582</v>
      </c>
      <c r="C10765" t="s">
        <v>1593</v>
      </c>
      <c r="D10765">
        <v>19.500795585309699</v>
      </c>
      <c r="E10765">
        <v>2053.5537754424099</v>
      </c>
      <c r="F10765">
        <v>-16.060426212847201</v>
      </c>
      <c r="G10765">
        <v>27.73</v>
      </c>
      <c r="H10765">
        <v>25.33</v>
      </c>
      <c r="I10765">
        <v>0</v>
      </c>
      <c r="J10765">
        <v>80.302131064236093</v>
      </c>
    </row>
    <row r="10766" spans="1:10" x14ac:dyDescent="0.25">
      <c r="A10766" t="s">
        <v>10</v>
      </c>
      <c r="B10766">
        <v>1583</v>
      </c>
      <c r="C10766" t="s">
        <v>1594</v>
      </c>
      <c r="D10766">
        <v>20.355476184283901</v>
      </c>
      <c r="E10766">
        <v>2063.1859821502999</v>
      </c>
      <c r="F10766">
        <v>9.6322067078949605</v>
      </c>
      <c r="G10766">
        <v>27.73</v>
      </c>
      <c r="H10766">
        <v>25.45</v>
      </c>
      <c r="I10766">
        <v>0</v>
      </c>
      <c r="J10766">
        <v>80.268389232456599</v>
      </c>
    </row>
    <row r="10767" spans="1:10" x14ac:dyDescent="0.25">
      <c r="A10767" t="s">
        <v>10</v>
      </c>
      <c r="B10767">
        <v>1584</v>
      </c>
      <c r="C10767" t="s">
        <v>1595</v>
      </c>
      <c r="D10767">
        <v>20.355476184283901</v>
      </c>
      <c r="E10767">
        <v>2103.32017676653</v>
      </c>
      <c r="F10767">
        <v>40.134194616227802</v>
      </c>
      <c r="G10767">
        <v>27.78</v>
      </c>
      <c r="H10767">
        <v>25.95</v>
      </c>
      <c r="I10767">
        <v>0</v>
      </c>
      <c r="J10767">
        <v>80.268389232456599</v>
      </c>
    </row>
    <row r="10768" spans="1:10" x14ac:dyDescent="0.25">
      <c r="A10768" t="s">
        <v>10</v>
      </c>
      <c r="B10768">
        <v>1585</v>
      </c>
      <c r="C10768" t="s">
        <v>1596</v>
      </c>
      <c r="D10768">
        <v>72.255476184283907</v>
      </c>
      <c r="E10768">
        <v>2227.7669156461402</v>
      </c>
      <c r="F10768">
        <v>124.446738879606</v>
      </c>
      <c r="G10768">
        <v>27.7</v>
      </c>
      <c r="H10768">
        <v>27.54</v>
      </c>
      <c r="I10768">
        <v>0</v>
      </c>
      <c r="J10768">
        <v>78.268389232456599</v>
      </c>
    </row>
    <row r="10769" spans="1:10" x14ac:dyDescent="0.25">
      <c r="A10769" t="s">
        <v>10</v>
      </c>
      <c r="B10769">
        <v>1586</v>
      </c>
      <c r="C10769" t="s">
        <v>1597</v>
      </c>
      <c r="D10769">
        <v>94.566410425102006</v>
      </c>
      <c r="E10769">
        <v>2204.5294373757501</v>
      </c>
      <c r="F10769">
        <v>-23.2374782703818</v>
      </c>
      <c r="G10769">
        <v>27.13</v>
      </c>
      <c r="H10769">
        <v>27.24</v>
      </c>
      <c r="I10769">
        <v>0</v>
      </c>
      <c r="J10769">
        <v>77.458260901272297</v>
      </c>
    </row>
    <row r="10770" spans="1:10" x14ac:dyDescent="0.25">
      <c r="A10770" t="s">
        <v>10</v>
      </c>
      <c r="B10770">
        <v>1587</v>
      </c>
      <c r="C10770" t="s">
        <v>1598</v>
      </c>
      <c r="D10770">
        <v>19.291670568381999</v>
      </c>
      <c r="E10770">
        <v>2202.6824422460199</v>
      </c>
      <c r="F10770">
        <v>-1.8469951297342899</v>
      </c>
      <c r="G10770">
        <v>26.94</v>
      </c>
      <c r="H10770">
        <v>27.22</v>
      </c>
      <c r="I10770">
        <v>1.42615842819213</v>
      </c>
      <c r="J10770">
        <v>78.801251418888498</v>
      </c>
    </row>
    <row r="10771" spans="1:10" x14ac:dyDescent="0.25">
      <c r="A10771" t="s">
        <v>10</v>
      </c>
      <c r="B10771">
        <v>1588</v>
      </c>
      <c r="C10771" t="s">
        <v>1599</v>
      </c>
      <c r="D10771">
        <v>10.921293218528501</v>
      </c>
      <c r="E10771">
        <v>2149.5390786031799</v>
      </c>
      <c r="F10771">
        <v>-53.1433636428414</v>
      </c>
      <c r="G10771">
        <v>26.45</v>
      </c>
      <c r="H10771">
        <v>26.56</v>
      </c>
      <c r="I10771">
        <v>0</v>
      </c>
      <c r="J10771">
        <v>80.520247943699303</v>
      </c>
    </row>
    <row r="10772" spans="1:10" x14ac:dyDescent="0.25">
      <c r="A10772" t="s">
        <v>10</v>
      </c>
      <c r="B10772">
        <v>1589</v>
      </c>
      <c r="C10772" t="s">
        <v>1600</v>
      </c>
      <c r="D10772">
        <v>41.076818998252598</v>
      </c>
      <c r="E10772">
        <v>2143.1882886646099</v>
      </c>
      <c r="F10772">
        <v>-6.3507899385690498</v>
      </c>
      <c r="G10772">
        <v>26.77</v>
      </c>
      <c r="H10772">
        <v>26.48</v>
      </c>
      <c r="I10772">
        <v>0</v>
      </c>
      <c r="J10772">
        <v>79.384874232113305</v>
      </c>
    </row>
    <row r="10773" spans="1:10" x14ac:dyDescent="0.25">
      <c r="A10773" t="s">
        <v>10</v>
      </c>
      <c r="B10773">
        <v>1590</v>
      </c>
      <c r="C10773" t="s">
        <v>1601</v>
      </c>
      <c r="D10773">
        <v>19.982099454795598</v>
      </c>
      <c r="E10773">
        <v>2114.1210047610298</v>
      </c>
      <c r="F10773">
        <v>-29.0672839035837</v>
      </c>
      <c r="G10773">
        <v>25.78</v>
      </c>
      <c r="H10773">
        <v>26.13</v>
      </c>
      <c r="I10773">
        <v>1.5778217315673799</v>
      </c>
      <c r="J10773">
        <v>78.586401112377601</v>
      </c>
    </row>
    <row r="10774" spans="1:10" x14ac:dyDescent="0.25">
      <c r="A10774" t="s">
        <v>10</v>
      </c>
      <c r="B10774">
        <v>1591</v>
      </c>
      <c r="C10774" t="s">
        <v>1602</v>
      </c>
      <c r="D10774">
        <v>60.533103896772097</v>
      </c>
      <c r="E10774">
        <v>2131.5592961532002</v>
      </c>
      <c r="F10774">
        <v>17.438291392177199</v>
      </c>
      <c r="G10774">
        <v>26.07</v>
      </c>
      <c r="H10774">
        <v>26.35</v>
      </c>
      <c r="I10774">
        <v>2.0320108532905499</v>
      </c>
      <c r="J10774">
        <v>76.586401112377601</v>
      </c>
    </row>
    <row r="10775" spans="1:10" x14ac:dyDescent="0.25">
      <c r="A10775" t="s">
        <v>10</v>
      </c>
      <c r="B10775">
        <v>1592</v>
      </c>
      <c r="C10775" t="s">
        <v>1603</v>
      </c>
      <c r="D10775">
        <v>71.576530810689206</v>
      </c>
      <c r="E10775">
        <v>2130.1221275733601</v>
      </c>
      <c r="F10775">
        <v>-1.43716857984691</v>
      </c>
      <c r="G10775">
        <v>26.14</v>
      </c>
      <c r="H10775">
        <v>26.33</v>
      </c>
      <c r="I10775">
        <v>1.40760946273803</v>
      </c>
      <c r="J10775">
        <v>76.785062111914101</v>
      </c>
    </row>
    <row r="10776" spans="1:10" x14ac:dyDescent="0.25">
      <c r="A10776" t="s">
        <v>10</v>
      </c>
      <c r="B10776">
        <v>1593</v>
      </c>
      <c r="C10776" t="s">
        <v>1604</v>
      </c>
      <c r="D10776">
        <v>44.437273918484898</v>
      </c>
      <c r="E10776">
        <v>2128.3359009515698</v>
      </c>
      <c r="F10776">
        <v>-1.7862266217912199</v>
      </c>
      <c r="G10776">
        <v>26.65</v>
      </c>
      <c r="H10776">
        <v>26.3</v>
      </c>
      <c r="I10776">
        <v>1.0933473110198899</v>
      </c>
      <c r="J10776">
        <v>78.127791680395603</v>
      </c>
    </row>
    <row r="10777" spans="1:10" x14ac:dyDescent="0.25">
      <c r="A10777" t="s">
        <v>10</v>
      </c>
      <c r="B10777">
        <v>1594</v>
      </c>
      <c r="C10777" t="s">
        <v>1605</v>
      </c>
      <c r="D10777">
        <v>35.109270881509097</v>
      </c>
      <c r="E10777">
        <v>2114.0096350423401</v>
      </c>
      <c r="F10777">
        <v>-14.3262659092247</v>
      </c>
      <c r="G10777">
        <v>26.58</v>
      </c>
      <c r="H10777">
        <v>26.12</v>
      </c>
      <c r="I10777">
        <v>0</v>
      </c>
      <c r="J10777">
        <v>79.5903661623597</v>
      </c>
    </row>
    <row r="10778" spans="1:10" x14ac:dyDescent="0.25">
      <c r="A10778" t="s">
        <v>10</v>
      </c>
      <c r="B10778">
        <v>1595</v>
      </c>
      <c r="C10778" t="s">
        <v>1606</v>
      </c>
      <c r="D10778">
        <v>8.9892708815091105</v>
      </c>
      <c r="E10778">
        <v>2086.6089105471401</v>
      </c>
      <c r="F10778">
        <v>-27.400724495202201</v>
      </c>
      <c r="G10778">
        <v>26.67</v>
      </c>
      <c r="H10778">
        <v>25.78</v>
      </c>
      <c r="I10778">
        <v>0</v>
      </c>
      <c r="J10778">
        <v>80.5903661623597</v>
      </c>
    </row>
    <row r="10779" spans="1:10" x14ac:dyDescent="0.25">
      <c r="A10779" t="s">
        <v>10</v>
      </c>
      <c r="B10779">
        <v>1596</v>
      </c>
      <c r="C10779" t="s">
        <v>1607</v>
      </c>
      <c r="D10779">
        <v>8.9892708815091105</v>
      </c>
      <c r="E10779">
        <v>2098.69746547149</v>
      </c>
      <c r="F10779">
        <v>12.088554924353501</v>
      </c>
      <c r="G10779">
        <v>26.28</v>
      </c>
      <c r="H10779">
        <v>25.93</v>
      </c>
      <c r="I10779">
        <v>0</v>
      </c>
      <c r="J10779">
        <v>80.5903661623597</v>
      </c>
    </row>
    <row r="10780" spans="1:10" x14ac:dyDescent="0.25">
      <c r="A10780" t="s">
        <v>10</v>
      </c>
      <c r="B10780">
        <v>1597</v>
      </c>
      <c r="C10780" t="s">
        <v>1608</v>
      </c>
      <c r="D10780">
        <v>8.9892708815091105</v>
      </c>
      <c r="E10780">
        <v>2099.50336913312</v>
      </c>
      <c r="F10780">
        <v>0.80590366162368798</v>
      </c>
      <c r="G10780">
        <v>27.14</v>
      </c>
      <c r="H10780">
        <v>25.94</v>
      </c>
      <c r="I10780">
        <v>0</v>
      </c>
      <c r="J10780">
        <v>80.5903661623597</v>
      </c>
    </row>
    <row r="10781" spans="1:10" x14ac:dyDescent="0.25">
      <c r="A10781" t="s">
        <v>10</v>
      </c>
      <c r="B10781">
        <v>1598</v>
      </c>
      <c r="C10781" t="s">
        <v>1609</v>
      </c>
      <c r="D10781">
        <v>45.443457142209297</v>
      </c>
      <c r="E10781">
        <v>2099.5943098183898</v>
      </c>
      <c r="F10781">
        <v>9.09406852724714E-2</v>
      </c>
      <c r="G10781">
        <v>27.3</v>
      </c>
      <c r="H10781">
        <v>25.94</v>
      </c>
      <c r="I10781">
        <v>0.56837928295135498</v>
      </c>
      <c r="J10781">
        <v>78.5903661623597</v>
      </c>
    </row>
    <row r="10782" spans="1:10" x14ac:dyDescent="0.25">
      <c r="A10782" t="s">
        <v>10</v>
      </c>
      <c r="B10782">
        <v>1599</v>
      </c>
      <c r="C10782" t="s">
        <v>1610</v>
      </c>
      <c r="D10782">
        <v>14.216877714490201</v>
      </c>
      <c r="E10782">
        <v>2112.4570850356799</v>
      </c>
      <c r="F10782">
        <v>12.862775217294701</v>
      </c>
      <c r="G10782">
        <v>27.19</v>
      </c>
      <c r="H10782">
        <v>26.1</v>
      </c>
      <c r="I10782">
        <v>0</v>
      </c>
      <c r="J10782">
        <v>80.392345108091803</v>
      </c>
    </row>
    <row r="10783" spans="1:10" x14ac:dyDescent="0.25">
      <c r="A10783" t="s">
        <v>10</v>
      </c>
      <c r="B10783">
        <v>1600</v>
      </c>
      <c r="C10783" t="s">
        <v>1611</v>
      </c>
      <c r="D10783">
        <v>19.725566724633399</v>
      </c>
      <c r="E10783">
        <v>2093.2135768213302</v>
      </c>
      <c r="F10783">
        <v>-19.243508214354701</v>
      </c>
      <c r="G10783">
        <v>27.06</v>
      </c>
      <c r="H10783">
        <v>25.86</v>
      </c>
      <c r="I10783">
        <v>0</v>
      </c>
      <c r="J10783">
        <v>80.181284226477104</v>
      </c>
    </row>
    <row r="10784" spans="1:10" x14ac:dyDescent="0.25">
      <c r="A10784" t="s">
        <v>10</v>
      </c>
      <c r="B10784">
        <v>1601</v>
      </c>
      <c r="C10784" t="s">
        <v>1612</v>
      </c>
      <c r="D10784">
        <v>19.725566724633399</v>
      </c>
      <c r="E10784">
        <v>2067.55556586886</v>
      </c>
      <c r="F10784">
        <v>-25.658010952472502</v>
      </c>
      <c r="G10784">
        <v>26.64</v>
      </c>
      <c r="H10784">
        <v>25.54</v>
      </c>
      <c r="I10784">
        <v>0</v>
      </c>
      <c r="J10784">
        <v>80.181284226477104</v>
      </c>
    </row>
    <row r="10785" spans="1:10" x14ac:dyDescent="0.25">
      <c r="A10785" t="s">
        <v>10</v>
      </c>
      <c r="B10785">
        <v>1602</v>
      </c>
      <c r="C10785" t="s">
        <v>1613</v>
      </c>
      <c r="D10785">
        <v>19.725566724633399</v>
      </c>
      <c r="E10785">
        <v>2090.8081382945302</v>
      </c>
      <c r="F10785">
        <v>23.252572425678402</v>
      </c>
      <c r="G10785">
        <v>27.06</v>
      </c>
      <c r="H10785">
        <v>25.83</v>
      </c>
      <c r="I10785">
        <v>0</v>
      </c>
      <c r="J10785">
        <v>80.181284226477104</v>
      </c>
    </row>
    <row r="10786" spans="1:10" x14ac:dyDescent="0.25">
      <c r="A10786" t="s">
        <v>10</v>
      </c>
      <c r="B10786">
        <v>1603</v>
      </c>
      <c r="C10786" t="s">
        <v>1614</v>
      </c>
      <c r="D10786">
        <v>19.725566724633399</v>
      </c>
      <c r="E10786">
        <v>2073.97006860697</v>
      </c>
      <c r="F10786">
        <v>-16.8380696875601</v>
      </c>
      <c r="G10786">
        <v>26.47</v>
      </c>
      <c r="H10786">
        <v>25.62</v>
      </c>
      <c r="I10786">
        <v>0</v>
      </c>
      <c r="J10786">
        <v>80.181284226477104</v>
      </c>
    </row>
    <row r="10787" spans="1:10" x14ac:dyDescent="0.25">
      <c r="A10787" t="s">
        <v>10</v>
      </c>
      <c r="B10787">
        <v>1604</v>
      </c>
      <c r="C10787" t="s">
        <v>1615</v>
      </c>
      <c r="D10787">
        <v>19.725566724633399</v>
      </c>
      <c r="E10787">
        <v>2082.7900098718901</v>
      </c>
      <c r="F10787">
        <v>8.8199412649123499</v>
      </c>
      <c r="G10787">
        <v>26.71</v>
      </c>
      <c r="H10787">
        <v>25.73</v>
      </c>
      <c r="I10787">
        <v>0</v>
      </c>
      <c r="J10787">
        <v>80.181284226477104</v>
      </c>
    </row>
    <row r="10788" spans="1:10" x14ac:dyDescent="0.25">
      <c r="A10788" t="s">
        <v>10</v>
      </c>
      <c r="B10788">
        <v>1605</v>
      </c>
      <c r="C10788" t="s">
        <v>1616</v>
      </c>
      <c r="D10788">
        <v>19.725566724633399</v>
      </c>
      <c r="E10788">
        <v>2095.6190153481198</v>
      </c>
      <c r="F10788">
        <v>12.8290054762364</v>
      </c>
      <c r="G10788">
        <v>27.11</v>
      </c>
      <c r="H10788">
        <v>25.89</v>
      </c>
      <c r="I10788">
        <v>0</v>
      </c>
      <c r="J10788">
        <v>80.181284226477104</v>
      </c>
    </row>
    <row r="10789" spans="1:10" x14ac:dyDescent="0.25">
      <c r="A10789" t="s">
        <v>10</v>
      </c>
      <c r="B10789">
        <v>1606</v>
      </c>
      <c r="C10789" t="s">
        <v>1617</v>
      </c>
      <c r="D10789">
        <v>19.725566724633399</v>
      </c>
      <c r="E10789">
        <v>2085.1954483986801</v>
      </c>
      <c r="F10789">
        <v>-10.4235669494419</v>
      </c>
      <c r="G10789">
        <v>27.34</v>
      </c>
      <c r="H10789">
        <v>25.76</v>
      </c>
      <c r="I10789">
        <v>0</v>
      </c>
      <c r="J10789">
        <v>80.181284226477104</v>
      </c>
    </row>
    <row r="10790" spans="1:10" x14ac:dyDescent="0.25">
      <c r="A10790" t="s">
        <v>10</v>
      </c>
      <c r="B10790">
        <v>1607</v>
      </c>
      <c r="C10790" t="s">
        <v>1618</v>
      </c>
      <c r="D10790">
        <v>25.477551578378002</v>
      </c>
      <c r="E10790">
        <v>2112.3811659809398</v>
      </c>
      <c r="F10790">
        <v>27.185717582255599</v>
      </c>
      <c r="G10790">
        <v>28.41</v>
      </c>
      <c r="H10790">
        <v>26.1</v>
      </c>
      <c r="I10790">
        <v>0</v>
      </c>
      <c r="J10790">
        <v>79.957992888986993</v>
      </c>
    </row>
    <row r="10791" spans="1:10" x14ac:dyDescent="0.25">
      <c r="A10791" t="s">
        <v>10</v>
      </c>
      <c r="B10791">
        <v>1608</v>
      </c>
      <c r="C10791" t="s">
        <v>1619</v>
      </c>
      <c r="D10791">
        <v>25.477551578378002</v>
      </c>
      <c r="E10791">
        <v>2115.5794856964999</v>
      </c>
      <c r="F10791">
        <v>3.1983197155591299</v>
      </c>
      <c r="G10791">
        <v>28.51</v>
      </c>
      <c r="H10791">
        <v>26.14</v>
      </c>
      <c r="I10791">
        <v>0</v>
      </c>
      <c r="J10791">
        <v>79.957992888986993</v>
      </c>
    </row>
    <row r="10792" spans="1:10" x14ac:dyDescent="0.25">
      <c r="A10792" t="s">
        <v>10</v>
      </c>
      <c r="B10792">
        <v>1609</v>
      </c>
      <c r="C10792" t="s">
        <v>1620</v>
      </c>
      <c r="D10792">
        <v>25.477551578378002</v>
      </c>
      <c r="E10792">
        <v>2119.5773853409401</v>
      </c>
      <c r="F10792">
        <v>3.9978996444497099</v>
      </c>
      <c r="G10792">
        <v>28.17</v>
      </c>
      <c r="H10792">
        <v>26.19</v>
      </c>
      <c r="I10792">
        <v>0</v>
      </c>
      <c r="J10792">
        <v>79.957992888986993</v>
      </c>
    </row>
    <row r="10793" spans="1:10" x14ac:dyDescent="0.25">
      <c r="A10793" t="s">
        <v>10</v>
      </c>
      <c r="B10793">
        <v>1610</v>
      </c>
      <c r="C10793" t="s">
        <v>1621</v>
      </c>
      <c r="D10793">
        <v>33.250872038697501</v>
      </c>
      <c r="E10793">
        <v>2122.7638328603098</v>
      </c>
      <c r="F10793">
        <v>3.1864475193619901</v>
      </c>
      <c r="G10793">
        <v>28.06</v>
      </c>
      <c r="H10793">
        <v>26.23</v>
      </c>
      <c r="I10793">
        <v>0</v>
      </c>
      <c r="J10793">
        <v>79.661187984049306</v>
      </c>
    </row>
    <row r="10794" spans="1:10" x14ac:dyDescent="0.25">
      <c r="A10794" t="s">
        <v>10</v>
      </c>
      <c r="B10794">
        <v>1611</v>
      </c>
      <c r="C10794" t="s">
        <v>1622</v>
      </c>
      <c r="D10794">
        <v>21.3564323283188</v>
      </c>
      <c r="E10794">
        <v>2113.15007426085</v>
      </c>
      <c r="F10794">
        <v>-9.6137585994606507</v>
      </c>
      <c r="G10794">
        <v>28.06</v>
      </c>
      <c r="H10794">
        <v>26.11</v>
      </c>
      <c r="I10794">
        <v>0</v>
      </c>
      <c r="J10794">
        <v>80.114654995500999</v>
      </c>
    </row>
    <row r="10795" spans="1:10" x14ac:dyDescent="0.25">
      <c r="A10795" t="s">
        <v>10</v>
      </c>
      <c r="B10795">
        <v>1612</v>
      </c>
      <c r="C10795" t="s">
        <v>1623</v>
      </c>
      <c r="D10795">
        <v>21.3564323283188</v>
      </c>
      <c r="E10795">
        <v>2114.7523673607602</v>
      </c>
      <c r="F10795">
        <v>1.6022930999101801</v>
      </c>
      <c r="G10795">
        <v>28.92</v>
      </c>
      <c r="H10795">
        <v>26.13</v>
      </c>
      <c r="I10795">
        <v>0</v>
      </c>
      <c r="J10795">
        <v>80.114654995500999</v>
      </c>
    </row>
    <row r="10796" spans="1:10" x14ac:dyDescent="0.25">
      <c r="A10796" t="s">
        <v>10</v>
      </c>
      <c r="B10796">
        <v>1613</v>
      </c>
      <c r="C10796" t="s">
        <v>1624</v>
      </c>
      <c r="D10796">
        <v>21.3564323283188</v>
      </c>
      <c r="E10796">
        <v>2095.5248501618398</v>
      </c>
      <c r="F10796">
        <v>-19.227517198919902</v>
      </c>
      <c r="G10796">
        <v>28.4</v>
      </c>
      <c r="H10796">
        <v>25.89</v>
      </c>
      <c r="I10796">
        <v>0</v>
      </c>
      <c r="J10796">
        <v>80.114654995500999</v>
      </c>
    </row>
    <row r="10797" spans="1:10" x14ac:dyDescent="0.25">
      <c r="A10797" t="s">
        <v>10</v>
      </c>
      <c r="B10797">
        <v>1614</v>
      </c>
      <c r="C10797" t="s">
        <v>1625</v>
      </c>
      <c r="D10797">
        <v>21.3564323283188</v>
      </c>
      <c r="E10797">
        <v>2100.3317294615699</v>
      </c>
      <c r="F10797">
        <v>4.8068792997296397</v>
      </c>
      <c r="G10797">
        <v>28.78</v>
      </c>
      <c r="H10797">
        <v>25.95</v>
      </c>
      <c r="I10797">
        <v>0</v>
      </c>
      <c r="J10797">
        <v>80.114654995500999</v>
      </c>
    </row>
    <row r="10798" spans="1:10" x14ac:dyDescent="0.25">
      <c r="A10798" t="s">
        <v>10</v>
      </c>
      <c r="B10798">
        <v>1615</v>
      </c>
      <c r="C10798" t="s">
        <v>1626</v>
      </c>
      <c r="D10798">
        <v>26.461198881959199</v>
      </c>
      <c r="E10798">
        <v>2138.69234043182</v>
      </c>
      <c r="F10798">
        <v>38.360610970258598</v>
      </c>
      <c r="G10798">
        <v>29.81</v>
      </c>
      <c r="H10798">
        <v>26.43</v>
      </c>
      <c r="I10798">
        <v>0</v>
      </c>
      <c r="J10798">
        <v>79.917939521372304</v>
      </c>
    </row>
    <row r="10799" spans="1:10" x14ac:dyDescent="0.25">
      <c r="A10799" t="s">
        <v>10</v>
      </c>
      <c r="B10799">
        <v>1616</v>
      </c>
      <c r="C10799" t="s">
        <v>1627</v>
      </c>
      <c r="D10799">
        <v>37.710154830312</v>
      </c>
      <c r="E10799">
        <v>2152.2060359124298</v>
      </c>
      <c r="F10799">
        <v>13.5136954806002</v>
      </c>
      <c r="G10799">
        <v>30.35</v>
      </c>
      <c r="H10799">
        <v>26.6</v>
      </c>
      <c r="I10799">
        <v>0</v>
      </c>
      <c r="J10799">
        <v>79.4923263564705</v>
      </c>
    </row>
    <row r="10800" spans="1:10" x14ac:dyDescent="0.25">
      <c r="A10800" t="s">
        <v>10</v>
      </c>
      <c r="B10800">
        <v>1617</v>
      </c>
      <c r="C10800" t="s">
        <v>1628</v>
      </c>
      <c r="D10800">
        <v>27.517017661427701</v>
      </c>
      <c r="E10800">
        <v>2141.8222174021798</v>
      </c>
      <c r="F10800">
        <v>-10.383818510249499</v>
      </c>
      <c r="G10800">
        <v>30.2</v>
      </c>
      <c r="H10800">
        <v>26.47</v>
      </c>
      <c r="I10800">
        <v>0</v>
      </c>
      <c r="J10800">
        <v>79.875527001917305</v>
      </c>
    </row>
    <row r="10801" spans="1:10" x14ac:dyDescent="0.25">
      <c r="A10801" t="s">
        <v>10</v>
      </c>
      <c r="B10801">
        <v>1618</v>
      </c>
      <c r="C10801" t="s">
        <v>1629</v>
      </c>
      <c r="D10801">
        <v>30.382454118227201</v>
      </c>
      <c r="E10801">
        <v>2165.75239983456</v>
      </c>
      <c r="F10801">
        <v>23.9301824323829</v>
      </c>
      <c r="G10801">
        <v>30.74</v>
      </c>
      <c r="H10801">
        <v>26.77</v>
      </c>
      <c r="I10801">
        <v>0</v>
      </c>
      <c r="J10801">
        <v>79.767274774610996</v>
      </c>
    </row>
    <row r="10802" spans="1:10" x14ac:dyDescent="0.25">
      <c r="A10802" t="s">
        <v>10</v>
      </c>
      <c r="B10802">
        <v>1619</v>
      </c>
      <c r="C10802" t="s">
        <v>1630</v>
      </c>
      <c r="D10802">
        <v>3.61245411822728</v>
      </c>
      <c r="E10802">
        <v>2176.2521455552601</v>
      </c>
      <c r="F10802">
        <v>10.499745720699501</v>
      </c>
      <c r="G10802">
        <v>30.12</v>
      </c>
      <c r="H10802">
        <v>26.9</v>
      </c>
      <c r="I10802">
        <v>0</v>
      </c>
      <c r="J10802">
        <v>80.767274774610996</v>
      </c>
    </row>
    <row r="10803" spans="1:10" x14ac:dyDescent="0.25">
      <c r="A10803" t="s">
        <v>10</v>
      </c>
      <c r="B10803">
        <v>1620</v>
      </c>
      <c r="C10803" t="s">
        <v>1631</v>
      </c>
      <c r="D10803">
        <v>3.61245411822728</v>
      </c>
      <c r="E10803">
        <v>2217.0396193164402</v>
      </c>
      <c r="F10803">
        <v>40.787473761178703</v>
      </c>
      <c r="G10803">
        <v>30.69</v>
      </c>
      <c r="H10803">
        <v>27.405000000000001</v>
      </c>
      <c r="I10803">
        <v>0</v>
      </c>
      <c r="J10803">
        <v>80.767274774610996</v>
      </c>
    </row>
    <row r="10804" spans="1:10" x14ac:dyDescent="0.25">
      <c r="A10804" t="s">
        <v>10</v>
      </c>
      <c r="B10804">
        <v>1621</v>
      </c>
      <c r="C10804" t="s">
        <v>1632</v>
      </c>
      <c r="D10804">
        <v>20.293143572902</v>
      </c>
      <c r="E10804">
        <v>2210.2261381838598</v>
      </c>
      <c r="F10804">
        <v>-6.8134811325744504</v>
      </c>
      <c r="G10804">
        <v>32.74</v>
      </c>
      <c r="H10804">
        <v>27.32</v>
      </c>
      <c r="I10804">
        <v>0</v>
      </c>
      <c r="J10804">
        <v>80.158601559698496</v>
      </c>
    </row>
    <row r="10805" spans="1:10" x14ac:dyDescent="0.25">
      <c r="A10805" t="s">
        <v>10</v>
      </c>
      <c r="B10805">
        <v>1622</v>
      </c>
      <c r="C10805" t="s">
        <v>1633</v>
      </c>
      <c r="D10805">
        <v>20.293143572902</v>
      </c>
      <c r="E10805">
        <v>2246.2173502841702</v>
      </c>
      <c r="F10805">
        <v>35.9912121003048</v>
      </c>
      <c r="G10805">
        <v>32.81</v>
      </c>
      <c r="H10805">
        <v>27.768999999999998</v>
      </c>
      <c r="I10805">
        <v>0</v>
      </c>
      <c r="J10805">
        <v>80.158601559698496</v>
      </c>
    </row>
    <row r="10806" spans="1:10" x14ac:dyDescent="0.25">
      <c r="A10806" t="s">
        <v>10</v>
      </c>
      <c r="B10806">
        <v>1623</v>
      </c>
      <c r="C10806" t="s">
        <v>1634</v>
      </c>
      <c r="D10806">
        <v>20.293143572902</v>
      </c>
      <c r="E10806">
        <v>2292.7894977903502</v>
      </c>
      <c r="F10806">
        <v>46.572147506184997</v>
      </c>
      <c r="G10806">
        <v>32.909999999999997</v>
      </c>
      <c r="H10806">
        <v>28.35</v>
      </c>
      <c r="I10806">
        <v>0</v>
      </c>
      <c r="J10806">
        <v>80.158601559698496</v>
      </c>
    </row>
    <row r="10807" spans="1:10" x14ac:dyDescent="0.25">
      <c r="A10807" t="s">
        <v>10</v>
      </c>
      <c r="B10807">
        <v>1624</v>
      </c>
      <c r="C10807" t="s">
        <v>1635</v>
      </c>
      <c r="D10807">
        <v>20.293143572902</v>
      </c>
      <c r="E10807">
        <v>2292.7894977903502</v>
      </c>
      <c r="F10807">
        <v>0</v>
      </c>
      <c r="G10807">
        <v>32.33</v>
      </c>
      <c r="H10807">
        <v>28.35</v>
      </c>
      <c r="I10807">
        <v>0</v>
      </c>
      <c r="J10807">
        <v>80.158601559698496</v>
      </c>
    </row>
    <row r="10808" spans="1:10" x14ac:dyDescent="0.25">
      <c r="A10808" t="s">
        <v>10</v>
      </c>
      <c r="B10808">
        <v>1625</v>
      </c>
      <c r="C10808" t="s">
        <v>1636</v>
      </c>
      <c r="D10808">
        <v>57.755206641053398</v>
      </c>
      <c r="E10808">
        <v>2288.0592664863302</v>
      </c>
      <c r="F10808">
        <v>-4.7302313040199797</v>
      </c>
      <c r="G10808">
        <v>33</v>
      </c>
      <c r="H10808">
        <v>28.29</v>
      </c>
      <c r="I10808">
        <v>0</v>
      </c>
      <c r="J10808">
        <v>78.837188400328102</v>
      </c>
    </row>
    <row r="10809" spans="1:10" x14ac:dyDescent="0.25">
      <c r="A10809" t="s">
        <v>10</v>
      </c>
      <c r="B10809">
        <v>1626</v>
      </c>
      <c r="C10809" t="s">
        <v>1637</v>
      </c>
      <c r="D10809">
        <v>91.326956002806895</v>
      </c>
      <c r="E10809">
        <v>2288.8357713680898</v>
      </c>
      <c r="F10809">
        <v>0.77650488175458998</v>
      </c>
      <c r="G10809">
        <v>33.700000000000003</v>
      </c>
      <c r="H10809">
        <v>28.3</v>
      </c>
      <c r="I10809">
        <v>0</v>
      </c>
      <c r="J10809">
        <v>77.650488175451699</v>
      </c>
    </row>
    <row r="10810" spans="1:10" x14ac:dyDescent="0.25">
      <c r="A10810" t="s">
        <v>10</v>
      </c>
      <c r="B10810">
        <v>1627</v>
      </c>
      <c r="C10810" t="s">
        <v>1638</v>
      </c>
      <c r="D10810">
        <v>116.283456187342</v>
      </c>
      <c r="E10810">
        <v>2295.7449483421601</v>
      </c>
      <c r="F10810">
        <v>6.9091769740730298</v>
      </c>
      <c r="G10810">
        <v>33.18</v>
      </c>
      <c r="H10810">
        <v>28.39</v>
      </c>
      <c r="I10810">
        <v>0</v>
      </c>
      <c r="J10810">
        <v>76.768633045256095</v>
      </c>
    </row>
    <row r="10811" spans="1:10" x14ac:dyDescent="0.25">
      <c r="A10811" t="s">
        <v>10</v>
      </c>
      <c r="B10811">
        <v>1628</v>
      </c>
      <c r="C10811" t="s">
        <v>1639</v>
      </c>
      <c r="D10811">
        <v>126.13199417838899</v>
      </c>
      <c r="E10811">
        <v>2309.5008599923699</v>
      </c>
      <c r="F10811">
        <v>13.755911650210599</v>
      </c>
      <c r="G10811">
        <v>33.700000000000003</v>
      </c>
      <c r="H10811">
        <v>28.57</v>
      </c>
      <c r="I10811">
        <v>0</v>
      </c>
      <c r="J10811">
        <v>76.421731390058994</v>
      </c>
    </row>
    <row r="10812" spans="1:10" x14ac:dyDescent="0.25">
      <c r="A10812" t="s">
        <v>10</v>
      </c>
      <c r="B10812">
        <v>1629</v>
      </c>
      <c r="C10812" t="s">
        <v>1640</v>
      </c>
      <c r="D10812">
        <v>81.296756348704605</v>
      </c>
      <c r="E10812">
        <v>2286.1995178828502</v>
      </c>
      <c r="F10812">
        <v>-23.301342109516501</v>
      </c>
      <c r="G10812">
        <v>32.49</v>
      </c>
      <c r="H10812">
        <v>28.28</v>
      </c>
      <c r="I10812">
        <v>0.78801429271697998</v>
      </c>
      <c r="J10812">
        <v>77.061533845961094</v>
      </c>
    </row>
    <row r="10813" spans="1:10" x14ac:dyDescent="0.25">
      <c r="A10813" t="s">
        <v>10</v>
      </c>
      <c r="B10813">
        <v>1630</v>
      </c>
      <c r="C10813" t="s">
        <v>1641</v>
      </c>
      <c r="D10813">
        <v>50.339340719079303</v>
      </c>
      <c r="E10813">
        <v>2303.59305532897</v>
      </c>
      <c r="F10813">
        <v>17.393537446111601</v>
      </c>
      <c r="G10813">
        <v>32.5</v>
      </c>
      <c r="H10813">
        <v>28.5</v>
      </c>
      <c r="I10813">
        <v>0</v>
      </c>
      <c r="J10813">
        <v>79.061533845961094</v>
      </c>
    </row>
    <row r="10814" spans="1:10" x14ac:dyDescent="0.25">
      <c r="A10814" t="s">
        <v>10</v>
      </c>
      <c r="B10814">
        <v>1631</v>
      </c>
      <c r="C10814" t="s">
        <v>1642</v>
      </c>
      <c r="D10814">
        <v>21.839340719079299</v>
      </c>
      <c r="E10814">
        <v>2308.3967473597199</v>
      </c>
      <c r="F10814">
        <v>4.8036920307577002</v>
      </c>
      <c r="G10814">
        <v>32.54</v>
      </c>
      <c r="H10814">
        <v>28.56</v>
      </c>
      <c r="I10814">
        <v>0</v>
      </c>
      <c r="J10814">
        <v>80.061533845961094</v>
      </c>
    </row>
    <row r="10815" spans="1:10" x14ac:dyDescent="0.25">
      <c r="A10815" t="s">
        <v>10</v>
      </c>
      <c r="B10815">
        <v>1632</v>
      </c>
      <c r="C10815" t="s">
        <v>1643</v>
      </c>
      <c r="D10815">
        <v>21.839340719079299</v>
      </c>
      <c r="E10815">
        <v>2314.0010547289398</v>
      </c>
      <c r="F10815">
        <v>5.6043073692171603</v>
      </c>
      <c r="G10815">
        <v>32.299999999999997</v>
      </c>
      <c r="H10815">
        <v>28.63</v>
      </c>
      <c r="I10815">
        <v>0</v>
      </c>
      <c r="J10815">
        <v>80.061533845961094</v>
      </c>
    </row>
    <row r="10816" spans="1:10" x14ac:dyDescent="0.25">
      <c r="A10816" t="s">
        <v>10</v>
      </c>
      <c r="B10816">
        <v>1633</v>
      </c>
      <c r="C10816" t="s">
        <v>1644</v>
      </c>
      <c r="D10816">
        <v>26.8146464003079</v>
      </c>
      <c r="E10816">
        <v>2308.05548069821</v>
      </c>
      <c r="F10816">
        <v>-5.9455740307271299</v>
      </c>
      <c r="G10816">
        <v>31.08</v>
      </c>
      <c r="H10816">
        <v>28.57</v>
      </c>
      <c r="I10816">
        <v>1</v>
      </c>
      <c r="J10816">
        <v>78.759567178785801</v>
      </c>
    </row>
    <row r="10817" spans="1:10" x14ac:dyDescent="0.25">
      <c r="A10817" t="s">
        <v>10</v>
      </c>
      <c r="B10817">
        <v>1634</v>
      </c>
      <c r="C10817" t="s">
        <v>1645</v>
      </c>
      <c r="D10817">
        <v>3.1826579595559101</v>
      </c>
      <c r="E10817">
        <v>2264.0783732383802</v>
      </c>
      <c r="F10817">
        <v>-43.977107459828403</v>
      </c>
      <c r="G10817">
        <v>30.95</v>
      </c>
      <c r="H10817">
        <v>28.02</v>
      </c>
      <c r="I10817">
        <v>0.84111931920051497</v>
      </c>
      <c r="J10817">
        <v>79.759567178785801</v>
      </c>
    </row>
    <row r="10818" spans="1:10" x14ac:dyDescent="0.25">
      <c r="A10818" t="s">
        <v>10</v>
      </c>
      <c r="B10818">
        <v>1635</v>
      </c>
      <c r="C10818" t="s">
        <v>1646</v>
      </c>
      <c r="D10818">
        <v>1.1953008888118699</v>
      </c>
      <c r="E10818">
        <v>2270.5391386126898</v>
      </c>
      <c r="F10818">
        <v>6.4607653743032598</v>
      </c>
      <c r="G10818">
        <v>30.39</v>
      </c>
      <c r="H10818">
        <v>28.1</v>
      </c>
      <c r="I10818">
        <v>0</v>
      </c>
      <c r="J10818">
        <v>80.759567178785801</v>
      </c>
    </row>
    <row r="10819" spans="1:10" x14ac:dyDescent="0.25">
      <c r="A10819" t="s">
        <v>10</v>
      </c>
      <c r="B10819">
        <v>1636</v>
      </c>
      <c r="C10819" t="s">
        <v>1647</v>
      </c>
      <c r="D10819">
        <v>21.8451835272663</v>
      </c>
      <c r="E10819">
        <v>2233.7277784938501</v>
      </c>
      <c r="F10819">
        <v>-36.811360118835999</v>
      </c>
      <c r="G10819">
        <v>30.14</v>
      </c>
      <c r="H10819">
        <v>27.64</v>
      </c>
      <c r="I10819">
        <v>0</v>
      </c>
      <c r="J10819">
        <v>80.024695910513401</v>
      </c>
    </row>
    <row r="10820" spans="1:10" x14ac:dyDescent="0.25">
      <c r="A10820" t="s">
        <v>10</v>
      </c>
      <c r="B10820">
        <v>1637</v>
      </c>
      <c r="C10820" t="s">
        <v>1648</v>
      </c>
      <c r="D10820">
        <v>21.8451835272663</v>
      </c>
      <c r="E10820">
        <v>2251.3332115941598</v>
      </c>
      <c r="F10820">
        <v>17.6054331003124</v>
      </c>
      <c r="G10820">
        <v>30.03</v>
      </c>
      <c r="H10820">
        <v>27.86</v>
      </c>
      <c r="I10820">
        <v>0</v>
      </c>
      <c r="J10820">
        <v>80.024695910513401</v>
      </c>
    </row>
    <row r="10821" spans="1:10" x14ac:dyDescent="0.25">
      <c r="A10821" t="s">
        <v>10</v>
      </c>
      <c r="B10821">
        <v>1638</v>
      </c>
      <c r="C10821" t="s">
        <v>1649</v>
      </c>
      <c r="D10821">
        <v>27.2750370846145</v>
      </c>
      <c r="E10821">
        <v>2253.7281055365702</v>
      </c>
      <c r="F10821">
        <v>2.3948939424012599</v>
      </c>
      <c r="G10821">
        <v>29.14</v>
      </c>
      <c r="H10821">
        <v>27.89</v>
      </c>
      <c r="I10821">
        <v>0</v>
      </c>
      <c r="J10821">
        <v>79.829798080027103</v>
      </c>
    </row>
    <row r="10822" spans="1:10" x14ac:dyDescent="0.25">
      <c r="A10822" t="s">
        <v>10</v>
      </c>
      <c r="B10822">
        <v>1639</v>
      </c>
      <c r="C10822" t="s">
        <v>1650</v>
      </c>
      <c r="D10822">
        <v>27.2750370846145</v>
      </c>
      <c r="E10822">
        <v>2230.57746409336</v>
      </c>
      <c r="F10822">
        <v>-23.1506414432078</v>
      </c>
      <c r="G10822">
        <v>29.22</v>
      </c>
      <c r="H10822">
        <v>27.6</v>
      </c>
      <c r="I10822">
        <v>0</v>
      </c>
      <c r="J10822">
        <v>79.829798080027103</v>
      </c>
    </row>
    <row r="10823" spans="1:10" x14ac:dyDescent="0.25">
      <c r="A10823" t="s">
        <v>10</v>
      </c>
      <c r="B10823">
        <v>1640</v>
      </c>
      <c r="C10823" t="s">
        <v>1651</v>
      </c>
      <c r="D10823">
        <v>27.2750370846145</v>
      </c>
      <c r="E10823">
        <v>2272.8872570757699</v>
      </c>
      <c r="F10823">
        <v>42.309792982414301</v>
      </c>
      <c r="G10823">
        <v>29.58</v>
      </c>
      <c r="H10823">
        <v>28.13</v>
      </c>
      <c r="I10823">
        <v>0</v>
      </c>
      <c r="J10823">
        <v>79.829798080027103</v>
      </c>
    </row>
    <row r="10824" spans="1:10" x14ac:dyDescent="0.25">
      <c r="A10824" t="s">
        <v>10</v>
      </c>
      <c r="B10824">
        <v>1641</v>
      </c>
      <c r="C10824" t="s">
        <v>1652</v>
      </c>
      <c r="D10824">
        <v>27.2750370846145</v>
      </c>
      <c r="E10824">
        <v>2252.1315095749701</v>
      </c>
      <c r="F10824">
        <v>-20.755747500807001</v>
      </c>
      <c r="G10824">
        <v>32.93</v>
      </c>
      <c r="H10824">
        <v>27.87</v>
      </c>
      <c r="I10824">
        <v>0</v>
      </c>
      <c r="J10824">
        <v>79.829798080027103</v>
      </c>
    </row>
    <row r="10825" spans="1:10" x14ac:dyDescent="0.25">
      <c r="A10825" t="s">
        <v>10</v>
      </c>
      <c r="B10825">
        <v>1642</v>
      </c>
      <c r="C10825" t="s">
        <v>1653</v>
      </c>
      <c r="D10825">
        <v>27.2750370846145</v>
      </c>
      <c r="E10825">
        <v>2220.99788832375</v>
      </c>
      <c r="F10825">
        <v>-31.133621251210499</v>
      </c>
      <c r="G10825">
        <v>32.200000000000003</v>
      </c>
      <c r="H10825">
        <v>27.48</v>
      </c>
      <c r="I10825">
        <v>0</v>
      </c>
      <c r="J10825">
        <v>79.829798080027103</v>
      </c>
    </row>
    <row r="10826" spans="1:10" x14ac:dyDescent="0.25">
      <c r="A10826" t="s">
        <v>10</v>
      </c>
      <c r="B10826">
        <v>1643</v>
      </c>
      <c r="C10826" t="s">
        <v>1654</v>
      </c>
      <c r="D10826">
        <v>44.0727386103027</v>
      </c>
      <c r="E10826">
        <v>2258.2305964884299</v>
      </c>
      <c r="F10826">
        <v>37.232708164676701</v>
      </c>
      <c r="G10826">
        <v>31.97</v>
      </c>
      <c r="H10826">
        <v>27.95</v>
      </c>
      <c r="I10826">
        <v>0</v>
      </c>
      <c r="J10826">
        <v>79.2185280099511</v>
      </c>
    </row>
    <row r="10827" spans="1:10" x14ac:dyDescent="0.25">
      <c r="A10827" t="s">
        <v>10</v>
      </c>
      <c r="B10827">
        <v>1644</v>
      </c>
      <c r="C10827" t="s">
        <v>1655</v>
      </c>
      <c r="D10827">
        <v>45.939552001749803</v>
      </c>
      <c r="E10827">
        <v>2287.5167391167001</v>
      </c>
      <c r="F10827">
        <v>29.286142628267498</v>
      </c>
      <c r="G10827">
        <v>32.200000000000003</v>
      </c>
      <c r="H10827">
        <v>28.32</v>
      </c>
      <c r="I10827">
        <v>0</v>
      </c>
      <c r="J10827">
        <v>79.151736833155098</v>
      </c>
    </row>
    <row r="10828" spans="1:10" x14ac:dyDescent="0.25">
      <c r="A10828" t="s">
        <v>10</v>
      </c>
      <c r="B10828">
        <v>1645</v>
      </c>
      <c r="C10828" t="s">
        <v>1656</v>
      </c>
      <c r="D10828">
        <v>67.257905750071302</v>
      </c>
      <c r="E10828">
        <v>2329.8521829732699</v>
      </c>
      <c r="F10828">
        <v>42.335443856566997</v>
      </c>
      <c r="G10828">
        <v>31.62</v>
      </c>
      <c r="H10828">
        <v>28.86</v>
      </c>
      <c r="I10828">
        <v>0</v>
      </c>
      <c r="J10828">
        <v>78.3989701047539</v>
      </c>
    </row>
    <row r="10829" spans="1:10" x14ac:dyDescent="0.25">
      <c r="A10829" t="s">
        <v>10</v>
      </c>
      <c r="B10829">
        <v>1646</v>
      </c>
      <c r="C10829" t="s">
        <v>1657</v>
      </c>
      <c r="D10829">
        <v>9.5379057500713298</v>
      </c>
      <c r="E10829">
        <v>2341.1080387879301</v>
      </c>
      <c r="F10829">
        <v>11.255855814665599</v>
      </c>
      <c r="G10829">
        <v>31.68</v>
      </c>
      <c r="H10829">
        <v>29</v>
      </c>
      <c r="I10829">
        <v>0</v>
      </c>
      <c r="J10829">
        <v>80.3989701047539</v>
      </c>
    </row>
    <row r="10830" spans="1:10" x14ac:dyDescent="0.25">
      <c r="A10830" t="s">
        <v>10</v>
      </c>
      <c r="B10830">
        <v>1647</v>
      </c>
      <c r="C10830" t="s">
        <v>1658</v>
      </c>
      <c r="D10830">
        <v>27.281158861910601</v>
      </c>
      <c r="E10830">
        <v>2263.7145190111</v>
      </c>
      <c r="F10830">
        <v>-77.393519776836001</v>
      </c>
      <c r="G10830">
        <v>30.7</v>
      </c>
      <c r="H10830">
        <v>28.03</v>
      </c>
      <c r="I10830">
        <v>0</v>
      </c>
      <c r="J10830">
        <v>79.787133790552602</v>
      </c>
    </row>
    <row r="10831" spans="1:10" x14ac:dyDescent="0.25">
      <c r="A10831" t="s">
        <v>10</v>
      </c>
      <c r="B10831">
        <v>1648</v>
      </c>
      <c r="C10831" t="s">
        <v>1659</v>
      </c>
      <c r="D10831">
        <v>29.096600148474501</v>
      </c>
      <c r="E10831">
        <v>2313.8825900321599</v>
      </c>
      <c r="F10831">
        <v>50.168071021064797</v>
      </c>
      <c r="G10831">
        <v>31.26</v>
      </c>
      <c r="H10831">
        <v>28.66</v>
      </c>
      <c r="I10831">
        <v>0.43857586383819502</v>
      </c>
      <c r="J10831">
        <v>79.242013551294804</v>
      </c>
    </row>
    <row r="10832" spans="1:10" x14ac:dyDescent="0.25">
      <c r="A10832" t="s">
        <v>10</v>
      </c>
      <c r="B10832">
        <v>1649</v>
      </c>
      <c r="C10832" t="s">
        <v>1660</v>
      </c>
      <c r="D10832">
        <v>0.43660014847450002</v>
      </c>
      <c r="E10832">
        <v>2296.7424808115702</v>
      </c>
      <c r="F10832">
        <v>-17.1401092205937</v>
      </c>
      <c r="G10832">
        <v>32.43</v>
      </c>
      <c r="H10832">
        <v>28.44</v>
      </c>
      <c r="I10832">
        <v>0.43857586383819502</v>
      </c>
      <c r="J10832">
        <v>80.242013551294804</v>
      </c>
    </row>
    <row r="10833" spans="1:10" x14ac:dyDescent="0.25">
      <c r="A10833" t="s">
        <v>10</v>
      </c>
      <c r="B10833">
        <v>1650</v>
      </c>
      <c r="C10833" t="s">
        <v>1661</v>
      </c>
      <c r="D10833">
        <v>0.43660014847450002</v>
      </c>
      <c r="E10833">
        <v>2307.9061905705298</v>
      </c>
      <c r="F10833">
        <v>11.1637097589668</v>
      </c>
      <c r="G10833">
        <v>32.270000000000003</v>
      </c>
      <c r="H10833">
        <v>28.58</v>
      </c>
      <c r="I10833">
        <v>0.43857586383819502</v>
      </c>
      <c r="J10833">
        <v>80.242013551294804</v>
      </c>
    </row>
    <row r="10834" spans="1:10" x14ac:dyDescent="0.25">
      <c r="A10834" t="s">
        <v>10</v>
      </c>
      <c r="B10834">
        <v>1651</v>
      </c>
      <c r="C10834" t="s">
        <v>1662</v>
      </c>
      <c r="D10834">
        <v>0.43660014847450002</v>
      </c>
      <c r="E10834">
        <v>2300.0442622850201</v>
      </c>
      <c r="F10834">
        <v>-7.8619282855088297</v>
      </c>
      <c r="G10834">
        <v>32.64</v>
      </c>
      <c r="H10834">
        <v>28.48</v>
      </c>
      <c r="I10834">
        <v>0.43857586383819502</v>
      </c>
      <c r="J10834">
        <v>80.242013551294804</v>
      </c>
    </row>
    <row r="10835" spans="1:10" x14ac:dyDescent="0.25">
      <c r="A10835" t="s">
        <v>10</v>
      </c>
      <c r="B10835">
        <v>1652</v>
      </c>
      <c r="C10835" t="s">
        <v>1663</v>
      </c>
      <c r="D10835">
        <v>14.7517163441532</v>
      </c>
      <c r="E10835">
        <v>2300.8466824205402</v>
      </c>
      <c r="F10835">
        <v>0.80242013551241997</v>
      </c>
      <c r="G10835">
        <v>32.340000000000003</v>
      </c>
      <c r="H10835">
        <v>28.49</v>
      </c>
      <c r="I10835">
        <v>0</v>
      </c>
      <c r="J10835">
        <v>80.242013551294804</v>
      </c>
    </row>
    <row r="10836" spans="1:10" x14ac:dyDescent="0.25">
      <c r="A10836" t="s">
        <v>10</v>
      </c>
      <c r="B10836">
        <v>1653</v>
      </c>
      <c r="C10836" t="s">
        <v>1664</v>
      </c>
      <c r="D10836">
        <v>14.7517163441532</v>
      </c>
      <c r="E10836">
        <v>2303.2539428270802</v>
      </c>
      <c r="F10836">
        <v>2.4072604065386201</v>
      </c>
      <c r="G10836">
        <v>31.58</v>
      </c>
      <c r="H10836">
        <v>28.52</v>
      </c>
      <c r="I10836">
        <v>0</v>
      </c>
      <c r="J10836">
        <v>80.242013551294804</v>
      </c>
    </row>
    <row r="10837" spans="1:10" x14ac:dyDescent="0.25">
      <c r="A10837" t="s">
        <v>10</v>
      </c>
      <c r="B10837">
        <v>1654</v>
      </c>
      <c r="C10837" t="s">
        <v>1665</v>
      </c>
      <c r="D10837">
        <v>22.735353815352202</v>
      </c>
      <c r="E10837">
        <v>2267.2710057634299</v>
      </c>
      <c r="F10837">
        <v>-35.982937063648897</v>
      </c>
      <c r="G10837">
        <v>31.29</v>
      </c>
      <c r="H10837">
        <v>28.07</v>
      </c>
      <c r="I10837">
        <v>0</v>
      </c>
      <c r="J10837">
        <v>79.962082363665104</v>
      </c>
    </row>
    <row r="10838" spans="1:10" x14ac:dyDescent="0.25">
      <c r="A10838" t="s">
        <v>10</v>
      </c>
      <c r="B10838">
        <v>1655</v>
      </c>
      <c r="C10838" t="s">
        <v>1666</v>
      </c>
      <c r="D10838">
        <v>22.735353815352202</v>
      </c>
      <c r="E10838">
        <v>2266.4713849397899</v>
      </c>
      <c r="F10838">
        <v>-0.79962082363681397</v>
      </c>
      <c r="G10838">
        <v>31.79</v>
      </c>
      <c r="H10838">
        <v>28.06</v>
      </c>
      <c r="I10838">
        <v>0</v>
      </c>
      <c r="J10838">
        <v>79.962082363665104</v>
      </c>
    </row>
    <row r="10839" spans="1:10" x14ac:dyDescent="0.25">
      <c r="A10839" t="s">
        <v>10</v>
      </c>
      <c r="B10839">
        <v>1656</v>
      </c>
      <c r="C10839" t="s">
        <v>1667</v>
      </c>
      <c r="D10839">
        <v>22.735353815352202</v>
      </c>
      <c r="E10839">
        <v>2224.0914812870501</v>
      </c>
      <c r="F10839">
        <v>-42.379903652742499</v>
      </c>
      <c r="G10839">
        <v>31.39</v>
      </c>
      <c r="H10839">
        <v>27.53</v>
      </c>
      <c r="I10839">
        <v>0</v>
      </c>
      <c r="J10839">
        <v>79.962082363665104</v>
      </c>
    </row>
    <row r="10840" spans="1:10" x14ac:dyDescent="0.25">
      <c r="A10840" t="s">
        <v>10</v>
      </c>
      <c r="B10840">
        <v>1657</v>
      </c>
      <c r="C10840" t="s">
        <v>1668</v>
      </c>
      <c r="D10840">
        <v>22.735353815352202</v>
      </c>
      <c r="E10840">
        <v>2192.9062691652198</v>
      </c>
      <c r="F10840">
        <v>-31.185212121829402</v>
      </c>
      <c r="G10840">
        <v>29.78</v>
      </c>
      <c r="H10840">
        <v>27.14</v>
      </c>
      <c r="I10840">
        <v>0</v>
      </c>
      <c r="J10840">
        <v>79.962082363665104</v>
      </c>
    </row>
    <row r="10841" spans="1:10" x14ac:dyDescent="0.25">
      <c r="A10841" t="s">
        <v>10</v>
      </c>
      <c r="B10841">
        <v>1658</v>
      </c>
      <c r="C10841" t="s">
        <v>1669</v>
      </c>
      <c r="D10841">
        <v>37.543269357477897</v>
      </c>
      <c r="E10841">
        <v>2196.0829279711302</v>
      </c>
      <c r="F10841">
        <v>3.1766588059071998</v>
      </c>
      <c r="G10841">
        <v>30.3</v>
      </c>
      <c r="H10841">
        <v>27.18</v>
      </c>
      <c r="I10841">
        <v>0</v>
      </c>
      <c r="J10841">
        <v>79.416470147669301</v>
      </c>
    </row>
    <row r="10842" spans="1:10" x14ac:dyDescent="0.25">
      <c r="A10842" t="s">
        <v>10</v>
      </c>
      <c r="B10842">
        <v>1659</v>
      </c>
      <c r="C10842" t="s">
        <v>1670</v>
      </c>
      <c r="D10842">
        <v>10.3632693574779</v>
      </c>
      <c r="E10842">
        <v>2239.5078218508702</v>
      </c>
      <c r="F10842">
        <v>43.4248938797409</v>
      </c>
      <c r="G10842">
        <v>31.52</v>
      </c>
      <c r="H10842">
        <v>27.72</v>
      </c>
      <c r="I10842">
        <v>0</v>
      </c>
      <c r="J10842">
        <v>80.416470147669301</v>
      </c>
    </row>
    <row r="10843" spans="1:10" x14ac:dyDescent="0.25">
      <c r="A10843" t="s">
        <v>10</v>
      </c>
      <c r="B10843">
        <v>1660</v>
      </c>
      <c r="C10843" t="s">
        <v>1671</v>
      </c>
      <c r="D10843">
        <v>10.3632693574779</v>
      </c>
      <c r="E10843">
        <v>2214.5787161050898</v>
      </c>
      <c r="F10843">
        <v>-24.9291057457771</v>
      </c>
      <c r="G10843">
        <v>31.01</v>
      </c>
      <c r="H10843">
        <v>27.41</v>
      </c>
      <c r="I10843">
        <v>0</v>
      </c>
      <c r="J10843">
        <v>80.416470147669301</v>
      </c>
    </row>
    <row r="10844" spans="1:10" x14ac:dyDescent="0.25">
      <c r="A10844" t="s">
        <v>10</v>
      </c>
      <c r="B10844">
        <v>1661</v>
      </c>
      <c r="C10844" t="s">
        <v>1672</v>
      </c>
      <c r="D10844">
        <v>10.3632693574779</v>
      </c>
      <c r="E10844">
        <v>2171.95798692682</v>
      </c>
      <c r="F10844">
        <v>-42.620729178265201</v>
      </c>
      <c r="G10844">
        <v>30.37</v>
      </c>
      <c r="H10844">
        <v>26.88</v>
      </c>
      <c r="I10844">
        <v>0</v>
      </c>
      <c r="J10844">
        <v>80.416470147669301</v>
      </c>
    </row>
    <row r="10845" spans="1:10" x14ac:dyDescent="0.25">
      <c r="A10845" t="s">
        <v>10</v>
      </c>
      <c r="B10845">
        <v>1662</v>
      </c>
      <c r="C10845" t="s">
        <v>1673</v>
      </c>
      <c r="D10845">
        <v>10.3632693574779</v>
      </c>
      <c r="E10845">
        <v>2183.2162927475001</v>
      </c>
      <c r="F10845">
        <v>11.2583058206737</v>
      </c>
      <c r="G10845">
        <v>30.84</v>
      </c>
      <c r="H10845">
        <v>27.02</v>
      </c>
      <c r="I10845">
        <v>0</v>
      </c>
      <c r="J10845">
        <v>80.416470147669301</v>
      </c>
    </row>
    <row r="10846" spans="1:10" x14ac:dyDescent="0.25">
      <c r="A10846" t="s">
        <v>10</v>
      </c>
      <c r="B10846">
        <v>1663</v>
      </c>
      <c r="C10846" t="s">
        <v>1674</v>
      </c>
      <c r="D10846">
        <v>10.3632693574779</v>
      </c>
      <c r="E10846">
        <v>2188.8454456578302</v>
      </c>
      <c r="F10846">
        <v>5.6291529103368703</v>
      </c>
      <c r="G10846">
        <v>30.78</v>
      </c>
      <c r="H10846">
        <v>27.09</v>
      </c>
      <c r="I10846">
        <v>0</v>
      </c>
      <c r="J10846">
        <v>80.416470147669301</v>
      </c>
    </row>
    <row r="10847" spans="1:10" x14ac:dyDescent="0.25">
      <c r="A10847" t="s">
        <v>10</v>
      </c>
      <c r="B10847">
        <v>1664</v>
      </c>
      <c r="C10847" t="s">
        <v>1675</v>
      </c>
      <c r="D10847">
        <v>25.144233685528501</v>
      </c>
      <c r="E10847">
        <v>2185.6506118269399</v>
      </c>
      <c r="F10847">
        <v>-3.1948338308925401</v>
      </c>
      <c r="G10847">
        <v>30.87</v>
      </c>
      <c r="H10847">
        <v>27.05</v>
      </c>
      <c r="I10847">
        <v>0</v>
      </c>
      <c r="J10847">
        <v>79.870845772325893</v>
      </c>
    </row>
    <row r="10848" spans="1:10" x14ac:dyDescent="0.25">
      <c r="A10848" t="s">
        <v>10</v>
      </c>
      <c r="B10848">
        <v>1665</v>
      </c>
      <c r="C10848" t="s">
        <v>1676</v>
      </c>
      <c r="D10848">
        <v>25.144233685528501</v>
      </c>
      <c r="E10848">
        <v>2218.3976585936002</v>
      </c>
      <c r="F10848">
        <v>32.747046766653497</v>
      </c>
      <c r="G10848">
        <v>31.74</v>
      </c>
      <c r="H10848">
        <v>27.46</v>
      </c>
      <c r="I10848">
        <v>0</v>
      </c>
      <c r="J10848">
        <v>79.870845772325893</v>
      </c>
    </row>
    <row r="10849" spans="1:10" x14ac:dyDescent="0.25">
      <c r="A10849" t="s">
        <v>10</v>
      </c>
      <c r="B10849">
        <v>1666</v>
      </c>
      <c r="C10849" t="s">
        <v>1677</v>
      </c>
      <c r="D10849">
        <v>25.144233685528501</v>
      </c>
      <c r="E10849">
        <v>2191.2415710310001</v>
      </c>
      <c r="F10849">
        <v>-27.156087562590901</v>
      </c>
      <c r="G10849">
        <v>30.71</v>
      </c>
      <c r="H10849">
        <v>27.12</v>
      </c>
      <c r="I10849">
        <v>0</v>
      </c>
      <c r="J10849">
        <v>79.870845772325893</v>
      </c>
    </row>
    <row r="10850" spans="1:10" x14ac:dyDescent="0.25">
      <c r="A10850" t="s">
        <v>10</v>
      </c>
      <c r="B10850">
        <v>1667</v>
      </c>
      <c r="C10850" t="s">
        <v>1678</v>
      </c>
      <c r="D10850">
        <v>25.144233685528501</v>
      </c>
      <c r="E10850">
        <v>2197.6312386927898</v>
      </c>
      <c r="F10850">
        <v>6.3896676617860004</v>
      </c>
      <c r="G10850">
        <v>30.8</v>
      </c>
      <c r="H10850">
        <v>27.2</v>
      </c>
      <c r="I10850">
        <v>0</v>
      </c>
      <c r="J10850">
        <v>79.870845772325893</v>
      </c>
    </row>
    <row r="10851" spans="1:10" x14ac:dyDescent="0.25">
      <c r="A10851" t="s">
        <v>10</v>
      </c>
      <c r="B10851">
        <v>1668</v>
      </c>
      <c r="C10851" t="s">
        <v>1679</v>
      </c>
      <c r="D10851">
        <v>55.473125630413797</v>
      </c>
      <c r="E10851">
        <v>2200.7814712119998</v>
      </c>
      <c r="F10851">
        <v>3.1502325192095602</v>
      </c>
      <c r="G10851">
        <v>31.08</v>
      </c>
      <c r="H10851">
        <v>27.24</v>
      </c>
      <c r="I10851">
        <v>0</v>
      </c>
      <c r="J10851">
        <v>78.755812980234595</v>
      </c>
    </row>
    <row r="10852" spans="1:10" x14ac:dyDescent="0.25">
      <c r="A10852" t="s">
        <v>10</v>
      </c>
      <c r="B10852">
        <v>1669</v>
      </c>
      <c r="C10852" t="s">
        <v>1680</v>
      </c>
      <c r="D10852">
        <v>0.94528017142944498</v>
      </c>
      <c r="E10852">
        <v>2202.5214712120001</v>
      </c>
      <c r="F10852">
        <v>1.74000000000023</v>
      </c>
      <c r="G10852">
        <v>31.95</v>
      </c>
      <c r="H10852">
        <v>27.24</v>
      </c>
      <c r="I10852">
        <v>2</v>
      </c>
      <c r="J10852">
        <v>78.475631095468998</v>
      </c>
    </row>
    <row r="10853" spans="1:10" x14ac:dyDescent="0.25">
      <c r="A10853" t="s">
        <v>10</v>
      </c>
      <c r="B10853">
        <v>1670</v>
      </c>
      <c r="C10853" t="s">
        <v>1681</v>
      </c>
      <c r="D10853">
        <v>43.334318762218203</v>
      </c>
      <c r="E10853">
        <v>2228.0845936539899</v>
      </c>
      <c r="F10853">
        <v>25.563122441991698</v>
      </c>
      <c r="G10853">
        <v>33.049999999999997</v>
      </c>
      <c r="H10853">
        <v>27.55</v>
      </c>
      <c r="I10853">
        <v>1.3455688357353199</v>
      </c>
      <c r="J10853">
        <v>77.687086202204199</v>
      </c>
    </row>
    <row r="10854" spans="1:10" x14ac:dyDescent="0.25">
      <c r="A10854" t="s">
        <v>10</v>
      </c>
      <c r="B10854">
        <v>1671</v>
      </c>
      <c r="C10854" t="s">
        <v>1682</v>
      </c>
      <c r="D10854">
        <v>63.441176348125197</v>
      </c>
      <c r="E10854">
        <v>2223.63003837207</v>
      </c>
      <c r="F10854">
        <v>-4.4545552819217802</v>
      </c>
      <c r="G10854">
        <v>34.659999999999997</v>
      </c>
      <c r="H10854">
        <v>27.44</v>
      </c>
      <c r="I10854">
        <v>2.4043628573417601</v>
      </c>
      <c r="J10854">
        <v>75.687086202204199</v>
      </c>
    </row>
    <row r="10855" spans="1:10" x14ac:dyDescent="0.25">
      <c r="A10855" t="s">
        <v>10</v>
      </c>
      <c r="B10855">
        <v>1672</v>
      </c>
      <c r="C10855" t="s">
        <v>1683</v>
      </c>
      <c r="D10855">
        <v>20.056280098354101</v>
      </c>
      <c r="E10855">
        <v>2224.43004925484</v>
      </c>
      <c r="F10855">
        <v>0.80001088276503596</v>
      </c>
      <c r="G10855">
        <v>34.35</v>
      </c>
      <c r="H10855">
        <v>27.46</v>
      </c>
      <c r="I10855">
        <v>2.4043628573417601</v>
      </c>
      <c r="J10855">
        <v>77.268168427050099</v>
      </c>
    </row>
    <row r="10856" spans="1:10" x14ac:dyDescent="0.25">
      <c r="A10856" t="s">
        <v>10</v>
      </c>
      <c r="B10856">
        <v>1673</v>
      </c>
      <c r="C10856" t="s">
        <v>1684</v>
      </c>
      <c r="D10856">
        <v>31.3318478433244</v>
      </c>
      <c r="E10856">
        <v>2211.6373697250501</v>
      </c>
      <c r="F10856">
        <v>-12.7926795297862</v>
      </c>
      <c r="G10856">
        <v>34.119999999999997</v>
      </c>
      <c r="H10856">
        <v>27.3</v>
      </c>
      <c r="I10856">
        <v>0.47727209329605103</v>
      </c>
      <c r="J10856">
        <v>79.268168427050099</v>
      </c>
    </row>
    <row r="10857" spans="1:10" x14ac:dyDescent="0.25">
      <c r="A10857" t="s">
        <v>10</v>
      </c>
      <c r="B10857">
        <v>1674</v>
      </c>
      <c r="C10857" t="s">
        <v>1685</v>
      </c>
      <c r="D10857">
        <v>80.448762163316502</v>
      </c>
      <c r="E10857">
        <v>2211.68340161377</v>
      </c>
      <c r="F10857">
        <v>4.6031888723518898E-2</v>
      </c>
      <c r="G10857">
        <v>34.49</v>
      </c>
      <c r="H10857">
        <v>27.3</v>
      </c>
      <c r="I10857">
        <v>0.124410510063171</v>
      </c>
      <c r="J10857">
        <v>77.910026408731895</v>
      </c>
    </row>
    <row r="10858" spans="1:10" x14ac:dyDescent="0.25">
      <c r="A10858" t="s">
        <v>10</v>
      </c>
      <c r="B10858">
        <v>1675</v>
      </c>
      <c r="C10858" t="s">
        <v>1686</v>
      </c>
      <c r="D10858">
        <v>61.330437214171198</v>
      </c>
      <c r="E10858">
        <v>2218.8874549570801</v>
      </c>
      <c r="F10858">
        <v>7.2040533433105303</v>
      </c>
      <c r="G10858">
        <v>35.86</v>
      </c>
      <c r="H10858">
        <v>27.39</v>
      </c>
      <c r="I10858">
        <v>9.1521084308624198E-2</v>
      </c>
      <c r="J10858">
        <v>78.651882864534798</v>
      </c>
    </row>
    <row r="10859" spans="1:10" x14ac:dyDescent="0.25">
      <c r="A10859" t="s">
        <v>10</v>
      </c>
      <c r="B10859">
        <v>1676</v>
      </c>
      <c r="C10859" t="s">
        <v>1687</v>
      </c>
      <c r="D10859">
        <v>6.5504372141712199</v>
      </c>
      <c r="E10859">
        <v>2237.41908379906</v>
      </c>
      <c r="F10859">
        <v>18.5316288419817</v>
      </c>
      <c r="G10859">
        <v>35.659999999999997</v>
      </c>
      <c r="H10859">
        <v>27.62</v>
      </c>
      <c r="I10859">
        <v>9.1521084308624198E-2</v>
      </c>
      <c r="J10859">
        <v>80.651882864534798</v>
      </c>
    </row>
    <row r="10860" spans="1:10" x14ac:dyDescent="0.25">
      <c r="A10860" t="s">
        <v>10</v>
      </c>
      <c r="B10860">
        <v>1677</v>
      </c>
      <c r="C10860" t="s">
        <v>1688</v>
      </c>
      <c r="D10860">
        <v>6.5504372141712199</v>
      </c>
      <c r="E10860">
        <v>2196.2472694718999</v>
      </c>
      <c r="F10860">
        <v>-41.171814327165499</v>
      </c>
      <c r="G10860">
        <v>35.229999999999997</v>
      </c>
      <c r="H10860">
        <v>27.11</v>
      </c>
      <c r="I10860">
        <v>9.1521084308624198E-2</v>
      </c>
      <c r="J10860">
        <v>80.651882864534798</v>
      </c>
    </row>
    <row r="10861" spans="1:10" x14ac:dyDescent="0.25">
      <c r="A10861" t="s">
        <v>10</v>
      </c>
      <c r="B10861">
        <v>1678</v>
      </c>
      <c r="C10861" t="s">
        <v>1689</v>
      </c>
      <c r="D10861">
        <v>9.7747250143640496</v>
      </c>
      <c r="E10861">
        <v>2216.41024018803</v>
      </c>
      <c r="F10861">
        <v>20.162970716133199</v>
      </c>
      <c r="G10861">
        <v>35.76</v>
      </c>
      <c r="H10861">
        <v>27.36</v>
      </c>
      <c r="I10861">
        <v>0</v>
      </c>
      <c r="J10861">
        <v>80.651882864534798</v>
      </c>
    </row>
    <row r="10862" spans="1:10" x14ac:dyDescent="0.25">
      <c r="A10862" t="s">
        <v>10</v>
      </c>
      <c r="B10862">
        <v>1679</v>
      </c>
      <c r="C10862" t="s">
        <v>1690</v>
      </c>
      <c r="D10862">
        <v>9.7747250143640496</v>
      </c>
      <c r="E10862">
        <v>2208.3450519015801</v>
      </c>
      <c r="F10862">
        <v>-8.0651882864531199</v>
      </c>
      <c r="G10862">
        <v>36.35</v>
      </c>
      <c r="H10862">
        <v>27.26</v>
      </c>
      <c r="I10862">
        <v>0</v>
      </c>
      <c r="J10862">
        <v>80.651882864534798</v>
      </c>
    </row>
    <row r="10863" spans="1:10" x14ac:dyDescent="0.25">
      <c r="A10863" t="s">
        <v>10</v>
      </c>
      <c r="B10863">
        <v>1680</v>
      </c>
      <c r="C10863" t="s">
        <v>1691</v>
      </c>
      <c r="D10863">
        <v>31.867980822717399</v>
      </c>
      <c r="E10863">
        <v>2209.94188027361</v>
      </c>
      <c r="F10863">
        <v>1.59682837203172</v>
      </c>
      <c r="G10863">
        <v>35.700000000000003</v>
      </c>
      <c r="H10863">
        <v>27.28</v>
      </c>
      <c r="I10863">
        <v>0</v>
      </c>
      <c r="J10863">
        <v>79.841418601572499</v>
      </c>
    </row>
    <row r="10864" spans="1:10" x14ac:dyDescent="0.25">
      <c r="A10864" t="s">
        <v>10</v>
      </c>
      <c r="B10864">
        <v>1681</v>
      </c>
      <c r="C10864" t="s">
        <v>1692</v>
      </c>
      <c r="D10864">
        <v>4.5879808227174799</v>
      </c>
      <c r="E10864">
        <v>2226.9185781799401</v>
      </c>
      <c r="F10864">
        <v>16.976697906329701</v>
      </c>
      <c r="G10864">
        <v>35.869999999999997</v>
      </c>
      <c r="H10864">
        <v>27.49</v>
      </c>
      <c r="I10864">
        <v>0</v>
      </c>
      <c r="J10864">
        <v>80.841418601572499</v>
      </c>
    </row>
    <row r="10865" spans="1:10" x14ac:dyDescent="0.25">
      <c r="A10865" t="s">
        <v>10</v>
      </c>
      <c r="B10865">
        <v>1682</v>
      </c>
      <c r="C10865" t="s">
        <v>1693</v>
      </c>
      <c r="D10865">
        <v>4.5879808227174799</v>
      </c>
      <c r="E10865">
        <v>2207.5166377155601</v>
      </c>
      <c r="F10865">
        <v>-19.401940464377201</v>
      </c>
      <c r="G10865">
        <v>35.590000000000003</v>
      </c>
      <c r="H10865">
        <v>27.25</v>
      </c>
      <c r="I10865">
        <v>0</v>
      </c>
      <c r="J10865">
        <v>80.841418601572499</v>
      </c>
    </row>
    <row r="10866" spans="1:10" x14ac:dyDescent="0.25">
      <c r="A10866" t="s">
        <v>10</v>
      </c>
      <c r="B10866">
        <v>1683</v>
      </c>
      <c r="C10866" t="s">
        <v>1694</v>
      </c>
      <c r="D10866">
        <v>4.5879808227174799</v>
      </c>
      <c r="E10866">
        <v>2222.87650724986</v>
      </c>
      <c r="F10866">
        <v>15.3598695342989</v>
      </c>
      <c r="G10866">
        <v>35.49</v>
      </c>
      <c r="H10866">
        <v>27.44</v>
      </c>
      <c r="I10866">
        <v>0</v>
      </c>
      <c r="J10866">
        <v>80.841418601572499</v>
      </c>
    </row>
    <row r="10867" spans="1:10" x14ac:dyDescent="0.25">
      <c r="A10867" t="s">
        <v>10</v>
      </c>
      <c r="B10867">
        <v>1684</v>
      </c>
      <c r="C10867" t="s">
        <v>1695</v>
      </c>
      <c r="D10867">
        <v>59.467980822717401</v>
      </c>
      <c r="E10867">
        <v>2203.16615259947</v>
      </c>
      <c r="F10867">
        <v>-19.7103546503931</v>
      </c>
      <c r="G10867">
        <v>35.200000000000003</v>
      </c>
      <c r="H10867">
        <v>27.19</v>
      </c>
      <c r="I10867">
        <v>0</v>
      </c>
      <c r="J10867">
        <v>78.841418601572499</v>
      </c>
    </row>
    <row r="10868" spans="1:10" x14ac:dyDescent="0.25">
      <c r="A10868" t="s">
        <v>10</v>
      </c>
      <c r="B10868">
        <v>1685</v>
      </c>
      <c r="C10868" t="s">
        <v>1696</v>
      </c>
      <c r="D10868">
        <v>5.0879808227174799</v>
      </c>
      <c r="E10868">
        <v>2208.8250519015801</v>
      </c>
      <c r="F10868">
        <v>5.6588993021100498</v>
      </c>
      <c r="G10868">
        <v>36.35</v>
      </c>
      <c r="H10868">
        <v>27.26</v>
      </c>
      <c r="I10868">
        <v>0</v>
      </c>
      <c r="J10868">
        <v>80.841418601572499</v>
      </c>
    </row>
    <row r="10869" spans="1:10" x14ac:dyDescent="0.25">
      <c r="A10869" t="s">
        <v>10</v>
      </c>
      <c r="B10869">
        <v>1686</v>
      </c>
      <c r="C10869" t="s">
        <v>1697</v>
      </c>
      <c r="D10869">
        <v>18.725987948571898</v>
      </c>
      <c r="E10869">
        <v>2228.9103331190499</v>
      </c>
      <c r="F10869">
        <v>20.085281217470701</v>
      </c>
      <c r="G10869">
        <v>37.14</v>
      </c>
      <c r="H10869">
        <v>27.51</v>
      </c>
      <c r="I10869">
        <v>0</v>
      </c>
      <c r="J10869">
        <v>80.341124869883004</v>
      </c>
    </row>
    <row r="10870" spans="1:10" x14ac:dyDescent="0.25">
      <c r="A10870" t="s">
        <v>10</v>
      </c>
      <c r="B10870">
        <v>1687</v>
      </c>
      <c r="C10870" t="s">
        <v>1698</v>
      </c>
      <c r="D10870">
        <v>18.725987948571898</v>
      </c>
      <c r="E10870">
        <v>2228.9103331190499</v>
      </c>
      <c r="F10870">
        <v>0</v>
      </c>
      <c r="G10870">
        <v>37.71</v>
      </c>
      <c r="H10870">
        <v>27.51</v>
      </c>
      <c r="I10870">
        <v>0</v>
      </c>
      <c r="J10870">
        <v>80.341124869883004</v>
      </c>
    </row>
    <row r="10871" spans="1:10" x14ac:dyDescent="0.25">
      <c r="A10871" t="s">
        <v>10</v>
      </c>
      <c r="B10871">
        <v>1688</v>
      </c>
      <c r="C10871" t="s">
        <v>1699</v>
      </c>
      <c r="D10871">
        <v>58.293421442901398</v>
      </c>
      <c r="E10871">
        <v>2209.4479840138001</v>
      </c>
      <c r="F10871">
        <v>-19.462349105253399</v>
      </c>
      <c r="G10871">
        <v>38.01</v>
      </c>
      <c r="H10871">
        <v>27.26</v>
      </c>
      <c r="I10871">
        <v>0.40977370738983099</v>
      </c>
      <c r="J10871">
        <v>78.341124869883004</v>
      </c>
    </row>
    <row r="10872" spans="1:10" x14ac:dyDescent="0.25">
      <c r="A10872" t="s">
        <v>10</v>
      </c>
      <c r="B10872">
        <v>1689</v>
      </c>
      <c r="C10872" t="s">
        <v>1700</v>
      </c>
      <c r="D10872">
        <v>31.644362255727501</v>
      </c>
      <c r="E10872">
        <v>2198.2633726034501</v>
      </c>
      <c r="F10872">
        <v>-11.18461141035</v>
      </c>
      <c r="G10872">
        <v>36.92</v>
      </c>
      <c r="H10872">
        <v>27.12</v>
      </c>
      <c r="I10872">
        <v>0</v>
      </c>
      <c r="J10872">
        <v>79.890081502497196</v>
      </c>
    </row>
    <row r="10873" spans="1:10" x14ac:dyDescent="0.25">
      <c r="A10873" t="s">
        <v>10</v>
      </c>
      <c r="B10873">
        <v>1690</v>
      </c>
      <c r="C10873" t="s">
        <v>1701</v>
      </c>
      <c r="D10873">
        <v>32.674724709188197</v>
      </c>
      <c r="E10873">
        <v>2216.6293530243802</v>
      </c>
      <c r="F10873">
        <v>18.365980420932299</v>
      </c>
      <c r="G10873">
        <v>37.270000000000003</v>
      </c>
      <c r="H10873">
        <v>27.35</v>
      </c>
      <c r="I10873">
        <v>0</v>
      </c>
      <c r="J10873">
        <v>79.852088786661596</v>
      </c>
    </row>
    <row r="10874" spans="1:10" x14ac:dyDescent="0.25">
      <c r="A10874" t="s">
        <v>10</v>
      </c>
      <c r="B10874">
        <v>1691</v>
      </c>
      <c r="C10874" t="s">
        <v>1702</v>
      </c>
      <c r="D10874">
        <v>5.3247247091882697</v>
      </c>
      <c r="E10874">
        <v>2211.7782276971798</v>
      </c>
      <c r="F10874">
        <v>-4.8511253271999504</v>
      </c>
      <c r="G10874">
        <v>37.29</v>
      </c>
      <c r="H10874">
        <v>27.29</v>
      </c>
      <c r="I10874">
        <v>0</v>
      </c>
      <c r="J10874">
        <v>80.852088786661596</v>
      </c>
    </row>
    <row r="10875" spans="1:10" x14ac:dyDescent="0.25">
      <c r="A10875" t="s">
        <v>10</v>
      </c>
      <c r="B10875">
        <v>1692</v>
      </c>
      <c r="C10875" t="s">
        <v>1703</v>
      </c>
      <c r="D10875">
        <v>48.629485121165999</v>
      </c>
      <c r="E10875">
        <v>2203.8517024404</v>
      </c>
      <c r="F10875">
        <v>-7.9265252567824902</v>
      </c>
      <c r="G10875">
        <v>37.53</v>
      </c>
      <c r="H10875">
        <v>27.19</v>
      </c>
      <c r="I10875">
        <v>0</v>
      </c>
      <c r="J10875">
        <v>79.265252567827702</v>
      </c>
    </row>
    <row r="10876" spans="1:10" x14ac:dyDescent="0.25">
      <c r="A10876" t="s">
        <v>10</v>
      </c>
      <c r="B10876">
        <v>1693</v>
      </c>
      <c r="C10876" t="s">
        <v>1704</v>
      </c>
      <c r="D10876">
        <v>99.180132228528805</v>
      </c>
      <c r="E10876">
        <v>2210.0849602151102</v>
      </c>
      <c r="F10876">
        <v>6.2332577747106299</v>
      </c>
      <c r="G10876">
        <v>38.04</v>
      </c>
      <c r="H10876">
        <v>27.27</v>
      </c>
      <c r="I10876">
        <v>0.102034449577331</v>
      </c>
      <c r="J10876">
        <v>77.265252567827702</v>
      </c>
    </row>
    <row r="10877" spans="1:10" x14ac:dyDescent="0.25">
      <c r="A10877" t="s">
        <v>10</v>
      </c>
      <c r="B10877">
        <v>1694</v>
      </c>
      <c r="C10877" t="s">
        <v>1705</v>
      </c>
      <c r="D10877">
        <v>83.137173227464501</v>
      </c>
      <c r="E10877">
        <v>2234.2636845996399</v>
      </c>
      <c r="F10877">
        <v>24.178724384531499</v>
      </c>
      <c r="G10877">
        <v>38.68</v>
      </c>
      <c r="H10877">
        <v>27.58</v>
      </c>
      <c r="I10877">
        <v>0</v>
      </c>
      <c r="J10877">
        <v>77.995885111391502</v>
      </c>
    </row>
    <row r="10878" spans="1:10" x14ac:dyDescent="0.25">
      <c r="A10878" t="s">
        <v>10</v>
      </c>
      <c r="B10878">
        <v>1695</v>
      </c>
      <c r="C10878" t="s">
        <v>1706</v>
      </c>
      <c r="D10878">
        <v>67.422733103429593</v>
      </c>
      <c r="E10878">
        <v>2239.76328092323</v>
      </c>
      <c r="F10878">
        <v>5.4995963235937699</v>
      </c>
      <c r="G10878">
        <v>38.75</v>
      </c>
      <c r="H10878">
        <v>27.65</v>
      </c>
      <c r="I10878">
        <v>0</v>
      </c>
      <c r="J10878">
        <v>78.565661765634999</v>
      </c>
    </row>
    <row r="10879" spans="1:10" x14ac:dyDescent="0.25">
      <c r="A10879" t="s">
        <v>10</v>
      </c>
      <c r="B10879">
        <v>1696</v>
      </c>
      <c r="C10879" t="s">
        <v>1707</v>
      </c>
      <c r="D10879">
        <v>106.93639982858799</v>
      </c>
      <c r="E10879">
        <v>2286.0452385600101</v>
      </c>
      <c r="F10879">
        <v>46.281957636774202</v>
      </c>
      <c r="G10879">
        <v>38.67</v>
      </c>
      <c r="H10879">
        <v>28.25</v>
      </c>
      <c r="I10879">
        <v>0</v>
      </c>
      <c r="J10879">
        <v>77.136596061289296</v>
      </c>
    </row>
    <row r="10880" spans="1:10" x14ac:dyDescent="0.25">
      <c r="A10880" t="s">
        <v>10</v>
      </c>
      <c r="B10880">
        <v>1697</v>
      </c>
      <c r="C10880" t="s">
        <v>1708</v>
      </c>
      <c r="D10880">
        <v>127.116446774398</v>
      </c>
      <c r="E10880">
        <v>2276.11034500489</v>
      </c>
      <c r="F10880">
        <v>-9.9348935551197393</v>
      </c>
      <c r="G10880">
        <v>38.79</v>
      </c>
      <c r="H10880">
        <v>28.12</v>
      </c>
      <c r="I10880">
        <v>0</v>
      </c>
      <c r="J10880">
        <v>76.422258116304803</v>
      </c>
    </row>
    <row r="10881" spans="1:10" x14ac:dyDescent="0.25">
      <c r="A10881" t="s">
        <v>10</v>
      </c>
      <c r="B10881">
        <v>1698</v>
      </c>
      <c r="C10881" t="s">
        <v>1709</v>
      </c>
      <c r="D10881">
        <v>139.35501092711601</v>
      </c>
      <c r="E10881">
        <v>2295.8669732716098</v>
      </c>
      <c r="F10881">
        <v>19.7566282667221</v>
      </c>
      <c r="G10881">
        <v>39.369999999999997</v>
      </c>
      <c r="H10881">
        <v>28.38</v>
      </c>
      <c r="I10881">
        <v>0</v>
      </c>
      <c r="J10881">
        <v>75.987031795084405</v>
      </c>
    </row>
    <row r="10882" spans="1:10" x14ac:dyDescent="0.25">
      <c r="A10882" t="s">
        <v>10</v>
      </c>
      <c r="B10882">
        <v>1699</v>
      </c>
      <c r="C10882" t="s">
        <v>1710</v>
      </c>
      <c r="D10882">
        <v>92.500906481539502</v>
      </c>
      <c r="E10882">
        <v>2308.0536539445998</v>
      </c>
      <c r="F10882">
        <v>12.1866806729881</v>
      </c>
      <c r="G10882">
        <v>40.64</v>
      </c>
      <c r="H10882">
        <v>28.53</v>
      </c>
      <c r="I10882">
        <v>0.50944143533706598</v>
      </c>
      <c r="J10882">
        <v>76.931267000734806</v>
      </c>
    </row>
    <row r="10883" spans="1:10" x14ac:dyDescent="0.25">
      <c r="A10883" t="s">
        <v>10</v>
      </c>
      <c r="B10883">
        <v>1700</v>
      </c>
      <c r="C10883" t="s">
        <v>1711</v>
      </c>
      <c r="D10883">
        <v>98.777710058485795</v>
      </c>
      <c r="E10883">
        <v>2280.17635496812</v>
      </c>
      <c r="F10883">
        <v>-27.8772989764811</v>
      </c>
      <c r="G10883">
        <v>39.619999999999997</v>
      </c>
      <c r="H10883">
        <v>28.17</v>
      </c>
      <c r="I10883">
        <v>0</v>
      </c>
      <c r="J10883">
        <v>77.436941601336002</v>
      </c>
    </row>
    <row r="10884" spans="1:10" x14ac:dyDescent="0.25">
      <c r="A10884" t="s">
        <v>10</v>
      </c>
      <c r="B10884">
        <v>1701</v>
      </c>
      <c r="C10884" t="s">
        <v>1712</v>
      </c>
      <c r="D10884">
        <v>103.02697820047</v>
      </c>
      <c r="E10884">
        <v>2266.26485735299</v>
      </c>
      <c r="F10884">
        <v>-13.911497615129001</v>
      </c>
      <c r="G10884">
        <v>39.06</v>
      </c>
      <c r="H10884">
        <v>27.99</v>
      </c>
      <c r="I10884">
        <v>0</v>
      </c>
      <c r="J10884">
        <v>77.286097861826406</v>
      </c>
    </row>
    <row r="10885" spans="1:10" x14ac:dyDescent="0.25">
      <c r="A10885" t="s">
        <v>10</v>
      </c>
      <c r="B10885">
        <v>1702</v>
      </c>
      <c r="C10885" t="s">
        <v>1713</v>
      </c>
      <c r="D10885">
        <v>108.234926380907</v>
      </c>
      <c r="E10885">
        <v>2271.66185968125</v>
      </c>
      <c r="F10885">
        <v>5.3970023282622597</v>
      </c>
      <c r="G10885">
        <v>38.590000000000003</v>
      </c>
      <c r="H10885">
        <v>28.06</v>
      </c>
      <c r="I10885">
        <v>0</v>
      </c>
      <c r="J10885">
        <v>77.100033260881901</v>
      </c>
    </row>
    <row r="10886" spans="1:10" x14ac:dyDescent="0.25">
      <c r="A10886" t="s">
        <v>10</v>
      </c>
      <c r="B10886">
        <v>1703</v>
      </c>
      <c r="C10886" t="s">
        <v>1714</v>
      </c>
      <c r="D10886">
        <v>52.114926380907796</v>
      </c>
      <c r="E10886">
        <v>2269.2888586834201</v>
      </c>
      <c r="F10886">
        <v>-2.3730009978262299</v>
      </c>
      <c r="G10886">
        <v>38.29</v>
      </c>
      <c r="H10886">
        <v>28.03</v>
      </c>
      <c r="I10886">
        <v>0</v>
      </c>
      <c r="J10886">
        <v>79.100033260881901</v>
      </c>
    </row>
    <row r="10887" spans="1:10" x14ac:dyDescent="0.25">
      <c r="A10887" t="s">
        <v>10</v>
      </c>
      <c r="B10887">
        <v>1704</v>
      </c>
      <c r="C10887" t="s">
        <v>1715</v>
      </c>
      <c r="D10887">
        <v>103.213705316578</v>
      </c>
      <c r="E10887">
        <v>2269.2888586834201</v>
      </c>
      <c r="F10887">
        <v>0</v>
      </c>
      <c r="G10887">
        <v>39.75</v>
      </c>
      <c r="H10887">
        <v>28.03</v>
      </c>
      <c r="I10887">
        <v>0</v>
      </c>
      <c r="J10887">
        <v>77.277030088007393</v>
      </c>
    </row>
    <row r="10888" spans="1:10" x14ac:dyDescent="0.25">
      <c r="A10888" t="s">
        <v>10</v>
      </c>
      <c r="B10888">
        <v>1705</v>
      </c>
      <c r="C10888" t="s">
        <v>1716</v>
      </c>
      <c r="D10888">
        <v>73.465199646746498</v>
      </c>
      <c r="E10888">
        <v>2251.5360634476801</v>
      </c>
      <c r="F10888">
        <v>-17.752795235738599</v>
      </c>
      <c r="G10888">
        <v>44.98</v>
      </c>
      <c r="H10888">
        <v>27.8</v>
      </c>
      <c r="I10888">
        <v>4.7698855400085401E-2</v>
      </c>
      <c r="J10888">
        <v>78.270696736872196</v>
      </c>
    </row>
    <row r="10889" spans="1:10" x14ac:dyDescent="0.25">
      <c r="A10889" t="s">
        <v>10</v>
      </c>
      <c r="B10889">
        <v>1706</v>
      </c>
      <c r="C10889" t="s">
        <v>1717</v>
      </c>
      <c r="D10889">
        <v>38.253980200087398</v>
      </c>
      <c r="E10889">
        <v>2266.6628114986602</v>
      </c>
      <c r="F10889">
        <v>15.126748050972701</v>
      </c>
      <c r="G10889">
        <v>45.5</v>
      </c>
      <c r="H10889">
        <v>27.99</v>
      </c>
      <c r="I10889">
        <v>0</v>
      </c>
      <c r="J10889">
        <v>79.614463426172705</v>
      </c>
    </row>
    <row r="10890" spans="1:10" x14ac:dyDescent="0.25">
      <c r="A10890" t="s">
        <v>10</v>
      </c>
      <c r="B10890">
        <v>1707</v>
      </c>
      <c r="C10890" t="s">
        <v>1718</v>
      </c>
      <c r="D10890">
        <v>12.6284999785774</v>
      </c>
      <c r="E10890">
        <v>2300.4854056693798</v>
      </c>
      <c r="F10890">
        <v>33.822594170719597</v>
      </c>
      <c r="G10890">
        <v>47.75</v>
      </c>
      <c r="H10890">
        <v>28.41</v>
      </c>
      <c r="I10890">
        <v>0</v>
      </c>
      <c r="J10890">
        <v>80.529986120760398</v>
      </c>
    </row>
    <row r="10891" spans="1:10" x14ac:dyDescent="0.25">
      <c r="A10891" t="s">
        <v>10</v>
      </c>
      <c r="B10891">
        <v>1708</v>
      </c>
      <c r="C10891" t="s">
        <v>1719</v>
      </c>
      <c r="D10891">
        <v>12.6284999785774</v>
      </c>
      <c r="E10891">
        <v>2281.9635088616001</v>
      </c>
      <c r="F10891">
        <v>-18.521896807774699</v>
      </c>
      <c r="G10891">
        <v>47.42</v>
      </c>
      <c r="H10891">
        <v>28.18</v>
      </c>
      <c r="I10891">
        <v>0</v>
      </c>
      <c r="J10891">
        <v>80.529986120760398</v>
      </c>
    </row>
    <row r="10892" spans="1:10" x14ac:dyDescent="0.25">
      <c r="A10892" t="s">
        <v>10</v>
      </c>
      <c r="B10892">
        <v>1709</v>
      </c>
      <c r="C10892" t="s">
        <v>1720</v>
      </c>
      <c r="D10892">
        <v>12.6284999785774</v>
      </c>
      <c r="E10892">
        <v>2323.7585716582798</v>
      </c>
      <c r="F10892">
        <v>41.795062796674699</v>
      </c>
      <c r="G10892">
        <v>47.47</v>
      </c>
      <c r="H10892">
        <v>28.699000000000002</v>
      </c>
      <c r="I10892">
        <v>0</v>
      </c>
      <c r="J10892">
        <v>80.529986120760398</v>
      </c>
    </row>
    <row r="10893" spans="1:10" x14ac:dyDescent="0.25">
      <c r="A10893" t="s">
        <v>10</v>
      </c>
      <c r="B10893">
        <v>1710</v>
      </c>
      <c r="C10893" t="s">
        <v>1721</v>
      </c>
      <c r="D10893">
        <v>12.6284999785774</v>
      </c>
      <c r="E10893">
        <v>2312.5649035874899</v>
      </c>
      <c r="F10893">
        <v>-11.193668070785799</v>
      </c>
      <c r="G10893">
        <v>47.94</v>
      </c>
      <c r="H10893">
        <v>28.56</v>
      </c>
      <c r="I10893">
        <v>0</v>
      </c>
      <c r="J10893">
        <v>80.529986120760398</v>
      </c>
    </row>
    <row r="10894" spans="1:10" x14ac:dyDescent="0.25">
      <c r="A10894" t="s">
        <v>10</v>
      </c>
      <c r="B10894">
        <v>1711</v>
      </c>
      <c r="C10894" t="s">
        <v>1722</v>
      </c>
      <c r="D10894">
        <v>33.643010057007601</v>
      </c>
      <c r="E10894">
        <v>2247.1336727508301</v>
      </c>
      <c r="F10894">
        <v>-65.431230836659694</v>
      </c>
      <c r="G10894">
        <v>47.41</v>
      </c>
      <c r="H10894">
        <v>27.74</v>
      </c>
      <c r="I10894">
        <v>0</v>
      </c>
      <c r="J10894">
        <v>79.794183947145896</v>
      </c>
    </row>
    <row r="10895" spans="1:10" x14ac:dyDescent="0.25">
      <c r="A10895" t="s">
        <v>10</v>
      </c>
      <c r="B10895">
        <v>1712</v>
      </c>
      <c r="C10895" t="s">
        <v>1723</v>
      </c>
      <c r="D10895">
        <v>5.9030100570076502</v>
      </c>
      <c r="E10895">
        <v>2238.24631251664</v>
      </c>
      <c r="F10895">
        <v>-8.88736023418641</v>
      </c>
      <c r="G10895">
        <v>47.55</v>
      </c>
      <c r="H10895">
        <v>27.63</v>
      </c>
      <c r="I10895">
        <v>0</v>
      </c>
      <c r="J10895">
        <v>80.794183947145896</v>
      </c>
    </row>
    <row r="10896" spans="1:10" x14ac:dyDescent="0.25">
      <c r="A10896" t="s">
        <v>10</v>
      </c>
      <c r="B10896">
        <v>1713</v>
      </c>
      <c r="C10896" t="s">
        <v>1724</v>
      </c>
      <c r="D10896">
        <v>5.9030100570076502</v>
      </c>
      <c r="E10896">
        <v>2260.0607421823702</v>
      </c>
      <c r="F10896">
        <v>21.814429665729602</v>
      </c>
      <c r="G10896">
        <v>47.97</v>
      </c>
      <c r="H10896">
        <v>27.9</v>
      </c>
      <c r="I10896">
        <v>0</v>
      </c>
      <c r="J10896">
        <v>80.794183947145896</v>
      </c>
    </row>
    <row r="10897" spans="1:10" x14ac:dyDescent="0.25">
      <c r="A10897" t="s">
        <v>10</v>
      </c>
      <c r="B10897">
        <v>1714</v>
      </c>
      <c r="C10897" t="s">
        <v>1725</v>
      </c>
      <c r="D10897">
        <v>6.2960612342709101</v>
      </c>
      <c r="E10897">
        <v>2280.25576620521</v>
      </c>
      <c r="F10897">
        <v>20.195024022832499</v>
      </c>
      <c r="G10897">
        <v>50.3</v>
      </c>
      <c r="H10897">
        <v>28.15</v>
      </c>
      <c r="I10897">
        <v>0</v>
      </c>
      <c r="J10897">
        <v>80.780096091329995</v>
      </c>
    </row>
    <row r="10898" spans="1:10" x14ac:dyDescent="0.25">
      <c r="A10898" t="s">
        <v>10</v>
      </c>
      <c r="B10898">
        <v>1715</v>
      </c>
      <c r="C10898" t="s">
        <v>1726</v>
      </c>
      <c r="D10898">
        <v>42.970895497595599</v>
      </c>
      <c r="E10898">
        <v>2269.4508711333701</v>
      </c>
      <c r="F10898">
        <v>-10.804895071833901</v>
      </c>
      <c r="G10898">
        <v>52.19</v>
      </c>
      <c r="H10898">
        <v>28.01</v>
      </c>
      <c r="I10898">
        <v>0.15041929483413599</v>
      </c>
      <c r="J10898">
        <v>79.208482421934605</v>
      </c>
    </row>
    <row r="10899" spans="1:10" x14ac:dyDescent="0.25">
      <c r="A10899" t="s">
        <v>10</v>
      </c>
      <c r="B10899">
        <v>1716</v>
      </c>
      <c r="C10899" t="s">
        <v>1727</v>
      </c>
      <c r="D10899">
        <v>22.8112784949892</v>
      </c>
      <c r="E10899">
        <v>2266.2425318364999</v>
      </c>
      <c r="F10899">
        <v>-3.2083392968775102</v>
      </c>
      <c r="G10899">
        <v>52.4</v>
      </c>
      <c r="H10899">
        <v>27.97</v>
      </c>
      <c r="I10899">
        <v>0</v>
      </c>
      <c r="J10899">
        <v>80.208482421934605</v>
      </c>
    </row>
    <row r="10900" spans="1:10" x14ac:dyDescent="0.25">
      <c r="A10900" t="s">
        <v>10</v>
      </c>
      <c r="B10900">
        <v>1717</v>
      </c>
      <c r="C10900" t="s">
        <v>1728</v>
      </c>
      <c r="D10900">
        <v>22.8112784949892</v>
      </c>
      <c r="E10900">
        <v>2275.0654649029102</v>
      </c>
      <c r="F10900">
        <v>8.8229330664125794</v>
      </c>
      <c r="G10900">
        <v>52.45</v>
      </c>
      <c r="H10900">
        <v>28.08</v>
      </c>
      <c r="I10900">
        <v>0</v>
      </c>
      <c r="J10900">
        <v>80.208482421934605</v>
      </c>
    </row>
    <row r="10901" spans="1:10" x14ac:dyDescent="0.25">
      <c r="A10901" t="s">
        <v>10</v>
      </c>
      <c r="B10901">
        <v>1718</v>
      </c>
      <c r="C10901" t="s">
        <v>1729</v>
      </c>
      <c r="D10901">
        <v>22.8112784949892</v>
      </c>
      <c r="E10901">
        <v>2287.8988220904198</v>
      </c>
      <c r="F10901">
        <v>12.833357187509501</v>
      </c>
      <c r="G10901">
        <v>53.5</v>
      </c>
      <c r="H10901">
        <v>28.24</v>
      </c>
      <c r="I10901">
        <v>0</v>
      </c>
      <c r="J10901">
        <v>80.208482421934605</v>
      </c>
    </row>
    <row r="10902" spans="1:10" x14ac:dyDescent="0.25">
      <c r="A10902" t="s">
        <v>10</v>
      </c>
      <c r="B10902">
        <v>1719</v>
      </c>
      <c r="C10902" t="s">
        <v>1730</v>
      </c>
      <c r="D10902">
        <v>22.8112784949892</v>
      </c>
      <c r="E10902">
        <v>2306.3467730474599</v>
      </c>
      <c r="F10902">
        <v>18.447950957045101</v>
      </c>
      <c r="G10902">
        <v>55.31</v>
      </c>
      <c r="H10902">
        <v>28.47</v>
      </c>
      <c r="I10902">
        <v>0</v>
      </c>
      <c r="J10902">
        <v>80.208482421934605</v>
      </c>
    </row>
    <row r="10903" spans="1:10" x14ac:dyDescent="0.25">
      <c r="A10903" t="s">
        <v>10</v>
      </c>
      <c r="B10903">
        <v>1720</v>
      </c>
      <c r="C10903" t="s">
        <v>1731</v>
      </c>
      <c r="D10903">
        <v>24.441278494989199</v>
      </c>
      <c r="E10903">
        <v>2346.9372687310902</v>
      </c>
      <c r="F10903">
        <v>40.590495683624702</v>
      </c>
      <c r="G10903">
        <v>54.45</v>
      </c>
      <c r="H10903">
        <v>29</v>
      </c>
      <c r="I10903">
        <v>1</v>
      </c>
      <c r="J10903">
        <v>78.208482421934605</v>
      </c>
    </row>
    <row r="10904" spans="1:10" x14ac:dyDescent="0.25">
      <c r="A10904" t="s">
        <v>10</v>
      </c>
      <c r="B10904">
        <v>1721</v>
      </c>
      <c r="C10904" t="s">
        <v>1732</v>
      </c>
      <c r="D10904">
        <v>24.441278494989199</v>
      </c>
      <c r="E10904">
        <v>2371.45189828189</v>
      </c>
      <c r="F10904">
        <v>24.5146295507997</v>
      </c>
      <c r="G10904">
        <v>54.72</v>
      </c>
      <c r="H10904">
        <v>29.31</v>
      </c>
      <c r="I10904">
        <v>1</v>
      </c>
      <c r="J10904">
        <v>78.208482421934605</v>
      </c>
    </row>
    <row r="10905" spans="1:10" x14ac:dyDescent="0.25">
      <c r="A10905" t="s">
        <v>10</v>
      </c>
      <c r="B10905">
        <v>1722</v>
      </c>
      <c r="C10905" t="s">
        <v>1733</v>
      </c>
      <c r="D10905">
        <v>51.6915269241684</v>
      </c>
      <c r="E10905">
        <v>2369.0775273797799</v>
      </c>
      <c r="F10905">
        <v>-2.3743709021055102</v>
      </c>
      <c r="G10905">
        <v>54.38</v>
      </c>
      <c r="H10905">
        <v>29.28</v>
      </c>
      <c r="I10905">
        <v>0</v>
      </c>
      <c r="J10905">
        <v>79.145696736872196</v>
      </c>
    </row>
    <row r="10906" spans="1:10" x14ac:dyDescent="0.25">
      <c r="A10906" t="s">
        <v>10</v>
      </c>
      <c r="B10906">
        <v>1723</v>
      </c>
      <c r="C10906" t="s">
        <v>1734</v>
      </c>
      <c r="D10906">
        <v>22.411526924168399</v>
      </c>
      <c r="E10906">
        <v>2408.34891878085</v>
      </c>
      <c r="F10906">
        <v>39.2713914010669</v>
      </c>
      <c r="G10906">
        <v>54.05</v>
      </c>
      <c r="H10906">
        <v>29.77</v>
      </c>
      <c r="I10906">
        <v>0</v>
      </c>
      <c r="J10906">
        <v>80.145696736872196</v>
      </c>
    </row>
    <row r="10907" spans="1:10" x14ac:dyDescent="0.25">
      <c r="A10907" t="s">
        <v>10</v>
      </c>
      <c r="B10907">
        <v>1724</v>
      </c>
      <c r="C10907" t="s">
        <v>1735</v>
      </c>
      <c r="D10907">
        <v>22.411526924168399</v>
      </c>
      <c r="E10907">
        <v>2405.1430909113701</v>
      </c>
      <c r="F10907">
        <v>-3.2058278694748799</v>
      </c>
      <c r="G10907">
        <v>54.75</v>
      </c>
      <c r="H10907">
        <v>29.73</v>
      </c>
      <c r="I10907">
        <v>0</v>
      </c>
      <c r="J10907">
        <v>80.145696736872196</v>
      </c>
    </row>
    <row r="10908" spans="1:10" x14ac:dyDescent="0.25">
      <c r="A10908" t="s">
        <v>10</v>
      </c>
      <c r="B10908">
        <v>1725</v>
      </c>
      <c r="C10908" t="s">
        <v>1736</v>
      </c>
      <c r="D10908">
        <v>22.411526924168399</v>
      </c>
      <c r="E10908">
        <v>2425.17951509559</v>
      </c>
      <c r="F10908">
        <v>20.036424184217999</v>
      </c>
      <c r="G10908">
        <v>55.3</v>
      </c>
      <c r="H10908">
        <v>29.98</v>
      </c>
      <c r="I10908">
        <v>0</v>
      </c>
      <c r="J10908">
        <v>80.145696736872196</v>
      </c>
    </row>
    <row r="10909" spans="1:10" x14ac:dyDescent="0.25">
      <c r="A10909" t="s">
        <v>10</v>
      </c>
      <c r="B10909">
        <v>1726</v>
      </c>
      <c r="C10909" t="s">
        <v>1737</v>
      </c>
      <c r="D10909">
        <v>22.411526924168399</v>
      </c>
      <c r="E10909">
        <v>2424.3780581282199</v>
      </c>
      <c r="F10909">
        <v>-0.80145696736872196</v>
      </c>
      <c r="G10909">
        <v>55.5</v>
      </c>
      <c r="H10909">
        <v>29.97</v>
      </c>
      <c r="I10909">
        <v>0</v>
      </c>
      <c r="J10909">
        <v>80.145696736872196</v>
      </c>
    </row>
    <row r="10910" spans="1:10" x14ac:dyDescent="0.25">
      <c r="A10910" t="s">
        <v>10</v>
      </c>
      <c r="B10910">
        <v>1727</v>
      </c>
      <c r="C10910" t="s">
        <v>1738</v>
      </c>
      <c r="D10910">
        <v>69.330159194266102</v>
      </c>
      <c r="E10910">
        <v>2221.6412019637401</v>
      </c>
      <c r="F10910">
        <v>-202.73685616448401</v>
      </c>
      <c r="G10910">
        <v>55.24</v>
      </c>
      <c r="H10910">
        <v>27.39</v>
      </c>
      <c r="I10910">
        <v>0</v>
      </c>
      <c r="J10910">
        <v>78.580176807940006</v>
      </c>
    </row>
    <row r="10911" spans="1:10" x14ac:dyDescent="0.25">
      <c r="A10911" t="s">
        <v>10</v>
      </c>
      <c r="B10911">
        <v>1728</v>
      </c>
      <c r="C10911" t="s">
        <v>1739</v>
      </c>
      <c r="D10911">
        <v>45.171673933064298</v>
      </c>
      <c r="E10911">
        <v>2200.18640924493</v>
      </c>
      <c r="F10911">
        <v>-21.454792718812701</v>
      </c>
      <c r="G10911">
        <v>54.935000000000002</v>
      </c>
      <c r="H10911">
        <v>27.12</v>
      </c>
      <c r="I10911">
        <v>0</v>
      </c>
      <c r="J10911">
        <v>79.462195254862294</v>
      </c>
    </row>
    <row r="10912" spans="1:10" x14ac:dyDescent="0.25">
      <c r="A10912" t="s">
        <v>10</v>
      </c>
      <c r="B10912">
        <v>1729</v>
      </c>
      <c r="C10912" t="s">
        <v>1740</v>
      </c>
      <c r="D10912">
        <v>46.621255398785401</v>
      </c>
      <c r="E10912">
        <v>2204.15684647547</v>
      </c>
      <c r="F10912">
        <v>3.9704372305418398</v>
      </c>
      <c r="G10912">
        <v>54.9</v>
      </c>
      <c r="H10912">
        <v>27.17</v>
      </c>
      <c r="I10912">
        <v>0</v>
      </c>
      <c r="J10912">
        <v>79.408744610846</v>
      </c>
    </row>
    <row r="10913" spans="1:10" x14ac:dyDescent="0.25">
      <c r="A10913" t="s">
        <v>10</v>
      </c>
      <c r="B10913">
        <v>1730</v>
      </c>
      <c r="C10913" t="s">
        <v>1741</v>
      </c>
      <c r="D10913">
        <v>19.451255398785399</v>
      </c>
      <c r="E10913">
        <v>2196.1159720143801</v>
      </c>
      <c r="F10913">
        <v>-8.0408744610845098</v>
      </c>
      <c r="G10913">
        <v>55.39</v>
      </c>
      <c r="H10913">
        <v>27.07</v>
      </c>
      <c r="I10913">
        <v>0</v>
      </c>
      <c r="J10913">
        <v>80.408744610846</v>
      </c>
    </row>
    <row r="10914" spans="1:10" x14ac:dyDescent="0.25">
      <c r="A10914" t="s">
        <v>10</v>
      </c>
      <c r="B10914">
        <v>1731</v>
      </c>
      <c r="C10914" t="s">
        <v>1742</v>
      </c>
      <c r="D10914">
        <v>19.451255398785399</v>
      </c>
      <c r="E10914">
        <v>2179.2301356461098</v>
      </c>
      <c r="F10914">
        <v>-16.885836368277499</v>
      </c>
      <c r="G10914">
        <v>55.17</v>
      </c>
      <c r="H10914">
        <v>26.86</v>
      </c>
      <c r="I10914">
        <v>0</v>
      </c>
      <c r="J10914">
        <v>80.408744610846</v>
      </c>
    </row>
    <row r="10915" spans="1:10" x14ac:dyDescent="0.25">
      <c r="A10915" t="s">
        <v>10</v>
      </c>
      <c r="B10915">
        <v>1732</v>
      </c>
      <c r="C10915" t="s">
        <v>1743</v>
      </c>
      <c r="D10915">
        <v>20.5922119472378</v>
      </c>
      <c r="E10915">
        <v>2162.3532196380402</v>
      </c>
      <c r="F10915">
        <v>-16.876916008070101</v>
      </c>
      <c r="G10915">
        <v>61.35</v>
      </c>
      <c r="H10915">
        <v>26.65</v>
      </c>
      <c r="I10915">
        <v>0</v>
      </c>
      <c r="J10915">
        <v>80.366266705095697</v>
      </c>
    </row>
    <row r="10916" spans="1:10" x14ac:dyDescent="0.25">
      <c r="A10916" t="s">
        <v>10</v>
      </c>
      <c r="B10916">
        <v>1733</v>
      </c>
      <c r="C10916" t="s">
        <v>1744</v>
      </c>
      <c r="D10916">
        <v>53.563789496218497</v>
      </c>
      <c r="E10916">
        <v>2152.8577325229498</v>
      </c>
      <c r="F10916">
        <v>-9.4954871150848703</v>
      </c>
      <c r="G10916">
        <v>61.27</v>
      </c>
      <c r="H10916">
        <v>26.53</v>
      </c>
      <c r="I10916">
        <v>0</v>
      </c>
      <c r="J10916">
        <v>79.129059292375999</v>
      </c>
    </row>
    <row r="10917" spans="1:10" x14ac:dyDescent="0.25">
      <c r="A10917" t="s">
        <v>10</v>
      </c>
      <c r="B10917">
        <v>1734</v>
      </c>
      <c r="C10917" t="s">
        <v>1745</v>
      </c>
      <c r="D10917">
        <v>25.788047754561202</v>
      </c>
      <c r="E10917">
        <v>2163.1647435680902</v>
      </c>
      <c r="F10917">
        <v>10.307011045143099</v>
      </c>
      <c r="G10917">
        <v>64.05</v>
      </c>
      <c r="H10917">
        <v>26.64</v>
      </c>
      <c r="I10917">
        <v>0.58894431591033902</v>
      </c>
      <c r="J10917">
        <v>78.815871335566001</v>
      </c>
    </row>
    <row r="10918" spans="1:10" x14ac:dyDescent="0.25">
      <c r="A10918" t="s">
        <v>10</v>
      </c>
      <c r="B10918">
        <v>1735</v>
      </c>
      <c r="C10918" t="s">
        <v>1746</v>
      </c>
      <c r="D10918">
        <v>44.660510008131801</v>
      </c>
      <c r="E10918">
        <v>2160.3349179030402</v>
      </c>
      <c r="F10918">
        <v>-2.8298256650568798</v>
      </c>
      <c r="G10918">
        <v>64.55</v>
      </c>
      <c r="H10918">
        <v>26.6</v>
      </c>
      <c r="I10918">
        <v>0.58894431591033902</v>
      </c>
      <c r="J10918">
        <v>78.107445575296794</v>
      </c>
    </row>
    <row r="10919" spans="1:10" x14ac:dyDescent="0.25">
      <c r="A10919" t="s">
        <v>10</v>
      </c>
      <c r="B10919">
        <v>1736</v>
      </c>
      <c r="C10919" t="s">
        <v>1747</v>
      </c>
      <c r="D10919">
        <v>130.56064729550999</v>
      </c>
      <c r="E10919">
        <v>2173.3071594821099</v>
      </c>
      <c r="F10919">
        <v>12.9722415790702</v>
      </c>
      <c r="G10919">
        <v>68.44</v>
      </c>
      <c r="H10919">
        <v>26.77</v>
      </c>
      <c r="I10919">
        <v>0</v>
      </c>
      <c r="J10919">
        <v>76.307303406298104</v>
      </c>
    </row>
    <row r="10920" spans="1:10" x14ac:dyDescent="0.25">
      <c r="A10920" t="s">
        <v>10</v>
      </c>
      <c r="B10920">
        <v>1737</v>
      </c>
      <c r="C10920" t="s">
        <v>1748</v>
      </c>
      <c r="D10920">
        <v>98.124881733452597</v>
      </c>
      <c r="E10920">
        <v>2176.4079174615599</v>
      </c>
      <c r="F10920">
        <v>3.1007579794527298</v>
      </c>
      <c r="G10920">
        <v>67.05</v>
      </c>
      <c r="H10920">
        <v>26.81</v>
      </c>
      <c r="I10920">
        <v>0</v>
      </c>
      <c r="J10920">
        <v>77.518949486315194</v>
      </c>
    </row>
    <row r="10921" spans="1:10" x14ac:dyDescent="0.25">
      <c r="A10921" t="s">
        <v>10</v>
      </c>
      <c r="B10921">
        <v>1738</v>
      </c>
      <c r="C10921" t="s">
        <v>1749</v>
      </c>
      <c r="D10921">
        <v>123.971971360241</v>
      </c>
      <c r="E10921">
        <v>2210.0920583151401</v>
      </c>
      <c r="F10921">
        <v>33.684140853583799</v>
      </c>
      <c r="G10921">
        <v>67.790000000000006</v>
      </c>
      <c r="H10921">
        <v>27.25</v>
      </c>
      <c r="I10921">
        <v>0</v>
      </c>
      <c r="J10921">
        <v>76.554865576326804</v>
      </c>
    </row>
    <row r="10922" spans="1:10" x14ac:dyDescent="0.25">
      <c r="A10922" t="s">
        <v>10</v>
      </c>
      <c r="B10922">
        <v>1739</v>
      </c>
      <c r="C10922" t="s">
        <v>1750</v>
      </c>
      <c r="D10922">
        <v>87.203557426130104</v>
      </c>
      <c r="E10922">
        <v>2196.4835523401398</v>
      </c>
      <c r="F10922">
        <v>-13.6085059750084</v>
      </c>
      <c r="G10922">
        <v>65.209999999999994</v>
      </c>
      <c r="H10922">
        <v>27.09</v>
      </c>
      <c r="I10922">
        <v>0.52422404289245605</v>
      </c>
      <c r="J10922">
        <v>76.6000496521592</v>
      </c>
    </row>
    <row r="10923" spans="1:10" x14ac:dyDescent="0.25">
      <c r="A10923" t="s">
        <v>10</v>
      </c>
      <c r="B10923">
        <v>1740</v>
      </c>
      <c r="C10923" t="s">
        <v>1751</v>
      </c>
      <c r="D10923">
        <v>46.385203594958099</v>
      </c>
      <c r="E10923">
        <v>2206.4996003505698</v>
      </c>
      <c r="F10923">
        <v>10.0160480104391</v>
      </c>
      <c r="G10923">
        <v>62.68</v>
      </c>
      <c r="H10923">
        <v>27.23</v>
      </c>
      <c r="I10923">
        <v>0.38213127851486201</v>
      </c>
      <c r="J10923">
        <v>78.448858179151998</v>
      </c>
    </row>
    <row r="10924" spans="1:10" x14ac:dyDescent="0.25">
      <c r="A10924" t="s">
        <v>10</v>
      </c>
      <c r="B10924">
        <v>1741</v>
      </c>
      <c r="C10924" t="s">
        <v>1752</v>
      </c>
      <c r="D10924">
        <v>38.171896863674398</v>
      </c>
      <c r="E10924">
        <v>2215.5592558448202</v>
      </c>
      <c r="F10924">
        <v>9.0596554942430796</v>
      </c>
      <c r="G10924">
        <v>65.78</v>
      </c>
      <c r="H10924">
        <v>27.33</v>
      </c>
      <c r="I10924">
        <v>0.38213127851486201</v>
      </c>
      <c r="J10924">
        <v>78.750485308468299</v>
      </c>
    </row>
    <row r="10925" spans="1:10" x14ac:dyDescent="0.25">
      <c r="A10925" t="s">
        <v>10</v>
      </c>
      <c r="B10925">
        <v>1742</v>
      </c>
      <c r="C10925" t="s">
        <v>1753</v>
      </c>
      <c r="D10925">
        <v>11.594317947124701</v>
      </c>
      <c r="E10925">
        <v>2194.5921543499999</v>
      </c>
      <c r="F10925">
        <v>-20.967101494819399</v>
      </c>
      <c r="G10925">
        <v>62.89</v>
      </c>
      <c r="H10925">
        <v>27.07</v>
      </c>
      <c r="I10925">
        <v>0</v>
      </c>
      <c r="J10925">
        <v>80.642698056995798</v>
      </c>
    </row>
    <row r="10926" spans="1:10" x14ac:dyDescent="0.25">
      <c r="A10926" t="s">
        <v>10</v>
      </c>
      <c r="B10926">
        <v>1743</v>
      </c>
      <c r="C10926" t="s">
        <v>1754</v>
      </c>
      <c r="D10926">
        <v>11.594317947124701</v>
      </c>
      <c r="E10926">
        <v>2217.9785367865302</v>
      </c>
      <c r="F10926">
        <v>23.386382436528901</v>
      </c>
      <c r="G10926">
        <v>63.28</v>
      </c>
      <c r="H10926">
        <v>27.36</v>
      </c>
      <c r="I10926">
        <v>0</v>
      </c>
      <c r="J10926">
        <v>80.642698056995798</v>
      </c>
    </row>
    <row r="10927" spans="1:10" x14ac:dyDescent="0.25">
      <c r="A10927" t="s">
        <v>10</v>
      </c>
      <c r="B10927">
        <v>1744</v>
      </c>
      <c r="C10927" t="s">
        <v>1755</v>
      </c>
      <c r="D10927">
        <v>11.594317947124701</v>
      </c>
      <c r="E10927">
        <v>2207.4949860391198</v>
      </c>
      <c r="F10927">
        <v>-10.483550747409399</v>
      </c>
      <c r="G10927">
        <v>63.99</v>
      </c>
      <c r="H10927">
        <v>27.23</v>
      </c>
      <c r="I10927">
        <v>0</v>
      </c>
      <c r="J10927">
        <v>80.642698056995798</v>
      </c>
    </row>
    <row r="10928" spans="1:10" x14ac:dyDescent="0.25">
      <c r="A10928" t="s">
        <v>10</v>
      </c>
      <c r="B10928">
        <v>1745</v>
      </c>
      <c r="C10928" t="s">
        <v>1756</v>
      </c>
      <c r="D10928">
        <v>11.594317947124701</v>
      </c>
      <c r="E10928">
        <v>2195.3985813305699</v>
      </c>
      <c r="F10928">
        <v>-12.0964047085494</v>
      </c>
      <c r="G10928">
        <v>65.150000000000006</v>
      </c>
      <c r="H10928">
        <v>27.08</v>
      </c>
      <c r="I10928">
        <v>0</v>
      </c>
      <c r="J10928">
        <v>80.642698056995798</v>
      </c>
    </row>
    <row r="10929" spans="1:10" x14ac:dyDescent="0.25">
      <c r="A10929" t="s">
        <v>10</v>
      </c>
      <c r="B10929">
        <v>1746</v>
      </c>
      <c r="C10929" t="s">
        <v>1757</v>
      </c>
      <c r="D10929">
        <v>11.594317947124701</v>
      </c>
      <c r="E10929">
        <v>2209.1078400002598</v>
      </c>
      <c r="F10929">
        <v>13.709258669689399</v>
      </c>
      <c r="G10929">
        <v>64.91</v>
      </c>
      <c r="H10929">
        <v>27.25</v>
      </c>
      <c r="I10929">
        <v>0</v>
      </c>
      <c r="J10929">
        <v>80.642698056995798</v>
      </c>
    </row>
    <row r="10930" spans="1:10" x14ac:dyDescent="0.25">
      <c r="A10930" t="s">
        <v>10</v>
      </c>
      <c r="B10930">
        <v>1747</v>
      </c>
      <c r="C10930" t="s">
        <v>1758</v>
      </c>
      <c r="D10930">
        <v>11.594317947124701</v>
      </c>
      <c r="E10930">
        <v>2207.4949860391198</v>
      </c>
      <c r="F10930">
        <v>-1.6128539611399899</v>
      </c>
      <c r="G10930">
        <v>65.290000000000006</v>
      </c>
      <c r="H10930">
        <v>27.23</v>
      </c>
      <c r="I10930">
        <v>0</v>
      </c>
      <c r="J10930">
        <v>80.642698056995798</v>
      </c>
    </row>
    <row r="10931" spans="1:10" x14ac:dyDescent="0.25">
      <c r="A10931" t="s">
        <v>10</v>
      </c>
      <c r="B10931">
        <v>1748</v>
      </c>
      <c r="C10931" t="s">
        <v>1759</v>
      </c>
      <c r="D10931">
        <v>11.594317947124701</v>
      </c>
      <c r="E10931">
        <v>2197.8178622722799</v>
      </c>
      <c r="F10931">
        <v>-9.6771237668394807</v>
      </c>
      <c r="G10931">
        <v>65.260000000000005</v>
      </c>
      <c r="H10931">
        <v>27.11</v>
      </c>
      <c r="I10931">
        <v>0</v>
      </c>
      <c r="J10931">
        <v>80.642698056995798</v>
      </c>
    </row>
    <row r="10932" spans="1:10" x14ac:dyDescent="0.25">
      <c r="A10932" t="s">
        <v>10</v>
      </c>
      <c r="B10932">
        <v>1749</v>
      </c>
      <c r="C10932" t="s">
        <v>1760</v>
      </c>
      <c r="D10932">
        <v>11.594317947124701</v>
      </c>
      <c r="E10932">
        <v>2201.8499971751298</v>
      </c>
      <c r="F10932">
        <v>4.03213490284997</v>
      </c>
      <c r="G10932">
        <v>66.596000000000004</v>
      </c>
      <c r="H10932">
        <v>27.16</v>
      </c>
      <c r="I10932">
        <v>0</v>
      </c>
      <c r="J10932">
        <v>80.642698056995798</v>
      </c>
    </row>
    <row r="10933" spans="1:10" x14ac:dyDescent="0.25">
      <c r="A10933" t="s">
        <v>10</v>
      </c>
      <c r="B10933">
        <v>1750</v>
      </c>
      <c r="C10933" t="s">
        <v>1761</v>
      </c>
      <c r="D10933">
        <v>11.594317947124701</v>
      </c>
      <c r="E10933">
        <v>2185.7214575637299</v>
      </c>
      <c r="F10933">
        <v>-16.1285396113994</v>
      </c>
      <c r="G10933">
        <v>64.989999999999995</v>
      </c>
      <c r="H10933">
        <v>26.96</v>
      </c>
      <c r="I10933">
        <v>0</v>
      </c>
      <c r="J10933">
        <v>80.642698056995798</v>
      </c>
    </row>
    <row r="10934" spans="1:10" x14ac:dyDescent="0.25">
      <c r="A10934" t="s">
        <v>10</v>
      </c>
      <c r="B10934">
        <v>1751</v>
      </c>
      <c r="C10934" t="s">
        <v>1762</v>
      </c>
      <c r="D10934">
        <v>11.594317947124701</v>
      </c>
      <c r="E10934">
        <v>2184.9150305831599</v>
      </c>
      <c r="F10934">
        <v>-0.80642698056999496</v>
      </c>
      <c r="G10934">
        <v>62.72</v>
      </c>
      <c r="H10934">
        <v>26.95</v>
      </c>
      <c r="I10934">
        <v>0</v>
      </c>
      <c r="J10934">
        <v>80.642698056995798</v>
      </c>
    </row>
    <row r="10935" spans="1:10" x14ac:dyDescent="0.25">
      <c r="A10935" t="s">
        <v>10</v>
      </c>
      <c r="B10935">
        <v>1752</v>
      </c>
      <c r="C10935" t="s">
        <v>1763</v>
      </c>
      <c r="D10935">
        <v>11.594317947124701</v>
      </c>
      <c r="E10935">
        <v>2194.5921543499999</v>
      </c>
      <c r="F10935">
        <v>9.6771237668394807</v>
      </c>
      <c r="G10935">
        <v>63.69</v>
      </c>
      <c r="H10935">
        <v>27.07</v>
      </c>
      <c r="I10935">
        <v>0</v>
      </c>
      <c r="J10935">
        <v>80.642698056995798</v>
      </c>
    </row>
    <row r="10936" spans="1:10" x14ac:dyDescent="0.25">
      <c r="A10936" t="s">
        <v>10</v>
      </c>
      <c r="B10936">
        <v>1753</v>
      </c>
      <c r="C10936" t="s">
        <v>1764</v>
      </c>
      <c r="D10936">
        <v>11.594317947124701</v>
      </c>
      <c r="E10936">
        <v>2186.5278845442999</v>
      </c>
      <c r="F10936">
        <v>-8.0642698056994906</v>
      </c>
      <c r="G10936">
        <v>63.75</v>
      </c>
      <c r="H10936">
        <v>26.97</v>
      </c>
      <c r="I10936">
        <v>0</v>
      </c>
      <c r="J10936">
        <v>80.642698056995798</v>
      </c>
    </row>
    <row r="10937" spans="1:10" x14ac:dyDescent="0.25">
      <c r="A10937" t="s">
        <v>10</v>
      </c>
      <c r="B10937">
        <v>1754</v>
      </c>
      <c r="C10937" t="s">
        <v>1765</v>
      </c>
      <c r="D10937">
        <v>11.594317947124701</v>
      </c>
      <c r="E10937">
        <v>2189.7535924665799</v>
      </c>
      <c r="F10937">
        <v>3.2257079222799798</v>
      </c>
      <c r="G10937">
        <v>64.010000000000005</v>
      </c>
      <c r="H10937">
        <v>27.01</v>
      </c>
      <c r="I10937">
        <v>0</v>
      </c>
      <c r="J10937">
        <v>80.642698056995798</v>
      </c>
    </row>
    <row r="10938" spans="1:10" x14ac:dyDescent="0.25">
      <c r="A10938" t="s">
        <v>10</v>
      </c>
      <c r="B10938">
        <v>1755</v>
      </c>
      <c r="C10938" t="s">
        <v>1766</v>
      </c>
      <c r="D10938">
        <v>11.594317947124701</v>
      </c>
      <c r="E10938">
        <v>2176.85076077746</v>
      </c>
      <c r="F10938">
        <v>-12.902831689119401</v>
      </c>
      <c r="G10938">
        <v>63.16</v>
      </c>
      <c r="H10938">
        <v>26.85</v>
      </c>
      <c r="I10938">
        <v>0</v>
      </c>
      <c r="J10938">
        <v>80.642698056995798</v>
      </c>
    </row>
    <row r="10939" spans="1:10" x14ac:dyDescent="0.25">
      <c r="A10939" t="s">
        <v>10</v>
      </c>
      <c r="B10939">
        <v>1756</v>
      </c>
      <c r="C10939" t="s">
        <v>1767</v>
      </c>
      <c r="D10939">
        <v>13.504117838835</v>
      </c>
      <c r="E10939">
        <v>2184.9079177344001</v>
      </c>
      <c r="F10939">
        <v>8.0571569569410695</v>
      </c>
      <c r="G10939">
        <v>64.180000000000007</v>
      </c>
      <c r="H10939">
        <v>26.95</v>
      </c>
      <c r="I10939">
        <v>0</v>
      </c>
      <c r="J10939">
        <v>80.571569569408894</v>
      </c>
    </row>
    <row r="10940" spans="1:10" x14ac:dyDescent="0.25">
      <c r="A10940" t="s">
        <v>10</v>
      </c>
      <c r="B10940">
        <v>1757</v>
      </c>
      <c r="C10940" t="s">
        <v>1768</v>
      </c>
      <c r="D10940">
        <v>53.169146297668703</v>
      </c>
      <c r="E10940">
        <v>2180.9529292901798</v>
      </c>
      <c r="F10940">
        <v>-3.954988444224</v>
      </c>
      <c r="G10940">
        <v>64.44</v>
      </c>
      <c r="H10940">
        <v>26.9</v>
      </c>
      <c r="I10940">
        <v>0</v>
      </c>
      <c r="J10940">
        <v>79.09976888448</v>
      </c>
    </row>
    <row r="10941" spans="1:10" x14ac:dyDescent="0.25">
      <c r="A10941" t="s">
        <v>10</v>
      </c>
      <c r="B10941">
        <v>1758</v>
      </c>
      <c r="C10941" t="s">
        <v>1769</v>
      </c>
      <c r="D10941">
        <v>3.7336631257289201</v>
      </c>
      <c r="E10941">
        <v>2170.3170520684998</v>
      </c>
      <c r="F10941">
        <v>-10.6358772216731</v>
      </c>
      <c r="G10941">
        <v>64.8</v>
      </c>
      <c r="H10941">
        <v>26.76</v>
      </c>
      <c r="I10941">
        <v>1</v>
      </c>
      <c r="J10941">
        <v>78.541980154812293</v>
      </c>
    </row>
    <row r="10942" spans="1:10" x14ac:dyDescent="0.25">
      <c r="A10942" t="s">
        <v>10</v>
      </c>
      <c r="B10942">
        <v>1759</v>
      </c>
      <c r="C10942" t="s">
        <v>1770</v>
      </c>
      <c r="D10942">
        <v>13.926719580387401</v>
      </c>
      <c r="E10942">
        <v>2167.0788114161201</v>
      </c>
      <c r="F10942">
        <v>-3.2382406523829501</v>
      </c>
      <c r="G10942">
        <v>64.400000000000006</v>
      </c>
      <c r="H10942">
        <v>26.72</v>
      </c>
      <c r="I10942">
        <v>4.9273490905761698E-2</v>
      </c>
      <c r="J10942">
        <v>80.4632814005017</v>
      </c>
    </row>
    <row r="10943" spans="1:10" x14ac:dyDescent="0.25">
      <c r="A10943" t="s">
        <v>10</v>
      </c>
      <c r="B10943">
        <v>1760</v>
      </c>
      <c r="C10943" t="s">
        <v>1771</v>
      </c>
      <c r="D10943">
        <v>17.099932394718401</v>
      </c>
      <c r="E10943">
        <v>2168.6880770441298</v>
      </c>
      <c r="F10943">
        <v>1.6092656280097799</v>
      </c>
      <c r="G10943">
        <v>63.29</v>
      </c>
      <c r="H10943">
        <v>26.74</v>
      </c>
      <c r="I10943">
        <v>0</v>
      </c>
      <c r="J10943">
        <v>80.4632814005017</v>
      </c>
    </row>
    <row r="10944" spans="1:10" x14ac:dyDescent="0.25">
      <c r="A10944" t="s">
        <v>10</v>
      </c>
      <c r="B10944">
        <v>1761</v>
      </c>
      <c r="C10944" t="s">
        <v>1772</v>
      </c>
      <c r="D10944">
        <v>17.099932394718401</v>
      </c>
      <c r="E10944">
        <v>2176.7344051841801</v>
      </c>
      <c r="F10944">
        <v>8.0463281400502602</v>
      </c>
      <c r="G10944">
        <v>63.94</v>
      </c>
      <c r="H10944">
        <v>26.84</v>
      </c>
      <c r="I10944">
        <v>0</v>
      </c>
      <c r="J10944">
        <v>80.4632814005017</v>
      </c>
    </row>
    <row r="10945" spans="1:10" x14ac:dyDescent="0.25">
      <c r="A10945" t="s">
        <v>10</v>
      </c>
      <c r="B10945">
        <v>1762</v>
      </c>
      <c r="C10945" t="s">
        <v>1773</v>
      </c>
      <c r="D10945">
        <v>45.619499321674603</v>
      </c>
      <c r="E10945">
        <v>2171.9703629207002</v>
      </c>
      <c r="F10945">
        <v>-4.7640422634776698</v>
      </c>
      <c r="G10945">
        <v>64.5</v>
      </c>
      <c r="H10945">
        <v>26.78</v>
      </c>
      <c r="I10945">
        <v>0</v>
      </c>
      <c r="J10945">
        <v>79.400704391300593</v>
      </c>
    </row>
    <row r="10946" spans="1:10" x14ac:dyDescent="0.25">
      <c r="A10946" t="s">
        <v>10</v>
      </c>
      <c r="B10946">
        <v>1763</v>
      </c>
      <c r="C10946" t="s">
        <v>1774</v>
      </c>
      <c r="D10946">
        <v>49.855955539440401</v>
      </c>
      <c r="E10946">
        <v>2169.59308763237</v>
      </c>
      <c r="F10946">
        <v>-2.37727528832874</v>
      </c>
      <c r="G10946">
        <v>64.55</v>
      </c>
      <c r="H10946">
        <v>26.75</v>
      </c>
      <c r="I10946">
        <v>0</v>
      </c>
      <c r="J10946">
        <v>79.242509610950904</v>
      </c>
    </row>
    <row r="10947" spans="1:10" x14ac:dyDescent="0.25">
      <c r="A10947" t="s">
        <v>10</v>
      </c>
      <c r="B10947">
        <v>1764</v>
      </c>
      <c r="C10947" t="s">
        <v>1775</v>
      </c>
      <c r="D10947">
        <v>38.410082122480198</v>
      </c>
      <c r="E10947">
        <v>2163.2194562140298</v>
      </c>
      <c r="F10947">
        <v>-6.3736314183470304</v>
      </c>
      <c r="G10947">
        <v>69.25</v>
      </c>
      <c r="H10947">
        <v>26.67</v>
      </c>
      <c r="I10947">
        <v>0</v>
      </c>
      <c r="J10947">
        <v>79.670392729341899</v>
      </c>
    </row>
    <row r="10948" spans="1:10" x14ac:dyDescent="0.25">
      <c r="A10948" t="s">
        <v>10</v>
      </c>
      <c r="B10948">
        <v>1765</v>
      </c>
      <c r="C10948" t="s">
        <v>1776</v>
      </c>
      <c r="D10948">
        <v>11.740082122480199</v>
      </c>
      <c r="E10948">
        <v>2173.7066072688399</v>
      </c>
      <c r="F10948">
        <v>10.487151054814101</v>
      </c>
      <c r="G10948">
        <v>68.959999999999994</v>
      </c>
      <c r="H10948">
        <v>26.8</v>
      </c>
      <c r="I10948">
        <v>0</v>
      </c>
      <c r="J10948">
        <v>80.670392729341899</v>
      </c>
    </row>
    <row r="10949" spans="1:10" x14ac:dyDescent="0.25">
      <c r="A10949" t="s">
        <v>10</v>
      </c>
      <c r="B10949">
        <v>1766</v>
      </c>
      <c r="C10949" t="s">
        <v>1777</v>
      </c>
      <c r="D10949">
        <v>11.740082122480199</v>
      </c>
      <c r="E10949">
        <v>2168.0596797777898</v>
      </c>
      <c r="F10949">
        <v>-5.64692749105415</v>
      </c>
      <c r="G10949">
        <v>64.56</v>
      </c>
      <c r="H10949">
        <v>26.73</v>
      </c>
      <c r="I10949">
        <v>0</v>
      </c>
      <c r="J10949">
        <v>80.670392729341899</v>
      </c>
    </row>
    <row r="10950" spans="1:10" x14ac:dyDescent="0.25">
      <c r="A10950" t="s">
        <v>10</v>
      </c>
      <c r="B10950">
        <v>1767</v>
      </c>
      <c r="C10950" t="s">
        <v>1778</v>
      </c>
      <c r="D10950">
        <v>11.740082122480199</v>
      </c>
      <c r="E10950">
        <v>2172.0931994142502</v>
      </c>
      <c r="F10950">
        <v>4.0335196364671901</v>
      </c>
      <c r="G10950">
        <v>65.459999999999994</v>
      </c>
      <c r="H10950">
        <v>26.78</v>
      </c>
      <c r="I10950">
        <v>0</v>
      </c>
      <c r="J10950">
        <v>80.670392729341899</v>
      </c>
    </row>
    <row r="10951" spans="1:10" x14ac:dyDescent="0.25">
      <c r="A10951" t="s">
        <v>10</v>
      </c>
      <c r="B10951">
        <v>1768</v>
      </c>
      <c r="C10951" t="s">
        <v>1779</v>
      </c>
      <c r="D10951">
        <v>23.670246929323</v>
      </c>
      <c r="E10951">
        <v>2131.1784979292902</v>
      </c>
      <c r="F10951">
        <v>-40.914701484963103</v>
      </c>
      <c r="G10951">
        <v>69.8</v>
      </c>
      <c r="H10951">
        <v>26.27</v>
      </c>
      <c r="I10951">
        <v>0</v>
      </c>
      <c r="J10951">
        <v>80.224904872476998</v>
      </c>
    </row>
    <row r="10952" spans="1:10" x14ac:dyDescent="0.25">
      <c r="A10952" t="s">
        <v>10</v>
      </c>
      <c r="B10952">
        <v>1769</v>
      </c>
      <c r="C10952" t="s">
        <v>1780</v>
      </c>
      <c r="D10952">
        <v>23.670246929323</v>
      </c>
      <c r="E10952">
        <v>2119.1447621984198</v>
      </c>
      <c r="F10952">
        <v>-12.0337357308712</v>
      </c>
      <c r="G10952">
        <v>70.2</v>
      </c>
      <c r="H10952">
        <v>26.12</v>
      </c>
      <c r="I10952">
        <v>0</v>
      </c>
      <c r="J10952">
        <v>80.224904872476998</v>
      </c>
    </row>
    <row r="10953" spans="1:10" x14ac:dyDescent="0.25">
      <c r="A10953" t="s">
        <v>10</v>
      </c>
      <c r="B10953">
        <v>1770</v>
      </c>
      <c r="C10953" t="s">
        <v>1781</v>
      </c>
      <c r="D10953">
        <v>30.4970430318468</v>
      </c>
      <c r="E10953">
        <v>2135.1374706146999</v>
      </c>
      <c r="F10953">
        <v>15.992708416282699</v>
      </c>
      <c r="G10953">
        <v>70.650000000000006</v>
      </c>
      <c r="H10953">
        <v>26.32</v>
      </c>
      <c r="I10953">
        <v>0</v>
      </c>
      <c r="J10953">
        <v>79.963542081415596</v>
      </c>
    </row>
    <row r="10954" spans="1:10" x14ac:dyDescent="0.25">
      <c r="A10954" t="s">
        <v>10</v>
      </c>
      <c r="B10954">
        <v>1771</v>
      </c>
      <c r="C10954" t="s">
        <v>1782</v>
      </c>
      <c r="D10954">
        <v>37.857060083543601</v>
      </c>
      <c r="E10954">
        <v>2108.0449425151401</v>
      </c>
      <c r="F10954">
        <v>-27.0925280995666</v>
      </c>
      <c r="G10954">
        <v>69.88</v>
      </c>
      <c r="H10954">
        <v>25.98</v>
      </c>
      <c r="I10954">
        <v>0</v>
      </c>
      <c r="J10954">
        <v>79.6839061751961</v>
      </c>
    </row>
    <row r="10955" spans="1:10" x14ac:dyDescent="0.25">
      <c r="A10955" t="s">
        <v>10</v>
      </c>
      <c r="B10955">
        <v>1772</v>
      </c>
      <c r="C10955" t="s">
        <v>1783</v>
      </c>
      <c r="D10955">
        <v>40.964473985826302</v>
      </c>
      <c r="E10955">
        <v>2098.4972267251601</v>
      </c>
      <c r="F10955">
        <v>-9.5477157899735996</v>
      </c>
      <c r="G10955">
        <v>70.459999999999994</v>
      </c>
      <c r="H10955">
        <v>25.86</v>
      </c>
      <c r="I10955">
        <v>0</v>
      </c>
      <c r="J10955">
        <v>79.564298249781103</v>
      </c>
    </row>
    <row r="10956" spans="1:10" x14ac:dyDescent="0.25">
      <c r="A10956" t="s">
        <v>10</v>
      </c>
      <c r="B10956">
        <v>1773</v>
      </c>
      <c r="C10956" t="s">
        <v>1784</v>
      </c>
      <c r="D10956">
        <v>15.104473985826299</v>
      </c>
      <c r="E10956">
        <v>2081.5787240927102</v>
      </c>
      <c r="F10956">
        <v>-16.918502632454398</v>
      </c>
      <c r="G10956">
        <v>70.489999999999995</v>
      </c>
      <c r="H10956">
        <v>25.65</v>
      </c>
      <c r="I10956">
        <v>0</v>
      </c>
      <c r="J10956">
        <v>80.564298249781103</v>
      </c>
    </row>
    <row r="10957" spans="1:10" x14ac:dyDescent="0.25">
      <c r="A10957" t="s">
        <v>10</v>
      </c>
      <c r="B10957">
        <v>1774</v>
      </c>
      <c r="C10957" t="s">
        <v>1785</v>
      </c>
      <c r="D10957">
        <v>66.4044739858263</v>
      </c>
      <c r="E10957">
        <v>2083.1500100577</v>
      </c>
      <c r="F10957">
        <v>1.5712859649961499</v>
      </c>
      <c r="G10957">
        <v>70.760000000000005</v>
      </c>
      <c r="H10957">
        <v>25.67</v>
      </c>
      <c r="I10957">
        <v>0</v>
      </c>
      <c r="J10957">
        <v>78.564298249781103</v>
      </c>
    </row>
    <row r="10958" spans="1:10" x14ac:dyDescent="0.25">
      <c r="A10958" t="s">
        <v>10</v>
      </c>
      <c r="B10958">
        <v>1775</v>
      </c>
      <c r="C10958" t="s">
        <v>1786</v>
      </c>
      <c r="D10958">
        <v>63.067283835207697</v>
      </c>
      <c r="E10958">
        <v>2110.6930156742901</v>
      </c>
      <c r="F10958">
        <v>27.543005616590101</v>
      </c>
      <c r="G10958">
        <v>72.05</v>
      </c>
      <c r="H10958">
        <v>26.02</v>
      </c>
      <c r="I10958">
        <v>0</v>
      </c>
      <c r="J10958">
        <v>78.694301761686802</v>
      </c>
    </row>
    <row r="10959" spans="1:10" x14ac:dyDescent="0.25">
      <c r="A10959" t="s">
        <v>10</v>
      </c>
      <c r="B10959">
        <v>1776</v>
      </c>
      <c r="C10959" t="s">
        <v>1787</v>
      </c>
      <c r="D10959">
        <v>30.382715267931701</v>
      </c>
      <c r="E10959">
        <v>2110.1212015696001</v>
      </c>
      <c r="F10959">
        <v>-0.57181410469092897</v>
      </c>
      <c r="G10959">
        <v>72.25</v>
      </c>
      <c r="H10959">
        <v>26.01</v>
      </c>
      <c r="I10959">
        <v>1</v>
      </c>
      <c r="J10959">
        <v>77.181410469114695</v>
      </c>
    </row>
    <row r="10960" spans="1:10" x14ac:dyDescent="0.25">
      <c r="A10960" t="s">
        <v>10</v>
      </c>
      <c r="B10960">
        <v>1777</v>
      </c>
      <c r="C10960" t="s">
        <v>1788</v>
      </c>
      <c r="D10960">
        <v>100.356709886288</v>
      </c>
      <c r="E10960">
        <v>2117.8480931177901</v>
      </c>
      <c r="F10960">
        <v>7.7268915481863498</v>
      </c>
      <c r="G10960">
        <v>72.64</v>
      </c>
      <c r="H10960">
        <v>26.11</v>
      </c>
      <c r="I10960">
        <v>0</v>
      </c>
      <c r="J10960">
        <v>77.268915481865406</v>
      </c>
    </row>
    <row r="10961" spans="1:10" x14ac:dyDescent="0.25">
      <c r="A10961" t="s">
        <v>10</v>
      </c>
      <c r="B10961">
        <v>1778</v>
      </c>
      <c r="C10961" t="s">
        <v>1789</v>
      </c>
      <c r="D10961">
        <v>132.69596179673599</v>
      </c>
      <c r="E10961">
        <v>2123.1702167942499</v>
      </c>
      <c r="F10961">
        <v>5.32212367646388</v>
      </c>
      <c r="G10961">
        <v>73.98</v>
      </c>
      <c r="H10961">
        <v>26.18</v>
      </c>
      <c r="I10961">
        <v>0</v>
      </c>
      <c r="J10961">
        <v>76.030338235199395</v>
      </c>
    </row>
    <row r="10962" spans="1:10" x14ac:dyDescent="0.25">
      <c r="A10962" t="s">
        <v>10</v>
      </c>
      <c r="B10962">
        <v>1779</v>
      </c>
      <c r="C10962" t="s">
        <v>1790</v>
      </c>
      <c r="D10962">
        <v>97.9602548784964</v>
      </c>
      <c r="E10962">
        <v>2131.5593142292801</v>
      </c>
      <c r="F10962">
        <v>8.3890974350274501</v>
      </c>
      <c r="G10962">
        <v>76.900000000000006</v>
      </c>
      <c r="H10962">
        <v>26.28</v>
      </c>
      <c r="I10962">
        <v>0.24773597717285101</v>
      </c>
      <c r="J10962">
        <v>76.657083816826301</v>
      </c>
    </row>
    <row r="10963" spans="1:10" x14ac:dyDescent="0.25">
      <c r="A10963" t="s">
        <v>10</v>
      </c>
      <c r="B10963">
        <v>1780</v>
      </c>
      <c r="C10963" t="s">
        <v>1791</v>
      </c>
      <c r="D10963">
        <v>108.894742948507</v>
      </c>
      <c r="E10963">
        <v>2140.02556623997</v>
      </c>
      <c r="F10963">
        <v>8.4662520106880894</v>
      </c>
      <c r="G10963">
        <v>77.53</v>
      </c>
      <c r="H10963">
        <v>26.39</v>
      </c>
      <c r="I10963">
        <v>0</v>
      </c>
      <c r="J10963">
        <v>76.965927369892597</v>
      </c>
    </row>
    <row r="10964" spans="1:10" x14ac:dyDescent="0.25">
      <c r="A10964" t="s">
        <v>10</v>
      </c>
      <c r="B10964">
        <v>1781</v>
      </c>
      <c r="C10964" t="s">
        <v>1792</v>
      </c>
      <c r="D10964">
        <v>28.011413367783302</v>
      </c>
      <c r="E10964">
        <v>2147.5220759292802</v>
      </c>
      <c r="F10964">
        <v>7.4965096893165502</v>
      </c>
      <c r="G10964">
        <v>79.63</v>
      </c>
      <c r="H10964">
        <v>26.46</v>
      </c>
      <c r="I10964">
        <v>1</v>
      </c>
      <c r="J10964">
        <v>77.092995561659293</v>
      </c>
    </row>
    <row r="10965" spans="1:10" x14ac:dyDescent="0.25">
      <c r="A10965" t="s">
        <v>10</v>
      </c>
      <c r="B10965">
        <v>1782</v>
      </c>
      <c r="C10965" t="s">
        <v>1793</v>
      </c>
      <c r="D10965">
        <v>67.773032191192399</v>
      </c>
      <c r="E10965">
        <v>2124.7680308079098</v>
      </c>
      <c r="F10965">
        <v>-22.7540451213717</v>
      </c>
      <c r="G10965">
        <v>77.81</v>
      </c>
      <c r="H10965">
        <v>26.18</v>
      </c>
      <c r="I10965">
        <v>0.76340645551681496</v>
      </c>
      <c r="J10965">
        <v>76.302304901182595</v>
      </c>
    </row>
    <row r="10966" spans="1:10" x14ac:dyDescent="0.25">
      <c r="A10966" t="s">
        <v>10</v>
      </c>
      <c r="B10966">
        <v>1783</v>
      </c>
      <c r="C10966" t="s">
        <v>1794</v>
      </c>
      <c r="D10966">
        <v>103.40646190861401</v>
      </c>
      <c r="E10966">
        <v>2135.5774509624498</v>
      </c>
      <c r="F10966">
        <v>10.8094201545413</v>
      </c>
      <c r="G10966">
        <v>78.84</v>
      </c>
      <c r="H10966">
        <v>26.32</v>
      </c>
      <c r="I10966">
        <v>0</v>
      </c>
      <c r="J10966">
        <v>77.210143961012307</v>
      </c>
    </row>
    <row r="10967" spans="1:10" x14ac:dyDescent="0.25">
      <c r="A10967" t="s">
        <v>10</v>
      </c>
      <c r="B10967">
        <v>1784</v>
      </c>
      <c r="C10967" t="s">
        <v>1795</v>
      </c>
      <c r="D10967">
        <v>24.566461908613999</v>
      </c>
      <c r="E10967">
        <v>2123.3238279286902</v>
      </c>
      <c r="F10967">
        <v>-12.2536230337618</v>
      </c>
      <c r="G10967">
        <v>78.94</v>
      </c>
      <c r="H10967">
        <v>26.16</v>
      </c>
      <c r="I10967">
        <v>1</v>
      </c>
      <c r="J10967">
        <v>77.210143961012307</v>
      </c>
    </row>
    <row r="10968" spans="1:10" x14ac:dyDescent="0.25">
      <c r="A10968" t="s">
        <v>10</v>
      </c>
      <c r="B10968">
        <v>1785</v>
      </c>
      <c r="C10968" t="s">
        <v>1796</v>
      </c>
      <c r="D10968">
        <v>74.281862463151697</v>
      </c>
      <c r="E10968">
        <v>2130.4997781811098</v>
      </c>
      <c r="F10968">
        <v>7.1759502524137098</v>
      </c>
      <c r="G10968">
        <v>80.900000000000006</v>
      </c>
      <c r="H10968">
        <v>26.24</v>
      </c>
      <c r="I10968">
        <v>0.52936717867851202</v>
      </c>
      <c r="J10968">
        <v>76.729882277548299</v>
      </c>
    </row>
    <row r="10969" spans="1:10" x14ac:dyDescent="0.25">
      <c r="A10969" t="s">
        <v>10</v>
      </c>
      <c r="B10969">
        <v>1786</v>
      </c>
      <c r="C10969" t="s">
        <v>1797</v>
      </c>
      <c r="D10969">
        <v>59.456115507280202</v>
      </c>
      <c r="E10969">
        <v>2116.2162141358999</v>
      </c>
      <c r="F10969">
        <v>-14.2835640452058</v>
      </c>
      <c r="G10969">
        <v>78.739999999999995</v>
      </c>
      <c r="H10969">
        <v>26.07</v>
      </c>
      <c r="I10969">
        <v>0.52936717867851202</v>
      </c>
      <c r="J10969">
        <v>77.294887878000694</v>
      </c>
    </row>
    <row r="10970" spans="1:10" x14ac:dyDescent="0.25">
      <c r="A10970" t="s">
        <v>10</v>
      </c>
      <c r="B10970">
        <v>1787</v>
      </c>
      <c r="C10970" t="s">
        <v>1798</v>
      </c>
      <c r="D10970">
        <v>66.516070922409796</v>
      </c>
      <c r="E10970">
        <v>2115.42998469853</v>
      </c>
      <c r="F10970">
        <v>-0.78622943736627304</v>
      </c>
      <c r="G10970">
        <v>78.36</v>
      </c>
      <c r="H10970">
        <v>26.06</v>
      </c>
      <c r="I10970">
        <v>0</v>
      </c>
      <c r="J10970">
        <v>78.622943736612797</v>
      </c>
    </row>
    <row r="10971" spans="1:10" x14ac:dyDescent="0.25">
      <c r="A10971" t="s">
        <v>10</v>
      </c>
      <c r="B10971">
        <v>1788</v>
      </c>
      <c r="C10971" t="s">
        <v>1799</v>
      </c>
      <c r="D10971">
        <v>2.8945019541138</v>
      </c>
      <c r="E10971">
        <v>2111.2548199461598</v>
      </c>
      <c r="F10971">
        <v>-4.1751647523787998</v>
      </c>
      <c r="G10971">
        <v>81.209999999999994</v>
      </c>
      <c r="H10971">
        <v>25.97</v>
      </c>
      <c r="I10971">
        <v>1</v>
      </c>
      <c r="J10971">
        <v>78.057386137545095</v>
      </c>
    </row>
    <row r="10972" spans="1:10" x14ac:dyDescent="0.25">
      <c r="A10972" t="s">
        <v>10</v>
      </c>
      <c r="B10972">
        <v>1789</v>
      </c>
      <c r="C10972" t="s">
        <v>1800</v>
      </c>
      <c r="D10972">
        <v>2.8945019541138</v>
      </c>
      <c r="E10972">
        <v>2117.7971153916601</v>
      </c>
      <c r="F10972">
        <v>6.5422954455020701</v>
      </c>
      <c r="G10972">
        <v>84.63</v>
      </c>
      <c r="H10972">
        <v>26.01</v>
      </c>
      <c r="I10972">
        <v>1</v>
      </c>
      <c r="J10972">
        <v>78.057386137545095</v>
      </c>
    </row>
    <row r="10973" spans="1:10" x14ac:dyDescent="0.25">
      <c r="A10973" t="s">
        <v>10</v>
      </c>
      <c r="B10973">
        <v>1790</v>
      </c>
      <c r="C10973" t="s">
        <v>1801</v>
      </c>
      <c r="D10973">
        <v>2.8945019541138</v>
      </c>
      <c r="E10973">
        <v>2115.3325245006499</v>
      </c>
      <c r="F10973">
        <v>-2.4645908910037999</v>
      </c>
      <c r="G10973">
        <v>88.41</v>
      </c>
      <c r="H10973">
        <v>25.93</v>
      </c>
      <c r="I10973">
        <v>1</v>
      </c>
      <c r="J10973">
        <v>78.057386137545095</v>
      </c>
    </row>
    <row r="10974" spans="1:10" x14ac:dyDescent="0.25">
      <c r="A10974" t="s">
        <v>10</v>
      </c>
      <c r="B10974">
        <v>1791</v>
      </c>
      <c r="C10974" t="s">
        <v>1802</v>
      </c>
      <c r="D10974">
        <v>2.8945019541138</v>
      </c>
      <c r="E10974">
        <v>2106.1244904414002</v>
      </c>
      <c r="F10974">
        <v>-9.20803405925653</v>
      </c>
      <c r="G10974">
        <v>90.13</v>
      </c>
      <c r="H10974">
        <v>25.79</v>
      </c>
      <c r="I10974">
        <v>1</v>
      </c>
      <c r="J10974">
        <v>78.057386137545095</v>
      </c>
    </row>
    <row r="10975" spans="1:10" x14ac:dyDescent="0.25">
      <c r="A10975" t="s">
        <v>10</v>
      </c>
      <c r="B10975">
        <v>1792</v>
      </c>
      <c r="C10975" t="s">
        <v>1803</v>
      </c>
      <c r="D10975">
        <v>24.1177308223598</v>
      </c>
      <c r="E10975">
        <v>2092.9916658447801</v>
      </c>
      <c r="F10975">
        <v>-13.1328245966133</v>
      </c>
      <c r="G10975">
        <v>87.81</v>
      </c>
      <c r="H10975">
        <v>25.65</v>
      </c>
      <c r="I10975">
        <v>1</v>
      </c>
      <c r="J10975">
        <v>77.234461404383097</v>
      </c>
    </row>
    <row r="10976" spans="1:10" x14ac:dyDescent="0.25">
      <c r="A10976" t="s">
        <v>10</v>
      </c>
      <c r="B10976">
        <v>1793</v>
      </c>
      <c r="C10976" t="s">
        <v>1804</v>
      </c>
      <c r="D10976">
        <v>88.650287818705394</v>
      </c>
      <c r="E10976">
        <v>2079.7075319553301</v>
      </c>
      <c r="F10976">
        <v>-13.2841338894518</v>
      </c>
      <c r="G10976">
        <v>86.81</v>
      </c>
      <c r="H10976">
        <v>25.48</v>
      </c>
      <c r="I10976">
        <v>0</v>
      </c>
      <c r="J10976">
        <v>78.141964055597697</v>
      </c>
    </row>
    <row r="10977" spans="1:10" x14ac:dyDescent="0.25">
      <c r="A10977" t="s">
        <v>10</v>
      </c>
      <c r="B10977">
        <v>1794</v>
      </c>
      <c r="C10977" t="s">
        <v>1805</v>
      </c>
      <c r="D10977">
        <v>73.333461785113101</v>
      </c>
      <c r="E10977">
        <v>2060.0217581114298</v>
      </c>
      <c r="F10977">
        <v>-19.685773843899302</v>
      </c>
      <c r="G10977">
        <v>85.29</v>
      </c>
      <c r="H10977">
        <v>25.23</v>
      </c>
      <c r="I10977">
        <v>0</v>
      </c>
      <c r="J10977">
        <v>78.743095375597406</v>
      </c>
    </row>
    <row r="10978" spans="1:10" x14ac:dyDescent="0.25">
      <c r="A10978" t="s">
        <v>10</v>
      </c>
      <c r="B10978">
        <v>1795</v>
      </c>
      <c r="C10978" t="s">
        <v>1806</v>
      </c>
      <c r="D10978">
        <v>67.111082802211598</v>
      </c>
      <c r="E10978">
        <v>2057.6520664642198</v>
      </c>
      <c r="F10978">
        <v>-2.3696916472167602</v>
      </c>
      <c r="G10978">
        <v>88.23</v>
      </c>
      <c r="H10978">
        <v>25.2</v>
      </c>
      <c r="I10978">
        <v>0</v>
      </c>
      <c r="J10978">
        <v>78.989721573889199</v>
      </c>
    </row>
    <row r="10979" spans="1:10" x14ac:dyDescent="0.25">
      <c r="A10979" t="s">
        <v>10</v>
      </c>
      <c r="B10979">
        <v>1796</v>
      </c>
      <c r="C10979" t="s">
        <v>1807</v>
      </c>
      <c r="D10979">
        <v>1.5188178829306</v>
      </c>
      <c r="E10979">
        <v>2071.62760425226</v>
      </c>
      <c r="F10979">
        <v>13.975537788048699</v>
      </c>
      <c r="G10979">
        <v>88.93</v>
      </c>
      <c r="H10979">
        <v>25.37</v>
      </c>
      <c r="I10979">
        <v>1</v>
      </c>
      <c r="J10979">
        <v>78.091398753225803</v>
      </c>
    </row>
    <row r="10980" spans="1:10" x14ac:dyDescent="0.25">
      <c r="A10980" t="s">
        <v>10</v>
      </c>
      <c r="B10980">
        <v>1797</v>
      </c>
      <c r="C10980" t="s">
        <v>1808</v>
      </c>
      <c r="D10980">
        <v>116.104415351545</v>
      </c>
      <c r="E10980">
        <v>2062.37798727678</v>
      </c>
      <c r="F10980">
        <v>-9.2496169754867807</v>
      </c>
      <c r="G10980">
        <v>88.99</v>
      </c>
      <c r="H10980">
        <v>25.25</v>
      </c>
      <c r="I10980">
        <v>0</v>
      </c>
      <c r="J10980">
        <v>77.080141462385598</v>
      </c>
    </row>
    <row r="10981" spans="1:10" x14ac:dyDescent="0.25">
      <c r="A10981" t="s">
        <v>10</v>
      </c>
      <c r="B10981">
        <v>1798</v>
      </c>
      <c r="C10981" t="s">
        <v>1809</v>
      </c>
      <c r="D10981">
        <v>93.448275456523206</v>
      </c>
      <c r="E10981">
        <v>2045.20034791628</v>
      </c>
      <c r="F10981">
        <v>-17.177639360502098</v>
      </c>
      <c r="G10981">
        <v>44.86</v>
      </c>
      <c r="H10981">
        <v>25.16</v>
      </c>
      <c r="I10981">
        <v>0.23188817501068101</v>
      </c>
      <c r="J10981">
        <v>77.1601577475667</v>
      </c>
    </row>
    <row r="10982" spans="1:10" x14ac:dyDescent="0.25">
      <c r="A10982" t="s">
        <v>10</v>
      </c>
      <c r="B10982">
        <v>1799</v>
      </c>
      <c r="C10982" t="s">
        <v>1810</v>
      </c>
      <c r="D10982">
        <v>131.87644764671199</v>
      </c>
      <c r="E10982">
        <v>2054.3258991099301</v>
      </c>
      <c r="F10982">
        <v>9.12555119365447</v>
      </c>
      <c r="G10982">
        <v>44.5</v>
      </c>
      <c r="H10982">
        <v>25.28</v>
      </c>
      <c r="I10982">
        <v>0</v>
      </c>
      <c r="J10982">
        <v>76.046259947121101</v>
      </c>
    </row>
    <row r="10983" spans="1:10" x14ac:dyDescent="0.25">
      <c r="A10983" t="s">
        <v>10</v>
      </c>
      <c r="B10983">
        <v>1800</v>
      </c>
      <c r="C10983" t="s">
        <v>1811</v>
      </c>
      <c r="D10983">
        <v>136.31367468604901</v>
      </c>
      <c r="E10983">
        <v>2052.80848437542</v>
      </c>
      <c r="F10983">
        <v>-1.5174147345123801</v>
      </c>
      <c r="G10983">
        <v>44.121000000000002</v>
      </c>
      <c r="H10983">
        <v>25.26</v>
      </c>
      <c r="I10983">
        <v>0</v>
      </c>
      <c r="J10983">
        <v>75.870736725628305</v>
      </c>
    </row>
    <row r="10984" spans="1:10" x14ac:dyDescent="0.25">
      <c r="A10984" t="s">
        <v>10</v>
      </c>
      <c r="B10984">
        <v>1801</v>
      </c>
      <c r="C10984" t="s">
        <v>1812</v>
      </c>
      <c r="D10984">
        <v>41.407157325362498</v>
      </c>
      <c r="E10984">
        <v>2043.0383165132901</v>
      </c>
      <c r="F10984">
        <v>-9.7701678621322099</v>
      </c>
      <c r="G10984">
        <v>41.79</v>
      </c>
      <c r="H10984">
        <v>25.17</v>
      </c>
      <c r="I10984">
        <v>1.19774389266967</v>
      </c>
      <c r="J10984">
        <v>77.535853870213003</v>
      </c>
    </row>
    <row r="10985" spans="1:10" x14ac:dyDescent="0.25">
      <c r="A10985" t="s">
        <v>10</v>
      </c>
      <c r="B10985">
        <v>1802</v>
      </c>
      <c r="C10985" t="s">
        <v>1813</v>
      </c>
      <c r="D10985">
        <v>32.413023342406099</v>
      </c>
      <c r="E10985">
        <v>2044.2600152838099</v>
      </c>
      <c r="F10985">
        <v>1.22169877052306</v>
      </c>
      <c r="G10985">
        <v>42.81</v>
      </c>
      <c r="H10985">
        <v>25.17</v>
      </c>
      <c r="I10985">
        <v>1.19774389266967</v>
      </c>
      <c r="J10985">
        <v>77.893189348280401</v>
      </c>
    </row>
    <row r="10986" spans="1:10" x14ac:dyDescent="0.25">
      <c r="A10986" t="s">
        <v>10</v>
      </c>
      <c r="B10986">
        <v>1803</v>
      </c>
      <c r="C10986" t="s">
        <v>1814</v>
      </c>
      <c r="D10986">
        <v>67.269218745147498</v>
      </c>
      <c r="E10986">
        <v>2067.8236719767601</v>
      </c>
      <c r="F10986">
        <v>23.563656692952001</v>
      </c>
      <c r="G10986">
        <v>42.75</v>
      </c>
      <c r="H10986">
        <v>25.47</v>
      </c>
      <c r="I10986">
        <v>0</v>
      </c>
      <c r="J10986">
        <v>78.545522309839697</v>
      </c>
    </row>
    <row r="10987" spans="1:10" x14ac:dyDescent="0.25">
      <c r="A10987" t="s">
        <v>10</v>
      </c>
      <c r="B10987">
        <v>1804</v>
      </c>
      <c r="C10987" t="s">
        <v>1815</v>
      </c>
      <c r="D10987">
        <v>87.037118292962802</v>
      </c>
      <c r="E10987">
        <v>2062.3798141535199</v>
      </c>
      <c r="F10987">
        <v>-5.4438578232379697</v>
      </c>
      <c r="G10987">
        <v>40.53</v>
      </c>
      <c r="H10987">
        <v>25.4</v>
      </c>
      <c r="I10987">
        <v>0</v>
      </c>
      <c r="J10987">
        <v>77.769397474825297</v>
      </c>
    </row>
    <row r="10988" spans="1:10" x14ac:dyDescent="0.25">
      <c r="A10988" t="s">
        <v>10</v>
      </c>
      <c r="B10988">
        <v>1805</v>
      </c>
      <c r="C10988" t="s">
        <v>1816</v>
      </c>
      <c r="D10988">
        <v>74.189371133958602</v>
      </c>
      <c r="E10988">
        <v>2055.33504486723</v>
      </c>
      <c r="F10988">
        <v>-7.0447692862899203</v>
      </c>
      <c r="G10988">
        <v>39.35</v>
      </c>
      <c r="H10988">
        <v>25.31</v>
      </c>
      <c r="I10988">
        <v>0</v>
      </c>
      <c r="J10988">
        <v>78.275214292108998</v>
      </c>
    </row>
    <row r="10989" spans="1:10" x14ac:dyDescent="0.25">
      <c r="A10989" t="s">
        <v>10</v>
      </c>
      <c r="B10989">
        <v>1806</v>
      </c>
      <c r="C10989" t="s">
        <v>1817</v>
      </c>
      <c r="D10989">
        <v>72.761779997264696</v>
      </c>
      <c r="E10989">
        <v>2064.7348390902398</v>
      </c>
      <c r="F10989">
        <v>9.3997942230103</v>
      </c>
      <c r="G10989">
        <v>39.83</v>
      </c>
      <c r="H10989">
        <v>25.43</v>
      </c>
      <c r="I10989">
        <v>0</v>
      </c>
      <c r="J10989">
        <v>78.331618525087805</v>
      </c>
    </row>
    <row r="10990" spans="1:10" x14ac:dyDescent="0.25">
      <c r="A10990" t="s">
        <v>10</v>
      </c>
      <c r="B10990">
        <v>1807</v>
      </c>
      <c r="C10990" t="s">
        <v>1818</v>
      </c>
      <c r="D10990">
        <v>57.293154342090403</v>
      </c>
      <c r="E10990">
        <v>2037.89527271925</v>
      </c>
      <c r="F10990">
        <v>-26.839566370993399</v>
      </c>
      <c r="G10990">
        <v>40.270000000000003</v>
      </c>
      <c r="H10990">
        <v>25.09</v>
      </c>
      <c r="I10990">
        <v>0</v>
      </c>
      <c r="J10990">
        <v>78.939901091158305</v>
      </c>
    </row>
    <row r="10991" spans="1:10" x14ac:dyDescent="0.25">
      <c r="A10991" t="s">
        <v>10</v>
      </c>
      <c r="B10991">
        <v>1808</v>
      </c>
      <c r="C10991" t="s">
        <v>1819</v>
      </c>
      <c r="D10991">
        <v>17.634945641671901</v>
      </c>
      <c r="E10991">
        <v>2039.5056835020901</v>
      </c>
      <c r="F10991">
        <v>1.6104107828437</v>
      </c>
      <c r="G10991">
        <v>40.32</v>
      </c>
      <c r="H10991">
        <v>25.11</v>
      </c>
      <c r="I10991">
        <v>0</v>
      </c>
      <c r="J10991">
        <v>80.520539142191396</v>
      </c>
    </row>
    <row r="10992" spans="1:10" x14ac:dyDescent="0.25">
      <c r="A10992" t="s">
        <v>10</v>
      </c>
      <c r="B10992">
        <v>1809</v>
      </c>
      <c r="C10992" t="s">
        <v>1820</v>
      </c>
      <c r="D10992">
        <v>17.634945641671901</v>
      </c>
      <c r="E10992">
        <v>2023.4015756736601</v>
      </c>
      <c r="F10992">
        <v>-16.104107828438099</v>
      </c>
      <c r="G10992">
        <v>40.96</v>
      </c>
      <c r="H10992">
        <v>24.91</v>
      </c>
      <c r="I10992">
        <v>0</v>
      </c>
      <c r="J10992">
        <v>80.520539142191396</v>
      </c>
    </row>
    <row r="10993" spans="1:10" x14ac:dyDescent="0.25">
      <c r="A10993" t="s">
        <v>10</v>
      </c>
      <c r="B10993">
        <v>1810</v>
      </c>
      <c r="C10993" t="s">
        <v>1821</v>
      </c>
      <c r="D10993">
        <v>30.946828513061298</v>
      </c>
      <c r="E10993">
        <v>2001.00545647635</v>
      </c>
      <c r="F10993">
        <v>-22.396119197309101</v>
      </c>
      <c r="G10993">
        <v>41.18</v>
      </c>
      <c r="H10993">
        <v>24.63</v>
      </c>
      <c r="I10993">
        <v>0</v>
      </c>
      <c r="J10993">
        <v>79.986139990389304</v>
      </c>
    </row>
    <row r="10994" spans="1:10" x14ac:dyDescent="0.25">
      <c r="A10994" t="s">
        <v>10</v>
      </c>
      <c r="B10994">
        <v>1811</v>
      </c>
      <c r="C10994" t="s">
        <v>1822</v>
      </c>
      <c r="D10994">
        <v>6.3168285130613802</v>
      </c>
      <c r="E10994">
        <v>1993.71670387721</v>
      </c>
      <c r="F10994">
        <v>-7.2887525991350204</v>
      </c>
      <c r="G10994">
        <v>42.25</v>
      </c>
      <c r="H10994">
        <v>24.54</v>
      </c>
      <c r="I10994">
        <v>0</v>
      </c>
      <c r="J10994">
        <v>80.986139990389304</v>
      </c>
    </row>
    <row r="10995" spans="1:10" x14ac:dyDescent="0.25">
      <c r="A10995" t="s">
        <v>10</v>
      </c>
      <c r="B10995">
        <v>1812</v>
      </c>
      <c r="C10995" t="s">
        <v>1823</v>
      </c>
      <c r="D10995">
        <v>6.9032636272066599</v>
      </c>
      <c r="E10995">
        <v>1975.09538801505</v>
      </c>
      <c r="F10995">
        <v>-18.621315862164</v>
      </c>
      <c r="G10995">
        <v>42.96</v>
      </c>
      <c r="H10995">
        <v>24.31</v>
      </c>
      <c r="I10995">
        <v>0</v>
      </c>
      <c r="J10995">
        <v>80.962242878973399</v>
      </c>
    </row>
    <row r="10996" spans="1:10" x14ac:dyDescent="0.25">
      <c r="A10996" t="s">
        <v>10</v>
      </c>
      <c r="B10996">
        <v>1813</v>
      </c>
      <c r="C10996" t="s">
        <v>1824</v>
      </c>
      <c r="D10996">
        <v>6.9032636272066599</v>
      </c>
      <c r="E10996">
        <v>1966.1895412983599</v>
      </c>
      <c r="F10996">
        <v>-8.9058467166869306</v>
      </c>
      <c r="G10996">
        <v>43.7</v>
      </c>
      <c r="H10996">
        <v>24.2</v>
      </c>
      <c r="I10996">
        <v>0</v>
      </c>
      <c r="J10996">
        <v>80.962242878973399</v>
      </c>
    </row>
    <row r="10997" spans="1:10" x14ac:dyDescent="0.25">
      <c r="A10997" t="s">
        <v>10</v>
      </c>
      <c r="B10997">
        <v>1814</v>
      </c>
      <c r="C10997" t="s">
        <v>1825</v>
      </c>
      <c r="D10997">
        <v>6.9032636272066599</v>
      </c>
      <c r="E10997">
        <v>1949.1874702937801</v>
      </c>
      <c r="F10997">
        <v>-17.0020710045846</v>
      </c>
      <c r="G10997">
        <v>42.83</v>
      </c>
      <c r="H10997">
        <v>23.99</v>
      </c>
      <c r="I10997">
        <v>0</v>
      </c>
      <c r="J10997">
        <v>80.962242878973399</v>
      </c>
    </row>
    <row r="10998" spans="1:10" x14ac:dyDescent="0.25">
      <c r="A10998" t="s">
        <v>10</v>
      </c>
      <c r="B10998">
        <v>1815</v>
      </c>
      <c r="C10998" t="s">
        <v>1826</v>
      </c>
      <c r="D10998">
        <v>6.9032636272066599</v>
      </c>
      <c r="E10998">
        <v>1964.5702964407801</v>
      </c>
      <c r="F10998">
        <v>15.382826147005</v>
      </c>
      <c r="G10998">
        <v>42.55</v>
      </c>
      <c r="H10998">
        <v>24.18</v>
      </c>
      <c r="I10998">
        <v>0</v>
      </c>
      <c r="J10998">
        <v>80.962242878973399</v>
      </c>
    </row>
    <row r="10999" spans="1:10" x14ac:dyDescent="0.25">
      <c r="A10999" t="s">
        <v>10</v>
      </c>
      <c r="B10999">
        <v>1816</v>
      </c>
      <c r="C10999" t="s">
        <v>1827</v>
      </c>
      <c r="D10999">
        <v>6.9032636272066599</v>
      </c>
      <c r="E10999">
        <v>1972.6665207286801</v>
      </c>
      <c r="F10999">
        <v>8.0962242878974795</v>
      </c>
      <c r="G10999">
        <v>42.5</v>
      </c>
      <c r="H10999">
        <v>24.28</v>
      </c>
      <c r="I10999">
        <v>0</v>
      </c>
      <c r="J10999">
        <v>80.962242878973399</v>
      </c>
    </row>
    <row r="11000" spans="1:10" x14ac:dyDescent="0.25">
      <c r="A11000" t="s">
        <v>10</v>
      </c>
      <c r="B11000">
        <v>1817</v>
      </c>
      <c r="C11000" t="s">
        <v>1828</v>
      </c>
      <c r="D11000">
        <v>6.9032636272066599</v>
      </c>
      <c r="E11000">
        <v>1966.1895412983599</v>
      </c>
      <c r="F11000">
        <v>-6.4769794303178898</v>
      </c>
      <c r="G11000">
        <v>42.53</v>
      </c>
      <c r="H11000">
        <v>24.2</v>
      </c>
      <c r="I11000">
        <v>0</v>
      </c>
      <c r="J11000">
        <v>80.962242878973399</v>
      </c>
    </row>
    <row r="11001" spans="1:10" x14ac:dyDescent="0.25">
      <c r="A11001" t="s">
        <v>10</v>
      </c>
      <c r="B11001">
        <v>1818</v>
      </c>
      <c r="C11001" t="s">
        <v>1829</v>
      </c>
      <c r="D11001">
        <v>8.8255471336001001</v>
      </c>
      <c r="E11001">
        <v>1943.5423545890201</v>
      </c>
      <c r="F11001">
        <v>-22.647186709344101</v>
      </c>
      <c r="G11001">
        <v>41.75</v>
      </c>
      <c r="H11001">
        <v>23.92</v>
      </c>
      <c r="I11001">
        <v>0</v>
      </c>
      <c r="J11001">
        <v>80.882809676229897</v>
      </c>
    </row>
    <row r="11002" spans="1:10" x14ac:dyDescent="0.25">
      <c r="A11002" t="s">
        <v>10</v>
      </c>
      <c r="B11002">
        <v>1819</v>
      </c>
      <c r="C11002" t="s">
        <v>1830</v>
      </c>
      <c r="D11002">
        <v>8.8255471336001001</v>
      </c>
      <c r="E11002">
        <v>1962.9542289113101</v>
      </c>
      <c r="F11002">
        <v>19.411874322294999</v>
      </c>
      <c r="G11002">
        <v>42.8</v>
      </c>
      <c r="H11002">
        <v>24.16</v>
      </c>
      <c r="I11002">
        <v>0</v>
      </c>
      <c r="J11002">
        <v>80.882809676229897</v>
      </c>
    </row>
    <row r="11003" spans="1:10" x14ac:dyDescent="0.25">
      <c r="A11003" t="s">
        <v>10</v>
      </c>
      <c r="B11003">
        <v>1820</v>
      </c>
      <c r="C11003" t="s">
        <v>1831</v>
      </c>
      <c r="D11003">
        <v>15.909468327676599</v>
      </c>
      <c r="E11003">
        <v>1963.7601249214899</v>
      </c>
      <c r="F11003">
        <v>0.80589601017550105</v>
      </c>
      <c r="G11003">
        <v>41.67</v>
      </c>
      <c r="H11003">
        <v>24.17</v>
      </c>
      <c r="I11003">
        <v>0</v>
      </c>
      <c r="J11003">
        <v>80.589601017534704</v>
      </c>
    </row>
    <row r="11004" spans="1:10" x14ac:dyDescent="0.25">
      <c r="A11004" t="s">
        <v>10</v>
      </c>
      <c r="B11004">
        <v>1821</v>
      </c>
      <c r="C11004" t="s">
        <v>1832</v>
      </c>
      <c r="D11004">
        <v>15.909468327676599</v>
      </c>
      <c r="E11004">
        <v>1959.7306448706099</v>
      </c>
      <c r="F11004">
        <v>-4.0294800508768196</v>
      </c>
      <c r="G11004">
        <v>40.89</v>
      </c>
      <c r="H11004">
        <v>24.12</v>
      </c>
      <c r="I11004">
        <v>0</v>
      </c>
      <c r="J11004">
        <v>80.589601017534704</v>
      </c>
    </row>
    <row r="11005" spans="1:10" x14ac:dyDescent="0.25">
      <c r="A11005" t="s">
        <v>10</v>
      </c>
      <c r="B11005">
        <v>1822</v>
      </c>
      <c r="C11005" t="s">
        <v>1833</v>
      </c>
      <c r="D11005">
        <v>32.700121952211198</v>
      </c>
      <c r="E11005">
        <v>1968.51892669155</v>
      </c>
      <c r="F11005">
        <v>8.7882818209379803</v>
      </c>
      <c r="G11005">
        <v>41.09</v>
      </c>
      <c r="H11005">
        <v>24.23</v>
      </c>
      <c r="I11005">
        <v>0</v>
      </c>
      <c r="J11005">
        <v>79.893471099436198</v>
      </c>
    </row>
    <row r="11006" spans="1:10" x14ac:dyDescent="0.25">
      <c r="A11006" t="s">
        <v>10</v>
      </c>
      <c r="B11006">
        <v>1823</v>
      </c>
      <c r="C11006" t="s">
        <v>1834</v>
      </c>
      <c r="D11006">
        <v>33.035926451598897</v>
      </c>
      <c r="E11006">
        <v>1987.80577525033</v>
      </c>
      <c r="F11006">
        <v>19.286848558783198</v>
      </c>
      <c r="G11006">
        <v>41.89</v>
      </c>
      <c r="H11006">
        <v>24.47</v>
      </c>
      <c r="I11006">
        <v>0.29450774192809998</v>
      </c>
      <c r="J11006">
        <v>79.380176521837697</v>
      </c>
    </row>
    <row r="11007" spans="1:10" x14ac:dyDescent="0.25">
      <c r="A11007" t="s">
        <v>10</v>
      </c>
      <c r="B11007">
        <v>1824</v>
      </c>
      <c r="C11007" t="s">
        <v>1835</v>
      </c>
      <c r="D11007">
        <v>20.9028557609671</v>
      </c>
      <c r="E11007">
        <v>2003.8818105547</v>
      </c>
      <c r="F11007">
        <v>16.076035304367899</v>
      </c>
      <c r="G11007">
        <v>42.33</v>
      </c>
      <c r="H11007">
        <v>24.67</v>
      </c>
      <c r="I11007">
        <v>0</v>
      </c>
      <c r="J11007">
        <v>80.380176521837697</v>
      </c>
    </row>
    <row r="11008" spans="1:10" x14ac:dyDescent="0.25">
      <c r="A11008" t="s">
        <v>10</v>
      </c>
      <c r="B11008">
        <v>1825</v>
      </c>
      <c r="C11008" t="s">
        <v>1836</v>
      </c>
      <c r="D11008">
        <v>20.9028557609671</v>
      </c>
      <c r="E11008">
        <v>2038.4452864590901</v>
      </c>
      <c r="F11008">
        <v>34.563475904390302</v>
      </c>
      <c r="G11008">
        <v>43.56</v>
      </c>
      <c r="H11008">
        <v>25.1</v>
      </c>
      <c r="I11008">
        <v>0</v>
      </c>
      <c r="J11008">
        <v>80.380176521837697</v>
      </c>
    </row>
    <row r="11009" spans="1:10" x14ac:dyDescent="0.25">
      <c r="A11009" t="s">
        <v>10</v>
      </c>
      <c r="B11009">
        <v>1826</v>
      </c>
      <c r="C11009" t="s">
        <v>1837</v>
      </c>
      <c r="D11009">
        <v>20.9028557609671</v>
      </c>
      <c r="E11009">
        <v>2025.5844582155901</v>
      </c>
      <c r="F11009">
        <v>-12.860828243494</v>
      </c>
      <c r="G11009">
        <v>43.74</v>
      </c>
      <c r="H11009">
        <v>24.94</v>
      </c>
      <c r="I11009">
        <v>0</v>
      </c>
      <c r="J11009">
        <v>80.380176521837697</v>
      </c>
    </row>
    <row r="11010" spans="1:10" x14ac:dyDescent="0.25">
      <c r="A11010" t="s">
        <v>10</v>
      </c>
      <c r="B11010">
        <v>1827</v>
      </c>
      <c r="C11010" t="s">
        <v>1838</v>
      </c>
      <c r="D11010">
        <v>20.9028557609671</v>
      </c>
      <c r="E11010">
        <v>2027.99586351125</v>
      </c>
      <c r="F11010">
        <v>2.4114052956549501</v>
      </c>
      <c r="G11010">
        <v>41.92</v>
      </c>
      <c r="H11010">
        <v>24.97</v>
      </c>
      <c r="I11010">
        <v>0</v>
      </c>
      <c r="J11010">
        <v>80.380176521837697</v>
      </c>
    </row>
    <row r="11011" spans="1:10" x14ac:dyDescent="0.25">
      <c r="A11011" t="s">
        <v>10</v>
      </c>
      <c r="B11011">
        <v>1828</v>
      </c>
      <c r="C11011" t="s">
        <v>1839</v>
      </c>
      <c r="D11011">
        <v>20.9028557609671</v>
      </c>
      <c r="E11011">
        <v>2056.12892529389</v>
      </c>
      <c r="F11011">
        <v>28.133061782643299</v>
      </c>
      <c r="G11011">
        <v>42.66</v>
      </c>
      <c r="H11011">
        <v>25.32</v>
      </c>
      <c r="I11011">
        <v>0</v>
      </c>
      <c r="J11011">
        <v>80.380176521837697</v>
      </c>
    </row>
    <row r="11012" spans="1:10" x14ac:dyDescent="0.25">
      <c r="A11012" t="s">
        <v>10</v>
      </c>
      <c r="B11012">
        <v>1829</v>
      </c>
      <c r="C11012" t="s">
        <v>1840</v>
      </c>
      <c r="D11012">
        <v>46.924103729640798</v>
      </c>
      <c r="E11012">
        <v>2033.91023058465</v>
      </c>
      <c r="F11012">
        <v>-22.2186947092416</v>
      </c>
      <c r="G11012">
        <v>41.04</v>
      </c>
      <c r="H11012">
        <v>25.04</v>
      </c>
      <c r="I11012">
        <v>0</v>
      </c>
      <c r="J11012">
        <v>79.352481104433494</v>
      </c>
    </row>
    <row r="11013" spans="1:10" x14ac:dyDescent="0.25">
      <c r="A11013" t="s">
        <v>10</v>
      </c>
      <c r="B11013">
        <v>1830</v>
      </c>
      <c r="C11013" t="s">
        <v>1841</v>
      </c>
      <c r="D11013">
        <v>43.954125881110997</v>
      </c>
      <c r="E11013">
        <v>2018.01601249597</v>
      </c>
      <c r="F11013">
        <v>-15.8942180886865</v>
      </c>
      <c r="G11013">
        <v>37.26</v>
      </c>
      <c r="H11013">
        <v>24.84</v>
      </c>
      <c r="I11013">
        <v>0</v>
      </c>
      <c r="J11013">
        <v>79.471090443432303</v>
      </c>
    </row>
    <row r="11014" spans="1:10" x14ac:dyDescent="0.25">
      <c r="A11014" t="s">
        <v>10</v>
      </c>
      <c r="B11014">
        <v>1831</v>
      </c>
      <c r="C11014" t="s">
        <v>1842</v>
      </c>
      <c r="D11014">
        <v>19.114125881111001</v>
      </c>
      <c r="E11014">
        <v>1987.4369981274599</v>
      </c>
      <c r="F11014">
        <v>-30.5790143685042</v>
      </c>
      <c r="G11014">
        <v>35.35</v>
      </c>
      <c r="H11014">
        <v>24.46</v>
      </c>
      <c r="I11014">
        <v>0</v>
      </c>
      <c r="J11014">
        <v>80.471090443432303</v>
      </c>
    </row>
    <row r="11015" spans="1:10" x14ac:dyDescent="0.25">
      <c r="A11015" t="s">
        <v>10</v>
      </c>
      <c r="B11015">
        <v>1832</v>
      </c>
      <c r="C11015" t="s">
        <v>1843</v>
      </c>
      <c r="D11015">
        <v>42.278627123748599</v>
      </c>
      <c r="E11015">
        <v>2002.54656846641</v>
      </c>
      <c r="F11015">
        <v>15.109570338949601</v>
      </c>
      <c r="G11015">
        <v>35.619999999999997</v>
      </c>
      <c r="H11015">
        <v>24.65</v>
      </c>
      <c r="I11015">
        <v>0</v>
      </c>
      <c r="J11015">
        <v>79.524054415524006</v>
      </c>
    </row>
    <row r="11016" spans="1:10" x14ac:dyDescent="0.25">
      <c r="A11016" t="s">
        <v>10</v>
      </c>
      <c r="B11016">
        <v>1833</v>
      </c>
      <c r="C11016" t="s">
        <v>1844</v>
      </c>
      <c r="D11016">
        <v>17.628627123748601</v>
      </c>
      <c r="E11016">
        <v>2000.9360873781</v>
      </c>
      <c r="F11016">
        <v>-1.6104810883107299</v>
      </c>
      <c r="G11016">
        <v>37.090000000000003</v>
      </c>
      <c r="H11016">
        <v>24.63</v>
      </c>
      <c r="I11016">
        <v>0</v>
      </c>
      <c r="J11016">
        <v>80.524054415524006</v>
      </c>
    </row>
    <row r="11017" spans="1:10" x14ac:dyDescent="0.25">
      <c r="A11017" t="s">
        <v>10</v>
      </c>
      <c r="B11017">
        <v>1834</v>
      </c>
      <c r="C11017" t="s">
        <v>1845</v>
      </c>
      <c r="D11017">
        <v>23.812330569540801</v>
      </c>
      <c r="E11017">
        <v>1976.0514603131101</v>
      </c>
      <c r="F11017">
        <v>-24.8846270649878</v>
      </c>
      <c r="G11017">
        <v>35.51</v>
      </c>
      <c r="H11017">
        <v>24.32</v>
      </c>
      <c r="I11017">
        <v>0</v>
      </c>
      <c r="J11017">
        <v>80.272990532219396</v>
      </c>
    </row>
    <row r="11018" spans="1:10" x14ac:dyDescent="0.25">
      <c r="A11018" t="s">
        <v>10</v>
      </c>
      <c r="B11018">
        <v>1835</v>
      </c>
      <c r="C11018" t="s">
        <v>1846</v>
      </c>
      <c r="D11018">
        <v>23.812330569540801</v>
      </c>
      <c r="E11018">
        <v>2049.9026116027499</v>
      </c>
      <c r="F11018">
        <v>73.851151289641606</v>
      </c>
      <c r="G11018">
        <v>37.14</v>
      </c>
      <c r="H11018">
        <v>25.24</v>
      </c>
      <c r="I11018">
        <v>0</v>
      </c>
      <c r="J11018">
        <v>80.272990532219396</v>
      </c>
    </row>
    <row r="11019" spans="1:10" x14ac:dyDescent="0.25">
      <c r="A11019" t="s">
        <v>10</v>
      </c>
      <c r="B11019">
        <v>1836</v>
      </c>
      <c r="C11019" t="s">
        <v>1847</v>
      </c>
      <c r="D11019">
        <v>56.1792553704136</v>
      </c>
      <c r="E11019">
        <v>2029.3650492960801</v>
      </c>
      <c r="F11019">
        <v>-20.537562306672001</v>
      </c>
      <c r="G11019">
        <v>35.5</v>
      </c>
      <c r="H11019">
        <v>24.98</v>
      </c>
      <c r="I11019">
        <v>0</v>
      </c>
      <c r="J11019">
        <v>78.990624256432</v>
      </c>
    </row>
    <row r="11020" spans="1:10" x14ac:dyDescent="0.25">
      <c r="A11020" t="s">
        <v>10</v>
      </c>
      <c r="B11020">
        <v>1837</v>
      </c>
      <c r="C11020" t="s">
        <v>1848</v>
      </c>
      <c r="D11020">
        <v>6.2192553704136397</v>
      </c>
      <c r="E11020">
        <v>2030.17495553865</v>
      </c>
      <c r="F11020">
        <v>0.80990624256423804</v>
      </c>
      <c r="G11020">
        <v>36.979999999999997</v>
      </c>
      <c r="H11020">
        <v>24.99</v>
      </c>
      <c r="I11020">
        <v>0</v>
      </c>
      <c r="J11020">
        <v>80.990624256432</v>
      </c>
    </row>
    <row r="11021" spans="1:10" x14ac:dyDescent="0.25">
      <c r="A11021" t="s">
        <v>10</v>
      </c>
      <c r="B11021">
        <v>1838</v>
      </c>
      <c r="C11021" t="s">
        <v>1849</v>
      </c>
      <c r="D11021">
        <v>12.559120510136401</v>
      </c>
      <c r="E11021">
        <v>2011.60546205899</v>
      </c>
      <c r="F11021">
        <v>-18.569493479654</v>
      </c>
      <c r="G11021">
        <v>36.19</v>
      </c>
      <c r="H11021">
        <v>24.76</v>
      </c>
      <c r="I11021">
        <v>0</v>
      </c>
      <c r="J11021">
        <v>80.736928172409506</v>
      </c>
    </row>
    <row r="11022" spans="1:10" x14ac:dyDescent="0.25">
      <c r="A11022" t="s">
        <v>10</v>
      </c>
      <c r="B11022">
        <v>1839</v>
      </c>
      <c r="C11022" t="s">
        <v>1850</v>
      </c>
      <c r="D11022">
        <v>12.559120510136401</v>
      </c>
      <c r="E11022">
        <v>2030.17495553865</v>
      </c>
      <c r="F11022">
        <v>18.569493479653801</v>
      </c>
      <c r="G11022">
        <v>35.950000000000003</v>
      </c>
      <c r="H11022">
        <v>24.99</v>
      </c>
      <c r="I11022">
        <v>0</v>
      </c>
      <c r="J11022">
        <v>80.736928172409506</v>
      </c>
    </row>
    <row r="11023" spans="1:10" x14ac:dyDescent="0.25">
      <c r="A11023" t="s">
        <v>10</v>
      </c>
      <c r="B11023">
        <v>1840</v>
      </c>
      <c r="C11023" t="s">
        <v>1851</v>
      </c>
      <c r="D11023">
        <v>12.559120510136401</v>
      </c>
      <c r="E11023">
        <v>1986.5770143255399</v>
      </c>
      <c r="F11023">
        <v>-43.597941213100903</v>
      </c>
      <c r="G11023">
        <v>35.54</v>
      </c>
      <c r="H11023">
        <v>24.45</v>
      </c>
      <c r="I11023">
        <v>0</v>
      </c>
      <c r="J11023">
        <v>80.736928172409506</v>
      </c>
    </row>
    <row r="11024" spans="1:10" x14ac:dyDescent="0.25">
      <c r="A11024" t="s">
        <v>10</v>
      </c>
      <c r="B11024">
        <v>1841</v>
      </c>
      <c r="C11024" t="s">
        <v>1852</v>
      </c>
      <c r="D11024">
        <v>12.559120510136401</v>
      </c>
      <c r="E11024">
        <v>2055.2034032720899</v>
      </c>
      <c r="F11024">
        <v>68.626388946548104</v>
      </c>
      <c r="G11024">
        <v>36.06</v>
      </c>
      <c r="H11024">
        <v>25.3</v>
      </c>
      <c r="I11024">
        <v>0</v>
      </c>
      <c r="J11024">
        <v>80.736928172409506</v>
      </c>
    </row>
    <row r="11025" spans="1:10" x14ac:dyDescent="0.25">
      <c r="A11025" t="s">
        <v>10</v>
      </c>
      <c r="B11025">
        <v>1842</v>
      </c>
      <c r="C11025" t="s">
        <v>1853</v>
      </c>
      <c r="D11025">
        <v>12.559120510136401</v>
      </c>
      <c r="E11025">
        <v>2049.5518183000199</v>
      </c>
      <c r="F11025">
        <v>-5.6515849720685702</v>
      </c>
      <c r="G11025">
        <v>36.43</v>
      </c>
      <c r="H11025">
        <v>25.23</v>
      </c>
      <c r="I11025">
        <v>0</v>
      </c>
      <c r="J11025">
        <v>80.736928172409506</v>
      </c>
    </row>
    <row r="11026" spans="1:10" x14ac:dyDescent="0.25">
      <c r="A11026" t="s">
        <v>10</v>
      </c>
      <c r="B11026">
        <v>1843</v>
      </c>
      <c r="C11026" t="s">
        <v>1854</v>
      </c>
      <c r="D11026">
        <v>12.559120510136401</v>
      </c>
      <c r="E11026">
        <v>2060.0476189624401</v>
      </c>
      <c r="F11026">
        <v>10.4958006624133</v>
      </c>
      <c r="G11026">
        <v>36.21</v>
      </c>
      <c r="H11026">
        <v>25.36</v>
      </c>
      <c r="I11026">
        <v>0</v>
      </c>
      <c r="J11026">
        <v>80.736928172409506</v>
      </c>
    </row>
    <row r="11027" spans="1:10" x14ac:dyDescent="0.25">
      <c r="A11027" t="s">
        <v>10</v>
      </c>
      <c r="B11027">
        <v>1844</v>
      </c>
      <c r="C11027" t="s">
        <v>1855</v>
      </c>
      <c r="D11027">
        <v>41.998108432804898</v>
      </c>
      <c r="E11027">
        <v>2048.1112062424299</v>
      </c>
      <c r="F11027">
        <v>-11.936412720009599</v>
      </c>
      <c r="G11027">
        <v>37.15</v>
      </c>
      <c r="H11027">
        <v>25.21</v>
      </c>
      <c r="I11027">
        <v>0</v>
      </c>
      <c r="J11027">
        <v>79.576084800064507</v>
      </c>
    </row>
    <row r="11028" spans="1:10" x14ac:dyDescent="0.25">
      <c r="A11028" t="s">
        <v>10</v>
      </c>
      <c r="B11028">
        <v>1845</v>
      </c>
      <c r="C11028" t="s">
        <v>1856</v>
      </c>
      <c r="D11028">
        <v>59.412441926514397</v>
      </c>
      <c r="E11028">
        <v>2049.6889125211401</v>
      </c>
      <c r="F11028">
        <v>1.5777062787114999</v>
      </c>
      <c r="G11028">
        <v>36.68</v>
      </c>
      <c r="H11028">
        <v>25.23</v>
      </c>
      <c r="I11028">
        <v>0</v>
      </c>
      <c r="J11028">
        <v>78.885313935577798</v>
      </c>
    </row>
    <row r="11029" spans="1:10" x14ac:dyDescent="0.25">
      <c r="A11029" t="s">
        <v>10</v>
      </c>
      <c r="B11029">
        <v>1846</v>
      </c>
      <c r="C11029" t="s">
        <v>1857</v>
      </c>
      <c r="D11029">
        <v>47.4150749616974</v>
      </c>
      <c r="E11029">
        <v>2048.8953041828299</v>
      </c>
      <c r="F11029">
        <v>-0.79360833831151401</v>
      </c>
      <c r="G11029">
        <v>37.24</v>
      </c>
      <c r="H11029">
        <v>25.22</v>
      </c>
      <c r="I11029">
        <v>0</v>
      </c>
      <c r="J11029">
        <v>79.360833831131401</v>
      </c>
    </row>
    <row r="11030" spans="1:10" x14ac:dyDescent="0.25">
      <c r="A11030" t="s">
        <v>10</v>
      </c>
      <c r="B11030">
        <v>1847</v>
      </c>
      <c r="C11030" t="s">
        <v>1858</v>
      </c>
      <c r="D11030">
        <v>43.628624148880803</v>
      </c>
      <c r="E11030">
        <v>2040.1490974102801</v>
      </c>
      <c r="F11030">
        <v>-8.7462067725507495</v>
      </c>
      <c r="G11030">
        <v>36.97</v>
      </c>
      <c r="H11030">
        <v>25.11</v>
      </c>
      <c r="I11030">
        <v>0</v>
      </c>
      <c r="J11030">
        <v>79.510970659554005</v>
      </c>
    </row>
    <row r="11031" spans="1:10" x14ac:dyDescent="0.25">
      <c r="A11031" t="s">
        <v>10</v>
      </c>
      <c r="B11031">
        <v>1848</v>
      </c>
      <c r="C11031" t="s">
        <v>1859</v>
      </c>
      <c r="D11031">
        <v>88.759569024359493</v>
      </c>
      <c r="E11031">
        <v>2023.8292327762299</v>
      </c>
      <c r="F11031">
        <v>-16.319864634051999</v>
      </c>
      <c r="G11031">
        <v>36.42</v>
      </c>
      <c r="H11031">
        <v>24.9</v>
      </c>
      <c r="I11031">
        <v>0</v>
      </c>
      <c r="J11031">
        <v>77.713641114532905</v>
      </c>
    </row>
    <row r="11032" spans="1:10" x14ac:dyDescent="0.25">
      <c r="A11032" t="s">
        <v>10</v>
      </c>
      <c r="B11032">
        <v>1849</v>
      </c>
      <c r="C11032" t="s">
        <v>1860</v>
      </c>
      <c r="D11032">
        <v>38.959569024359503</v>
      </c>
      <c r="E11032">
        <v>2024.6263691873701</v>
      </c>
      <c r="F11032">
        <v>0.79713641114540201</v>
      </c>
      <c r="G11032">
        <v>35.61</v>
      </c>
      <c r="H11032">
        <v>24.91</v>
      </c>
      <c r="I11032">
        <v>0</v>
      </c>
      <c r="J11032">
        <v>79.713641114532905</v>
      </c>
    </row>
    <row r="11033" spans="1:10" x14ac:dyDescent="0.25">
      <c r="A11033" t="s">
        <v>10</v>
      </c>
      <c r="B11033">
        <v>1850</v>
      </c>
      <c r="C11033" t="s">
        <v>1861</v>
      </c>
      <c r="D11033">
        <v>14.049569024359499</v>
      </c>
      <c r="E11033">
        <v>2031.89059688768</v>
      </c>
      <c r="F11033">
        <v>7.2642277003078499</v>
      </c>
      <c r="G11033">
        <v>34.130000000000003</v>
      </c>
      <c r="H11033">
        <v>25</v>
      </c>
      <c r="I11033">
        <v>0</v>
      </c>
      <c r="J11033">
        <v>80.713641114532905</v>
      </c>
    </row>
    <row r="11034" spans="1:10" x14ac:dyDescent="0.25">
      <c r="A11034" t="s">
        <v>10</v>
      </c>
      <c r="B11034">
        <v>1851</v>
      </c>
      <c r="C11034" t="s">
        <v>1862</v>
      </c>
      <c r="D11034">
        <v>14.049569024359499</v>
      </c>
      <c r="E11034">
        <v>2056.1046892220402</v>
      </c>
      <c r="F11034">
        <v>24.214092334360199</v>
      </c>
      <c r="G11034">
        <v>34.770000000000003</v>
      </c>
      <c r="H11034">
        <v>25.3</v>
      </c>
      <c r="I11034">
        <v>0</v>
      </c>
      <c r="J11034">
        <v>80.713641114532905</v>
      </c>
    </row>
    <row r="11035" spans="1:10" x14ac:dyDescent="0.25">
      <c r="A11035" t="s">
        <v>10</v>
      </c>
      <c r="B11035">
        <v>1852</v>
      </c>
      <c r="C11035" t="s">
        <v>1863</v>
      </c>
      <c r="D11035">
        <v>14.049569024359499</v>
      </c>
      <c r="E11035">
        <v>2071.4402810338001</v>
      </c>
      <c r="F11035">
        <v>15.3355918117608</v>
      </c>
      <c r="G11035">
        <v>35.549999999999997</v>
      </c>
      <c r="H11035">
        <v>25.49</v>
      </c>
      <c r="I11035">
        <v>0</v>
      </c>
      <c r="J11035">
        <v>80.713641114532905</v>
      </c>
    </row>
    <row r="11036" spans="1:10" x14ac:dyDescent="0.25">
      <c r="A11036" t="s">
        <v>10</v>
      </c>
      <c r="B11036">
        <v>1853</v>
      </c>
      <c r="C11036" t="s">
        <v>1864</v>
      </c>
      <c r="D11036">
        <v>14.049569024359499</v>
      </c>
      <c r="E11036">
        <v>2069.0188718003601</v>
      </c>
      <c r="F11036">
        <v>-2.4214092334354902</v>
      </c>
      <c r="G11036">
        <v>35.36</v>
      </c>
      <c r="H11036">
        <v>25.46</v>
      </c>
      <c r="I11036">
        <v>0</v>
      </c>
      <c r="J11036">
        <v>80.713641114532905</v>
      </c>
    </row>
    <row r="11037" spans="1:10" x14ac:dyDescent="0.25">
      <c r="A11037" t="s">
        <v>10</v>
      </c>
      <c r="B11037">
        <v>1854</v>
      </c>
      <c r="C11037" t="s">
        <v>1865</v>
      </c>
      <c r="D11037">
        <v>44.886107911383398</v>
      </c>
      <c r="E11037">
        <v>2088.09946344739</v>
      </c>
      <c r="F11037">
        <v>19.080591647028498</v>
      </c>
      <c r="G11037">
        <v>35.840000000000003</v>
      </c>
      <c r="H11037">
        <v>25.7</v>
      </c>
      <c r="I11037">
        <v>0</v>
      </c>
      <c r="J11037">
        <v>79.502465195953803</v>
      </c>
    </row>
    <row r="11038" spans="1:10" x14ac:dyDescent="0.25">
      <c r="A11038" t="s">
        <v>10</v>
      </c>
      <c r="B11038">
        <v>1855</v>
      </c>
      <c r="C11038" t="s">
        <v>1866</v>
      </c>
      <c r="D11038">
        <v>12.6915210371368</v>
      </c>
      <c r="E11038">
        <v>2106.6048395036801</v>
      </c>
      <c r="F11038">
        <v>18.505376056283598</v>
      </c>
      <c r="G11038">
        <v>37.549999999999997</v>
      </c>
      <c r="H11038">
        <v>25.92</v>
      </c>
      <c r="I11038">
        <v>0.52682358026504505</v>
      </c>
      <c r="J11038">
        <v>80.020489700138498</v>
      </c>
    </row>
    <row r="11039" spans="1:10" x14ac:dyDescent="0.25">
      <c r="A11039" t="s">
        <v>10</v>
      </c>
      <c r="B11039">
        <v>1856</v>
      </c>
      <c r="C11039" t="s">
        <v>1867</v>
      </c>
      <c r="D11039">
        <v>70.487343354141103</v>
      </c>
      <c r="E11039">
        <v>2092.4651346692999</v>
      </c>
      <c r="F11039">
        <v>-14.1397048343719</v>
      </c>
      <c r="G11039">
        <v>37.549999999999997</v>
      </c>
      <c r="H11039">
        <v>25.74</v>
      </c>
      <c r="I11039">
        <v>0</v>
      </c>
      <c r="J11039">
        <v>78.55391574651</v>
      </c>
    </row>
    <row r="11040" spans="1:10" x14ac:dyDescent="0.25">
      <c r="A11040" t="s">
        <v>10</v>
      </c>
      <c r="B11040">
        <v>1857</v>
      </c>
      <c r="C11040" t="s">
        <v>1868</v>
      </c>
      <c r="D11040">
        <v>27.799318227683798</v>
      </c>
      <c r="E11040">
        <v>2103.9310943907399</v>
      </c>
      <c r="F11040">
        <v>11.4659597214313</v>
      </c>
      <c r="G11040">
        <v>39.76</v>
      </c>
      <c r="H11040">
        <v>25.85</v>
      </c>
      <c r="I11040">
        <v>1.2893695831298799</v>
      </c>
      <c r="J11040">
        <v>78.331390388309899</v>
      </c>
    </row>
    <row r="11041" spans="1:10" x14ac:dyDescent="0.25">
      <c r="A11041" t="s">
        <v>10</v>
      </c>
      <c r="B11041">
        <v>1858</v>
      </c>
      <c r="C11041" t="s">
        <v>1869</v>
      </c>
      <c r="D11041">
        <v>4.8802085613363904</v>
      </c>
      <c r="E11041">
        <v>2095.9319312439702</v>
      </c>
      <c r="F11041">
        <v>-7.9991631467637401</v>
      </c>
      <c r="G11041">
        <v>39.700000000000003</v>
      </c>
      <c r="H11041">
        <v>25.75</v>
      </c>
      <c r="I11041">
        <v>1.2893695831298799</v>
      </c>
      <c r="J11041">
        <v>79.218009717762399</v>
      </c>
    </row>
    <row r="11042" spans="1:10" x14ac:dyDescent="0.25">
      <c r="A11042" t="s">
        <v>10</v>
      </c>
      <c r="B11042">
        <v>1859</v>
      </c>
      <c r="C11042" t="s">
        <v>1870</v>
      </c>
      <c r="D11042">
        <v>23.837358645116598</v>
      </c>
      <c r="E11042">
        <v>2092.8822952277801</v>
      </c>
      <c r="F11042">
        <v>-3.0496360161900999</v>
      </c>
      <c r="G11042">
        <v>39.78</v>
      </c>
      <c r="H11042">
        <v>25.71</v>
      </c>
      <c r="I11042">
        <v>1.1939845085144001</v>
      </c>
      <c r="J11042">
        <v>78.628869421780095</v>
      </c>
    </row>
    <row r="11043" spans="1:10" x14ac:dyDescent="0.25">
      <c r="A11043" t="s">
        <v>10</v>
      </c>
      <c r="B11043">
        <v>1860</v>
      </c>
      <c r="C11043" t="s">
        <v>1871</v>
      </c>
      <c r="D11043">
        <v>49.783173335110497</v>
      </c>
      <c r="E11043">
        <v>2107.9810440865799</v>
      </c>
      <c r="F11043">
        <v>15.0987488587943</v>
      </c>
      <c r="G11043">
        <v>40.74</v>
      </c>
      <c r="H11043">
        <v>25.9</v>
      </c>
      <c r="I11043">
        <v>0</v>
      </c>
      <c r="J11043">
        <v>79.467099256813498</v>
      </c>
    </row>
    <row r="11044" spans="1:10" x14ac:dyDescent="0.25">
      <c r="A11044" t="s">
        <v>10</v>
      </c>
      <c r="B11044">
        <v>1861</v>
      </c>
      <c r="C11044" t="s">
        <v>1872</v>
      </c>
      <c r="D11044">
        <v>30.610430977856499</v>
      </c>
      <c r="E11044">
        <v>2121.16888980968</v>
      </c>
      <c r="F11044">
        <v>13.1878457231073</v>
      </c>
      <c r="G11044">
        <v>40.56</v>
      </c>
      <c r="H11044">
        <v>26.07</v>
      </c>
      <c r="I11044">
        <v>1</v>
      </c>
      <c r="J11044">
        <v>78.634386606514397</v>
      </c>
    </row>
    <row r="11045" spans="1:10" x14ac:dyDescent="0.25">
      <c r="A11045" t="s">
        <v>10</v>
      </c>
      <c r="B11045">
        <v>1862</v>
      </c>
      <c r="C11045" t="s">
        <v>1873</v>
      </c>
      <c r="D11045">
        <v>96.244596078907804</v>
      </c>
      <c r="E11045">
        <v>2099.9432954159702</v>
      </c>
      <c r="F11045">
        <v>-21.2255943937088</v>
      </c>
      <c r="G11045">
        <v>39.759300000000003</v>
      </c>
      <c r="H11045">
        <v>25.8</v>
      </c>
      <c r="I11045">
        <v>0.66730362176895097</v>
      </c>
      <c r="J11045">
        <v>76.634386606514397</v>
      </c>
    </row>
    <row r="11046" spans="1:10" x14ac:dyDescent="0.25">
      <c r="A11046" t="s">
        <v>10</v>
      </c>
      <c r="B11046">
        <v>1863</v>
      </c>
      <c r="C11046" t="s">
        <v>1874</v>
      </c>
      <c r="D11046">
        <v>136.674682064097</v>
      </c>
      <c r="E11046">
        <v>2100.7042522428501</v>
      </c>
      <c r="F11046">
        <v>0.76095682688037403</v>
      </c>
      <c r="G11046">
        <v>40.299999999999997</v>
      </c>
      <c r="H11046">
        <v>25.81</v>
      </c>
      <c r="I11046">
        <v>0</v>
      </c>
      <c r="J11046">
        <v>76.095682688057394</v>
      </c>
    </row>
    <row r="11047" spans="1:10" x14ac:dyDescent="0.25">
      <c r="A11047" t="s">
        <v>10</v>
      </c>
      <c r="B11047">
        <v>1864</v>
      </c>
      <c r="C11047" t="s">
        <v>1875</v>
      </c>
      <c r="D11047">
        <v>171.543224687617</v>
      </c>
      <c r="E11047">
        <v>2099.2093579944599</v>
      </c>
      <c r="F11047">
        <v>-1.4948942483961201</v>
      </c>
      <c r="G11047">
        <v>40.04</v>
      </c>
      <c r="H11047">
        <v>25.79</v>
      </c>
      <c r="I11047">
        <v>0</v>
      </c>
      <c r="J11047">
        <v>74.744712419807897</v>
      </c>
    </row>
    <row r="11048" spans="1:10" x14ac:dyDescent="0.25">
      <c r="A11048" t="s">
        <v>10</v>
      </c>
      <c r="B11048">
        <v>1865</v>
      </c>
      <c r="C11048" t="s">
        <v>1876</v>
      </c>
      <c r="D11048">
        <v>145.622897475999</v>
      </c>
      <c r="E11048">
        <v>2071.9394422989699</v>
      </c>
      <c r="F11048">
        <v>-27.269915695488599</v>
      </c>
      <c r="G11048">
        <v>38.24</v>
      </c>
      <c r="H11048">
        <v>25.43</v>
      </c>
      <c r="I11048">
        <v>0</v>
      </c>
      <c r="J11048">
        <v>75.749765820801201</v>
      </c>
    </row>
    <row r="11049" spans="1:10" x14ac:dyDescent="0.25">
      <c r="A11049" t="s">
        <v>10</v>
      </c>
      <c r="B11049">
        <v>1866</v>
      </c>
      <c r="C11049" t="s">
        <v>1877</v>
      </c>
      <c r="D11049">
        <v>101.446663659256</v>
      </c>
      <c r="E11049">
        <v>2067.0030080271899</v>
      </c>
      <c r="F11049">
        <v>-4.9364342717822103</v>
      </c>
      <c r="G11049">
        <v>37.92</v>
      </c>
      <c r="H11049">
        <v>25.37</v>
      </c>
      <c r="I11049">
        <v>1.2499926090240401</v>
      </c>
      <c r="J11049">
        <v>75.607277281582299</v>
      </c>
    </row>
    <row r="11050" spans="1:10" x14ac:dyDescent="0.25">
      <c r="A11050" t="s">
        <v>10</v>
      </c>
      <c r="B11050">
        <v>1867</v>
      </c>
      <c r="C11050" t="s">
        <v>1878</v>
      </c>
      <c r="D11050">
        <v>157.88115964595599</v>
      </c>
      <c r="E11050">
        <v>2077.5381699812001</v>
      </c>
      <c r="F11050">
        <v>10.5351619540151</v>
      </c>
      <c r="G11050">
        <v>36.54</v>
      </c>
      <c r="H11050">
        <v>25.51</v>
      </c>
      <c r="I11050">
        <v>0</v>
      </c>
      <c r="J11050">
        <v>75.251156814396296</v>
      </c>
    </row>
    <row r="11051" spans="1:10" x14ac:dyDescent="0.25">
      <c r="A11051" t="s">
        <v>10</v>
      </c>
      <c r="B11051">
        <v>1868</v>
      </c>
      <c r="C11051" t="s">
        <v>1879</v>
      </c>
      <c r="D11051">
        <v>171.036243500154</v>
      </c>
      <c r="E11051">
        <v>2069.3172679069999</v>
      </c>
      <c r="F11051">
        <v>-8.2209020742029608</v>
      </c>
      <c r="G11051">
        <v>36.92</v>
      </c>
      <c r="H11051">
        <v>25.4</v>
      </c>
      <c r="I11051">
        <v>0</v>
      </c>
      <c r="J11051">
        <v>74.735473401844501</v>
      </c>
    </row>
    <row r="11052" spans="1:10" x14ac:dyDescent="0.25">
      <c r="A11052" t="s">
        <v>10</v>
      </c>
      <c r="B11052">
        <v>1869</v>
      </c>
      <c r="C11052" t="s">
        <v>1880</v>
      </c>
      <c r="D11052">
        <v>117.525778892677</v>
      </c>
      <c r="E11052">
        <v>2077.81176259126</v>
      </c>
      <c r="F11052">
        <v>8.4944946842642803</v>
      </c>
      <c r="G11052">
        <v>37.65</v>
      </c>
      <c r="H11052">
        <v>25.51</v>
      </c>
      <c r="I11052">
        <v>7.3414534330368E-2</v>
      </c>
      <c r="J11052">
        <v>76.735473401844501</v>
      </c>
    </row>
    <row r="11053" spans="1:10" x14ac:dyDescent="0.25">
      <c r="A11053" t="s">
        <v>10</v>
      </c>
      <c r="B11053">
        <v>1870</v>
      </c>
      <c r="C11053" t="s">
        <v>1881</v>
      </c>
      <c r="D11053">
        <v>103.979219415526</v>
      </c>
      <c r="E11053">
        <v>2071.6217742159602</v>
      </c>
      <c r="F11053">
        <v>-6.1899883753062497</v>
      </c>
      <c r="G11053">
        <v>35.81</v>
      </c>
      <c r="H11053">
        <v>25.43</v>
      </c>
      <c r="I11053">
        <v>0</v>
      </c>
      <c r="J11053">
        <v>77.374854691326604</v>
      </c>
    </row>
    <row r="11054" spans="1:10" x14ac:dyDescent="0.25">
      <c r="A11054" t="s">
        <v>10</v>
      </c>
      <c r="B11054">
        <v>1871</v>
      </c>
      <c r="C11054" t="s">
        <v>1882</v>
      </c>
      <c r="D11054">
        <v>53.119219415526899</v>
      </c>
      <c r="E11054">
        <v>2062.0967916529999</v>
      </c>
      <c r="F11054">
        <v>-9.5249825629593907</v>
      </c>
      <c r="G11054">
        <v>35.9</v>
      </c>
      <c r="H11054">
        <v>25.31</v>
      </c>
      <c r="I11054">
        <v>0</v>
      </c>
      <c r="J11054">
        <v>79.374854691326604</v>
      </c>
    </row>
    <row r="11055" spans="1:10" x14ac:dyDescent="0.25">
      <c r="A11055" t="s">
        <v>10</v>
      </c>
      <c r="B11055">
        <v>1872</v>
      </c>
      <c r="C11055" t="s">
        <v>1883</v>
      </c>
      <c r="D11055">
        <v>83.528120820861403</v>
      </c>
      <c r="E11055">
        <v>2066.0054614886999</v>
      </c>
      <c r="F11055">
        <v>3.9086698357018501</v>
      </c>
      <c r="G11055">
        <v>36</v>
      </c>
      <c r="H11055">
        <v>25.36</v>
      </c>
      <c r="I11055">
        <v>0</v>
      </c>
      <c r="J11055">
        <v>78.173396714031696</v>
      </c>
    </row>
    <row r="11056" spans="1:10" x14ac:dyDescent="0.25">
      <c r="A11056" t="s">
        <v>10</v>
      </c>
      <c r="B11056">
        <v>1873</v>
      </c>
      <c r="C11056" t="s">
        <v>1884</v>
      </c>
      <c r="D11056">
        <v>40.037978265624602</v>
      </c>
      <c r="E11056">
        <v>2058.0166307188902</v>
      </c>
      <c r="F11056">
        <v>-7.9888307698069996</v>
      </c>
      <c r="G11056">
        <v>37.130000000000003</v>
      </c>
      <c r="H11056">
        <v>25.26</v>
      </c>
      <c r="I11056">
        <v>0</v>
      </c>
      <c r="J11056">
        <v>79.888307698071003</v>
      </c>
    </row>
    <row r="11057" spans="1:10" x14ac:dyDescent="0.25">
      <c r="A11057" t="s">
        <v>10</v>
      </c>
      <c r="B11057">
        <v>1874</v>
      </c>
      <c r="C11057" t="s">
        <v>1885</v>
      </c>
      <c r="D11057">
        <v>14.777978265624601</v>
      </c>
      <c r="E11057">
        <v>2040.2212030253199</v>
      </c>
      <c r="F11057">
        <v>-17.795427693575899</v>
      </c>
      <c r="G11057">
        <v>37.979999999999997</v>
      </c>
      <c r="H11057">
        <v>25.04</v>
      </c>
      <c r="I11057">
        <v>0</v>
      </c>
      <c r="J11057">
        <v>80.888307698071003</v>
      </c>
    </row>
    <row r="11058" spans="1:10" x14ac:dyDescent="0.25">
      <c r="A11058" t="s">
        <v>10</v>
      </c>
      <c r="B11058">
        <v>1875</v>
      </c>
      <c r="C11058" t="s">
        <v>1886</v>
      </c>
      <c r="D11058">
        <v>14.777978265624601</v>
      </c>
      <c r="E11058">
        <v>2040.2212030253199</v>
      </c>
      <c r="F11058">
        <v>0</v>
      </c>
      <c r="G11058">
        <v>38.31</v>
      </c>
      <c r="H11058">
        <v>25.04</v>
      </c>
      <c r="I11058">
        <v>0</v>
      </c>
      <c r="J11058">
        <v>80.888307698071003</v>
      </c>
    </row>
    <row r="11059" spans="1:10" x14ac:dyDescent="0.25">
      <c r="A11059" t="s">
        <v>10</v>
      </c>
      <c r="B11059">
        <v>1876</v>
      </c>
      <c r="C11059" t="s">
        <v>1887</v>
      </c>
      <c r="D11059">
        <v>17.844473870139701</v>
      </c>
      <c r="E11059">
        <v>2045.8748120924399</v>
      </c>
      <c r="F11059">
        <v>5.6536090671270296</v>
      </c>
      <c r="G11059">
        <v>37.61</v>
      </c>
      <c r="H11059">
        <v>25.11</v>
      </c>
      <c r="I11059">
        <v>0</v>
      </c>
      <c r="J11059">
        <v>80.765843816101494</v>
      </c>
    </row>
    <row r="11060" spans="1:10" x14ac:dyDescent="0.25">
      <c r="A11060" t="s">
        <v>10</v>
      </c>
      <c r="B11060">
        <v>1877</v>
      </c>
      <c r="C11060" t="s">
        <v>1888</v>
      </c>
      <c r="D11060">
        <v>17.844473870139701</v>
      </c>
      <c r="E11060">
        <v>2049.1054458450899</v>
      </c>
      <c r="F11060">
        <v>3.2306337526440498</v>
      </c>
      <c r="G11060">
        <v>37.86</v>
      </c>
      <c r="H11060">
        <v>25.15</v>
      </c>
      <c r="I11060">
        <v>0</v>
      </c>
      <c r="J11060">
        <v>80.765843816101494</v>
      </c>
    </row>
    <row r="11061" spans="1:10" x14ac:dyDescent="0.25">
      <c r="A11061" t="s">
        <v>10</v>
      </c>
      <c r="B11061">
        <v>1878</v>
      </c>
      <c r="C11061" t="s">
        <v>1889</v>
      </c>
      <c r="D11061">
        <v>17.844473870139701</v>
      </c>
      <c r="E11061">
        <v>2042.6441783398</v>
      </c>
      <c r="F11061">
        <v>-6.4612675052880997</v>
      </c>
      <c r="G11061">
        <v>38.549999999999997</v>
      </c>
      <c r="H11061">
        <v>25.07</v>
      </c>
      <c r="I11061">
        <v>0</v>
      </c>
      <c r="J11061">
        <v>80.765843816101494</v>
      </c>
    </row>
    <row r="11062" spans="1:10" x14ac:dyDescent="0.25">
      <c r="A11062" t="s">
        <v>10</v>
      </c>
      <c r="B11062">
        <v>1879</v>
      </c>
      <c r="C11062" t="s">
        <v>1890</v>
      </c>
      <c r="D11062">
        <v>17.844473870139701</v>
      </c>
      <c r="E11062">
        <v>2062.0279808556602</v>
      </c>
      <c r="F11062">
        <v>19.3838025158643</v>
      </c>
      <c r="G11062">
        <v>38.89</v>
      </c>
      <c r="H11062">
        <v>25.31</v>
      </c>
      <c r="I11062">
        <v>0</v>
      </c>
      <c r="J11062">
        <v>80.765843816101494</v>
      </c>
    </row>
    <row r="11063" spans="1:10" x14ac:dyDescent="0.25">
      <c r="A11063" t="s">
        <v>10</v>
      </c>
      <c r="B11063">
        <v>1880</v>
      </c>
      <c r="C11063" t="s">
        <v>1891</v>
      </c>
      <c r="D11063">
        <v>17.844473870139701</v>
      </c>
      <c r="E11063">
        <v>2040.2212030253199</v>
      </c>
      <c r="F11063">
        <v>-21.806777830347301</v>
      </c>
      <c r="G11063">
        <v>37.76</v>
      </c>
      <c r="H11063">
        <v>25.04</v>
      </c>
      <c r="I11063">
        <v>0</v>
      </c>
      <c r="J11063">
        <v>80.765843816101494</v>
      </c>
    </row>
    <row r="11064" spans="1:10" x14ac:dyDescent="0.25">
      <c r="A11064" t="s">
        <v>10</v>
      </c>
      <c r="B11064">
        <v>1881</v>
      </c>
      <c r="C11064" t="s">
        <v>1892</v>
      </c>
      <c r="D11064">
        <v>17.844473870139701</v>
      </c>
      <c r="E11064">
        <v>2041.0288614634801</v>
      </c>
      <c r="F11064">
        <v>0.80765843816106997</v>
      </c>
      <c r="G11064">
        <v>37.1</v>
      </c>
      <c r="H11064">
        <v>25.05</v>
      </c>
      <c r="I11064">
        <v>0</v>
      </c>
      <c r="J11064">
        <v>80.765843816101494</v>
      </c>
    </row>
    <row r="11065" spans="1:10" x14ac:dyDescent="0.25">
      <c r="A11065" t="s">
        <v>10</v>
      </c>
      <c r="B11065">
        <v>1882</v>
      </c>
      <c r="C11065" t="s">
        <v>1893</v>
      </c>
      <c r="D11065">
        <v>17.844473870139701</v>
      </c>
      <c r="E11065">
        <v>2042.6441783398</v>
      </c>
      <c r="F11065">
        <v>1.6153168763219099</v>
      </c>
      <c r="G11065">
        <v>37.31</v>
      </c>
      <c r="H11065">
        <v>25.07</v>
      </c>
      <c r="I11065">
        <v>0</v>
      </c>
      <c r="J11065">
        <v>80.765843816101494</v>
      </c>
    </row>
    <row r="11066" spans="1:10" x14ac:dyDescent="0.25">
      <c r="A11066" t="s">
        <v>10</v>
      </c>
      <c r="B11066">
        <v>1883</v>
      </c>
      <c r="C11066" t="s">
        <v>1894</v>
      </c>
      <c r="D11066">
        <v>37.719490435462497</v>
      </c>
      <c r="E11066">
        <v>2044.2436395986001</v>
      </c>
      <c r="F11066">
        <v>1.59946125879901</v>
      </c>
      <c r="G11066">
        <v>36.369999999999997</v>
      </c>
      <c r="H11066">
        <v>25.09</v>
      </c>
      <c r="I11066">
        <v>0</v>
      </c>
      <c r="J11066">
        <v>79.973062939941798</v>
      </c>
    </row>
    <row r="11067" spans="1:10" x14ac:dyDescent="0.25">
      <c r="A11067" t="s">
        <v>10</v>
      </c>
      <c r="B11067">
        <v>1884</v>
      </c>
      <c r="C11067" t="s">
        <v>1895</v>
      </c>
      <c r="D11067">
        <v>5.3819538680130199</v>
      </c>
      <c r="E11067">
        <v>2024.6415895933301</v>
      </c>
      <c r="F11067">
        <v>-19.602050005272002</v>
      </c>
      <c r="G11067">
        <v>36.81</v>
      </c>
      <c r="H11067">
        <v>24.84</v>
      </c>
      <c r="I11067">
        <v>0.88912665843963601</v>
      </c>
      <c r="J11067">
        <v>79.973062939941798</v>
      </c>
    </row>
    <row r="11068" spans="1:10" x14ac:dyDescent="0.25">
      <c r="A11068" t="s">
        <v>10</v>
      </c>
      <c r="B11068">
        <v>1885</v>
      </c>
      <c r="C11068" t="s">
        <v>1896</v>
      </c>
      <c r="D11068">
        <v>55.200311382156002</v>
      </c>
      <c r="E11068">
        <v>2014.33452976372</v>
      </c>
      <c r="F11068">
        <v>-10.307059829607301</v>
      </c>
      <c r="G11068">
        <v>36.5</v>
      </c>
      <c r="H11068">
        <v>24.71</v>
      </c>
      <c r="I11068">
        <v>0</v>
      </c>
      <c r="J11068">
        <v>79.285075612366199</v>
      </c>
    </row>
    <row r="11069" spans="1:10" x14ac:dyDescent="0.25">
      <c r="A11069" t="s">
        <v>10</v>
      </c>
      <c r="B11069">
        <v>1886</v>
      </c>
      <c r="C11069" t="s">
        <v>1897</v>
      </c>
      <c r="D11069">
        <v>17.201482384544001</v>
      </c>
      <c r="E11069">
        <v>2037.0342483596901</v>
      </c>
      <c r="F11069">
        <v>22.699718595966701</v>
      </c>
      <c r="G11069">
        <v>37.979999999999997</v>
      </c>
      <c r="H11069">
        <v>24.98</v>
      </c>
      <c r="I11069">
        <v>0.81165915727615301</v>
      </c>
      <c r="J11069">
        <v>79.623937197029505</v>
      </c>
    </row>
    <row r="11070" spans="1:10" x14ac:dyDescent="0.25">
      <c r="A11070" t="s">
        <v>10</v>
      </c>
      <c r="B11070">
        <v>1887</v>
      </c>
      <c r="C11070" t="s">
        <v>1898</v>
      </c>
      <c r="D11070">
        <v>23.048297177892302</v>
      </c>
      <c r="E11070">
        <v>2014.45954594452</v>
      </c>
      <c r="F11070">
        <v>-22.5747024151683</v>
      </c>
      <c r="G11070">
        <v>37.39</v>
      </c>
      <c r="H11070">
        <v>24.7</v>
      </c>
      <c r="I11070">
        <v>0</v>
      </c>
      <c r="J11070">
        <v>80.623937197029505</v>
      </c>
    </row>
    <row r="11071" spans="1:10" x14ac:dyDescent="0.25">
      <c r="A11071" t="s">
        <v>10</v>
      </c>
      <c r="B11071">
        <v>1888</v>
      </c>
      <c r="C11071" t="s">
        <v>1899</v>
      </c>
      <c r="D11071">
        <v>64.338442134004197</v>
      </c>
      <c r="E11071">
        <v>2010.51193237405</v>
      </c>
      <c r="F11071">
        <v>-3.9476135704669502</v>
      </c>
      <c r="G11071">
        <v>37.630000000000003</v>
      </c>
      <c r="H11071">
        <v>24.65</v>
      </c>
      <c r="I11071">
        <v>0</v>
      </c>
      <c r="J11071">
        <v>78.952271409332695</v>
      </c>
    </row>
    <row r="11072" spans="1:10" x14ac:dyDescent="0.25">
      <c r="A11072" t="s">
        <v>10</v>
      </c>
      <c r="B11072">
        <v>1889</v>
      </c>
      <c r="C11072" t="s">
        <v>1900</v>
      </c>
      <c r="D11072">
        <v>59.837192193310798</v>
      </c>
      <c r="E11072">
        <v>2045.3312786490801</v>
      </c>
      <c r="F11072">
        <v>34.819346275031599</v>
      </c>
      <c r="G11072">
        <v>38.25</v>
      </c>
      <c r="H11072">
        <v>25.09</v>
      </c>
      <c r="I11072">
        <v>0</v>
      </c>
      <c r="J11072">
        <v>79.134877897799001</v>
      </c>
    </row>
    <row r="11073" spans="1:10" x14ac:dyDescent="0.25">
      <c r="A11073" t="s">
        <v>10</v>
      </c>
      <c r="B11073">
        <v>1890</v>
      </c>
      <c r="C11073" t="s">
        <v>1901</v>
      </c>
      <c r="D11073">
        <v>63.741187505167098</v>
      </c>
      <c r="E11073">
        <v>2061.1271342978998</v>
      </c>
      <c r="F11073">
        <v>15.795855648815801</v>
      </c>
      <c r="G11073">
        <v>38.1</v>
      </c>
      <c r="H11073">
        <v>25.29</v>
      </c>
      <c r="I11073">
        <v>0</v>
      </c>
      <c r="J11073">
        <v>78.979278244078102</v>
      </c>
    </row>
    <row r="11074" spans="1:10" x14ac:dyDescent="0.25">
      <c r="A11074" t="s">
        <v>10</v>
      </c>
      <c r="B11074">
        <v>1891</v>
      </c>
      <c r="C11074" t="s">
        <v>1902</v>
      </c>
      <c r="D11074">
        <v>56.930421327691597</v>
      </c>
      <c r="E11074">
        <v>2086.4866814766401</v>
      </c>
      <c r="F11074">
        <v>25.359547178745199</v>
      </c>
      <c r="G11074">
        <v>38.24</v>
      </c>
      <c r="H11074">
        <v>25.61</v>
      </c>
      <c r="I11074">
        <v>0</v>
      </c>
      <c r="J11074">
        <v>79.248584933578897</v>
      </c>
    </row>
    <row r="11075" spans="1:10" x14ac:dyDescent="0.25">
      <c r="A11075" t="s">
        <v>10</v>
      </c>
      <c r="B11075">
        <v>1892</v>
      </c>
      <c r="C11075" t="s">
        <v>1903</v>
      </c>
      <c r="D11075">
        <v>82.083584009748094</v>
      </c>
      <c r="E11075">
        <v>2090.4000026353101</v>
      </c>
      <c r="F11075">
        <v>3.9133211586622498</v>
      </c>
      <c r="G11075">
        <v>38.35</v>
      </c>
      <c r="H11075">
        <v>25.66</v>
      </c>
      <c r="I11075">
        <v>0</v>
      </c>
      <c r="J11075">
        <v>78.266423173248697</v>
      </c>
    </row>
    <row r="11076" spans="1:10" x14ac:dyDescent="0.25">
      <c r="A11076" t="s">
        <v>10</v>
      </c>
      <c r="B11076">
        <v>1893</v>
      </c>
      <c r="C11076" t="s">
        <v>1904</v>
      </c>
      <c r="D11076">
        <v>5.3835840097481</v>
      </c>
      <c r="E11076">
        <v>2119.4625938190102</v>
      </c>
      <c r="F11076">
        <v>29.0625911837069</v>
      </c>
      <c r="G11076">
        <v>40.75</v>
      </c>
      <c r="H11076">
        <v>25.97</v>
      </c>
      <c r="I11076">
        <v>2</v>
      </c>
      <c r="J11076">
        <v>78.266423173248697</v>
      </c>
    </row>
    <row r="11077" spans="1:10" x14ac:dyDescent="0.25">
      <c r="A11077" t="s">
        <v>10</v>
      </c>
      <c r="B11077">
        <v>1894</v>
      </c>
      <c r="C11077" t="s">
        <v>1905</v>
      </c>
      <c r="D11077">
        <v>55.572887507420099</v>
      </c>
      <c r="E11077">
        <v>2105.9275082182498</v>
      </c>
      <c r="F11077">
        <v>-13.5350856007635</v>
      </c>
      <c r="G11077">
        <v>41.55</v>
      </c>
      <c r="H11077">
        <v>25.79</v>
      </c>
      <c r="I11077">
        <v>0.711250901222229</v>
      </c>
      <c r="J11077">
        <v>78.356035120785194</v>
      </c>
    </row>
    <row r="11078" spans="1:10" x14ac:dyDescent="0.25">
      <c r="A11078" t="s">
        <v>10</v>
      </c>
      <c r="B11078">
        <v>1895</v>
      </c>
      <c r="C11078" t="s">
        <v>1906</v>
      </c>
      <c r="D11078">
        <v>55.381275574307999</v>
      </c>
      <c r="E11078">
        <v>2087.21815604623</v>
      </c>
      <c r="F11078">
        <v>-18.709352172016601</v>
      </c>
      <c r="G11078">
        <v>41.49</v>
      </c>
      <c r="H11078">
        <v>25.55</v>
      </c>
      <c r="I11078">
        <v>1.14152640104293</v>
      </c>
      <c r="J11078">
        <v>77.670252449810505</v>
      </c>
    </row>
    <row r="11079" spans="1:10" x14ac:dyDescent="0.25">
      <c r="A11079" t="s">
        <v>10</v>
      </c>
      <c r="B11079">
        <v>1896</v>
      </c>
      <c r="C11079" t="s">
        <v>1907</v>
      </c>
      <c r="D11079">
        <v>8.0104615191036395</v>
      </c>
      <c r="E11079">
        <v>2137.6685715201902</v>
      </c>
      <c r="F11079">
        <v>50.450415473952397</v>
      </c>
      <c r="G11079">
        <v>43.19</v>
      </c>
      <c r="H11079">
        <v>26.16</v>
      </c>
      <c r="I11079">
        <v>1.14152640104293</v>
      </c>
      <c r="J11079">
        <v>79.524296052753897</v>
      </c>
    </row>
    <row r="11080" spans="1:10" x14ac:dyDescent="0.25">
      <c r="A11080" t="s">
        <v>10</v>
      </c>
      <c r="B11080">
        <v>1897</v>
      </c>
      <c r="C11080" t="s">
        <v>1908</v>
      </c>
      <c r="D11080">
        <v>38.1725391558223</v>
      </c>
      <c r="E11080">
        <v>2140.52198247965</v>
      </c>
      <c r="F11080">
        <v>2.85341095946796</v>
      </c>
      <c r="G11080">
        <v>43.63</v>
      </c>
      <c r="H11080">
        <v>26.19</v>
      </c>
      <c r="I11080">
        <v>1.14152640104293</v>
      </c>
      <c r="J11080">
        <v>78.3713114336133</v>
      </c>
    </row>
    <row r="11081" spans="1:10" x14ac:dyDescent="0.25">
      <c r="A11081" t="s">
        <v>10</v>
      </c>
      <c r="B11081">
        <v>1898</v>
      </c>
      <c r="C11081" t="s">
        <v>1909</v>
      </c>
      <c r="D11081">
        <v>11.9825391558223</v>
      </c>
      <c r="E11081">
        <v>2159.9766913617</v>
      </c>
      <c r="F11081">
        <v>19.4547088820486</v>
      </c>
      <c r="G11081">
        <v>43.29</v>
      </c>
      <c r="H11081">
        <v>26.44</v>
      </c>
      <c r="I11081">
        <v>1.14152640104293</v>
      </c>
      <c r="J11081">
        <v>79.3713114336133</v>
      </c>
    </row>
    <row r="11082" spans="1:10" x14ac:dyDescent="0.25">
      <c r="A11082" t="s">
        <v>10</v>
      </c>
      <c r="B11082">
        <v>1899</v>
      </c>
      <c r="C11082" t="s">
        <v>1910</v>
      </c>
      <c r="D11082">
        <v>12.9760293004327</v>
      </c>
      <c r="E11082">
        <v>2098.26260273967</v>
      </c>
      <c r="F11082">
        <v>-61.714088622033998</v>
      </c>
      <c r="G11082">
        <v>44</v>
      </c>
      <c r="H11082">
        <v>25.68</v>
      </c>
      <c r="I11082">
        <v>0</v>
      </c>
      <c r="J11082">
        <v>81.202748186886296</v>
      </c>
    </row>
    <row r="11083" spans="1:10" x14ac:dyDescent="0.25">
      <c r="A11083" t="s">
        <v>10</v>
      </c>
      <c r="B11083">
        <v>1900</v>
      </c>
      <c r="C11083" t="s">
        <v>1911</v>
      </c>
      <c r="D11083">
        <v>12.9760293004327</v>
      </c>
      <c r="E11083">
        <v>2099.0746302215398</v>
      </c>
      <c r="F11083">
        <v>0.81202748186888096</v>
      </c>
      <c r="G11083">
        <v>43.81</v>
      </c>
      <c r="H11083">
        <v>25.69</v>
      </c>
      <c r="I11083">
        <v>0</v>
      </c>
      <c r="J11083">
        <v>81.202748186886296</v>
      </c>
    </row>
    <row r="11084" spans="1:10" x14ac:dyDescent="0.25">
      <c r="A11084" t="s">
        <v>10</v>
      </c>
      <c r="B11084">
        <v>1901</v>
      </c>
      <c r="C11084" t="s">
        <v>1912</v>
      </c>
      <c r="D11084">
        <v>12.9760293004327</v>
      </c>
      <c r="E11084">
        <v>2086.8942179935002</v>
      </c>
      <c r="F11084">
        <v>-12.180412228032701</v>
      </c>
      <c r="G11084">
        <v>43.63</v>
      </c>
      <c r="H11084">
        <v>25.54</v>
      </c>
      <c r="I11084">
        <v>0</v>
      </c>
      <c r="J11084">
        <v>81.202748186886296</v>
      </c>
    </row>
    <row r="11085" spans="1:10" x14ac:dyDescent="0.25">
      <c r="A11085" t="s">
        <v>10</v>
      </c>
      <c r="B11085">
        <v>1902</v>
      </c>
      <c r="C11085" t="s">
        <v>1913</v>
      </c>
      <c r="D11085">
        <v>12.9760293004327</v>
      </c>
      <c r="E11085">
        <v>2101.5107126671401</v>
      </c>
      <c r="F11085">
        <v>14.6164946736394</v>
      </c>
      <c r="G11085">
        <v>43.99</v>
      </c>
      <c r="H11085">
        <v>25.72</v>
      </c>
      <c r="I11085">
        <v>0</v>
      </c>
      <c r="J11085">
        <v>81.202748186886296</v>
      </c>
    </row>
    <row r="11086" spans="1:10" x14ac:dyDescent="0.25">
      <c r="A11086" t="s">
        <v>10</v>
      </c>
      <c r="B11086">
        <v>1903</v>
      </c>
      <c r="C11086" t="s">
        <v>1914</v>
      </c>
      <c r="D11086">
        <v>12.9760293004327</v>
      </c>
      <c r="E11086">
        <v>2103.9467951127499</v>
      </c>
      <c r="F11086">
        <v>2.4360824456066399</v>
      </c>
      <c r="G11086">
        <v>43.8</v>
      </c>
      <c r="H11086">
        <v>25.75</v>
      </c>
      <c r="I11086">
        <v>0</v>
      </c>
      <c r="J11086">
        <v>81.202748186886296</v>
      </c>
    </row>
    <row r="11087" spans="1:10" x14ac:dyDescent="0.25">
      <c r="A11087" t="s">
        <v>10</v>
      </c>
      <c r="B11087">
        <v>1904</v>
      </c>
      <c r="C11087" t="s">
        <v>1915</v>
      </c>
      <c r="D11087">
        <v>12.9760293004327</v>
      </c>
      <c r="E11087">
        <v>2092.5784103665901</v>
      </c>
      <c r="F11087">
        <v>-11.368384746164301</v>
      </c>
      <c r="G11087">
        <v>42.65</v>
      </c>
      <c r="H11087">
        <v>25.61</v>
      </c>
      <c r="I11087">
        <v>0</v>
      </c>
      <c r="J11087">
        <v>81.202748186886296</v>
      </c>
    </row>
    <row r="11088" spans="1:10" x14ac:dyDescent="0.25">
      <c r="A11088" t="s">
        <v>10</v>
      </c>
      <c r="B11088">
        <v>1905</v>
      </c>
      <c r="C11088" t="s">
        <v>1916</v>
      </c>
      <c r="D11088">
        <v>12.9760293004327</v>
      </c>
      <c r="E11088">
        <v>2117.75126230452</v>
      </c>
      <c r="F11088">
        <v>25.172851937935299</v>
      </c>
      <c r="G11088">
        <v>42.75</v>
      </c>
      <c r="H11088">
        <v>25.92</v>
      </c>
      <c r="I11088">
        <v>0</v>
      </c>
      <c r="J11088">
        <v>81.202748186886296</v>
      </c>
    </row>
    <row r="11089" spans="1:10" x14ac:dyDescent="0.25">
      <c r="A11089" t="s">
        <v>10</v>
      </c>
      <c r="B11089">
        <v>1906</v>
      </c>
      <c r="C11089" t="s">
        <v>1917</v>
      </c>
      <c r="D11089">
        <v>15.638592529039901</v>
      </c>
      <c r="E11089">
        <v>2189.93028530221</v>
      </c>
      <c r="F11089">
        <v>72.179022997691803</v>
      </c>
      <c r="G11089">
        <v>43.19</v>
      </c>
      <c r="H11089">
        <v>26.81</v>
      </c>
      <c r="I11089">
        <v>0</v>
      </c>
      <c r="J11089">
        <v>81.100025840103598</v>
      </c>
    </row>
    <row r="11090" spans="1:10" x14ac:dyDescent="0.25">
      <c r="A11090" t="s">
        <v>10</v>
      </c>
      <c r="B11090">
        <v>1907</v>
      </c>
      <c r="C11090" t="s">
        <v>1918</v>
      </c>
      <c r="D11090">
        <v>15.638592529039901</v>
      </c>
      <c r="E11090">
        <v>2225.6142966718598</v>
      </c>
      <c r="F11090">
        <v>35.684011369645702</v>
      </c>
      <c r="G11090">
        <v>43.22</v>
      </c>
      <c r="H11090">
        <v>27.25</v>
      </c>
      <c r="I11090">
        <v>0</v>
      </c>
      <c r="J11090">
        <v>81.100025840103598</v>
      </c>
    </row>
    <row r="11091" spans="1:10" x14ac:dyDescent="0.25">
      <c r="A11091" t="s">
        <v>10</v>
      </c>
      <c r="B11091">
        <v>1908</v>
      </c>
      <c r="C11091" t="s">
        <v>1919</v>
      </c>
      <c r="D11091">
        <v>15.638592529039901</v>
      </c>
      <c r="E11091">
        <v>2231.2912984806699</v>
      </c>
      <c r="F11091">
        <v>5.6770018088072902</v>
      </c>
      <c r="G11091">
        <v>42.71</v>
      </c>
      <c r="H11091">
        <v>27.32</v>
      </c>
      <c r="I11091">
        <v>0</v>
      </c>
      <c r="J11091">
        <v>81.100025840103598</v>
      </c>
    </row>
    <row r="11092" spans="1:10" x14ac:dyDescent="0.25">
      <c r="A11092" t="s">
        <v>10</v>
      </c>
      <c r="B11092">
        <v>1909</v>
      </c>
      <c r="C11092" t="s">
        <v>1920</v>
      </c>
      <c r="D11092">
        <v>49.311403259974099</v>
      </c>
      <c r="E11092">
        <v>2266.4329951826098</v>
      </c>
      <c r="F11092">
        <v>35.141696701943999</v>
      </c>
      <c r="G11092">
        <v>42.99</v>
      </c>
      <c r="H11092">
        <v>27.76</v>
      </c>
      <c r="I11092">
        <v>0</v>
      </c>
      <c r="J11092">
        <v>79.867492504417896</v>
      </c>
    </row>
    <row r="11093" spans="1:10" x14ac:dyDescent="0.25">
      <c r="A11093" t="s">
        <v>10</v>
      </c>
      <c r="B11093">
        <v>1910</v>
      </c>
      <c r="C11093" t="s">
        <v>1921</v>
      </c>
      <c r="D11093">
        <v>21.551403259974101</v>
      </c>
      <c r="E11093">
        <v>2215.4864749048302</v>
      </c>
      <c r="F11093">
        <v>-50.946520277783698</v>
      </c>
      <c r="G11093">
        <v>42.65</v>
      </c>
      <c r="H11093">
        <v>27.13</v>
      </c>
      <c r="I11093">
        <v>0</v>
      </c>
      <c r="J11093">
        <v>80.867492504417896</v>
      </c>
    </row>
    <row r="11094" spans="1:10" x14ac:dyDescent="0.25">
      <c r="A11094" t="s">
        <v>10</v>
      </c>
      <c r="B11094">
        <v>1911</v>
      </c>
      <c r="C11094" t="s">
        <v>1922</v>
      </c>
      <c r="D11094">
        <v>21.551403259974101</v>
      </c>
      <c r="E11094">
        <v>2233.2773232558002</v>
      </c>
      <c r="F11094">
        <v>17.7908483509718</v>
      </c>
      <c r="G11094">
        <v>43.82</v>
      </c>
      <c r="H11094">
        <v>27.35</v>
      </c>
      <c r="I11094">
        <v>0</v>
      </c>
      <c r="J11094">
        <v>80.867492504417896</v>
      </c>
    </row>
    <row r="11095" spans="1:10" x14ac:dyDescent="0.25">
      <c r="A11095" t="s">
        <v>10</v>
      </c>
      <c r="B11095">
        <v>1912</v>
      </c>
      <c r="C11095" t="s">
        <v>1923</v>
      </c>
      <c r="D11095">
        <v>24.838499355059199</v>
      </c>
      <c r="E11095">
        <v>2200.9784007855901</v>
      </c>
      <c r="F11095">
        <v>-32.298922470211799</v>
      </c>
      <c r="G11095">
        <v>43.38</v>
      </c>
      <c r="H11095">
        <v>26.95</v>
      </c>
      <c r="I11095">
        <v>0</v>
      </c>
      <c r="J11095">
        <v>80.7473061755299</v>
      </c>
    </row>
    <row r="11096" spans="1:10" x14ac:dyDescent="0.25">
      <c r="A11096" t="s">
        <v>10</v>
      </c>
      <c r="B11096">
        <v>1913</v>
      </c>
      <c r="C11096" t="s">
        <v>1924</v>
      </c>
      <c r="D11096">
        <v>24.838499355059199</v>
      </c>
      <c r="E11096">
        <v>2226.8175387617598</v>
      </c>
      <c r="F11096">
        <v>25.839137976169599</v>
      </c>
      <c r="G11096">
        <v>44</v>
      </c>
      <c r="H11096">
        <v>27.27</v>
      </c>
      <c r="I11096">
        <v>0</v>
      </c>
      <c r="J11096">
        <v>80.7473061755299</v>
      </c>
    </row>
    <row r="11097" spans="1:10" x14ac:dyDescent="0.25">
      <c r="A11097" t="s">
        <v>10</v>
      </c>
      <c r="B11097">
        <v>1914</v>
      </c>
      <c r="C11097" t="s">
        <v>1925</v>
      </c>
      <c r="D11097">
        <v>78.191322821121702</v>
      </c>
      <c r="E11097">
        <v>2209.4835538880102</v>
      </c>
      <c r="F11097">
        <v>-17.3339848737414</v>
      </c>
      <c r="G11097">
        <v>46.1</v>
      </c>
      <c r="H11097">
        <v>27.05</v>
      </c>
      <c r="I11097">
        <v>0</v>
      </c>
      <c r="J11097">
        <v>78.790840335190296</v>
      </c>
    </row>
    <row r="11098" spans="1:10" x14ac:dyDescent="0.25">
      <c r="A11098" t="s">
        <v>10</v>
      </c>
      <c r="B11098">
        <v>1915</v>
      </c>
      <c r="C11098" t="s">
        <v>1926</v>
      </c>
      <c r="D11098">
        <v>24.0913228211217</v>
      </c>
      <c r="E11098">
        <v>2215.9468211148301</v>
      </c>
      <c r="F11098">
        <v>6.4632672268144198</v>
      </c>
      <c r="G11098">
        <v>47.68</v>
      </c>
      <c r="H11098">
        <v>27.13</v>
      </c>
      <c r="I11098">
        <v>0</v>
      </c>
      <c r="J11098">
        <v>80.790840335190296</v>
      </c>
    </row>
    <row r="11099" spans="1:10" x14ac:dyDescent="0.25">
      <c r="A11099" t="s">
        <v>10</v>
      </c>
      <c r="B11099">
        <v>1916</v>
      </c>
      <c r="C11099" t="s">
        <v>1927</v>
      </c>
      <c r="D11099">
        <v>24.0913228211217</v>
      </c>
      <c r="E11099">
        <v>2184.43839338411</v>
      </c>
      <c r="F11099">
        <v>-31.508427730724101</v>
      </c>
      <c r="G11099">
        <v>46.25</v>
      </c>
      <c r="H11099">
        <v>26.74</v>
      </c>
      <c r="I11099">
        <v>0</v>
      </c>
      <c r="J11099">
        <v>80.790840335190296</v>
      </c>
    </row>
    <row r="11100" spans="1:10" x14ac:dyDescent="0.25">
      <c r="A11100" t="s">
        <v>10</v>
      </c>
      <c r="B11100">
        <v>1917</v>
      </c>
      <c r="C11100" t="s">
        <v>1928</v>
      </c>
      <c r="D11100">
        <v>24.0913228211217</v>
      </c>
      <c r="E11100">
        <v>2201.4044698544999</v>
      </c>
      <c r="F11100">
        <v>16.966076470389901</v>
      </c>
      <c r="G11100">
        <v>47.15</v>
      </c>
      <c r="H11100">
        <v>26.95</v>
      </c>
      <c r="I11100">
        <v>0</v>
      </c>
      <c r="J11100">
        <v>80.790840335190296</v>
      </c>
    </row>
    <row r="11101" spans="1:10" x14ac:dyDescent="0.25">
      <c r="A11101" t="s">
        <v>10</v>
      </c>
      <c r="B11101">
        <v>1918</v>
      </c>
      <c r="C11101" t="s">
        <v>1929</v>
      </c>
      <c r="D11101">
        <v>24.0913228211217</v>
      </c>
      <c r="E11101">
        <v>2190.9016606109199</v>
      </c>
      <c r="F11101">
        <v>-10.5028092435745</v>
      </c>
      <c r="G11101">
        <v>46.3</v>
      </c>
      <c r="H11101">
        <v>26.82</v>
      </c>
      <c r="I11101">
        <v>0</v>
      </c>
      <c r="J11101">
        <v>80.790840335190296</v>
      </c>
    </row>
    <row r="11102" spans="1:10" x14ac:dyDescent="0.25">
      <c r="A11102" t="s">
        <v>10</v>
      </c>
      <c r="B11102">
        <v>1919</v>
      </c>
      <c r="C11102" t="s">
        <v>1930</v>
      </c>
      <c r="D11102">
        <v>41.0147567353063</v>
      </c>
      <c r="E11102">
        <v>2182.8856766292802</v>
      </c>
      <c r="F11102">
        <v>-8.0159839816387795</v>
      </c>
      <c r="G11102">
        <v>45.83</v>
      </c>
      <c r="H11102">
        <v>26.72</v>
      </c>
      <c r="I11102">
        <v>0</v>
      </c>
      <c r="J11102">
        <v>80.159839816391397</v>
      </c>
    </row>
    <row r="11103" spans="1:10" x14ac:dyDescent="0.25">
      <c r="A11103" t="s">
        <v>10</v>
      </c>
      <c r="B11103">
        <v>1920</v>
      </c>
      <c r="C11103" t="s">
        <v>1931</v>
      </c>
      <c r="D11103">
        <v>18.797553099136898</v>
      </c>
      <c r="E11103">
        <v>2198.2740278070801</v>
      </c>
      <c r="F11103">
        <v>15.3883511777967</v>
      </c>
      <c r="G11103">
        <v>45.87</v>
      </c>
      <c r="H11103">
        <v>26.91</v>
      </c>
      <c r="I11103">
        <v>0</v>
      </c>
      <c r="J11103">
        <v>80.991321988403797</v>
      </c>
    </row>
    <row r="11104" spans="1:10" x14ac:dyDescent="0.25">
      <c r="A11104" t="s">
        <v>10</v>
      </c>
      <c r="B11104">
        <v>1921</v>
      </c>
      <c r="C11104" t="s">
        <v>1932</v>
      </c>
      <c r="D11104">
        <v>18.797553099136898</v>
      </c>
      <c r="E11104">
        <v>2195.0343749275398</v>
      </c>
      <c r="F11104">
        <v>-3.2396528795361501</v>
      </c>
      <c r="G11104">
        <v>45.74</v>
      </c>
      <c r="H11104">
        <v>26.87</v>
      </c>
      <c r="I11104">
        <v>0</v>
      </c>
      <c r="J11104">
        <v>80.991321988403797</v>
      </c>
    </row>
    <row r="11105" spans="1:10" x14ac:dyDescent="0.25">
      <c r="A11105" t="s">
        <v>10</v>
      </c>
      <c r="B11105">
        <v>1922</v>
      </c>
      <c r="C11105" t="s">
        <v>1933</v>
      </c>
      <c r="D11105">
        <v>18.797553099136898</v>
      </c>
      <c r="E11105">
        <v>2190.1748956082401</v>
      </c>
      <c r="F11105">
        <v>-4.8594793193042198</v>
      </c>
      <c r="G11105">
        <v>45.77</v>
      </c>
      <c r="H11105">
        <v>26.81</v>
      </c>
      <c r="I11105">
        <v>0</v>
      </c>
      <c r="J11105">
        <v>80.991321988403797</v>
      </c>
    </row>
    <row r="11106" spans="1:10" x14ac:dyDescent="0.25">
      <c r="A11106" t="s">
        <v>10</v>
      </c>
      <c r="B11106">
        <v>1923</v>
      </c>
      <c r="C11106" t="s">
        <v>1934</v>
      </c>
      <c r="D11106">
        <v>34.978963957768002</v>
      </c>
      <c r="E11106">
        <v>2207.8602035143599</v>
      </c>
      <c r="F11106">
        <v>17.685307906120599</v>
      </c>
      <c r="G11106">
        <v>46.06</v>
      </c>
      <c r="H11106">
        <v>27.03</v>
      </c>
      <c r="I11106">
        <v>0</v>
      </c>
      <c r="J11106">
        <v>80.387763209640895</v>
      </c>
    </row>
    <row r="11107" spans="1:10" x14ac:dyDescent="0.25">
      <c r="A11107" t="s">
        <v>10</v>
      </c>
      <c r="B11107">
        <v>1924</v>
      </c>
      <c r="C11107" t="s">
        <v>1935</v>
      </c>
      <c r="D11107">
        <v>26.0347478720956</v>
      </c>
      <c r="E11107">
        <v>2203.01708374601</v>
      </c>
      <c r="F11107">
        <v>-4.8431197683512401</v>
      </c>
      <c r="G11107">
        <v>45.74</v>
      </c>
      <c r="H11107">
        <v>26.97</v>
      </c>
      <c r="I11107">
        <v>0</v>
      </c>
      <c r="J11107">
        <v>80.718662805855203</v>
      </c>
    </row>
    <row r="11108" spans="1:10" x14ac:dyDescent="0.25">
      <c r="A11108" t="s">
        <v>10</v>
      </c>
      <c r="B11108">
        <v>1925</v>
      </c>
      <c r="C11108" t="s">
        <v>1936</v>
      </c>
      <c r="D11108">
        <v>40.614406805973601</v>
      </c>
      <c r="E11108">
        <v>2217.4491372072298</v>
      </c>
      <c r="F11108">
        <v>14.4320534612238</v>
      </c>
      <c r="G11108">
        <v>45.84</v>
      </c>
      <c r="H11108">
        <v>27.15</v>
      </c>
      <c r="I11108">
        <v>0</v>
      </c>
      <c r="J11108">
        <v>80.178074784576793</v>
      </c>
    </row>
    <row r="11109" spans="1:10" x14ac:dyDescent="0.25">
      <c r="A11109" t="s">
        <v>10</v>
      </c>
      <c r="B11109">
        <v>1926</v>
      </c>
      <c r="C11109" t="s">
        <v>1937</v>
      </c>
      <c r="D11109">
        <v>13.464406805973599</v>
      </c>
      <c r="E11109">
        <v>2219.88447945077</v>
      </c>
      <c r="F11109">
        <v>2.4353422435374301</v>
      </c>
      <c r="G11109">
        <v>46.57</v>
      </c>
      <c r="H11109">
        <v>27.18</v>
      </c>
      <c r="I11109">
        <v>0</v>
      </c>
      <c r="J11109">
        <v>81.178074784576793</v>
      </c>
    </row>
    <row r="11110" spans="1:10" x14ac:dyDescent="0.25">
      <c r="A11110" t="s">
        <v>10</v>
      </c>
      <c r="B11110">
        <v>1927</v>
      </c>
      <c r="C11110" t="s">
        <v>1938</v>
      </c>
      <c r="D11110">
        <v>13.464406805973599</v>
      </c>
      <c r="E11110">
        <v>2236.12009440768</v>
      </c>
      <c r="F11110">
        <v>16.235614956915398</v>
      </c>
      <c r="G11110">
        <v>46.89</v>
      </c>
      <c r="H11110">
        <v>27.38</v>
      </c>
      <c r="I11110">
        <v>0</v>
      </c>
      <c r="J11110">
        <v>81.178074784576793</v>
      </c>
    </row>
    <row r="11111" spans="1:10" x14ac:dyDescent="0.25">
      <c r="A11111" t="s">
        <v>10</v>
      </c>
      <c r="B11111">
        <v>1928</v>
      </c>
      <c r="C11111" t="s">
        <v>1939</v>
      </c>
      <c r="D11111">
        <v>13.464406805973599</v>
      </c>
      <c r="E11111">
        <v>2221.5080409464599</v>
      </c>
      <c r="F11111">
        <v>-14.612053461223599</v>
      </c>
      <c r="G11111">
        <v>46.26</v>
      </c>
      <c r="H11111">
        <v>27.2</v>
      </c>
      <c r="I11111">
        <v>0</v>
      </c>
      <c r="J11111">
        <v>81.178074784576793</v>
      </c>
    </row>
    <row r="11112" spans="1:10" x14ac:dyDescent="0.25">
      <c r="A11112" t="s">
        <v>10</v>
      </c>
      <c r="B11112">
        <v>1929</v>
      </c>
      <c r="C11112" t="s">
        <v>1940</v>
      </c>
      <c r="D11112">
        <v>13.464406805973599</v>
      </c>
      <c r="E11112">
        <v>2206.8959874852399</v>
      </c>
      <c r="F11112">
        <v>-14.6120534612241</v>
      </c>
      <c r="G11112">
        <v>46.22</v>
      </c>
      <c r="H11112">
        <v>27.02</v>
      </c>
      <c r="I11112">
        <v>0</v>
      </c>
      <c r="J11112">
        <v>81.178074784576793</v>
      </c>
    </row>
    <row r="11113" spans="1:10" x14ac:dyDescent="0.25">
      <c r="A11113" t="s">
        <v>10</v>
      </c>
      <c r="B11113">
        <v>1930</v>
      </c>
      <c r="C11113" t="s">
        <v>1941</v>
      </c>
      <c r="D11113">
        <v>13.464406805973599</v>
      </c>
      <c r="E11113">
        <v>2205.2724259895499</v>
      </c>
      <c r="F11113">
        <v>-1.62356149569131</v>
      </c>
      <c r="G11113">
        <v>48.8</v>
      </c>
      <c r="H11113">
        <v>27</v>
      </c>
      <c r="I11113">
        <v>0</v>
      </c>
      <c r="J11113">
        <v>81.178074784576793</v>
      </c>
    </row>
    <row r="11114" spans="1:10" x14ac:dyDescent="0.25">
      <c r="A11114" t="s">
        <v>10</v>
      </c>
      <c r="B11114">
        <v>1931</v>
      </c>
      <c r="C11114" t="s">
        <v>1942</v>
      </c>
      <c r="D11114">
        <v>13.464406805973599</v>
      </c>
      <c r="E11114">
        <v>2193.09571477186</v>
      </c>
      <c r="F11114">
        <v>-12.176711217686201</v>
      </c>
      <c r="G11114">
        <v>48.68</v>
      </c>
      <c r="H11114">
        <v>26.85</v>
      </c>
      <c r="I11114">
        <v>0</v>
      </c>
      <c r="J11114">
        <v>81.178074784576793</v>
      </c>
    </row>
    <row r="11115" spans="1:10" x14ac:dyDescent="0.25">
      <c r="A11115" t="s">
        <v>10</v>
      </c>
      <c r="B11115">
        <v>1932</v>
      </c>
      <c r="C11115" t="s">
        <v>1943</v>
      </c>
      <c r="D11115">
        <v>28.183048981171201</v>
      </c>
      <c r="E11115">
        <v>2173.7445401055702</v>
      </c>
      <c r="F11115">
        <v>-19.351174666285701</v>
      </c>
      <c r="G11115">
        <v>49.78</v>
      </c>
      <c r="H11115">
        <v>26.61</v>
      </c>
      <c r="I11115">
        <v>0</v>
      </c>
      <c r="J11115">
        <v>80.629894442856298</v>
      </c>
    </row>
    <row r="11116" spans="1:10" x14ac:dyDescent="0.25">
      <c r="A11116" t="s">
        <v>10</v>
      </c>
      <c r="B11116">
        <v>1933</v>
      </c>
      <c r="C11116" t="s">
        <v>1944</v>
      </c>
      <c r="D11116">
        <v>12.990503234606299</v>
      </c>
      <c r="E11116">
        <v>2171.3085152612998</v>
      </c>
      <c r="F11116">
        <v>-2.4360248442744701</v>
      </c>
      <c r="G11116">
        <v>51.31</v>
      </c>
      <c r="H11116">
        <v>26.58</v>
      </c>
      <c r="I11116">
        <v>0</v>
      </c>
      <c r="J11116">
        <v>81.200828142464104</v>
      </c>
    </row>
    <row r="11117" spans="1:10" x14ac:dyDescent="0.25">
      <c r="A11117" t="s">
        <v>10</v>
      </c>
      <c r="B11117">
        <v>1934</v>
      </c>
      <c r="C11117" t="s">
        <v>1945</v>
      </c>
      <c r="D11117">
        <v>12.990503234606299</v>
      </c>
      <c r="E11117">
        <v>2173.7445401055702</v>
      </c>
      <c r="F11117">
        <v>2.43602484427401</v>
      </c>
      <c r="G11117">
        <v>51.4</v>
      </c>
      <c r="H11117">
        <v>26.61</v>
      </c>
      <c r="I11117">
        <v>0</v>
      </c>
      <c r="J11117">
        <v>81.200828142464104</v>
      </c>
    </row>
    <row r="11118" spans="1:10" x14ac:dyDescent="0.25">
      <c r="A11118" t="s">
        <v>10</v>
      </c>
      <c r="B11118">
        <v>1935</v>
      </c>
      <c r="C11118" t="s">
        <v>1946</v>
      </c>
      <c r="D11118">
        <v>16.208149606328501</v>
      </c>
      <c r="E11118">
        <v>2163.2041518769001</v>
      </c>
      <c r="F11118">
        <v>-10.5403882286691</v>
      </c>
      <c r="G11118">
        <v>50.82</v>
      </c>
      <c r="H11118">
        <v>26.48</v>
      </c>
      <c r="I11118">
        <v>0</v>
      </c>
      <c r="J11118">
        <v>81.079909451305795</v>
      </c>
    </row>
    <row r="11119" spans="1:10" x14ac:dyDescent="0.25">
      <c r="A11119" t="s">
        <v>10</v>
      </c>
      <c r="B11119">
        <v>1936</v>
      </c>
      <c r="C11119" t="s">
        <v>1947</v>
      </c>
      <c r="D11119">
        <v>16.208149606328501</v>
      </c>
      <c r="E11119">
        <v>2149.4205672701801</v>
      </c>
      <c r="F11119">
        <v>-13.7835846067223</v>
      </c>
      <c r="G11119">
        <v>49.61</v>
      </c>
      <c r="H11119">
        <v>26.31</v>
      </c>
      <c r="I11119">
        <v>0</v>
      </c>
      <c r="J11119">
        <v>81.079909451305795</v>
      </c>
    </row>
    <row r="11120" spans="1:10" x14ac:dyDescent="0.25">
      <c r="A11120" t="s">
        <v>10</v>
      </c>
      <c r="B11120">
        <v>1937</v>
      </c>
      <c r="C11120" t="s">
        <v>1948</v>
      </c>
      <c r="D11120">
        <v>16.208149606328501</v>
      </c>
      <c r="E11120">
        <v>2146.1773708921301</v>
      </c>
      <c r="F11120">
        <v>-3.2431963780522799</v>
      </c>
      <c r="G11120">
        <v>49.87</v>
      </c>
      <c r="H11120">
        <v>26.27</v>
      </c>
      <c r="I11120">
        <v>0</v>
      </c>
      <c r="J11120">
        <v>81.079909451305795</v>
      </c>
    </row>
    <row r="11121" spans="1:10" x14ac:dyDescent="0.25">
      <c r="A11121" t="s">
        <v>10</v>
      </c>
      <c r="B11121">
        <v>1938</v>
      </c>
      <c r="C11121" t="s">
        <v>1949</v>
      </c>
      <c r="D11121">
        <v>16.208149606328501</v>
      </c>
      <c r="E11121">
        <v>2129.96138900187</v>
      </c>
      <c r="F11121">
        <v>-16.215981890260899</v>
      </c>
      <c r="G11121">
        <v>51.21</v>
      </c>
      <c r="H11121">
        <v>26.07</v>
      </c>
      <c r="I11121">
        <v>0</v>
      </c>
      <c r="J11121">
        <v>81.079909451305795</v>
      </c>
    </row>
    <row r="11122" spans="1:10" x14ac:dyDescent="0.25">
      <c r="A11122" t="s">
        <v>10</v>
      </c>
      <c r="B11122">
        <v>1939</v>
      </c>
      <c r="C11122" t="s">
        <v>1950</v>
      </c>
      <c r="D11122">
        <v>16.208149606328501</v>
      </c>
      <c r="E11122">
        <v>2124.2857953402799</v>
      </c>
      <c r="F11122">
        <v>-5.6755936615913898</v>
      </c>
      <c r="G11122">
        <v>52.64</v>
      </c>
      <c r="H11122">
        <v>26</v>
      </c>
      <c r="I11122">
        <v>0</v>
      </c>
      <c r="J11122">
        <v>81.079909451305795</v>
      </c>
    </row>
    <row r="11123" spans="1:10" x14ac:dyDescent="0.25">
      <c r="A11123" t="s">
        <v>10</v>
      </c>
      <c r="B11123">
        <v>1940</v>
      </c>
      <c r="C11123" t="s">
        <v>1951</v>
      </c>
      <c r="D11123">
        <v>16.208149606328501</v>
      </c>
      <c r="E11123">
        <v>2111.3130098280699</v>
      </c>
      <c r="F11123">
        <v>-12.9727855122091</v>
      </c>
      <c r="G11123">
        <v>53.19</v>
      </c>
      <c r="H11123">
        <v>25.84</v>
      </c>
      <c r="I11123">
        <v>0</v>
      </c>
      <c r="J11123">
        <v>81.079909451305795</v>
      </c>
    </row>
    <row r="11124" spans="1:10" x14ac:dyDescent="0.25">
      <c r="A11124" t="s">
        <v>10</v>
      </c>
      <c r="B11124">
        <v>1941</v>
      </c>
      <c r="C11124" t="s">
        <v>1952</v>
      </c>
      <c r="D11124">
        <v>49.598800117116497</v>
      </c>
      <c r="E11124">
        <v>2083.3873142631001</v>
      </c>
      <c r="F11124">
        <v>-27.925695564970201</v>
      </c>
      <c r="G11124">
        <v>52.11</v>
      </c>
      <c r="H11124">
        <v>25.49</v>
      </c>
      <c r="I11124">
        <v>0</v>
      </c>
      <c r="J11124">
        <v>79.787701614200998</v>
      </c>
    </row>
    <row r="11125" spans="1:10" x14ac:dyDescent="0.25">
      <c r="A11125" t="s">
        <v>10</v>
      </c>
      <c r="B11125">
        <v>1942</v>
      </c>
      <c r="C11125" t="s">
        <v>1953</v>
      </c>
      <c r="D11125">
        <v>14.0944527730756</v>
      </c>
      <c r="E11125">
        <v>2071.2852339412598</v>
      </c>
      <c r="F11125">
        <v>-12.1020803218334</v>
      </c>
      <c r="G11125">
        <v>51.9</v>
      </c>
      <c r="H11125">
        <v>25.34</v>
      </c>
      <c r="I11125">
        <v>0.77606016397476196</v>
      </c>
      <c r="J11125">
        <v>79.594051249325204</v>
      </c>
    </row>
    <row r="11126" spans="1:10" x14ac:dyDescent="0.25">
      <c r="A11126" t="s">
        <v>10</v>
      </c>
      <c r="B11126">
        <v>1943</v>
      </c>
      <c r="C11126" t="s">
        <v>1954</v>
      </c>
      <c r="D11126">
        <v>14.0944527730756</v>
      </c>
      <c r="E11126">
        <v>2066.7225285669801</v>
      </c>
      <c r="F11126">
        <v>-4.5627053742855397</v>
      </c>
      <c r="G11126">
        <v>53.2</v>
      </c>
      <c r="H11126">
        <v>25.27</v>
      </c>
      <c r="I11126">
        <v>0.77606016397476196</v>
      </c>
      <c r="J11126">
        <v>79.594051249325204</v>
      </c>
    </row>
    <row r="11127" spans="1:10" x14ac:dyDescent="0.25">
      <c r="A11127" t="s">
        <v>10</v>
      </c>
      <c r="B11127">
        <v>1944</v>
      </c>
      <c r="C11127" t="s">
        <v>1955</v>
      </c>
      <c r="D11127">
        <v>46.128593398671697</v>
      </c>
      <c r="E11127">
        <v>2066.7225285669801</v>
      </c>
      <c r="F11127">
        <v>0</v>
      </c>
      <c r="G11127">
        <v>53.84</v>
      </c>
      <c r="H11127">
        <v>25.27</v>
      </c>
      <c r="I11127">
        <v>0</v>
      </c>
      <c r="J11127">
        <v>79.960187382995997</v>
      </c>
    </row>
    <row r="11128" spans="1:10" x14ac:dyDescent="0.25">
      <c r="A11128" t="s">
        <v>10</v>
      </c>
      <c r="B11128">
        <v>1945</v>
      </c>
      <c r="C11128" t="s">
        <v>1956</v>
      </c>
      <c r="D11128">
        <v>20.858593398671701</v>
      </c>
      <c r="E11128">
        <v>2072.3897416837899</v>
      </c>
      <c r="F11128">
        <v>5.6672131168097604</v>
      </c>
      <c r="G11128">
        <v>53.44</v>
      </c>
      <c r="H11128">
        <v>25.34</v>
      </c>
      <c r="I11128">
        <v>0</v>
      </c>
      <c r="J11128">
        <v>80.960187382995997</v>
      </c>
    </row>
    <row r="11129" spans="1:10" x14ac:dyDescent="0.25">
      <c r="A11129" t="s">
        <v>10</v>
      </c>
      <c r="B11129">
        <v>1946</v>
      </c>
      <c r="C11129" t="s">
        <v>1957</v>
      </c>
      <c r="D11129">
        <v>20.858593398671701</v>
      </c>
      <c r="E11129">
        <v>2099.1066035201802</v>
      </c>
      <c r="F11129">
        <v>26.716861836388901</v>
      </c>
      <c r="G11129">
        <v>51.08</v>
      </c>
      <c r="H11129">
        <v>25.67</v>
      </c>
      <c r="I11129">
        <v>0</v>
      </c>
      <c r="J11129">
        <v>80.960187382995997</v>
      </c>
    </row>
    <row r="11130" spans="1:10" x14ac:dyDescent="0.25">
      <c r="A11130" t="s">
        <v>10</v>
      </c>
      <c r="B11130">
        <v>1947</v>
      </c>
      <c r="C11130" t="s">
        <v>1958</v>
      </c>
      <c r="D11130">
        <v>20.858593398671701</v>
      </c>
      <c r="E11130">
        <v>2120.96585411359</v>
      </c>
      <c r="F11130">
        <v>21.859250593408799</v>
      </c>
      <c r="G11130">
        <v>52.34</v>
      </c>
      <c r="H11130">
        <v>25.94</v>
      </c>
      <c r="I11130">
        <v>0</v>
      </c>
      <c r="J11130">
        <v>80.960187382995997</v>
      </c>
    </row>
    <row r="11131" spans="1:10" x14ac:dyDescent="0.25">
      <c r="A11131" t="s">
        <v>10</v>
      </c>
      <c r="B11131">
        <v>1948</v>
      </c>
      <c r="C11131" t="s">
        <v>1959</v>
      </c>
      <c r="D11131">
        <v>40.596946021657502</v>
      </c>
      <c r="E11131">
        <v>2104.12400867414</v>
      </c>
      <c r="F11131">
        <v>-16.8418454394495</v>
      </c>
      <c r="G11131">
        <v>53.61</v>
      </c>
      <c r="H11131">
        <v>25.73</v>
      </c>
      <c r="I11131">
        <v>0</v>
      </c>
      <c r="J11131">
        <v>80.199263997375894</v>
      </c>
    </row>
    <row r="11132" spans="1:10" x14ac:dyDescent="0.25">
      <c r="A11132" t="s">
        <v>10</v>
      </c>
      <c r="B11132">
        <v>1949</v>
      </c>
      <c r="C11132" t="s">
        <v>1960</v>
      </c>
      <c r="D11132">
        <v>26.542677194815202</v>
      </c>
      <c r="E11132">
        <v>2086.6084759523301</v>
      </c>
      <c r="F11132">
        <v>-17.5155327218026</v>
      </c>
      <c r="G11132">
        <v>54.44</v>
      </c>
      <c r="H11132">
        <v>25.5</v>
      </c>
      <c r="I11132">
        <v>0.80653351545333796</v>
      </c>
      <c r="J11132">
        <v>79.065024085342799</v>
      </c>
    </row>
    <row r="11133" spans="1:10" x14ac:dyDescent="0.25">
      <c r="A11133" t="s">
        <v>10</v>
      </c>
      <c r="B11133">
        <v>1950</v>
      </c>
      <c r="C11133" t="s">
        <v>1961</v>
      </c>
      <c r="D11133">
        <v>121.45036177609499</v>
      </c>
      <c r="E11133">
        <v>2046.5346634279599</v>
      </c>
      <c r="F11133">
        <v>-40.073812524378098</v>
      </c>
      <c r="G11133">
        <v>53.75</v>
      </c>
      <c r="H11133">
        <v>24.98</v>
      </c>
      <c r="I11133">
        <v>0</v>
      </c>
      <c r="J11133">
        <v>77.065024085342799</v>
      </c>
    </row>
    <row r="11134" spans="1:10" x14ac:dyDescent="0.25">
      <c r="A11134" t="s">
        <v>10</v>
      </c>
      <c r="B11134">
        <v>1951</v>
      </c>
      <c r="C11134" t="s">
        <v>1962</v>
      </c>
      <c r="D11134">
        <v>105.506659559946</v>
      </c>
      <c r="E11134">
        <v>2022.44664576586</v>
      </c>
      <c r="F11134">
        <v>-24.088017662092799</v>
      </c>
      <c r="G11134">
        <v>52.780099999999997</v>
      </c>
      <c r="H11134">
        <v>24.67</v>
      </c>
      <c r="I11134">
        <v>0</v>
      </c>
      <c r="J11134">
        <v>77.703282780945301</v>
      </c>
    </row>
    <row r="11135" spans="1:10" x14ac:dyDescent="0.25">
      <c r="A11135" t="s">
        <v>10</v>
      </c>
      <c r="B11135">
        <v>1952</v>
      </c>
      <c r="C11135" t="s">
        <v>1963</v>
      </c>
      <c r="D11135">
        <v>65.465407374250205</v>
      </c>
      <c r="E11135">
        <v>2027.16608483952</v>
      </c>
      <c r="F11135">
        <v>4.71943907365812</v>
      </c>
      <c r="G11135">
        <v>51.7</v>
      </c>
      <c r="H11135">
        <v>24.73</v>
      </c>
      <c r="I11135">
        <v>3.3217608928680399E-2</v>
      </c>
      <c r="J11135">
        <v>79.255290217697606</v>
      </c>
    </row>
    <row r="11136" spans="1:10" x14ac:dyDescent="0.25">
      <c r="A11136" t="s">
        <v>10</v>
      </c>
      <c r="B11136">
        <v>1953</v>
      </c>
      <c r="C11136" t="s">
        <v>1964</v>
      </c>
      <c r="D11136">
        <v>68.3141484281891</v>
      </c>
      <c r="E11136">
        <v>2016.07674917039</v>
      </c>
      <c r="F11136">
        <v>-11.0893356691303</v>
      </c>
      <c r="G11136">
        <v>51.3</v>
      </c>
      <c r="H11136">
        <v>24.59</v>
      </c>
      <c r="I11136">
        <v>0</v>
      </c>
      <c r="J11136">
        <v>79.209540493786307</v>
      </c>
    </row>
    <row r="11137" spans="1:10" x14ac:dyDescent="0.25">
      <c r="A11137" t="s">
        <v>10</v>
      </c>
      <c r="B11137">
        <v>1954</v>
      </c>
      <c r="C11137" t="s">
        <v>1965</v>
      </c>
      <c r="D11137">
        <v>56.416626593219597</v>
      </c>
      <c r="E11137">
        <v>2005.5809674074201</v>
      </c>
      <c r="F11137">
        <v>-10.495781762972401</v>
      </c>
      <c r="G11137">
        <v>50.37</v>
      </c>
      <c r="H11137">
        <v>24.46</v>
      </c>
      <c r="I11137">
        <v>0.20589625835418701</v>
      </c>
      <c r="J11137">
        <v>79.263832636177497</v>
      </c>
    </row>
    <row r="11138" spans="1:10" x14ac:dyDescent="0.25">
      <c r="A11138" t="s">
        <v>10</v>
      </c>
      <c r="B11138">
        <v>1955</v>
      </c>
      <c r="C11138" t="s">
        <v>1966</v>
      </c>
      <c r="D11138">
        <v>25.901428530561301</v>
      </c>
      <c r="E11138">
        <v>2001.5341981129</v>
      </c>
      <c r="F11138">
        <v>-4.0467692945151104</v>
      </c>
      <c r="G11138">
        <v>51.59</v>
      </c>
      <c r="H11138">
        <v>24.41</v>
      </c>
      <c r="I11138">
        <v>0</v>
      </c>
      <c r="J11138">
        <v>80.935385890305</v>
      </c>
    </row>
    <row r="11139" spans="1:10" x14ac:dyDescent="0.25">
      <c r="A11139" t="s">
        <v>10</v>
      </c>
      <c r="B11139">
        <v>1956</v>
      </c>
      <c r="C11139" t="s">
        <v>1967</v>
      </c>
      <c r="D11139">
        <v>23.146801970350101</v>
      </c>
      <c r="E11139">
        <v>1992.6188923539601</v>
      </c>
      <c r="F11139">
        <v>-8.9153057589380698</v>
      </c>
      <c r="G11139">
        <v>49.25</v>
      </c>
      <c r="H11139">
        <v>24.3</v>
      </c>
      <c r="I11139">
        <v>0</v>
      </c>
      <c r="J11139">
        <v>81.048234172165394</v>
      </c>
    </row>
    <row r="11140" spans="1:10" x14ac:dyDescent="0.25">
      <c r="A11140" t="s">
        <v>10</v>
      </c>
      <c r="B11140">
        <v>1957</v>
      </c>
      <c r="C11140" t="s">
        <v>1968</v>
      </c>
      <c r="D11140">
        <v>39.473854027139502</v>
      </c>
      <c r="E11140">
        <v>2015.92803067145</v>
      </c>
      <c r="F11140">
        <v>23.3091383174805</v>
      </c>
      <c r="G11140">
        <v>53.74</v>
      </c>
      <c r="H11140">
        <v>24.59</v>
      </c>
      <c r="I11140">
        <v>0</v>
      </c>
      <c r="J11140">
        <v>80.376339025795403</v>
      </c>
    </row>
    <row r="11141" spans="1:10" x14ac:dyDescent="0.25">
      <c r="A11141" t="s">
        <v>10</v>
      </c>
      <c r="B11141">
        <v>1958</v>
      </c>
      <c r="C11141" t="s">
        <v>1969</v>
      </c>
      <c r="D11141">
        <v>24.6630481502884</v>
      </c>
      <c r="E11141">
        <v>2022.4063226031899</v>
      </c>
      <c r="F11141">
        <v>6.4782919317483403</v>
      </c>
      <c r="G11141">
        <v>54</v>
      </c>
      <c r="H11141">
        <v>24.67</v>
      </c>
      <c r="I11141">
        <v>0</v>
      </c>
      <c r="J11141">
        <v>80.978649146854806</v>
      </c>
    </row>
    <row r="11142" spans="1:10" x14ac:dyDescent="0.25">
      <c r="A11142" t="s">
        <v>10</v>
      </c>
      <c r="B11142">
        <v>1959</v>
      </c>
      <c r="C11142" t="s">
        <v>1970</v>
      </c>
      <c r="D11142">
        <v>52.869292796599197</v>
      </c>
      <c r="E11142">
        <v>2011.22937958848</v>
      </c>
      <c r="F11142">
        <v>-11.176943014711</v>
      </c>
      <c r="G11142">
        <v>53.44</v>
      </c>
      <c r="H11142">
        <v>24.53</v>
      </c>
      <c r="I11142">
        <v>0</v>
      </c>
      <c r="J11142">
        <v>79.835307247936697</v>
      </c>
    </row>
    <row r="11143" spans="1:10" x14ac:dyDescent="0.25">
      <c r="A11143" t="s">
        <v>10</v>
      </c>
      <c r="B11143">
        <v>1960</v>
      </c>
      <c r="C11143" t="s">
        <v>1971</v>
      </c>
      <c r="D11143">
        <v>31.218936188566001</v>
      </c>
      <c r="E11143">
        <v>2014.4580961696499</v>
      </c>
      <c r="F11143">
        <v>3.2287165811655898</v>
      </c>
      <c r="G11143">
        <v>52.21</v>
      </c>
      <c r="H11143">
        <v>24.57</v>
      </c>
      <c r="I11143">
        <v>0</v>
      </c>
      <c r="J11143">
        <v>80.717914529144707</v>
      </c>
    </row>
    <row r="11144" spans="1:10" x14ac:dyDescent="0.25">
      <c r="A11144" t="s">
        <v>10</v>
      </c>
      <c r="B11144">
        <v>1961</v>
      </c>
      <c r="C11144" t="s">
        <v>1972</v>
      </c>
      <c r="D11144">
        <v>23.047418491589401</v>
      </c>
      <c r="E11144">
        <v>2056.6043538982799</v>
      </c>
      <c r="F11144">
        <v>42.146257728636101</v>
      </c>
      <c r="G11144">
        <v>54.94</v>
      </c>
      <c r="H11144">
        <v>25.09</v>
      </c>
      <c r="I11144">
        <v>0</v>
      </c>
      <c r="J11144">
        <v>81.050495631992803</v>
      </c>
    </row>
    <row r="11145" spans="1:10" x14ac:dyDescent="0.25">
      <c r="A11145" t="s">
        <v>10</v>
      </c>
      <c r="B11145">
        <v>1962</v>
      </c>
      <c r="C11145" t="s">
        <v>1973</v>
      </c>
      <c r="D11145">
        <v>56.670334332930402</v>
      </c>
      <c r="E11145">
        <v>2032.6912328991</v>
      </c>
      <c r="F11145">
        <v>-23.9131209991871</v>
      </c>
      <c r="G11145">
        <v>56.14</v>
      </c>
      <c r="H11145">
        <v>24.79</v>
      </c>
      <c r="I11145">
        <v>0</v>
      </c>
      <c r="J11145">
        <v>79.710403330624104</v>
      </c>
    </row>
    <row r="11146" spans="1:10" x14ac:dyDescent="0.25">
      <c r="A11146" t="s">
        <v>10</v>
      </c>
      <c r="B11146">
        <v>1963</v>
      </c>
      <c r="C11146" t="s">
        <v>1974</v>
      </c>
      <c r="D11146">
        <v>35.376178759681501</v>
      </c>
      <c r="E11146">
        <v>2031.8855390491001</v>
      </c>
      <c r="F11146">
        <v>-0.80569384999557703</v>
      </c>
      <c r="G11146">
        <v>55.66</v>
      </c>
      <c r="H11146">
        <v>24.78</v>
      </c>
      <c r="I11146">
        <v>0</v>
      </c>
      <c r="J11146">
        <v>80.569384999573202</v>
      </c>
    </row>
    <row r="11147" spans="1:10" x14ac:dyDescent="0.25">
      <c r="A11147" t="s">
        <v>10</v>
      </c>
      <c r="B11147">
        <v>1964</v>
      </c>
      <c r="C11147" t="s">
        <v>1975</v>
      </c>
      <c r="D11147">
        <v>32.528759016143603</v>
      </c>
      <c r="E11147">
        <v>2057.7045128025502</v>
      </c>
      <c r="F11147">
        <v>25.8189737534526</v>
      </c>
      <c r="G11147">
        <v>56.79</v>
      </c>
      <c r="H11147">
        <v>25.1</v>
      </c>
      <c r="I11147">
        <v>0</v>
      </c>
      <c r="J11147">
        <v>80.684292979538398</v>
      </c>
    </row>
    <row r="11148" spans="1:10" x14ac:dyDescent="0.25">
      <c r="A11148" t="s">
        <v>10</v>
      </c>
      <c r="B11148">
        <v>1965</v>
      </c>
      <c r="C11148" t="s">
        <v>1976</v>
      </c>
      <c r="D11148">
        <v>25.892665971862598</v>
      </c>
      <c r="E11148">
        <v>2052.0381052615899</v>
      </c>
      <c r="F11148">
        <v>-5.6664075409625996</v>
      </c>
      <c r="G11148">
        <v>56.1</v>
      </c>
      <c r="H11148">
        <v>25.03</v>
      </c>
      <c r="I11148">
        <v>0</v>
      </c>
      <c r="J11148">
        <v>80.948679156601401</v>
      </c>
    </row>
    <row r="11149" spans="1:10" x14ac:dyDescent="0.25">
      <c r="A11149" t="s">
        <v>10</v>
      </c>
      <c r="B11149">
        <v>1966</v>
      </c>
      <c r="C11149" t="s">
        <v>1977</v>
      </c>
      <c r="D11149">
        <v>2.4714639130705498</v>
      </c>
      <c r="E11149">
        <v>2058.59704605152</v>
      </c>
      <c r="F11149">
        <v>6.55894078993287</v>
      </c>
      <c r="G11149">
        <v>57.03</v>
      </c>
      <c r="H11149">
        <v>25.110099999999999</v>
      </c>
      <c r="I11149">
        <v>0</v>
      </c>
      <c r="J11149">
        <v>81.884404368698597</v>
      </c>
    </row>
    <row r="11150" spans="1:10" x14ac:dyDescent="0.25">
      <c r="A11150" t="s">
        <v>10</v>
      </c>
      <c r="B11150">
        <v>1967</v>
      </c>
      <c r="C11150" t="s">
        <v>1978</v>
      </c>
      <c r="D11150">
        <v>2.4714639130705498</v>
      </c>
      <c r="E11150">
        <v>2037.2989124752301</v>
      </c>
      <c r="F11150">
        <v>-21.298133576298302</v>
      </c>
      <c r="G11150">
        <v>55.41</v>
      </c>
      <c r="H11150">
        <v>24.85</v>
      </c>
      <c r="I11150">
        <v>0</v>
      </c>
      <c r="J11150">
        <v>81.884404368698597</v>
      </c>
    </row>
    <row r="11151" spans="1:10" x14ac:dyDescent="0.25">
      <c r="A11151" t="s">
        <v>10</v>
      </c>
      <c r="B11151">
        <v>1968</v>
      </c>
      <c r="C11151" t="s">
        <v>1979</v>
      </c>
      <c r="D11151">
        <v>8.7437811825150202</v>
      </c>
      <c r="E11151">
        <v>2092.80867059511</v>
      </c>
      <c r="F11151">
        <v>55.509758119881099</v>
      </c>
      <c r="G11151">
        <v>54.47</v>
      </c>
      <c r="H11151">
        <v>25.53</v>
      </c>
      <c r="I11151">
        <v>0</v>
      </c>
      <c r="J11151">
        <v>81.6319972351193</v>
      </c>
    </row>
    <row r="11152" spans="1:10" x14ac:dyDescent="0.25">
      <c r="A11152" t="s">
        <v>10</v>
      </c>
      <c r="B11152">
        <v>1969</v>
      </c>
      <c r="C11152" t="s">
        <v>1980</v>
      </c>
      <c r="D11152">
        <v>8.7437811825150202</v>
      </c>
      <c r="E11152">
        <v>2106.6861101250802</v>
      </c>
      <c r="F11152">
        <v>13.877439529970101</v>
      </c>
      <c r="G11152">
        <v>57.59</v>
      </c>
      <c r="H11152">
        <v>25.7</v>
      </c>
      <c r="I11152">
        <v>0</v>
      </c>
      <c r="J11152">
        <v>81.6319972351193</v>
      </c>
    </row>
    <row r="11153" spans="1:10" x14ac:dyDescent="0.25">
      <c r="A11153" t="s">
        <v>10</v>
      </c>
      <c r="B11153">
        <v>1970</v>
      </c>
      <c r="C11153" t="s">
        <v>1981</v>
      </c>
      <c r="D11153">
        <v>8.7437811825150202</v>
      </c>
      <c r="E11153">
        <v>2127.9104294062099</v>
      </c>
      <c r="F11153">
        <v>21.224319281131098</v>
      </c>
      <c r="G11153">
        <v>57.5</v>
      </c>
      <c r="H11153">
        <v>25.96</v>
      </c>
      <c r="I11153">
        <v>0</v>
      </c>
      <c r="J11153">
        <v>81.6319972351193</v>
      </c>
    </row>
    <row r="11154" spans="1:10" x14ac:dyDescent="0.25">
      <c r="A11154" t="s">
        <v>10</v>
      </c>
      <c r="B11154">
        <v>1971</v>
      </c>
      <c r="C11154" t="s">
        <v>1982</v>
      </c>
      <c r="D11154">
        <v>8.7437811825150202</v>
      </c>
      <c r="E11154">
        <v>2168.72642802377</v>
      </c>
      <c r="F11154">
        <v>40.8159986175596</v>
      </c>
      <c r="G11154">
        <v>59.95</v>
      </c>
      <c r="H11154">
        <v>26.46</v>
      </c>
      <c r="I11154">
        <v>0</v>
      </c>
      <c r="J11154">
        <v>81.6319972351193</v>
      </c>
    </row>
    <row r="11155" spans="1:10" x14ac:dyDescent="0.25">
      <c r="A11155" t="s">
        <v>10</v>
      </c>
      <c r="B11155">
        <v>1972</v>
      </c>
      <c r="C11155" t="s">
        <v>1983</v>
      </c>
      <c r="D11155">
        <v>17.143146671997901</v>
      </c>
      <c r="E11155">
        <v>2167.1001368058201</v>
      </c>
      <c r="F11155">
        <v>-1.62629121795271</v>
      </c>
      <c r="G11155">
        <v>61.849899999999998</v>
      </c>
      <c r="H11155">
        <v>26.44</v>
      </c>
      <c r="I11155">
        <v>0</v>
      </c>
      <c r="J11155">
        <v>81.314560897648306</v>
      </c>
    </row>
    <row r="11156" spans="1:10" x14ac:dyDescent="0.25">
      <c r="A11156" t="s">
        <v>10</v>
      </c>
      <c r="B11156">
        <v>1973</v>
      </c>
      <c r="C11156" t="s">
        <v>1984</v>
      </c>
      <c r="D11156">
        <v>17.143146671997901</v>
      </c>
      <c r="E11156">
        <v>2184.9893402032999</v>
      </c>
      <c r="F11156">
        <v>17.8892033974825</v>
      </c>
      <c r="G11156">
        <v>61.15</v>
      </c>
      <c r="H11156">
        <v>26.66</v>
      </c>
      <c r="I11156">
        <v>0</v>
      </c>
      <c r="J11156">
        <v>81.314560897648306</v>
      </c>
    </row>
    <row r="11157" spans="1:10" x14ac:dyDescent="0.25">
      <c r="A11157" t="s">
        <v>10</v>
      </c>
      <c r="B11157">
        <v>1974</v>
      </c>
      <c r="C11157" t="s">
        <v>1985</v>
      </c>
      <c r="D11157">
        <v>20.0603379402035</v>
      </c>
      <c r="E11157">
        <v>2213.4111388076499</v>
      </c>
      <c r="F11157">
        <v>28.4217986043545</v>
      </c>
      <c r="G11157">
        <v>60.23</v>
      </c>
      <c r="H11157">
        <v>27.01</v>
      </c>
      <c r="I11157">
        <v>0</v>
      </c>
      <c r="J11157">
        <v>81.205138869583607</v>
      </c>
    </row>
    <row r="11158" spans="1:10" x14ac:dyDescent="0.25">
      <c r="A11158" t="s">
        <v>10</v>
      </c>
      <c r="B11158">
        <v>1975</v>
      </c>
      <c r="C11158" t="s">
        <v>1986</v>
      </c>
      <c r="D11158">
        <v>20.0603379402035</v>
      </c>
      <c r="E11158">
        <v>2216.618741793</v>
      </c>
      <c r="F11158">
        <v>3.2076029853483301</v>
      </c>
      <c r="G11158">
        <v>59.9</v>
      </c>
      <c r="H11158">
        <v>27.049499999999998</v>
      </c>
      <c r="I11158">
        <v>0</v>
      </c>
      <c r="J11158">
        <v>81.205138869583607</v>
      </c>
    </row>
    <row r="11159" spans="1:10" x14ac:dyDescent="0.25">
      <c r="A11159" t="s">
        <v>10</v>
      </c>
      <c r="B11159">
        <v>1976</v>
      </c>
      <c r="C11159" t="s">
        <v>1987</v>
      </c>
      <c r="D11159">
        <v>20.0603379402035</v>
      </c>
      <c r="E11159">
        <v>2209.3508818641699</v>
      </c>
      <c r="F11159">
        <v>-7.2678599288278702</v>
      </c>
      <c r="G11159">
        <v>60.11</v>
      </c>
      <c r="H11159">
        <v>26.96</v>
      </c>
      <c r="I11159">
        <v>0</v>
      </c>
      <c r="J11159">
        <v>81.205138869583607</v>
      </c>
    </row>
    <row r="11160" spans="1:10" x14ac:dyDescent="0.25">
      <c r="A11160" t="s">
        <v>10</v>
      </c>
      <c r="B11160">
        <v>1977</v>
      </c>
      <c r="C11160" t="s">
        <v>1988</v>
      </c>
      <c r="D11160">
        <v>41.121382051455299</v>
      </c>
      <c r="E11160">
        <v>2219.80599443745</v>
      </c>
      <c r="F11160">
        <v>10.4551125732809</v>
      </c>
      <c r="G11160">
        <v>61.18</v>
      </c>
      <c r="H11160">
        <v>27.09</v>
      </c>
      <c r="I11160">
        <v>0</v>
      </c>
      <c r="J11160">
        <v>80.423942871391702</v>
      </c>
    </row>
    <row r="11161" spans="1:10" x14ac:dyDescent="0.25">
      <c r="A11161" t="s">
        <v>10</v>
      </c>
      <c r="B11161">
        <v>1978</v>
      </c>
      <c r="C11161" t="s">
        <v>1989</v>
      </c>
      <c r="D11161">
        <v>14.031382051455299</v>
      </c>
      <c r="E11161">
        <v>2235.2765435830202</v>
      </c>
      <c r="F11161">
        <v>15.470549145564201</v>
      </c>
      <c r="G11161">
        <v>61.54</v>
      </c>
      <c r="H11161">
        <v>27.28</v>
      </c>
      <c r="I11161">
        <v>0</v>
      </c>
      <c r="J11161">
        <v>81.423942871391702</v>
      </c>
    </row>
    <row r="11162" spans="1:10" x14ac:dyDescent="0.25">
      <c r="A11162" t="s">
        <v>10</v>
      </c>
      <c r="B11162">
        <v>1979</v>
      </c>
      <c r="C11162" t="s">
        <v>1990</v>
      </c>
      <c r="D11162">
        <v>14.031382051455299</v>
      </c>
      <c r="E11162">
        <v>2240.9762195840199</v>
      </c>
      <c r="F11162">
        <v>5.6996760009974397</v>
      </c>
      <c r="G11162">
        <v>61.45</v>
      </c>
      <c r="H11162">
        <v>27.35</v>
      </c>
      <c r="I11162">
        <v>0</v>
      </c>
      <c r="J11162">
        <v>81.423942871391702</v>
      </c>
    </row>
    <row r="11163" spans="1:10" x14ac:dyDescent="0.25">
      <c r="A11163" t="s">
        <v>10</v>
      </c>
      <c r="B11163">
        <v>1980</v>
      </c>
      <c r="C11163" t="s">
        <v>1991</v>
      </c>
      <c r="D11163">
        <v>26.406940403925699</v>
      </c>
      <c r="E11163">
        <v>2253.1219377513698</v>
      </c>
      <c r="F11163">
        <v>12.1457181673495</v>
      </c>
      <c r="G11163">
        <v>62.28</v>
      </c>
      <c r="H11163">
        <v>27.5</v>
      </c>
      <c r="I11163">
        <v>0</v>
      </c>
      <c r="J11163">
        <v>80.971454448997903</v>
      </c>
    </row>
    <row r="11164" spans="1:10" x14ac:dyDescent="0.25">
      <c r="A11164" t="s">
        <v>10</v>
      </c>
      <c r="B11164">
        <v>1981</v>
      </c>
      <c r="C11164" t="s">
        <v>1992</v>
      </c>
      <c r="D11164">
        <v>26.406940403925699</v>
      </c>
      <c r="E11164">
        <v>2272.5550868191199</v>
      </c>
      <c r="F11164">
        <v>19.433149067759501</v>
      </c>
      <c r="G11164">
        <v>64.95</v>
      </c>
      <c r="H11164">
        <v>27.74</v>
      </c>
      <c r="I11164">
        <v>0</v>
      </c>
      <c r="J11164">
        <v>80.971454448997903</v>
      </c>
    </row>
    <row r="11165" spans="1:10" x14ac:dyDescent="0.25">
      <c r="A11165" t="s">
        <v>10</v>
      </c>
      <c r="B11165">
        <v>1982</v>
      </c>
      <c r="C11165" t="s">
        <v>1993</v>
      </c>
      <c r="D11165">
        <v>35.432033290612097</v>
      </c>
      <c r="E11165">
        <v>2291.10369180512</v>
      </c>
      <c r="F11165">
        <v>18.548604985997301</v>
      </c>
      <c r="G11165">
        <v>64.52</v>
      </c>
      <c r="H11165">
        <v>27.97</v>
      </c>
      <c r="I11165">
        <v>0</v>
      </c>
      <c r="J11165">
        <v>80.646108634769902</v>
      </c>
    </row>
    <row r="11166" spans="1:10" x14ac:dyDescent="0.25">
      <c r="A11166" t="s">
        <v>10</v>
      </c>
      <c r="B11166">
        <v>1983</v>
      </c>
      <c r="C11166" t="s">
        <v>1994</v>
      </c>
      <c r="D11166">
        <v>0.14420642827688801</v>
      </c>
      <c r="E11166">
        <v>2299.10379007247</v>
      </c>
      <c r="F11166">
        <v>8.0000982673464005</v>
      </c>
      <c r="G11166">
        <v>64.56</v>
      </c>
      <c r="H11166">
        <v>28.07</v>
      </c>
      <c r="I11166">
        <v>1</v>
      </c>
      <c r="J11166">
        <v>79.600982673466206</v>
      </c>
    </row>
    <row r="11167" spans="1:10" x14ac:dyDescent="0.25">
      <c r="A11167" t="s">
        <v>10</v>
      </c>
      <c r="B11167">
        <v>1984</v>
      </c>
      <c r="C11167" t="s">
        <v>1995</v>
      </c>
      <c r="D11167">
        <v>1.55345752214132</v>
      </c>
      <c r="E11167">
        <v>2306.5752313563698</v>
      </c>
      <c r="F11167">
        <v>7.4714412838966302</v>
      </c>
      <c r="G11167">
        <v>64.959999999999994</v>
      </c>
      <c r="H11167">
        <v>28.16</v>
      </c>
      <c r="I11167">
        <v>0.543382108211517</v>
      </c>
      <c r="J11167">
        <v>80.600982673466206</v>
      </c>
    </row>
    <row r="11168" spans="1:10" x14ac:dyDescent="0.25">
      <c r="A11168" t="s">
        <v>10</v>
      </c>
      <c r="B11168">
        <v>1985</v>
      </c>
      <c r="C11168" t="s">
        <v>1996</v>
      </c>
      <c r="D11168">
        <v>32.236367344605299</v>
      </c>
      <c r="E11168">
        <v>2287.41286120322</v>
      </c>
      <c r="F11168">
        <v>-19.1623701531439</v>
      </c>
      <c r="G11168">
        <v>66.52</v>
      </c>
      <c r="H11168">
        <v>27.91</v>
      </c>
      <c r="I11168">
        <v>0.481511801481246</v>
      </c>
      <c r="J11168">
        <v>79.654114253818904</v>
      </c>
    </row>
    <row r="11169" spans="1:10" x14ac:dyDescent="0.25">
      <c r="A11169" t="s">
        <v>10</v>
      </c>
      <c r="B11169">
        <v>1986</v>
      </c>
      <c r="C11169" t="s">
        <v>1997</v>
      </c>
      <c r="D11169">
        <v>83.604012301909293</v>
      </c>
      <c r="E11169">
        <v>2288.20247383271</v>
      </c>
      <c r="F11169">
        <v>0.78961262948814603</v>
      </c>
      <c r="G11169">
        <v>67.11</v>
      </c>
      <c r="H11169">
        <v>27.92</v>
      </c>
      <c r="I11169">
        <v>0</v>
      </c>
      <c r="J11169">
        <v>78.961262948810997</v>
      </c>
    </row>
    <row r="11170" spans="1:10" x14ac:dyDescent="0.25">
      <c r="A11170" t="s">
        <v>10</v>
      </c>
      <c r="B11170">
        <v>1987</v>
      </c>
      <c r="C11170" t="s">
        <v>1998</v>
      </c>
      <c r="D11170">
        <v>87.161572273718704</v>
      </c>
      <c r="E11170">
        <v>2275.5890589240598</v>
      </c>
      <c r="F11170">
        <v>-12.6134149086474</v>
      </c>
      <c r="G11170">
        <v>69.34</v>
      </c>
      <c r="H11170">
        <v>27.76</v>
      </c>
      <c r="I11170">
        <v>0</v>
      </c>
      <c r="J11170">
        <v>78.833843179047093</v>
      </c>
    </row>
    <row r="11171" spans="1:10" x14ac:dyDescent="0.25">
      <c r="A11171" t="s">
        <v>10</v>
      </c>
      <c r="B11171">
        <v>1988</v>
      </c>
      <c r="C11171" t="s">
        <v>1999</v>
      </c>
      <c r="D11171">
        <v>31.641572273718701</v>
      </c>
      <c r="E11171">
        <v>2274.7807204922701</v>
      </c>
      <c r="F11171">
        <v>-0.80833843179061604</v>
      </c>
      <c r="G11171">
        <v>69.66</v>
      </c>
      <c r="H11171">
        <v>27.75</v>
      </c>
      <c r="I11171">
        <v>0</v>
      </c>
      <c r="J11171">
        <v>80.833843179047093</v>
      </c>
    </row>
    <row r="11172" spans="1:10" x14ac:dyDescent="0.25">
      <c r="A11172" t="s">
        <v>10</v>
      </c>
      <c r="B11172">
        <v>1989</v>
      </c>
      <c r="C11172" t="s">
        <v>2000</v>
      </c>
      <c r="D11172">
        <v>3.8915722737187002</v>
      </c>
      <c r="E11172">
        <v>2269.0523514697402</v>
      </c>
      <c r="F11172">
        <v>-5.7283690225331103</v>
      </c>
      <c r="G11172">
        <v>68.099999999999994</v>
      </c>
      <c r="H11172">
        <v>27.68</v>
      </c>
      <c r="I11172">
        <v>0</v>
      </c>
      <c r="J11172">
        <v>81.833843179047093</v>
      </c>
    </row>
    <row r="11173" spans="1:10" x14ac:dyDescent="0.25">
      <c r="A11173" t="s">
        <v>10</v>
      </c>
      <c r="B11173">
        <v>1990</v>
      </c>
      <c r="C11173" t="s">
        <v>2001</v>
      </c>
      <c r="D11173">
        <v>3.8915722737187002</v>
      </c>
      <c r="E11173">
        <v>2269.0523514697402</v>
      </c>
      <c r="F11173">
        <v>0</v>
      </c>
      <c r="G11173">
        <v>67.819999999999993</v>
      </c>
      <c r="H11173">
        <v>27.68</v>
      </c>
      <c r="I11173">
        <v>0</v>
      </c>
      <c r="J11173">
        <v>81.833843179047093</v>
      </c>
    </row>
    <row r="11174" spans="1:10" x14ac:dyDescent="0.25">
      <c r="A11174" t="s">
        <v>10</v>
      </c>
      <c r="B11174">
        <v>1991</v>
      </c>
      <c r="C11174" t="s">
        <v>2002</v>
      </c>
      <c r="D11174">
        <v>3.8915722737187002</v>
      </c>
      <c r="E11174">
        <v>2286.23745853734</v>
      </c>
      <c r="F11174">
        <v>17.185107067599802</v>
      </c>
      <c r="G11174">
        <v>71.600099999999998</v>
      </c>
      <c r="H11174">
        <v>27.89</v>
      </c>
      <c r="I11174">
        <v>0</v>
      </c>
      <c r="J11174">
        <v>81.833843179047093</v>
      </c>
    </row>
    <row r="11175" spans="1:10" x14ac:dyDescent="0.25">
      <c r="A11175" t="s">
        <v>10</v>
      </c>
      <c r="B11175">
        <v>1992</v>
      </c>
      <c r="C11175" t="s">
        <v>2003</v>
      </c>
      <c r="D11175">
        <v>3.8915722737187002</v>
      </c>
      <c r="E11175">
        <v>2296.05751971882</v>
      </c>
      <c r="F11175">
        <v>9.8200611814854692</v>
      </c>
      <c r="G11175">
        <v>72.63</v>
      </c>
      <c r="H11175">
        <v>28.01</v>
      </c>
      <c r="I11175">
        <v>0</v>
      </c>
      <c r="J11175">
        <v>81.833843179047093</v>
      </c>
    </row>
    <row r="11176" spans="1:10" x14ac:dyDescent="0.25">
      <c r="A11176" t="s">
        <v>10</v>
      </c>
      <c r="B11176">
        <v>1993</v>
      </c>
      <c r="C11176" t="s">
        <v>2004</v>
      </c>
      <c r="D11176">
        <v>31.479709740626198</v>
      </c>
      <c r="E11176">
        <v>2283.1216950277699</v>
      </c>
      <c r="F11176">
        <v>-12.935824691056901</v>
      </c>
      <c r="G11176">
        <v>71.819999999999993</v>
      </c>
      <c r="H11176">
        <v>27.85</v>
      </c>
      <c r="I11176">
        <v>0</v>
      </c>
      <c r="J11176">
        <v>80.848904319107504</v>
      </c>
    </row>
    <row r="11177" spans="1:10" x14ac:dyDescent="0.25">
      <c r="A11177" t="s">
        <v>10</v>
      </c>
      <c r="B11177">
        <v>1994</v>
      </c>
      <c r="C11177" t="s">
        <v>2005</v>
      </c>
      <c r="D11177">
        <v>20.9734296015375</v>
      </c>
      <c r="E11177">
        <v>2270.1255110971301</v>
      </c>
      <c r="F11177">
        <v>-12.996183930635601</v>
      </c>
      <c r="G11177">
        <v>74.05</v>
      </c>
      <c r="H11177">
        <v>27.69</v>
      </c>
      <c r="I11177">
        <v>0</v>
      </c>
      <c r="J11177">
        <v>81.226149566471506</v>
      </c>
    </row>
    <row r="11178" spans="1:10" x14ac:dyDescent="0.25">
      <c r="A11178" t="s">
        <v>10</v>
      </c>
      <c r="B11178">
        <v>1995</v>
      </c>
      <c r="C11178" t="s">
        <v>2006</v>
      </c>
      <c r="D11178">
        <v>51.635970679866602</v>
      </c>
      <c r="E11178">
        <v>2274.9326390287001</v>
      </c>
      <c r="F11178">
        <v>4.80712793156499</v>
      </c>
      <c r="G11178">
        <v>73.95</v>
      </c>
      <c r="H11178">
        <v>27.75</v>
      </c>
      <c r="I11178">
        <v>0</v>
      </c>
      <c r="J11178">
        <v>80.118798859417396</v>
      </c>
    </row>
    <row r="11179" spans="1:10" x14ac:dyDescent="0.25">
      <c r="A11179" t="s">
        <v>10</v>
      </c>
      <c r="B11179">
        <v>1996</v>
      </c>
      <c r="C11179" t="s">
        <v>2007</v>
      </c>
      <c r="D11179">
        <v>56.745079023587003</v>
      </c>
      <c r="E11179">
        <v>2270.1365578178702</v>
      </c>
      <c r="F11179">
        <v>-4.7960812108217397</v>
      </c>
      <c r="G11179">
        <v>74.08</v>
      </c>
      <c r="H11179">
        <v>27.69</v>
      </c>
      <c r="I11179">
        <v>0</v>
      </c>
      <c r="J11179">
        <v>79.934686847031102</v>
      </c>
    </row>
    <row r="11180" spans="1:10" x14ac:dyDescent="0.25">
      <c r="A11180" t="s">
        <v>10</v>
      </c>
      <c r="B11180">
        <v>1997</v>
      </c>
      <c r="C11180" t="s">
        <v>2008</v>
      </c>
      <c r="D11180">
        <v>1.36507902358709</v>
      </c>
      <c r="E11180">
        <v>2271.77525155481</v>
      </c>
      <c r="F11180">
        <v>1.6386937369402399</v>
      </c>
      <c r="G11180">
        <v>74.330500000000001</v>
      </c>
      <c r="H11180">
        <v>27.71</v>
      </c>
      <c r="I11180">
        <v>0</v>
      </c>
      <c r="J11180">
        <v>81.934686847031102</v>
      </c>
    </row>
    <row r="11181" spans="1:10" x14ac:dyDescent="0.25">
      <c r="A11181" t="s">
        <v>10</v>
      </c>
      <c r="B11181">
        <v>1998</v>
      </c>
      <c r="C11181" t="s">
        <v>2009</v>
      </c>
      <c r="D11181">
        <v>1.36507902358709</v>
      </c>
      <c r="E11181">
        <v>2250.47223297459</v>
      </c>
      <c r="F11181">
        <v>-21.303018580228098</v>
      </c>
      <c r="G11181">
        <v>74.91</v>
      </c>
      <c r="H11181">
        <v>27.45</v>
      </c>
      <c r="I11181">
        <v>0</v>
      </c>
      <c r="J11181">
        <v>81.934686847031102</v>
      </c>
    </row>
    <row r="11182" spans="1:10" x14ac:dyDescent="0.25">
      <c r="A11182" t="s">
        <v>10</v>
      </c>
      <c r="B11182">
        <v>1999</v>
      </c>
      <c r="C11182" t="s">
        <v>2010</v>
      </c>
      <c r="D11182">
        <v>1.36507902358709</v>
      </c>
      <c r="E11182">
        <v>2224.2613266522199</v>
      </c>
      <c r="F11182">
        <v>-26.210906322365101</v>
      </c>
      <c r="G11182">
        <v>74.98</v>
      </c>
      <c r="H11182">
        <v>27.130099999999999</v>
      </c>
      <c r="I11182">
        <v>0</v>
      </c>
      <c r="J11182">
        <v>81.934686847031102</v>
      </c>
    </row>
    <row r="11183" spans="1:10" x14ac:dyDescent="0.25">
      <c r="A11183" t="s">
        <v>10</v>
      </c>
      <c r="B11183">
        <v>2000</v>
      </c>
      <c r="C11183" t="s">
        <v>2011</v>
      </c>
      <c r="D11183">
        <v>1.36507902358709</v>
      </c>
      <c r="E11183">
        <v>2220.9757457096598</v>
      </c>
      <c r="F11183">
        <v>-3.2855809425659501</v>
      </c>
      <c r="G11183">
        <v>72.010000000000005</v>
      </c>
      <c r="H11183">
        <v>27.09</v>
      </c>
      <c r="I11183">
        <v>0</v>
      </c>
      <c r="J11183">
        <v>81.934686847031102</v>
      </c>
    </row>
    <row r="11184" spans="1:10" x14ac:dyDescent="0.25">
      <c r="A11184" t="s">
        <v>10</v>
      </c>
      <c r="B11184">
        <v>2001</v>
      </c>
      <c r="C11184" t="s">
        <v>2012</v>
      </c>
      <c r="D11184">
        <v>1.36507902358709</v>
      </c>
      <c r="E11184">
        <v>2207.0468489456598</v>
      </c>
      <c r="F11184">
        <v>-13.928896763994899</v>
      </c>
      <c r="G11184">
        <v>72.180000000000007</v>
      </c>
      <c r="H11184">
        <v>26.92</v>
      </c>
      <c r="I11184">
        <v>0</v>
      </c>
      <c r="J11184">
        <v>81.934686847031102</v>
      </c>
    </row>
    <row r="11185" spans="1:10" x14ac:dyDescent="0.25">
      <c r="A11185" t="s">
        <v>10</v>
      </c>
      <c r="B11185">
        <v>2002</v>
      </c>
      <c r="C11185" t="s">
        <v>2013</v>
      </c>
      <c r="D11185">
        <v>15.761347682225001</v>
      </c>
      <c r="E11185">
        <v>2205.4188508020802</v>
      </c>
      <c r="F11185">
        <v>-1.6279981435836799</v>
      </c>
      <c r="G11185">
        <v>71.11</v>
      </c>
      <c r="H11185">
        <v>26.9</v>
      </c>
      <c r="I11185">
        <v>0</v>
      </c>
      <c r="J11185">
        <v>81.399907179176793</v>
      </c>
    </row>
    <row r="11186" spans="1:10" x14ac:dyDescent="0.25">
      <c r="A11186" t="s">
        <v>10</v>
      </c>
      <c r="B11186">
        <v>2003</v>
      </c>
      <c r="C11186" t="s">
        <v>2014</v>
      </c>
      <c r="D11186">
        <v>15.761347682225001</v>
      </c>
      <c r="E11186">
        <v>2199.7208572995301</v>
      </c>
      <c r="F11186">
        <v>-5.6979935025424302</v>
      </c>
      <c r="G11186">
        <v>71.38</v>
      </c>
      <c r="H11186">
        <v>26.83</v>
      </c>
      <c r="I11186">
        <v>0</v>
      </c>
      <c r="J11186">
        <v>81.399907179176793</v>
      </c>
    </row>
    <row r="11187" spans="1:10" x14ac:dyDescent="0.25">
      <c r="A11187" t="s">
        <v>10</v>
      </c>
      <c r="B11187">
        <v>2004</v>
      </c>
      <c r="C11187" t="s">
        <v>2015</v>
      </c>
      <c r="D11187">
        <v>16.515082345949899</v>
      </c>
      <c r="E11187">
        <v>2202.1620117255002</v>
      </c>
      <c r="F11187">
        <v>2.4411544259637501</v>
      </c>
      <c r="G11187">
        <v>72.11</v>
      </c>
      <c r="H11187">
        <v>26.86</v>
      </c>
      <c r="I11187">
        <v>0</v>
      </c>
      <c r="J11187">
        <v>81.371814198791895</v>
      </c>
    </row>
    <row r="11188" spans="1:10" x14ac:dyDescent="0.25">
      <c r="A11188" t="s">
        <v>10</v>
      </c>
      <c r="B11188">
        <v>2005</v>
      </c>
      <c r="C11188" t="s">
        <v>2016</v>
      </c>
      <c r="D11188">
        <v>16.515082345949899</v>
      </c>
      <c r="E11188">
        <v>2191.5836758796499</v>
      </c>
      <c r="F11188">
        <v>-10.578335845842901</v>
      </c>
      <c r="G11188">
        <v>73.5</v>
      </c>
      <c r="H11188">
        <v>26.73</v>
      </c>
      <c r="I11188">
        <v>0</v>
      </c>
      <c r="J11188">
        <v>81.371814198791895</v>
      </c>
    </row>
    <row r="11189" spans="1:10" x14ac:dyDescent="0.25">
      <c r="A11189" t="s">
        <v>10</v>
      </c>
      <c r="B11189">
        <v>2006</v>
      </c>
      <c r="C11189" t="s">
        <v>2017</v>
      </c>
      <c r="D11189">
        <v>16.515082345949899</v>
      </c>
      <c r="E11189">
        <v>2180.19162189182</v>
      </c>
      <c r="F11189">
        <v>-11.392053987830799</v>
      </c>
      <c r="G11189">
        <v>74.02</v>
      </c>
      <c r="H11189">
        <v>26.59</v>
      </c>
      <c r="I11189">
        <v>0</v>
      </c>
      <c r="J11189">
        <v>81.371814198791895</v>
      </c>
    </row>
    <row r="11190" spans="1:10" x14ac:dyDescent="0.25">
      <c r="A11190" t="s">
        <v>10</v>
      </c>
      <c r="B11190">
        <v>2007</v>
      </c>
      <c r="C11190" t="s">
        <v>2018</v>
      </c>
      <c r="D11190">
        <v>16.515082345949899</v>
      </c>
      <c r="E11190">
        <v>2184.26021260176</v>
      </c>
      <c r="F11190">
        <v>4.0685907099395902</v>
      </c>
      <c r="G11190">
        <v>73.349999999999994</v>
      </c>
      <c r="H11190">
        <v>26.64</v>
      </c>
      <c r="I11190">
        <v>0</v>
      </c>
      <c r="J11190">
        <v>81.371814198791895</v>
      </c>
    </row>
    <row r="11191" spans="1:10" x14ac:dyDescent="0.25">
      <c r="A11191" t="s">
        <v>10</v>
      </c>
      <c r="B11191">
        <v>2008</v>
      </c>
      <c r="C11191" t="s">
        <v>2019</v>
      </c>
      <c r="D11191">
        <v>16.515082345949899</v>
      </c>
      <c r="E11191">
        <v>2169.6132860459802</v>
      </c>
      <c r="F11191">
        <v>-14.6469265557825</v>
      </c>
      <c r="G11191">
        <v>74.23</v>
      </c>
      <c r="H11191">
        <v>26.46</v>
      </c>
      <c r="I11191">
        <v>0</v>
      </c>
      <c r="J11191">
        <v>81.371814198791895</v>
      </c>
    </row>
    <row r="11192" spans="1:10" x14ac:dyDescent="0.25">
      <c r="A11192" t="s">
        <v>10</v>
      </c>
      <c r="B11192">
        <v>2009</v>
      </c>
      <c r="C11192" t="s">
        <v>2020</v>
      </c>
      <c r="D11192">
        <v>16.515082345949899</v>
      </c>
      <c r="E11192">
        <v>2163.9172590520702</v>
      </c>
      <c r="F11192">
        <v>-5.6960269939154298</v>
      </c>
      <c r="G11192">
        <v>73.569999999999993</v>
      </c>
      <c r="H11192">
        <v>26.39</v>
      </c>
      <c r="I11192">
        <v>0</v>
      </c>
      <c r="J11192">
        <v>81.371814198791895</v>
      </c>
    </row>
    <row r="11193" spans="1:10" x14ac:dyDescent="0.25">
      <c r="A11193" t="s">
        <v>10</v>
      </c>
      <c r="B11193">
        <v>2010</v>
      </c>
      <c r="C11193" t="s">
        <v>2021</v>
      </c>
      <c r="D11193">
        <v>21.656432133066001</v>
      </c>
      <c r="E11193">
        <v>2154.1760199755099</v>
      </c>
      <c r="F11193">
        <v>-9.7412390765543897</v>
      </c>
      <c r="G11193">
        <v>71.45</v>
      </c>
      <c r="H11193">
        <v>26.27</v>
      </c>
      <c r="I11193">
        <v>0</v>
      </c>
      <c r="J11193">
        <v>81.176992304623099</v>
      </c>
    </row>
    <row r="11194" spans="1:10" x14ac:dyDescent="0.25">
      <c r="A11194" t="s">
        <v>10</v>
      </c>
      <c r="B11194">
        <v>2011</v>
      </c>
      <c r="C11194" t="s">
        <v>2022</v>
      </c>
      <c r="D11194">
        <v>21.656432133066001</v>
      </c>
      <c r="E11194">
        <v>2144.4347808989601</v>
      </c>
      <c r="F11194">
        <v>-9.7412390765548391</v>
      </c>
      <c r="G11194">
        <v>71.89</v>
      </c>
      <c r="H11194">
        <v>26.15</v>
      </c>
      <c r="I11194">
        <v>0</v>
      </c>
      <c r="J11194">
        <v>81.176992304623099</v>
      </c>
    </row>
    <row r="11195" spans="1:10" x14ac:dyDescent="0.25">
      <c r="A11195" t="s">
        <v>10</v>
      </c>
      <c r="B11195">
        <v>2012</v>
      </c>
      <c r="C11195" t="s">
        <v>2023</v>
      </c>
      <c r="D11195">
        <v>21.656432133066001</v>
      </c>
      <c r="E11195">
        <v>2200.44690558915</v>
      </c>
      <c r="F11195">
        <v>56.0121246901899</v>
      </c>
      <c r="G11195">
        <v>74.75</v>
      </c>
      <c r="H11195">
        <v>26.84</v>
      </c>
      <c r="I11195">
        <v>0</v>
      </c>
      <c r="J11195">
        <v>81.176992304623099</v>
      </c>
    </row>
    <row r="11196" spans="1:10" x14ac:dyDescent="0.25">
      <c r="A11196" t="s">
        <v>10</v>
      </c>
      <c r="B11196">
        <v>2013</v>
      </c>
      <c r="C11196" t="s">
        <v>2024</v>
      </c>
      <c r="D11196">
        <v>21.656432133066001</v>
      </c>
      <c r="E11196">
        <v>2210.99991458875</v>
      </c>
      <c r="F11196">
        <v>10.5530089996009</v>
      </c>
      <c r="G11196">
        <v>74.97</v>
      </c>
      <c r="H11196">
        <v>26.97</v>
      </c>
      <c r="I11196">
        <v>0</v>
      </c>
      <c r="J11196">
        <v>81.176992304623099</v>
      </c>
    </row>
    <row r="11197" spans="1:10" x14ac:dyDescent="0.25">
      <c r="A11197" t="s">
        <v>10</v>
      </c>
      <c r="B11197">
        <v>2014</v>
      </c>
      <c r="C11197" t="s">
        <v>2025</v>
      </c>
      <c r="D11197">
        <v>35.069028654443599</v>
      </c>
      <c r="E11197">
        <v>2212.6135081266998</v>
      </c>
      <c r="F11197">
        <v>1.6135935379561399</v>
      </c>
      <c r="G11197">
        <v>74.38</v>
      </c>
      <c r="H11197">
        <v>26.99</v>
      </c>
      <c r="I11197">
        <v>0</v>
      </c>
      <c r="J11197">
        <v>80.679676897823796</v>
      </c>
    </row>
    <row r="11198" spans="1:10" x14ac:dyDescent="0.25">
      <c r="A11198" t="s">
        <v>10</v>
      </c>
      <c r="B11198">
        <v>2015</v>
      </c>
      <c r="C11198" t="s">
        <v>2026</v>
      </c>
      <c r="D11198">
        <v>8.0790286544436096</v>
      </c>
      <c r="E11198">
        <v>2206.0791339748798</v>
      </c>
      <c r="F11198">
        <v>-6.5343741518258804</v>
      </c>
      <c r="G11198">
        <v>76.3</v>
      </c>
      <c r="H11198">
        <v>26.91</v>
      </c>
      <c r="I11198">
        <v>0</v>
      </c>
      <c r="J11198">
        <v>81.679676897823796</v>
      </c>
    </row>
    <row r="11199" spans="1:10" x14ac:dyDescent="0.25">
      <c r="A11199" t="s">
        <v>10</v>
      </c>
      <c r="B11199">
        <v>2016</v>
      </c>
      <c r="C11199" t="s">
        <v>2027</v>
      </c>
      <c r="D11199">
        <v>52.091724660741598</v>
      </c>
      <c r="E11199">
        <v>2202.07692771454</v>
      </c>
      <c r="F11199">
        <v>-4.00220626033797</v>
      </c>
      <c r="G11199">
        <v>76.05</v>
      </c>
      <c r="H11199">
        <v>26.86</v>
      </c>
      <c r="I11199">
        <v>0</v>
      </c>
      <c r="J11199">
        <v>80.044125206768499</v>
      </c>
    </row>
    <row r="11200" spans="1:10" x14ac:dyDescent="0.25">
      <c r="A11200" t="s">
        <v>10</v>
      </c>
      <c r="B11200">
        <v>2017</v>
      </c>
      <c r="C11200" t="s">
        <v>2028</v>
      </c>
      <c r="D11200">
        <v>25.231724660741602</v>
      </c>
      <c r="E11200">
        <v>2213.4231052434902</v>
      </c>
      <c r="F11200">
        <v>11.346177528947401</v>
      </c>
      <c r="G11200">
        <v>80.86</v>
      </c>
      <c r="H11200">
        <v>27</v>
      </c>
      <c r="I11200">
        <v>0</v>
      </c>
      <c r="J11200">
        <v>81.044125206768499</v>
      </c>
    </row>
    <row r="11201" spans="1:10" x14ac:dyDescent="0.25">
      <c r="A11201" t="s">
        <v>10</v>
      </c>
      <c r="B11201">
        <v>2018</v>
      </c>
      <c r="C11201" t="s">
        <v>2029</v>
      </c>
      <c r="D11201">
        <v>79.231724660741605</v>
      </c>
      <c r="E11201">
        <v>2236.3459015534499</v>
      </c>
      <c r="F11201">
        <v>22.922796309962902</v>
      </c>
      <c r="G11201">
        <v>83.9</v>
      </c>
      <c r="H11201">
        <v>27.29</v>
      </c>
      <c r="I11201">
        <v>0</v>
      </c>
      <c r="J11201">
        <v>79.044125206768499</v>
      </c>
    </row>
    <row r="11202" spans="1:10" x14ac:dyDescent="0.25">
      <c r="A11202" t="s">
        <v>10</v>
      </c>
      <c r="B11202">
        <v>2019</v>
      </c>
      <c r="C11202" t="s">
        <v>2030</v>
      </c>
      <c r="D11202">
        <v>27.210695689069599</v>
      </c>
      <c r="E11202">
        <v>2224.2033482049801</v>
      </c>
      <c r="F11202">
        <v>-12.142553348466601</v>
      </c>
      <c r="G11202">
        <v>84.290999999999997</v>
      </c>
      <c r="H11202">
        <v>27.14</v>
      </c>
      <c r="I11202">
        <v>0</v>
      </c>
      <c r="J11202">
        <v>80.950355656444998</v>
      </c>
    </row>
    <row r="11203" spans="1:10" x14ac:dyDescent="0.25">
      <c r="A11203" t="s">
        <v>10</v>
      </c>
      <c r="B11203">
        <v>2020</v>
      </c>
      <c r="C11203" t="s">
        <v>2031</v>
      </c>
      <c r="D11203">
        <v>36.459753370630096</v>
      </c>
      <c r="E11203">
        <v>2228.23382645634</v>
      </c>
      <c r="F11203">
        <v>4.0304782513526298</v>
      </c>
      <c r="G11203">
        <v>85.5899</v>
      </c>
      <c r="H11203">
        <v>27.19</v>
      </c>
      <c r="I11203">
        <v>0</v>
      </c>
      <c r="J11203">
        <v>80.609565027058096</v>
      </c>
    </row>
    <row r="11204" spans="1:10" x14ac:dyDescent="0.25">
      <c r="A11204" t="s">
        <v>10</v>
      </c>
      <c r="B11204">
        <v>2021</v>
      </c>
      <c r="C11204" t="s">
        <v>2032</v>
      </c>
      <c r="D11204">
        <v>29.949167380022299</v>
      </c>
      <c r="E11204">
        <v>2211.88600388035</v>
      </c>
      <c r="F11204">
        <v>-16.347822575986299</v>
      </c>
      <c r="G11204">
        <v>84.710099999999997</v>
      </c>
      <c r="H11204">
        <v>26.99</v>
      </c>
      <c r="I11204">
        <v>0.71142256259918202</v>
      </c>
      <c r="J11204">
        <v>78.609565027058096</v>
      </c>
    </row>
    <row r="11205" spans="1:10" x14ac:dyDescent="0.25">
      <c r="A11205" t="s">
        <v>10</v>
      </c>
      <c r="B11205">
        <v>2022</v>
      </c>
      <c r="C11205" t="s">
        <v>2033</v>
      </c>
      <c r="D11205">
        <v>36.233843800055297</v>
      </c>
      <c r="E11205">
        <v>2198.9884734760199</v>
      </c>
      <c r="F11205">
        <v>-12.8975304043297</v>
      </c>
      <c r="G11205">
        <v>82.490099999999998</v>
      </c>
      <c r="H11205">
        <v>26.83</v>
      </c>
      <c r="I11205">
        <v>0</v>
      </c>
      <c r="J11205">
        <v>80.609565027058096</v>
      </c>
    </row>
    <row r="11206" spans="1:10" x14ac:dyDescent="0.25">
      <c r="A11206" t="s">
        <v>10</v>
      </c>
      <c r="B11206">
        <v>2023</v>
      </c>
      <c r="C11206" t="s">
        <v>2034</v>
      </c>
      <c r="D11206">
        <v>17.073262958156398</v>
      </c>
      <c r="E11206">
        <v>2214.4399788803598</v>
      </c>
      <c r="F11206">
        <v>15.451505404339001</v>
      </c>
      <c r="G11206">
        <v>79.034999999999997</v>
      </c>
      <c r="H11206">
        <v>27.02</v>
      </c>
      <c r="I11206">
        <v>0</v>
      </c>
      <c r="J11206">
        <v>81.323712654411693</v>
      </c>
    </row>
    <row r="11207" spans="1:10" x14ac:dyDescent="0.25">
      <c r="A11207" t="s">
        <v>10</v>
      </c>
      <c r="B11207">
        <v>2024</v>
      </c>
      <c r="C11207" t="s">
        <v>2035</v>
      </c>
      <c r="D11207">
        <v>20.093110504972302</v>
      </c>
      <c r="E11207">
        <v>2164.9006898459802</v>
      </c>
      <c r="F11207">
        <v>-49.539289034381902</v>
      </c>
      <c r="G11207">
        <v>76.088999999999999</v>
      </c>
      <c r="H11207">
        <v>26.41</v>
      </c>
      <c r="I11207">
        <v>0</v>
      </c>
      <c r="J11207">
        <v>81.211949236690998</v>
      </c>
    </row>
    <row r="11208" spans="1:10" x14ac:dyDescent="0.25">
      <c r="A11208" t="s">
        <v>10</v>
      </c>
      <c r="B11208">
        <v>2025</v>
      </c>
      <c r="C11208" t="s">
        <v>2036</v>
      </c>
      <c r="D11208">
        <v>20.093110504972302</v>
      </c>
      <c r="E11208">
        <v>2160.0279728917799</v>
      </c>
      <c r="F11208">
        <v>-4.8727169542016702</v>
      </c>
      <c r="G11208">
        <v>77.67</v>
      </c>
      <c r="H11208">
        <v>26.35</v>
      </c>
      <c r="I11208">
        <v>0</v>
      </c>
      <c r="J11208">
        <v>81.211949236690998</v>
      </c>
    </row>
    <row r="11209" spans="1:10" x14ac:dyDescent="0.25">
      <c r="A11209" t="s">
        <v>10</v>
      </c>
      <c r="B11209">
        <v>2026</v>
      </c>
      <c r="C11209" t="s">
        <v>2037</v>
      </c>
      <c r="D11209">
        <v>20.093110504972302</v>
      </c>
      <c r="E11209">
        <v>2154.3431364452099</v>
      </c>
      <c r="F11209">
        <v>-5.6848364465681698</v>
      </c>
      <c r="G11209">
        <v>76.040000000000006</v>
      </c>
      <c r="H11209">
        <v>26.28</v>
      </c>
      <c r="I11209">
        <v>0</v>
      </c>
      <c r="J11209">
        <v>81.211949236690998</v>
      </c>
    </row>
    <row r="11210" spans="1:10" x14ac:dyDescent="0.25">
      <c r="A11210" t="s">
        <v>10</v>
      </c>
      <c r="B11210">
        <v>2027</v>
      </c>
      <c r="C11210" t="s">
        <v>2038</v>
      </c>
      <c r="D11210">
        <v>49.679062805997702</v>
      </c>
      <c r="E11210">
        <v>2163.953474681</v>
      </c>
      <c r="F11210">
        <v>9.6103382357950906</v>
      </c>
      <c r="G11210">
        <v>74.2</v>
      </c>
      <c r="H11210">
        <v>26.4</v>
      </c>
      <c r="I11210">
        <v>0</v>
      </c>
      <c r="J11210">
        <v>80.086151964962397</v>
      </c>
    </row>
    <row r="11211" spans="1:10" x14ac:dyDescent="0.25">
      <c r="A11211" t="s">
        <v>10</v>
      </c>
      <c r="B11211">
        <v>2028</v>
      </c>
      <c r="C11211" t="s">
        <v>2039</v>
      </c>
      <c r="D11211">
        <v>25.923046122419201</v>
      </c>
      <c r="E11211">
        <v>2172.0520747891801</v>
      </c>
      <c r="F11211">
        <v>8.0986001081769192</v>
      </c>
      <c r="G11211">
        <v>72.33</v>
      </c>
      <c r="H11211">
        <v>26.5</v>
      </c>
      <c r="I11211">
        <v>0</v>
      </c>
      <c r="J11211">
        <v>80.986001081764698</v>
      </c>
    </row>
    <row r="11212" spans="1:10" x14ac:dyDescent="0.25">
      <c r="A11212" t="s">
        <v>10</v>
      </c>
      <c r="B11212">
        <v>2029</v>
      </c>
      <c r="C11212" t="s">
        <v>2040</v>
      </c>
      <c r="D11212">
        <v>25.923046122419201</v>
      </c>
      <c r="E11212">
        <v>2276.52401618466</v>
      </c>
      <c r="F11212">
        <v>104.47194139547599</v>
      </c>
      <c r="G11212">
        <v>72.03</v>
      </c>
      <c r="H11212">
        <v>27.79</v>
      </c>
      <c r="I11212">
        <v>0</v>
      </c>
      <c r="J11212">
        <v>80.986001081764698</v>
      </c>
    </row>
    <row r="11213" spans="1:10" x14ac:dyDescent="0.25">
      <c r="A11213" t="s">
        <v>10</v>
      </c>
      <c r="B11213">
        <v>2030</v>
      </c>
      <c r="C11213" t="s">
        <v>2041</v>
      </c>
      <c r="D11213">
        <v>25.923046122419201</v>
      </c>
      <c r="E11213">
        <v>2293.5310764118299</v>
      </c>
      <c r="F11213">
        <v>17.007060227170701</v>
      </c>
      <c r="G11213">
        <v>75</v>
      </c>
      <c r="H11213">
        <v>28</v>
      </c>
      <c r="I11213">
        <v>0</v>
      </c>
      <c r="J11213">
        <v>80.986001081764698</v>
      </c>
    </row>
    <row r="11214" spans="1:10" x14ac:dyDescent="0.25">
      <c r="A11214" t="s">
        <v>10</v>
      </c>
      <c r="B11214">
        <v>2031</v>
      </c>
      <c r="C11214" t="s">
        <v>2042</v>
      </c>
      <c r="D11214">
        <v>73.903900633680195</v>
      </c>
      <c r="E11214">
        <v>2305.42193628207</v>
      </c>
      <c r="F11214">
        <v>11.89085987024</v>
      </c>
      <c r="G11214">
        <v>75.510000000000005</v>
      </c>
      <c r="H11214">
        <v>28.15</v>
      </c>
      <c r="I11214">
        <v>0</v>
      </c>
      <c r="J11214">
        <v>79.272399134933906</v>
      </c>
    </row>
    <row r="11215" spans="1:10" x14ac:dyDescent="0.25">
      <c r="A11215" t="s">
        <v>10</v>
      </c>
      <c r="B11215">
        <v>2032</v>
      </c>
      <c r="C11215" t="s">
        <v>2043</v>
      </c>
      <c r="D11215">
        <v>31.600866220819299</v>
      </c>
      <c r="E11215">
        <v>2296.5366674470101</v>
      </c>
      <c r="F11215">
        <v>-8.8852688350530098</v>
      </c>
      <c r="G11215">
        <v>75.42</v>
      </c>
      <c r="H11215">
        <v>28.04</v>
      </c>
      <c r="I11215">
        <v>0</v>
      </c>
      <c r="J11215">
        <v>80.775171227753106</v>
      </c>
    </row>
    <row r="11216" spans="1:10" x14ac:dyDescent="0.25">
      <c r="A11216" t="s">
        <v>10</v>
      </c>
      <c r="B11216">
        <v>2033</v>
      </c>
      <c r="C11216" t="s">
        <v>2044</v>
      </c>
      <c r="D11216">
        <v>60.878832076417702</v>
      </c>
      <c r="E11216">
        <v>2267.8334998031701</v>
      </c>
      <c r="F11216">
        <v>-28.703167643844999</v>
      </c>
      <c r="G11216">
        <v>72.099999999999994</v>
      </c>
      <c r="H11216">
        <v>27.68</v>
      </c>
      <c r="I11216">
        <v>0</v>
      </c>
      <c r="J11216">
        <v>79.731021232903004</v>
      </c>
    </row>
    <row r="11217" spans="1:10" x14ac:dyDescent="0.25">
      <c r="A11217" t="s">
        <v>10</v>
      </c>
      <c r="B11217">
        <v>2034</v>
      </c>
      <c r="C11217" t="s">
        <v>2045</v>
      </c>
      <c r="D11217">
        <v>26.357437842714099</v>
      </c>
      <c r="E11217">
        <v>2256.4965544030802</v>
      </c>
      <c r="F11217">
        <v>-11.336945400089</v>
      </c>
      <c r="G11217">
        <v>71.846999999999994</v>
      </c>
      <c r="H11217">
        <v>27.54</v>
      </c>
      <c r="I11217">
        <v>0</v>
      </c>
      <c r="J11217">
        <v>80.978181429207297</v>
      </c>
    </row>
    <row r="11218" spans="1:10" x14ac:dyDescent="0.25">
      <c r="A11218" t="s">
        <v>10</v>
      </c>
      <c r="B11218">
        <v>2035</v>
      </c>
      <c r="C11218" t="s">
        <v>2046</v>
      </c>
      <c r="D11218">
        <v>66.638764701711494</v>
      </c>
      <c r="E11218">
        <v>2227.0758070468901</v>
      </c>
      <c r="F11218">
        <v>-29.420747356190901</v>
      </c>
      <c r="G11218">
        <v>67.3</v>
      </c>
      <c r="H11218">
        <v>27.17</v>
      </c>
      <c r="I11218">
        <v>0</v>
      </c>
      <c r="J11218">
        <v>79.515533395111504</v>
      </c>
    </row>
    <row r="11219" spans="1:10" x14ac:dyDescent="0.25">
      <c r="A11219" t="s">
        <v>10</v>
      </c>
      <c r="B11219">
        <v>2036</v>
      </c>
      <c r="C11219" t="s">
        <v>2047</v>
      </c>
      <c r="D11219">
        <v>44.3269741126173</v>
      </c>
      <c r="E11219">
        <v>2208.5983601725802</v>
      </c>
      <c r="F11219">
        <v>-18.477446874305699</v>
      </c>
      <c r="G11219">
        <v>67.599999999999994</v>
      </c>
      <c r="H11219">
        <v>26.94</v>
      </c>
      <c r="I11219">
        <v>0</v>
      </c>
      <c r="J11219">
        <v>80.336725540459099</v>
      </c>
    </row>
    <row r="11220" spans="1:10" x14ac:dyDescent="0.25">
      <c r="A11220" t="s">
        <v>10</v>
      </c>
      <c r="B11220">
        <v>2037</v>
      </c>
      <c r="C11220" t="s">
        <v>2048</v>
      </c>
      <c r="D11220">
        <v>34.132494393812998</v>
      </c>
      <c r="E11220">
        <v>2206.1769059790599</v>
      </c>
      <c r="F11220">
        <v>-2.42145419351754</v>
      </c>
      <c r="G11220">
        <v>68.81</v>
      </c>
      <c r="H11220">
        <v>26.91</v>
      </c>
      <c r="I11220">
        <v>0</v>
      </c>
      <c r="J11220">
        <v>80.715139783918801</v>
      </c>
    </row>
    <row r="11221" spans="1:10" x14ac:dyDescent="0.25">
      <c r="A11221" t="s">
        <v>10</v>
      </c>
      <c r="B11221">
        <v>2038</v>
      </c>
      <c r="C11221" t="s">
        <v>2049</v>
      </c>
      <c r="D11221">
        <v>47.651409031378599</v>
      </c>
      <c r="E11221">
        <v>2186.1237148145601</v>
      </c>
      <c r="F11221">
        <v>-20.053191164508402</v>
      </c>
      <c r="G11221">
        <v>64.95</v>
      </c>
      <c r="H11221">
        <v>26.66</v>
      </c>
      <c r="I11221">
        <v>0</v>
      </c>
      <c r="J11221">
        <v>80.212764658033805</v>
      </c>
    </row>
    <row r="11222" spans="1:10" x14ac:dyDescent="0.25">
      <c r="A11222" t="s">
        <v>10</v>
      </c>
      <c r="B11222">
        <v>2039</v>
      </c>
      <c r="C11222" t="s">
        <v>2050</v>
      </c>
      <c r="D11222">
        <v>88.282922018992295</v>
      </c>
      <c r="E11222">
        <v>2188.4843758717202</v>
      </c>
      <c r="F11222">
        <v>2.3606610571596298</v>
      </c>
      <c r="G11222">
        <v>67.31</v>
      </c>
      <c r="H11222">
        <v>26.69</v>
      </c>
      <c r="I11222">
        <v>0</v>
      </c>
      <c r="J11222">
        <v>78.688701905310097</v>
      </c>
    </row>
    <row r="11223" spans="1:10" x14ac:dyDescent="0.25">
      <c r="A11223" t="s">
        <v>10</v>
      </c>
      <c r="B11223">
        <v>2040</v>
      </c>
      <c r="C11223" t="s">
        <v>2051</v>
      </c>
      <c r="D11223">
        <v>132.03287655972099</v>
      </c>
      <c r="E11223">
        <v>2165.3695220015902</v>
      </c>
      <c r="F11223">
        <v>-23.114853870124001</v>
      </c>
      <c r="G11223">
        <v>64.709999999999994</v>
      </c>
      <c r="H11223">
        <v>26.39</v>
      </c>
      <c r="I11223">
        <v>0</v>
      </c>
      <c r="J11223">
        <v>77.049512900411997</v>
      </c>
    </row>
    <row r="11224" spans="1:10" x14ac:dyDescent="0.25">
      <c r="A11224" t="s">
        <v>10</v>
      </c>
      <c r="B11224">
        <v>2041</v>
      </c>
      <c r="C11224" t="s">
        <v>2052</v>
      </c>
      <c r="D11224">
        <v>130.81133588455799</v>
      </c>
      <c r="E11224">
        <v>2185.4144302392001</v>
      </c>
      <c r="F11224">
        <v>20.044908237606201</v>
      </c>
      <c r="G11224">
        <v>67.644999999999996</v>
      </c>
      <c r="H11224">
        <v>26.65</v>
      </c>
      <c r="I11224">
        <v>0</v>
      </c>
      <c r="J11224">
        <v>77.095800913870306</v>
      </c>
    </row>
    <row r="11225" spans="1:10" x14ac:dyDescent="0.25">
      <c r="A11225" t="s">
        <v>10</v>
      </c>
      <c r="B11225">
        <v>2042</v>
      </c>
      <c r="C11225" t="s">
        <v>2053</v>
      </c>
      <c r="D11225">
        <v>77.511335884558505</v>
      </c>
      <c r="E11225">
        <v>2203.6064644493899</v>
      </c>
      <c r="F11225">
        <v>18.192034210189799</v>
      </c>
      <c r="G11225">
        <v>69.22</v>
      </c>
      <c r="H11225">
        <v>26.88</v>
      </c>
      <c r="I11225">
        <v>0</v>
      </c>
      <c r="J11225">
        <v>79.095800913870306</v>
      </c>
    </row>
    <row r="11226" spans="1:10" x14ac:dyDescent="0.25">
      <c r="A11226" t="s">
        <v>10</v>
      </c>
      <c r="B11226">
        <v>2043</v>
      </c>
      <c r="C11226" t="s">
        <v>2054</v>
      </c>
      <c r="D11226">
        <v>25.2232427754276</v>
      </c>
      <c r="E11226">
        <v>2199.4638518929501</v>
      </c>
      <c r="F11226">
        <v>-4.1426125564421401</v>
      </c>
      <c r="G11226">
        <v>70.569999999999993</v>
      </c>
      <c r="H11226">
        <v>26.81</v>
      </c>
      <c r="I11226">
        <v>1</v>
      </c>
      <c r="J11226">
        <v>78.465893663465906</v>
      </c>
    </row>
    <row r="11227" spans="1:10" x14ac:dyDescent="0.25">
      <c r="A11227" t="s">
        <v>10</v>
      </c>
      <c r="B11227">
        <v>2044</v>
      </c>
      <c r="C11227" t="s">
        <v>2055</v>
      </c>
      <c r="D11227">
        <v>52.380916553961598</v>
      </c>
      <c r="E11227">
        <v>2190.66403007693</v>
      </c>
      <c r="F11227">
        <v>-8.7998218160123507</v>
      </c>
      <c r="G11227">
        <v>70.290000000000006</v>
      </c>
      <c r="H11227">
        <v>26.7</v>
      </c>
      <c r="I11227">
        <v>1</v>
      </c>
      <c r="J11227">
        <v>77.452925600111399</v>
      </c>
    </row>
    <row r="11228" spans="1:10" x14ac:dyDescent="0.25">
      <c r="A11228" t="s">
        <v>10</v>
      </c>
      <c r="B11228">
        <v>2045</v>
      </c>
      <c r="C11228" t="s">
        <v>2056</v>
      </c>
      <c r="D11228">
        <v>153.62486232184099</v>
      </c>
      <c r="E11228">
        <v>2178.4570537907598</v>
      </c>
      <c r="F11228">
        <v>-12.2069762861729</v>
      </c>
      <c r="G11228">
        <v>69.08</v>
      </c>
      <c r="H11228">
        <v>26.54</v>
      </c>
      <c r="I11228">
        <v>0</v>
      </c>
      <c r="J11228">
        <v>76.293601788580403</v>
      </c>
    </row>
    <row r="11229" spans="1:10" x14ac:dyDescent="0.25">
      <c r="A11229" t="s">
        <v>10</v>
      </c>
      <c r="B11229">
        <v>2046</v>
      </c>
      <c r="C11229" t="s">
        <v>2057</v>
      </c>
      <c r="D11229">
        <v>123.752993775832</v>
      </c>
      <c r="E11229">
        <v>2192.7147761490201</v>
      </c>
      <c r="F11229">
        <v>14.257722358257</v>
      </c>
      <c r="G11229">
        <v>71.319999999999993</v>
      </c>
      <c r="H11229">
        <v>26.72</v>
      </c>
      <c r="I11229">
        <v>0.18192458152770899</v>
      </c>
      <c r="J11229">
        <v>76.945618309080601</v>
      </c>
    </row>
    <row r="11230" spans="1:10" x14ac:dyDescent="0.25">
      <c r="A11230" t="s">
        <v>10</v>
      </c>
      <c r="B11230">
        <v>2047</v>
      </c>
      <c r="C11230" t="s">
        <v>2058</v>
      </c>
      <c r="D11230">
        <v>70.312993775831998</v>
      </c>
      <c r="E11230">
        <v>2188.0562666205301</v>
      </c>
      <c r="F11230">
        <v>-4.6585095284881302</v>
      </c>
      <c r="G11230">
        <v>71.75</v>
      </c>
      <c r="H11230">
        <v>26.66</v>
      </c>
      <c r="I11230">
        <v>0.18192458152770899</v>
      </c>
      <c r="J11230">
        <v>78.945618309080601</v>
      </c>
    </row>
    <row r="11231" spans="1:10" x14ac:dyDescent="0.25">
      <c r="A11231" t="s">
        <v>10</v>
      </c>
      <c r="B11231">
        <v>2048</v>
      </c>
      <c r="C11231" t="s">
        <v>2059</v>
      </c>
      <c r="D11231">
        <v>67.389697219359206</v>
      </c>
      <c r="E11231">
        <v>2185.6699201433298</v>
      </c>
      <c r="F11231">
        <v>-2.3863464771957199</v>
      </c>
      <c r="G11231">
        <v>71.459999999999994</v>
      </c>
      <c r="H11231">
        <v>26.63</v>
      </c>
      <c r="I11231">
        <v>0</v>
      </c>
      <c r="J11231">
        <v>79.544882573187294</v>
      </c>
    </row>
    <row r="11232" spans="1:10" x14ac:dyDescent="0.25">
      <c r="A11232" t="s">
        <v>10</v>
      </c>
      <c r="B11232">
        <v>2049</v>
      </c>
      <c r="C11232" t="s">
        <v>2060</v>
      </c>
      <c r="D11232">
        <v>19.537900115477399</v>
      </c>
      <c r="E11232">
        <v>2219.8334743457999</v>
      </c>
      <c r="F11232">
        <v>34.163554202467303</v>
      </c>
      <c r="G11232">
        <v>70.989999999999995</v>
      </c>
      <c r="H11232">
        <v>27.05</v>
      </c>
      <c r="I11232">
        <v>0</v>
      </c>
      <c r="J11232">
        <v>81.341795720159993</v>
      </c>
    </row>
    <row r="11233" spans="1:10" x14ac:dyDescent="0.25">
      <c r="A11233" t="s">
        <v>10</v>
      </c>
      <c r="B11233">
        <v>2050</v>
      </c>
      <c r="C11233" t="s">
        <v>2061</v>
      </c>
      <c r="D11233">
        <v>19.537900115477399</v>
      </c>
      <c r="E11233">
        <v>2205.19195111617</v>
      </c>
      <c r="F11233">
        <v>-14.641523229629</v>
      </c>
      <c r="G11233">
        <v>68.489999999999995</v>
      </c>
      <c r="H11233">
        <v>26.87</v>
      </c>
      <c r="I11233">
        <v>0</v>
      </c>
      <c r="J11233">
        <v>81.341795720159993</v>
      </c>
    </row>
    <row r="11234" spans="1:10" x14ac:dyDescent="0.25">
      <c r="A11234" t="s">
        <v>10</v>
      </c>
      <c r="B11234">
        <v>2051</v>
      </c>
      <c r="C11234" t="s">
        <v>2062</v>
      </c>
      <c r="D11234">
        <v>26.640789143668901</v>
      </c>
      <c r="E11234">
        <v>2227.08286342479</v>
      </c>
      <c r="F11234">
        <v>21.890912308618201</v>
      </c>
      <c r="G11234">
        <v>69.099999999999994</v>
      </c>
      <c r="H11234">
        <v>27.14</v>
      </c>
      <c r="I11234">
        <v>0</v>
      </c>
      <c r="J11234">
        <v>81.077452994883004</v>
      </c>
    </row>
    <row r="11235" spans="1:10" x14ac:dyDescent="0.25">
      <c r="A11235" t="s">
        <v>10</v>
      </c>
      <c r="B11235">
        <v>2052</v>
      </c>
      <c r="C11235" t="s">
        <v>2063</v>
      </c>
      <c r="D11235">
        <v>61.551435510742003</v>
      </c>
      <c r="E11235">
        <v>2213.5183703243702</v>
      </c>
      <c r="F11235">
        <v>-13.5644931004194</v>
      </c>
      <c r="G11235">
        <v>69.61</v>
      </c>
      <c r="H11235">
        <v>26.97</v>
      </c>
      <c r="I11235">
        <v>0</v>
      </c>
      <c r="J11235">
        <v>79.791135884821401</v>
      </c>
    </row>
    <row r="11236" spans="1:10" x14ac:dyDescent="0.25">
      <c r="A11236" t="s">
        <v>10</v>
      </c>
      <c r="B11236">
        <v>2053</v>
      </c>
      <c r="C11236" t="s">
        <v>2064</v>
      </c>
      <c r="D11236">
        <v>53.409033381270703</v>
      </c>
      <c r="E11236">
        <v>2210.3146486529699</v>
      </c>
      <c r="F11236">
        <v>-3.2037216714024899</v>
      </c>
      <c r="G11236">
        <v>67.72</v>
      </c>
      <c r="H11236">
        <v>26.93</v>
      </c>
      <c r="I11236">
        <v>0</v>
      </c>
      <c r="J11236">
        <v>80.093041785061303</v>
      </c>
    </row>
    <row r="11237" spans="1:10" x14ac:dyDescent="0.25">
      <c r="A11237" t="s">
        <v>10</v>
      </c>
      <c r="B11237">
        <v>2054</v>
      </c>
      <c r="C11237" t="s">
        <v>2065</v>
      </c>
      <c r="D11237">
        <v>26.4790333812707</v>
      </c>
      <c r="E11237">
        <v>2208.6927878172701</v>
      </c>
      <c r="F11237">
        <v>-1.6218608357012201</v>
      </c>
      <c r="G11237">
        <v>65.48</v>
      </c>
      <c r="H11237">
        <v>26.91</v>
      </c>
      <c r="I11237">
        <v>0</v>
      </c>
      <c r="J11237">
        <v>81.093041785061303</v>
      </c>
    </row>
    <row r="11238" spans="1:10" x14ac:dyDescent="0.25">
      <c r="A11238" t="s">
        <v>10</v>
      </c>
      <c r="B11238">
        <v>2055</v>
      </c>
      <c r="C11238" t="s">
        <v>2066</v>
      </c>
      <c r="D11238">
        <v>26.4790333812707</v>
      </c>
      <c r="E11238">
        <v>2220.8567440850302</v>
      </c>
      <c r="F11238">
        <v>12.1639562677592</v>
      </c>
      <c r="G11238">
        <v>66.31</v>
      </c>
      <c r="H11238">
        <v>27.06</v>
      </c>
      <c r="I11238">
        <v>0</v>
      </c>
      <c r="J11238">
        <v>81.093041785061303</v>
      </c>
    </row>
    <row r="11239" spans="1:10" x14ac:dyDescent="0.25">
      <c r="A11239" t="s">
        <v>10</v>
      </c>
      <c r="B11239">
        <v>2056</v>
      </c>
      <c r="C11239" t="s">
        <v>2067</v>
      </c>
      <c r="D11239">
        <v>26.4790333812707</v>
      </c>
      <c r="E11239">
        <v>2236.26442202419</v>
      </c>
      <c r="F11239">
        <v>15.4076779391616</v>
      </c>
      <c r="G11239">
        <v>65.66</v>
      </c>
      <c r="H11239">
        <v>27.25</v>
      </c>
      <c r="I11239">
        <v>0</v>
      </c>
      <c r="J11239">
        <v>81.093041785061303</v>
      </c>
    </row>
    <row r="11240" spans="1:10" x14ac:dyDescent="0.25">
      <c r="A11240" t="s">
        <v>10</v>
      </c>
      <c r="B11240">
        <v>2057</v>
      </c>
      <c r="C11240" t="s">
        <v>2068</v>
      </c>
      <c r="D11240">
        <v>26.4790333812707</v>
      </c>
      <c r="E11240">
        <v>2215.9911615779201</v>
      </c>
      <c r="F11240">
        <v>-20.273260446265301</v>
      </c>
      <c r="G11240">
        <v>63.93</v>
      </c>
      <c r="H11240">
        <v>27</v>
      </c>
      <c r="I11240">
        <v>0</v>
      </c>
      <c r="J11240">
        <v>81.093041785061303</v>
      </c>
    </row>
    <row r="11241" spans="1:10" x14ac:dyDescent="0.25">
      <c r="A11241" t="s">
        <v>10</v>
      </c>
      <c r="B11241">
        <v>2058</v>
      </c>
      <c r="C11241" t="s">
        <v>2069</v>
      </c>
      <c r="D11241">
        <v>26.4790333812707</v>
      </c>
      <c r="E11241">
        <v>2229.7769786813801</v>
      </c>
      <c r="F11241">
        <v>13.785817103460399</v>
      </c>
      <c r="G11241">
        <v>63.19</v>
      </c>
      <c r="H11241">
        <v>27.17</v>
      </c>
      <c r="I11241">
        <v>0</v>
      </c>
      <c r="J11241">
        <v>81.093041785061303</v>
      </c>
    </row>
    <row r="11242" spans="1:10" x14ac:dyDescent="0.25">
      <c r="A11242" t="s">
        <v>10</v>
      </c>
      <c r="B11242">
        <v>2059</v>
      </c>
      <c r="C11242" t="s">
        <v>2070</v>
      </c>
      <c r="D11242">
        <v>26.4790333812707</v>
      </c>
      <c r="E11242">
        <v>2224.9113961742801</v>
      </c>
      <c r="F11242">
        <v>-4.8655825071036798</v>
      </c>
      <c r="G11242">
        <v>65.680000000000007</v>
      </c>
      <c r="H11242">
        <v>27.11</v>
      </c>
      <c r="I11242">
        <v>0</v>
      </c>
      <c r="J11242">
        <v>81.093041785061303</v>
      </c>
    </row>
    <row r="11243" spans="1:10" x14ac:dyDescent="0.25">
      <c r="A11243" t="s">
        <v>10</v>
      </c>
      <c r="B11243">
        <v>2060</v>
      </c>
      <c r="C11243" t="s">
        <v>2071</v>
      </c>
      <c r="D11243">
        <v>26.837679989265698</v>
      </c>
      <c r="E11243">
        <v>2234.6409736712299</v>
      </c>
      <c r="F11243">
        <v>9.7295774969461402</v>
      </c>
      <c r="G11243">
        <v>67.319999999999993</v>
      </c>
      <c r="H11243">
        <v>27.23</v>
      </c>
      <c r="I11243">
        <v>0</v>
      </c>
      <c r="J11243">
        <v>81.079812474548802</v>
      </c>
    </row>
    <row r="11244" spans="1:10" x14ac:dyDescent="0.25">
      <c r="A11244" t="s">
        <v>10</v>
      </c>
      <c r="B11244">
        <v>2061</v>
      </c>
      <c r="C11244" t="s">
        <v>2072</v>
      </c>
      <c r="D11244">
        <v>81.297679989265703</v>
      </c>
      <c r="E11244">
        <v>2244.9213492929198</v>
      </c>
      <c r="F11244">
        <v>10.280375621691199</v>
      </c>
      <c r="G11244">
        <v>66.23</v>
      </c>
      <c r="H11244">
        <v>27.36</v>
      </c>
      <c r="I11244">
        <v>0</v>
      </c>
      <c r="J11244">
        <v>79.079812474548802</v>
      </c>
    </row>
    <row r="11245" spans="1:10" x14ac:dyDescent="0.25">
      <c r="A11245" t="s">
        <v>10</v>
      </c>
      <c r="B11245">
        <v>2062</v>
      </c>
      <c r="C11245" t="s">
        <v>2073</v>
      </c>
      <c r="D11245">
        <v>22.356270576643301</v>
      </c>
      <c r="E11245">
        <v>2236.2815893678298</v>
      </c>
      <c r="F11245">
        <v>-8.6397599250826698</v>
      </c>
      <c r="G11245">
        <v>64.31</v>
      </c>
      <c r="H11245">
        <v>27.27</v>
      </c>
      <c r="I11245">
        <v>0.780600905418396</v>
      </c>
      <c r="J11245">
        <v>79.344513185322199</v>
      </c>
    </row>
    <row r="11246" spans="1:10" x14ac:dyDescent="0.25">
      <c r="A11246" t="s">
        <v>10</v>
      </c>
      <c r="B11246">
        <v>2063</v>
      </c>
      <c r="C11246" t="s">
        <v>2074</v>
      </c>
      <c r="D11246">
        <v>41.249827213215198</v>
      </c>
      <c r="E11246">
        <v>2254.76700698592</v>
      </c>
      <c r="F11246">
        <v>18.485417618081101</v>
      </c>
      <c r="G11246">
        <v>64.66</v>
      </c>
      <c r="H11246">
        <v>27.5</v>
      </c>
      <c r="I11246">
        <v>0.14484387636184601</v>
      </c>
      <c r="J11246">
        <v>80.150966353714395</v>
      </c>
    </row>
    <row r="11247" spans="1:10" x14ac:dyDescent="0.25">
      <c r="A11247" t="s">
        <v>10</v>
      </c>
      <c r="B11247">
        <v>2064</v>
      </c>
      <c r="C11247" t="s">
        <v>2075</v>
      </c>
      <c r="D11247">
        <v>57.274898435997301</v>
      </c>
      <c r="E11247">
        <v>2285.9314405253499</v>
      </c>
      <c r="F11247">
        <v>31.164433539435301</v>
      </c>
      <c r="G11247">
        <v>63.99</v>
      </c>
      <c r="H11247">
        <v>27.89</v>
      </c>
      <c r="I11247">
        <v>0</v>
      </c>
      <c r="J11247">
        <v>79.908803947269902</v>
      </c>
    </row>
    <row r="11248" spans="1:10" x14ac:dyDescent="0.25">
      <c r="A11248" t="s">
        <v>10</v>
      </c>
      <c r="B11248">
        <v>2065</v>
      </c>
      <c r="C11248" t="s">
        <v>2076</v>
      </c>
      <c r="D11248">
        <v>46.741098920034702</v>
      </c>
      <c r="E11248">
        <v>2273.8884662965702</v>
      </c>
      <c r="F11248">
        <v>-12.042974228784701</v>
      </c>
      <c r="G11248">
        <v>61.81</v>
      </c>
      <c r="H11248">
        <v>27.74</v>
      </c>
      <c r="I11248">
        <v>0</v>
      </c>
      <c r="J11248">
        <v>80.286494858562904</v>
      </c>
    </row>
    <row r="11249" spans="1:10" x14ac:dyDescent="0.25">
      <c r="A11249" t="s">
        <v>10</v>
      </c>
      <c r="B11249">
        <v>2066</v>
      </c>
      <c r="C11249" t="s">
        <v>2077</v>
      </c>
      <c r="D11249">
        <v>19.0010989200347</v>
      </c>
      <c r="E11249">
        <v>2225.9294343300098</v>
      </c>
      <c r="F11249">
        <v>-47.959031966552097</v>
      </c>
      <c r="G11249">
        <v>61.67</v>
      </c>
      <c r="H11249">
        <v>27.15</v>
      </c>
      <c r="I11249">
        <v>0</v>
      </c>
      <c r="J11249">
        <v>81.286494858562904</v>
      </c>
    </row>
    <row r="11250" spans="1:10" x14ac:dyDescent="0.25">
      <c r="A11250" t="s">
        <v>10</v>
      </c>
      <c r="B11250">
        <v>2067</v>
      </c>
      <c r="C11250" t="s">
        <v>2078</v>
      </c>
      <c r="D11250">
        <v>19.0010989200347</v>
      </c>
      <c r="E11250">
        <v>2201.5434858724402</v>
      </c>
      <c r="F11250">
        <v>-24.385948457568698</v>
      </c>
      <c r="G11250">
        <v>60.16</v>
      </c>
      <c r="H11250">
        <v>26.85</v>
      </c>
      <c r="I11250">
        <v>0</v>
      </c>
      <c r="J11250">
        <v>81.286494858562904</v>
      </c>
    </row>
    <row r="11251" spans="1:10" x14ac:dyDescent="0.25">
      <c r="A11251" t="s">
        <v>10</v>
      </c>
      <c r="B11251">
        <v>2068</v>
      </c>
      <c r="C11251" t="s">
        <v>2079</v>
      </c>
      <c r="D11251">
        <v>19.0010989200347</v>
      </c>
      <c r="E11251">
        <v>2214.5493250498198</v>
      </c>
      <c r="F11251">
        <v>13.00583917737</v>
      </c>
      <c r="G11251">
        <v>59.96</v>
      </c>
      <c r="H11251">
        <v>27.01</v>
      </c>
      <c r="I11251">
        <v>0</v>
      </c>
      <c r="J11251">
        <v>81.286494858562904</v>
      </c>
    </row>
    <row r="11252" spans="1:10" x14ac:dyDescent="0.25">
      <c r="A11252" t="s">
        <v>10</v>
      </c>
      <c r="B11252">
        <v>2069</v>
      </c>
      <c r="C11252" t="s">
        <v>2080</v>
      </c>
      <c r="D11252">
        <v>55.209340077566402</v>
      </c>
      <c r="E11252">
        <v>2214.5493250498198</v>
      </c>
      <c r="F11252" s="1">
        <v>4.5474735088646402E-13</v>
      </c>
      <c r="G11252">
        <v>59.51</v>
      </c>
      <c r="H11252">
        <v>27.01</v>
      </c>
      <c r="I11252">
        <v>0</v>
      </c>
      <c r="J11252">
        <v>79.945945389568806</v>
      </c>
    </row>
    <row r="11253" spans="1:10" x14ac:dyDescent="0.25">
      <c r="A11253" t="s">
        <v>10</v>
      </c>
      <c r="B11253">
        <v>2070</v>
      </c>
      <c r="C11253" t="s">
        <v>2081</v>
      </c>
      <c r="D11253">
        <v>37.393485594915703</v>
      </c>
      <c r="E11253">
        <v>2205.6827148187899</v>
      </c>
      <c r="F11253">
        <v>-8.8666102310276003</v>
      </c>
      <c r="G11253">
        <v>58.71</v>
      </c>
      <c r="H11253">
        <v>26.9</v>
      </c>
      <c r="I11253">
        <v>0</v>
      </c>
      <c r="J11253">
        <v>80.605547554790903</v>
      </c>
    </row>
    <row r="11254" spans="1:10" x14ac:dyDescent="0.25">
      <c r="A11254" t="s">
        <v>10</v>
      </c>
      <c r="B11254">
        <v>2071</v>
      </c>
      <c r="C11254" t="s">
        <v>2082</v>
      </c>
      <c r="D11254">
        <v>23.262129248308501</v>
      </c>
      <c r="E11254">
        <v>2215.4184200332302</v>
      </c>
      <c r="F11254">
        <v>9.7357052144411593</v>
      </c>
      <c r="G11254">
        <v>62.33</v>
      </c>
      <c r="H11254">
        <v>27.02</v>
      </c>
      <c r="I11254">
        <v>0</v>
      </c>
      <c r="J11254">
        <v>81.130876787006798</v>
      </c>
    </row>
    <row r="11255" spans="1:10" x14ac:dyDescent="0.25">
      <c r="A11255" t="s">
        <v>10</v>
      </c>
      <c r="B11255">
        <v>2072</v>
      </c>
      <c r="C11255" t="s">
        <v>2083</v>
      </c>
      <c r="D11255">
        <v>23.262129248308501</v>
      </c>
      <c r="E11255">
        <v>2232.4559041584998</v>
      </c>
      <c r="F11255">
        <v>17.037484125271401</v>
      </c>
      <c r="G11255">
        <v>62.75</v>
      </c>
      <c r="H11255">
        <v>27.23</v>
      </c>
      <c r="I11255">
        <v>0</v>
      </c>
      <c r="J11255">
        <v>81.130876787006798</v>
      </c>
    </row>
    <row r="11256" spans="1:10" x14ac:dyDescent="0.25">
      <c r="A11256" t="s">
        <v>10</v>
      </c>
      <c r="B11256">
        <v>2073</v>
      </c>
      <c r="C11256" t="s">
        <v>2084</v>
      </c>
      <c r="D11256">
        <v>23.262129248308501</v>
      </c>
      <c r="E11256">
        <v>2230.8332866227602</v>
      </c>
      <c r="F11256">
        <v>-1.62261753574011</v>
      </c>
      <c r="G11256">
        <v>62.72</v>
      </c>
      <c r="H11256">
        <v>27.21</v>
      </c>
      <c r="I11256">
        <v>0</v>
      </c>
      <c r="J11256">
        <v>81.130876787006798</v>
      </c>
    </row>
    <row r="11257" spans="1:10" x14ac:dyDescent="0.25">
      <c r="A11257" t="s">
        <v>10</v>
      </c>
      <c r="B11257">
        <v>2074</v>
      </c>
      <c r="C11257" t="s">
        <v>2085</v>
      </c>
      <c r="D11257">
        <v>23.262129248308501</v>
      </c>
      <c r="E11257">
        <v>2259.2290934982102</v>
      </c>
      <c r="F11257">
        <v>28.395806875452301</v>
      </c>
      <c r="G11257">
        <v>62.65</v>
      </c>
      <c r="H11257">
        <v>27.56</v>
      </c>
      <c r="I11257">
        <v>0</v>
      </c>
      <c r="J11257">
        <v>81.130876787006798</v>
      </c>
    </row>
    <row r="11258" spans="1:10" x14ac:dyDescent="0.25">
      <c r="A11258" t="s">
        <v>10</v>
      </c>
      <c r="B11258">
        <v>2075</v>
      </c>
      <c r="C11258" t="s">
        <v>2086</v>
      </c>
      <c r="D11258">
        <v>23.262129248308501</v>
      </c>
      <c r="E11258">
        <v>2265.7195636411702</v>
      </c>
      <c r="F11258">
        <v>6.4904701429604703</v>
      </c>
      <c r="G11258">
        <v>61.17</v>
      </c>
      <c r="H11258">
        <v>27.64</v>
      </c>
      <c r="I11258">
        <v>0</v>
      </c>
      <c r="J11258">
        <v>81.130876787006798</v>
      </c>
    </row>
    <row r="11259" spans="1:10" x14ac:dyDescent="0.25">
      <c r="A11259" t="s">
        <v>10</v>
      </c>
      <c r="B11259">
        <v>2076</v>
      </c>
      <c r="C11259" t="s">
        <v>2087</v>
      </c>
      <c r="D11259">
        <v>23.9774139796966</v>
      </c>
      <c r="E11259">
        <v>2273.8300634590501</v>
      </c>
      <c r="F11259">
        <v>8.1104998178780008</v>
      </c>
      <c r="G11259">
        <v>67.209999999999994</v>
      </c>
      <c r="H11259">
        <v>27.74</v>
      </c>
      <c r="I11259">
        <v>0</v>
      </c>
      <c r="J11259">
        <v>81.104998178779994</v>
      </c>
    </row>
    <row r="11260" spans="1:10" x14ac:dyDescent="0.25">
      <c r="A11260" t="s">
        <v>10</v>
      </c>
      <c r="B11260">
        <v>2077</v>
      </c>
      <c r="C11260" t="s">
        <v>2088</v>
      </c>
      <c r="D11260">
        <v>23.9774139796966</v>
      </c>
      <c r="E11260">
        <v>2259.2311637868702</v>
      </c>
      <c r="F11260">
        <v>-14.5988996721803</v>
      </c>
      <c r="G11260">
        <v>71.239999999999995</v>
      </c>
      <c r="H11260">
        <v>27.56</v>
      </c>
      <c r="I11260">
        <v>0</v>
      </c>
      <c r="J11260">
        <v>81.104998178779994</v>
      </c>
    </row>
    <row r="11261" spans="1:10" x14ac:dyDescent="0.25">
      <c r="A11261" t="s">
        <v>10</v>
      </c>
      <c r="B11261">
        <v>2078</v>
      </c>
      <c r="C11261" t="s">
        <v>2089</v>
      </c>
      <c r="D11261">
        <v>23.9774139796966</v>
      </c>
      <c r="E11261">
        <v>2234.0886143514499</v>
      </c>
      <c r="F11261">
        <v>-25.1425494354216</v>
      </c>
      <c r="G11261">
        <v>69.790000000000006</v>
      </c>
      <c r="H11261">
        <v>27.25</v>
      </c>
      <c r="I11261">
        <v>0</v>
      </c>
      <c r="J11261">
        <v>81.104998178779994</v>
      </c>
    </row>
    <row r="11262" spans="1:10" x14ac:dyDescent="0.25">
      <c r="A11262" t="s">
        <v>10</v>
      </c>
      <c r="B11262">
        <v>2079</v>
      </c>
      <c r="C11262" t="s">
        <v>2090</v>
      </c>
      <c r="D11262">
        <v>48.206800845789303</v>
      </c>
      <c r="E11262">
        <v>2237.29724820614</v>
      </c>
      <c r="F11262">
        <v>3.2086338546864601</v>
      </c>
      <c r="G11262">
        <v>68.67</v>
      </c>
      <c r="H11262">
        <v>27.29</v>
      </c>
      <c r="I11262">
        <v>0</v>
      </c>
      <c r="J11262">
        <v>80.215846367180305</v>
      </c>
    </row>
    <row r="11263" spans="1:10" x14ac:dyDescent="0.25">
      <c r="A11263" t="s">
        <v>10</v>
      </c>
      <c r="B11263">
        <v>2080</v>
      </c>
      <c r="C11263" t="s">
        <v>2091</v>
      </c>
      <c r="D11263">
        <v>23.324784983920399</v>
      </c>
      <c r="E11263">
        <v>2224.3168306863299</v>
      </c>
      <c r="F11263">
        <v>-12.9804175198073</v>
      </c>
      <c r="G11263">
        <v>67.989999999999995</v>
      </c>
      <c r="H11263">
        <v>27.13</v>
      </c>
      <c r="I11263">
        <v>0</v>
      </c>
      <c r="J11263">
        <v>81.127609498798805</v>
      </c>
    </row>
    <row r="11264" spans="1:10" x14ac:dyDescent="0.25">
      <c r="A11264" t="s">
        <v>10</v>
      </c>
      <c r="B11264">
        <v>2081</v>
      </c>
      <c r="C11264" t="s">
        <v>2092</v>
      </c>
      <c r="D11264">
        <v>23.324784983920399</v>
      </c>
      <c r="E11264">
        <v>2229.9957633512399</v>
      </c>
      <c r="F11264">
        <v>5.6789326649159104</v>
      </c>
      <c r="G11264">
        <v>66.709999999999994</v>
      </c>
      <c r="H11264">
        <v>27.2</v>
      </c>
      <c r="I11264">
        <v>0</v>
      </c>
      <c r="J11264">
        <v>81.127609498798805</v>
      </c>
    </row>
    <row r="11265" spans="1:10" x14ac:dyDescent="0.25">
      <c r="A11265" t="s">
        <v>10</v>
      </c>
      <c r="B11265">
        <v>2082</v>
      </c>
      <c r="C11265" t="s">
        <v>2093</v>
      </c>
      <c r="D11265">
        <v>23.324784983920399</v>
      </c>
      <c r="E11265">
        <v>2219.4491741164002</v>
      </c>
      <c r="F11265">
        <v>-10.5465892348438</v>
      </c>
      <c r="G11265">
        <v>66.468999999999994</v>
      </c>
      <c r="H11265">
        <v>27.07</v>
      </c>
      <c r="I11265">
        <v>0</v>
      </c>
      <c r="J11265">
        <v>81.127609498798805</v>
      </c>
    </row>
    <row r="11266" spans="1:10" x14ac:dyDescent="0.25">
      <c r="A11266" t="s">
        <v>10</v>
      </c>
      <c r="B11266">
        <v>2083</v>
      </c>
      <c r="C11266" t="s">
        <v>2094</v>
      </c>
      <c r="D11266">
        <v>23.324784983920399</v>
      </c>
      <c r="E11266">
        <v>2200.7898239316801</v>
      </c>
      <c r="F11266">
        <v>-18.659350184723699</v>
      </c>
      <c r="G11266">
        <v>64.811000000000007</v>
      </c>
      <c r="H11266">
        <v>26.84</v>
      </c>
      <c r="I11266">
        <v>0</v>
      </c>
      <c r="J11266">
        <v>81.127609498798805</v>
      </c>
    </row>
    <row r="11267" spans="1:10" x14ac:dyDescent="0.25">
      <c r="A11267" t="s">
        <v>10</v>
      </c>
      <c r="B11267">
        <v>2084</v>
      </c>
      <c r="C11267" t="s">
        <v>2095</v>
      </c>
      <c r="D11267">
        <v>46.689240907954499</v>
      </c>
      <c r="E11267">
        <v>2231.2875222010098</v>
      </c>
      <c r="F11267">
        <v>30.497698269337398</v>
      </c>
      <c r="G11267">
        <v>66.22</v>
      </c>
      <c r="H11267">
        <v>27.22</v>
      </c>
      <c r="I11267">
        <v>0</v>
      </c>
      <c r="J11267">
        <v>80.257100708782602</v>
      </c>
    </row>
    <row r="11268" spans="1:10" x14ac:dyDescent="0.25">
      <c r="A11268" t="s">
        <v>10</v>
      </c>
      <c r="B11268">
        <v>2085</v>
      </c>
      <c r="C11268" t="s">
        <v>2096</v>
      </c>
      <c r="D11268">
        <v>35.620076836871398</v>
      </c>
      <c r="E11268">
        <v>2215.9614085118501</v>
      </c>
      <c r="F11268">
        <v>-15.3261136891687</v>
      </c>
      <c r="G11268">
        <v>65.650000000000006</v>
      </c>
      <c r="H11268">
        <v>27.03</v>
      </c>
      <c r="I11268">
        <v>0</v>
      </c>
      <c r="J11268">
        <v>80.663756258785696</v>
      </c>
    </row>
    <row r="11269" spans="1:10" x14ac:dyDescent="0.25">
      <c r="A11269" t="s">
        <v>10</v>
      </c>
      <c r="B11269">
        <v>2086</v>
      </c>
      <c r="C11269" t="s">
        <v>2097</v>
      </c>
      <c r="D11269">
        <v>38.642413075494098</v>
      </c>
      <c r="E11269">
        <v>2215.9614085118401</v>
      </c>
      <c r="F11269" s="1">
        <v>-4.5474735088646402E-13</v>
      </c>
      <c r="G11269">
        <v>67.63</v>
      </c>
      <c r="H11269">
        <v>27.03</v>
      </c>
      <c r="I11269">
        <v>0</v>
      </c>
      <c r="J11269">
        <v>80.551942117512198</v>
      </c>
    </row>
    <row r="11270" spans="1:10" x14ac:dyDescent="0.25">
      <c r="A11270" t="s">
        <v>10</v>
      </c>
      <c r="B11270">
        <v>2087</v>
      </c>
      <c r="C11270" t="s">
        <v>2098</v>
      </c>
      <c r="D11270">
        <v>58.7808490949147</v>
      </c>
      <c r="E11270">
        <v>2225.53823674455</v>
      </c>
      <c r="F11270">
        <v>9.5768282327053296</v>
      </c>
      <c r="G11270">
        <v>67.040000000000006</v>
      </c>
      <c r="H11270">
        <v>27.15</v>
      </c>
      <c r="I11270">
        <v>0</v>
      </c>
      <c r="J11270">
        <v>79.806901939213205</v>
      </c>
    </row>
    <row r="11271" spans="1:10" x14ac:dyDescent="0.25">
      <c r="A11271" t="s">
        <v>10</v>
      </c>
      <c r="B11271">
        <v>2088</v>
      </c>
      <c r="C11271" t="s">
        <v>2099</v>
      </c>
      <c r="D11271">
        <v>4.8920246201032196</v>
      </c>
      <c r="E11271">
        <v>2222.2665664504402</v>
      </c>
      <c r="F11271">
        <v>-3.2716702941056601</v>
      </c>
      <c r="G11271">
        <v>65.75</v>
      </c>
      <c r="H11271">
        <v>27.11</v>
      </c>
      <c r="I11271">
        <v>0</v>
      </c>
      <c r="J11271">
        <v>81.791757352650095</v>
      </c>
    </row>
    <row r="11272" spans="1:10" x14ac:dyDescent="0.25">
      <c r="A11272" t="s">
        <v>10</v>
      </c>
      <c r="B11272">
        <v>2089</v>
      </c>
      <c r="C11272" t="s">
        <v>2100</v>
      </c>
      <c r="D11272">
        <v>4.8920246201032196</v>
      </c>
      <c r="E11272">
        <v>2222.2665664504402</v>
      </c>
      <c r="F11272">
        <v>0</v>
      </c>
      <c r="G11272">
        <v>66.17</v>
      </c>
      <c r="H11272">
        <v>27.11</v>
      </c>
      <c r="I11272">
        <v>0</v>
      </c>
      <c r="J11272">
        <v>81.791757352650095</v>
      </c>
    </row>
    <row r="11273" spans="1:10" x14ac:dyDescent="0.25">
      <c r="A11273" t="s">
        <v>10</v>
      </c>
      <c r="B11273">
        <v>2090</v>
      </c>
      <c r="C11273" t="s">
        <v>2101</v>
      </c>
      <c r="D11273">
        <v>26.491634586381299</v>
      </c>
      <c r="E11273">
        <v>2221.4566162727001</v>
      </c>
      <c r="F11273">
        <v>-0.80995017774421196</v>
      </c>
      <c r="G11273">
        <v>68.150000000000006</v>
      </c>
      <c r="H11273">
        <v>27.1</v>
      </c>
      <c r="I11273">
        <v>0</v>
      </c>
      <c r="J11273">
        <v>80.995017774403095</v>
      </c>
    </row>
    <row r="11274" spans="1:10" x14ac:dyDescent="0.25">
      <c r="A11274" t="s">
        <v>10</v>
      </c>
      <c r="B11274">
        <v>2091</v>
      </c>
      <c r="C11274" t="s">
        <v>2102</v>
      </c>
      <c r="D11274">
        <v>26.491634586381299</v>
      </c>
      <c r="E11274">
        <v>2233.6058689388601</v>
      </c>
      <c r="F11274">
        <v>12.1492526661604</v>
      </c>
      <c r="G11274">
        <v>69.36</v>
      </c>
      <c r="H11274">
        <v>27.25</v>
      </c>
      <c r="I11274">
        <v>0</v>
      </c>
      <c r="J11274">
        <v>80.995017774403095</v>
      </c>
    </row>
    <row r="11275" spans="1:10" x14ac:dyDescent="0.25">
      <c r="A11275" t="s">
        <v>10</v>
      </c>
      <c r="B11275">
        <v>2092</v>
      </c>
      <c r="C11275" t="s">
        <v>2103</v>
      </c>
      <c r="D11275">
        <v>26.491634586381299</v>
      </c>
      <c r="E11275">
        <v>1982.5213138382101</v>
      </c>
      <c r="F11275">
        <v>-251.084555100649</v>
      </c>
      <c r="G11275">
        <v>70.39</v>
      </c>
      <c r="H11275">
        <v>24.15</v>
      </c>
      <c r="I11275">
        <v>0</v>
      </c>
      <c r="J11275">
        <v>80.995017774403095</v>
      </c>
    </row>
    <row r="11276" spans="1:10" x14ac:dyDescent="0.25">
      <c r="A11276" t="s">
        <v>10</v>
      </c>
      <c r="B11276">
        <v>2093</v>
      </c>
      <c r="C11276" t="s">
        <v>2104</v>
      </c>
      <c r="D11276">
        <v>2.3416345863813</v>
      </c>
      <c r="E11276">
        <v>1994.0006163266301</v>
      </c>
      <c r="F11276">
        <v>11.479302488416799</v>
      </c>
      <c r="G11276">
        <v>69.599999999999994</v>
      </c>
      <c r="H11276">
        <v>24.29</v>
      </c>
      <c r="I11276">
        <v>0</v>
      </c>
      <c r="J11276">
        <v>81.995017774403095</v>
      </c>
    </row>
    <row r="11277" spans="1:10" x14ac:dyDescent="0.25">
      <c r="A11277" t="s">
        <v>10</v>
      </c>
      <c r="B11277">
        <v>2094</v>
      </c>
      <c r="C11277" t="s">
        <v>2105</v>
      </c>
      <c r="D11277">
        <v>50.921634586381302</v>
      </c>
      <c r="E11277">
        <v>1971.60201134979</v>
      </c>
      <c r="F11277">
        <v>-22.398604976832701</v>
      </c>
      <c r="G11277">
        <v>71.62</v>
      </c>
      <c r="H11277">
        <v>24.01</v>
      </c>
      <c r="I11277">
        <v>0</v>
      </c>
      <c r="J11277">
        <v>79.995017774403095</v>
      </c>
    </row>
    <row r="11278" spans="1:10" x14ac:dyDescent="0.25">
      <c r="A11278" t="s">
        <v>10</v>
      </c>
      <c r="B11278">
        <v>2095</v>
      </c>
      <c r="C11278" t="s">
        <v>2106</v>
      </c>
      <c r="D11278">
        <v>44.222801315414202</v>
      </c>
      <c r="E11278">
        <v>1904.1718349054399</v>
      </c>
      <c r="F11278">
        <v>-67.430176444351602</v>
      </c>
      <c r="G11278">
        <v>71.14</v>
      </c>
      <c r="H11278">
        <v>23.17</v>
      </c>
      <c r="I11278">
        <v>0</v>
      </c>
      <c r="J11278">
        <v>80.274019576609106</v>
      </c>
    </row>
    <row r="11279" spans="1:10" x14ac:dyDescent="0.25">
      <c r="A11279" t="s">
        <v>10</v>
      </c>
      <c r="B11279">
        <v>2096</v>
      </c>
      <c r="C11279" t="s">
        <v>2107</v>
      </c>
      <c r="D11279">
        <v>66.2313856645697</v>
      </c>
      <c r="E11279">
        <v>1925.5893541672101</v>
      </c>
      <c r="F11279">
        <v>21.417519261762401</v>
      </c>
      <c r="G11279">
        <v>71.13</v>
      </c>
      <c r="H11279">
        <v>23.44</v>
      </c>
      <c r="I11279">
        <v>0</v>
      </c>
      <c r="J11279">
        <v>79.324145413935099</v>
      </c>
    </row>
    <row r="11280" spans="1:10" x14ac:dyDescent="0.25">
      <c r="A11280" t="s">
        <v>10</v>
      </c>
      <c r="B11280">
        <v>2097</v>
      </c>
      <c r="C11280" t="s">
        <v>2108</v>
      </c>
      <c r="D11280">
        <v>19.8339487310522</v>
      </c>
      <c r="E11280">
        <v>1954.52619486503</v>
      </c>
      <c r="F11280">
        <v>28.936840697824799</v>
      </c>
      <c r="G11280">
        <v>71.89</v>
      </c>
      <c r="H11280">
        <v>23.8</v>
      </c>
      <c r="I11280">
        <v>1</v>
      </c>
      <c r="J11280">
        <v>78.269001938402596</v>
      </c>
    </row>
    <row r="11281" spans="1:10" x14ac:dyDescent="0.25">
      <c r="A11281" t="s">
        <v>10</v>
      </c>
      <c r="B11281">
        <v>2098</v>
      </c>
      <c r="C11281" t="s">
        <v>2109</v>
      </c>
      <c r="D11281">
        <v>88.544439752923793</v>
      </c>
      <c r="E11281">
        <v>1949.0380132323501</v>
      </c>
      <c r="F11281">
        <v>-5.4881816326826502</v>
      </c>
      <c r="G11281">
        <v>71.89</v>
      </c>
      <c r="H11281">
        <v>23.73</v>
      </c>
      <c r="I11281">
        <v>0</v>
      </c>
      <c r="J11281">
        <v>78.402594752609701</v>
      </c>
    </row>
    <row r="11282" spans="1:10" x14ac:dyDescent="0.25">
      <c r="A11282" t="s">
        <v>10</v>
      </c>
      <c r="B11282">
        <v>2099</v>
      </c>
      <c r="C11282" t="s">
        <v>2110</v>
      </c>
      <c r="D11282">
        <v>18.689606526719899</v>
      </c>
      <c r="E11282">
        <v>1939.5631617895499</v>
      </c>
      <c r="F11282">
        <v>-9.4748514427990305</v>
      </c>
      <c r="G11282">
        <v>71.03</v>
      </c>
      <c r="H11282">
        <v>23.62</v>
      </c>
      <c r="I11282">
        <v>1</v>
      </c>
      <c r="J11282">
        <v>78.316831298172403</v>
      </c>
    </row>
    <row r="11283" spans="1:10" x14ac:dyDescent="0.25">
      <c r="A11283" t="s">
        <v>10</v>
      </c>
      <c r="B11283">
        <v>2100</v>
      </c>
      <c r="C11283" t="s">
        <v>2111</v>
      </c>
      <c r="D11283">
        <v>70.733276429998199</v>
      </c>
      <c r="E11283">
        <v>1951.4312601301001</v>
      </c>
      <c r="F11283">
        <v>11.8680983405561</v>
      </c>
      <c r="G11283">
        <v>70.599999999999994</v>
      </c>
      <c r="H11283">
        <v>23.77</v>
      </c>
      <c r="I11283">
        <v>0</v>
      </c>
      <c r="J11283">
        <v>79.120655603706794</v>
      </c>
    </row>
    <row r="11284" spans="1:10" x14ac:dyDescent="0.25">
      <c r="A11284" t="s">
        <v>10</v>
      </c>
      <c r="B11284">
        <v>2101</v>
      </c>
      <c r="C11284" t="s">
        <v>2112</v>
      </c>
      <c r="D11284">
        <v>52.4690626730793</v>
      </c>
      <c r="E11284">
        <v>1907.49229468621</v>
      </c>
      <c r="F11284">
        <v>-43.938965443894404</v>
      </c>
      <c r="G11284">
        <v>68.150000000000006</v>
      </c>
      <c r="H11284">
        <v>23.22</v>
      </c>
      <c r="I11284">
        <v>0</v>
      </c>
      <c r="J11284">
        <v>79.889028079807701</v>
      </c>
    </row>
    <row r="11285" spans="1:10" x14ac:dyDescent="0.25">
      <c r="A11285" t="s">
        <v>10</v>
      </c>
      <c r="B11285">
        <v>2102</v>
      </c>
      <c r="C11285" t="s">
        <v>2113</v>
      </c>
      <c r="D11285">
        <v>52.207801245676798</v>
      </c>
      <c r="E11285">
        <v>1903.49728070378</v>
      </c>
      <c r="F11285">
        <v>-3.9950139824300002</v>
      </c>
      <c r="G11285">
        <v>67.7</v>
      </c>
      <c r="H11285">
        <v>23.17</v>
      </c>
      <c r="I11285">
        <v>0</v>
      </c>
      <c r="J11285">
        <v>79.900279648601995</v>
      </c>
    </row>
    <row r="11286" spans="1:10" x14ac:dyDescent="0.25">
      <c r="A11286" t="s">
        <v>10</v>
      </c>
      <c r="B11286">
        <v>2103</v>
      </c>
      <c r="C11286" t="s">
        <v>2114</v>
      </c>
      <c r="D11286">
        <v>13.2271514596813</v>
      </c>
      <c r="E11286">
        <v>1901.8656275926501</v>
      </c>
      <c r="F11286">
        <v>-1.63165311113016</v>
      </c>
      <c r="G11286">
        <v>67.790000000000006</v>
      </c>
      <c r="H11286">
        <v>23.15</v>
      </c>
      <c r="I11286">
        <v>0</v>
      </c>
      <c r="J11286">
        <v>81.582655556499901</v>
      </c>
    </row>
    <row r="11287" spans="1:10" x14ac:dyDescent="0.25">
      <c r="A11287" t="s">
        <v>10</v>
      </c>
      <c r="B11287">
        <v>2104</v>
      </c>
      <c r="C11287" t="s">
        <v>2115</v>
      </c>
      <c r="D11287">
        <v>13.2271514596813</v>
      </c>
      <c r="E11287">
        <v>1890.4440558147401</v>
      </c>
      <c r="F11287">
        <v>-11.421571777909699</v>
      </c>
      <c r="G11287">
        <v>64.98</v>
      </c>
      <c r="H11287">
        <v>23.01</v>
      </c>
      <c r="I11287">
        <v>0</v>
      </c>
      <c r="J11287">
        <v>81.582655556499901</v>
      </c>
    </row>
    <row r="11288" spans="1:10" x14ac:dyDescent="0.25">
      <c r="A11288" t="s">
        <v>10</v>
      </c>
      <c r="B11288">
        <v>2105</v>
      </c>
      <c r="C11288" t="s">
        <v>2116</v>
      </c>
      <c r="D11288">
        <v>13.2271514596813</v>
      </c>
      <c r="E11288">
        <v>1867.6009122589201</v>
      </c>
      <c r="F11288">
        <v>-22.843143555819999</v>
      </c>
      <c r="G11288">
        <v>65.260000000000005</v>
      </c>
      <c r="H11288">
        <v>22.73</v>
      </c>
      <c r="I11288">
        <v>0</v>
      </c>
      <c r="J11288">
        <v>81.582655556499901</v>
      </c>
    </row>
    <row r="11289" spans="1:10" x14ac:dyDescent="0.25">
      <c r="A11289" t="s">
        <v>10</v>
      </c>
      <c r="B11289">
        <v>2106</v>
      </c>
      <c r="C11289" t="s">
        <v>2117</v>
      </c>
      <c r="D11289">
        <v>58.687151459681303</v>
      </c>
      <c r="E11289">
        <v>1875.5591778145699</v>
      </c>
      <c r="F11289">
        <v>7.9582655556498496</v>
      </c>
      <c r="G11289">
        <v>63.18</v>
      </c>
      <c r="H11289">
        <v>22.83</v>
      </c>
      <c r="I11289">
        <v>0</v>
      </c>
      <c r="J11289">
        <v>79.582655556499901</v>
      </c>
    </row>
    <row r="11290" spans="1:10" x14ac:dyDescent="0.25">
      <c r="A11290" t="s">
        <v>10</v>
      </c>
      <c r="B11290">
        <v>2107</v>
      </c>
      <c r="C11290" t="s">
        <v>2118</v>
      </c>
      <c r="D11290">
        <v>34.101962506996898</v>
      </c>
      <c r="E11290">
        <v>1853.7811029949</v>
      </c>
      <c r="F11290">
        <v>-21.7780748196692</v>
      </c>
      <c r="G11290">
        <v>64.510000000000005</v>
      </c>
      <c r="H11290">
        <v>22.56</v>
      </c>
      <c r="I11290">
        <v>0</v>
      </c>
      <c r="J11290">
        <v>80.659536369144902</v>
      </c>
    </row>
    <row r="11291" spans="1:10" x14ac:dyDescent="0.25">
      <c r="A11291" t="s">
        <v>10</v>
      </c>
      <c r="B11291">
        <v>2108</v>
      </c>
      <c r="C11291" t="s">
        <v>2119</v>
      </c>
      <c r="D11291">
        <v>12.041902721154001</v>
      </c>
      <c r="E11291">
        <v>1879.9050632824701</v>
      </c>
      <c r="F11291">
        <v>26.123960287570899</v>
      </c>
      <c r="G11291">
        <v>63.38</v>
      </c>
      <c r="H11291">
        <v>22.88</v>
      </c>
      <c r="I11291">
        <v>0</v>
      </c>
      <c r="J11291">
        <v>81.637375898659201</v>
      </c>
    </row>
    <row r="11292" spans="1:10" x14ac:dyDescent="0.25">
      <c r="A11292" t="s">
        <v>10</v>
      </c>
      <c r="B11292">
        <v>2109</v>
      </c>
      <c r="C11292" t="s">
        <v>2120</v>
      </c>
      <c r="D11292">
        <v>45.463286845909899</v>
      </c>
      <c r="E11292">
        <v>1872.6891646863501</v>
      </c>
      <c r="F11292">
        <v>-7.21589859612277</v>
      </c>
      <c r="G11292">
        <v>63.15</v>
      </c>
      <c r="H11292">
        <v>22.79</v>
      </c>
      <c r="I11292">
        <v>0</v>
      </c>
      <c r="J11292">
        <v>80.176651068031703</v>
      </c>
    </row>
    <row r="11293" spans="1:10" x14ac:dyDescent="0.25">
      <c r="A11293" t="s">
        <v>10</v>
      </c>
      <c r="B11293">
        <v>2110</v>
      </c>
      <c r="C11293" t="s">
        <v>2121</v>
      </c>
      <c r="D11293">
        <v>51.451110075937997</v>
      </c>
      <c r="E11293">
        <v>1929.42804221041</v>
      </c>
      <c r="F11293">
        <v>56.7388775240629</v>
      </c>
      <c r="G11293">
        <v>63.34</v>
      </c>
      <c r="H11293">
        <v>23.5</v>
      </c>
      <c r="I11293">
        <v>0</v>
      </c>
      <c r="J11293">
        <v>79.913912005722494</v>
      </c>
    </row>
    <row r="11294" spans="1:10" x14ac:dyDescent="0.25">
      <c r="A11294" t="s">
        <v>10</v>
      </c>
      <c r="B11294">
        <v>2111</v>
      </c>
      <c r="C11294" t="s">
        <v>2122</v>
      </c>
      <c r="D11294">
        <v>16.763256679999198</v>
      </c>
      <c r="E11294">
        <v>1948.96164002008</v>
      </c>
      <c r="F11294">
        <v>19.533597809672301</v>
      </c>
      <c r="G11294">
        <v>64.33</v>
      </c>
      <c r="H11294">
        <v>23.74</v>
      </c>
      <c r="I11294">
        <v>0</v>
      </c>
      <c r="J11294">
        <v>81.389990873634801</v>
      </c>
    </row>
    <row r="11295" spans="1:10" x14ac:dyDescent="0.25">
      <c r="A11295" t="s">
        <v>10</v>
      </c>
      <c r="B11295">
        <v>2112</v>
      </c>
      <c r="C11295" t="s">
        <v>2123</v>
      </c>
      <c r="D11295">
        <v>16.763256679999198</v>
      </c>
      <c r="E11295">
        <v>1947.33384020261</v>
      </c>
      <c r="F11295">
        <v>-1.6277998174727999</v>
      </c>
      <c r="G11295">
        <v>63.548999999999999</v>
      </c>
      <c r="H11295">
        <v>23.72</v>
      </c>
      <c r="I11295">
        <v>0</v>
      </c>
      <c r="J11295">
        <v>81.389990873634801</v>
      </c>
    </row>
    <row r="11296" spans="1:10" x14ac:dyDescent="0.25">
      <c r="A11296" t="s">
        <v>10</v>
      </c>
      <c r="B11296">
        <v>2113</v>
      </c>
      <c r="C11296" t="s">
        <v>2124</v>
      </c>
      <c r="D11296">
        <v>16.763256679999198</v>
      </c>
      <c r="E11296">
        <v>1900.94154540464</v>
      </c>
      <c r="F11296">
        <v>-46.392294797971701</v>
      </c>
      <c r="G11296">
        <v>61.22</v>
      </c>
      <c r="H11296">
        <v>23.15</v>
      </c>
      <c r="I11296">
        <v>0</v>
      </c>
      <c r="J11296">
        <v>81.389990873634801</v>
      </c>
    </row>
    <row r="11297" spans="1:10" x14ac:dyDescent="0.25">
      <c r="A11297" t="s">
        <v>10</v>
      </c>
      <c r="B11297">
        <v>2114</v>
      </c>
      <c r="C11297" t="s">
        <v>2125</v>
      </c>
      <c r="D11297">
        <v>54.686663215386197</v>
      </c>
      <c r="E11297">
        <v>1861.0656300225801</v>
      </c>
      <c r="F11297">
        <v>-39.8759153820574</v>
      </c>
      <c r="G11297">
        <v>59.77</v>
      </c>
      <c r="H11297">
        <v>22.65</v>
      </c>
      <c r="I11297">
        <v>0</v>
      </c>
      <c r="J11297">
        <v>79.7518307641148</v>
      </c>
    </row>
    <row r="11298" spans="1:10" x14ac:dyDescent="0.25">
      <c r="A11298" t="s">
        <v>10</v>
      </c>
      <c r="B11298">
        <v>2115</v>
      </c>
      <c r="C11298" t="s">
        <v>2126</v>
      </c>
      <c r="D11298">
        <v>43.702647507714602</v>
      </c>
      <c r="E11298">
        <v>1874.7058819884801</v>
      </c>
      <c r="F11298">
        <v>13.6402519658954</v>
      </c>
      <c r="G11298">
        <v>62.17</v>
      </c>
      <c r="H11298">
        <v>22.82</v>
      </c>
      <c r="I11298">
        <v>0</v>
      </c>
      <c r="J11298">
        <v>80.236776269972296</v>
      </c>
    </row>
    <row r="11299" spans="1:10" x14ac:dyDescent="0.25">
      <c r="A11299" t="s">
        <v>10</v>
      </c>
      <c r="B11299">
        <v>2116</v>
      </c>
      <c r="C11299" t="s">
        <v>2127</v>
      </c>
      <c r="D11299">
        <v>29.704741572665501</v>
      </c>
      <c r="E11299">
        <v>1869.8548711021999</v>
      </c>
      <c r="F11299">
        <v>-4.8510108862815198</v>
      </c>
      <c r="G11299">
        <v>61.66</v>
      </c>
      <c r="H11299">
        <v>22.76</v>
      </c>
      <c r="I11299">
        <v>0</v>
      </c>
      <c r="J11299">
        <v>80.850181438028798</v>
      </c>
    </row>
    <row r="11300" spans="1:10" x14ac:dyDescent="0.25">
      <c r="A11300" t="s">
        <v>10</v>
      </c>
      <c r="B11300">
        <v>2117</v>
      </c>
      <c r="C11300" t="s">
        <v>2128</v>
      </c>
      <c r="D11300">
        <v>28.094614737557698</v>
      </c>
      <c r="E11300">
        <v>1848.8154305637599</v>
      </c>
      <c r="F11300">
        <v>-21.039440538436299</v>
      </c>
      <c r="G11300">
        <v>60</v>
      </c>
      <c r="H11300">
        <v>22.5</v>
      </c>
      <c r="I11300">
        <v>0</v>
      </c>
      <c r="J11300">
        <v>80.920925147831397</v>
      </c>
    </row>
    <row r="11301" spans="1:10" x14ac:dyDescent="0.25">
      <c r="A11301" t="s">
        <v>10</v>
      </c>
      <c r="B11301">
        <v>2118</v>
      </c>
      <c r="C11301" t="s">
        <v>2129</v>
      </c>
      <c r="D11301">
        <v>28.7415528231137</v>
      </c>
      <c r="E11301">
        <v>1818.8853267964701</v>
      </c>
      <c r="F11301">
        <v>-29.930103767290799</v>
      </c>
      <c r="G11301">
        <v>59.722999999999999</v>
      </c>
      <c r="H11301">
        <v>22.13</v>
      </c>
      <c r="I11301">
        <v>0</v>
      </c>
      <c r="J11301">
        <v>80.892172344028893</v>
      </c>
    </row>
    <row r="11302" spans="1:10" x14ac:dyDescent="0.25">
      <c r="A11302" t="s">
        <v>10</v>
      </c>
      <c r="B11302">
        <v>2119</v>
      </c>
      <c r="C11302" t="s">
        <v>2130</v>
      </c>
      <c r="D11302">
        <v>20.849227433132501</v>
      </c>
      <c r="E11302">
        <v>1811.5729341646299</v>
      </c>
      <c r="F11302">
        <v>-7.3123926318437498</v>
      </c>
      <c r="G11302">
        <v>58.564999999999998</v>
      </c>
      <c r="H11302">
        <v>22.04</v>
      </c>
      <c r="I11302">
        <v>0</v>
      </c>
      <c r="J11302">
        <v>81.248807020485401</v>
      </c>
    </row>
    <row r="11303" spans="1:10" x14ac:dyDescent="0.25">
      <c r="A11303" t="s">
        <v>10</v>
      </c>
      <c r="B11303">
        <v>2120</v>
      </c>
      <c r="C11303" t="s">
        <v>2131</v>
      </c>
      <c r="D11303">
        <v>37.816356573032699</v>
      </c>
      <c r="E11303">
        <v>1817.2064623148699</v>
      </c>
      <c r="F11303">
        <v>5.6335281502456303</v>
      </c>
      <c r="G11303">
        <v>60.76</v>
      </c>
      <c r="H11303">
        <v>22.11</v>
      </c>
      <c r="I11303">
        <v>0</v>
      </c>
      <c r="J11303">
        <v>80.478973574936305</v>
      </c>
    </row>
    <row r="11304" spans="1:10" x14ac:dyDescent="0.25">
      <c r="A11304" t="s">
        <v>10</v>
      </c>
      <c r="B11304">
        <v>2121</v>
      </c>
      <c r="C11304" t="s">
        <v>2132</v>
      </c>
      <c r="D11304">
        <v>15.7063565730327</v>
      </c>
      <c r="E11304">
        <v>1810.6881444288799</v>
      </c>
      <c r="F11304">
        <v>-6.5183178859947404</v>
      </c>
      <c r="G11304">
        <v>59.52</v>
      </c>
      <c r="H11304">
        <v>22.03</v>
      </c>
      <c r="I11304">
        <v>0</v>
      </c>
      <c r="J11304">
        <v>81.478973574936305</v>
      </c>
    </row>
    <row r="11305" spans="1:10" x14ac:dyDescent="0.25">
      <c r="A11305" t="s">
        <v>10</v>
      </c>
      <c r="B11305">
        <v>2122</v>
      </c>
      <c r="C11305" t="s">
        <v>2133</v>
      </c>
      <c r="D11305">
        <v>15.7063565730327</v>
      </c>
      <c r="E11305">
        <v>1784.6148728849</v>
      </c>
      <c r="F11305">
        <v>-26.073271543979601</v>
      </c>
      <c r="G11305">
        <v>57</v>
      </c>
      <c r="H11305">
        <v>21.71</v>
      </c>
      <c r="I11305">
        <v>0</v>
      </c>
      <c r="J11305">
        <v>81.478973574936305</v>
      </c>
    </row>
    <row r="11306" spans="1:10" x14ac:dyDescent="0.25">
      <c r="A11306" t="s">
        <v>10</v>
      </c>
      <c r="B11306">
        <v>2123</v>
      </c>
      <c r="C11306" t="s">
        <v>2134</v>
      </c>
      <c r="D11306">
        <v>15.7063565730327</v>
      </c>
      <c r="E11306">
        <v>1768.31907816991</v>
      </c>
      <c r="F11306">
        <v>-16.295794714987299</v>
      </c>
      <c r="G11306">
        <v>58.33</v>
      </c>
      <c r="H11306">
        <v>21.51</v>
      </c>
      <c r="I11306">
        <v>0</v>
      </c>
      <c r="J11306">
        <v>81.478973574936305</v>
      </c>
    </row>
    <row r="11307" spans="1:10" x14ac:dyDescent="0.25">
      <c r="A11307" t="s">
        <v>10</v>
      </c>
      <c r="B11307">
        <v>2124</v>
      </c>
      <c r="C11307" t="s">
        <v>2135</v>
      </c>
      <c r="D11307">
        <v>15.7063565730327</v>
      </c>
      <c r="E11307">
        <v>1798.4662983926401</v>
      </c>
      <c r="F11307">
        <v>30.1472202227264</v>
      </c>
      <c r="G11307">
        <v>57.61</v>
      </c>
      <c r="H11307">
        <v>21.88</v>
      </c>
      <c r="I11307">
        <v>0</v>
      </c>
      <c r="J11307">
        <v>81.478973574936305</v>
      </c>
    </row>
    <row r="11308" spans="1:10" x14ac:dyDescent="0.25">
      <c r="A11308" t="s">
        <v>10</v>
      </c>
      <c r="B11308">
        <v>2125</v>
      </c>
      <c r="C11308" t="s">
        <v>2136</v>
      </c>
      <c r="D11308">
        <v>15.7063565730327</v>
      </c>
      <c r="E11308">
        <v>1813.94730337187</v>
      </c>
      <c r="F11308">
        <v>15.4810049792379</v>
      </c>
      <c r="G11308">
        <v>59.38</v>
      </c>
      <c r="H11308">
        <v>22.07</v>
      </c>
      <c r="I11308">
        <v>0</v>
      </c>
      <c r="J11308">
        <v>81.478973574936305</v>
      </c>
    </row>
    <row r="11309" spans="1:10" x14ac:dyDescent="0.25">
      <c r="A11309" t="s">
        <v>10</v>
      </c>
      <c r="B11309">
        <v>2126</v>
      </c>
      <c r="C11309" t="s">
        <v>2137</v>
      </c>
      <c r="D11309">
        <v>37.740638809131902</v>
      </c>
      <c r="E11309">
        <v>1816.3617211306801</v>
      </c>
      <c r="F11309">
        <v>2.41441775880753</v>
      </c>
      <c r="G11309">
        <v>57.56</v>
      </c>
      <c r="H11309">
        <v>22.1</v>
      </c>
      <c r="I11309">
        <v>0</v>
      </c>
      <c r="J11309">
        <v>80.480591960251303</v>
      </c>
    </row>
    <row r="11310" spans="1:10" x14ac:dyDescent="0.25">
      <c r="A11310" t="s">
        <v>10</v>
      </c>
      <c r="B11310">
        <v>2127</v>
      </c>
      <c r="C11310" t="s">
        <v>2138</v>
      </c>
      <c r="D11310">
        <v>15.6406388091319</v>
      </c>
      <c r="E11310">
        <v>1853.0279875127901</v>
      </c>
      <c r="F11310">
        <v>36.6662663821132</v>
      </c>
      <c r="G11310">
        <v>57.2</v>
      </c>
      <c r="H11310">
        <v>22.55</v>
      </c>
      <c r="I11310">
        <v>0</v>
      </c>
      <c r="J11310">
        <v>81.480591960251303</v>
      </c>
    </row>
    <row r="11311" spans="1:10" x14ac:dyDescent="0.25">
      <c r="A11311" t="s">
        <v>10</v>
      </c>
      <c r="B11311">
        <v>2128</v>
      </c>
      <c r="C11311" t="s">
        <v>2139</v>
      </c>
      <c r="D11311">
        <v>35.8673426377051</v>
      </c>
      <c r="E11311">
        <v>1853.83382371895</v>
      </c>
      <c r="F11311">
        <v>0.80583620615266205</v>
      </c>
      <c r="G11311">
        <v>57.47</v>
      </c>
      <c r="H11311">
        <v>22.56</v>
      </c>
      <c r="I11311">
        <v>0</v>
      </c>
      <c r="J11311">
        <v>80.583620615303502</v>
      </c>
    </row>
    <row r="11312" spans="1:10" x14ac:dyDescent="0.25">
      <c r="A11312" t="s">
        <v>10</v>
      </c>
      <c r="B11312">
        <v>2129</v>
      </c>
      <c r="C11312" t="s">
        <v>2140</v>
      </c>
      <c r="D11312">
        <v>13.3073426377051</v>
      </c>
      <c r="E11312">
        <v>1896.2573064389101</v>
      </c>
      <c r="F11312">
        <v>42.423482719957903</v>
      </c>
      <c r="G11312">
        <v>57.86</v>
      </c>
      <c r="H11312">
        <v>23.08</v>
      </c>
      <c r="I11312">
        <v>0</v>
      </c>
      <c r="J11312">
        <v>81.583620615303502</v>
      </c>
    </row>
    <row r="11313" spans="1:10" x14ac:dyDescent="0.25">
      <c r="A11313" t="s">
        <v>10</v>
      </c>
      <c r="B11313">
        <v>2130</v>
      </c>
      <c r="C11313" t="s">
        <v>2141</v>
      </c>
      <c r="D11313">
        <v>13.3073426377051</v>
      </c>
      <c r="E11313">
        <v>1879.9405823158399</v>
      </c>
      <c r="F11313">
        <v>-16.316724123060698</v>
      </c>
      <c r="G11313">
        <v>59.58</v>
      </c>
      <c r="H11313">
        <v>22.88</v>
      </c>
      <c r="I11313">
        <v>0</v>
      </c>
      <c r="J11313">
        <v>81.583620615303502</v>
      </c>
    </row>
    <row r="11314" spans="1:10" x14ac:dyDescent="0.25">
      <c r="A11314" t="s">
        <v>10</v>
      </c>
      <c r="B11314">
        <v>2131</v>
      </c>
      <c r="C11314" t="s">
        <v>2142</v>
      </c>
      <c r="D11314">
        <v>13.3073426377051</v>
      </c>
      <c r="E11314">
        <v>1848.93880648203</v>
      </c>
      <c r="F11314">
        <v>-31.001775833815099</v>
      </c>
      <c r="G11314">
        <v>58.83</v>
      </c>
      <c r="H11314">
        <v>22.5</v>
      </c>
      <c r="I11314">
        <v>0</v>
      </c>
      <c r="J11314">
        <v>81.583620615303502</v>
      </c>
    </row>
    <row r="11315" spans="1:10" x14ac:dyDescent="0.25">
      <c r="A11315" t="s">
        <v>10</v>
      </c>
      <c r="B11315">
        <v>2132</v>
      </c>
      <c r="C11315" t="s">
        <v>2143</v>
      </c>
      <c r="D11315">
        <v>25.7554478537315</v>
      </c>
      <c r="E11315">
        <v>1874.8685253603001</v>
      </c>
      <c r="F11315">
        <v>25.929718878269099</v>
      </c>
      <c r="G11315">
        <v>58.99</v>
      </c>
      <c r="H11315">
        <v>22.82</v>
      </c>
      <c r="I11315">
        <v>0</v>
      </c>
      <c r="J11315">
        <v>81.030371494591193</v>
      </c>
    </row>
    <row r="11316" spans="1:10" x14ac:dyDescent="0.25">
      <c r="A11316" t="s">
        <v>10</v>
      </c>
      <c r="B11316">
        <v>2133</v>
      </c>
      <c r="C11316" t="s">
        <v>2144</v>
      </c>
      <c r="D11316">
        <v>48.890688146280603</v>
      </c>
      <c r="E11316">
        <v>1878.0691876516501</v>
      </c>
      <c r="F11316">
        <v>3.2006622913479501</v>
      </c>
      <c r="G11316">
        <v>57.43</v>
      </c>
      <c r="H11316">
        <v>22.86</v>
      </c>
      <c r="I11316">
        <v>0</v>
      </c>
      <c r="J11316">
        <v>80.016557283699498</v>
      </c>
    </row>
    <row r="11317" spans="1:10" x14ac:dyDescent="0.25">
      <c r="A11317" t="s">
        <v>10</v>
      </c>
      <c r="B11317">
        <v>2134</v>
      </c>
      <c r="C11317" t="s">
        <v>2145</v>
      </c>
      <c r="D11317">
        <v>15.0545576082938</v>
      </c>
      <c r="E11317">
        <v>1902.5181985446</v>
      </c>
      <c r="F11317">
        <v>24.4490108929574</v>
      </c>
      <c r="G11317">
        <v>56.02</v>
      </c>
      <c r="H11317">
        <v>23.16</v>
      </c>
      <c r="I11317">
        <v>0</v>
      </c>
      <c r="J11317">
        <v>81.496702976524801</v>
      </c>
    </row>
    <row r="11318" spans="1:10" x14ac:dyDescent="0.25">
      <c r="A11318" t="s">
        <v>10</v>
      </c>
      <c r="B11318">
        <v>2135</v>
      </c>
      <c r="C11318" t="s">
        <v>2146</v>
      </c>
      <c r="D11318">
        <v>15.0545576082938</v>
      </c>
      <c r="E11318">
        <v>1927.7984758079201</v>
      </c>
      <c r="F11318">
        <v>25.280277263317799</v>
      </c>
      <c r="G11318">
        <v>58.97</v>
      </c>
      <c r="H11318">
        <v>23.470199999999998</v>
      </c>
      <c r="I11318">
        <v>0</v>
      </c>
      <c r="J11318">
        <v>81.496702976524801</v>
      </c>
    </row>
    <row r="11319" spans="1:10" x14ac:dyDescent="0.25">
      <c r="A11319" t="s">
        <v>10</v>
      </c>
      <c r="B11319">
        <v>2136</v>
      </c>
      <c r="C11319" t="s">
        <v>2147</v>
      </c>
      <c r="D11319">
        <v>20.294581267511202</v>
      </c>
      <c r="E11319">
        <v>1913.96573629779</v>
      </c>
      <c r="F11319">
        <v>-13.832739510134999</v>
      </c>
      <c r="G11319">
        <v>57.27</v>
      </c>
      <c r="H11319">
        <v>23.3</v>
      </c>
      <c r="I11319">
        <v>0</v>
      </c>
      <c r="J11319">
        <v>81.273440130054894</v>
      </c>
    </row>
    <row r="11320" spans="1:10" x14ac:dyDescent="0.25">
      <c r="A11320" t="s">
        <v>10</v>
      </c>
      <c r="B11320">
        <v>2137</v>
      </c>
      <c r="C11320" t="s">
        <v>2148</v>
      </c>
      <c r="D11320">
        <v>20.294581267511202</v>
      </c>
      <c r="E11320">
        <v>1946.4751123498099</v>
      </c>
      <c r="F11320">
        <v>32.5093760520217</v>
      </c>
      <c r="G11320">
        <v>57.95</v>
      </c>
      <c r="H11320">
        <v>23.7</v>
      </c>
      <c r="I11320">
        <v>0</v>
      </c>
      <c r="J11320">
        <v>81.273440130054894</v>
      </c>
    </row>
    <row r="11321" spans="1:10" x14ac:dyDescent="0.25">
      <c r="A11321" t="s">
        <v>10</v>
      </c>
      <c r="B11321">
        <v>2138</v>
      </c>
      <c r="C11321" t="s">
        <v>2149</v>
      </c>
      <c r="D11321">
        <v>20.294581267511202</v>
      </c>
      <c r="E11321">
        <v>1918.02940830429</v>
      </c>
      <c r="F11321">
        <v>-28.445704045519001</v>
      </c>
      <c r="G11321">
        <v>57.0015</v>
      </c>
      <c r="H11321">
        <v>23.35</v>
      </c>
      <c r="I11321">
        <v>0</v>
      </c>
      <c r="J11321">
        <v>81.273440130054894</v>
      </c>
    </row>
    <row r="11322" spans="1:10" x14ac:dyDescent="0.25">
      <c r="A11322" t="s">
        <v>10</v>
      </c>
      <c r="B11322">
        <v>2139</v>
      </c>
      <c r="C11322" t="s">
        <v>2150</v>
      </c>
      <c r="D11322">
        <v>20.294581267511202</v>
      </c>
      <c r="E11322">
        <v>1928.5949555212001</v>
      </c>
      <c r="F11322">
        <v>10.565547216907101</v>
      </c>
      <c r="G11322">
        <v>55.77</v>
      </c>
      <c r="H11322">
        <v>23.48</v>
      </c>
      <c r="I11322">
        <v>0</v>
      </c>
      <c r="J11322">
        <v>81.273440130054894</v>
      </c>
    </row>
    <row r="11323" spans="1:10" x14ac:dyDescent="0.25">
      <c r="A11323" t="s">
        <v>10</v>
      </c>
      <c r="B11323">
        <v>2140</v>
      </c>
      <c r="C11323" t="s">
        <v>2151</v>
      </c>
      <c r="D11323">
        <v>24.031279220258501</v>
      </c>
      <c r="E11323">
        <v>1913.9943821935101</v>
      </c>
      <c r="F11323">
        <v>-14.6005733276904</v>
      </c>
      <c r="G11323">
        <v>55.4</v>
      </c>
      <c r="H11323">
        <v>23.3</v>
      </c>
      <c r="I11323">
        <v>0</v>
      </c>
      <c r="J11323">
        <v>81.114296264946404</v>
      </c>
    </row>
    <row r="11324" spans="1:10" x14ac:dyDescent="0.25">
      <c r="A11324" t="s">
        <v>10</v>
      </c>
      <c r="B11324">
        <v>2141</v>
      </c>
      <c r="C11324" t="s">
        <v>2152</v>
      </c>
      <c r="D11324">
        <v>0.73127922025858505</v>
      </c>
      <c r="E11324">
        <v>1930.4172414464999</v>
      </c>
      <c r="F11324">
        <v>16.422859252989301</v>
      </c>
      <c r="G11324">
        <v>55</v>
      </c>
      <c r="H11324">
        <v>23.5</v>
      </c>
      <c r="I11324">
        <v>0</v>
      </c>
      <c r="J11324">
        <v>82.114296264946404</v>
      </c>
    </row>
    <row r="11325" spans="1:10" x14ac:dyDescent="0.25">
      <c r="A11325" t="s">
        <v>10</v>
      </c>
      <c r="B11325">
        <v>2142</v>
      </c>
      <c r="C11325" t="s">
        <v>2153</v>
      </c>
      <c r="D11325">
        <v>0.73127922025858505</v>
      </c>
      <c r="E11325">
        <v>1897.57152294052</v>
      </c>
      <c r="F11325">
        <v>-32.845718505978503</v>
      </c>
      <c r="G11325">
        <v>55.65</v>
      </c>
      <c r="H11325">
        <v>23.1</v>
      </c>
      <c r="I11325">
        <v>0</v>
      </c>
      <c r="J11325">
        <v>82.114296264946404</v>
      </c>
    </row>
    <row r="11326" spans="1:10" x14ac:dyDescent="0.25">
      <c r="A11326" t="s">
        <v>10</v>
      </c>
      <c r="B11326">
        <v>2143</v>
      </c>
      <c r="C11326" t="s">
        <v>2154</v>
      </c>
      <c r="D11326">
        <v>37.154282250081799</v>
      </c>
      <c r="E11326">
        <v>1860.5242532124801</v>
      </c>
      <c r="F11326">
        <v>-37.047269728034699</v>
      </c>
      <c r="G11326">
        <v>52.96</v>
      </c>
      <c r="H11326">
        <v>22.64</v>
      </c>
      <c r="I11326">
        <v>0</v>
      </c>
      <c r="J11326">
        <v>80.537542887032004</v>
      </c>
    </row>
    <row r="11327" spans="1:10" x14ac:dyDescent="0.25">
      <c r="A11327" t="s">
        <v>10</v>
      </c>
      <c r="B11327">
        <v>2144</v>
      </c>
      <c r="C11327" t="s">
        <v>2155</v>
      </c>
      <c r="D11327">
        <v>31.790088927423302</v>
      </c>
      <c r="E11327">
        <v>1829.8299518684701</v>
      </c>
      <c r="F11327">
        <v>-30.694301344007201</v>
      </c>
      <c r="G11327">
        <v>52.25</v>
      </c>
      <c r="H11327">
        <v>22.26</v>
      </c>
      <c r="I11327">
        <v>0</v>
      </c>
      <c r="J11327">
        <v>80.774477221071706</v>
      </c>
    </row>
    <row r="11328" spans="1:10" x14ac:dyDescent="0.25">
      <c r="A11328" t="s">
        <v>10</v>
      </c>
      <c r="B11328">
        <v>2145</v>
      </c>
      <c r="C11328" t="s">
        <v>2156</v>
      </c>
      <c r="D11328">
        <v>9.5300889274233498</v>
      </c>
      <c r="E11328">
        <v>1832.28318618511</v>
      </c>
      <c r="F11328">
        <v>2.4532343166319999</v>
      </c>
      <c r="G11328">
        <v>50.67</v>
      </c>
      <c r="H11328">
        <v>22.29</v>
      </c>
      <c r="I11328">
        <v>0</v>
      </c>
      <c r="J11328">
        <v>81.774477221071706</v>
      </c>
    </row>
    <row r="11329" spans="1:10" x14ac:dyDescent="0.25">
      <c r="A11329" t="s">
        <v>10</v>
      </c>
      <c r="B11329">
        <v>2146</v>
      </c>
      <c r="C11329" t="s">
        <v>2157</v>
      </c>
      <c r="D11329">
        <v>14.270833345925199</v>
      </c>
      <c r="E11329">
        <v>1847.7799267431801</v>
      </c>
      <c r="F11329">
        <v>15.496740558073</v>
      </c>
      <c r="G11329">
        <v>52.37</v>
      </c>
      <c r="H11329">
        <v>22.48</v>
      </c>
      <c r="I11329">
        <v>0</v>
      </c>
      <c r="J11329">
        <v>81.561792410910101</v>
      </c>
    </row>
    <row r="11330" spans="1:10" x14ac:dyDescent="0.25">
      <c r="A11330" t="s">
        <v>10</v>
      </c>
      <c r="B11330">
        <v>2147</v>
      </c>
      <c r="C11330" t="s">
        <v>2158</v>
      </c>
      <c r="D11330">
        <v>14.270833345925199</v>
      </c>
      <c r="E11330">
        <v>1868.9859927700199</v>
      </c>
      <c r="F11330">
        <v>21.206066026836599</v>
      </c>
      <c r="G11330">
        <v>52.9</v>
      </c>
      <c r="H11330">
        <v>22.74</v>
      </c>
      <c r="I11330">
        <v>0</v>
      </c>
      <c r="J11330">
        <v>81.561792410910101</v>
      </c>
    </row>
    <row r="11331" spans="1:10" x14ac:dyDescent="0.25">
      <c r="A11331" t="s">
        <v>10</v>
      </c>
      <c r="B11331">
        <v>2148</v>
      </c>
      <c r="C11331" t="s">
        <v>2159</v>
      </c>
      <c r="D11331">
        <v>14.270833345925199</v>
      </c>
      <c r="E11331">
        <v>1922.81677576122</v>
      </c>
      <c r="F11331">
        <v>53.8307829912005</v>
      </c>
      <c r="G11331">
        <v>54.1</v>
      </c>
      <c r="H11331">
        <v>23.4</v>
      </c>
      <c r="I11331">
        <v>0</v>
      </c>
      <c r="J11331">
        <v>81.561792410910101</v>
      </c>
    </row>
    <row r="11332" spans="1:10" x14ac:dyDescent="0.25">
      <c r="A11332" t="s">
        <v>10</v>
      </c>
      <c r="B11332">
        <v>2149</v>
      </c>
      <c r="C11332" t="s">
        <v>2160</v>
      </c>
      <c r="D11332">
        <v>14.270833345925199</v>
      </c>
      <c r="E11332">
        <v>1877.95778993522</v>
      </c>
      <c r="F11332">
        <v>-44.8589858260002</v>
      </c>
      <c r="G11332">
        <v>60.5</v>
      </c>
      <c r="H11332">
        <v>22.85</v>
      </c>
      <c r="I11332">
        <v>0</v>
      </c>
      <c r="J11332">
        <v>81.561792410910101</v>
      </c>
    </row>
    <row r="11333" spans="1:10" x14ac:dyDescent="0.25">
      <c r="A11333" t="s">
        <v>10</v>
      </c>
      <c r="B11333">
        <v>2150</v>
      </c>
      <c r="C11333" t="s">
        <v>2161</v>
      </c>
      <c r="D11333">
        <v>57.421300843035503</v>
      </c>
      <c r="E11333">
        <v>1959.2246266474299</v>
      </c>
      <c r="F11333">
        <v>81.266836712211202</v>
      </c>
      <c r="G11333">
        <v>60.72</v>
      </c>
      <c r="H11333">
        <v>23.87</v>
      </c>
      <c r="I11333">
        <v>0</v>
      </c>
      <c r="J11333">
        <v>79.673369325697394</v>
      </c>
    </row>
    <row r="11334" spans="1:10" x14ac:dyDescent="0.25">
      <c r="A11334" t="s">
        <v>10</v>
      </c>
      <c r="B11334">
        <v>2151</v>
      </c>
      <c r="C11334" t="s">
        <v>2162</v>
      </c>
      <c r="D11334">
        <v>11.7711829963081</v>
      </c>
      <c r="E11334">
        <v>1969.8307828131001</v>
      </c>
      <c r="F11334">
        <v>10.6061561656742</v>
      </c>
      <c r="G11334">
        <v>61.42</v>
      </c>
      <c r="H11334">
        <v>24</v>
      </c>
      <c r="I11334">
        <v>0</v>
      </c>
      <c r="J11334">
        <v>81.585816659033298</v>
      </c>
    </row>
    <row r="11335" spans="1:10" x14ac:dyDescent="0.25">
      <c r="A11335" t="s">
        <v>10</v>
      </c>
      <c r="B11335">
        <v>2152</v>
      </c>
      <c r="C11335" t="s">
        <v>2163</v>
      </c>
      <c r="D11335">
        <v>11.7711829963081</v>
      </c>
      <c r="E11335">
        <v>1987.7796624780899</v>
      </c>
      <c r="F11335">
        <v>17.948879664987299</v>
      </c>
      <c r="G11335">
        <v>61.927999999999997</v>
      </c>
      <c r="H11335">
        <v>24.22</v>
      </c>
      <c r="I11335">
        <v>0</v>
      </c>
      <c r="J11335">
        <v>81.585816659033298</v>
      </c>
    </row>
    <row r="11336" spans="1:10" x14ac:dyDescent="0.25">
      <c r="A11336" t="s">
        <v>10</v>
      </c>
      <c r="B11336">
        <v>2153</v>
      </c>
      <c r="C11336" t="s">
        <v>2164</v>
      </c>
      <c r="D11336">
        <v>11.7711829963081</v>
      </c>
      <c r="E11336">
        <v>2000.0175349769399</v>
      </c>
      <c r="F11336">
        <v>12.237872498854999</v>
      </c>
      <c r="G11336">
        <v>63.87</v>
      </c>
      <c r="H11336">
        <v>24.37</v>
      </c>
      <c r="I11336">
        <v>0</v>
      </c>
      <c r="J11336">
        <v>81.585816659033298</v>
      </c>
    </row>
    <row r="11337" spans="1:10" x14ac:dyDescent="0.25">
      <c r="A11337" t="s">
        <v>10</v>
      </c>
      <c r="B11337">
        <v>2154</v>
      </c>
      <c r="C11337" t="s">
        <v>2165</v>
      </c>
      <c r="D11337">
        <v>11.7711829963081</v>
      </c>
      <c r="E11337">
        <v>1959.2246266474299</v>
      </c>
      <c r="F11337">
        <v>-40.7929083295166</v>
      </c>
      <c r="G11337">
        <v>63.4</v>
      </c>
      <c r="H11337">
        <v>23.87</v>
      </c>
      <c r="I11337">
        <v>0</v>
      </c>
      <c r="J11337">
        <v>81.585816659033298</v>
      </c>
    </row>
    <row r="11338" spans="1:10" x14ac:dyDescent="0.25">
      <c r="A11338" t="s">
        <v>10</v>
      </c>
      <c r="B11338">
        <v>2155</v>
      </c>
      <c r="C11338" t="s">
        <v>2166</v>
      </c>
      <c r="D11338">
        <v>17.861430440222598</v>
      </c>
      <c r="E11338">
        <v>1990.13028289203</v>
      </c>
      <c r="F11338">
        <v>30.905656244605701</v>
      </c>
      <c r="G11338">
        <v>65.59</v>
      </c>
      <c r="H11338">
        <v>24.25</v>
      </c>
      <c r="I11338">
        <v>0</v>
      </c>
      <c r="J11338">
        <v>81.330674327909904</v>
      </c>
    </row>
    <row r="11339" spans="1:10" x14ac:dyDescent="0.25">
      <c r="A11339" t="s">
        <v>10</v>
      </c>
      <c r="B11339">
        <v>2156</v>
      </c>
      <c r="C11339" t="s">
        <v>2167</v>
      </c>
      <c r="D11339">
        <v>44.3812919893616</v>
      </c>
      <c r="E11339">
        <v>1974.88523925197</v>
      </c>
      <c r="F11339">
        <v>-15.2450436400622</v>
      </c>
      <c r="G11339">
        <v>67.959999999999994</v>
      </c>
      <c r="H11339">
        <v>24.06</v>
      </c>
      <c r="I11339">
        <v>0</v>
      </c>
      <c r="J11339">
        <v>80.237071789801107</v>
      </c>
    </row>
    <row r="11340" spans="1:10" x14ac:dyDescent="0.25">
      <c r="A11340" t="s">
        <v>10</v>
      </c>
      <c r="B11340">
        <v>2157</v>
      </c>
      <c r="C11340" t="s">
        <v>2168</v>
      </c>
      <c r="D11340">
        <v>55.531143576180298</v>
      </c>
      <c r="E11340">
        <v>1969.3010835288901</v>
      </c>
      <c r="F11340">
        <v>-5.58415572308013</v>
      </c>
      <c r="G11340">
        <v>67.180000000000007</v>
      </c>
      <c r="H11340">
        <v>23.99</v>
      </c>
      <c r="I11340">
        <v>0</v>
      </c>
      <c r="J11340">
        <v>79.7736531868577</v>
      </c>
    </row>
    <row r="11341" spans="1:10" x14ac:dyDescent="0.25">
      <c r="A11341" t="s">
        <v>10</v>
      </c>
      <c r="B11341">
        <v>2158</v>
      </c>
      <c r="C11341" t="s">
        <v>2169</v>
      </c>
      <c r="D11341">
        <v>87.044114532744203</v>
      </c>
      <c r="E11341">
        <v>1993.6237038035399</v>
      </c>
      <c r="F11341">
        <v>24.322620274648202</v>
      </c>
      <c r="G11341">
        <v>68.16</v>
      </c>
      <c r="H11341">
        <v>24.3</v>
      </c>
      <c r="I11341">
        <v>0</v>
      </c>
      <c r="J11341">
        <v>78.460065402090507</v>
      </c>
    </row>
    <row r="11342" spans="1:10" x14ac:dyDescent="0.25">
      <c r="A11342" t="s">
        <v>10</v>
      </c>
      <c r="B11342">
        <v>2159</v>
      </c>
      <c r="C11342" t="s">
        <v>2170</v>
      </c>
      <c r="D11342">
        <v>18.884114532744199</v>
      </c>
      <c r="E11342">
        <v>1987.99229791735</v>
      </c>
      <c r="F11342">
        <v>-5.6314058861882996</v>
      </c>
      <c r="G11342">
        <v>69.59</v>
      </c>
      <c r="H11342">
        <v>24.21</v>
      </c>
      <c r="I11342">
        <v>1</v>
      </c>
      <c r="J11342">
        <v>78.460065402090507</v>
      </c>
    </row>
    <row r="11343" spans="1:10" x14ac:dyDescent="0.25">
      <c r="A11343" t="s">
        <v>10</v>
      </c>
      <c r="B11343">
        <v>2160</v>
      </c>
      <c r="C11343" t="s">
        <v>2171</v>
      </c>
      <c r="D11343">
        <v>110.562027404581</v>
      </c>
      <c r="E11343">
        <v>1994.12116016184</v>
      </c>
      <c r="F11343">
        <v>6.1288622444867498</v>
      </c>
      <c r="G11343">
        <v>68.3</v>
      </c>
      <c r="H11343">
        <v>24.29</v>
      </c>
      <c r="I11343">
        <v>4.93141412734985E-2</v>
      </c>
      <c r="J11343">
        <v>77.405968584120203</v>
      </c>
    </row>
    <row r="11344" spans="1:10" x14ac:dyDescent="0.25">
      <c r="A11344" t="s">
        <v>10</v>
      </c>
      <c r="B11344">
        <v>2161</v>
      </c>
      <c r="C11344" t="s">
        <v>2172</v>
      </c>
      <c r="D11344">
        <v>82.905000587975294</v>
      </c>
      <c r="E11344">
        <v>1988.6133326126301</v>
      </c>
      <c r="F11344">
        <v>-5.5078275492041904</v>
      </c>
      <c r="G11344">
        <v>67.209999999999994</v>
      </c>
      <c r="H11344">
        <v>24.22</v>
      </c>
      <c r="I11344">
        <v>0</v>
      </c>
      <c r="J11344">
        <v>78.683250702917505</v>
      </c>
    </row>
    <row r="11345" spans="1:10" x14ac:dyDescent="0.25">
      <c r="A11345" t="s">
        <v>10</v>
      </c>
      <c r="B11345">
        <v>2162</v>
      </c>
      <c r="C11345" t="s">
        <v>2173</v>
      </c>
      <c r="D11345">
        <v>114.51975918916401</v>
      </c>
      <c r="E11345">
        <v>1997.8986847518099</v>
      </c>
      <c r="F11345">
        <v>9.2853521391750693</v>
      </c>
      <c r="G11345">
        <v>64.78</v>
      </c>
      <c r="H11345">
        <v>24.34</v>
      </c>
      <c r="I11345">
        <v>0</v>
      </c>
      <c r="J11345">
        <v>77.3779344931244</v>
      </c>
    </row>
    <row r="11346" spans="1:10" x14ac:dyDescent="0.25">
      <c r="A11346" t="s">
        <v>10</v>
      </c>
      <c r="B11346">
        <v>2163</v>
      </c>
      <c r="C11346" t="s">
        <v>2174</v>
      </c>
      <c r="D11346">
        <v>163.19975918916401</v>
      </c>
      <c r="E11346">
        <v>2005.4364782011201</v>
      </c>
      <c r="F11346">
        <v>7.5377934493126304</v>
      </c>
      <c r="G11346">
        <v>63.59</v>
      </c>
      <c r="H11346">
        <v>24.44</v>
      </c>
      <c r="I11346">
        <v>0</v>
      </c>
      <c r="J11346">
        <v>75.3779344931244</v>
      </c>
    </row>
    <row r="11347" spans="1:10" x14ac:dyDescent="0.25">
      <c r="A11347" t="s">
        <v>10</v>
      </c>
      <c r="B11347">
        <v>2164</v>
      </c>
      <c r="C11347" t="s">
        <v>2175</v>
      </c>
      <c r="D11347">
        <v>83.630217243706497</v>
      </c>
      <c r="E11347">
        <v>2007.51586219263</v>
      </c>
      <c r="F11347">
        <v>2.0793839915093</v>
      </c>
      <c r="G11347">
        <v>64.069999999999993</v>
      </c>
      <c r="H11347">
        <v>24.46</v>
      </c>
      <c r="I11347">
        <v>1.1840085983276301</v>
      </c>
      <c r="J11347">
        <v>75.552993215620504</v>
      </c>
    </row>
    <row r="11348" spans="1:10" x14ac:dyDescent="0.25">
      <c r="A11348" t="s">
        <v>10</v>
      </c>
      <c r="B11348">
        <v>2165</v>
      </c>
      <c r="C11348" t="s">
        <v>2176</v>
      </c>
      <c r="D11348">
        <v>19.5602172437065</v>
      </c>
      <c r="E11348">
        <v>2004.33198878486</v>
      </c>
      <c r="F11348">
        <v>-3.1838734077662099</v>
      </c>
      <c r="G11348">
        <v>63.65</v>
      </c>
      <c r="H11348">
        <v>24.43</v>
      </c>
      <c r="I11348">
        <v>2.1840085983276301</v>
      </c>
      <c r="J11348">
        <v>75.552993215620504</v>
      </c>
    </row>
    <row r="11349" spans="1:10" x14ac:dyDescent="0.25">
      <c r="A11349" t="s">
        <v>10</v>
      </c>
      <c r="B11349">
        <v>2166</v>
      </c>
      <c r="C11349" t="s">
        <v>2177</v>
      </c>
      <c r="D11349">
        <v>143.19899400857599</v>
      </c>
      <c r="E11349">
        <v>2011.97994603966</v>
      </c>
      <c r="F11349">
        <v>7.6479572547973396</v>
      </c>
      <c r="G11349">
        <v>63.94</v>
      </c>
      <c r="H11349">
        <v>24.53</v>
      </c>
      <c r="I11349">
        <v>1.00916528701782</v>
      </c>
      <c r="J11349">
        <v>73.552993215620504</v>
      </c>
    </row>
    <row r="11350" spans="1:10" x14ac:dyDescent="0.25">
      <c r="A11350" t="s">
        <v>10</v>
      </c>
      <c r="B11350">
        <v>2167</v>
      </c>
      <c r="C11350" t="s">
        <v>2178</v>
      </c>
      <c r="D11350">
        <v>158.66502246049501</v>
      </c>
      <c r="E11350">
        <v>2018.7797154290699</v>
      </c>
      <c r="F11350">
        <v>6.7997693894058102</v>
      </c>
      <c r="G11350">
        <v>66.45</v>
      </c>
      <c r="H11350">
        <v>24.62</v>
      </c>
      <c r="I11350">
        <v>0</v>
      </c>
      <c r="J11350">
        <v>75.552993215620504</v>
      </c>
    </row>
    <row r="11351" spans="1:10" x14ac:dyDescent="0.25">
      <c r="A11351" t="s">
        <v>10</v>
      </c>
      <c r="B11351">
        <v>2168</v>
      </c>
      <c r="C11351" t="s">
        <v>2179</v>
      </c>
      <c r="D11351">
        <v>117.137714516198</v>
      </c>
      <c r="E11351">
        <v>2024.9588933361799</v>
      </c>
      <c r="F11351">
        <v>6.1791779071092998</v>
      </c>
      <c r="G11351">
        <v>67.98</v>
      </c>
      <c r="H11351">
        <v>24.7</v>
      </c>
      <c r="I11351">
        <v>0</v>
      </c>
      <c r="J11351">
        <v>77.2397238388657</v>
      </c>
    </row>
    <row r="11352" spans="1:10" x14ac:dyDescent="0.25">
      <c r="A11352" t="s">
        <v>10</v>
      </c>
      <c r="B11352">
        <v>2169</v>
      </c>
      <c r="C11352" t="s">
        <v>2180</v>
      </c>
      <c r="D11352">
        <v>47.858312785899003</v>
      </c>
      <c r="E11352">
        <v>2024.5688933361801</v>
      </c>
      <c r="F11352">
        <v>-0.39000000000009999</v>
      </c>
      <c r="G11352">
        <v>67.59</v>
      </c>
      <c r="H11352">
        <v>24.7</v>
      </c>
      <c r="I11352">
        <v>1</v>
      </c>
      <c r="J11352">
        <v>77.292331196367698</v>
      </c>
    </row>
    <row r="11353" spans="1:10" x14ac:dyDescent="0.25">
      <c r="A11353" t="s">
        <v>10</v>
      </c>
      <c r="B11353">
        <v>2170</v>
      </c>
      <c r="C11353" t="s">
        <v>2181</v>
      </c>
      <c r="D11353">
        <v>6.8904916921013601</v>
      </c>
      <c r="E11353">
        <v>2108.5527152999198</v>
      </c>
      <c r="F11353">
        <v>83.983821963742599</v>
      </c>
      <c r="G11353">
        <v>67.91</v>
      </c>
      <c r="H11353">
        <v>25.79</v>
      </c>
      <c r="I11353">
        <v>1.89859759807586</v>
      </c>
      <c r="J11353">
        <v>76.491991497576194</v>
      </c>
    </row>
    <row r="11354" spans="1:10" x14ac:dyDescent="0.25">
      <c r="A11354" t="s">
        <v>10</v>
      </c>
      <c r="B11354">
        <v>2171</v>
      </c>
      <c r="C11354" t="s">
        <v>2182</v>
      </c>
      <c r="D11354">
        <v>6.8904916921013601</v>
      </c>
      <c r="E11354">
        <v>2131.2319657367202</v>
      </c>
      <c r="F11354">
        <v>22.679250436797702</v>
      </c>
      <c r="G11354">
        <v>66.56</v>
      </c>
      <c r="H11354">
        <v>26.12</v>
      </c>
      <c r="I11354">
        <v>1.89859759807586</v>
      </c>
      <c r="J11354">
        <v>76.491991497576194</v>
      </c>
    </row>
    <row r="11355" spans="1:10" x14ac:dyDescent="0.25">
      <c r="A11355" t="s">
        <v>10</v>
      </c>
      <c r="B11355">
        <v>2172</v>
      </c>
      <c r="C11355" t="s">
        <v>2183</v>
      </c>
      <c r="D11355">
        <v>28.858920837914301</v>
      </c>
      <c r="E11355">
        <v>2095.4190123305898</v>
      </c>
      <c r="F11355">
        <v>-35.812953406125402</v>
      </c>
      <c r="G11355">
        <v>67.62</v>
      </c>
      <c r="H11355">
        <v>25.62</v>
      </c>
      <c r="I11355">
        <v>1.89859759807586</v>
      </c>
      <c r="J11355">
        <v>75.650933720171395</v>
      </c>
    </row>
    <row r="11356" spans="1:10" x14ac:dyDescent="0.25">
      <c r="A11356" t="s">
        <v>10</v>
      </c>
      <c r="B11356">
        <v>2173</v>
      </c>
      <c r="C11356" t="s">
        <v>2184</v>
      </c>
      <c r="D11356">
        <v>97.254157256161506</v>
      </c>
      <c r="E11356">
        <v>2099.2614546202599</v>
      </c>
      <c r="F11356">
        <v>3.8424422896655401</v>
      </c>
      <c r="G11356">
        <v>67.31</v>
      </c>
      <c r="H11356">
        <v>25.67</v>
      </c>
      <c r="I11356">
        <v>0.12936902046203599</v>
      </c>
      <c r="J11356">
        <v>77.650933720171395</v>
      </c>
    </row>
    <row r="11357" spans="1:10" x14ac:dyDescent="0.25">
      <c r="A11357" t="s">
        <v>10</v>
      </c>
      <c r="B11357">
        <v>2174</v>
      </c>
      <c r="C11357" t="s">
        <v>2185</v>
      </c>
      <c r="D11357">
        <v>67.310121051942701</v>
      </c>
      <c r="E11357">
        <v>2105.0159715367599</v>
      </c>
      <c r="F11357">
        <v>5.7545169164982299</v>
      </c>
      <c r="G11357">
        <v>67.81</v>
      </c>
      <c r="H11357">
        <v>25.74</v>
      </c>
      <c r="I11357">
        <v>0.67483115196228005</v>
      </c>
      <c r="J11357">
        <v>77.387162007391396</v>
      </c>
    </row>
    <row r="11358" spans="1:10" x14ac:dyDescent="0.25">
      <c r="A11358" t="s">
        <v>10</v>
      </c>
      <c r="B11358">
        <v>2175</v>
      </c>
      <c r="C11358" t="s">
        <v>2186</v>
      </c>
      <c r="D11358">
        <v>20.398169808065301</v>
      </c>
      <c r="E11358">
        <v>2115.01359273975</v>
      </c>
      <c r="F11358">
        <v>9.9976212029905493</v>
      </c>
      <c r="G11358">
        <v>68.75</v>
      </c>
      <c r="H11358">
        <v>25.85</v>
      </c>
      <c r="I11358">
        <v>1.6748311519622801</v>
      </c>
      <c r="J11358">
        <v>76.575272001325999</v>
      </c>
    </row>
    <row r="11359" spans="1:10" x14ac:dyDescent="0.25">
      <c r="A11359" t="s">
        <v>10</v>
      </c>
      <c r="B11359">
        <v>2176</v>
      </c>
      <c r="C11359" t="s">
        <v>2187</v>
      </c>
      <c r="D11359">
        <v>9.5883960887545499</v>
      </c>
      <c r="E11359">
        <v>2120.19388626297</v>
      </c>
      <c r="F11359">
        <v>5.1802935232221898</v>
      </c>
      <c r="G11359">
        <v>66.98</v>
      </c>
      <c r="H11359">
        <v>25.95</v>
      </c>
      <c r="I11359">
        <v>1.4560642242431601</v>
      </c>
      <c r="J11359">
        <v>77.575272001325999</v>
      </c>
    </row>
    <row r="11360" spans="1:10" x14ac:dyDescent="0.25">
      <c r="A11360" t="s">
        <v>10</v>
      </c>
      <c r="B11360">
        <v>2177</v>
      </c>
      <c r="C11360" t="s">
        <v>2188</v>
      </c>
      <c r="D11360">
        <v>55.215577828561699</v>
      </c>
      <c r="E11360">
        <v>2111.44060634282</v>
      </c>
      <c r="F11360">
        <v>-8.7532799201458094</v>
      </c>
      <c r="G11360">
        <v>66.48</v>
      </c>
      <c r="H11360">
        <v>25.84</v>
      </c>
      <c r="I11360">
        <v>0</v>
      </c>
      <c r="J11360">
        <v>79.575272001325999</v>
      </c>
    </row>
    <row r="11361" spans="1:10" x14ac:dyDescent="0.25">
      <c r="A11361" t="s">
        <v>10</v>
      </c>
      <c r="B11361">
        <v>2178</v>
      </c>
      <c r="C11361" t="s">
        <v>2189</v>
      </c>
      <c r="D11361">
        <v>3.5355778285616899</v>
      </c>
      <c r="E11361">
        <v>2108.1775954627701</v>
      </c>
      <c r="F11361">
        <v>-3.2630108800531099</v>
      </c>
      <c r="G11361">
        <v>66.959999999999994</v>
      </c>
      <c r="H11361">
        <v>25.8</v>
      </c>
      <c r="I11361">
        <v>0</v>
      </c>
      <c r="J11361">
        <v>81.575272001325999</v>
      </c>
    </row>
    <row r="11362" spans="1:10" x14ac:dyDescent="0.25">
      <c r="A11362" t="s">
        <v>10</v>
      </c>
      <c r="B11362">
        <v>2179</v>
      </c>
      <c r="C11362" t="s">
        <v>2190</v>
      </c>
      <c r="D11362">
        <v>3.5355778285616899</v>
      </c>
      <c r="E11362">
        <v>2100.0200682626401</v>
      </c>
      <c r="F11362">
        <v>-8.1575272001327903</v>
      </c>
      <c r="G11362">
        <v>67.849999999999994</v>
      </c>
      <c r="H11362">
        <v>25.7</v>
      </c>
      <c r="I11362">
        <v>0</v>
      </c>
      <c r="J11362">
        <v>81.575272001325999</v>
      </c>
    </row>
    <row r="11363" spans="1:10" x14ac:dyDescent="0.25">
      <c r="A11363" t="s">
        <v>10</v>
      </c>
      <c r="B11363">
        <v>2180</v>
      </c>
      <c r="C11363" t="s">
        <v>2191</v>
      </c>
      <c r="D11363">
        <v>3.5355778285616899</v>
      </c>
      <c r="E11363">
        <v>2111.44060634282</v>
      </c>
      <c r="F11363">
        <v>11.420538080185899</v>
      </c>
      <c r="G11363">
        <v>68.38</v>
      </c>
      <c r="H11363">
        <v>25.84</v>
      </c>
      <c r="I11363">
        <v>0</v>
      </c>
      <c r="J11363">
        <v>81.575272001325999</v>
      </c>
    </row>
    <row r="11364" spans="1:10" x14ac:dyDescent="0.25">
      <c r="A11364" t="s">
        <v>10</v>
      </c>
      <c r="B11364">
        <v>2181</v>
      </c>
      <c r="C11364" t="s">
        <v>2192</v>
      </c>
      <c r="D11364">
        <v>3.5355778285616899</v>
      </c>
      <c r="E11364">
        <v>2092.6782937825201</v>
      </c>
      <c r="F11364">
        <v>-18.7623125603054</v>
      </c>
      <c r="G11364">
        <v>71.48</v>
      </c>
      <c r="H11364">
        <v>25.61</v>
      </c>
      <c r="I11364">
        <v>0</v>
      </c>
      <c r="J11364">
        <v>81.575272001325999</v>
      </c>
    </row>
    <row r="11365" spans="1:10" x14ac:dyDescent="0.25">
      <c r="A11365" t="s">
        <v>10</v>
      </c>
      <c r="B11365">
        <v>2182</v>
      </c>
      <c r="C11365" t="s">
        <v>2193</v>
      </c>
      <c r="D11365">
        <v>3.5355778285616899</v>
      </c>
      <c r="E11365">
        <v>2092.6782937825201</v>
      </c>
      <c r="F11365">
        <v>0</v>
      </c>
      <c r="G11365">
        <v>70.03</v>
      </c>
      <c r="H11365">
        <v>25.61</v>
      </c>
      <c r="I11365">
        <v>0</v>
      </c>
      <c r="J11365">
        <v>81.575272001325999</v>
      </c>
    </row>
    <row r="11366" spans="1:10" x14ac:dyDescent="0.25">
      <c r="A11366" t="s">
        <v>10</v>
      </c>
      <c r="B11366">
        <v>2183</v>
      </c>
      <c r="C11366" t="s">
        <v>2194</v>
      </c>
      <c r="D11366">
        <v>3.5355778285616899</v>
      </c>
      <c r="E11366">
        <v>2077.9947448222802</v>
      </c>
      <c r="F11366">
        <v>-14.6835489602385</v>
      </c>
      <c r="G11366">
        <v>72.8</v>
      </c>
      <c r="H11366">
        <v>25.43</v>
      </c>
      <c r="I11366">
        <v>0</v>
      </c>
      <c r="J11366">
        <v>81.575272001325999</v>
      </c>
    </row>
    <row r="11367" spans="1:10" x14ac:dyDescent="0.25">
      <c r="A11367" t="s">
        <v>10</v>
      </c>
      <c r="B11367">
        <v>2184</v>
      </c>
      <c r="C11367" t="s">
        <v>2195</v>
      </c>
      <c r="D11367">
        <v>3.5355778285616899</v>
      </c>
      <c r="E11367">
        <v>2091.8625410625</v>
      </c>
      <c r="F11367">
        <v>13.867796240225699</v>
      </c>
      <c r="G11367">
        <v>72.52</v>
      </c>
      <c r="H11367">
        <v>25.6</v>
      </c>
      <c r="I11367">
        <v>0</v>
      </c>
      <c r="J11367">
        <v>81.575272001325999</v>
      </c>
    </row>
    <row r="11368" spans="1:10" x14ac:dyDescent="0.25">
      <c r="A11368" t="s">
        <v>10</v>
      </c>
      <c r="B11368">
        <v>2185</v>
      </c>
      <c r="C11368" t="s">
        <v>2196</v>
      </c>
      <c r="D11368">
        <v>44.6449345180148</v>
      </c>
      <c r="E11368">
        <v>2116.6530667667498</v>
      </c>
      <c r="F11368">
        <v>24.790525704249799</v>
      </c>
      <c r="G11368">
        <v>72.5</v>
      </c>
      <c r="H11368">
        <v>25.91</v>
      </c>
      <c r="I11368">
        <v>0</v>
      </c>
      <c r="J11368">
        <v>79.969437755644293</v>
      </c>
    </row>
    <row r="11369" spans="1:10" x14ac:dyDescent="0.25">
      <c r="A11369" t="s">
        <v>10</v>
      </c>
      <c r="B11369">
        <v>2186</v>
      </c>
      <c r="C11369" t="s">
        <v>2197</v>
      </c>
      <c r="D11369">
        <v>43.830462602054503</v>
      </c>
      <c r="E11369">
        <v>2118.2530842149699</v>
      </c>
      <c r="F11369">
        <v>1.60001744821647</v>
      </c>
      <c r="G11369">
        <v>72.63</v>
      </c>
      <c r="H11369">
        <v>25.93</v>
      </c>
      <c r="I11369">
        <v>0</v>
      </c>
      <c r="J11369">
        <v>80.000872410833793</v>
      </c>
    </row>
    <row r="11370" spans="1:10" x14ac:dyDescent="0.25">
      <c r="A11370" t="s">
        <v>10</v>
      </c>
      <c r="B11370">
        <v>2187</v>
      </c>
      <c r="C11370" t="s">
        <v>2198</v>
      </c>
      <c r="D11370">
        <v>27.7044698413962</v>
      </c>
      <c r="E11370">
        <v>2122.2842230780102</v>
      </c>
      <c r="F11370">
        <v>4.0311388630420799</v>
      </c>
      <c r="G11370">
        <v>74.2</v>
      </c>
      <c r="H11370">
        <v>25.98</v>
      </c>
      <c r="I11370">
        <v>0</v>
      </c>
      <c r="J11370">
        <v>80.622777260839896</v>
      </c>
    </row>
    <row r="11371" spans="1:10" x14ac:dyDescent="0.25">
      <c r="A11371" t="s">
        <v>10</v>
      </c>
      <c r="B11371">
        <v>2188</v>
      </c>
      <c r="C11371" t="s">
        <v>2199</v>
      </c>
      <c r="D11371">
        <v>8.4826376434916604</v>
      </c>
      <c r="E11371">
        <v>2150.76114974861</v>
      </c>
      <c r="F11371">
        <v>28.476926670595699</v>
      </c>
      <c r="G11371">
        <v>74.17</v>
      </c>
      <c r="H11371">
        <v>26.33</v>
      </c>
      <c r="I11371">
        <v>0</v>
      </c>
      <c r="J11371">
        <v>81.362647630274296</v>
      </c>
    </row>
    <row r="11372" spans="1:10" x14ac:dyDescent="0.25">
      <c r="A11372" t="s">
        <v>10</v>
      </c>
      <c r="B11372">
        <v>2189</v>
      </c>
      <c r="C11372" t="s">
        <v>2200</v>
      </c>
      <c r="D11372">
        <v>8.4826376434916604</v>
      </c>
      <c r="E11372">
        <v>2193.0697265163499</v>
      </c>
      <c r="F11372">
        <v>42.308576767742998</v>
      </c>
      <c r="G11372">
        <v>74.099999999999994</v>
      </c>
      <c r="H11372">
        <v>26.85</v>
      </c>
      <c r="I11372">
        <v>0</v>
      </c>
      <c r="J11372">
        <v>81.362647630274296</v>
      </c>
    </row>
    <row r="11373" spans="1:10" x14ac:dyDescent="0.25">
      <c r="A11373" t="s">
        <v>10</v>
      </c>
      <c r="B11373">
        <v>2190</v>
      </c>
      <c r="C11373" t="s">
        <v>2201</v>
      </c>
      <c r="D11373">
        <v>8.4826376434916604</v>
      </c>
      <c r="E11373">
        <v>2188.1879676585399</v>
      </c>
      <c r="F11373">
        <v>-4.8817588578167399</v>
      </c>
      <c r="G11373">
        <v>73.89</v>
      </c>
      <c r="H11373">
        <v>26.79</v>
      </c>
      <c r="I11373">
        <v>0</v>
      </c>
      <c r="J11373">
        <v>81.362647630274296</v>
      </c>
    </row>
    <row r="11374" spans="1:10" x14ac:dyDescent="0.25">
      <c r="A11374" t="s">
        <v>10</v>
      </c>
      <c r="B11374">
        <v>2191</v>
      </c>
      <c r="C11374" t="s">
        <v>2202</v>
      </c>
      <c r="D11374">
        <v>8.4826376434916604</v>
      </c>
      <c r="E11374">
        <v>2193.8833529926501</v>
      </c>
      <c r="F11374">
        <v>5.69538533411923</v>
      </c>
      <c r="G11374">
        <v>73.77</v>
      </c>
      <c r="H11374">
        <v>26.86</v>
      </c>
      <c r="I11374">
        <v>0</v>
      </c>
      <c r="J11374">
        <v>81.362647630274296</v>
      </c>
    </row>
    <row r="11375" spans="1:10" x14ac:dyDescent="0.25">
      <c r="A11375" t="s">
        <v>10</v>
      </c>
      <c r="B11375">
        <v>2192</v>
      </c>
      <c r="C11375" t="s">
        <v>2203</v>
      </c>
      <c r="D11375">
        <v>8.4826376434916604</v>
      </c>
      <c r="E11375">
        <v>2219.9194002343402</v>
      </c>
      <c r="F11375">
        <v>26.0360472416878</v>
      </c>
      <c r="G11375">
        <v>75.260000000000005</v>
      </c>
      <c r="H11375">
        <v>27.18</v>
      </c>
      <c r="I11375">
        <v>0</v>
      </c>
      <c r="J11375">
        <v>81.362647630274296</v>
      </c>
    </row>
    <row r="11376" spans="1:10" x14ac:dyDescent="0.25">
      <c r="A11376" t="s">
        <v>10</v>
      </c>
      <c r="B11376">
        <v>2193</v>
      </c>
      <c r="C11376" t="s">
        <v>2204</v>
      </c>
      <c r="D11376">
        <v>8.4826376434916604</v>
      </c>
      <c r="E11376">
        <v>2197.13785889787</v>
      </c>
      <c r="F11376">
        <v>-22.781541336476899</v>
      </c>
      <c r="G11376">
        <v>74.650000000000006</v>
      </c>
      <c r="H11376">
        <v>26.9</v>
      </c>
      <c r="I11376">
        <v>0</v>
      </c>
      <c r="J11376">
        <v>81.362647630274296</v>
      </c>
    </row>
    <row r="11377" spans="1:10" x14ac:dyDescent="0.25">
      <c r="A11377" t="s">
        <v>10</v>
      </c>
      <c r="B11377">
        <v>2194</v>
      </c>
      <c r="C11377" t="s">
        <v>2205</v>
      </c>
      <c r="D11377">
        <v>8.4826376434916604</v>
      </c>
      <c r="E11377">
        <v>2177.6108234665999</v>
      </c>
      <c r="F11377">
        <v>-19.527035431265599</v>
      </c>
      <c r="G11377">
        <v>73</v>
      </c>
      <c r="H11377">
        <v>26.66</v>
      </c>
      <c r="I11377">
        <v>0</v>
      </c>
      <c r="J11377">
        <v>81.362647630274296</v>
      </c>
    </row>
    <row r="11378" spans="1:10" x14ac:dyDescent="0.25">
      <c r="A11378" t="s">
        <v>10</v>
      </c>
      <c r="B11378">
        <v>2195</v>
      </c>
      <c r="C11378" t="s">
        <v>2206</v>
      </c>
      <c r="D11378">
        <v>8.4826376434916604</v>
      </c>
      <c r="E11378">
        <v>2201.2059912793802</v>
      </c>
      <c r="F11378">
        <v>23.595167812779401</v>
      </c>
      <c r="G11378">
        <v>75.75</v>
      </c>
      <c r="H11378">
        <v>26.95</v>
      </c>
      <c r="I11378">
        <v>0</v>
      </c>
      <c r="J11378">
        <v>81.362647630274296</v>
      </c>
    </row>
    <row r="11379" spans="1:10" x14ac:dyDescent="0.25">
      <c r="A11379" t="s">
        <v>10</v>
      </c>
      <c r="B11379">
        <v>2196</v>
      </c>
      <c r="C11379" t="s">
        <v>2207</v>
      </c>
      <c r="D11379">
        <v>8.4826376434916604</v>
      </c>
      <c r="E11379">
        <v>2221.5466531869502</v>
      </c>
      <c r="F11379">
        <v>20.340661907568499</v>
      </c>
      <c r="G11379">
        <v>77.61</v>
      </c>
      <c r="H11379">
        <v>27.2</v>
      </c>
      <c r="I11379">
        <v>0</v>
      </c>
      <c r="J11379">
        <v>81.362647630274296</v>
      </c>
    </row>
    <row r="11380" spans="1:10" x14ac:dyDescent="0.25">
      <c r="A11380" t="s">
        <v>10</v>
      </c>
      <c r="B11380">
        <v>2197</v>
      </c>
      <c r="C11380" t="s">
        <v>2208</v>
      </c>
      <c r="D11380">
        <v>8.4826376434916604</v>
      </c>
      <c r="E11380">
        <v>2241.0736886182099</v>
      </c>
      <c r="F11380">
        <v>19.527035431266</v>
      </c>
      <c r="G11380">
        <v>76.41</v>
      </c>
      <c r="H11380">
        <v>27.44</v>
      </c>
      <c r="I11380">
        <v>0</v>
      </c>
      <c r="J11380">
        <v>81.362647630274296</v>
      </c>
    </row>
    <row r="11381" spans="1:10" x14ac:dyDescent="0.25">
      <c r="A11381" t="s">
        <v>10</v>
      </c>
      <c r="B11381">
        <v>2198</v>
      </c>
      <c r="C11381" t="s">
        <v>2209</v>
      </c>
      <c r="D11381">
        <v>13.8014133497828</v>
      </c>
      <c r="E11381">
        <v>2237.8269360303598</v>
      </c>
      <c r="F11381">
        <v>-3.2467525878550898</v>
      </c>
      <c r="G11381">
        <v>77.010000000000005</v>
      </c>
      <c r="H11381">
        <v>27.4</v>
      </c>
      <c r="I11381">
        <v>0</v>
      </c>
      <c r="J11381">
        <v>81.168814696371498</v>
      </c>
    </row>
    <row r="11382" spans="1:10" x14ac:dyDescent="0.25">
      <c r="A11382" t="s">
        <v>10</v>
      </c>
      <c r="B11382">
        <v>2199</v>
      </c>
      <c r="C11382" t="s">
        <v>2210</v>
      </c>
      <c r="D11382">
        <v>13.8014133497828</v>
      </c>
      <c r="E11382">
        <v>2233.7684952955401</v>
      </c>
      <c r="F11382">
        <v>-4.0584407348187597</v>
      </c>
      <c r="G11382">
        <v>76.98</v>
      </c>
      <c r="H11382">
        <v>27.35</v>
      </c>
      <c r="I11382">
        <v>0</v>
      </c>
      <c r="J11382">
        <v>81.168814696371498</v>
      </c>
    </row>
    <row r="11383" spans="1:10" x14ac:dyDescent="0.25">
      <c r="A11383" t="s">
        <v>10</v>
      </c>
      <c r="B11383">
        <v>2200</v>
      </c>
      <c r="C11383" t="s">
        <v>2211</v>
      </c>
      <c r="D11383">
        <v>13.8014133497828</v>
      </c>
      <c r="E11383">
        <v>2234.5801834425001</v>
      </c>
      <c r="F11383">
        <v>0.81168814696366098</v>
      </c>
      <c r="G11383">
        <v>74.86</v>
      </c>
      <c r="H11383">
        <v>27.36</v>
      </c>
      <c r="I11383">
        <v>0</v>
      </c>
      <c r="J11383">
        <v>81.168814696371498</v>
      </c>
    </row>
    <row r="11384" spans="1:10" x14ac:dyDescent="0.25">
      <c r="A11384" t="s">
        <v>10</v>
      </c>
      <c r="B11384">
        <v>2201</v>
      </c>
      <c r="C11384" t="s">
        <v>2212</v>
      </c>
      <c r="D11384">
        <v>53.499132103597503</v>
      </c>
      <c r="E11384">
        <v>2235.3773621893401</v>
      </c>
      <c r="F11384">
        <v>0.797178746835015</v>
      </c>
      <c r="G11384">
        <v>74.069999999999993</v>
      </c>
      <c r="H11384">
        <v>27.37</v>
      </c>
      <c r="I11384">
        <v>0</v>
      </c>
      <c r="J11384">
        <v>79.717874683439703</v>
      </c>
    </row>
    <row r="11385" spans="1:10" x14ac:dyDescent="0.25">
      <c r="A11385" t="s">
        <v>10</v>
      </c>
      <c r="B11385">
        <v>2202</v>
      </c>
      <c r="C11385" t="s">
        <v>2213</v>
      </c>
      <c r="D11385">
        <v>28.749552772318701</v>
      </c>
      <c r="E11385">
        <v>2281.3319786075999</v>
      </c>
      <c r="F11385">
        <v>45.954616418256997</v>
      </c>
      <c r="G11385">
        <v>75.38</v>
      </c>
      <c r="H11385">
        <v>27.94</v>
      </c>
      <c r="I11385">
        <v>0</v>
      </c>
      <c r="J11385">
        <v>80.622134067118097</v>
      </c>
    </row>
    <row r="11386" spans="1:10" x14ac:dyDescent="0.25">
      <c r="A11386" t="s">
        <v>10</v>
      </c>
      <c r="B11386">
        <v>2203</v>
      </c>
      <c r="C11386" t="s">
        <v>2214</v>
      </c>
      <c r="D11386">
        <v>37.241717922961101</v>
      </c>
      <c r="E11386">
        <v>2279.7256147846301</v>
      </c>
      <c r="F11386">
        <v>-1.60636382296661</v>
      </c>
      <c r="G11386">
        <v>74.83</v>
      </c>
      <c r="H11386">
        <v>27.92</v>
      </c>
      <c r="I11386">
        <v>0</v>
      </c>
      <c r="J11386">
        <v>80.318191148340702</v>
      </c>
    </row>
    <row r="11387" spans="1:10" x14ac:dyDescent="0.25">
      <c r="A11387" t="s">
        <v>10</v>
      </c>
      <c r="B11387">
        <v>2204</v>
      </c>
      <c r="C11387" t="s">
        <v>2215</v>
      </c>
      <c r="D11387">
        <v>9.32171792296114</v>
      </c>
      <c r="E11387">
        <v>2275.65970522721</v>
      </c>
      <c r="F11387">
        <v>-4.06590955741739</v>
      </c>
      <c r="G11387">
        <v>74.22</v>
      </c>
      <c r="H11387">
        <v>27.87</v>
      </c>
      <c r="I11387">
        <v>0</v>
      </c>
      <c r="J11387">
        <v>81.318191148340702</v>
      </c>
    </row>
    <row r="11388" spans="1:10" x14ac:dyDescent="0.25">
      <c r="A11388" t="s">
        <v>10</v>
      </c>
      <c r="B11388">
        <v>2205</v>
      </c>
      <c r="C11388" t="s">
        <v>2216</v>
      </c>
      <c r="D11388">
        <v>9.32171792296114</v>
      </c>
      <c r="E11388">
        <v>2263.4619765549601</v>
      </c>
      <c r="F11388">
        <v>-12.1977286722512</v>
      </c>
      <c r="G11388">
        <v>74.63</v>
      </c>
      <c r="H11388">
        <v>27.72</v>
      </c>
      <c r="I11388">
        <v>0</v>
      </c>
      <c r="J11388">
        <v>81.318191148340702</v>
      </c>
    </row>
    <row r="11389" spans="1:10" x14ac:dyDescent="0.25">
      <c r="A11389" t="s">
        <v>10</v>
      </c>
      <c r="B11389">
        <v>2206</v>
      </c>
      <c r="C11389" t="s">
        <v>2217</v>
      </c>
      <c r="D11389">
        <v>44.002353771006497</v>
      </c>
      <c r="E11389">
        <v>2261.0599639761899</v>
      </c>
      <c r="F11389">
        <v>-2.40201257876969</v>
      </c>
      <c r="G11389">
        <v>73.81</v>
      </c>
      <c r="H11389">
        <v>27.69</v>
      </c>
      <c r="I11389">
        <v>0</v>
      </c>
      <c r="J11389">
        <v>80.067085959017206</v>
      </c>
    </row>
    <row r="11390" spans="1:10" x14ac:dyDescent="0.25">
      <c r="A11390" t="s">
        <v>10</v>
      </c>
      <c r="B11390">
        <v>2207</v>
      </c>
      <c r="C11390" t="s">
        <v>2218</v>
      </c>
      <c r="D11390">
        <v>13.7424639871472</v>
      </c>
      <c r="E11390">
        <v>2248.7058171723502</v>
      </c>
      <c r="F11390">
        <v>-12.3541468038415</v>
      </c>
      <c r="G11390">
        <v>73.23</v>
      </c>
      <c r="H11390">
        <v>27.54</v>
      </c>
      <c r="I11390">
        <v>1</v>
      </c>
      <c r="J11390">
        <v>78.494312025606604</v>
      </c>
    </row>
    <row r="11391" spans="1:10" x14ac:dyDescent="0.25">
      <c r="A11391" t="s">
        <v>10</v>
      </c>
      <c r="B11391">
        <v>2208</v>
      </c>
      <c r="C11391" t="s">
        <v>2219</v>
      </c>
      <c r="D11391">
        <v>39.286723647391199</v>
      </c>
      <c r="E11391">
        <v>2303.48122688901</v>
      </c>
      <c r="F11391">
        <v>54.775409716665699</v>
      </c>
      <c r="G11391">
        <v>75.260000000000005</v>
      </c>
      <c r="H11391">
        <v>28.22</v>
      </c>
      <c r="I11391">
        <v>1</v>
      </c>
      <c r="J11391">
        <v>77.566778995096598</v>
      </c>
    </row>
    <row r="11392" spans="1:10" x14ac:dyDescent="0.25">
      <c r="A11392" t="s">
        <v>10</v>
      </c>
      <c r="B11392">
        <v>2209</v>
      </c>
      <c r="C11392" t="s">
        <v>2220</v>
      </c>
      <c r="D11392">
        <v>11.0667236473912</v>
      </c>
      <c r="E11392">
        <v>2315.0262437382798</v>
      </c>
      <c r="F11392">
        <v>11.545016849264799</v>
      </c>
      <c r="G11392">
        <v>75.02</v>
      </c>
      <c r="H11392">
        <v>28.37</v>
      </c>
      <c r="I11392">
        <v>1</v>
      </c>
      <c r="J11392">
        <v>78.566778995096598</v>
      </c>
    </row>
    <row r="11393" spans="1:10" x14ac:dyDescent="0.25">
      <c r="A11393" t="s">
        <v>10</v>
      </c>
      <c r="B11393">
        <v>2210</v>
      </c>
      <c r="C11393" t="s">
        <v>2221</v>
      </c>
      <c r="D11393">
        <v>11.0667236473912</v>
      </c>
      <c r="E11393">
        <v>2321.6915860578902</v>
      </c>
      <c r="F11393">
        <v>6.6653423196075803</v>
      </c>
      <c r="G11393">
        <v>75.400000000000006</v>
      </c>
      <c r="H11393">
        <v>28.45</v>
      </c>
      <c r="I11393">
        <v>1</v>
      </c>
      <c r="J11393">
        <v>78.566778995096598</v>
      </c>
    </row>
    <row r="11394" spans="1:10" x14ac:dyDescent="0.25">
      <c r="A11394" t="s">
        <v>10</v>
      </c>
      <c r="B11394">
        <v>2211</v>
      </c>
      <c r="C11394" t="s">
        <v>2222</v>
      </c>
      <c r="D11394">
        <v>11.0667236473912</v>
      </c>
      <c r="E11394">
        <v>2319.7959182679401</v>
      </c>
      <c r="F11394">
        <v>-1.89566778995094</v>
      </c>
      <c r="G11394">
        <v>74.290000000000006</v>
      </c>
      <c r="H11394">
        <v>28.44</v>
      </c>
      <c r="I11394">
        <v>1</v>
      </c>
      <c r="J11394">
        <v>78.566778995096598</v>
      </c>
    </row>
    <row r="11395" spans="1:10" x14ac:dyDescent="0.25">
      <c r="A11395" t="s">
        <v>10</v>
      </c>
      <c r="B11395">
        <v>2212</v>
      </c>
      <c r="C11395" t="s">
        <v>2223</v>
      </c>
      <c r="D11395">
        <v>80.298530416762205</v>
      </c>
      <c r="E11395">
        <v>2326.0954889791901</v>
      </c>
      <c r="F11395">
        <v>6.2995707112549999</v>
      </c>
      <c r="G11395">
        <v>74.53</v>
      </c>
      <c r="H11395">
        <v>28.52</v>
      </c>
      <c r="I11395">
        <v>0</v>
      </c>
      <c r="J11395">
        <v>78.744633890688405</v>
      </c>
    </row>
    <row r="11396" spans="1:10" x14ac:dyDescent="0.25">
      <c r="A11396" t="s">
        <v>10</v>
      </c>
      <c r="B11396">
        <v>2213</v>
      </c>
      <c r="C11396" t="s">
        <v>2224</v>
      </c>
      <c r="D11396">
        <v>5.7685304167622702</v>
      </c>
      <c r="E11396">
        <v>2312.44422318433</v>
      </c>
      <c r="F11396">
        <v>-13.6512657948587</v>
      </c>
      <c r="G11396">
        <v>78.989999999999995</v>
      </c>
      <c r="H11396">
        <v>28.29</v>
      </c>
      <c r="I11396">
        <v>1</v>
      </c>
      <c r="J11396">
        <v>78.744633890688405</v>
      </c>
    </row>
    <row r="11397" spans="1:10" x14ac:dyDescent="0.25">
      <c r="A11397" t="s">
        <v>10</v>
      </c>
      <c r="B11397">
        <v>2214</v>
      </c>
      <c r="C11397" t="s">
        <v>2225</v>
      </c>
      <c r="D11397">
        <v>5.7685304167622702</v>
      </c>
      <c r="E11397">
        <v>2324.4284719290299</v>
      </c>
      <c r="F11397">
        <v>11.984248744696201</v>
      </c>
      <c r="G11397">
        <v>79.95</v>
      </c>
      <c r="H11397">
        <v>28.43</v>
      </c>
      <c r="I11397">
        <v>1</v>
      </c>
      <c r="J11397">
        <v>78.744633890688405</v>
      </c>
    </row>
    <row r="11398" spans="1:10" x14ac:dyDescent="0.25">
      <c r="A11398" t="s">
        <v>10</v>
      </c>
      <c r="B11398">
        <v>2215</v>
      </c>
      <c r="C11398" t="s">
        <v>2226</v>
      </c>
      <c r="D11398">
        <v>75.633361357127995</v>
      </c>
      <c r="E11398">
        <v>2326.0104593441301</v>
      </c>
      <c r="F11398">
        <v>1.5819874151056801</v>
      </c>
      <c r="G11398">
        <v>81.459999999999994</v>
      </c>
      <c r="H11398">
        <v>28.45</v>
      </c>
      <c r="I11398">
        <v>0</v>
      </c>
      <c r="J11398">
        <v>79.099370755255194</v>
      </c>
    </row>
    <row r="11399" spans="1:10" x14ac:dyDescent="0.25">
      <c r="A11399" t="s">
        <v>10</v>
      </c>
      <c r="B11399">
        <v>2216</v>
      </c>
      <c r="C11399" t="s">
        <v>2227</v>
      </c>
      <c r="D11399">
        <v>18.733361357128</v>
      </c>
      <c r="E11399">
        <v>2312.2235663157398</v>
      </c>
      <c r="F11399">
        <v>-13.786893028393401</v>
      </c>
      <c r="G11399">
        <v>81.05</v>
      </c>
      <c r="H11399">
        <v>28.28</v>
      </c>
      <c r="I11399">
        <v>0</v>
      </c>
      <c r="J11399">
        <v>81.099370755255194</v>
      </c>
    </row>
    <row r="11400" spans="1:10" x14ac:dyDescent="0.25">
      <c r="A11400" t="s">
        <v>10</v>
      </c>
      <c r="B11400">
        <v>2217</v>
      </c>
      <c r="C11400" t="s">
        <v>2228</v>
      </c>
      <c r="D11400">
        <v>25.202200385009601</v>
      </c>
      <c r="E11400">
        <v>2314.6496851622001</v>
      </c>
      <c r="F11400">
        <v>2.4261188464611201</v>
      </c>
      <c r="G11400">
        <v>81.680000000000007</v>
      </c>
      <c r="H11400">
        <v>28.31</v>
      </c>
      <c r="I11400">
        <v>0</v>
      </c>
      <c r="J11400">
        <v>80.870628215372506</v>
      </c>
    </row>
    <row r="11401" spans="1:10" x14ac:dyDescent="0.25">
      <c r="A11401" t="s">
        <v>10</v>
      </c>
      <c r="B11401">
        <v>2218</v>
      </c>
      <c r="C11401" t="s">
        <v>2229</v>
      </c>
      <c r="D11401">
        <v>54.609636221801601</v>
      </c>
      <c r="E11401">
        <v>2317.8429596926699</v>
      </c>
      <c r="F11401">
        <v>3.1932745304707102</v>
      </c>
      <c r="G11401">
        <v>82.19</v>
      </c>
      <c r="H11401">
        <v>28.35</v>
      </c>
      <c r="I11401">
        <v>0</v>
      </c>
      <c r="J11401">
        <v>79.831863261759196</v>
      </c>
    </row>
    <row r="11402" spans="1:10" x14ac:dyDescent="0.25">
      <c r="A11402" t="s">
        <v>10</v>
      </c>
      <c r="B11402">
        <v>2219</v>
      </c>
      <c r="C11402" t="s">
        <v>2230</v>
      </c>
      <c r="D11402">
        <v>26.2596362218016</v>
      </c>
      <c r="E11402">
        <v>2317.03464106006</v>
      </c>
      <c r="F11402">
        <v>-0.80831863261755599</v>
      </c>
      <c r="G11402">
        <v>80.41</v>
      </c>
      <c r="H11402">
        <v>28.34</v>
      </c>
      <c r="I11402">
        <v>0</v>
      </c>
      <c r="J11402">
        <v>80.831863261759196</v>
      </c>
    </row>
    <row r="11403" spans="1:10" x14ac:dyDescent="0.25">
      <c r="A11403" t="s">
        <v>10</v>
      </c>
      <c r="B11403">
        <v>2220</v>
      </c>
      <c r="C11403" t="s">
        <v>2231</v>
      </c>
      <c r="D11403">
        <v>61.035681043540798</v>
      </c>
      <c r="E11403">
        <v>2332.1595458731499</v>
      </c>
      <c r="F11403">
        <v>15.1249048130957</v>
      </c>
      <c r="G11403">
        <v>80.42</v>
      </c>
      <c r="H11403">
        <v>28.53</v>
      </c>
      <c r="I11403">
        <v>0</v>
      </c>
      <c r="J11403">
        <v>79.604762174189005</v>
      </c>
    </row>
    <row r="11404" spans="1:10" x14ac:dyDescent="0.25">
      <c r="A11404" t="s">
        <v>10</v>
      </c>
      <c r="B11404">
        <v>2221</v>
      </c>
      <c r="C11404" t="s">
        <v>2232</v>
      </c>
      <c r="D11404">
        <v>43.057584294950402</v>
      </c>
      <c r="E11404">
        <v>2346.6018295424101</v>
      </c>
      <c r="F11404">
        <v>14.442283669263301</v>
      </c>
      <c r="G11404">
        <v>81.08</v>
      </c>
      <c r="H11404">
        <v>28.71</v>
      </c>
      <c r="I11404">
        <v>0</v>
      </c>
      <c r="J11404">
        <v>80.234909273683996</v>
      </c>
    </row>
    <row r="11405" spans="1:10" x14ac:dyDescent="0.25">
      <c r="A11405" t="s">
        <v>10</v>
      </c>
      <c r="B11405">
        <v>2222</v>
      </c>
      <c r="C11405" t="s">
        <v>2233</v>
      </c>
      <c r="D11405">
        <v>38.048605997537997</v>
      </c>
      <c r="E11405">
        <v>2354.64276727681</v>
      </c>
      <c r="F11405">
        <v>8.0409377343944399</v>
      </c>
      <c r="G11405">
        <v>79.16</v>
      </c>
      <c r="H11405">
        <v>28.81</v>
      </c>
      <c r="I11405">
        <v>0</v>
      </c>
      <c r="J11405">
        <v>80.409377343952599</v>
      </c>
    </row>
    <row r="11406" spans="1:10" x14ac:dyDescent="0.25">
      <c r="A11406" t="s">
        <v>10</v>
      </c>
      <c r="B11406">
        <v>2223</v>
      </c>
      <c r="C11406" t="s">
        <v>2234</v>
      </c>
      <c r="D11406">
        <v>28.225082290744201</v>
      </c>
      <c r="E11406">
        <v>2351.41275313591</v>
      </c>
      <c r="F11406">
        <v>-3.2300141409036698</v>
      </c>
      <c r="G11406">
        <v>78.98</v>
      </c>
      <c r="H11406">
        <v>28.77</v>
      </c>
      <c r="I11406">
        <v>0</v>
      </c>
      <c r="J11406">
        <v>80.750353522598701</v>
      </c>
    </row>
    <row r="11407" spans="1:10" x14ac:dyDescent="0.25">
      <c r="A11407" t="s">
        <v>10</v>
      </c>
      <c r="B11407">
        <v>2224</v>
      </c>
      <c r="C11407" t="s">
        <v>2235</v>
      </c>
      <c r="D11407">
        <v>54.082406372403497</v>
      </c>
      <c r="E11407">
        <v>2348.2186893934499</v>
      </c>
      <c r="F11407">
        <v>-3.19406374245863</v>
      </c>
      <c r="G11407">
        <v>78.290000000000006</v>
      </c>
      <c r="H11407">
        <v>28.73</v>
      </c>
      <c r="I11407">
        <v>0</v>
      </c>
      <c r="J11407">
        <v>79.851593561470494</v>
      </c>
    </row>
    <row r="11408" spans="1:10" x14ac:dyDescent="0.25">
      <c r="A11408" t="s">
        <v>10</v>
      </c>
      <c r="B11408">
        <v>2225</v>
      </c>
      <c r="C11408" t="s">
        <v>2236</v>
      </c>
      <c r="D11408">
        <v>27.278813950395001</v>
      </c>
      <c r="E11408">
        <v>2357.1049889513602</v>
      </c>
      <c r="F11408">
        <v>8.8862995579092896</v>
      </c>
      <c r="G11408">
        <v>79.709999999999994</v>
      </c>
      <c r="H11408">
        <v>28.84</v>
      </c>
      <c r="I11408">
        <v>0</v>
      </c>
      <c r="J11408">
        <v>80.784541435539694</v>
      </c>
    </row>
    <row r="11409" spans="1:10" x14ac:dyDescent="0.25">
      <c r="A11409" t="s">
        <v>10</v>
      </c>
      <c r="B11409">
        <v>2226</v>
      </c>
      <c r="C11409" t="s">
        <v>2237</v>
      </c>
      <c r="D11409">
        <v>59.430594155167903</v>
      </c>
      <c r="E11409">
        <v>2365.8686568926701</v>
      </c>
      <c r="F11409">
        <v>8.7636679413167204</v>
      </c>
      <c r="G11409">
        <v>80.510000000000005</v>
      </c>
      <c r="H11409">
        <v>28.95</v>
      </c>
      <c r="I11409">
        <v>0</v>
      </c>
      <c r="J11409">
        <v>79.669708557426901</v>
      </c>
    </row>
    <row r="11410" spans="1:10" x14ac:dyDescent="0.25">
      <c r="A11410" t="s">
        <v>10</v>
      </c>
      <c r="B11410">
        <v>2227</v>
      </c>
      <c r="C11410" t="s">
        <v>2238</v>
      </c>
      <c r="D11410">
        <v>31.437571132158599</v>
      </c>
      <c r="E11410">
        <v>2368.28775646341</v>
      </c>
      <c r="F11410">
        <v>2.4190995707363001</v>
      </c>
      <c r="G11410">
        <v>82.45</v>
      </c>
      <c r="H11410">
        <v>28.98</v>
      </c>
      <c r="I11410">
        <v>0</v>
      </c>
      <c r="J11410">
        <v>80.636652357876301</v>
      </c>
    </row>
    <row r="11411" spans="1:10" x14ac:dyDescent="0.25">
      <c r="A11411" t="s">
        <v>10</v>
      </c>
      <c r="B11411">
        <v>2228</v>
      </c>
      <c r="C11411" t="s">
        <v>2239</v>
      </c>
      <c r="D11411">
        <v>75.570701413130195</v>
      </c>
      <c r="E11411">
        <v>2390.4396120677602</v>
      </c>
      <c r="F11411">
        <v>22.151855604351098</v>
      </c>
      <c r="G11411">
        <v>83.34</v>
      </c>
      <c r="H11411">
        <v>29.26</v>
      </c>
      <c r="I11411">
        <v>0</v>
      </c>
      <c r="J11411">
        <v>79.113770015537696</v>
      </c>
    </row>
    <row r="11412" spans="1:10" x14ac:dyDescent="0.25">
      <c r="A11412" t="s">
        <v>10</v>
      </c>
      <c r="B11412">
        <v>2229</v>
      </c>
      <c r="C11412" t="s">
        <v>2240</v>
      </c>
      <c r="D11412">
        <v>49.3613306307548</v>
      </c>
      <c r="E11412">
        <v>2388.8394218548801</v>
      </c>
      <c r="F11412">
        <v>-1.60019021287598</v>
      </c>
      <c r="G11412">
        <v>83.12</v>
      </c>
      <c r="H11412">
        <v>29.24</v>
      </c>
      <c r="I11412">
        <v>0</v>
      </c>
      <c r="J11412">
        <v>80.009510643780203</v>
      </c>
    </row>
    <row r="11413" spans="1:10" x14ac:dyDescent="0.25">
      <c r="A11413" t="s">
        <v>10</v>
      </c>
      <c r="B11413">
        <v>2230</v>
      </c>
      <c r="C11413" t="s">
        <v>2241</v>
      </c>
      <c r="D11413">
        <v>20.121330630754802</v>
      </c>
      <c r="E11413">
        <v>2397.7504680256998</v>
      </c>
      <c r="F11413">
        <v>8.9110461708160003</v>
      </c>
      <c r="G11413">
        <v>84.35</v>
      </c>
      <c r="H11413">
        <v>29.35</v>
      </c>
      <c r="I11413">
        <v>0</v>
      </c>
      <c r="J11413">
        <v>81.009510643780203</v>
      </c>
    </row>
    <row r="11414" spans="1:10" x14ac:dyDescent="0.25">
      <c r="A11414" t="s">
        <v>10</v>
      </c>
      <c r="B11414">
        <v>2231</v>
      </c>
      <c r="C11414" t="s">
        <v>2242</v>
      </c>
      <c r="D11414">
        <v>20.121330630754802</v>
      </c>
      <c r="E11414">
        <v>2387.90781248248</v>
      </c>
      <c r="F11414">
        <v>-9.8426555432192799</v>
      </c>
      <c r="G11414">
        <v>85</v>
      </c>
      <c r="H11414">
        <v>29.2285</v>
      </c>
      <c r="I11414">
        <v>0</v>
      </c>
      <c r="J11414">
        <v>81.009510643780203</v>
      </c>
    </row>
    <row r="11415" spans="1:10" x14ac:dyDescent="0.25">
      <c r="A11415" t="s">
        <v>10</v>
      </c>
      <c r="B11415">
        <v>2232</v>
      </c>
      <c r="C11415" t="s">
        <v>2243</v>
      </c>
      <c r="D11415">
        <v>20.121330630754802</v>
      </c>
      <c r="E11415">
        <v>2379.1182805776298</v>
      </c>
      <c r="F11415">
        <v>-8.7895319048502607</v>
      </c>
      <c r="G11415">
        <v>84.05</v>
      </c>
      <c r="H11415">
        <v>29.12</v>
      </c>
      <c r="I11415">
        <v>0</v>
      </c>
      <c r="J11415">
        <v>81.009510643780203</v>
      </c>
    </row>
    <row r="11416" spans="1:10" x14ac:dyDescent="0.25">
      <c r="A11416" t="s">
        <v>10</v>
      </c>
      <c r="B11416">
        <v>2233</v>
      </c>
      <c r="C11416" t="s">
        <v>2244</v>
      </c>
      <c r="D11416">
        <v>64.384709002947204</v>
      </c>
      <c r="E11416">
        <v>2406.9395975436701</v>
      </c>
      <c r="F11416">
        <v>27.8213169660416</v>
      </c>
      <c r="G11416">
        <v>85.61</v>
      </c>
      <c r="H11416">
        <v>29.47</v>
      </c>
      <c r="I11416">
        <v>0</v>
      </c>
      <c r="J11416">
        <v>79.489477045833993</v>
      </c>
    </row>
    <row r="11417" spans="1:10" x14ac:dyDescent="0.25">
      <c r="A11417" t="s">
        <v>10</v>
      </c>
      <c r="B11417">
        <v>2234</v>
      </c>
      <c r="C11417" t="s">
        <v>2245</v>
      </c>
      <c r="D11417">
        <v>5.4447090029472403</v>
      </c>
      <c r="E11417">
        <v>2401.2353341504599</v>
      </c>
      <c r="F11417">
        <v>-5.70426339320829</v>
      </c>
      <c r="G11417">
        <v>85.85</v>
      </c>
      <c r="H11417">
        <v>29.4</v>
      </c>
      <c r="I11417">
        <v>0</v>
      </c>
      <c r="J11417">
        <v>81.489477045833993</v>
      </c>
    </row>
    <row r="11418" spans="1:10" x14ac:dyDescent="0.25">
      <c r="A11418" t="s">
        <v>10</v>
      </c>
      <c r="B11418">
        <v>2235</v>
      </c>
      <c r="C11418" t="s">
        <v>2246</v>
      </c>
      <c r="D11418">
        <v>12.4264277934784</v>
      </c>
      <c r="E11418">
        <v>2441.0488159230799</v>
      </c>
      <c r="F11418">
        <v>39.813481772616797</v>
      </c>
      <c r="G11418">
        <v>86.47</v>
      </c>
      <c r="H11418">
        <v>29.89</v>
      </c>
      <c r="I11418">
        <v>0</v>
      </c>
      <c r="J11418">
        <v>81.252003617584705</v>
      </c>
    </row>
    <row r="11419" spans="1:10" x14ac:dyDescent="0.25">
      <c r="A11419" t="s">
        <v>10</v>
      </c>
      <c r="B11419">
        <v>2236</v>
      </c>
      <c r="C11419" t="s">
        <v>2247</v>
      </c>
      <c r="D11419">
        <v>12.4264277934784</v>
      </c>
      <c r="E11419">
        <v>2443.4863760316098</v>
      </c>
      <c r="F11419">
        <v>2.43756010852757</v>
      </c>
      <c r="G11419">
        <v>88.6</v>
      </c>
      <c r="H11419">
        <v>29.92</v>
      </c>
      <c r="I11419">
        <v>0</v>
      </c>
      <c r="J11419">
        <v>81.252003617584705</v>
      </c>
    </row>
    <row r="11420" spans="1:10" x14ac:dyDescent="0.25">
      <c r="A11420" t="s">
        <v>10</v>
      </c>
      <c r="B11420">
        <v>2237</v>
      </c>
      <c r="C11420" t="s">
        <v>2248</v>
      </c>
      <c r="D11420">
        <v>17.373456068014502</v>
      </c>
      <c r="E11420">
        <v>2443.4863760316098</v>
      </c>
      <c r="F11420">
        <v>0</v>
      </c>
      <c r="G11420">
        <v>90.31</v>
      </c>
      <c r="H11420">
        <v>29.92</v>
      </c>
      <c r="I11420">
        <v>0</v>
      </c>
      <c r="J11420">
        <v>81.086661763489204</v>
      </c>
    </row>
    <row r="11421" spans="1:10" x14ac:dyDescent="0.25">
      <c r="A11421" t="s">
        <v>10</v>
      </c>
      <c r="B11421">
        <v>2238</v>
      </c>
      <c r="C11421" t="s">
        <v>2249</v>
      </c>
      <c r="D11421">
        <v>17.373456068014502</v>
      </c>
      <c r="E11421">
        <v>2430.51251014945</v>
      </c>
      <c r="F11421">
        <v>-12.9738658821584</v>
      </c>
      <c r="G11421">
        <v>91.63</v>
      </c>
      <c r="H11421">
        <v>29.76</v>
      </c>
      <c r="I11421">
        <v>0</v>
      </c>
      <c r="J11421">
        <v>81.086661763489204</v>
      </c>
    </row>
    <row r="11422" spans="1:10" x14ac:dyDescent="0.25">
      <c r="A11422" t="s">
        <v>10</v>
      </c>
      <c r="B11422">
        <v>2239</v>
      </c>
      <c r="C11422" t="s">
        <v>2250</v>
      </c>
      <c r="D11422">
        <v>17.373456068014502</v>
      </c>
      <c r="E11422">
        <v>2407.8082448556702</v>
      </c>
      <c r="F11422">
        <v>-22.704265293776999</v>
      </c>
      <c r="G11422">
        <v>89.54</v>
      </c>
      <c r="H11422">
        <v>29.48</v>
      </c>
      <c r="I11422">
        <v>0</v>
      </c>
      <c r="J11422">
        <v>81.086661763489204</v>
      </c>
    </row>
    <row r="11423" spans="1:10" x14ac:dyDescent="0.25">
      <c r="A11423" t="s">
        <v>10</v>
      </c>
      <c r="B11423">
        <v>2240</v>
      </c>
      <c r="C11423" t="s">
        <v>2251</v>
      </c>
      <c r="D11423">
        <v>17.373456068014502</v>
      </c>
      <c r="E11423">
        <v>2400.5104452969599</v>
      </c>
      <c r="F11423">
        <v>-7.2977995587139004</v>
      </c>
      <c r="G11423">
        <v>91.81</v>
      </c>
      <c r="H11423">
        <v>29.39</v>
      </c>
      <c r="I11423">
        <v>0</v>
      </c>
      <c r="J11423">
        <v>81.086661763489204</v>
      </c>
    </row>
    <row r="11424" spans="1:10" x14ac:dyDescent="0.25">
      <c r="A11424" t="s">
        <v>10</v>
      </c>
      <c r="B11424">
        <v>2241</v>
      </c>
      <c r="C11424" t="s">
        <v>2252</v>
      </c>
      <c r="D11424">
        <v>17.373456068014502</v>
      </c>
      <c r="E11424">
        <v>2415.10604441439</v>
      </c>
      <c r="F11424">
        <v>14.595599117427801</v>
      </c>
      <c r="G11424">
        <v>91.8</v>
      </c>
      <c r="H11424">
        <v>29.57</v>
      </c>
      <c r="I11424">
        <v>0</v>
      </c>
      <c r="J11424">
        <v>81.086661763489204</v>
      </c>
    </row>
    <row r="11425" spans="1:10" x14ac:dyDescent="0.25">
      <c r="A11425" t="s">
        <v>10</v>
      </c>
      <c r="B11425">
        <v>2242</v>
      </c>
      <c r="C11425" t="s">
        <v>2253</v>
      </c>
      <c r="D11425">
        <v>32.643442239736899</v>
      </c>
      <c r="E11425">
        <v>2398.18628971514</v>
      </c>
      <c r="F11425">
        <v>-16.919754699245001</v>
      </c>
      <c r="G11425">
        <v>91.66</v>
      </c>
      <c r="H11425">
        <v>29.36</v>
      </c>
      <c r="I11425">
        <v>0</v>
      </c>
      <c r="J11425">
        <v>80.570260472595606</v>
      </c>
    </row>
    <row r="11426" spans="1:10" x14ac:dyDescent="0.25">
      <c r="A11426" t="s">
        <v>10</v>
      </c>
      <c r="B11426">
        <v>2243</v>
      </c>
      <c r="C11426" t="s">
        <v>2254</v>
      </c>
      <c r="D11426">
        <v>19.656593108152698</v>
      </c>
      <c r="E11426">
        <v>2378.74326767203</v>
      </c>
      <c r="F11426">
        <v>-19.443022043108598</v>
      </c>
      <c r="G11426">
        <v>91.32</v>
      </c>
      <c r="H11426">
        <v>29.12</v>
      </c>
      <c r="I11426">
        <v>0</v>
      </c>
      <c r="J11426">
        <v>81.012591846287194</v>
      </c>
    </row>
    <row r="11427" spans="1:10" x14ac:dyDescent="0.25">
      <c r="A11427" t="s">
        <v>10</v>
      </c>
      <c r="B11427">
        <v>2244</v>
      </c>
      <c r="C11427" t="s">
        <v>2255</v>
      </c>
      <c r="D11427">
        <v>19.656593108152698</v>
      </c>
      <c r="E11427">
        <v>2395.7559119597499</v>
      </c>
      <c r="F11427">
        <v>17.012644287719901</v>
      </c>
      <c r="G11427">
        <v>91.12</v>
      </c>
      <c r="H11427">
        <v>29.33</v>
      </c>
      <c r="I11427">
        <v>0</v>
      </c>
      <c r="J11427">
        <v>81.012591846287194</v>
      </c>
    </row>
    <row r="11428" spans="1:10" x14ac:dyDescent="0.25">
      <c r="A11428" t="s">
        <v>10</v>
      </c>
      <c r="B11428">
        <v>2245</v>
      </c>
      <c r="C11428" t="s">
        <v>2256</v>
      </c>
      <c r="D11428">
        <v>40.911358051275599</v>
      </c>
      <c r="E11428">
        <v>2379.6983289123</v>
      </c>
      <c r="F11428">
        <v>-16.057583047449398</v>
      </c>
      <c r="G11428">
        <v>91.27</v>
      </c>
      <c r="H11428">
        <v>29.13</v>
      </c>
      <c r="I11428">
        <v>0</v>
      </c>
      <c r="J11428">
        <v>80.287915237247901</v>
      </c>
    </row>
    <row r="11429" spans="1:10" x14ac:dyDescent="0.25">
      <c r="A11429" t="s">
        <v>10</v>
      </c>
      <c r="B11429">
        <v>2246</v>
      </c>
      <c r="C11429" t="s">
        <v>2257</v>
      </c>
      <c r="D11429">
        <v>30.324643211936301</v>
      </c>
      <c r="E11429">
        <v>2368.4071405841901</v>
      </c>
      <c r="F11429">
        <v>-11.2911883281171</v>
      </c>
      <c r="G11429">
        <v>89.83</v>
      </c>
      <c r="H11429">
        <v>28.99</v>
      </c>
      <c r="I11429">
        <v>0</v>
      </c>
      <c r="J11429">
        <v>80.651345200836602</v>
      </c>
    </row>
    <row r="11430" spans="1:10" x14ac:dyDescent="0.25">
      <c r="A11430" t="s">
        <v>10</v>
      </c>
      <c r="B11430">
        <v>2247</v>
      </c>
      <c r="C11430" t="s">
        <v>2258</v>
      </c>
      <c r="D11430">
        <v>42.856214168643397</v>
      </c>
      <c r="E11430">
        <v>2357.1764703634799</v>
      </c>
      <c r="F11430">
        <v>-11.2306702207024</v>
      </c>
      <c r="G11430">
        <v>87.04</v>
      </c>
      <c r="H11430">
        <v>28.85</v>
      </c>
      <c r="I11430">
        <v>0</v>
      </c>
      <c r="J11430">
        <v>80.219073005020604</v>
      </c>
    </row>
    <row r="11431" spans="1:10" x14ac:dyDescent="0.25">
      <c r="A11431" t="s">
        <v>10</v>
      </c>
      <c r="B11431">
        <v>2248</v>
      </c>
      <c r="C11431" t="s">
        <v>2259</v>
      </c>
      <c r="D11431">
        <v>14.0062141686433</v>
      </c>
      <c r="E11431">
        <v>2401.84696051624</v>
      </c>
      <c r="F11431">
        <v>44.670490152760898</v>
      </c>
      <c r="G11431">
        <v>88.26</v>
      </c>
      <c r="H11431">
        <v>29.4</v>
      </c>
      <c r="I11431">
        <v>0</v>
      </c>
      <c r="J11431">
        <v>81.219073005020604</v>
      </c>
    </row>
    <row r="11432" spans="1:10" x14ac:dyDescent="0.25">
      <c r="A11432" t="s">
        <v>10</v>
      </c>
      <c r="B11432">
        <v>2249</v>
      </c>
      <c r="C11432" t="s">
        <v>2260</v>
      </c>
      <c r="D11432">
        <v>32.420884469127103</v>
      </c>
      <c r="E11432">
        <v>2413.1299418307499</v>
      </c>
      <c r="F11432">
        <v>11.2829813145099</v>
      </c>
      <c r="G11432">
        <v>88.75</v>
      </c>
      <c r="H11432">
        <v>29.54</v>
      </c>
      <c r="I11432">
        <v>0</v>
      </c>
      <c r="J11432">
        <v>80.592723675072193</v>
      </c>
    </row>
    <row r="11433" spans="1:10" x14ac:dyDescent="0.25">
      <c r="A11433" t="s">
        <v>10</v>
      </c>
      <c r="B11433">
        <v>2250</v>
      </c>
      <c r="C11433" t="s">
        <v>2261</v>
      </c>
      <c r="D11433">
        <v>2.8808844691270998</v>
      </c>
      <c r="E11433">
        <v>2404.1547422264998</v>
      </c>
      <c r="F11433">
        <v>-8.9751996042577904</v>
      </c>
      <c r="G11433">
        <v>86.14</v>
      </c>
      <c r="H11433">
        <v>29.43</v>
      </c>
      <c r="I11433">
        <v>0</v>
      </c>
      <c r="J11433">
        <v>81.592723675072193</v>
      </c>
    </row>
    <row r="11434" spans="1:10" x14ac:dyDescent="0.25">
      <c r="A11434" t="s">
        <v>10</v>
      </c>
      <c r="B11434">
        <v>2251</v>
      </c>
      <c r="C11434" t="s">
        <v>2262</v>
      </c>
      <c r="D11434">
        <v>13.6171617811674</v>
      </c>
      <c r="E11434">
        <v>2413.9020921977299</v>
      </c>
      <c r="F11434">
        <v>9.7473499712350495</v>
      </c>
      <c r="G11434">
        <v>89.05</v>
      </c>
      <c r="H11434">
        <v>29.55</v>
      </c>
      <c r="I11434">
        <v>0</v>
      </c>
      <c r="J11434">
        <v>81.227916426956597</v>
      </c>
    </row>
    <row r="11435" spans="1:10" x14ac:dyDescent="0.25">
      <c r="A11435" t="s">
        <v>10</v>
      </c>
      <c r="B11435">
        <v>2252</v>
      </c>
      <c r="C11435" t="s">
        <v>2263</v>
      </c>
      <c r="D11435">
        <v>13.6171617811674</v>
      </c>
      <c r="E11435">
        <v>2456.14060873975</v>
      </c>
      <c r="F11435">
        <v>42.238516542017301</v>
      </c>
      <c r="G11435">
        <v>88.55</v>
      </c>
      <c r="H11435">
        <v>30.07</v>
      </c>
      <c r="I11435">
        <v>0</v>
      </c>
      <c r="J11435">
        <v>81.227916426956597</v>
      </c>
    </row>
    <row r="11436" spans="1:10" x14ac:dyDescent="0.25">
      <c r="A11436" t="s">
        <v>10</v>
      </c>
      <c r="B11436">
        <v>2253</v>
      </c>
      <c r="C11436" t="s">
        <v>2264</v>
      </c>
      <c r="D11436">
        <v>13.6171617811674</v>
      </c>
      <c r="E11436">
        <v>2465.88795871098</v>
      </c>
      <c r="F11436">
        <v>9.7473499712350495</v>
      </c>
      <c r="G11436">
        <v>87.72</v>
      </c>
      <c r="H11436">
        <v>30.19</v>
      </c>
      <c r="I11436">
        <v>0</v>
      </c>
      <c r="J11436">
        <v>81.227916426956597</v>
      </c>
    </row>
    <row r="11437" spans="1:10" x14ac:dyDescent="0.25">
      <c r="A11437" t="s">
        <v>10</v>
      </c>
      <c r="B11437">
        <v>2254</v>
      </c>
      <c r="C11437" t="s">
        <v>2265</v>
      </c>
      <c r="D11437">
        <v>13.6171617811674</v>
      </c>
      <c r="E11437">
        <v>2441.5195837829001</v>
      </c>
      <c r="F11437">
        <v>-24.3683749280871</v>
      </c>
      <c r="G11437">
        <v>85.47</v>
      </c>
      <c r="H11437">
        <v>29.89</v>
      </c>
      <c r="I11437">
        <v>0</v>
      </c>
      <c r="J11437">
        <v>81.227916426956597</v>
      </c>
    </row>
    <row r="11438" spans="1:10" x14ac:dyDescent="0.25">
      <c r="A11438" t="s">
        <v>10</v>
      </c>
      <c r="B11438">
        <v>2255</v>
      </c>
      <c r="C11438" t="s">
        <v>2266</v>
      </c>
      <c r="D11438">
        <v>17.744640244817099</v>
      </c>
      <c r="E11438">
        <v>2449.6285665314399</v>
      </c>
      <c r="F11438">
        <v>8.1089827485379793</v>
      </c>
      <c r="G11438">
        <v>86.31</v>
      </c>
      <c r="H11438">
        <v>29.99</v>
      </c>
      <c r="I11438">
        <v>0</v>
      </c>
      <c r="J11438">
        <v>81.0898274853825</v>
      </c>
    </row>
    <row r="11439" spans="1:10" x14ac:dyDescent="0.25">
      <c r="A11439" t="s">
        <v>10</v>
      </c>
      <c r="B11439">
        <v>2256</v>
      </c>
      <c r="C11439" t="s">
        <v>2267</v>
      </c>
      <c r="D11439">
        <v>17.744640244817099</v>
      </c>
      <c r="E11439">
        <v>2457.7375492799702</v>
      </c>
      <c r="F11439">
        <v>8.1089827485384305</v>
      </c>
      <c r="G11439">
        <v>84.76</v>
      </c>
      <c r="H11439">
        <v>30.09</v>
      </c>
      <c r="I11439">
        <v>0</v>
      </c>
      <c r="J11439">
        <v>81.0898274853825</v>
      </c>
    </row>
    <row r="11440" spans="1:10" x14ac:dyDescent="0.25">
      <c r="A11440" t="s">
        <v>10</v>
      </c>
      <c r="B11440">
        <v>2257</v>
      </c>
      <c r="C11440" t="s">
        <v>2268</v>
      </c>
      <c r="D11440">
        <v>37.732091822003703</v>
      </c>
      <c r="E11440">
        <v>2448.8907363746798</v>
      </c>
      <c r="F11440">
        <v>-8.8468129052966997</v>
      </c>
      <c r="G11440">
        <v>82.9</v>
      </c>
      <c r="H11440">
        <v>29.98</v>
      </c>
      <c r="I11440">
        <v>0</v>
      </c>
      <c r="J11440">
        <v>80.425571866333399</v>
      </c>
    </row>
    <row r="11441" spans="1:10" x14ac:dyDescent="0.25">
      <c r="A11441" t="s">
        <v>10</v>
      </c>
      <c r="B11441">
        <v>2258</v>
      </c>
      <c r="C11441" t="s">
        <v>2269</v>
      </c>
      <c r="D11441">
        <v>53.147299494122898</v>
      </c>
      <c r="E11441">
        <v>2421.72086417523</v>
      </c>
      <c r="F11441">
        <v>-27.1698721994462</v>
      </c>
      <c r="G11441">
        <v>82.2</v>
      </c>
      <c r="H11441">
        <v>29.64</v>
      </c>
      <c r="I11441">
        <v>0</v>
      </c>
      <c r="J11441">
        <v>79.911388821899806</v>
      </c>
    </row>
    <row r="11442" spans="1:10" x14ac:dyDescent="0.25">
      <c r="A11442" t="s">
        <v>10</v>
      </c>
      <c r="B11442">
        <v>2259</v>
      </c>
      <c r="C11442" t="s">
        <v>2270</v>
      </c>
      <c r="D11442">
        <v>23.507299494122901</v>
      </c>
      <c r="E11442">
        <v>2450.0398502629</v>
      </c>
      <c r="F11442">
        <v>28.318986087664999</v>
      </c>
      <c r="G11442">
        <v>81.510000000000005</v>
      </c>
      <c r="H11442">
        <v>29.99</v>
      </c>
      <c r="I11442">
        <v>0</v>
      </c>
      <c r="J11442">
        <v>80.911388821899806</v>
      </c>
    </row>
    <row r="11443" spans="1:10" x14ac:dyDescent="0.25">
      <c r="A11443" t="s">
        <v>10</v>
      </c>
      <c r="B11443">
        <v>2260</v>
      </c>
      <c r="C11443" t="s">
        <v>2271</v>
      </c>
      <c r="D11443">
        <v>49.099814280843098</v>
      </c>
      <c r="E11443">
        <v>2452.4415908790802</v>
      </c>
      <c r="F11443">
        <v>2.4017406161874502</v>
      </c>
      <c r="G11443">
        <v>81.52</v>
      </c>
      <c r="H11443">
        <v>30.02</v>
      </c>
      <c r="I11443">
        <v>0</v>
      </c>
      <c r="J11443">
        <v>80.058020539581705</v>
      </c>
    </row>
    <row r="11444" spans="1:10" x14ac:dyDescent="0.25">
      <c r="A11444" t="s">
        <v>10</v>
      </c>
      <c r="B11444">
        <v>2261</v>
      </c>
      <c r="C11444" t="s">
        <v>2272</v>
      </c>
      <c r="D11444">
        <v>19.079814280843099</v>
      </c>
      <c r="E11444">
        <v>2449.1992700575001</v>
      </c>
      <c r="F11444">
        <v>-3.2423208215832302</v>
      </c>
      <c r="G11444">
        <v>80.87</v>
      </c>
      <c r="H11444">
        <v>29.98</v>
      </c>
      <c r="I11444">
        <v>0</v>
      </c>
      <c r="J11444">
        <v>81.058020539581705</v>
      </c>
    </row>
    <row r="11445" spans="1:10" x14ac:dyDescent="0.25">
      <c r="A11445" t="s">
        <v>10</v>
      </c>
      <c r="B11445">
        <v>2262</v>
      </c>
      <c r="C11445" t="s">
        <v>2273</v>
      </c>
      <c r="D11445">
        <v>19.079814280843099</v>
      </c>
      <c r="E11445">
        <v>2439.47230759275</v>
      </c>
      <c r="F11445">
        <v>-9.7269624647497004</v>
      </c>
      <c r="G11445">
        <v>84.84</v>
      </c>
      <c r="H11445">
        <v>29.86</v>
      </c>
      <c r="I11445">
        <v>0</v>
      </c>
      <c r="J11445">
        <v>81.058020539581705</v>
      </c>
    </row>
    <row r="11446" spans="1:10" x14ac:dyDescent="0.25">
      <c r="A11446" t="s">
        <v>10</v>
      </c>
      <c r="B11446">
        <v>2263</v>
      </c>
      <c r="C11446" t="s">
        <v>2274</v>
      </c>
      <c r="D11446">
        <v>19.079814280843099</v>
      </c>
      <c r="E11446">
        <v>2439.47230759275</v>
      </c>
      <c r="F11446">
        <v>0</v>
      </c>
      <c r="G11446">
        <v>83.8</v>
      </c>
      <c r="H11446">
        <v>29.86</v>
      </c>
      <c r="I11446">
        <v>0</v>
      </c>
      <c r="J11446">
        <v>81.058020539581705</v>
      </c>
    </row>
    <row r="11447" spans="1:10" x14ac:dyDescent="0.25">
      <c r="A11447" t="s">
        <v>10</v>
      </c>
      <c r="B11447">
        <v>2264</v>
      </c>
      <c r="C11447" t="s">
        <v>2275</v>
      </c>
      <c r="D11447">
        <v>19.079814280843099</v>
      </c>
      <c r="E11447">
        <v>2435.4194065657698</v>
      </c>
      <c r="F11447">
        <v>-4.0529010269792698</v>
      </c>
      <c r="G11447">
        <v>85.66</v>
      </c>
      <c r="H11447">
        <v>29.81</v>
      </c>
      <c r="I11447">
        <v>0</v>
      </c>
      <c r="J11447">
        <v>81.058020539581705</v>
      </c>
    </row>
    <row r="11448" spans="1:10" x14ac:dyDescent="0.25">
      <c r="A11448" t="s">
        <v>10</v>
      </c>
      <c r="B11448">
        <v>2265</v>
      </c>
      <c r="C11448" t="s">
        <v>2276</v>
      </c>
      <c r="D11448">
        <v>19.079814280843099</v>
      </c>
      <c r="E11448">
        <v>2421.6395430740399</v>
      </c>
      <c r="F11448">
        <v>-13.7798634917289</v>
      </c>
      <c r="G11448">
        <v>85.05</v>
      </c>
      <c r="H11448">
        <v>29.64</v>
      </c>
      <c r="I11448">
        <v>0</v>
      </c>
      <c r="J11448">
        <v>81.058020539581705</v>
      </c>
    </row>
    <row r="11449" spans="1:10" x14ac:dyDescent="0.25">
      <c r="A11449" t="s">
        <v>10</v>
      </c>
      <c r="B11449">
        <v>2266</v>
      </c>
      <c r="C11449" t="s">
        <v>2277</v>
      </c>
      <c r="D11449">
        <v>19.079814280843099</v>
      </c>
      <c r="E11449">
        <v>2445.14636903052</v>
      </c>
      <c r="F11449">
        <v>23.5068259564786</v>
      </c>
      <c r="G11449">
        <v>85.47</v>
      </c>
      <c r="H11449">
        <v>29.93</v>
      </c>
      <c r="I11449">
        <v>0</v>
      </c>
      <c r="J11449">
        <v>81.058020539581705</v>
      </c>
    </row>
    <row r="11450" spans="1:10" x14ac:dyDescent="0.25">
      <c r="A11450" t="s">
        <v>10</v>
      </c>
      <c r="B11450">
        <v>2267</v>
      </c>
      <c r="C11450" t="s">
        <v>2278</v>
      </c>
      <c r="D11450">
        <v>19.079814280843099</v>
      </c>
      <c r="E11450">
        <v>2447.5781096467099</v>
      </c>
      <c r="F11450">
        <v>2.4317406161876498</v>
      </c>
      <c r="G11450">
        <v>92.57</v>
      </c>
      <c r="H11450">
        <v>29.96</v>
      </c>
      <c r="I11450">
        <v>0</v>
      </c>
      <c r="J11450">
        <v>81.058020539581705</v>
      </c>
    </row>
    <row r="11451" spans="1:10" x14ac:dyDescent="0.25">
      <c r="A11451" t="s">
        <v>10</v>
      </c>
      <c r="B11451">
        <v>2268</v>
      </c>
      <c r="C11451" t="s">
        <v>2279</v>
      </c>
      <c r="D11451">
        <v>37.483910507535299</v>
      </c>
      <c r="E11451">
        <v>2423.4449901626699</v>
      </c>
      <c r="F11451">
        <v>-24.133119484037199</v>
      </c>
      <c r="G11451">
        <v>97</v>
      </c>
      <c r="H11451">
        <v>29.66</v>
      </c>
      <c r="I11451">
        <v>0</v>
      </c>
      <c r="J11451">
        <v>80.443731613457203</v>
      </c>
    </row>
    <row r="11452" spans="1:10" x14ac:dyDescent="0.25">
      <c r="A11452" t="s">
        <v>10</v>
      </c>
      <c r="B11452">
        <v>2269</v>
      </c>
      <c r="C11452" t="s">
        <v>2280</v>
      </c>
      <c r="D11452">
        <v>23.8196349763626</v>
      </c>
      <c r="E11452">
        <v>2507.5855960087201</v>
      </c>
      <c r="F11452">
        <v>84.140605846047393</v>
      </c>
      <c r="G11452">
        <v>95.8</v>
      </c>
      <c r="H11452">
        <v>30.7</v>
      </c>
      <c r="I11452">
        <v>0</v>
      </c>
      <c r="J11452">
        <v>80.904428698122501</v>
      </c>
    </row>
    <row r="11453" spans="1:10" x14ac:dyDescent="0.25">
      <c r="A11453" t="s">
        <v>10</v>
      </c>
      <c r="B11453">
        <v>2270</v>
      </c>
      <c r="C11453" t="s">
        <v>2281</v>
      </c>
      <c r="D11453">
        <v>36.872359600042699</v>
      </c>
      <c r="E11453">
        <v>2548.6300178513402</v>
      </c>
      <c r="F11453">
        <v>41.044421842619997</v>
      </c>
      <c r="G11453">
        <v>94.62</v>
      </c>
      <c r="H11453">
        <v>31.21</v>
      </c>
      <c r="I11453">
        <v>0</v>
      </c>
      <c r="J11453">
        <v>80.479258514940696</v>
      </c>
    </row>
    <row r="11454" spans="1:10" x14ac:dyDescent="0.25">
      <c r="A11454" t="s">
        <v>10</v>
      </c>
      <c r="B11454">
        <v>2271</v>
      </c>
      <c r="C11454" t="s">
        <v>2282</v>
      </c>
      <c r="D11454">
        <v>5.6623596000427403</v>
      </c>
      <c r="E11454">
        <v>2544.5560549255902</v>
      </c>
      <c r="F11454">
        <v>-4.0739629257473098</v>
      </c>
      <c r="G11454">
        <v>97.1</v>
      </c>
      <c r="H11454">
        <v>31.16</v>
      </c>
      <c r="I11454">
        <v>0</v>
      </c>
      <c r="J11454">
        <v>81.479258514940696</v>
      </c>
    </row>
    <row r="11455" spans="1:10" x14ac:dyDescent="0.25">
      <c r="A11455" t="s">
        <v>10</v>
      </c>
      <c r="B11455">
        <v>2272</v>
      </c>
      <c r="C11455" t="s">
        <v>2283</v>
      </c>
      <c r="D11455">
        <v>5.6623596000427403</v>
      </c>
      <c r="E11455">
        <v>2539.6672994146902</v>
      </c>
      <c r="F11455">
        <v>-4.8887555108963099</v>
      </c>
      <c r="G11455">
        <v>94.95</v>
      </c>
      <c r="H11455">
        <v>31.1</v>
      </c>
      <c r="I11455">
        <v>0</v>
      </c>
      <c r="J11455">
        <v>81.479258514940696</v>
      </c>
    </row>
    <row r="11456" spans="1:10" x14ac:dyDescent="0.25">
      <c r="A11456" t="s">
        <v>10</v>
      </c>
      <c r="B11456">
        <v>2273</v>
      </c>
      <c r="C11456" t="s">
        <v>2284</v>
      </c>
      <c r="D11456">
        <v>36.7088691043609</v>
      </c>
      <c r="E11456">
        <v>2531.6192015680399</v>
      </c>
      <c r="F11456">
        <v>-8.0480978466571198</v>
      </c>
      <c r="G11456">
        <v>89.07</v>
      </c>
      <c r="H11456">
        <v>31</v>
      </c>
      <c r="I11456">
        <v>0</v>
      </c>
      <c r="J11456">
        <v>80.480978466570306</v>
      </c>
    </row>
    <row r="11457" spans="1:10" x14ac:dyDescent="0.25">
      <c r="A11457" t="s">
        <v>10</v>
      </c>
      <c r="B11457">
        <v>2274</v>
      </c>
      <c r="C11457" t="s">
        <v>2285</v>
      </c>
      <c r="D11457">
        <v>14.331776623701399</v>
      </c>
      <c r="E11457">
        <v>2540.5515117855798</v>
      </c>
      <c r="F11457">
        <v>8.9323102175444493</v>
      </c>
      <c r="G11457">
        <v>88.5</v>
      </c>
      <c r="H11457">
        <v>31.11</v>
      </c>
      <c r="I11457">
        <v>0</v>
      </c>
      <c r="J11457">
        <v>81.202820159494806</v>
      </c>
    </row>
    <row r="11458" spans="1:10" x14ac:dyDescent="0.25">
      <c r="A11458" t="s">
        <v>10</v>
      </c>
      <c r="B11458">
        <v>2275</v>
      </c>
      <c r="C11458" t="s">
        <v>2286</v>
      </c>
      <c r="D11458">
        <v>14.331776623701399</v>
      </c>
      <c r="E11458">
        <v>2508.88241192338</v>
      </c>
      <c r="F11458">
        <v>-31.669099862202899</v>
      </c>
      <c r="G11458">
        <v>86.79</v>
      </c>
      <c r="H11458">
        <v>30.72</v>
      </c>
      <c r="I11458">
        <v>0</v>
      </c>
      <c r="J11458">
        <v>81.202820159494806</v>
      </c>
    </row>
    <row r="11459" spans="1:10" x14ac:dyDescent="0.25">
      <c r="A11459" t="s">
        <v>10</v>
      </c>
      <c r="B11459">
        <v>2276</v>
      </c>
      <c r="C11459" t="s">
        <v>2287</v>
      </c>
      <c r="D11459">
        <v>34.998125500654602</v>
      </c>
      <c r="E11459">
        <v>2510.4930136723501</v>
      </c>
      <c r="F11459">
        <v>1.6106017489728399</v>
      </c>
      <c r="G11459">
        <v>85.7</v>
      </c>
      <c r="H11459">
        <v>30.74</v>
      </c>
      <c r="I11459">
        <v>0</v>
      </c>
      <c r="J11459">
        <v>80.530087448656502</v>
      </c>
    </row>
    <row r="11460" spans="1:10" x14ac:dyDescent="0.25">
      <c r="A11460" t="s">
        <v>10</v>
      </c>
      <c r="B11460">
        <v>2277</v>
      </c>
      <c r="C11460" t="s">
        <v>2288</v>
      </c>
      <c r="D11460">
        <v>4.2581255006546099</v>
      </c>
      <c r="E11460">
        <v>2539.0285442793802</v>
      </c>
      <c r="F11460">
        <v>28.535530607030498</v>
      </c>
      <c r="G11460">
        <v>86.7</v>
      </c>
      <c r="H11460">
        <v>31.09</v>
      </c>
      <c r="I11460">
        <v>0</v>
      </c>
      <c r="J11460">
        <v>81.530087448656502</v>
      </c>
    </row>
    <row r="11461" spans="1:10" x14ac:dyDescent="0.25">
      <c r="A11461" t="s">
        <v>10</v>
      </c>
      <c r="B11461">
        <v>2278</v>
      </c>
      <c r="C11461" t="s">
        <v>2289</v>
      </c>
      <c r="D11461">
        <v>4.2581255006546099</v>
      </c>
      <c r="E11461">
        <v>2486.8492883122399</v>
      </c>
      <c r="F11461">
        <v>-52.1792559671403</v>
      </c>
      <c r="G11461">
        <v>86.25</v>
      </c>
      <c r="H11461">
        <v>30.45</v>
      </c>
      <c r="I11461">
        <v>0</v>
      </c>
      <c r="J11461">
        <v>81.530087448656502</v>
      </c>
    </row>
    <row r="11462" spans="1:10" x14ac:dyDescent="0.25">
      <c r="A11462" t="s">
        <v>10</v>
      </c>
      <c r="B11462">
        <v>2279</v>
      </c>
      <c r="C11462" t="s">
        <v>2290</v>
      </c>
      <c r="D11462">
        <v>19.024237911676799</v>
      </c>
      <c r="E11462">
        <v>2499.0060619595401</v>
      </c>
      <c r="F11462">
        <v>12.1567736472929</v>
      </c>
      <c r="G11462">
        <v>85.38</v>
      </c>
      <c r="H11462">
        <v>30.6</v>
      </c>
      <c r="I11462">
        <v>0</v>
      </c>
      <c r="J11462">
        <v>81.045157648622904</v>
      </c>
    </row>
    <row r="11463" spans="1:10" x14ac:dyDescent="0.25">
      <c r="A11463" t="s">
        <v>10</v>
      </c>
      <c r="B11463">
        <v>2280</v>
      </c>
      <c r="C11463" t="s">
        <v>2291</v>
      </c>
      <c r="D11463">
        <v>19.024237911676799</v>
      </c>
      <c r="E11463">
        <v>2493.3329009241302</v>
      </c>
      <c r="F11463">
        <v>-5.6731610354036004</v>
      </c>
      <c r="G11463">
        <v>85.94</v>
      </c>
      <c r="H11463">
        <v>30.53</v>
      </c>
      <c r="I11463">
        <v>0</v>
      </c>
      <c r="J11463">
        <v>81.045157648622904</v>
      </c>
    </row>
    <row r="11464" spans="1:10" x14ac:dyDescent="0.25">
      <c r="A11464" t="s">
        <v>10</v>
      </c>
      <c r="B11464">
        <v>2281</v>
      </c>
      <c r="C11464" t="s">
        <v>2292</v>
      </c>
      <c r="D11464">
        <v>20.020245183681801</v>
      </c>
      <c r="E11464">
        <v>2489.2822742360499</v>
      </c>
      <c r="F11464">
        <v>-4.0506266880779496</v>
      </c>
      <c r="G11464">
        <v>85.55</v>
      </c>
      <c r="H11464">
        <v>30.48</v>
      </c>
      <c r="I11464">
        <v>0</v>
      </c>
      <c r="J11464">
        <v>81.012533761560903</v>
      </c>
    </row>
    <row r="11465" spans="1:10" x14ac:dyDescent="0.25">
      <c r="A11465" t="s">
        <v>10</v>
      </c>
      <c r="B11465">
        <v>2282</v>
      </c>
      <c r="C11465" t="s">
        <v>2293</v>
      </c>
      <c r="D11465">
        <v>20.020245183681801</v>
      </c>
      <c r="E11465">
        <v>2520.0670370654502</v>
      </c>
      <c r="F11465">
        <v>30.784762829392999</v>
      </c>
      <c r="G11465">
        <v>85.73</v>
      </c>
      <c r="H11465">
        <v>30.86</v>
      </c>
      <c r="I11465">
        <v>0</v>
      </c>
      <c r="J11465">
        <v>81.012533761560903</v>
      </c>
    </row>
    <row r="11466" spans="1:10" x14ac:dyDescent="0.25">
      <c r="A11466" t="s">
        <v>10</v>
      </c>
      <c r="B11466">
        <v>2283</v>
      </c>
      <c r="C11466" t="s">
        <v>2294</v>
      </c>
      <c r="D11466">
        <v>20.020245183681801</v>
      </c>
      <c r="E11466">
        <v>2495.7632769369802</v>
      </c>
      <c r="F11466">
        <v>-24.303760128468099</v>
      </c>
      <c r="G11466">
        <v>84.74</v>
      </c>
      <c r="H11466">
        <v>30.56</v>
      </c>
      <c r="I11466">
        <v>0</v>
      </c>
      <c r="J11466">
        <v>81.012533761560903</v>
      </c>
    </row>
    <row r="11467" spans="1:10" x14ac:dyDescent="0.25">
      <c r="A11467" t="s">
        <v>10</v>
      </c>
      <c r="B11467">
        <v>2284</v>
      </c>
      <c r="C11467" t="s">
        <v>2295</v>
      </c>
      <c r="D11467">
        <v>28.648058007931098</v>
      </c>
      <c r="E11467">
        <v>2465.8930992208898</v>
      </c>
      <c r="F11467">
        <v>-29.870177716091298</v>
      </c>
      <c r="G11467">
        <v>84.75</v>
      </c>
      <c r="H11467">
        <v>30.19</v>
      </c>
      <c r="I11467">
        <v>0</v>
      </c>
      <c r="J11467">
        <v>80.730210043489905</v>
      </c>
    </row>
    <row r="11468" spans="1:10" x14ac:dyDescent="0.25">
      <c r="A11468" t="s">
        <v>10</v>
      </c>
      <c r="B11468">
        <v>2285</v>
      </c>
      <c r="C11468" t="s">
        <v>2296</v>
      </c>
      <c r="D11468">
        <v>54.837183232283003</v>
      </c>
      <c r="E11468">
        <v>2419.5727139518099</v>
      </c>
      <c r="F11468">
        <v>-46.320385269075302</v>
      </c>
      <c r="G11468">
        <v>83.94</v>
      </c>
      <c r="H11468">
        <v>29.61</v>
      </c>
      <c r="I11468">
        <v>0</v>
      </c>
      <c r="J11468">
        <v>79.862733222544193</v>
      </c>
    </row>
    <row r="11469" spans="1:10" x14ac:dyDescent="0.25">
      <c r="A11469" t="s">
        <v>10</v>
      </c>
      <c r="B11469">
        <v>2286</v>
      </c>
      <c r="C11469" t="s">
        <v>2297</v>
      </c>
      <c r="D11469">
        <v>25.227183232283</v>
      </c>
      <c r="E11469">
        <v>2411.4864406295601</v>
      </c>
      <c r="F11469">
        <v>-8.0862733222543195</v>
      </c>
      <c r="G11469">
        <v>84.15</v>
      </c>
      <c r="H11469">
        <v>29.51</v>
      </c>
      <c r="I11469">
        <v>0</v>
      </c>
      <c r="J11469">
        <v>80.862733222544193</v>
      </c>
    </row>
    <row r="11470" spans="1:10" x14ac:dyDescent="0.25">
      <c r="A11470" t="s">
        <v>10</v>
      </c>
      <c r="B11470">
        <v>2287</v>
      </c>
      <c r="C11470" t="s">
        <v>2298</v>
      </c>
      <c r="D11470">
        <v>33.8433414876217</v>
      </c>
      <c r="E11470">
        <v>2400.20653436457</v>
      </c>
      <c r="F11470">
        <v>-11.279906264990499</v>
      </c>
      <c r="G11470">
        <v>86.15</v>
      </c>
      <c r="H11470">
        <v>29.37</v>
      </c>
      <c r="I11470">
        <v>0</v>
      </c>
      <c r="J11470">
        <v>80.570759035646901</v>
      </c>
    </row>
    <row r="11471" spans="1:10" x14ac:dyDescent="0.25">
      <c r="A11471" t="s">
        <v>10</v>
      </c>
      <c r="B11471">
        <v>2288</v>
      </c>
      <c r="C11471" t="s">
        <v>2299</v>
      </c>
      <c r="D11471">
        <v>25.551710960840602</v>
      </c>
      <c r="E11471">
        <v>2391.3126960746699</v>
      </c>
      <c r="F11471">
        <v>-8.8938382899018507</v>
      </c>
      <c r="G11471">
        <v>86.18</v>
      </c>
      <c r="H11471">
        <v>29.26</v>
      </c>
      <c r="I11471">
        <v>0</v>
      </c>
      <c r="J11471">
        <v>80.853075362741905</v>
      </c>
    </row>
    <row r="11472" spans="1:10" x14ac:dyDescent="0.25">
      <c r="A11472" t="s">
        <v>10</v>
      </c>
      <c r="B11472">
        <v>2289</v>
      </c>
      <c r="C11472" t="s">
        <v>2300</v>
      </c>
      <c r="D11472">
        <v>25.551710960840602</v>
      </c>
      <c r="E11472">
        <v>2368.6738349730999</v>
      </c>
      <c r="F11472">
        <v>-22.638861101567699</v>
      </c>
      <c r="G11472">
        <v>83.27</v>
      </c>
      <c r="H11472">
        <v>28.98</v>
      </c>
      <c r="I11472">
        <v>0</v>
      </c>
      <c r="J11472">
        <v>80.853075362741905</v>
      </c>
    </row>
    <row r="11473" spans="1:10" x14ac:dyDescent="0.25">
      <c r="A11473" t="s">
        <v>10</v>
      </c>
      <c r="B11473">
        <v>2290</v>
      </c>
      <c r="C11473" t="s">
        <v>2301</v>
      </c>
      <c r="D11473">
        <v>25.551710960840602</v>
      </c>
      <c r="E11473">
        <v>2365.4397119585901</v>
      </c>
      <c r="F11473">
        <v>-3.2341230145097999</v>
      </c>
      <c r="G11473">
        <v>84.88</v>
      </c>
      <c r="H11473">
        <v>28.94</v>
      </c>
      <c r="I11473">
        <v>0</v>
      </c>
      <c r="J11473">
        <v>80.853075362741905</v>
      </c>
    </row>
    <row r="11474" spans="1:10" x14ac:dyDescent="0.25">
      <c r="A11474" t="s">
        <v>10</v>
      </c>
      <c r="B11474">
        <v>2291</v>
      </c>
      <c r="C11474" t="s">
        <v>2302</v>
      </c>
      <c r="D11474">
        <v>35.993519060587303</v>
      </c>
      <c r="E11474">
        <v>2371.07417061453</v>
      </c>
      <c r="F11474">
        <v>5.63445865593894</v>
      </c>
      <c r="G11474">
        <v>84.7</v>
      </c>
      <c r="H11474">
        <v>29.01</v>
      </c>
      <c r="I11474">
        <v>0</v>
      </c>
      <c r="J11474">
        <v>80.492266513407202</v>
      </c>
    </row>
    <row r="11475" spans="1:10" x14ac:dyDescent="0.25">
      <c r="A11475" t="s">
        <v>10</v>
      </c>
      <c r="B11475">
        <v>2292</v>
      </c>
      <c r="C11475" t="s">
        <v>2303</v>
      </c>
      <c r="D11475">
        <v>21.842317366873601</v>
      </c>
      <c r="E11475">
        <v>2402.6563982176499</v>
      </c>
      <c r="F11475">
        <v>31.5822276031226</v>
      </c>
      <c r="G11475">
        <v>85.3</v>
      </c>
      <c r="H11475">
        <v>29.4</v>
      </c>
      <c r="I11475">
        <v>0</v>
      </c>
      <c r="J11475">
        <v>80.980070777237401</v>
      </c>
    </row>
    <row r="11476" spans="1:10" x14ac:dyDescent="0.25">
      <c r="A11476" t="s">
        <v>10</v>
      </c>
      <c r="B11476">
        <v>2293</v>
      </c>
      <c r="C11476" t="s">
        <v>2304</v>
      </c>
      <c r="D11476">
        <v>80.642317366873598</v>
      </c>
      <c r="E11476">
        <v>2407.3952024642799</v>
      </c>
      <c r="F11476">
        <v>4.7388042466341096</v>
      </c>
      <c r="G11476">
        <v>85.21</v>
      </c>
      <c r="H11476">
        <v>29.46</v>
      </c>
      <c r="I11476">
        <v>0</v>
      </c>
      <c r="J11476">
        <v>78.980070777237401</v>
      </c>
    </row>
    <row r="11477" spans="1:10" x14ac:dyDescent="0.25">
      <c r="A11477" t="s">
        <v>10</v>
      </c>
      <c r="B11477">
        <v>2294</v>
      </c>
      <c r="C11477" t="s">
        <v>2305</v>
      </c>
      <c r="D11477">
        <v>74.974150781905095</v>
      </c>
      <c r="E11477">
        <v>2350.3910219751001</v>
      </c>
      <c r="F11477">
        <v>-57.004180489183</v>
      </c>
      <c r="G11477">
        <v>84.83</v>
      </c>
      <c r="H11477">
        <v>28.74</v>
      </c>
      <c r="I11477">
        <v>0</v>
      </c>
      <c r="J11477">
        <v>79.172472901642294</v>
      </c>
    </row>
    <row r="11478" spans="1:10" x14ac:dyDescent="0.25">
      <c r="A11478" t="s">
        <v>10</v>
      </c>
      <c r="B11478">
        <v>2295</v>
      </c>
      <c r="C11478" t="s">
        <v>2306</v>
      </c>
      <c r="D11478">
        <v>63.3746240463609</v>
      </c>
      <c r="E11478">
        <v>2357.5528687327101</v>
      </c>
      <c r="F11478">
        <v>7.1618467576058702</v>
      </c>
      <c r="G11478">
        <v>85.9</v>
      </c>
      <c r="H11478">
        <v>28.83</v>
      </c>
      <c r="I11478">
        <v>0</v>
      </c>
      <c r="J11478">
        <v>79.576075084507394</v>
      </c>
    </row>
    <row r="11479" spans="1:10" x14ac:dyDescent="0.25">
      <c r="A11479" t="s">
        <v>10</v>
      </c>
      <c r="B11479">
        <v>2296</v>
      </c>
      <c r="C11479" t="s">
        <v>2307</v>
      </c>
      <c r="D11479">
        <v>31.303629141127502</v>
      </c>
      <c r="E11479">
        <v>2401.26152654012</v>
      </c>
      <c r="F11479">
        <v>43.708657807409899</v>
      </c>
      <c r="G11479">
        <v>89.2</v>
      </c>
      <c r="H11479">
        <v>29.35</v>
      </c>
      <c r="I11479">
        <v>1</v>
      </c>
      <c r="J11479">
        <v>77.708957321941796</v>
      </c>
    </row>
    <row r="11480" spans="1:10" x14ac:dyDescent="0.25">
      <c r="A11480" t="s">
        <v>10</v>
      </c>
      <c r="B11480">
        <v>2297</v>
      </c>
      <c r="C11480" t="s">
        <v>2308</v>
      </c>
      <c r="D11480">
        <v>120.777895998036</v>
      </c>
      <c r="E11480">
        <v>2404.3695110451099</v>
      </c>
      <c r="F11480">
        <v>3.1079845049980501</v>
      </c>
      <c r="G11480">
        <v>89.51</v>
      </c>
      <c r="H11480">
        <v>29.39</v>
      </c>
      <c r="I11480">
        <v>0</v>
      </c>
      <c r="J11480">
        <v>77.6996126249432</v>
      </c>
    </row>
    <row r="11481" spans="1:10" x14ac:dyDescent="0.25">
      <c r="A11481" t="s">
        <v>10</v>
      </c>
      <c r="B11481">
        <v>2298</v>
      </c>
      <c r="C11481" t="s">
        <v>2309</v>
      </c>
      <c r="D11481">
        <v>116.281100829815</v>
      </c>
      <c r="E11481">
        <v>2366.22172877204</v>
      </c>
      <c r="F11481">
        <v>-38.147782273069403</v>
      </c>
      <c r="G11481">
        <v>89.07</v>
      </c>
      <c r="H11481">
        <v>28.9</v>
      </c>
      <c r="I11481">
        <v>0</v>
      </c>
      <c r="J11481">
        <v>77.852616883814306</v>
      </c>
    </row>
    <row r="11482" spans="1:10" x14ac:dyDescent="0.25">
      <c r="A11482" t="s">
        <v>10</v>
      </c>
      <c r="B11482">
        <v>2299</v>
      </c>
      <c r="C11482" t="s">
        <v>2310</v>
      </c>
      <c r="D11482">
        <v>70.933083530640005</v>
      </c>
      <c r="E11482">
        <v>2379.7234266852302</v>
      </c>
      <c r="F11482">
        <v>13.5016979131846</v>
      </c>
      <c r="G11482">
        <v>88.65</v>
      </c>
      <c r="H11482">
        <v>29.07</v>
      </c>
      <c r="I11482">
        <v>0</v>
      </c>
      <c r="J11482">
        <v>79.4217524304986</v>
      </c>
    </row>
    <row r="11483" spans="1:10" x14ac:dyDescent="0.25">
      <c r="A11483" t="s">
        <v>10</v>
      </c>
      <c r="B11483">
        <v>2300</v>
      </c>
      <c r="C11483" t="s">
        <v>2311</v>
      </c>
      <c r="D11483">
        <v>77.428634828304695</v>
      </c>
      <c r="E11483">
        <v>2284.6854579811302</v>
      </c>
      <c r="F11483">
        <v>-95.037968704104003</v>
      </c>
      <c r="G11483">
        <v>83.93</v>
      </c>
      <c r="H11483">
        <v>27.87</v>
      </c>
      <c r="I11483">
        <v>0</v>
      </c>
      <c r="J11483">
        <v>79.198307253420296</v>
      </c>
    </row>
    <row r="11484" spans="1:10" x14ac:dyDescent="0.25">
      <c r="A11484" t="s">
        <v>10</v>
      </c>
      <c r="B11484">
        <v>2301</v>
      </c>
      <c r="C11484" t="s">
        <v>2312</v>
      </c>
      <c r="D11484">
        <v>34.1868590581173</v>
      </c>
      <c r="E11484">
        <v>2308.9104159889098</v>
      </c>
      <c r="F11484">
        <v>24.2249580077827</v>
      </c>
      <c r="G11484">
        <v>84.61</v>
      </c>
      <c r="H11484">
        <v>28.17</v>
      </c>
      <c r="I11484">
        <v>0</v>
      </c>
      <c r="J11484">
        <v>80.749860025942297</v>
      </c>
    </row>
    <row r="11485" spans="1:10" x14ac:dyDescent="0.25">
      <c r="A11485" t="s">
        <v>10</v>
      </c>
      <c r="B11485">
        <v>2302</v>
      </c>
      <c r="C11485" t="s">
        <v>2313</v>
      </c>
      <c r="D11485">
        <v>6.01685905811732</v>
      </c>
      <c r="E11485">
        <v>2302.3704271868301</v>
      </c>
      <c r="F11485">
        <v>-6.5399888020756398</v>
      </c>
      <c r="G11485">
        <v>87.06</v>
      </c>
      <c r="H11485">
        <v>28.09</v>
      </c>
      <c r="I11485">
        <v>0</v>
      </c>
      <c r="J11485">
        <v>81.749860025942297</v>
      </c>
    </row>
    <row r="11486" spans="1:10" x14ac:dyDescent="0.25">
      <c r="A11486" t="s">
        <v>10</v>
      </c>
      <c r="B11486">
        <v>2303</v>
      </c>
      <c r="C11486" t="s">
        <v>2314</v>
      </c>
      <c r="D11486">
        <v>34.751757105564501</v>
      </c>
      <c r="E11486">
        <v>2275.7305496102299</v>
      </c>
      <c r="F11486">
        <v>-26.639877576604199</v>
      </c>
      <c r="G11486">
        <v>85.41</v>
      </c>
      <c r="H11486">
        <v>27.76</v>
      </c>
      <c r="I11486">
        <v>0</v>
      </c>
      <c r="J11486">
        <v>80.726901747286306</v>
      </c>
    </row>
    <row r="11487" spans="1:10" x14ac:dyDescent="0.25">
      <c r="A11487" t="s">
        <v>10</v>
      </c>
      <c r="B11487">
        <v>2304</v>
      </c>
      <c r="C11487" t="s">
        <v>2315</v>
      </c>
      <c r="D11487">
        <v>60.121264198994098</v>
      </c>
      <c r="E11487">
        <v>2258.9618352419002</v>
      </c>
      <c r="F11487">
        <v>-16.7687143683324</v>
      </c>
      <c r="G11487">
        <v>86.319900000000004</v>
      </c>
      <c r="H11487">
        <v>27.549900000000001</v>
      </c>
      <c r="I11487">
        <v>0</v>
      </c>
      <c r="J11487">
        <v>79.813014604151206</v>
      </c>
    </row>
    <row r="11488" spans="1:10" x14ac:dyDescent="0.25">
      <c r="A11488" t="s">
        <v>10</v>
      </c>
      <c r="B11488">
        <v>2305</v>
      </c>
      <c r="C11488" t="s">
        <v>2316</v>
      </c>
      <c r="D11488">
        <v>17.1770848664755</v>
      </c>
      <c r="E11488">
        <v>2281.75407436364</v>
      </c>
      <c r="F11488">
        <v>22.792239121744299</v>
      </c>
      <c r="G11488">
        <v>88.19</v>
      </c>
      <c r="H11488">
        <v>27.83</v>
      </c>
      <c r="I11488">
        <v>0</v>
      </c>
      <c r="J11488">
        <v>81.371792651712894</v>
      </c>
    </row>
    <row r="11489" spans="1:10" x14ac:dyDescent="0.25">
      <c r="A11489" t="s">
        <v>10</v>
      </c>
      <c r="B11489">
        <v>2306</v>
      </c>
      <c r="C11489" t="s">
        <v>2317</v>
      </c>
      <c r="D11489">
        <v>17.1770848664755</v>
      </c>
      <c r="E11489">
        <v>2263.8522799802599</v>
      </c>
      <c r="F11489">
        <v>-17.901794383376401</v>
      </c>
      <c r="G11489">
        <v>87.72</v>
      </c>
      <c r="H11489">
        <v>27.61</v>
      </c>
      <c r="I11489">
        <v>0</v>
      </c>
      <c r="J11489">
        <v>81.371792651712894</v>
      </c>
    </row>
    <row r="11490" spans="1:10" x14ac:dyDescent="0.25">
      <c r="A11490" t="s">
        <v>10</v>
      </c>
      <c r="B11490">
        <v>2307</v>
      </c>
      <c r="C11490" t="s">
        <v>2318</v>
      </c>
      <c r="D11490">
        <v>43.388552775096301</v>
      </c>
      <c r="E11490">
        <v>2240.52977071226</v>
      </c>
      <c r="F11490">
        <v>-23.3225092680008</v>
      </c>
      <c r="G11490">
        <v>88</v>
      </c>
      <c r="H11490">
        <v>27.32</v>
      </c>
      <c r="I11490">
        <v>0</v>
      </c>
      <c r="J11490">
        <v>80.422445751726599</v>
      </c>
    </row>
    <row r="11491" spans="1:10" x14ac:dyDescent="0.25">
      <c r="A11491" t="s">
        <v>10</v>
      </c>
      <c r="B11491">
        <v>2308</v>
      </c>
      <c r="C11491" t="s">
        <v>2319</v>
      </c>
      <c r="D11491">
        <v>25.741652569484099</v>
      </c>
      <c r="E11491">
        <v>2237.2870355466098</v>
      </c>
      <c r="F11491">
        <v>-3.2427351656551702</v>
      </c>
      <c r="G11491">
        <v>87.97</v>
      </c>
      <c r="H11491">
        <v>27.28</v>
      </c>
      <c r="I11491">
        <v>0</v>
      </c>
      <c r="J11491">
        <v>81.068379141390295</v>
      </c>
    </row>
    <row r="11492" spans="1:10" x14ac:dyDescent="0.25">
      <c r="A11492" t="s">
        <v>10</v>
      </c>
      <c r="B11492">
        <v>2309</v>
      </c>
      <c r="C11492" t="s">
        <v>2320</v>
      </c>
      <c r="D11492">
        <v>35.829675469111798</v>
      </c>
      <c r="E11492">
        <v>2250.1988089195002</v>
      </c>
      <c r="F11492">
        <v>12.911773372888501</v>
      </c>
      <c r="G11492">
        <v>89.87</v>
      </c>
      <c r="H11492">
        <v>27.44</v>
      </c>
      <c r="I11492">
        <v>0</v>
      </c>
      <c r="J11492">
        <v>80.698583580553503</v>
      </c>
    </row>
    <row r="11493" spans="1:10" x14ac:dyDescent="0.25">
      <c r="A11493" t="s">
        <v>10</v>
      </c>
      <c r="B11493">
        <v>2310</v>
      </c>
      <c r="C11493" t="s">
        <v>2321</v>
      </c>
      <c r="D11493">
        <v>8.3896754691118502</v>
      </c>
      <c r="E11493">
        <v>2191.3758287414998</v>
      </c>
      <c r="F11493">
        <v>-58.8229801779989</v>
      </c>
      <c r="G11493">
        <v>88.4</v>
      </c>
      <c r="H11493">
        <v>26.72</v>
      </c>
      <c r="I11493">
        <v>0</v>
      </c>
      <c r="J11493">
        <v>81.698583580553503</v>
      </c>
    </row>
    <row r="11494" spans="1:10" x14ac:dyDescent="0.25">
      <c r="A11494" t="s">
        <v>10</v>
      </c>
      <c r="B11494">
        <v>2311</v>
      </c>
      <c r="C11494" t="s">
        <v>2322</v>
      </c>
      <c r="D11494">
        <v>8.3896754691118502</v>
      </c>
      <c r="E11494">
        <v>2246.9308655762702</v>
      </c>
      <c r="F11494">
        <v>55.555036834776203</v>
      </c>
      <c r="G11494">
        <v>90</v>
      </c>
      <c r="H11494">
        <v>27.4</v>
      </c>
      <c r="I11494">
        <v>0</v>
      </c>
      <c r="J11494">
        <v>81.698583580553503</v>
      </c>
    </row>
    <row r="11495" spans="1:10" x14ac:dyDescent="0.25">
      <c r="A11495" t="s">
        <v>10</v>
      </c>
      <c r="B11495">
        <v>2312</v>
      </c>
      <c r="C11495" t="s">
        <v>2323</v>
      </c>
      <c r="D11495">
        <v>8.3896754691118502</v>
      </c>
      <c r="E11495">
        <v>2237.1270355466099</v>
      </c>
      <c r="F11495">
        <v>-9.8038300296661802</v>
      </c>
      <c r="G11495">
        <v>89.57</v>
      </c>
      <c r="H11495">
        <v>27.28</v>
      </c>
      <c r="I11495">
        <v>0</v>
      </c>
      <c r="J11495">
        <v>81.698583580553503</v>
      </c>
    </row>
    <row r="11496" spans="1:10" x14ac:dyDescent="0.25">
      <c r="A11496" t="s">
        <v>10</v>
      </c>
      <c r="B11496">
        <v>2313</v>
      </c>
      <c r="C11496" t="s">
        <v>2324</v>
      </c>
      <c r="D11496">
        <v>52.937912659358403</v>
      </c>
      <c r="E11496">
        <v>2241.1303147307799</v>
      </c>
      <c r="F11496">
        <v>4.0032791841772397</v>
      </c>
      <c r="G11496">
        <v>89.59</v>
      </c>
      <c r="H11496">
        <v>27.33</v>
      </c>
      <c r="I11496">
        <v>0</v>
      </c>
      <c r="J11496">
        <v>80.065583683550301</v>
      </c>
    </row>
    <row r="11497" spans="1:10" x14ac:dyDescent="0.25">
      <c r="A11497" t="s">
        <v>10</v>
      </c>
      <c r="B11497">
        <v>2314</v>
      </c>
      <c r="C11497" t="s">
        <v>2325</v>
      </c>
      <c r="D11497">
        <v>25.607912659358401</v>
      </c>
      <c r="E11497">
        <v>2281.6631065725601</v>
      </c>
      <c r="F11497">
        <v>40.532791841775598</v>
      </c>
      <c r="G11497">
        <v>91.13</v>
      </c>
      <c r="H11497">
        <v>27.83</v>
      </c>
      <c r="I11497">
        <v>0</v>
      </c>
      <c r="J11497">
        <v>81.065583683550301</v>
      </c>
    </row>
    <row r="11498" spans="1:10" x14ac:dyDescent="0.25">
      <c r="A11498" t="s">
        <v>10</v>
      </c>
      <c r="B11498">
        <v>2315</v>
      </c>
      <c r="C11498" t="s">
        <v>2326</v>
      </c>
      <c r="D11498">
        <v>25.607912659358401</v>
      </c>
      <c r="E11498">
        <v>2282.4737624094</v>
      </c>
      <c r="F11498">
        <v>0.81065583683539399</v>
      </c>
      <c r="G11498">
        <v>91.48</v>
      </c>
      <c r="H11498">
        <v>27.84</v>
      </c>
      <c r="I11498">
        <v>0</v>
      </c>
      <c r="J11498">
        <v>81.065583683550301</v>
      </c>
    </row>
    <row r="11499" spans="1:10" x14ac:dyDescent="0.25">
      <c r="A11499" t="s">
        <v>10</v>
      </c>
      <c r="B11499">
        <v>2316</v>
      </c>
      <c r="C11499" t="s">
        <v>2327</v>
      </c>
      <c r="D11499">
        <v>25.607912659358401</v>
      </c>
      <c r="E11499">
        <v>2337.59835931421</v>
      </c>
      <c r="F11499">
        <v>55.124596904814098</v>
      </c>
      <c r="G11499">
        <v>93.87</v>
      </c>
      <c r="H11499">
        <v>28.52</v>
      </c>
      <c r="I11499">
        <v>0</v>
      </c>
      <c r="J11499">
        <v>81.065583683550301</v>
      </c>
    </row>
    <row r="11500" spans="1:10" x14ac:dyDescent="0.25">
      <c r="A11500" t="s">
        <v>10</v>
      </c>
      <c r="B11500">
        <v>2317</v>
      </c>
      <c r="C11500" t="s">
        <v>2328</v>
      </c>
      <c r="D11500">
        <v>82.647912659358397</v>
      </c>
      <c r="E11500">
        <v>2317.8319633933202</v>
      </c>
      <c r="F11500">
        <v>-19.766395920887501</v>
      </c>
      <c r="G11500">
        <v>93.96</v>
      </c>
      <c r="H11500">
        <v>28.27</v>
      </c>
      <c r="I11500">
        <v>0</v>
      </c>
      <c r="J11500">
        <v>79.065583683550301</v>
      </c>
    </row>
    <row r="11501" spans="1:10" x14ac:dyDescent="0.25">
      <c r="A11501" t="s">
        <v>10</v>
      </c>
      <c r="B11501">
        <v>2318</v>
      </c>
      <c r="C11501" t="s">
        <v>2329</v>
      </c>
      <c r="D11501">
        <v>65.391120527696003</v>
      </c>
      <c r="E11501">
        <v>2297.9129605381299</v>
      </c>
      <c r="F11501">
        <v>-19.919002855196499</v>
      </c>
      <c r="G11501">
        <v>93.52</v>
      </c>
      <c r="H11501">
        <v>28.02</v>
      </c>
      <c r="I11501">
        <v>0</v>
      </c>
      <c r="J11501">
        <v>79.676011420786296</v>
      </c>
    </row>
    <row r="11502" spans="1:10" x14ac:dyDescent="0.25">
      <c r="A11502" t="s">
        <v>10</v>
      </c>
      <c r="B11502">
        <v>2319</v>
      </c>
      <c r="C11502" t="s">
        <v>2330</v>
      </c>
      <c r="D11502">
        <v>105.994154804658</v>
      </c>
      <c r="E11502">
        <v>2313.5583481593499</v>
      </c>
      <c r="F11502">
        <v>15.645387621223501</v>
      </c>
      <c r="G11502">
        <v>95.85</v>
      </c>
      <c r="H11502">
        <v>28.22</v>
      </c>
      <c r="I11502">
        <v>0</v>
      </c>
      <c r="J11502">
        <v>78.226938106119604</v>
      </c>
    </row>
    <row r="11503" spans="1:10" x14ac:dyDescent="0.25">
      <c r="A11503" t="s">
        <v>10</v>
      </c>
      <c r="B11503">
        <v>2320</v>
      </c>
      <c r="C11503" t="s">
        <v>2331</v>
      </c>
      <c r="D11503">
        <v>49.554154804658303</v>
      </c>
      <c r="E11503">
        <v>2273.44487910629</v>
      </c>
      <c r="F11503">
        <v>-40.113469053059298</v>
      </c>
      <c r="G11503">
        <v>95.46</v>
      </c>
      <c r="H11503">
        <v>27.72</v>
      </c>
      <c r="I11503">
        <v>0</v>
      </c>
      <c r="J11503">
        <v>80.226938106119604</v>
      </c>
    </row>
    <row r="11504" spans="1:10" x14ac:dyDescent="0.25">
      <c r="A11504" t="s">
        <v>10</v>
      </c>
      <c r="B11504">
        <v>2321</v>
      </c>
      <c r="C11504" t="s">
        <v>2332</v>
      </c>
      <c r="D11504">
        <v>50.0582187613958</v>
      </c>
      <c r="E11504">
        <v>2267.0281787878298</v>
      </c>
      <c r="F11504">
        <v>-6.4167003184556899</v>
      </c>
      <c r="G11504">
        <v>93.24</v>
      </c>
      <c r="H11504">
        <v>27.64</v>
      </c>
      <c r="I11504">
        <v>0</v>
      </c>
      <c r="J11504">
        <v>80.208753980696201</v>
      </c>
    </row>
    <row r="11505" spans="1:10" x14ac:dyDescent="0.25">
      <c r="A11505" t="s">
        <v>10</v>
      </c>
      <c r="B11505">
        <v>2322</v>
      </c>
      <c r="C11505" t="s">
        <v>2333</v>
      </c>
      <c r="D11505">
        <v>22.418218761395799</v>
      </c>
      <c r="E11505">
        <v>2275.9611417257101</v>
      </c>
      <c r="F11505">
        <v>8.9329629378767095</v>
      </c>
      <c r="G11505">
        <v>93.75</v>
      </c>
      <c r="H11505">
        <v>27.75</v>
      </c>
      <c r="I11505">
        <v>0</v>
      </c>
      <c r="J11505">
        <v>81.208753980696201</v>
      </c>
    </row>
    <row r="11506" spans="1:10" x14ac:dyDescent="0.25">
      <c r="A11506" t="s">
        <v>10</v>
      </c>
      <c r="B11506">
        <v>2323</v>
      </c>
      <c r="C11506" t="s">
        <v>2334</v>
      </c>
      <c r="D11506">
        <v>49.969543426942202</v>
      </c>
      <c r="E11506">
        <v>2285.58705133998</v>
      </c>
      <c r="F11506">
        <v>9.6259096142648506</v>
      </c>
      <c r="G11506">
        <v>92.91</v>
      </c>
      <c r="H11506">
        <v>27.87</v>
      </c>
      <c r="I11506">
        <v>0</v>
      </c>
      <c r="J11506">
        <v>80.215913452208</v>
      </c>
    </row>
    <row r="11507" spans="1:10" x14ac:dyDescent="0.25">
      <c r="A11507" t="s">
        <v>10</v>
      </c>
      <c r="B11507">
        <v>2324</v>
      </c>
      <c r="C11507" t="s">
        <v>2335</v>
      </c>
      <c r="D11507">
        <v>33.334434180569097</v>
      </c>
      <c r="E11507">
        <v>2275.08138789431</v>
      </c>
      <c r="F11507">
        <v>-10.5056634456664</v>
      </c>
      <c r="G11507">
        <v>93.65</v>
      </c>
      <c r="H11507">
        <v>27.74</v>
      </c>
      <c r="I11507">
        <v>0</v>
      </c>
      <c r="J11507">
        <v>80.812795735895605</v>
      </c>
    </row>
    <row r="11508" spans="1:10" x14ac:dyDescent="0.25">
      <c r="A11508" t="s">
        <v>10</v>
      </c>
      <c r="B11508">
        <v>2325</v>
      </c>
      <c r="C11508" t="s">
        <v>2336</v>
      </c>
      <c r="D11508">
        <v>87.057671702217505</v>
      </c>
      <c r="E11508">
        <v>2285.3352841850401</v>
      </c>
      <c r="F11508">
        <v>10.2538962907347</v>
      </c>
      <c r="G11508">
        <v>94.5</v>
      </c>
      <c r="H11508">
        <v>27.87</v>
      </c>
      <c r="I11508">
        <v>0</v>
      </c>
      <c r="J11508">
        <v>78.876125313341603</v>
      </c>
    </row>
    <row r="11509" spans="1:10" x14ac:dyDescent="0.25">
      <c r="A11509" t="s">
        <v>10</v>
      </c>
      <c r="B11509">
        <v>2326</v>
      </c>
      <c r="C11509" t="s">
        <v>2337</v>
      </c>
      <c r="D11509">
        <v>116.752442978929</v>
      </c>
      <c r="E11509">
        <v>2334.35599426613</v>
      </c>
      <c r="F11509">
        <v>49.020710081085298</v>
      </c>
      <c r="G11509">
        <v>94.27</v>
      </c>
      <c r="H11509">
        <v>28.5</v>
      </c>
      <c r="I11509">
        <v>0</v>
      </c>
      <c r="J11509">
        <v>77.810650922357993</v>
      </c>
    </row>
    <row r="11510" spans="1:10" x14ac:dyDescent="0.25">
      <c r="A11510" t="s">
        <v>10</v>
      </c>
      <c r="B11510">
        <v>2327</v>
      </c>
      <c r="C11510" t="s">
        <v>2338</v>
      </c>
      <c r="D11510">
        <v>61.267216228556002</v>
      </c>
      <c r="E11510">
        <v>2338.3438693153198</v>
      </c>
      <c r="F11510">
        <v>3.9878750491889101</v>
      </c>
      <c r="G11510">
        <v>94.68</v>
      </c>
      <c r="H11510">
        <v>28.55</v>
      </c>
      <c r="I11510">
        <v>0</v>
      </c>
      <c r="J11510">
        <v>79.757500983774605</v>
      </c>
    </row>
    <row r="11511" spans="1:10" x14ac:dyDescent="0.25">
      <c r="A11511" t="s">
        <v>10</v>
      </c>
      <c r="B11511">
        <v>2328</v>
      </c>
      <c r="C11511" t="s">
        <v>2339</v>
      </c>
      <c r="D11511">
        <v>4.1672162285560903</v>
      </c>
      <c r="E11511">
        <v>2339.97901933499</v>
      </c>
      <c r="F11511">
        <v>1.6351500196756199</v>
      </c>
      <c r="G11511">
        <v>93.65</v>
      </c>
      <c r="H11511">
        <v>28.57</v>
      </c>
      <c r="I11511">
        <v>0</v>
      </c>
      <c r="J11511">
        <v>81.757500983774605</v>
      </c>
    </row>
    <row r="11512" spans="1:10" x14ac:dyDescent="0.25">
      <c r="A11512" t="s">
        <v>10</v>
      </c>
      <c r="B11512">
        <v>2329</v>
      </c>
      <c r="C11512" t="s">
        <v>2340</v>
      </c>
      <c r="D11512">
        <v>4.1672162285560903</v>
      </c>
      <c r="E11512">
        <v>2326.0802441677502</v>
      </c>
      <c r="F11512">
        <v>-13.898775167242</v>
      </c>
      <c r="G11512">
        <v>94.25</v>
      </c>
      <c r="H11512">
        <v>28.4</v>
      </c>
      <c r="I11512">
        <v>0</v>
      </c>
      <c r="J11512">
        <v>81.757500983774605</v>
      </c>
    </row>
    <row r="11513" spans="1:10" x14ac:dyDescent="0.25">
      <c r="A11513" t="s">
        <v>10</v>
      </c>
      <c r="B11513">
        <v>2330</v>
      </c>
      <c r="C11513" t="s">
        <v>2341</v>
      </c>
      <c r="D11513">
        <v>14.256449984621399</v>
      </c>
      <c r="E11513">
        <v>2302.4735927482802</v>
      </c>
      <c r="F11513">
        <v>-23.606651419475298</v>
      </c>
      <c r="G11513">
        <v>92.59</v>
      </c>
      <c r="H11513">
        <v>28.11</v>
      </c>
      <c r="I11513">
        <v>0</v>
      </c>
      <c r="J11513">
        <v>81.402246274053994</v>
      </c>
    </row>
    <row r="11514" spans="1:10" x14ac:dyDescent="0.25">
      <c r="A11514" t="s">
        <v>10</v>
      </c>
      <c r="B11514">
        <v>2331</v>
      </c>
      <c r="C11514" t="s">
        <v>2342</v>
      </c>
      <c r="D11514">
        <v>14.256449984621399</v>
      </c>
      <c r="E11514">
        <v>2337.4765586461199</v>
      </c>
      <c r="F11514">
        <v>35.002965897842799</v>
      </c>
      <c r="G11514">
        <v>92.19</v>
      </c>
      <c r="H11514">
        <v>28.54</v>
      </c>
      <c r="I11514">
        <v>0</v>
      </c>
      <c r="J11514">
        <v>81.402246274053994</v>
      </c>
    </row>
    <row r="11515" spans="1:10" x14ac:dyDescent="0.25">
      <c r="A11515" t="s">
        <v>10</v>
      </c>
      <c r="B11515">
        <v>2332</v>
      </c>
      <c r="C11515" t="s">
        <v>2343</v>
      </c>
      <c r="D11515">
        <v>57.553819879602798</v>
      </c>
      <c r="E11515">
        <v>2343.0685205141499</v>
      </c>
      <c r="F11515">
        <v>5.5919618680331897</v>
      </c>
      <c r="G11515">
        <v>90.24</v>
      </c>
      <c r="H11515">
        <v>28.61</v>
      </c>
      <c r="I11515">
        <v>0</v>
      </c>
      <c r="J11515">
        <v>79.885169543325901</v>
      </c>
    </row>
    <row r="11516" spans="1:10" x14ac:dyDescent="0.25">
      <c r="A11516" t="s">
        <v>10</v>
      </c>
      <c r="B11516">
        <v>2333</v>
      </c>
      <c r="C11516" t="s">
        <v>2344</v>
      </c>
      <c r="D11516">
        <v>59.751551859688199</v>
      </c>
      <c r="E11516">
        <v>2352.6455228293798</v>
      </c>
      <c r="F11516">
        <v>9.5770023152231207</v>
      </c>
      <c r="G11516">
        <v>91.43</v>
      </c>
      <c r="H11516">
        <v>28.73</v>
      </c>
      <c r="I11516">
        <v>0</v>
      </c>
      <c r="J11516">
        <v>79.808352626860099</v>
      </c>
    </row>
    <row r="11517" spans="1:10" x14ac:dyDescent="0.25">
      <c r="A11517" t="s">
        <v>10</v>
      </c>
      <c r="B11517">
        <v>2334</v>
      </c>
      <c r="C11517" t="s">
        <v>2345</v>
      </c>
      <c r="D11517">
        <v>89.436166042398796</v>
      </c>
      <c r="E11517">
        <v>2362.0985378942701</v>
      </c>
      <c r="F11517">
        <v>9.4530150648947693</v>
      </c>
      <c r="G11517">
        <v>90.35</v>
      </c>
      <c r="H11517">
        <v>28.85</v>
      </c>
      <c r="I11517">
        <v>0</v>
      </c>
      <c r="J11517">
        <v>78.775125540792899</v>
      </c>
    </row>
    <row r="11518" spans="1:10" x14ac:dyDescent="0.25">
      <c r="A11518" t="s">
        <v>10</v>
      </c>
      <c r="B11518">
        <v>2335</v>
      </c>
      <c r="C11518" t="s">
        <v>2346</v>
      </c>
      <c r="D11518">
        <v>111.51209372909</v>
      </c>
      <c r="E11518">
        <v>2342.5960557091298</v>
      </c>
      <c r="F11518">
        <v>-19.502482185139701</v>
      </c>
      <c r="G11518">
        <v>90.4</v>
      </c>
      <c r="H11518">
        <v>28.6</v>
      </c>
      <c r="I11518">
        <v>0</v>
      </c>
      <c r="J11518">
        <v>78.009928740560994</v>
      </c>
    </row>
    <row r="11519" spans="1:10" x14ac:dyDescent="0.25">
      <c r="A11519" t="s">
        <v>10</v>
      </c>
      <c r="B11519">
        <v>2336</v>
      </c>
      <c r="C11519" t="s">
        <v>2347</v>
      </c>
      <c r="D11519">
        <v>35.289260381769502</v>
      </c>
      <c r="E11519">
        <v>2349.4423358342901</v>
      </c>
      <c r="F11519">
        <v>6.8462801251557703</v>
      </c>
      <c r="G11519">
        <v>90.27</v>
      </c>
      <c r="H11519">
        <v>28.69</v>
      </c>
      <c r="I11519">
        <v>1</v>
      </c>
      <c r="J11519">
        <v>77.514223612844901</v>
      </c>
    </row>
    <row r="11520" spans="1:10" x14ac:dyDescent="0.25">
      <c r="A11520" t="s">
        <v>10</v>
      </c>
      <c r="B11520">
        <v>2337</v>
      </c>
      <c r="C11520" t="s">
        <v>2348</v>
      </c>
      <c r="D11520">
        <v>6.5992603817695903</v>
      </c>
      <c r="E11520">
        <v>2376.0520296265199</v>
      </c>
      <c r="F11520">
        <v>26.609693792238399</v>
      </c>
      <c r="G11520">
        <v>90.97</v>
      </c>
      <c r="H11520">
        <v>29.02</v>
      </c>
      <c r="I11520">
        <v>1</v>
      </c>
      <c r="J11520">
        <v>78.514223612844901</v>
      </c>
    </row>
    <row r="11521" spans="1:10" x14ac:dyDescent="0.25">
      <c r="A11521" t="s">
        <v>10</v>
      </c>
      <c r="B11521">
        <v>2338</v>
      </c>
      <c r="C11521" t="s">
        <v>2349</v>
      </c>
      <c r="D11521">
        <v>146.83684025676101</v>
      </c>
      <c r="E11521">
        <v>2357.6160666544802</v>
      </c>
      <c r="F11521">
        <v>-18.435962972044301</v>
      </c>
      <c r="G11521">
        <v>93.51</v>
      </c>
      <c r="H11521">
        <v>28.78</v>
      </c>
      <c r="I11521">
        <v>0</v>
      </c>
      <c r="J11521">
        <v>76.816512383520603</v>
      </c>
    </row>
    <row r="11522" spans="1:10" x14ac:dyDescent="0.25">
      <c r="A11522" t="s">
        <v>10</v>
      </c>
      <c r="B11522">
        <v>2339</v>
      </c>
      <c r="C11522" t="s">
        <v>2350</v>
      </c>
      <c r="D11522">
        <v>89.276840256761901</v>
      </c>
      <c r="E11522">
        <v>2358.4042317783201</v>
      </c>
      <c r="F11522">
        <v>0.78816512383491499</v>
      </c>
      <c r="G11522">
        <v>93.24</v>
      </c>
      <c r="H11522">
        <v>28.79</v>
      </c>
      <c r="I11522">
        <v>0</v>
      </c>
      <c r="J11522">
        <v>78.816512383520603</v>
      </c>
    </row>
    <row r="11523" spans="1:10" x14ac:dyDescent="0.25">
      <c r="A11523" t="s">
        <v>10</v>
      </c>
      <c r="B11523">
        <v>2340</v>
      </c>
      <c r="C11523" t="s">
        <v>2351</v>
      </c>
      <c r="D11523">
        <v>79.545186201941405</v>
      </c>
      <c r="E11523">
        <v>2374.2351386597102</v>
      </c>
      <c r="F11523">
        <v>15.8309068813919</v>
      </c>
      <c r="G11523">
        <v>95.347999999999999</v>
      </c>
      <c r="H11523">
        <v>28.99</v>
      </c>
      <c r="I11523">
        <v>0</v>
      </c>
      <c r="J11523">
        <v>79.154534406959996</v>
      </c>
    </row>
    <row r="11524" spans="1:10" x14ac:dyDescent="0.25">
      <c r="A11524" t="s">
        <v>10</v>
      </c>
      <c r="B11524">
        <v>2341</v>
      </c>
      <c r="C11524" t="s">
        <v>2352</v>
      </c>
      <c r="D11524">
        <v>27.332492482077502</v>
      </c>
      <c r="E11524">
        <v>2383.14025390909</v>
      </c>
      <c r="F11524">
        <v>8.9051152493807404</v>
      </c>
      <c r="G11524">
        <v>98.84</v>
      </c>
      <c r="H11524">
        <v>29.1</v>
      </c>
      <c r="I11524">
        <v>0</v>
      </c>
      <c r="J11524">
        <v>80.955593176185999</v>
      </c>
    </row>
    <row r="11525" spans="1:10" x14ac:dyDescent="0.25">
      <c r="A11525" t="s">
        <v>10</v>
      </c>
      <c r="B11525">
        <v>2342</v>
      </c>
      <c r="C11525" t="s">
        <v>2353</v>
      </c>
      <c r="D11525">
        <v>27.332492482077502</v>
      </c>
      <c r="E11525">
        <v>2465.7149589487999</v>
      </c>
      <c r="F11525">
        <v>82.574705039709897</v>
      </c>
      <c r="G11525">
        <v>99.92</v>
      </c>
      <c r="H11525">
        <v>30.12</v>
      </c>
      <c r="I11525">
        <v>0</v>
      </c>
      <c r="J11525">
        <v>80.955593176185999</v>
      </c>
    </row>
    <row r="11526" spans="1:10" x14ac:dyDescent="0.25">
      <c r="A11526" t="s">
        <v>10</v>
      </c>
      <c r="B11526">
        <v>2343</v>
      </c>
      <c r="C11526" t="s">
        <v>2354</v>
      </c>
      <c r="D11526">
        <v>49.789615747343902</v>
      </c>
      <c r="E11526">
        <v>2451.2771580930098</v>
      </c>
      <c r="F11526">
        <v>-14.437800855786</v>
      </c>
      <c r="G11526">
        <v>99.8</v>
      </c>
      <c r="H11526">
        <v>29.94</v>
      </c>
      <c r="I11526">
        <v>0</v>
      </c>
      <c r="J11526">
        <v>80.210004754364405</v>
      </c>
    </row>
    <row r="11527" spans="1:10" x14ac:dyDescent="0.25">
      <c r="A11527" t="s">
        <v>10</v>
      </c>
      <c r="B11527">
        <v>2344</v>
      </c>
      <c r="C11527" t="s">
        <v>2355</v>
      </c>
      <c r="D11527">
        <v>19.849615747343901</v>
      </c>
      <c r="E11527">
        <v>2471.7826842934901</v>
      </c>
      <c r="F11527">
        <v>20.505526200477501</v>
      </c>
      <c r="G11527">
        <v>99.47</v>
      </c>
      <c r="H11527">
        <v>30.192499999999999</v>
      </c>
      <c r="I11527">
        <v>0</v>
      </c>
      <c r="J11527">
        <v>81.210004754364405</v>
      </c>
    </row>
    <row r="11528" spans="1:10" x14ac:dyDescent="0.25">
      <c r="A11528" t="s">
        <v>10</v>
      </c>
      <c r="B11528">
        <v>2345</v>
      </c>
      <c r="C11528" t="s">
        <v>2356</v>
      </c>
      <c r="D11528">
        <v>80.234615747343895</v>
      </c>
      <c r="E11528">
        <v>2504.8528612784398</v>
      </c>
      <c r="F11528">
        <v>33.070176984946499</v>
      </c>
      <c r="G11528">
        <v>100.39</v>
      </c>
      <c r="H11528">
        <v>30.61</v>
      </c>
      <c r="I11528">
        <v>0</v>
      </c>
      <c r="J11528">
        <v>79.210004754364405</v>
      </c>
    </row>
    <row r="11529" spans="1:10" x14ac:dyDescent="0.25">
      <c r="A11529" t="s">
        <v>10</v>
      </c>
      <c r="B11529">
        <v>2346</v>
      </c>
      <c r="C11529" t="s">
        <v>2357</v>
      </c>
      <c r="D11529">
        <v>21.320673716675699</v>
      </c>
      <c r="E11529">
        <v>2532.8906687767098</v>
      </c>
      <c r="F11529">
        <v>28.037807498276301</v>
      </c>
      <c r="G11529">
        <v>100.4</v>
      </c>
      <c r="H11529">
        <v>30.97</v>
      </c>
      <c r="I11529">
        <v>1</v>
      </c>
      <c r="J11529">
        <v>77.855020828545094</v>
      </c>
    </row>
    <row r="11530" spans="1:10" x14ac:dyDescent="0.25">
      <c r="A11530" t="s">
        <v>10</v>
      </c>
      <c r="B11530">
        <v>2347</v>
      </c>
      <c r="C11530" t="s">
        <v>2358</v>
      </c>
      <c r="D11530">
        <v>66.756337009679697</v>
      </c>
      <c r="E11530">
        <v>2500.80033266187</v>
      </c>
      <c r="F11530">
        <v>-32.090336114838898</v>
      </c>
      <c r="G11530">
        <v>100.81</v>
      </c>
      <c r="H11530">
        <v>30.56</v>
      </c>
      <c r="I11530">
        <v>0.32077276706695501</v>
      </c>
      <c r="J11530">
        <v>78.589885242283302</v>
      </c>
    </row>
    <row r="11531" spans="1:10" x14ac:dyDescent="0.25">
      <c r="A11531" t="s">
        <v>10</v>
      </c>
      <c r="B11531">
        <v>2348</v>
      </c>
      <c r="C11531" t="s">
        <v>2359</v>
      </c>
      <c r="D11531">
        <v>118.739290297042</v>
      </c>
      <c r="E11531">
        <v>2512.4923862075102</v>
      </c>
      <c r="F11531">
        <v>11.692053545639199</v>
      </c>
      <c r="G11531">
        <v>103.92</v>
      </c>
      <c r="H11531">
        <v>30.71</v>
      </c>
      <c r="I11531">
        <v>0</v>
      </c>
      <c r="J11531">
        <v>77.947023637592693</v>
      </c>
    </row>
    <row r="11532" spans="1:10" x14ac:dyDescent="0.25">
      <c r="A11532" t="s">
        <v>10</v>
      </c>
      <c r="B11532">
        <v>2349</v>
      </c>
      <c r="C11532" t="s">
        <v>2360</v>
      </c>
      <c r="D11532">
        <v>110.543504169892</v>
      </c>
      <c r="E11532">
        <v>2515.6209422244901</v>
      </c>
      <c r="F11532">
        <v>3.1285560169817401</v>
      </c>
      <c r="G11532">
        <v>105.06</v>
      </c>
      <c r="H11532">
        <v>30.75</v>
      </c>
      <c r="I11532">
        <v>0</v>
      </c>
      <c r="J11532">
        <v>78.21390042454</v>
      </c>
    </row>
    <row r="11533" spans="1:10" x14ac:dyDescent="0.25">
      <c r="A11533" t="s">
        <v>10</v>
      </c>
      <c r="B11533">
        <v>2350</v>
      </c>
      <c r="C11533" t="s">
        <v>2361</v>
      </c>
      <c r="D11533">
        <v>49.043504169892699</v>
      </c>
      <c r="E11533">
        <v>2518.0193378471899</v>
      </c>
      <c r="F11533">
        <v>2.3983956226938901</v>
      </c>
      <c r="G11533">
        <v>106.88</v>
      </c>
      <c r="H11533">
        <v>30.779900000000001</v>
      </c>
      <c r="I11533">
        <v>0</v>
      </c>
      <c r="J11533">
        <v>80.21390042454</v>
      </c>
    </row>
    <row r="11534" spans="1:10" x14ac:dyDescent="0.25">
      <c r="A11534" t="s">
        <v>10</v>
      </c>
      <c r="B11534">
        <v>2351</v>
      </c>
      <c r="C11534" t="s">
        <v>2362</v>
      </c>
      <c r="D11534">
        <v>18.263604169892702</v>
      </c>
      <c r="E11534">
        <v>2501.7846791523202</v>
      </c>
      <c r="F11534">
        <v>-16.234658694865601</v>
      </c>
      <c r="G11534">
        <v>107.34</v>
      </c>
      <c r="H11534">
        <v>30.58</v>
      </c>
      <c r="I11534">
        <v>0</v>
      </c>
      <c r="J11534">
        <v>81.21390042454</v>
      </c>
    </row>
    <row r="11535" spans="1:10" x14ac:dyDescent="0.25">
      <c r="A11535" t="s">
        <v>10</v>
      </c>
      <c r="B11535">
        <v>2352</v>
      </c>
      <c r="C11535" t="s">
        <v>2363</v>
      </c>
      <c r="D11535">
        <v>18.263604169892702</v>
      </c>
      <c r="E11535">
        <v>2526.96098828393</v>
      </c>
      <c r="F11535">
        <v>25.1763091316074</v>
      </c>
      <c r="G11535">
        <v>108.74</v>
      </c>
      <c r="H11535">
        <v>30.89</v>
      </c>
      <c r="I11535">
        <v>0</v>
      </c>
      <c r="J11535">
        <v>81.21390042454</v>
      </c>
    </row>
    <row r="11536" spans="1:10" x14ac:dyDescent="0.25">
      <c r="A11536" t="s">
        <v>10</v>
      </c>
      <c r="B11536">
        <v>2353</v>
      </c>
      <c r="C11536" t="s">
        <v>2364</v>
      </c>
      <c r="D11536">
        <v>18.263604169892702</v>
      </c>
      <c r="E11536">
        <v>2533.4581003178901</v>
      </c>
      <c r="F11536">
        <v>6.4971120339628197</v>
      </c>
      <c r="G11536">
        <v>109.36</v>
      </c>
      <c r="H11536">
        <v>30.97</v>
      </c>
      <c r="I11536">
        <v>0</v>
      </c>
      <c r="J11536">
        <v>81.21390042454</v>
      </c>
    </row>
    <row r="11537" spans="1:10" x14ac:dyDescent="0.25">
      <c r="A11537" t="s">
        <v>10</v>
      </c>
      <c r="B11537">
        <v>2354</v>
      </c>
      <c r="C11537" t="s">
        <v>2365</v>
      </c>
      <c r="D11537">
        <v>18.263604169892702</v>
      </c>
      <c r="E11537">
        <v>2527.7731272881801</v>
      </c>
      <c r="F11537">
        <v>-5.6849730297176304</v>
      </c>
      <c r="G11537">
        <v>107.52</v>
      </c>
      <c r="H11537">
        <v>30.9</v>
      </c>
      <c r="I11537">
        <v>0</v>
      </c>
      <c r="J11537">
        <v>81.21390042454</v>
      </c>
    </row>
    <row r="11538" spans="1:10" x14ac:dyDescent="0.25">
      <c r="A11538" t="s">
        <v>10</v>
      </c>
      <c r="B11538">
        <v>2355</v>
      </c>
      <c r="C11538" t="s">
        <v>2366</v>
      </c>
      <c r="D11538">
        <v>18.263604169892702</v>
      </c>
      <c r="E11538">
        <v>2541.5794903603501</v>
      </c>
      <c r="F11538">
        <v>13.806363072171701</v>
      </c>
      <c r="G11538">
        <v>107.34</v>
      </c>
      <c r="H11538">
        <v>31.07</v>
      </c>
      <c r="I11538">
        <v>0</v>
      </c>
      <c r="J11538">
        <v>81.21390042454</v>
      </c>
    </row>
    <row r="11539" spans="1:10" x14ac:dyDescent="0.25">
      <c r="A11539" t="s">
        <v>10</v>
      </c>
      <c r="B11539">
        <v>2356</v>
      </c>
      <c r="C11539" t="s">
        <v>2367</v>
      </c>
      <c r="D11539">
        <v>26.793114027189599</v>
      </c>
      <c r="E11539">
        <v>2534.29494662459</v>
      </c>
      <c r="F11539">
        <v>-7.2845437357573202</v>
      </c>
      <c r="G11539">
        <v>109.44</v>
      </c>
      <c r="H11539">
        <v>30.98</v>
      </c>
      <c r="I11539">
        <v>0</v>
      </c>
      <c r="J11539">
        <v>80.939374841749597</v>
      </c>
    </row>
    <row r="11540" spans="1:10" x14ac:dyDescent="0.25">
      <c r="A11540" t="s">
        <v>10</v>
      </c>
      <c r="B11540">
        <v>2357</v>
      </c>
      <c r="C11540" t="s">
        <v>2368</v>
      </c>
      <c r="D11540">
        <v>44.384227873491703</v>
      </c>
      <c r="E11540">
        <v>2522.2392136416101</v>
      </c>
      <c r="F11540">
        <v>-12.0557329829784</v>
      </c>
      <c r="G11540">
        <v>110.02</v>
      </c>
      <c r="H11540">
        <v>30.83</v>
      </c>
      <c r="I11540">
        <v>0</v>
      </c>
      <c r="J11540">
        <v>80.371553219854803</v>
      </c>
    </row>
    <row r="11541" spans="1:10" x14ac:dyDescent="0.25">
      <c r="A11541" t="s">
        <v>10</v>
      </c>
      <c r="B11541">
        <v>2358</v>
      </c>
      <c r="C11541" t="s">
        <v>2369</v>
      </c>
      <c r="D11541">
        <v>13.554227873491699</v>
      </c>
      <c r="E11541">
        <v>2540.1409553499798</v>
      </c>
      <c r="F11541">
        <v>17.901741708368199</v>
      </c>
      <c r="G11541">
        <v>111.98</v>
      </c>
      <c r="H11541">
        <v>31.05</v>
      </c>
      <c r="I11541">
        <v>0</v>
      </c>
      <c r="J11541">
        <v>81.371553219854803</v>
      </c>
    </row>
    <row r="11542" spans="1:10" x14ac:dyDescent="0.25">
      <c r="A11542" t="s">
        <v>10</v>
      </c>
      <c r="B11542">
        <v>2359</v>
      </c>
      <c r="C11542" t="s">
        <v>2370</v>
      </c>
      <c r="D11542">
        <v>49.586562546896403</v>
      </c>
      <c r="E11542">
        <v>2511.2649623899401</v>
      </c>
      <c r="F11542">
        <v>-28.875992960036001</v>
      </c>
      <c r="G11542">
        <v>113.54</v>
      </c>
      <c r="H11542">
        <v>30.69</v>
      </c>
      <c r="I11542">
        <v>0</v>
      </c>
      <c r="J11542">
        <v>80.211091555655003</v>
      </c>
    </row>
    <row r="11543" spans="1:10" x14ac:dyDescent="0.25">
      <c r="A11543" t="s">
        <v>10</v>
      </c>
      <c r="B11543">
        <v>2360</v>
      </c>
      <c r="C11543" t="s">
        <v>2371</v>
      </c>
      <c r="D11543">
        <v>32.640859195398697</v>
      </c>
      <c r="E11543">
        <v>2502.3810050308198</v>
      </c>
      <c r="F11543">
        <v>-8.88395735912035</v>
      </c>
      <c r="G11543">
        <v>112.89</v>
      </c>
      <c r="H11543">
        <v>30.58</v>
      </c>
      <c r="I11543">
        <v>0</v>
      </c>
      <c r="J11543">
        <v>80.763248719274998</v>
      </c>
    </row>
    <row r="11544" spans="1:10" x14ac:dyDescent="0.25">
      <c r="A11544" t="s">
        <v>10</v>
      </c>
      <c r="B11544">
        <v>2361</v>
      </c>
      <c r="C11544" t="s">
        <v>2372</v>
      </c>
      <c r="D11544">
        <v>2.0608591953987401</v>
      </c>
      <c r="E11544">
        <v>2468.8580730559202</v>
      </c>
      <c r="F11544">
        <v>-33.522931974902299</v>
      </c>
      <c r="G11544">
        <v>110.69</v>
      </c>
      <c r="H11544">
        <v>30.17</v>
      </c>
      <c r="I11544">
        <v>0</v>
      </c>
      <c r="J11544">
        <v>81.763248719274998</v>
      </c>
    </row>
    <row r="11545" spans="1:10" x14ac:dyDescent="0.25">
      <c r="A11545" t="s">
        <v>10</v>
      </c>
      <c r="B11545">
        <v>2362</v>
      </c>
      <c r="C11545" t="s">
        <v>2373</v>
      </c>
      <c r="D11545">
        <v>2.0608591953987401</v>
      </c>
      <c r="E11545">
        <v>2494.2046801588999</v>
      </c>
      <c r="F11545">
        <v>25.346607102975199</v>
      </c>
      <c r="G11545">
        <v>113.62</v>
      </c>
      <c r="H11545">
        <v>30.48</v>
      </c>
      <c r="I11545">
        <v>0</v>
      </c>
      <c r="J11545">
        <v>81.763248719274998</v>
      </c>
    </row>
    <row r="11546" spans="1:10" x14ac:dyDescent="0.25">
      <c r="A11546" t="s">
        <v>10</v>
      </c>
      <c r="B11546">
        <v>2363</v>
      </c>
      <c r="C11546" t="s">
        <v>2374</v>
      </c>
      <c r="D11546">
        <v>2.0608591953987401</v>
      </c>
      <c r="E11546">
        <v>2519.5512872618701</v>
      </c>
      <c r="F11546">
        <v>25.346607102975199</v>
      </c>
      <c r="G11546">
        <v>114.35</v>
      </c>
      <c r="H11546">
        <v>30.79</v>
      </c>
      <c r="I11546">
        <v>0</v>
      </c>
      <c r="J11546">
        <v>81.763248719274998</v>
      </c>
    </row>
    <row r="11547" spans="1:10" x14ac:dyDescent="0.25">
      <c r="A11547" t="s">
        <v>10</v>
      </c>
      <c r="B11547">
        <v>2364</v>
      </c>
      <c r="C11547" t="s">
        <v>2375</v>
      </c>
      <c r="D11547">
        <v>2.0608591953987401</v>
      </c>
      <c r="E11547">
        <v>2545.7155268520401</v>
      </c>
      <c r="F11547">
        <v>26.1642395901676</v>
      </c>
      <c r="G11547">
        <v>118.77</v>
      </c>
      <c r="H11547">
        <v>31.11</v>
      </c>
      <c r="I11547">
        <v>0</v>
      </c>
      <c r="J11547">
        <v>81.763248719274998</v>
      </c>
    </row>
    <row r="11548" spans="1:10" x14ac:dyDescent="0.25">
      <c r="A11548" t="s">
        <v>10</v>
      </c>
      <c r="B11548">
        <v>2365</v>
      </c>
      <c r="C11548" t="s">
        <v>2376</v>
      </c>
      <c r="D11548">
        <v>2.0608591953987401</v>
      </c>
      <c r="E11548">
        <v>2511.3831387148198</v>
      </c>
      <c r="F11548">
        <v>-34.332388137223397</v>
      </c>
      <c r="G11548">
        <v>121.191</v>
      </c>
      <c r="H11548">
        <v>30.690100000000001</v>
      </c>
      <c r="I11548">
        <v>0</v>
      </c>
      <c r="J11548">
        <v>81.763248719274998</v>
      </c>
    </row>
    <row r="11549" spans="1:10" x14ac:dyDescent="0.25">
      <c r="A11549" t="s">
        <v>10</v>
      </c>
      <c r="B11549">
        <v>2366</v>
      </c>
      <c r="C11549" t="s">
        <v>2377</v>
      </c>
      <c r="D11549">
        <v>2.0608591953987401</v>
      </c>
      <c r="E11549">
        <v>2503.19863751802</v>
      </c>
      <c r="F11549">
        <v>-8.1845011967993706</v>
      </c>
      <c r="G11549">
        <v>118.4</v>
      </c>
      <c r="H11549">
        <v>30.59</v>
      </c>
      <c r="I11549">
        <v>0</v>
      </c>
      <c r="J11549">
        <v>81.763248719274998</v>
      </c>
    </row>
    <row r="11550" spans="1:10" x14ac:dyDescent="0.25">
      <c r="A11550" t="s">
        <v>10</v>
      </c>
      <c r="B11550">
        <v>2367</v>
      </c>
      <c r="C11550" t="s">
        <v>2378</v>
      </c>
      <c r="D11550">
        <v>63.240859195398698</v>
      </c>
      <c r="E11550">
        <v>2513.1690436079298</v>
      </c>
      <c r="F11550">
        <v>9.9704060899093694</v>
      </c>
      <c r="G11550">
        <v>121.33</v>
      </c>
      <c r="H11550">
        <v>30.715</v>
      </c>
      <c r="I11550">
        <v>0</v>
      </c>
      <c r="J11550">
        <v>79.763248719274998</v>
      </c>
    </row>
    <row r="11551" spans="1:10" x14ac:dyDescent="0.25">
      <c r="A11551" t="s">
        <v>10</v>
      </c>
      <c r="B11551">
        <v>2368</v>
      </c>
      <c r="C11551" t="s">
        <v>2379</v>
      </c>
      <c r="D11551">
        <v>55.554019081699302</v>
      </c>
      <c r="E11551">
        <v>2502.3672194727801</v>
      </c>
      <c r="F11551">
        <v>-10.801824135147299</v>
      </c>
      <c r="G11551">
        <v>122.67</v>
      </c>
      <c r="H11551">
        <v>30.58</v>
      </c>
      <c r="I11551">
        <v>0</v>
      </c>
      <c r="J11551">
        <v>80.013512112200203</v>
      </c>
    </row>
    <row r="11552" spans="1:10" x14ac:dyDescent="0.25">
      <c r="A11552" t="s">
        <v>10</v>
      </c>
      <c r="B11552">
        <v>2369</v>
      </c>
      <c r="C11552" t="s">
        <v>2380</v>
      </c>
      <c r="D11552">
        <v>24.9740190816993</v>
      </c>
      <c r="E11552">
        <v>2478.8733009602402</v>
      </c>
      <c r="F11552">
        <v>-23.493918512537601</v>
      </c>
      <c r="G11552">
        <v>123.64</v>
      </c>
      <c r="H11552">
        <v>30.29</v>
      </c>
      <c r="I11552">
        <v>0</v>
      </c>
      <c r="J11552">
        <v>81.013512112200203</v>
      </c>
    </row>
    <row r="11553" spans="1:10" x14ac:dyDescent="0.25">
      <c r="A11553" t="s">
        <v>10</v>
      </c>
      <c r="B11553">
        <v>2370</v>
      </c>
      <c r="C11553" t="s">
        <v>2381</v>
      </c>
      <c r="D11553">
        <v>24.9740190816993</v>
      </c>
      <c r="E11553">
        <v>2424.5942478450702</v>
      </c>
      <c r="F11553">
        <v>-54.279053115174001</v>
      </c>
      <c r="G11553">
        <v>124.069</v>
      </c>
      <c r="H11553">
        <v>29.62</v>
      </c>
      <c r="I11553">
        <v>0</v>
      </c>
      <c r="J11553">
        <v>81.013512112200203</v>
      </c>
    </row>
    <row r="11554" spans="1:10" x14ac:dyDescent="0.25">
      <c r="A11554" t="s">
        <v>10</v>
      </c>
      <c r="B11554">
        <v>2371</v>
      </c>
      <c r="C11554" t="s">
        <v>2382</v>
      </c>
      <c r="D11554">
        <v>24.9740190816993</v>
      </c>
      <c r="E11554">
        <v>2459.4300580533099</v>
      </c>
      <c r="F11554">
        <v>34.835810208246102</v>
      </c>
      <c r="G11554">
        <v>124.49</v>
      </c>
      <c r="H11554">
        <v>30.05</v>
      </c>
      <c r="I11554">
        <v>0</v>
      </c>
      <c r="J11554">
        <v>81.013512112200203</v>
      </c>
    </row>
    <row r="11555" spans="1:10" x14ac:dyDescent="0.25">
      <c r="A11555" t="s">
        <v>10</v>
      </c>
      <c r="B11555">
        <v>2372</v>
      </c>
      <c r="C11555" t="s">
        <v>2383</v>
      </c>
      <c r="D11555">
        <v>24.9740190816993</v>
      </c>
      <c r="E11555">
        <v>2456.9996526899499</v>
      </c>
      <c r="F11555">
        <v>-2.4304053633663898</v>
      </c>
      <c r="G11555">
        <v>120.19</v>
      </c>
      <c r="H11555">
        <v>30.02</v>
      </c>
      <c r="I11555">
        <v>0</v>
      </c>
      <c r="J11555">
        <v>81.013512112200203</v>
      </c>
    </row>
    <row r="11556" spans="1:10" x14ac:dyDescent="0.25">
      <c r="A11556" t="s">
        <v>10</v>
      </c>
      <c r="B11556">
        <v>2373</v>
      </c>
      <c r="C11556" t="s">
        <v>2384</v>
      </c>
      <c r="D11556">
        <v>24.9740190816993</v>
      </c>
      <c r="E11556">
        <v>2443.2273556308701</v>
      </c>
      <c r="F11556">
        <v>-13.7722970590739</v>
      </c>
      <c r="G11556">
        <v>120.38</v>
      </c>
      <c r="H11556">
        <v>29.85</v>
      </c>
      <c r="I11556">
        <v>0</v>
      </c>
      <c r="J11556">
        <v>81.013512112200203</v>
      </c>
    </row>
    <row r="11557" spans="1:10" x14ac:dyDescent="0.25">
      <c r="A11557" t="s">
        <v>10</v>
      </c>
      <c r="B11557">
        <v>2374</v>
      </c>
      <c r="C11557" t="s">
        <v>2385</v>
      </c>
      <c r="D11557">
        <v>80.499599166023103</v>
      </c>
      <c r="E11557">
        <v>2485.9701693156599</v>
      </c>
      <c r="F11557">
        <v>42.742813684791102</v>
      </c>
      <c r="G11557">
        <v>117.5</v>
      </c>
      <c r="H11557">
        <v>30.39</v>
      </c>
      <c r="I11557">
        <v>0</v>
      </c>
      <c r="J11557">
        <v>79.153358675539494</v>
      </c>
    </row>
    <row r="11558" spans="1:10" x14ac:dyDescent="0.25">
      <c r="A11558" t="s">
        <v>10</v>
      </c>
      <c r="B11558">
        <v>2375</v>
      </c>
      <c r="C11558" t="s">
        <v>2386</v>
      </c>
      <c r="D11558">
        <v>92.130981450187605</v>
      </c>
      <c r="E11558">
        <v>2496.2103501127199</v>
      </c>
      <c r="F11558">
        <v>10.240180797055899</v>
      </c>
      <c r="G11558">
        <v>118.75</v>
      </c>
      <c r="H11558">
        <v>30.52</v>
      </c>
      <c r="I11558">
        <v>0</v>
      </c>
      <c r="J11558">
        <v>78.770621515810404</v>
      </c>
    </row>
    <row r="11559" spans="1:10" x14ac:dyDescent="0.25">
      <c r="A11559" t="s">
        <v>10</v>
      </c>
      <c r="B11559">
        <v>2376</v>
      </c>
      <c r="C11559" t="s">
        <v>2387</v>
      </c>
      <c r="D11559">
        <v>91.648683612453397</v>
      </c>
      <c r="E11559">
        <v>2493.8467573868002</v>
      </c>
      <c r="F11559">
        <v>-2.36359272591835</v>
      </c>
      <c r="G11559">
        <v>120.5</v>
      </c>
      <c r="H11559">
        <v>30.49</v>
      </c>
      <c r="I11559">
        <v>0</v>
      </c>
      <c r="J11559">
        <v>78.786424197256494</v>
      </c>
    </row>
    <row r="11560" spans="1:10" x14ac:dyDescent="0.25">
      <c r="A11560" t="s">
        <v>10</v>
      </c>
      <c r="B11560">
        <v>2377</v>
      </c>
      <c r="C11560" t="s">
        <v>2388</v>
      </c>
      <c r="D11560">
        <v>70.128567289220697</v>
      </c>
      <c r="E11560">
        <v>2495.43660205069</v>
      </c>
      <c r="F11560">
        <v>1.5898446638889201</v>
      </c>
      <c r="G11560">
        <v>125.09</v>
      </c>
      <c r="H11560">
        <v>30.51</v>
      </c>
      <c r="I11560">
        <v>0</v>
      </c>
      <c r="J11560">
        <v>79.492233194410801</v>
      </c>
    </row>
    <row r="11561" spans="1:10" x14ac:dyDescent="0.25">
      <c r="A11561" t="s">
        <v>10</v>
      </c>
      <c r="B11561">
        <v>2378</v>
      </c>
      <c r="C11561" t="s">
        <v>2389</v>
      </c>
      <c r="D11561">
        <v>41.670274269687503</v>
      </c>
      <c r="E11561">
        <v>2491.4153527426201</v>
      </c>
      <c r="F11561">
        <v>-4.0212493080648501</v>
      </c>
      <c r="G11561">
        <v>123.66</v>
      </c>
      <c r="H11561">
        <v>30.46</v>
      </c>
      <c r="I11561">
        <v>0</v>
      </c>
      <c r="J11561">
        <v>80.424986161291599</v>
      </c>
    </row>
    <row r="11562" spans="1:10" x14ac:dyDescent="0.25">
      <c r="A11562" t="s">
        <v>10</v>
      </c>
      <c r="B11562">
        <v>2379</v>
      </c>
      <c r="C11562" t="s">
        <v>2390</v>
      </c>
      <c r="D11562">
        <v>11.210274269687501</v>
      </c>
      <c r="E11562">
        <v>2454.7741089700398</v>
      </c>
      <c r="F11562">
        <v>-36.641243772581198</v>
      </c>
      <c r="G11562">
        <v>121.55</v>
      </c>
      <c r="H11562">
        <v>30.01</v>
      </c>
      <c r="I11562">
        <v>0</v>
      </c>
      <c r="J11562">
        <v>81.424986161291599</v>
      </c>
    </row>
    <row r="11563" spans="1:10" x14ac:dyDescent="0.25">
      <c r="A11563" t="s">
        <v>10</v>
      </c>
      <c r="B11563">
        <v>2380</v>
      </c>
      <c r="C11563" t="s">
        <v>2391</v>
      </c>
      <c r="D11563">
        <v>11.210274269687501</v>
      </c>
      <c r="E11563">
        <v>2471.8733560639098</v>
      </c>
      <c r="F11563">
        <v>17.099247093870801</v>
      </c>
      <c r="G11563">
        <v>123.9</v>
      </c>
      <c r="H11563">
        <v>30.22</v>
      </c>
      <c r="I11563">
        <v>0</v>
      </c>
      <c r="J11563">
        <v>81.424986161291599</v>
      </c>
    </row>
    <row r="11564" spans="1:10" x14ac:dyDescent="0.25">
      <c r="A11564" t="s">
        <v>10</v>
      </c>
      <c r="B11564">
        <v>2381</v>
      </c>
      <c r="C11564" t="s">
        <v>2392</v>
      </c>
      <c r="D11564">
        <v>15.140727614271</v>
      </c>
      <c r="E11564">
        <v>2412.5280609359102</v>
      </c>
      <c r="F11564">
        <v>-59.345295128002803</v>
      </c>
      <c r="G11564">
        <v>123</v>
      </c>
      <c r="H11564">
        <v>29.49</v>
      </c>
      <c r="I11564">
        <v>0</v>
      </c>
      <c r="J11564">
        <v>81.294924832880497</v>
      </c>
    </row>
    <row r="11565" spans="1:10" x14ac:dyDescent="0.25">
      <c r="A11565" t="s">
        <v>10</v>
      </c>
      <c r="B11565">
        <v>2382</v>
      </c>
      <c r="C11565" t="s">
        <v>2393</v>
      </c>
      <c r="D11565">
        <v>35.657902890550503</v>
      </c>
      <c r="E11565">
        <v>2412.5280609359102</v>
      </c>
      <c r="F11565" s="1">
        <v>4.5474735088646402E-13</v>
      </c>
      <c r="G11565">
        <v>122.34</v>
      </c>
      <c r="H11565">
        <v>29.49</v>
      </c>
      <c r="I11565">
        <v>0</v>
      </c>
      <c r="J11565">
        <v>80.599191524088297</v>
      </c>
    </row>
    <row r="11566" spans="1:10" x14ac:dyDescent="0.25">
      <c r="A11566" t="s">
        <v>10</v>
      </c>
      <c r="B11566">
        <v>2383</v>
      </c>
      <c r="C11566" t="s">
        <v>2394</v>
      </c>
      <c r="D11566">
        <v>88.552905968534304</v>
      </c>
      <c r="E11566">
        <v>2414.8922269124801</v>
      </c>
      <c r="F11566">
        <v>2.3641659765689802</v>
      </c>
      <c r="G11566">
        <v>119.65</v>
      </c>
      <c r="H11566">
        <v>29.52</v>
      </c>
      <c r="I11566">
        <v>0</v>
      </c>
      <c r="J11566">
        <v>78.805532552301798</v>
      </c>
    </row>
    <row r="11567" spans="1:10" x14ac:dyDescent="0.25">
      <c r="A11567" t="s">
        <v>10</v>
      </c>
      <c r="B11567">
        <v>2384</v>
      </c>
      <c r="C11567" t="s">
        <v>2395</v>
      </c>
      <c r="D11567">
        <v>75.603711279737396</v>
      </c>
      <c r="E11567">
        <v>2442.6276937306202</v>
      </c>
      <c r="F11567">
        <v>27.735466818139201</v>
      </c>
      <c r="G11567">
        <v>121.89</v>
      </c>
      <c r="H11567">
        <v>29.87</v>
      </c>
      <c r="I11567">
        <v>0</v>
      </c>
      <c r="J11567">
        <v>79.244190908968406</v>
      </c>
    </row>
    <row r="11568" spans="1:10" x14ac:dyDescent="0.25">
      <c r="A11568" t="s">
        <v>10</v>
      </c>
      <c r="B11568">
        <v>2385</v>
      </c>
      <c r="C11568" t="s">
        <v>2396</v>
      </c>
      <c r="D11568">
        <v>50.837867200481298</v>
      </c>
      <c r="E11568">
        <v>2439.42476125452</v>
      </c>
      <c r="F11568">
        <v>-3.20293247610334</v>
      </c>
      <c r="G11568">
        <v>120.56</v>
      </c>
      <c r="H11568">
        <v>29.83</v>
      </c>
      <c r="I11568">
        <v>0</v>
      </c>
      <c r="J11568">
        <v>80.073311902582603</v>
      </c>
    </row>
    <row r="11569" spans="1:10" x14ac:dyDescent="0.25">
      <c r="A11569" t="s">
        <v>10</v>
      </c>
      <c r="B11569">
        <v>2386</v>
      </c>
      <c r="C11569" t="s">
        <v>2397</v>
      </c>
      <c r="D11569">
        <v>29.343380618798101</v>
      </c>
      <c r="E11569">
        <v>2410.3389651757798</v>
      </c>
      <c r="F11569">
        <v>-29.085796078742</v>
      </c>
      <c r="G11569">
        <v>122.04</v>
      </c>
      <c r="H11569">
        <v>29.47</v>
      </c>
      <c r="I11569">
        <v>0</v>
      </c>
      <c r="J11569">
        <v>80.793877996504307</v>
      </c>
    </row>
    <row r="11570" spans="1:10" x14ac:dyDescent="0.25">
      <c r="A11570" t="s">
        <v>10</v>
      </c>
      <c r="B11570">
        <v>2387</v>
      </c>
      <c r="C11570" t="s">
        <v>2398</v>
      </c>
      <c r="D11570">
        <v>29.343380618798101</v>
      </c>
      <c r="E11570">
        <v>2432.1533122348301</v>
      </c>
      <c r="F11570">
        <v>21.8143470590562</v>
      </c>
      <c r="G11570">
        <v>121.26</v>
      </c>
      <c r="H11570">
        <v>29.74</v>
      </c>
      <c r="I11570">
        <v>0</v>
      </c>
      <c r="J11570">
        <v>80.793877996504307</v>
      </c>
    </row>
    <row r="11571" spans="1:10" x14ac:dyDescent="0.25">
      <c r="A11571" t="s">
        <v>10</v>
      </c>
      <c r="B11571">
        <v>2388</v>
      </c>
      <c r="C11571" t="s">
        <v>2399</v>
      </c>
      <c r="D11571">
        <v>77.486696010338704</v>
      </c>
      <c r="E11571">
        <v>2454.3223321589398</v>
      </c>
      <c r="F11571">
        <v>22.169019924104301</v>
      </c>
      <c r="G11571">
        <v>127.17</v>
      </c>
      <c r="H11571">
        <v>30.02</v>
      </c>
      <c r="I11571">
        <v>0</v>
      </c>
      <c r="J11571">
        <v>79.175071157515006</v>
      </c>
    </row>
    <row r="11572" spans="1:10" x14ac:dyDescent="0.25">
      <c r="A11572" t="s">
        <v>10</v>
      </c>
      <c r="B11572">
        <v>2389</v>
      </c>
      <c r="C11572" t="s">
        <v>2400</v>
      </c>
      <c r="D11572">
        <v>42.630877500283098</v>
      </c>
      <c r="E11572">
        <v>2451.91224742743</v>
      </c>
      <c r="F11572">
        <v>-2.4100847315044098</v>
      </c>
      <c r="G11572">
        <v>132.75</v>
      </c>
      <c r="H11572">
        <v>29.99</v>
      </c>
      <c r="I11572">
        <v>0</v>
      </c>
      <c r="J11572">
        <v>80.336157716810703</v>
      </c>
    </row>
    <row r="11573" spans="1:10" x14ac:dyDescent="0.25">
      <c r="A11573" t="s">
        <v>10</v>
      </c>
      <c r="B11573">
        <v>2390</v>
      </c>
      <c r="C11573" t="s">
        <v>2401</v>
      </c>
      <c r="D11573">
        <v>69.949987507569205</v>
      </c>
      <c r="E11573">
        <v>2450.3237430860399</v>
      </c>
      <c r="F11573">
        <v>-1.5885043413932101</v>
      </c>
      <c r="G11573">
        <v>132.30000000000001</v>
      </c>
      <c r="H11573">
        <v>29.97</v>
      </c>
      <c r="I11573">
        <v>0</v>
      </c>
      <c r="J11573">
        <v>79.425217069685402</v>
      </c>
    </row>
    <row r="11574" spans="1:10" x14ac:dyDescent="0.25">
      <c r="A11574" t="s">
        <v>10</v>
      </c>
      <c r="B11574">
        <v>2391</v>
      </c>
      <c r="C11574" t="s">
        <v>2402</v>
      </c>
      <c r="D11574">
        <v>103.10229000519401</v>
      </c>
      <c r="E11574">
        <v>2442.4918396723501</v>
      </c>
      <c r="F11574">
        <v>-7.83190341368344</v>
      </c>
      <c r="G11574">
        <v>130.33009999999999</v>
      </c>
      <c r="H11574">
        <v>29.87</v>
      </c>
      <c r="I11574">
        <v>0</v>
      </c>
      <c r="J11574">
        <v>78.319034136831704</v>
      </c>
    </row>
    <row r="11575" spans="1:10" x14ac:dyDescent="0.25">
      <c r="A11575" t="s">
        <v>10</v>
      </c>
      <c r="B11575">
        <v>2392</v>
      </c>
      <c r="C11575" t="s">
        <v>2403</v>
      </c>
      <c r="D11575">
        <v>82.901189742791104</v>
      </c>
      <c r="E11575">
        <v>2399.8343588902299</v>
      </c>
      <c r="F11575">
        <v>-42.657480782121098</v>
      </c>
      <c r="G11575">
        <v>132.35</v>
      </c>
      <c r="H11575">
        <v>29.33</v>
      </c>
      <c r="I11575">
        <v>0</v>
      </c>
      <c r="J11575">
        <v>78.995334781706305</v>
      </c>
    </row>
    <row r="11576" spans="1:10" x14ac:dyDescent="0.25">
      <c r="A11576" t="s">
        <v>10</v>
      </c>
      <c r="B11576">
        <v>2393</v>
      </c>
      <c r="C11576" t="s">
        <v>2404</v>
      </c>
      <c r="D11576">
        <v>42.749539824234802</v>
      </c>
      <c r="E11576">
        <v>2412.69264634508</v>
      </c>
      <c r="F11576">
        <v>12.8582874548433</v>
      </c>
      <c r="G11576">
        <v>132.38999999999999</v>
      </c>
      <c r="H11576">
        <v>29.49</v>
      </c>
      <c r="I11576">
        <v>0</v>
      </c>
      <c r="J11576">
        <v>80.364296592772007</v>
      </c>
    </row>
    <row r="11577" spans="1:10" x14ac:dyDescent="0.25">
      <c r="A11577" t="s">
        <v>10</v>
      </c>
      <c r="B11577">
        <v>2394</v>
      </c>
      <c r="C11577" t="s">
        <v>2405</v>
      </c>
      <c r="D11577">
        <v>61.937328570591802</v>
      </c>
      <c r="E11577">
        <v>2458.9265590039199</v>
      </c>
      <c r="F11577">
        <v>46.233912658840303</v>
      </c>
      <c r="G11577">
        <v>134.06989999999999</v>
      </c>
      <c r="H11577">
        <v>30.07</v>
      </c>
      <c r="I11577">
        <v>0</v>
      </c>
      <c r="J11577">
        <v>79.7136425152421</v>
      </c>
    </row>
    <row r="11578" spans="1:10" x14ac:dyDescent="0.25">
      <c r="A11578" t="s">
        <v>10</v>
      </c>
      <c r="B11578">
        <v>2395</v>
      </c>
      <c r="C11578" t="s">
        <v>2406</v>
      </c>
      <c r="D11578">
        <v>43.8810771835917</v>
      </c>
      <c r="E11578">
        <v>2438.8480298900099</v>
      </c>
      <c r="F11578">
        <v>-20.078529113903102</v>
      </c>
      <c r="G11578">
        <v>137.72999999999999</v>
      </c>
      <c r="H11578">
        <v>29.82</v>
      </c>
      <c r="I11578">
        <v>0</v>
      </c>
      <c r="J11578">
        <v>80.314116455614496</v>
      </c>
    </row>
    <row r="11579" spans="1:10" x14ac:dyDescent="0.25">
      <c r="A11579" t="s">
        <v>10</v>
      </c>
      <c r="B11579">
        <v>2396</v>
      </c>
      <c r="C11579" t="s">
        <v>2407</v>
      </c>
      <c r="D11579">
        <v>30.977414609300499</v>
      </c>
      <c r="E11579">
        <v>2455.8048652088901</v>
      </c>
      <c r="F11579">
        <v>16.9568353188778</v>
      </c>
      <c r="G11579">
        <v>138.1</v>
      </c>
      <c r="H11579">
        <v>30.03</v>
      </c>
      <c r="I11579">
        <v>0</v>
      </c>
      <c r="J11579">
        <v>80.746834851801395</v>
      </c>
    </row>
    <row r="11580" spans="1:10" x14ac:dyDescent="0.25">
      <c r="A11580" t="s">
        <v>10</v>
      </c>
      <c r="B11580">
        <v>2397</v>
      </c>
      <c r="C11580" t="s">
        <v>2408</v>
      </c>
      <c r="D11580">
        <v>23.6266666136259</v>
      </c>
      <c r="E11580">
        <v>2516.54047730102</v>
      </c>
      <c r="F11580">
        <v>60.735612092127603</v>
      </c>
      <c r="G11580">
        <v>138.90989999999999</v>
      </c>
      <c r="H11580">
        <v>30.779900000000001</v>
      </c>
      <c r="I11580">
        <v>0</v>
      </c>
      <c r="J11580">
        <v>80.991615004837499</v>
      </c>
    </row>
    <row r="11581" spans="1:10" x14ac:dyDescent="0.25">
      <c r="A11581" t="s">
        <v>10</v>
      </c>
      <c r="B11581">
        <v>2398</v>
      </c>
      <c r="C11581" t="s">
        <v>2409</v>
      </c>
      <c r="D11581">
        <v>23.6266666136259</v>
      </c>
      <c r="E11581">
        <v>2527.8874025631999</v>
      </c>
      <c r="F11581">
        <v>11.3469252621775</v>
      </c>
      <c r="G11581">
        <v>138.12</v>
      </c>
      <c r="H11581">
        <v>30.92</v>
      </c>
      <c r="I11581">
        <v>0</v>
      </c>
      <c r="J11581">
        <v>80.991615004837499</v>
      </c>
    </row>
    <row r="11582" spans="1:10" x14ac:dyDescent="0.25">
      <c r="A11582" t="s">
        <v>10</v>
      </c>
      <c r="B11582">
        <v>2399</v>
      </c>
      <c r="C11582" t="s">
        <v>2410</v>
      </c>
      <c r="D11582">
        <v>23.6266666136259</v>
      </c>
      <c r="E11582">
        <v>2575.6724554160501</v>
      </c>
      <c r="F11582">
        <v>47.7850528528542</v>
      </c>
      <c r="G11582">
        <v>140</v>
      </c>
      <c r="H11582">
        <v>31.51</v>
      </c>
      <c r="I11582">
        <v>0</v>
      </c>
      <c r="J11582">
        <v>80.991615004837499</v>
      </c>
    </row>
    <row r="11583" spans="1:10" x14ac:dyDescent="0.25">
      <c r="A11583" t="s">
        <v>10</v>
      </c>
      <c r="B11583">
        <v>2400</v>
      </c>
      <c r="C11583" t="s">
        <v>2411</v>
      </c>
      <c r="D11583">
        <v>23.6266666136259</v>
      </c>
      <c r="E11583">
        <v>2547.3253901643602</v>
      </c>
      <c r="F11583">
        <v>-28.347065251693401</v>
      </c>
      <c r="G11583">
        <v>143.75</v>
      </c>
      <c r="H11583">
        <v>31.16</v>
      </c>
      <c r="I11583">
        <v>0</v>
      </c>
      <c r="J11583">
        <v>80.991615004837499</v>
      </c>
    </row>
    <row r="11584" spans="1:10" x14ac:dyDescent="0.25">
      <c r="A11584" t="s">
        <v>10</v>
      </c>
      <c r="B11584">
        <v>2401</v>
      </c>
      <c r="C11584" t="s">
        <v>2412</v>
      </c>
      <c r="D11584">
        <v>23.6266666136259</v>
      </c>
      <c r="E11584">
        <v>2549.7551386145001</v>
      </c>
      <c r="F11584">
        <v>2.4297484501453201</v>
      </c>
      <c r="G11584">
        <v>143.69999999999999</v>
      </c>
      <c r="H11584">
        <v>31.19</v>
      </c>
      <c r="I11584">
        <v>0</v>
      </c>
      <c r="J11584">
        <v>80.991615004837499</v>
      </c>
    </row>
    <row r="11585" spans="1:10" x14ac:dyDescent="0.25">
      <c r="A11585" t="s">
        <v>10</v>
      </c>
      <c r="B11585">
        <v>2402</v>
      </c>
      <c r="C11585" t="s">
        <v>2413</v>
      </c>
      <c r="D11585">
        <v>23.6266666136259</v>
      </c>
      <c r="E11585">
        <v>2518.1684087626199</v>
      </c>
      <c r="F11585">
        <v>-31.586729851886499</v>
      </c>
      <c r="G11585">
        <v>134.88990000000001</v>
      </c>
      <c r="H11585">
        <v>30.8</v>
      </c>
      <c r="I11585">
        <v>0</v>
      </c>
      <c r="J11585">
        <v>80.991615004837499</v>
      </c>
    </row>
    <row r="11586" spans="1:10" x14ac:dyDescent="0.25">
      <c r="A11586" t="s">
        <v>10</v>
      </c>
      <c r="B11586">
        <v>2403</v>
      </c>
      <c r="C11586" t="s">
        <v>2414</v>
      </c>
      <c r="D11586">
        <v>23.6266666136259</v>
      </c>
      <c r="E11586">
        <v>2510.8791634121799</v>
      </c>
      <c r="F11586">
        <v>-7.2892453504355199</v>
      </c>
      <c r="G11586">
        <v>137.26</v>
      </c>
      <c r="H11586">
        <v>30.71</v>
      </c>
      <c r="I11586">
        <v>0</v>
      </c>
      <c r="J11586">
        <v>80.991615004837499</v>
      </c>
    </row>
    <row r="11587" spans="1:10" x14ac:dyDescent="0.25">
      <c r="A11587" t="s">
        <v>10</v>
      </c>
      <c r="B11587">
        <v>2404</v>
      </c>
      <c r="C11587" t="s">
        <v>2415</v>
      </c>
      <c r="D11587">
        <v>57.131355953025199</v>
      </c>
      <c r="E11587">
        <v>2452.5517163446102</v>
      </c>
      <c r="F11587">
        <v>-58.327447067573303</v>
      </c>
      <c r="G11587">
        <v>146</v>
      </c>
      <c r="H11587">
        <v>29.98</v>
      </c>
      <c r="I11587">
        <v>0</v>
      </c>
      <c r="J11587">
        <v>79.900612421333705</v>
      </c>
    </row>
    <row r="11588" spans="1:10" x14ac:dyDescent="0.25">
      <c r="A11588" t="s">
        <v>10</v>
      </c>
      <c r="B11588">
        <v>2405</v>
      </c>
      <c r="C11588" t="s">
        <v>2416</v>
      </c>
      <c r="D11588">
        <v>27.151355953025199</v>
      </c>
      <c r="E11588">
        <v>2404.8284450772599</v>
      </c>
      <c r="F11588">
        <v>-47.723271267344899</v>
      </c>
      <c r="G11588">
        <v>143.85</v>
      </c>
      <c r="H11588">
        <v>29.3901</v>
      </c>
      <c r="I11588">
        <v>0</v>
      </c>
      <c r="J11588">
        <v>80.900612421333705</v>
      </c>
    </row>
    <row r="11589" spans="1:10" x14ac:dyDescent="0.25">
      <c r="A11589" t="s">
        <v>10</v>
      </c>
      <c r="B11589">
        <v>2406</v>
      </c>
      <c r="C11589" t="s">
        <v>2417</v>
      </c>
      <c r="D11589">
        <v>27.151355953025199</v>
      </c>
      <c r="E11589">
        <v>2405.6293611402298</v>
      </c>
      <c r="F11589">
        <v>0.80091606297128204</v>
      </c>
      <c r="G11589">
        <v>141.43</v>
      </c>
      <c r="H11589">
        <v>29.4</v>
      </c>
      <c r="I11589">
        <v>0</v>
      </c>
      <c r="J11589">
        <v>80.900612421333705</v>
      </c>
    </row>
    <row r="11590" spans="1:10" x14ac:dyDescent="0.25">
      <c r="A11590" t="s">
        <v>10</v>
      </c>
      <c r="B11590">
        <v>2407</v>
      </c>
      <c r="C11590" t="s">
        <v>2418</v>
      </c>
      <c r="D11590">
        <v>27.151355953025199</v>
      </c>
      <c r="E11590">
        <v>2372.4601100474902</v>
      </c>
      <c r="F11590">
        <v>-33.169251092746798</v>
      </c>
      <c r="G11590">
        <v>131.76</v>
      </c>
      <c r="H11590">
        <v>28.99</v>
      </c>
      <c r="I11590">
        <v>0</v>
      </c>
      <c r="J11590">
        <v>80.900612421333705</v>
      </c>
    </row>
    <row r="11591" spans="1:10" x14ac:dyDescent="0.25">
      <c r="A11591" t="s">
        <v>10</v>
      </c>
      <c r="B11591">
        <v>2408</v>
      </c>
      <c r="C11591" t="s">
        <v>2419</v>
      </c>
      <c r="D11591">
        <v>27.151355953025199</v>
      </c>
      <c r="E11591">
        <v>2397.5392998981001</v>
      </c>
      <c r="F11591">
        <v>25.079189850613599</v>
      </c>
      <c r="G11591">
        <v>135</v>
      </c>
      <c r="H11591">
        <v>29.3</v>
      </c>
      <c r="I11591">
        <v>0</v>
      </c>
      <c r="J11591">
        <v>80.900612421333705</v>
      </c>
    </row>
    <row r="11592" spans="1:10" x14ac:dyDescent="0.25">
      <c r="A11592" t="s">
        <v>10</v>
      </c>
      <c r="B11592">
        <v>2409</v>
      </c>
      <c r="C11592" t="s">
        <v>2420</v>
      </c>
      <c r="D11592">
        <v>27.151355953025199</v>
      </c>
      <c r="E11592">
        <v>2415.3374346307901</v>
      </c>
      <c r="F11592">
        <v>17.7981347326931</v>
      </c>
      <c r="G11592">
        <v>136.49</v>
      </c>
      <c r="H11592">
        <v>29.52</v>
      </c>
      <c r="I11592">
        <v>0</v>
      </c>
      <c r="J11592">
        <v>80.900612421333705</v>
      </c>
    </row>
    <row r="11593" spans="1:10" x14ac:dyDescent="0.25">
      <c r="A11593" t="s">
        <v>10</v>
      </c>
      <c r="B11593">
        <v>2410</v>
      </c>
      <c r="C11593" t="s">
        <v>2421</v>
      </c>
      <c r="D11593">
        <v>27.151355953025199</v>
      </c>
      <c r="E11593">
        <v>2370.04118173609</v>
      </c>
      <c r="F11593">
        <v>-45.296252894704502</v>
      </c>
      <c r="G11593">
        <v>131.84989999999999</v>
      </c>
      <c r="H11593">
        <v>28.960100000000001</v>
      </c>
      <c r="I11593">
        <v>0</v>
      </c>
      <c r="J11593">
        <v>80.900612421333705</v>
      </c>
    </row>
    <row r="11594" spans="1:10" x14ac:dyDescent="0.25">
      <c r="A11594" t="s">
        <v>10</v>
      </c>
      <c r="B11594">
        <v>2411</v>
      </c>
      <c r="C11594" t="s">
        <v>2422</v>
      </c>
      <c r="D11594">
        <v>27.151355953025199</v>
      </c>
      <c r="E11594">
        <v>2416.9554468792198</v>
      </c>
      <c r="F11594">
        <v>46.914265143131097</v>
      </c>
      <c r="G11594">
        <v>135.25</v>
      </c>
      <c r="H11594">
        <v>29.54</v>
      </c>
      <c r="I11594">
        <v>0</v>
      </c>
      <c r="J11594">
        <v>80.900612421333705</v>
      </c>
    </row>
    <row r="11595" spans="1:10" x14ac:dyDescent="0.25">
      <c r="A11595" t="s">
        <v>10</v>
      </c>
      <c r="B11595">
        <v>2412</v>
      </c>
      <c r="C11595" t="s">
        <v>2423</v>
      </c>
      <c r="D11595">
        <v>27.151355953025199</v>
      </c>
      <c r="E11595">
        <v>2417.7644530034299</v>
      </c>
      <c r="F11595">
        <v>0.80900612421373796</v>
      </c>
      <c r="G11595">
        <v>135.0301</v>
      </c>
      <c r="H11595">
        <v>29.55</v>
      </c>
      <c r="I11595">
        <v>0</v>
      </c>
      <c r="J11595">
        <v>80.900612421333705</v>
      </c>
    </row>
    <row r="11596" spans="1:10" x14ac:dyDescent="0.25">
      <c r="A11596" t="s">
        <v>10</v>
      </c>
      <c r="B11596">
        <v>2413</v>
      </c>
      <c r="C11596" t="s">
        <v>2424</v>
      </c>
      <c r="D11596">
        <v>27.151355953025199</v>
      </c>
      <c r="E11596">
        <v>2454.16972859303</v>
      </c>
      <c r="F11596">
        <v>36.405275589600002</v>
      </c>
      <c r="G11596">
        <v>134.01</v>
      </c>
      <c r="H11596">
        <v>30</v>
      </c>
      <c r="I11596">
        <v>0</v>
      </c>
      <c r="J11596">
        <v>80.900612421333705</v>
      </c>
    </row>
    <row r="11597" spans="1:10" x14ac:dyDescent="0.25">
      <c r="A11597" t="s">
        <v>10</v>
      </c>
      <c r="B11597">
        <v>2414</v>
      </c>
      <c r="C11597" t="s">
        <v>2425</v>
      </c>
      <c r="D11597">
        <v>60.738045186805103</v>
      </c>
      <c r="E11597">
        <v>2398.3229893135599</v>
      </c>
      <c r="F11597">
        <v>-55.846739279478697</v>
      </c>
      <c r="G11597">
        <v>126.39</v>
      </c>
      <c r="H11597">
        <v>29.3</v>
      </c>
      <c r="I11597">
        <v>0</v>
      </c>
      <c r="J11597">
        <v>79.781056113541098</v>
      </c>
    </row>
    <row r="11598" spans="1:10" x14ac:dyDescent="0.25">
      <c r="A11598" t="s">
        <v>10</v>
      </c>
      <c r="B11598">
        <v>2415</v>
      </c>
      <c r="C11598" t="s">
        <v>2426</v>
      </c>
      <c r="D11598">
        <v>13.954450149344799</v>
      </c>
      <c r="E11598">
        <v>2350.3101074668998</v>
      </c>
      <c r="F11598">
        <v>-48.012881846651901</v>
      </c>
      <c r="G11598">
        <v>125</v>
      </c>
      <c r="H11598">
        <v>28.71</v>
      </c>
      <c r="I11598">
        <v>0</v>
      </c>
      <c r="J11598">
        <v>81.377765841782093</v>
      </c>
    </row>
    <row r="11599" spans="1:10" x14ac:dyDescent="0.25">
      <c r="A11599" t="s">
        <v>10</v>
      </c>
      <c r="B11599">
        <v>2416</v>
      </c>
      <c r="C11599" t="s">
        <v>2427</v>
      </c>
      <c r="D11599">
        <v>20.911524120377901</v>
      </c>
      <c r="E11599">
        <v>2343.8192719856202</v>
      </c>
      <c r="F11599">
        <v>-6.4908354812855498</v>
      </c>
      <c r="G11599">
        <v>127.79</v>
      </c>
      <c r="H11599">
        <v>28.63</v>
      </c>
      <c r="I11599">
        <v>0</v>
      </c>
      <c r="J11599">
        <v>81.135443516075597</v>
      </c>
    </row>
    <row r="11600" spans="1:10" x14ac:dyDescent="0.25">
      <c r="A11600" t="s">
        <v>10</v>
      </c>
      <c r="B11600">
        <v>2417</v>
      </c>
      <c r="C11600" t="s">
        <v>2428</v>
      </c>
      <c r="D11600">
        <v>46.351254515456603</v>
      </c>
      <c r="E11600">
        <v>2314.9303971588902</v>
      </c>
      <c r="F11600">
        <v>-28.888874826729499</v>
      </c>
      <c r="G11600">
        <v>124.03</v>
      </c>
      <c r="H11600">
        <v>28.27</v>
      </c>
      <c r="I11600">
        <v>0</v>
      </c>
      <c r="J11600">
        <v>80.246874518692493</v>
      </c>
    </row>
    <row r="11601" spans="1:10" x14ac:dyDescent="0.25">
      <c r="A11601" t="s">
        <v>10</v>
      </c>
      <c r="B11601">
        <v>2418</v>
      </c>
      <c r="C11601" t="s">
        <v>2429</v>
      </c>
      <c r="D11601">
        <v>72.9066455684179</v>
      </c>
      <c r="E11601">
        <v>2301.44811778958</v>
      </c>
      <c r="F11601">
        <v>-13.482279369309699</v>
      </c>
      <c r="G11601">
        <v>119.9</v>
      </c>
      <c r="H11601">
        <v>28.1</v>
      </c>
      <c r="I11601">
        <v>0</v>
      </c>
      <c r="J11601">
        <v>79.307525701820794</v>
      </c>
    </row>
    <row r="11602" spans="1:10" x14ac:dyDescent="0.25">
      <c r="A11602" t="s">
        <v>10</v>
      </c>
      <c r="B11602">
        <v>2419</v>
      </c>
      <c r="C11602" t="s">
        <v>2430</v>
      </c>
      <c r="D11602">
        <v>58.810174056100301</v>
      </c>
      <c r="E11602">
        <v>2278.3034557368101</v>
      </c>
      <c r="F11602">
        <v>-23.144662052765302</v>
      </c>
      <c r="G11602">
        <v>117.05</v>
      </c>
      <c r="H11602">
        <v>27.81</v>
      </c>
      <c r="I11602">
        <v>0</v>
      </c>
      <c r="J11602">
        <v>79.809179492294703</v>
      </c>
    </row>
    <row r="11603" spans="1:10" x14ac:dyDescent="0.25">
      <c r="A11603" t="s">
        <v>10</v>
      </c>
      <c r="B11603">
        <v>2420</v>
      </c>
      <c r="C11603" t="s">
        <v>2431</v>
      </c>
      <c r="D11603">
        <v>80.653014243649807</v>
      </c>
      <c r="E11603">
        <v>2313.0739050089101</v>
      </c>
      <c r="F11603">
        <v>34.7704492720963</v>
      </c>
      <c r="G11603">
        <v>122.06</v>
      </c>
      <c r="H11603">
        <v>28.25</v>
      </c>
      <c r="I11603">
        <v>0</v>
      </c>
      <c r="J11603">
        <v>79.023748345672999</v>
      </c>
    </row>
    <row r="11604" spans="1:10" x14ac:dyDescent="0.25">
      <c r="A11604" t="s">
        <v>10</v>
      </c>
      <c r="B11604">
        <v>2421</v>
      </c>
      <c r="C11604" t="s">
        <v>2432</v>
      </c>
      <c r="D11604">
        <v>70.602409259485597</v>
      </c>
      <c r="E11604">
        <v>2313.8677002286399</v>
      </c>
      <c r="F11604">
        <v>0.79379521973442002</v>
      </c>
      <c r="G11604">
        <v>122.22</v>
      </c>
      <c r="H11604">
        <v>28.26</v>
      </c>
      <c r="I11604">
        <v>0</v>
      </c>
      <c r="J11604">
        <v>79.379521973431096</v>
      </c>
    </row>
    <row r="11605" spans="1:10" x14ac:dyDescent="0.25">
      <c r="A11605" t="s">
        <v>10</v>
      </c>
      <c r="B11605">
        <v>2422</v>
      </c>
      <c r="C11605" t="s">
        <v>2433</v>
      </c>
      <c r="D11605">
        <v>14.082409259485599</v>
      </c>
      <c r="E11605">
        <v>2298.4055910536899</v>
      </c>
      <c r="F11605">
        <v>-15.4621091749518</v>
      </c>
      <c r="G11605">
        <v>127.57</v>
      </c>
      <c r="H11605">
        <v>28.07</v>
      </c>
      <c r="I11605">
        <v>0</v>
      </c>
      <c r="J11605">
        <v>81.379521973431096</v>
      </c>
    </row>
    <row r="11606" spans="1:10" x14ac:dyDescent="0.25">
      <c r="A11606" t="s">
        <v>10</v>
      </c>
      <c r="B11606">
        <v>2423</v>
      </c>
      <c r="C11606" t="s">
        <v>2434</v>
      </c>
      <c r="D11606">
        <v>14.082409259485599</v>
      </c>
      <c r="E11606">
        <v>2310.6125193497101</v>
      </c>
      <c r="F11606">
        <v>12.206928296014199</v>
      </c>
      <c r="G11606">
        <v>132.51</v>
      </c>
      <c r="H11606">
        <v>28.22</v>
      </c>
      <c r="I11606">
        <v>0</v>
      </c>
      <c r="J11606">
        <v>81.379521973431096</v>
      </c>
    </row>
    <row r="11607" spans="1:10" x14ac:dyDescent="0.25">
      <c r="A11607" t="s">
        <v>10</v>
      </c>
      <c r="B11607">
        <v>2424</v>
      </c>
      <c r="C11607" t="s">
        <v>2435</v>
      </c>
      <c r="D11607">
        <v>21.714388721393899</v>
      </c>
      <c r="E11607">
        <v>2317.1012454464599</v>
      </c>
      <c r="F11607">
        <v>6.4887260967493603</v>
      </c>
      <c r="G11607">
        <v>131.07</v>
      </c>
      <c r="H11607">
        <v>28.3</v>
      </c>
      <c r="I11607">
        <v>0</v>
      </c>
      <c r="J11607">
        <v>81.109076209366293</v>
      </c>
    </row>
    <row r="11608" spans="1:10" x14ac:dyDescent="0.25">
      <c r="A11608" t="s">
        <v>10</v>
      </c>
      <c r="B11608">
        <v>2425</v>
      </c>
      <c r="C11608" t="s">
        <v>2436</v>
      </c>
      <c r="D11608">
        <v>21.714388721393899</v>
      </c>
      <c r="E11608">
        <v>2358.4668743132302</v>
      </c>
      <c r="F11608">
        <v>41.365628866776603</v>
      </c>
      <c r="G11608">
        <v>135.30000000000001</v>
      </c>
      <c r="H11608">
        <v>28.81</v>
      </c>
      <c r="I11608">
        <v>0</v>
      </c>
      <c r="J11608">
        <v>81.109076209366293</v>
      </c>
    </row>
    <row r="11609" spans="1:10" x14ac:dyDescent="0.25">
      <c r="A11609" t="s">
        <v>10</v>
      </c>
      <c r="B11609">
        <v>2426</v>
      </c>
      <c r="C11609" t="s">
        <v>2437</v>
      </c>
      <c r="D11609">
        <v>21.714388721393899</v>
      </c>
      <c r="E11609">
        <v>2332.51196992624</v>
      </c>
      <c r="F11609">
        <v>-25.954904386997399</v>
      </c>
      <c r="G11609">
        <v>132.25</v>
      </c>
      <c r="H11609">
        <v>28.49</v>
      </c>
      <c r="I11609">
        <v>0</v>
      </c>
      <c r="J11609">
        <v>81.109076209366293</v>
      </c>
    </row>
    <row r="11610" spans="1:10" x14ac:dyDescent="0.25">
      <c r="A11610" t="s">
        <v>10</v>
      </c>
      <c r="B11610">
        <v>2427</v>
      </c>
      <c r="C11610" t="s">
        <v>2438</v>
      </c>
      <c r="D11610">
        <v>21.714388721393899</v>
      </c>
      <c r="E11610">
        <v>2287.0908872489899</v>
      </c>
      <c r="F11610">
        <v>-45.421082677245003</v>
      </c>
      <c r="G11610">
        <v>126.82</v>
      </c>
      <c r="H11610">
        <v>27.93</v>
      </c>
      <c r="I11610">
        <v>0</v>
      </c>
      <c r="J11610">
        <v>81.109076209366293</v>
      </c>
    </row>
    <row r="11611" spans="1:10" x14ac:dyDescent="0.25">
      <c r="A11611" t="s">
        <v>10</v>
      </c>
      <c r="B11611">
        <v>2428</v>
      </c>
      <c r="C11611" t="s">
        <v>2439</v>
      </c>
      <c r="D11611">
        <v>21.714388721393899</v>
      </c>
      <c r="E11611">
        <v>2340.62287754717</v>
      </c>
      <c r="F11611">
        <v>53.531990298181803</v>
      </c>
      <c r="G11611">
        <v>134.08000000000001</v>
      </c>
      <c r="H11611">
        <v>28.59</v>
      </c>
      <c r="I11611">
        <v>0</v>
      </c>
      <c r="J11611">
        <v>81.109076209366293</v>
      </c>
    </row>
    <row r="11612" spans="1:10" x14ac:dyDescent="0.25">
      <c r="A11612" t="s">
        <v>10</v>
      </c>
      <c r="B11612">
        <v>2429</v>
      </c>
      <c r="C11612" t="s">
        <v>2440</v>
      </c>
      <c r="D11612">
        <v>21.714388721393899</v>
      </c>
      <c r="E11612">
        <v>2329.2676068778601</v>
      </c>
      <c r="F11612">
        <v>-11.355270669311199</v>
      </c>
      <c r="G11612">
        <v>136.25</v>
      </c>
      <c r="H11612">
        <v>28.45</v>
      </c>
      <c r="I11612">
        <v>0</v>
      </c>
      <c r="J11612">
        <v>81.109076209366293</v>
      </c>
    </row>
    <row r="11613" spans="1:10" x14ac:dyDescent="0.25">
      <c r="A11613" t="s">
        <v>10</v>
      </c>
      <c r="B11613">
        <v>2430</v>
      </c>
      <c r="C11613" t="s">
        <v>2441</v>
      </c>
      <c r="D11613">
        <v>72.828913127588606</v>
      </c>
      <c r="E11613">
        <v>2351.4750878708301</v>
      </c>
      <c r="F11613">
        <v>22.2074809929731</v>
      </c>
      <c r="G11613">
        <v>138.47999999999999</v>
      </c>
      <c r="H11613">
        <v>28.73</v>
      </c>
      <c r="I11613">
        <v>0</v>
      </c>
      <c r="J11613">
        <v>79.312432117760096</v>
      </c>
    </row>
    <row r="11614" spans="1:10" x14ac:dyDescent="0.25">
      <c r="A11614" t="s">
        <v>10</v>
      </c>
      <c r="B11614">
        <v>2431</v>
      </c>
      <c r="C11614" t="s">
        <v>2442</v>
      </c>
      <c r="D11614">
        <v>65.655204801964203</v>
      </c>
      <c r="E11614">
        <v>2357.8400579594399</v>
      </c>
      <c r="F11614">
        <v>6.3649700886012397</v>
      </c>
      <c r="G11614">
        <v>144.16</v>
      </c>
      <c r="H11614">
        <v>28.81</v>
      </c>
      <c r="I11614">
        <v>0</v>
      </c>
      <c r="J11614">
        <v>79.562126107513905</v>
      </c>
    </row>
    <row r="11615" spans="1:10" x14ac:dyDescent="0.25">
      <c r="A11615" t="s">
        <v>10</v>
      </c>
      <c r="B11615">
        <v>2432</v>
      </c>
      <c r="C11615" t="s">
        <v>2443</v>
      </c>
      <c r="D11615">
        <v>8.0352048019642197</v>
      </c>
      <c r="E11615">
        <v>2330.9245563439599</v>
      </c>
      <c r="F11615">
        <v>-26.91550161548</v>
      </c>
      <c r="G11615">
        <v>136.76</v>
      </c>
      <c r="H11615">
        <v>28.48</v>
      </c>
      <c r="I11615">
        <v>0</v>
      </c>
      <c r="J11615">
        <v>81.562126107513905</v>
      </c>
    </row>
    <row r="11616" spans="1:10" x14ac:dyDescent="0.25">
      <c r="A11616" t="s">
        <v>10</v>
      </c>
      <c r="B11616">
        <v>2433</v>
      </c>
      <c r="C11616" t="s">
        <v>2444</v>
      </c>
      <c r="D11616">
        <v>8.0352048019642197</v>
      </c>
      <c r="E11616">
        <v>2365.9962705701901</v>
      </c>
      <c r="F11616">
        <v>35.071714226231002</v>
      </c>
      <c r="G11616">
        <v>135.01</v>
      </c>
      <c r="H11616">
        <v>28.91</v>
      </c>
      <c r="I11616">
        <v>0</v>
      </c>
      <c r="J11616">
        <v>81.562126107513905</v>
      </c>
    </row>
    <row r="11617" spans="1:10" x14ac:dyDescent="0.25">
      <c r="A11617" t="s">
        <v>10</v>
      </c>
      <c r="B11617">
        <v>2434</v>
      </c>
      <c r="C11617" t="s">
        <v>2445</v>
      </c>
      <c r="D11617">
        <v>8.0352048019642197</v>
      </c>
      <c r="E11617">
        <v>2327.6620712996501</v>
      </c>
      <c r="F11617">
        <v>-38.3341992705313</v>
      </c>
      <c r="G11617">
        <v>131.77000000000001</v>
      </c>
      <c r="H11617">
        <v>28.44</v>
      </c>
      <c r="I11617">
        <v>0</v>
      </c>
      <c r="J11617">
        <v>81.562126107513905</v>
      </c>
    </row>
    <row r="11618" spans="1:10" x14ac:dyDescent="0.25">
      <c r="A11618" t="s">
        <v>10</v>
      </c>
      <c r="B11618">
        <v>2435</v>
      </c>
      <c r="C11618" t="s">
        <v>2446</v>
      </c>
      <c r="D11618">
        <v>41.897117505478299</v>
      </c>
      <c r="E11618">
        <v>2330.8769305876899</v>
      </c>
      <c r="F11618">
        <v>3.2148592880371298</v>
      </c>
      <c r="G11618">
        <v>136.71</v>
      </c>
      <c r="H11618">
        <v>28.48</v>
      </c>
      <c r="I11618">
        <v>0</v>
      </c>
      <c r="J11618">
        <v>80.371482200920497</v>
      </c>
    </row>
    <row r="11619" spans="1:10" x14ac:dyDescent="0.25">
      <c r="A11619" t="s">
        <v>10</v>
      </c>
      <c r="B11619">
        <v>2436</v>
      </c>
      <c r="C11619" t="s">
        <v>2447</v>
      </c>
      <c r="D11619">
        <v>13.4171175054783</v>
      </c>
      <c r="E11619">
        <v>2367.4940975781101</v>
      </c>
      <c r="F11619">
        <v>36.617166990414198</v>
      </c>
      <c r="G11619">
        <v>135.49</v>
      </c>
      <c r="H11619">
        <v>28.93</v>
      </c>
      <c r="I11619">
        <v>0</v>
      </c>
      <c r="J11619">
        <v>81.371482200920497</v>
      </c>
    </row>
    <row r="11620" spans="1:10" x14ac:dyDescent="0.25">
      <c r="A11620" t="s">
        <v>10</v>
      </c>
      <c r="B11620">
        <v>2437</v>
      </c>
      <c r="C11620" t="s">
        <v>2448</v>
      </c>
      <c r="D11620">
        <v>13.4171175054783</v>
      </c>
      <c r="E11620">
        <v>2367.4940975781101</v>
      </c>
      <c r="F11620">
        <v>0</v>
      </c>
      <c r="G11620">
        <v>136.85</v>
      </c>
      <c r="H11620">
        <v>28.93</v>
      </c>
      <c r="I11620">
        <v>0</v>
      </c>
      <c r="J11620">
        <v>81.371482200920497</v>
      </c>
    </row>
    <row r="11621" spans="1:10" x14ac:dyDescent="0.25">
      <c r="A11621" t="s">
        <v>10</v>
      </c>
      <c r="B11621">
        <v>2438</v>
      </c>
      <c r="C11621" t="s">
        <v>2449</v>
      </c>
      <c r="D11621">
        <v>17.724405726599102</v>
      </c>
      <c r="E11621">
        <v>2386.1752945752</v>
      </c>
      <c r="F11621">
        <v>18.681196997091298</v>
      </c>
      <c r="G11621">
        <v>137.19999999999999</v>
      </c>
      <c r="H11621">
        <v>29.16</v>
      </c>
      <c r="I11621">
        <v>0</v>
      </c>
      <c r="J11621">
        <v>81.222595639526801</v>
      </c>
    </row>
    <row r="11622" spans="1:10" x14ac:dyDescent="0.25">
      <c r="A11622" t="s">
        <v>10</v>
      </c>
      <c r="B11622">
        <v>2439</v>
      </c>
      <c r="C11622" t="s">
        <v>2450</v>
      </c>
      <c r="D11622">
        <v>17.724405726599102</v>
      </c>
      <c r="E11622">
        <v>2376.42858309845</v>
      </c>
      <c r="F11622">
        <v>-9.7467114767437106</v>
      </c>
      <c r="G11622">
        <v>138.81</v>
      </c>
      <c r="H11622">
        <v>29.04</v>
      </c>
      <c r="I11622">
        <v>0</v>
      </c>
      <c r="J11622">
        <v>81.222595639526801</v>
      </c>
    </row>
    <row r="11623" spans="1:10" x14ac:dyDescent="0.25">
      <c r="A11623" t="s">
        <v>10</v>
      </c>
      <c r="B11623">
        <v>2440</v>
      </c>
      <c r="C11623" t="s">
        <v>2451</v>
      </c>
      <c r="D11623">
        <v>17.724405726599102</v>
      </c>
      <c r="E11623">
        <v>2350.8434654719999</v>
      </c>
      <c r="F11623">
        <v>-25.585117626450401</v>
      </c>
      <c r="G11623">
        <v>138.41</v>
      </c>
      <c r="H11623">
        <v>28.725000000000001</v>
      </c>
      <c r="I11623">
        <v>0</v>
      </c>
      <c r="J11623">
        <v>81.222595639526801</v>
      </c>
    </row>
    <row r="11624" spans="1:10" x14ac:dyDescent="0.25">
      <c r="A11624" t="s">
        <v>10</v>
      </c>
      <c r="B11624">
        <v>2441</v>
      </c>
      <c r="C11624" t="s">
        <v>2452</v>
      </c>
      <c r="D11624">
        <v>17.724405726599102</v>
      </c>
      <c r="E11624">
        <v>2367.4940975781101</v>
      </c>
      <c r="F11624">
        <v>16.650632106102801</v>
      </c>
      <c r="G11624">
        <v>140.91999999999999</v>
      </c>
      <c r="H11624">
        <v>28.93</v>
      </c>
      <c r="I11624">
        <v>0</v>
      </c>
      <c r="J11624">
        <v>81.222595639526801</v>
      </c>
    </row>
    <row r="11625" spans="1:10" x14ac:dyDescent="0.25">
      <c r="A11625" t="s">
        <v>10</v>
      </c>
      <c r="B11625">
        <v>2442</v>
      </c>
      <c r="C11625" t="s">
        <v>2453</v>
      </c>
      <c r="D11625">
        <v>24.414048861669901</v>
      </c>
      <c r="E11625">
        <v>2346.4363439429098</v>
      </c>
      <c r="F11625">
        <v>-21.057753635197901</v>
      </c>
      <c r="G11625">
        <v>140.76990000000001</v>
      </c>
      <c r="H11625">
        <v>28.67</v>
      </c>
      <c r="I11625">
        <v>0</v>
      </c>
      <c r="J11625">
        <v>80.991360135376397</v>
      </c>
    </row>
    <row r="11626" spans="1:10" x14ac:dyDescent="0.25">
      <c r="A11626" t="s">
        <v>10</v>
      </c>
      <c r="B11626">
        <v>2443</v>
      </c>
      <c r="C11626" t="s">
        <v>2454</v>
      </c>
      <c r="D11626">
        <v>26.4454742894644</v>
      </c>
      <c r="E11626">
        <v>2326.21430981921</v>
      </c>
      <c r="F11626">
        <v>-20.222034123697</v>
      </c>
      <c r="G11626">
        <v>140.31</v>
      </c>
      <c r="H11626">
        <v>28.420100000000001</v>
      </c>
      <c r="I11626">
        <v>0</v>
      </c>
      <c r="J11626">
        <v>80.920504696667194</v>
      </c>
    </row>
    <row r="11627" spans="1:10" x14ac:dyDescent="0.25">
      <c r="A11627" t="s">
        <v>10</v>
      </c>
      <c r="B11627">
        <v>2444</v>
      </c>
      <c r="C11627" t="s">
        <v>2455</v>
      </c>
      <c r="D11627">
        <v>54.109125225722202</v>
      </c>
      <c r="E11627">
        <v>2344.5861583144501</v>
      </c>
      <c r="F11627">
        <v>18.371848495240499</v>
      </c>
      <c r="G11627">
        <v>144.15</v>
      </c>
      <c r="H11627">
        <v>28.649899999999999</v>
      </c>
      <c r="I11627">
        <v>0</v>
      </c>
      <c r="J11627">
        <v>79.947121389210196</v>
      </c>
    </row>
    <row r="11628" spans="1:10" x14ac:dyDescent="0.25">
      <c r="A11628" t="s">
        <v>10</v>
      </c>
      <c r="B11628">
        <v>2445</v>
      </c>
      <c r="C11628" t="s">
        <v>2456</v>
      </c>
      <c r="D11628">
        <v>42.784012696149397</v>
      </c>
      <c r="E11628">
        <v>2379.1414308574799</v>
      </c>
      <c r="F11628">
        <v>34.555272543025602</v>
      </c>
      <c r="G11628">
        <v>148.28</v>
      </c>
      <c r="H11628">
        <v>29.08</v>
      </c>
      <c r="I11628">
        <v>0</v>
      </c>
      <c r="J11628">
        <v>80.342414654791298</v>
      </c>
    </row>
    <row r="11629" spans="1:10" x14ac:dyDescent="0.25">
      <c r="A11629" t="s">
        <v>10</v>
      </c>
      <c r="B11629">
        <v>2446</v>
      </c>
      <c r="C11629" t="s">
        <v>2457</v>
      </c>
      <c r="D11629">
        <v>58.670172125699501</v>
      </c>
      <c r="E11629">
        <v>2417.4355903164001</v>
      </c>
      <c r="F11629">
        <v>38.294159458919196</v>
      </c>
      <c r="G11629">
        <v>153.18</v>
      </c>
      <c r="H11629">
        <v>29.559899999999999</v>
      </c>
      <c r="I11629">
        <v>0</v>
      </c>
      <c r="J11629">
        <v>79.796123065054402</v>
      </c>
    </row>
    <row r="11630" spans="1:10" x14ac:dyDescent="0.25">
      <c r="A11630" t="s">
        <v>10</v>
      </c>
      <c r="B11630">
        <v>2447</v>
      </c>
      <c r="C11630" t="s">
        <v>2458</v>
      </c>
      <c r="D11630">
        <v>29.110272125699499</v>
      </c>
      <c r="E11630">
        <v>2412.5959025448001</v>
      </c>
      <c r="F11630">
        <v>-4.8396877715963402</v>
      </c>
      <c r="G11630">
        <v>152.77000000000001</v>
      </c>
      <c r="H11630">
        <v>29.5</v>
      </c>
      <c r="I11630">
        <v>0</v>
      </c>
      <c r="J11630">
        <v>80.796123065054402</v>
      </c>
    </row>
    <row r="11631" spans="1:10" x14ac:dyDescent="0.25">
      <c r="A11631" t="s">
        <v>10</v>
      </c>
      <c r="B11631">
        <v>2448</v>
      </c>
      <c r="C11631" t="s">
        <v>2459</v>
      </c>
      <c r="D11631">
        <v>29.110272125699499</v>
      </c>
      <c r="E11631">
        <v>2411.78794131415</v>
      </c>
      <c r="F11631">
        <v>-0.80796123065056202</v>
      </c>
      <c r="G11631">
        <v>154.5</v>
      </c>
      <c r="H11631">
        <v>29.49</v>
      </c>
      <c r="I11631">
        <v>0</v>
      </c>
      <c r="J11631">
        <v>80.796123065054402</v>
      </c>
    </row>
    <row r="11632" spans="1:10" x14ac:dyDescent="0.25">
      <c r="A11632" t="s">
        <v>10</v>
      </c>
      <c r="B11632">
        <v>2449</v>
      </c>
      <c r="C11632" t="s">
        <v>2460</v>
      </c>
      <c r="D11632">
        <v>40.885533594586903</v>
      </c>
      <c r="E11632">
        <v>2409.37603652501</v>
      </c>
      <c r="F11632">
        <v>-2.4119047891349501</v>
      </c>
      <c r="G11632">
        <v>153.47</v>
      </c>
      <c r="H11632">
        <v>29.46</v>
      </c>
      <c r="I11632">
        <v>0</v>
      </c>
      <c r="J11632">
        <v>80.396826304495306</v>
      </c>
    </row>
    <row r="11633" spans="1:10" x14ac:dyDescent="0.25">
      <c r="A11633" t="s">
        <v>10</v>
      </c>
      <c r="B11633">
        <v>2450</v>
      </c>
      <c r="C11633" t="s">
        <v>2461</v>
      </c>
      <c r="D11633">
        <v>30.011844830014699</v>
      </c>
      <c r="E11633">
        <v>2434.4215503011401</v>
      </c>
      <c r="F11633">
        <v>25.0455137761241</v>
      </c>
      <c r="G11633">
        <v>156.339</v>
      </c>
      <c r="H11633">
        <v>29.770099999999999</v>
      </c>
      <c r="I11633">
        <v>0</v>
      </c>
      <c r="J11633">
        <v>80.765926398336802</v>
      </c>
    </row>
    <row r="11634" spans="1:10" x14ac:dyDescent="0.25">
      <c r="A11634" t="s">
        <v>10</v>
      </c>
      <c r="B11634">
        <v>2451</v>
      </c>
      <c r="C11634" t="s">
        <v>2462</v>
      </c>
      <c r="D11634">
        <v>3.3890677041018602</v>
      </c>
      <c r="E11634">
        <v>2428.6971698983202</v>
      </c>
      <c r="F11634">
        <v>-5.7243804028221303</v>
      </c>
      <c r="G11634">
        <v>158.44999999999999</v>
      </c>
      <c r="H11634">
        <v>29.7</v>
      </c>
      <c r="I11634">
        <v>0</v>
      </c>
      <c r="J11634">
        <v>81.6602054610848</v>
      </c>
    </row>
    <row r="11635" spans="1:10" x14ac:dyDescent="0.25">
      <c r="A11635" t="s">
        <v>10</v>
      </c>
      <c r="B11635">
        <v>2452</v>
      </c>
      <c r="C11635" t="s">
        <v>2463</v>
      </c>
      <c r="D11635">
        <v>3.3890677041018602</v>
      </c>
      <c r="E11635">
        <v>2408.4862690466998</v>
      </c>
      <c r="F11635">
        <v>-20.210900851618501</v>
      </c>
      <c r="G11635">
        <v>157.92009999999999</v>
      </c>
      <c r="H11635">
        <v>29.452500000000001</v>
      </c>
      <c r="I11635">
        <v>0</v>
      </c>
      <c r="J11635">
        <v>81.6602054610848</v>
      </c>
    </row>
    <row r="11636" spans="1:10" x14ac:dyDescent="0.25">
      <c r="A11636" t="s">
        <v>10</v>
      </c>
      <c r="B11636">
        <v>2453</v>
      </c>
      <c r="C11636" t="s">
        <v>2464</v>
      </c>
      <c r="D11636">
        <v>27.434778367897302</v>
      </c>
      <c r="E11636">
        <v>2429.30354292327</v>
      </c>
      <c r="F11636">
        <v>20.817273876574198</v>
      </c>
      <c r="G11636">
        <v>156.24</v>
      </c>
      <c r="H11636">
        <v>29.71</v>
      </c>
      <c r="I11636">
        <v>0</v>
      </c>
      <c r="J11636">
        <v>80.843782044947105</v>
      </c>
    </row>
    <row r="11637" spans="1:10" x14ac:dyDescent="0.25">
      <c r="A11637" t="s">
        <v>10</v>
      </c>
      <c r="B11637">
        <v>2454</v>
      </c>
      <c r="C11637" t="s">
        <v>2465</v>
      </c>
      <c r="D11637">
        <v>45.289413785358697</v>
      </c>
      <c r="E11637">
        <v>2439.7351092910899</v>
      </c>
      <c r="F11637">
        <v>10.4315663678194</v>
      </c>
      <c r="G11637">
        <v>161.44990000000001</v>
      </c>
      <c r="H11637">
        <v>29.84</v>
      </c>
      <c r="I11637">
        <v>0</v>
      </c>
      <c r="J11637">
        <v>80.2428182139992</v>
      </c>
    </row>
    <row r="11638" spans="1:10" x14ac:dyDescent="0.25">
      <c r="A11638" t="s">
        <v>10</v>
      </c>
      <c r="B11638">
        <v>2455</v>
      </c>
      <c r="C11638" t="s">
        <v>2466</v>
      </c>
      <c r="D11638">
        <v>15.449413785358701</v>
      </c>
      <c r="E11638">
        <v>2439.7351092910899</v>
      </c>
      <c r="F11638" s="1">
        <v>4.5474735088646402E-13</v>
      </c>
      <c r="G11638">
        <v>167.91</v>
      </c>
      <c r="H11638">
        <v>29.84</v>
      </c>
      <c r="I11638">
        <v>0</v>
      </c>
      <c r="J11638">
        <v>81.2428182139992</v>
      </c>
    </row>
    <row r="11639" spans="1:10" x14ac:dyDescent="0.25">
      <c r="A11639" t="s">
        <v>10</v>
      </c>
      <c r="B11639">
        <v>2456</v>
      </c>
      <c r="C11639" t="s">
        <v>2467</v>
      </c>
      <c r="D11639">
        <v>15.449413785358701</v>
      </c>
      <c r="E11639">
        <v>2460.8501177449102</v>
      </c>
      <c r="F11639">
        <v>21.115008453818501</v>
      </c>
      <c r="G11639">
        <v>167.86</v>
      </c>
      <c r="H11639">
        <v>30.099900000000002</v>
      </c>
      <c r="I11639">
        <v>0</v>
      </c>
      <c r="J11639">
        <v>81.2428182139992</v>
      </c>
    </row>
    <row r="11640" spans="1:10" x14ac:dyDescent="0.25">
      <c r="A11640" t="s">
        <v>10</v>
      </c>
      <c r="B11640">
        <v>2457</v>
      </c>
      <c r="C11640" t="s">
        <v>2468</v>
      </c>
      <c r="D11640">
        <v>15.449413785358701</v>
      </c>
      <c r="E11640">
        <v>2471.4198083945498</v>
      </c>
      <c r="F11640">
        <v>10.5696906496414</v>
      </c>
      <c r="G11640">
        <v>166.79</v>
      </c>
      <c r="H11640">
        <v>30.23</v>
      </c>
      <c r="I11640">
        <v>0</v>
      </c>
      <c r="J11640">
        <v>81.2428182139992</v>
      </c>
    </row>
    <row r="11641" spans="1:10" x14ac:dyDescent="0.25">
      <c r="A11641" t="s">
        <v>10</v>
      </c>
      <c r="B11641">
        <v>2458</v>
      </c>
      <c r="C11641" t="s">
        <v>2469</v>
      </c>
      <c r="D11641">
        <v>15.449413785358701</v>
      </c>
      <c r="E11641">
        <v>2445.4221065660699</v>
      </c>
      <c r="F11641">
        <v>-25.997701828479801</v>
      </c>
      <c r="G11641">
        <v>162.22999999999999</v>
      </c>
      <c r="H11641">
        <v>29.91</v>
      </c>
      <c r="I11641">
        <v>0</v>
      </c>
      <c r="J11641">
        <v>81.2428182139992</v>
      </c>
    </row>
    <row r="11642" spans="1:10" x14ac:dyDescent="0.25">
      <c r="A11642" t="s">
        <v>10</v>
      </c>
      <c r="B11642">
        <v>2459</v>
      </c>
      <c r="C11642" t="s">
        <v>2470</v>
      </c>
      <c r="D11642">
        <v>15.449413785358701</v>
      </c>
      <c r="E11642">
        <v>2466.5452393017099</v>
      </c>
      <c r="F11642">
        <v>21.123132735639899</v>
      </c>
      <c r="G11642">
        <v>167.25370000000001</v>
      </c>
      <c r="H11642">
        <v>30.17</v>
      </c>
      <c r="I11642">
        <v>0</v>
      </c>
      <c r="J11642">
        <v>81.2428182139992</v>
      </c>
    </row>
    <row r="11643" spans="1:10" x14ac:dyDescent="0.25">
      <c r="A11643" t="s">
        <v>10</v>
      </c>
      <c r="B11643">
        <v>2460</v>
      </c>
      <c r="C11643" t="s">
        <v>2471</v>
      </c>
      <c r="D11643">
        <v>70.2735484963858</v>
      </c>
      <c r="E11643">
        <v>2456.2199055329102</v>
      </c>
      <c r="F11643">
        <v>-10.3253337688001</v>
      </c>
      <c r="G11643">
        <v>166.98</v>
      </c>
      <c r="H11643">
        <v>30.04</v>
      </c>
      <c r="I11643">
        <v>0</v>
      </c>
      <c r="J11643">
        <v>79.425644375383797</v>
      </c>
    </row>
    <row r="11644" spans="1:10" x14ac:dyDescent="0.25">
      <c r="A11644" t="s">
        <v>10</v>
      </c>
      <c r="B11644">
        <v>2461</v>
      </c>
      <c r="C11644" t="s">
        <v>2472</v>
      </c>
      <c r="D11644">
        <v>10.1935484963858</v>
      </c>
      <c r="E11644">
        <v>2479.0190859580198</v>
      </c>
      <c r="F11644">
        <v>22.799180425107298</v>
      </c>
      <c r="G11644">
        <v>169.58</v>
      </c>
      <c r="H11644">
        <v>30.32</v>
      </c>
      <c r="I11644">
        <v>0</v>
      </c>
      <c r="J11644">
        <v>81.425644375383797</v>
      </c>
    </row>
    <row r="11645" spans="1:10" x14ac:dyDescent="0.25">
      <c r="A11645" t="s">
        <v>10</v>
      </c>
      <c r="B11645">
        <v>2462</v>
      </c>
      <c r="C11645" t="s">
        <v>2473</v>
      </c>
      <c r="D11645">
        <v>14.7464435130561</v>
      </c>
      <c r="E11645">
        <v>2540.7884529849998</v>
      </c>
      <c r="F11645">
        <v>61.769367026984497</v>
      </c>
      <c r="G11645">
        <v>172.75</v>
      </c>
      <c r="H11645">
        <v>31.08</v>
      </c>
      <c r="I11645">
        <v>0</v>
      </c>
      <c r="J11645">
        <v>81.275482930243001</v>
      </c>
    </row>
    <row r="11646" spans="1:10" x14ac:dyDescent="0.25">
      <c r="A11646" t="s">
        <v>10</v>
      </c>
      <c r="B11646">
        <v>2463</v>
      </c>
      <c r="C11646" t="s">
        <v>2474</v>
      </c>
      <c r="D11646">
        <v>14.7464435130561</v>
      </c>
      <c r="E11646">
        <v>2547.2904916194202</v>
      </c>
      <c r="F11646">
        <v>6.5020386344194696</v>
      </c>
      <c r="G11646">
        <v>173.5</v>
      </c>
      <c r="H11646">
        <v>31.16</v>
      </c>
      <c r="I11646">
        <v>0</v>
      </c>
      <c r="J11646">
        <v>81.275482930243001</v>
      </c>
    </row>
    <row r="11647" spans="1:10" x14ac:dyDescent="0.25">
      <c r="A11647" t="s">
        <v>10</v>
      </c>
      <c r="B11647">
        <v>2464</v>
      </c>
      <c r="C11647" t="s">
        <v>2475</v>
      </c>
      <c r="D11647">
        <v>20.9496757203543</v>
      </c>
      <c r="E11647">
        <v>2467.0248495225001</v>
      </c>
      <c r="F11647">
        <v>-80.265642096921894</v>
      </c>
      <c r="G11647">
        <v>170.42</v>
      </c>
      <c r="H11647">
        <v>30.17</v>
      </c>
      <c r="I11647">
        <v>0</v>
      </c>
      <c r="J11647">
        <v>81.076406158506799</v>
      </c>
    </row>
    <row r="11648" spans="1:10" x14ac:dyDescent="0.25">
      <c r="A11648" t="s">
        <v>10</v>
      </c>
      <c r="B11648">
        <v>2465</v>
      </c>
      <c r="C11648" t="s">
        <v>2476</v>
      </c>
      <c r="D11648">
        <v>24.627372410913701</v>
      </c>
      <c r="E11648">
        <v>2494.5493819128901</v>
      </c>
      <c r="F11648">
        <v>27.5245323903859</v>
      </c>
      <c r="G11648">
        <v>174.36</v>
      </c>
      <c r="H11648">
        <v>30.51</v>
      </c>
      <c r="I11648">
        <v>0</v>
      </c>
      <c r="J11648">
        <v>80.954507030546594</v>
      </c>
    </row>
    <row r="11649" spans="1:10" x14ac:dyDescent="0.25">
      <c r="A11649" t="s">
        <v>10</v>
      </c>
      <c r="B11649">
        <v>2466</v>
      </c>
      <c r="C11649" t="s">
        <v>2477</v>
      </c>
      <c r="D11649">
        <v>24.627372410913701</v>
      </c>
      <c r="E11649">
        <v>2526.1216396548002</v>
      </c>
      <c r="F11649">
        <v>31.572257741913202</v>
      </c>
      <c r="G11649">
        <v>186.16</v>
      </c>
      <c r="H11649">
        <v>30.9</v>
      </c>
      <c r="I11649">
        <v>0</v>
      </c>
      <c r="J11649">
        <v>80.954507030546594</v>
      </c>
    </row>
    <row r="11650" spans="1:10" x14ac:dyDescent="0.25">
      <c r="A11650" t="s">
        <v>10</v>
      </c>
      <c r="B11650">
        <v>2467</v>
      </c>
      <c r="C11650" t="s">
        <v>2478</v>
      </c>
      <c r="D11650">
        <v>86.427372410913705</v>
      </c>
      <c r="E11650">
        <v>2553.7557171154899</v>
      </c>
      <c r="F11650">
        <v>27.634077460691501</v>
      </c>
      <c r="G11650">
        <v>185.93</v>
      </c>
      <c r="H11650">
        <v>31.25</v>
      </c>
      <c r="I11650">
        <v>0</v>
      </c>
      <c r="J11650">
        <v>78.954507030546594</v>
      </c>
    </row>
    <row r="11651" spans="1:10" x14ac:dyDescent="0.25">
      <c r="A11651" t="s">
        <v>10</v>
      </c>
      <c r="B11651">
        <v>2468</v>
      </c>
      <c r="C11651" t="s">
        <v>2479</v>
      </c>
      <c r="D11651">
        <v>100.38164024802001</v>
      </c>
      <c r="E11651">
        <v>2611.8516152557099</v>
      </c>
      <c r="F11651">
        <v>58.095898140221799</v>
      </c>
      <c r="G11651">
        <v>182.78</v>
      </c>
      <c r="H11651">
        <v>31.99</v>
      </c>
      <c r="I11651">
        <v>0</v>
      </c>
      <c r="J11651">
        <v>78.507970459759207</v>
      </c>
    </row>
    <row r="11652" spans="1:10" x14ac:dyDescent="0.25">
      <c r="A11652" t="s">
        <v>10</v>
      </c>
      <c r="B11652">
        <v>2469</v>
      </c>
      <c r="C11652" t="s">
        <v>2480</v>
      </c>
      <c r="D11652">
        <v>36.401640248020897</v>
      </c>
      <c r="E11652">
        <v>2856.5958454533802</v>
      </c>
      <c r="F11652">
        <v>244.744230197668</v>
      </c>
      <c r="G11652">
        <v>184.7</v>
      </c>
      <c r="H11652">
        <v>35.03</v>
      </c>
      <c r="I11652">
        <v>0</v>
      </c>
      <c r="J11652">
        <v>80.507970459759207</v>
      </c>
    </row>
    <row r="11653" spans="1:10" x14ac:dyDescent="0.25">
      <c r="A11653" t="s">
        <v>10</v>
      </c>
      <c r="B11653">
        <v>2470</v>
      </c>
      <c r="C11653" t="s">
        <v>2481</v>
      </c>
      <c r="D11653">
        <v>1.37164024802095</v>
      </c>
      <c r="E11653">
        <v>2819.1021790418899</v>
      </c>
      <c r="F11653">
        <v>-37.493666411489301</v>
      </c>
      <c r="G11653">
        <v>185.09</v>
      </c>
      <c r="H11653">
        <v>34.57</v>
      </c>
      <c r="I11653">
        <v>0</v>
      </c>
      <c r="J11653">
        <v>81.507970459759207</v>
      </c>
    </row>
    <row r="11654" spans="1:10" x14ac:dyDescent="0.25">
      <c r="A11654" t="s">
        <v>10</v>
      </c>
      <c r="B11654">
        <v>2471</v>
      </c>
      <c r="C11654" t="s">
        <v>2482</v>
      </c>
      <c r="D11654">
        <v>1.37164024802095</v>
      </c>
      <c r="E11654">
        <v>2900.6101495016501</v>
      </c>
      <c r="F11654">
        <v>81.507970459759207</v>
      </c>
      <c r="G11654">
        <v>187</v>
      </c>
      <c r="H11654">
        <v>35.57</v>
      </c>
      <c r="I11654">
        <v>0</v>
      </c>
      <c r="J11654">
        <v>81.507970459759207</v>
      </c>
    </row>
    <row r="11655" spans="1:10" x14ac:dyDescent="0.25">
      <c r="A11655" t="s">
        <v>10</v>
      </c>
      <c r="B11655">
        <v>2472</v>
      </c>
      <c r="C11655" t="s">
        <v>2483</v>
      </c>
      <c r="D11655">
        <v>1.37164024802095</v>
      </c>
      <c r="E11655">
        <v>3001.68003287175</v>
      </c>
      <c r="F11655">
        <v>101.069883370101</v>
      </c>
      <c r="G11655">
        <v>189.95</v>
      </c>
      <c r="H11655">
        <v>36.81</v>
      </c>
      <c r="I11655">
        <v>0</v>
      </c>
      <c r="J11655">
        <v>81.507970459759207</v>
      </c>
    </row>
    <row r="11656" spans="1:10" x14ac:dyDescent="0.25">
      <c r="A11656" t="s">
        <v>10</v>
      </c>
      <c r="B11656">
        <v>2473</v>
      </c>
      <c r="C11656" t="s">
        <v>2484</v>
      </c>
      <c r="D11656">
        <v>1.37164024802095</v>
      </c>
      <c r="E11656">
        <v>3022.0570254866898</v>
      </c>
      <c r="F11656">
        <v>20.376992614939802</v>
      </c>
      <c r="G11656">
        <v>187.44</v>
      </c>
      <c r="H11656">
        <v>37.06</v>
      </c>
      <c r="I11656">
        <v>0</v>
      </c>
      <c r="J11656">
        <v>81.507970459759207</v>
      </c>
    </row>
    <row r="11657" spans="1:10" x14ac:dyDescent="0.25">
      <c r="A11657" t="s">
        <v>10</v>
      </c>
      <c r="B11657">
        <v>2474</v>
      </c>
      <c r="C11657" t="s">
        <v>2485</v>
      </c>
      <c r="D11657">
        <v>1.37164024802095</v>
      </c>
      <c r="E11657">
        <v>3022.0570254866898</v>
      </c>
      <c r="F11657">
        <v>0</v>
      </c>
      <c r="G11657">
        <v>187.87</v>
      </c>
      <c r="H11657">
        <v>37.06</v>
      </c>
      <c r="I11657">
        <v>0</v>
      </c>
      <c r="J11657">
        <v>81.507970459759207</v>
      </c>
    </row>
    <row r="11658" spans="1:10" x14ac:dyDescent="0.25">
      <c r="A11658" t="s">
        <v>10</v>
      </c>
      <c r="B11658">
        <v>2475</v>
      </c>
      <c r="C11658" t="s">
        <v>2486</v>
      </c>
      <c r="D11658">
        <v>6.8007333335483802</v>
      </c>
      <c r="E11658">
        <v>2995.2077384815502</v>
      </c>
      <c r="F11658">
        <v>-26.8492870051418</v>
      </c>
      <c r="G11658">
        <v>186.18</v>
      </c>
      <c r="H11658">
        <v>36.729999999999997</v>
      </c>
      <c r="I11658">
        <v>0</v>
      </c>
      <c r="J11658">
        <v>81.361475773155604</v>
      </c>
    </row>
    <row r="11659" spans="1:10" x14ac:dyDescent="0.25">
      <c r="A11659" t="s">
        <v>10</v>
      </c>
      <c r="B11659">
        <v>2476</v>
      </c>
      <c r="C11659" t="s">
        <v>2487</v>
      </c>
      <c r="D11659">
        <v>8.6189335915649608</v>
      </c>
      <c r="E11659">
        <v>2969.1879068026801</v>
      </c>
      <c r="F11659">
        <v>-26.019831678867298</v>
      </c>
      <c r="G11659">
        <v>191.79</v>
      </c>
      <c r="H11659">
        <v>36.409999999999997</v>
      </c>
      <c r="I11659">
        <v>0</v>
      </c>
      <c r="J11659">
        <v>81.311973996460395</v>
      </c>
    </row>
    <row r="11660" spans="1:10" x14ac:dyDescent="0.25">
      <c r="A11660" t="s">
        <v>10</v>
      </c>
      <c r="B11660">
        <v>2477</v>
      </c>
      <c r="C11660" t="s">
        <v>2488</v>
      </c>
      <c r="D11660">
        <v>8.6189335915649608</v>
      </c>
      <c r="E11660">
        <v>2896.8202499458398</v>
      </c>
      <c r="F11660">
        <v>-72.367656856848896</v>
      </c>
      <c r="G11660">
        <v>186.29990000000001</v>
      </c>
      <c r="H11660">
        <v>35.520000000000003</v>
      </c>
      <c r="I11660">
        <v>0</v>
      </c>
      <c r="J11660">
        <v>81.311973996460395</v>
      </c>
    </row>
    <row r="11661" spans="1:10" x14ac:dyDescent="0.25">
      <c r="A11661" t="s">
        <v>10</v>
      </c>
      <c r="B11661">
        <v>2478</v>
      </c>
      <c r="C11661" t="s">
        <v>2489</v>
      </c>
      <c r="D11661">
        <v>8.6189335915649608</v>
      </c>
      <c r="E11661">
        <v>2833.3969102286001</v>
      </c>
      <c r="F11661">
        <v>-63.423339717239202</v>
      </c>
      <c r="G11661">
        <v>175.46629999999999</v>
      </c>
      <c r="H11661">
        <v>34.74</v>
      </c>
      <c r="I11661">
        <v>0</v>
      </c>
      <c r="J11661">
        <v>81.311973996460395</v>
      </c>
    </row>
    <row r="11662" spans="1:10" x14ac:dyDescent="0.25">
      <c r="A11662" t="s">
        <v>10</v>
      </c>
      <c r="B11662">
        <v>2479</v>
      </c>
      <c r="C11662" t="s">
        <v>2490</v>
      </c>
      <c r="D11662">
        <v>25.931766662319902</v>
      </c>
      <c r="E11662">
        <v>2751.7751544714902</v>
      </c>
      <c r="F11662">
        <v>-81.6217557571089</v>
      </c>
      <c r="G11662">
        <v>165.37</v>
      </c>
      <c r="H11662">
        <v>33.729999999999997</v>
      </c>
      <c r="I11662">
        <v>0</v>
      </c>
      <c r="J11662">
        <v>80.813619561493397</v>
      </c>
    </row>
    <row r="11663" spans="1:10" x14ac:dyDescent="0.25">
      <c r="A11663" t="s">
        <v>10</v>
      </c>
      <c r="B11663">
        <v>2480</v>
      </c>
      <c r="C11663" t="s">
        <v>2491</v>
      </c>
      <c r="D11663">
        <v>47.140025757273499</v>
      </c>
      <c r="E11663">
        <v>2723.7104555373098</v>
      </c>
      <c r="F11663">
        <v>-28.0646989341821</v>
      </c>
      <c r="G11663">
        <v>153.76</v>
      </c>
      <c r="H11663">
        <v>33.380000000000003</v>
      </c>
      <c r="I11663">
        <v>0</v>
      </c>
      <c r="J11663">
        <v>80.184854097664299</v>
      </c>
    </row>
    <row r="11664" spans="1:10" x14ac:dyDescent="0.25">
      <c r="A11664" t="s">
        <v>10</v>
      </c>
      <c r="B11664">
        <v>2481</v>
      </c>
      <c r="C11664" t="s">
        <v>2492</v>
      </c>
      <c r="D11664">
        <v>13.7600257572735</v>
      </c>
      <c r="E11664">
        <v>2811.3900979627801</v>
      </c>
      <c r="F11664">
        <v>87.679642425477596</v>
      </c>
      <c r="G11664">
        <v>169.96</v>
      </c>
      <c r="H11664">
        <v>34.46</v>
      </c>
      <c r="I11664">
        <v>0</v>
      </c>
      <c r="J11664">
        <v>81.184854097664299</v>
      </c>
    </row>
    <row r="11665" spans="1:10" x14ac:dyDescent="0.25">
      <c r="A11665" t="s">
        <v>10</v>
      </c>
      <c r="B11665">
        <v>2482</v>
      </c>
      <c r="C11665" t="s">
        <v>2493</v>
      </c>
      <c r="D11665">
        <v>18.6408685264194</v>
      </c>
      <c r="E11665">
        <v>2768.4371933893299</v>
      </c>
      <c r="F11665">
        <v>-42.952904573455697</v>
      </c>
      <c r="G11665">
        <v>166.11</v>
      </c>
      <c r="H11665">
        <v>33.93</v>
      </c>
      <c r="I11665">
        <v>0</v>
      </c>
      <c r="J11665">
        <v>81.043216176331001</v>
      </c>
    </row>
    <row r="11666" spans="1:10" x14ac:dyDescent="0.25">
      <c r="A11666" t="s">
        <v>10</v>
      </c>
      <c r="B11666">
        <v>2483</v>
      </c>
      <c r="C11666" t="s">
        <v>2494</v>
      </c>
      <c r="D11666">
        <v>18.6408685264194</v>
      </c>
      <c r="E11666">
        <v>2754.6598466393498</v>
      </c>
      <c r="F11666">
        <v>-13.777346749976401</v>
      </c>
      <c r="G11666">
        <v>164.3</v>
      </c>
      <c r="H11666">
        <v>33.76</v>
      </c>
      <c r="I11666">
        <v>0</v>
      </c>
      <c r="J11666">
        <v>81.043216176331001</v>
      </c>
    </row>
    <row r="11667" spans="1:10" x14ac:dyDescent="0.25">
      <c r="A11667" t="s">
        <v>10</v>
      </c>
      <c r="B11667">
        <v>2484</v>
      </c>
      <c r="C11667" t="s">
        <v>2495</v>
      </c>
      <c r="D11667">
        <v>18.6408685264194</v>
      </c>
      <c r="E11667">
        <v>2781.4041079775402</v>
      </c>
      <c r="F11667">
        <v>26.744261338189901</v>
      </c>
      <c r="G11667">
        <v>166.39</v>
      </c>
      <c r="H11667">
        <v>34.090000000000003</v>
      </c>
      <c r="I11667">
        <v>0</v>
      </c>
      <c r="J11667">
        <v>81.043216176331001</v>
      </c>
    </row>
    <row r="11668" spans="1:10" x14ac:dyDescent="0.25">
      <c r="A11668" t="s">
        <v>10</v>
      </c>
      <c r="B11668">
        <v>2485</v>
      </c>
      <c r="C11668" t="s">
        <v>2496</v>
      </c>
      <c r="D11668">
        <v>58.807478583773403</v>
      </c>
      <c r="E11668">
        <v>2771.0216626322399</v>
      </c>
      <c r="F11668">
        <v>-10.382445345298001</v>
      </c>
      <c r="G11668">
        <v>163.95</v>
      </c>
      <c r="H11668">
        <v>33.96</v>
      </c>
      <c r="I11668">
        <v>0</v>
      </c>
      <c r="J11668">
        <v>79.8649641945958</v>
      </c>
    </row>
    <row r="11669" spans="1:10" x14ac:dyDescent="0.25">
      <c r="A11669" t="s">
        <v>10</v>
      </c>
      <c r="B11669">
        <v>2486</v>
      </c>
      <c r="C11669" t="s">
        <v>2497</v>
      </c>
      <c r="D11669">
        <v>41.267800618132398</v>
      </c>
      <c r="E11669">
        <v>2820.8581583462801</v>
      </c>
      <c r="F11669">
        <v>49.8364957140383</v>
      </c>
      <c r="G11669">
        <v>168.85</v>
      </c>
      <c r="H11669">
        <v>34.58</v>
      </c>
      <c r="I11669">
        <v>0</v>
      </c>
      <c r="J11669">
        <v>80.381444700062204</v>
      </c>
    </row>
    <row r="11670" spans="1:10" x14ac:dyDescent="0.25">
      <c r="A11670" t="s">
        <v>10</v>
      </c>
      <c r="B11670">
        <v>2487</v>
      </c>
      <c r="C11670" t="s">
        <v>2498</v>
      </c>
      <c r="D11670">
        <v>8.1176591286266593</v>
      </c>
      <c r="E11670">
        <v>2792.3891249533899</v>
      </c>
      <c r="F11670">
        <v>-28.469033392891099</v>
      </c>
      <c r="G11670">
        <v>168.46</v>
      </c>
      <c r="H11670">
        <v>34.229999999999997</v>
      </c>
      <c r="I11670">
        <v>0</v>
      </c>
      <c r="J11670">
        <v>81.340095408260794</v>
      </c>
    </row>
    <row r="11671" spans="1:10" x14ac:dyDescent="0.25">
      <c r="A11671" t="s">
        <v>10</v>
      </c>
      <c r="B11671">
        <v>2488</v>
      </c>
      <c r="C11671" t="s">
        <v>2499</v>
      </c>
      <c r="D11671">
        <v>8.1176591286266593</v>
      </c>
      <c r="E11671">
        <v>2782.6283135044</v>
      </c>
      <c r="F11671">
        <v>-9.7608114489912605</v>
      </c>
      <c r="G11671">
        <v>171.54</v>
      </c>
      <c r="H11671">
        <v>34.11</v>
      </c>
      <c r="I11671">
        <v>0</v>
      </c>
      <c r="J11671">
        <v>81.340095408260794</v>
      </c>
    </row>
    <row r="11672" spans="1:10" x14ac:dyDescent="0.25">
      <c r="A11672" t="s">
        <v>10</v>
      </c>
      <c r="B11672">
        <v>2489</v>
      </c>
      <c r="C11672" t="s">
        <v>2500</v>
      </c>
      <c r="D11672">
        <v>8.1176591286266593</v>
      </c>
      <c r="E11672">
        <v>2689.9006047389798</v>
      </c>
      <c r="F11672">
        <v>-92.727708765417404</v>
      </c>
      <c r="G11672">
        <v>172.5419</v>
      </c>
      <c r="H11672">
        <v>32.97</v>
      </c>
      <c r="I11672">
        <v>0</v>
      </c>
      <c r="J11672">
        <v>81.340095408260794</v>
      </c>
    </row>
    <row r="11673" spans="1:10" x14ac:dyDescent="0.25">
      <c r="A11673" t="s">
        <v>10</v>
      </c>
      <c r="B11673">
        <v>2490</v>
      </c>
      <c r="C11673" t="s">
        <v>2501</v>
      </c>
      <c r="D11673">
        <v>8.1176591286266593</v>
      </c>
      <c r="E11673">
        <v>2697.2212133257199</v>
      </c>
      <c r="F11673">
        <v>7.3206085867436697</v>
      </c>
      <c r="G11673">
        <v>174.81</v>
      </c>
      <c r="H11673">
        <v>33.06</v>
      </c>
      <c r="I11673">
        <v>0</v>
      </c>
      <c r="J11673">
        <v>81.340095408260794</v>
      </c>
    </row>
    <row r="11674" spans="1:10" x14ac:dyDescent="0.25">
      <c r="A11674" t="s">
        <v>10</v>
      </c>
      <c r="B11674">
        <v>2491</v>
      </c>
      <c r="C11674" t="s">
        <v>2502</v>
      </c>
      <c r="D11674">
        <v>8.1176591286266593</v>
      </c>
      <c r="E11674">
        <v>2749.2788743870101</v>
      </c>
      <c r="F11674">
        <v>52.057661061287</v>
      </c>
      <c r="G11674">
        <v>180.22</v>
      </c>
      <c r="H11674">
        <v>33.700000000000003</v>
      </c>
      <c r="I11674">
        <v>0</v>
      </c>
      <c r="J11674">
        <v>81.340095408260794</v>
      </c>
    </row>
    <row r="11675" spans="1:10" x14ac:dyDescent="0.25">
      <c r="A11675" t="s">
        <v>10</v>
      </c>
      <c r="B11675">
        <v>2492</v>
      </c>
      <c r="C11675" t="s">
        <v>2503</v>
      </c>
      <c r="D11675">
        <v>8.1176591286266593</v>
      </c>
      <c r="E11675">
        <v>2740.3314638921001</v>
      </c>
      <c r="F11675">
        <v>-8.9474104949085795</v>
      </c>
      <c r="G11675">
        <v>184.29</v>
      </c>
      <c r="H11675">
        <v>33.590000000000003</v>
      </c>
      <c r="I11675">
        <v>0</v>
      </c>
      <c r="J11675">
        <v>81.340095408260794</v>
      </c>
    </row>
    <row r="11676" spans="1:10" x14ac:dyDescent="0.25">
      <c r="A11676" t="s">
        <v>10</v>
      </c>
      <c r="B11676">
        <v>2493</v>
      </c>
      <c r="C11676" t="s">
        <v>2504</v>
      </c>
      <c r="D11676">
        <v>8.1176591286266593</v>
      </c>
      <c r="E11676">
        <v>2741.1448648461901</v>
      </c>
      <c r="F11676">
        <v>0.81340095408268098</v>
      </c>
      <c r="G11676">
        <v>182.22</v>
      </c>
      <c r="H11676">
        <v>33.6</v>
      </c>
      <c r="I11676">
        <v>0</v>
      </c>
      <c r="J11676">
        <v>81.340095408260794</v>
      </c>
    </row>
    <row r="11677" spans="1:10" x14ac:dyDescent="0.25">
      <c r="A11677" t="s">
        <v>10</v>
      </c>
      <c r="B11677">
        <v>2494</v>
      </c>
      <c r="C11677" t="s">
        <v>2505</v>
      </c>
      <c r="D11677">
        <v>8.1176591286266593</v>
      </c>
      <c r="E11677">
        <v>2685.8335999685701</v>
      </c>
      <c r="F11677">
        <v>-55.311264877617297</v>
      </c>
      <c r="G11677">
        <v>178.86</v>
      </c>
      <c r="H11677">
        <v>32.92</v>
      </c>
      <c r="I11677">
        <v>0</v>
      </c>
      <c r="J11677">
        <v>81.340095408260794</v>
      </c>
    </row>
    <row r="11678" spans="1:10" x14ac:dyDescent="0.25">
      <c r="A11678" t="s">
        <v>10</v>
      </c>
      <c r="B11678">
        <v>2495</v>
      </c>
      <c r="C11678" t="s">
        <v>2506</v>
      </c>
      <c r="D11678">
        <v>8.1176591286266593</v>
      </c>
      <c r="E11678">
        <v>2673.6325856573299</v>
      </c>
      <c r="F11678">
        <v>-12.2010143112393</v>
      </c>
      <c r="G11678">
        <v>179.81</v>
      </c>
      <c r="H11678">
        <v>32.770000000000003</v>
      </c>
      <c r="I11678">
        <v>0</v>
      </c>
      <c r="J11678">
        <v>81.340095408260794</v>
      </c>
    </row>
    <row r="11679" spans="1:10" x14ac:dyDescent="0.25">
      <c r="A11679" t="s">
        <v>10</v>
      </c>
      <c r="B11679">
        <v>2496</v>
      </c>
      <c r="C11679" t="s">
        <v>2507</v>
      </c>
      <c r="D11679">
        <v>8.1176591286266593</v>
      </c>
      <c r="E11679">
        <v>2785.8819173207298</v>
      </c>
      <c r="F11679">
        <v>112.249331663399</v>
      </c>
      <c r="G11679">
        <v>185.5</v>
      </c>
      <c r="H11679">
        <v>34.15</v>
      </c>
      <c r="I11679">
        <v>0</v>
      </c>
      <c r="J11679">
        <v>81.340095408260794</v>
      </c>
    </row>
    <row r="11680" spans="1:10" x14ac:dyDescent="0.25">
      <c r="A11680" t="s">
        <v>10</v>
      </c>
      <c r="B11680">
        <v>2497</v>
      </c>
      <c r="C11680" t="s">
        <v>2508</v>
      </c>
      <c r="D11680">
        <v>8.1176591286266593</v>
      </c>
      <c r="E11680">
        <v>2818.4179554840298</v>
      </c>
      <c r="F11680">
        <v>32.536038163304497</v>
      </c>
      <c r="G11680">
        <v>189.9528</v>
      </c>
      <c r="H11680">
        <v>34.549999999999997</v>
      </c>
      <c r="I11680">
        <v>0</v>
      </c>
      <c r="J11680">
        <v>81.340095408260794</v>
      </c>
    </row>
    <row r="11681" spans="1:10" x14ac:dyDescent="0.25">
      <c r="A11681" t="s">
        <v>10</v>
      </c>
      <c r="B11681">
        <v>2498</v>
      </c>
      <c r="C11681" t="s">
        <v>2509</v>
      </c>
      <c r="D11681">
        <v>8.1176591286266593</v>
      </c>
      <c r="E11681">
        <v>2816.7911535758699</v>
      </c>
      <c r="F11681">
        <v>-1.6268019081648999</v>
      </c>
      <c r="G11681">
        <v>194.3</v>
      </c>
      <c r="H11681">
        <v>34.53</v>
      </c>
      <c r="I11681">
        <v>0</v>
      </c>
      <c r="J11681">
        <v>81.340095408260794</v>
      </c>
    </row>
    <row r="11682" spans="1:10" x14ac:dyDescent="0.25">
      <c r="A11682" t="s">
        <v>10</v>
      </c>
      <c r="B11682">
        <v>2499</v>
      </c>
      <c r="C11682" t="s">
        <v>2510</v>
      </c>
      <c r="D11682">
        <v>8.1176591286266593</v>
      </c>
      <c r="E11682">
        <v>2835.4993755197702</v>
      </c>
      <c r="F11682">
        <v>18.7082219438993</v>
      </c>
      <c r="G11682">
        <v>194.21</v>
      </c>
      <c r="H11682">
        <v>34.76</v>
      </c>
      <c r="I11682">
        <v>0</v>
      </c>
      <c r="J11682">
        <v>81.340095408260794</v>
      </c>
    </row>
    <row r="11683" spans="1:10" x14ac:dyDescent="0.25">
      <c r="A11683" t="s">
        <v>10</v>
      </c>
      <c r="B11683">
        <v>2500</v>
      </c>
      <c r="C11683" t="s">
        <v>2511</v>
      </c>
      <c r="D11683">
        <v>8.1176591286266593</v>
      </c>
      <c r="E11683">
        <v>2781.8149125503201</v>
      </c>
      <c r="F11683">
        <v>-53.684462969451403</v>
      </c>
      <c r="G11683">
        <v>188.54040000000001</v>
      </c>
      <c r="H11683">
        <v>34.1</v>
      </c>
      <c r="I11683">
        <v>0</v>
      </c>
      <c r="J11683">
        <v>81.340095408260794</v>
      </c>
    </row>
    <row r="11684" spans="1:10" x14ac:dyDescent="0.25">
      <c r="A11684" t="s">
        <v>10</v>
      </c>
      <c r="B11684">
        <v>2501</v>
      </c>
      <c r="C11684" t="s">
        <v>2512</v>
      </c>
      <c r="D11684">
        <v>8.1176591286266593</v>
      </c>
      <c r="E11684">
        <v>2811.9107478513702</v>
      </c>
      <c r="F11684">
        <v>30.095835301055999</v>
      </c>
      <c r="G11684">
        <v>190.86</v>
      </c>
      <c r="H11684">
        <v>34.47</v>
      </c>
      <c r="I11684">
        <v>0</v>
      </c>
      <c r="J11684">
        <v>81.340095408260794</v>
      </c>
    </row>
    <row r="11685" spans="1:10" x14ac:dyDescent="0.25">
      <c r="A11685" t="s">
        <v>10</v>
      </c>
      <c r="B11685">
        <v>2502</v>
      </c>
      <c r="C11685" t="s">
        <v>2513</v>
      </c>
      <c r="D11685">
        <v>8.1176591286266593</v>
      </c>
      <c r="E11685">
        <v>2872.9158194075699</v>
      </c>
      <c r="F11685">
        <v>61.005071556195603</v>
      </c>
      <c r="G11685">
        <v>191.83</v>
      </c>
      <c r="H11685">
        <v>35.22</v>
      </c>
      <c r="I11685">
        <v>0</v>
      </c>
      <c r="J11685">
        <v>81.340095408260794</v>
      </c>
    </row>
    <row r="11686" spans="1:10" x14ac:dyDescent="0.25">
      <c r="A11686" t="s">
        <v>10</v>
      </c>
      <c r="B11686">
        <v>2503</v>
      </c>
      <c r="C11686" t="s">
        <v>2514</v>
      </c>
      <c r="D11686">
        <v>8.1176591286266593</v>
      </c>
      <c r="E11686">
        <v>2880.2364279943099</v>
      </c>
      <c r="F11686">
        <v>7.3206085867436697</v>
      </c>
      <c r="G11686">
        <v>190.39</v>
      </c>
      <c r="H11686">
        <v>35.31</v>
      </c>
      <c r="I11686">
        <v>0</v>
      </c>
      <c r="J11686">
        <v>81.340095408260794</v>
      </c>
    </row>
    <row r="11687" spans="1:10" x14ac:dyDescent="0.25">
      <c r="A11687" t="s">
        <v>10</v>
      </c>
      <c r="B11687">
        <v>2504</v>
      </c>
      <c r="C11687" t="s">
        <v>2515</v>
      </c>
      <c r="D11687">
        <v>8.1176591286266593</v>
      </c>
      <c r="E11687">
        <v>2805.4035402187101</v>
      </c>
      <c r="F11687">
        <v>-74.832887775599801</v>
      </c>
      <c r="G11687">
        <v>184.4</v>
      </c>
      <c r="H11687">
        <v>34.39</v>
      </c>
      <c r="I11687">
        <v>0</v>
      </c>
      <c r="J11687">
        <v>81.340095408260794</v>
      </c>
    </row>
    <row r="11688" spans="1:10" x14ac:dyDescent="0.25">
      <c r="A11688" t="s">
        <v>10</v>
      </c>
      <c r="B11688">
        <v>2505</v>
      </c>
      <c r="C11688" t="s">
        <v>2516</v>
      </c>
      <c r="D11688">
        <v>8.1176591286266593</v>
      </c>
      <c r="E11688">
        <v>2833.8725736115998</v>
      </c>
      <c r="F11688">
        <v>28.4690333928915</v>
      </c>
      <c r="G11688">
        <v>182.98</v>
      </c>
      <c r="H11688">
        <v>34.74</v>
      </c>
      <c r="I11688">
        <v>0</v>
      </c>
      <c r="J11688">
        <v>81.340095408260794</v>
      </c>
    </row>
    <row r="11689" spans="1:10" x14ac:dyDescent="0.25">
      <c r="A11689" t="s">
        <v>10</v>
      </c>
      <c r="B11689">
        <v>2506</v>
      </c>
      <c r="C11689" t="s">
        <v>2517</v>
      </c>
      <c r="D11689">
        <v>8.1176591286266593</v>
      </c>
      <c r="E11689">
        <v>2837.93957838202</v>
      </c>
      <c r="F11689">
        <v>4.0670047704124901</v>
      </c>
      <c r="G11689">
        <v>183.12</v>
      </c>
      <c r="H11689">
        <v>34.79</v>
      </c>
      <c r="I11689">
        <v>0</v>
      </c>
      <c r="J11689">
        <v>81.340095408260794</v>
      </c>
    </row>
    <row r="11690" spans="1:10" x14ac:dyDescent="0.25">
      <c r="A11690" t="s">
        <v>10</v>
      </c>
      <c r="B11690">
        <v>2507</v>
      </c>
      <c r="C11690" t="s">
        <v>2518</v>
      </c>
      <c r="D11690">
        <v>27.096177848299799</v>
      </c>
      <c r="E11690">
        <v>2896.9196209916599</v>
      </c>
      <c r="F11690">
        <v>58.9800426096471</v>
      </c>
      <c r="G11690">
        <v>187.21</v>
      </c>
      <c r="H11690">
        <v>35.520000000000003</v>
      </c>
      <c r="I11690">
        <v>0</v>
      </c>
      <c r="J11690">
        <v>80.7945789173245</v>
      </c>
    </row>
    <row r="11691" spans="1:10" x14ac:dyDescent="0.25">
      <c r="A11691" t="s">
        <v>10</v>
      </c>
      <c r="B11691">
        <v>2508</v>
      </c>
      <c r="C11691" t="s">
        <v>2519</v>
      </c>
      <c r="D11691">
        <v>98.136177848299795</v>
      </c>
      <c r="E11691">
        <v>2939.4686936070202</v>
      </c>
      <c r="F11691">
        <v>42.5490726153552</v>
      </c>
      <c r="G11691">
        <v>193.91</v>
      </c>
      <c r="H11691">
        <v>36.06</v>
      </c>
      <c r="I11691">
        <v>0</v>
      </c>
      <c r="J11691">
        <v>78.7945789173245</v>
      </c>
    </row>
    <row r="11692" spans="1:10" x14ac:dyDescent="0.25">
      <c r="A11692" t="s">
        <v>10</v>
      </c>
      <c r="B11692">
        <v>2509</v>
      </c>
      <c r="C11692" t="s">
        <v>2520</v>
      </c>
      <c r="D11692">
        <v>26.016177848299801</v>
      </c>
      <c r="E11692">
        <v>2981.4818746440301</v>
      </c>
      <c r="F11692">
        <v>42.013181037008501</v>
      </c>
      <c r="G11692">
        <v>198.8</v>
      </c>
      <c r="H11692">
        <v>36.58</v>
      </c>
      <c r="I11692">
        <v>0</v>
      </c>
      <c r="J11692">
        <v>80.7945789173245</v>
      </c>
    </row>
    <row r="11693" spans="1:10" x14ac:dyDescent="0.25">
      <c r="A11693" t="s">
        <v>10</v>
      </c>
      <c r="B11693">
        <v>2510</v>
      </c>
      <c r="C11693" t="s">
        <v>2521</v>
      </c>
      <c r="D11693">
        <v>87.598518157919699</v>
      </c>
      <c r="E11693">
        <v>2983.8552070851001</v>
      </c>
      <c r="F11693">
        <v>2.3733324410768502</v>
      </c>
      <c r="G11693">
        <v>198.95</v>
      </c>
      <c r="H11693">
        <v>36.61</v>
      </c>
      <c r="I11693">
        <v>0</v>
      </c>
      <c r="J11693">
        <v>79.111081369221196</v>
      </c>
    </row>
    <row r="11694" spans="1:10" x14ac:dyDescent="0.25">
      <c r="A11694" t="s">
        <v>10</v>
      </c>
      <c r="B11694">
        <v>2511</v>
      </c>
      <c r="C11694" t="s">
        <v>2522</v>
      </c>
      <c r="D11694">
        <v>33.153425909003097</v>
      </c>
      <c r="E11694">
        <v>2932.2723297304801</v>
      </c>
      <c r="F11694">
        <v>-51.582877354622198</v>
      </c>
      <c r="G11694">
        <v>198.57</v>
      </c>
      <c r="H11694">
        <v>35.97</v>
      </c>
      <c r="I11694">
        <v>0</v>
      </c>
      <c r="J11694">
        <v>80.598245866596699</v>
      </c>
    </row>
    <row r="11695" spans="1:10" x14ac:dyDescent="0.25">
      <c r="A11695" t="s">
        <v>10</v>
      </c>
      <c r="B11695">
        <v>2512</v>
      </c>
      <c r="C11695" t="s">
        <v>2523</v>
      </c>
      <c r="D11695">
        <v>33.153425909003097</v>
      </c>
      <c r="E11695">
        <v>2944.3620666104698</v>
      </c>
      <c r="F11695">
        <v>12.0897368799896</v>
      </c>
      <c r="G11695">
        <v>199.83</v>
      </c>
      <c r="H11695">
        <v>36.119999999999997</v>
      </c>
      <c r="I11695">
        <v>0</v>
      </c>
      <c r="J11695">
        <v>80.598245866596699</v>
      </c>
    </row>
    <row r="11696" spans="1:10" x14ac:dyDescent="0.25">
      <c r="A11696" t="s">
        <v>10</v>
      </c>
      <c r="B11696">
        <v>2513</v>
      </c>
      <c r="C11696" t="s">
        <v>2524</v>
      </c>
      <c r="D11696">
        <v>33.153425909003097</v>
      </c>
      <c r="E11696">
        <v>2902.4509787598399</v>
      </c>
      <c r="F11696">
        <v>-41.911087850629798</v>
      </c>
      <c r="G11696">
        <v>198.08</v>
      </c>
      <c r="H11696">
        <v>35.6</v>
      </c>
      <c r="I11696">
        <v>0</v>
      </c>
      <c r="J11696">
        <v>80.598245866596699</v>
      </c>
    </row>
    <row r="11697" spans="1:10" x14ac:dyDescent="0.25">
      <c r="A11697" t="s">
        <v>10</v>
      </c>
      <c r="B11697">
        <v>2514</v>
      </c>
      <c r="C11697" t="s">
        <v>2525</v>
      </c>
      <c r="D11697">
        <v>39.371669805964302</v>
      </c>
      <c r="E11697">
        <v>2871.8900198440401</v>
      </c>
      <c r="F11697">
        <v>-30.5609589158002</v>
      </c>
      <c r="G11697">
        <v>194.84</v>
      </c>
      <c r="H11697">
        <v>35.22</v>
      </c>
      <c r="I11697">
        <v>0</v>
      </c>
      <c r="J11697">
        <v>80.423576094210105</v>
      </c>
    </row>
    <row r="11698" spans="1:10" x14ac:dyDescent="0.25">
      <c r="A11698" t="s">
        <v>10</v>
      </c>
      <c r="B11698">
        <v>2515</v>
      </c>
      <c r="C11698" t="s">
        <v>2526</v>
      </c>
      <c r="D11698">
        <v>102.45244510265201</v>
      </c>
      <c r="E11698">
        <v>2883.6848987824601</v>
      </c>
      <c r="F11698">
        <v>11.7948789384213</v>
      </c>
      <c r="G11698">
        <v>194.93</v>
      </c>
      <c r="H11698">
        <v>35.369999999999997</v>
      </c>
      <c r="I11698">
        <v>0</v>
      </c>
      <c r="J11698">
        <v>78.632526256144004</v>
      </c>
    </row>
    <row r="11699" spans="1:10" x14ac:dyDescent="0.25">
      <c r="A11699" t="s">
        <v>10</v>
      </c>
      <c r="B11699">
        <v>2516</v>
      </c>
      <c r="C11699" t="s">
        <v>2527</v>
      </c>
      <c r="D11699">
        <v>46.490552159270102</v>
      </c>
      <c r="E11699">
        <v>2804.27233437316</v>
      </c>
      <c r="F11699">
        <v>-79.412564409300103</v>
      </c>
      <c r="G11699">
        <v>180.05</v>
      </c>
      <c r="H11699">
        <v>34.380000000000003</v>
      </c>
      <c r="I11699">
        <v>0</v>
      </c>
      <c r="J11699">
        <v>80.214711524546104</v>
      </c>
    </row>
    <row r="11700" spans="1:10" x14ac:dyDescent="0.25">
      <c r="A11700" t="s">
        <v>10</v>
      </c>
      <c r="B11700">
        <v>2517</v>
      </c>
      <c r="C11700" t="s">
        <v>2528</v>
      </c>
      <c r="D11700">
        <v>44.438184593638198</v>
      </c>
      <c r="E11700">
        <v>2822.73544823149</v>
      </c>
      <c r="F11700">
        <v>18.4631138583267</v>
      </c>
      <c r="G11700">
        <v>177.64</v>
      </c>
      <c r="H11700">
        <v>34.61</v>
      </c>
      <c r="I11700">
        <v>0</v>
      </c>
      <c r="J11700">
        <v>80.274408079683695</v>
      </c>
    </row>
    <row r="11701" spans="1:10" x14ac:dyDescent="0.25">
      <c r="A11701" t="s">
        <v>10</v>
      </c>
      <c r="B11701">
        <v>2518</v>
      </c>
      <c r="C11701" t="s">
        <v>2529</v>
      </c>
      <c r="D11701">
        <v>9.8281845936382695</v>
      </c>
      <c r="E11701">
        <v>2728.4571348590598</v>
      </c>
      <c r="F11701">
        <v>-94.278313372432805</v>
      </c>
      <c r="G11701">
        <v>171.25</v>
      </c>
      <c r="H11701">
        <v>33.450000000000003</v>
      </c>
      <c r="I11701">
        <v>0</v>
      </c>
      <c r="J11701">
        <v>81.274408079683695</v>
      </c>
    </row>
    <row r="11702" spans="1:10" x14ac:dyDescent="0.25">
      <c r="A11702" t="s">
        <v>10</v>
      </c>
      <c r="B11702">
        <v>2519</v>
      </c>
      <c r="C11702" t="s">
        <v>2530</v>
      </c>
      <c r="D11702">
        <v>55.856833637675102</v>
      </c>
      <c r="E11702">
        <v>2807.5565159714401</v>
      </c>
      <c r="F11702">
        <v>79.099381112381707</v>
      </c>
      <c r="G11702">
        <v>179.4</v>
      </c>
      <c r="H11702">
        <v>34.44</v>
      </c>
      <c r="I11702">
        <v>0</v>
      </c>
      <c r="J11702">
        <v>79.898364759981604</v>
      </c>
    </row>
    <row r="11703" spans="1:10" x14ac:dyDescent="0.25">
      <c r="A11703" t="s">
        <v>10</v>
      </c>
      <c r="B11703">
        <v>2520</v>
      </c>
      <c r="C11703" t="s">
        <v>2531</v>
      </c>
      <c r="D11703">
        <v>53.7405057439411</v>
      </c>
      <c r="E11703">
        <v>2798.7609363801198</v>
      </c>
      <c r="F11703">
        <v>-8.7955795913189796</v>
      </c>
      <c r="G11703">
        <v>178.02</v>
      </c>
      <c r="H11703">
        <v>34.33</v>
      </c>
      <c r="I11703">
        <v>0</v>
      </c>
      <c r="J11703">
        <v>79.959814466536002</v>
      </c>
    </row>
    <row r="11704" spans="1:10" x14ac:dyDescent="0.25">
      <c r="A11704" t="s">
        <v>10</v>
      </c>
      <c r="B11704">
        <v>2521</v>
      </c>
      <c r="C11704" t="s">
        <v>2532</v>
      </c>
      <c r="D11704">
        <v>19.410505743941101</v>
      </c>
      <c r="E11704">
        <v>2764.7578143041701</v>
      </c>
      <c r="F11704">
        <v>-34.003122075945598</v>
      </c>
      <c r="G11704">
        <v>172.69</v>
      </c>
      <c r="H11704">
        <v>33.909999999999997</v>
      </c>
      <c r="I11704">
        <v>0</v>
      </c>
      <c r="J11704">
        <v>80.959814466536002</v>
      </c>
    </row>
    <row r="11705" spans="1:10" x14ac:dyDescent="0.25">
      <c r="A11705" t="s">
        <v>10</v>
      </c>
      <c r="B11705">
        <v>2522</v>
      </c>
      <c r="C11705" t="s">
        <v>2533</v>
      </c>
      <c r="D11705">
        <v>19.410505743941101</v>
      </c>
      <c r="E11705">
        <v>2803.61852524811</v>
      </c>
      <c r="F11705">
        <v>38.860710943937598</v>
      </c>
      <c r="G11705">
        <v>178.78</v>
      </c>
      <c r="H11705">
        <v>34.39</v>
      </c>
      <c r="I11705">
        <v>0</v>
      </c>
      <c r="J11705">
        <v>80.959814466536002</v>
      </c>
    </row>
    <row r="11706" spans="1:10" x14ac:dyDescent="0.25">
      <c r="A11706" t="s">
        <v>10</v>
      </c>
      <c r="B11706">
        <v>2523</v>
      </c>
      <c r="C11706" t="s">
        <v>2534</v>
      </c>
      <c r="D11706">
        <v>19.410505743941101</v>
      </c>
      <c r="E11706">
        <v>2772.0441976061602</v>
      </c>
      <c r="F11706">
        <v>-31.574327641948901</v>
      </c>
      <c r="G11706">
        <v>169.04</v>
      </c>
      <c r="H11706">
        <v>34</v>
      </c>
      <c r="I11706">
        <v>0</v>
      </c>
      <c r="J11706">
        <v>80.959814466536002</v>
      </c>
    </row>
    <row r="11707" spans="1:10" x14ac:dyDescent="0.25">
      <c r="A11707" t="s">
        <v>10</v>
      </c>
      <c r="B11707">
        <v>2524</v>
      </c>
      <c r="C11707" t="s">
        <v>2535</v>
      </c>
      <c r="D11707">
        <v>63.894424887617902</v>
      </c>
      <c r="E11707">
        <v>2710.7125704004802</v>
      </c>
      <c r="F11707">
        <v>-61.331627205684903</v>
      </c>
      <c r="G11707">
        <v>159.63999999999999</v>
      </c>
      <c r="H11707">
        <v>33.229999999999997</v>
      </c>
      <c r="I11707">
        <v>0</v>
      </c>
      <c r="J11707">
        <v>79.6514639034867</v>
      </c>
    </row>
    <row r="11708" spans="1:10" x14ac:dyDescent="0.25">
      <c r="A11708" t="s">
        <v>10</v>
      </c>
      <c r="B11708">
        <v>2525</v>
      </c>
      <c r="C11708" t="s">
        <v>2536</v>
      </c>
      <c r="D11708">
        <v>130.354424887617</v>
      </c>
      <c r="E11708">
        <v>2701.3943947320599</v>
      </c>
      <c r="F11708">
        <v>-9.3181756684180002</v>
      </c>
      <c r="G11708">
        <v>160.88999999999999</v>
      </c>
      <c r="H11708">
        <v>33.11</v>
      </c>
      <c r="I11708">
        <v>0</v>
      </c>
      <c r="J11708">
        <v>77.6514639034867</v>
      </c>
    </row>
    <row r="11709" spans="1:10" x14ac:dyDescent="0.25">
      <c r="A11709" t="s">
        <v>10</v>
      </c>
      <c r="B11709">
        <v>2526</v>
      </c>
      <c r="C11709" t="s">
        <v>2537</v>
      </c>
      <c r="D11709">
        <v>95.441919722279394</v>
      </c>
      <c r="E11709">
        <v>2693.5238043514801</v>
      </c>
      <c r="F11709">
        <v>-7.8705903805798698</v>
      </c>
      <c r="G11709">
        <v>161.36000000000001</v>
      </c>
      <c r="H11709">
        <v>33.01</v>
      </c>
      <c r="I11709">
        <v>0</v>
      </c>
      <c r="J11709">
        <v>78.705903805792303</v>
      </c>
    </row>
    <row r="11710" spans="1:10" x14ac:dyDescent="0.25">
      <c r="A11710" t="s">
        <v>10</v>
      </c>
      <c r="B11710">
        <v>2527</v>
      </c>
      <c r="C11710" t="s">
        <v>2538</v>
      </c>
      <c r="D11710">
        <v>141.19617742510599</v>
      </c>
      <c r="E11710">
        <v>2614.65757655793</v>
      </c>
      <c r="F11710">
        <v>-78.866227793544098</v>
      </c>
      <c r="G11710">
        <v>155.63999999999999</v>
      </c>
      <c r="H11710">
        <v>31.99</v>
      </c>
      <c r="I11710">
        <v>0</v>
      </c>
      <c r="J11710">
        <v>77.319831170141697</v>
      </c>
    </row>
    <row r="11711" spans="1:10" x14ac:dyDescent="0.25">
      <c r="A11711" t="s">
        <v>10</v>
      </c>
      <c r="B11711">
        <v>2528</v>
      </c>
      <c r="C11711" t="s">
        <v>2539</v>
      </c>
      <c r="D11711">
        <v>77.216177425106807</v>
      </c>
      <c r="E11711">
        <v>2609.8983866877302</v>
      </c>
      <c r="F11711">
        <v>-4.7591898702085</v>
      </c>
      <c r="G11711">
        <v>139.072</v>
      </c>
      <c r="H11711">
        <v>31.93</v>
      </c>
      <c r="I11711">
        <v>0</v>
      </c>
      <c r="J11711">
        <v>79.319831170141697</v>
      </c>
    </row>
    <row r="11712" spans="1:10" x14ac:dyDescent="0.25">
      <c r="A11712" t="s">
        <v>10</v>
      </c>
      <c r="B11712">
        <v>2529</v>
      </c>
      <c r="C11712" t="s">
        <v>2540</v>
      </c>
      <c r="D11712">
        <v>91.755567051490601</v>
      </c>
      <c r="E11712">
        <v>2713.9994991813001</v>
      </c>
      <c r="F11712">
        <v>104.10111249357401</v>
      </c>
      <c r="G11712">
        <v>135.6</v>
      </c>
      <c r="H11712">
        <v>33.25</v>
      </c>
      <c r="I11712">
        <v>0</v>
      </c>
      <c r="J11712">
        <v>78.864479161798897</v>
      </c>
    </row>
    <row r="11713" spans="1:10" x14ac:dyDescent="0.25">
      <c r="A11713" t="s">
        <v>10</v>
      </c>
      <c r="B11713">
        <v>2530</v>
      </c>
      <c r="C11713" t="s">
        <v>2541</v>
      </c>
      <c r="D11713">
        <v>22.6555670514906</v>
      </c>
      <c r="E11713">
        <v>2684.5815106411401</v>
      </c>
      <c r="F11713">
        <v>-29.417988540157602</v>
      </c>
      <c r="G11713">
        <v>130.01</v>
      </c>
      <c r="H11713">
        <v>32.94</v>
      </c>
      <c r="I11713">
        <v>1</v>
      </c>
      <c r="J11713">
        <v>76.864479161798897</v>
      </c>
    </row>
    <row r="11714" spans="1:10" x14ac:dyDescent="0.25">
      <c r="A11714" t="s">
        <v>10</v>
      </c>
      <c r="B11714">
        <v>2531</v>
      </c>
      <c r="C11714" t="s">
        <v>2542</v>
      </c>
      <c r="D11714">
        <v>99.472170024236505</v>
      </c>
      <c r="E11714">
        <v>2667.92372556181</v>
      </c>
      <c r="F11714">
        <v>-16.657785079330001</v>
      </c>
      <c r="G11714">
        <v>130.01</v>
      </c>
      <c r="H11714">
        <v>32.72</v>
      </c>
      <c r="I11714">
        <v>0.69982779026031405</v>
      </c>
      <c r="J11714">
        <v>75.717204906046305</v>
      </c>
    </row>
    <row r="11715" spans="1:10" x14ac:dyDescent="0.25">
      <c r="A11715" t="s">
        <v>10</v>
      </c>
      <c r="B11715">
        <v>2532</v>
      </c>
      <c r="C11715" t="s">
        <v>2543</v>
      </c>
      <c r="D11715">
        <v>172.756766358932</v>
      </c>
      <c r="E11715">
        <v>2658.7727464938298</v>
      </c>
      <c r="F11715">
        <v>-9.1509790679810905</v>
      </c>
      <c r="G11715">
        <v>131.54</v>
      </c>
      <c r="H11715">
        <v>32.6</v>
      </c>
      <c r="I11715">
        <v>0</v>
      </c>
      <c r="J11715">
        <v>76.258158899843593</v>
      </c>
    </row>
    <row r="11716" spans="1:10" x14ac:dyDescent="0.25">
      <c r="A11716" t="s">
        <v>10</v>
      </c>
      <c r="B11716">
        <v>2533</v>
      </c>
      <c r="C11716" t="s">
        <v>2544</v>
      </c>
      <c r="D11716">
        <v>195.826605407317</v>
      </c>
      <c r="E11716">
        <v>2628.5525484436898</v>
      </c>
      <c r="F11716">
        <v>-30.2201980501417</v>
      </c>
      <c r="G11716">
        <v>132.18</v>
      </c>
      <c r="H11716">
        <v>32.200000000000003</v>
      </c>
      <c r="I11716">
        <v>0</v>
      </c>
      <c r="J11716">
        <v>75.550495125353294</v>
      </c>
    </row>
    <row r="11717" spans="1:10" x14ac:dyDescent="0.25">
      <c r="A11717" t="s">
        <v>10</v>
      </c>
      <c r="B11717">
        <v>2534</v>
      </c>
      <c r="C11717" t="s">
        <v>2545</v>
      </c>
      <c r="D11717">
        <v>64.572102140506502</v>
      </c>
      <c r="E11717">
        <v>2661.94124964</v>
      </c>
      <c r="F11717">
        <v>33.388701196313299</v>
      </c>
      <c r="G11717">
        <v>135.36000000000001</v>
      </c>
      <c r="H11717">
        <v>32.6</v>
      </c>
      <c r="I11717">
        <v>1</v>
      </c>
      <c r="J11717">
        <v>75.521752990782204</v>
      </c>
    </row>
    <row r="11718" spans="1:10" x14ac:dyDescent="0.25">
      <c r="A11718" t="s">
        <v>10</v>
      </c>
      <c r="B11718">
        <v>2535</v>
      </c>
      <c r="C11718" t="s">
        <v>2546</v>
      </c>
      <c r="D11718">
        <v>216.861473402103</v>
      </c>
      <c r="E11718">
        <v>2501.3237279144801</v>
      </c>
      <c r="F11718">
        <v>-160.61752172552801</v>
      </c>
      <c r="G11718">
        <v>133.75</v>
      </c>
      <c r="H11718">
        <v>30.4498</v>
      </c>
      <c r="I11718">
        <v>8.9197158813476493E-2</v>
      </c>
      <c r="J11718">
        <v>74.632087387144495</v>
      </c>
    </row>
    <row r="11719" spans="1:10" x14ac:dyDescent="0.25">
      <c r="A11719" t="s">
        <v>10</v>
      </c>
      <c r="B11719">
        <v>2536</v>
      </c>
      <c r="C11719" t="s">
        <v>2547</v>
      </c>
      <c r="D11719">
        <v>193.63863849383199</v>
      </c>
      <c r="E11719">
        <v>2481.6343839374499</v>
      </c>
      <c r="F11719">
        <v>-19.689343977021</v>
      </c>
      <c r="G11719">
        <v>131.65</v>
      </c>
      <c r="H11719">
        <v>30.19</v>
      </c>
      <c r="I11719">
        <v>0</v>
      </c>
      <c r="J11719">
        <v>75.786543406546102</v>
      </c>
    </row>
    <row r="11720" spans="1:10" x14ac:dyDescent="0.25">
      <c r="A11720" t="s">
        <v>10</v>
      </c>
      <c r="B11720">
        <v>2537</v>
      </c>
      <c r="C11720" t="s">
        <v>2548</v>
      </c>
      <c r="D11720">
        <v>94.987623654421597</v>
      </c>
      <c r="E11720">
        <v>2395.2847907588298</v>
      </c>
      <c r="F11720">
        <v>-86.349593178629604</v>
      </c>
      <c r="G11720">
        <v>129.36000000000001</v>
      </c>
      <c r="H11720">
        <v>29.07</v>
      </c>
      <c r="I11720">
        <v>0.844690382480621</v>
      </c>
      <c r="J11720">
        <v>75.370760895311804</v>
      </c>
    </row>
    <row r="11721" spans="1:10" x14ac:dyDescent="0.25">
      <c r="A11721" t="s">
        <v>10</v>
      </c>
      <c r="B11721">
        <v>2538</v>
      </c>
      <c r="C11721" t="s">
        <v>2549</v>
      </c>
      <c r="D11721">
        <v>66.213556152399804</v>
      </c>
      <c r="E11721">
        <v>2347.0695500494198</v>
      </c>
      <c r="F11721">
        <v>-48.2152407094095</v>
      </c>
      <c r="G11721">
        <v>122</v>
      </c>
      <c r="H11721">
        <v>28.52</v>
      </c>
      <c r="I11721">
        <v>0.844690382480621</v>
      </c>
      <c r="J11721">
        <v>76.360580898821297</v>
      </c>
    </row>
    <row r="11722" spans="1:10" x14ac:dyDescent="0.25">
      <c r="A11722" t="s">
        <v>10</v>
      </c>
      <c r="B11722">
        <v>2539</v>
      </c>
      <c r="C11722" t="s">
        <v>2550</v>
      </c>
      <c r="D11722">
        <v>124.991219421442</v>
      </c>
      <c r="E11722">
        <v>2315.9043560714599</v>
      </c>
      <c r="F11722">
        <v>-31.165193977951201</v>
      </c>
      <c r="G11722">
        <v>121.24</v>
      </c>
      <c r="H11722">
        <v>28.12</v>
      </c>
      <c r="I11722">
        <v>0</v>
      </c>
      <c r="J11722">
        <v>77.912984944879994</v>
      </c>
    </row>
    <row r="11723" spans="1:10" x14ac:dyDescent="0.25">
      <c r="A11723" t="s">
        <v>10</v>
      </c>
      <c r="B11723">
        <v>2540</v>
      </c>
      <c r="C11723" t="s">
        <v>2551</v>
      </c>
      <c r="D11723">
        <v>92.177045484598906</v>
      </c>
      <c r="E11723">
        <v>2351.4723020545798</v>
      </c>
      <c r="F11723">
        <v>35.567945983111699</v>
      </c>
      <c r="G11723">
        <v>125.48</v>
      </c>
      <c r="H11723">
        <v>28.56</v>
      </c>
      <c r="I11723">
        <v>0.32983559370040799</v>
      </c>
      <c r="J11723">
        <v>77.657825149595695</v>
      </c>
    </row>
    <row r="11724" spans="1:10" x14ac:dyDescent="0.25">
      <c r="A11724" t="s">
        <v>10</v>
      </c>
      <c r="B11724">
        <v>2541</v>
      </c>
      <c r="C11724" t="s">
        <v>2552</v>
      </c>
      <c r="D11724">
        <v>103.37279885631401</v>
      </c>
      <c r="E11724">
        <v>2323.9220630447899</v>
      </c>
      <c r="F11724">
        <v>-27.550239009782601</v>
      </c>
      <c r="G11724">
        <v>129.44999999999999</v>
      </c>
      <c r="H11724">
        <v>28.21</v>
      </c>
      <c r="I11724">
        <v>0</v>
      </c>
      <c r="J11724">
        <v>78.714968599379006</v>
      </c>
    </row>
    <row r="11725" spans="1:10" x14ac:dyDescent="0.25">
      <c r="A11725" t="s">
        <v>10</v>
      </c>
      <c r="B11725">
        <v>2542</v>
      </c>
      <c r="C11725" t="s">
        <v>2553</v>
      </c>
      <c r="D11725">
        <v>80.923614611443298</v>
      </c>
      <c r="E11725">
        <v>2334.2584614246698</v>
      </c>
      <c r="F11725">
        <v>10.336398379877201</v>
      </c>
      <c r="G11725">
        <v>124.86</v>
      </c>
      <c r="H11725">
        <v>28.34</v>
      </c>
      <c r="I11725">
        <v>0</v>
      </c>
      <c r="J11725">
        <v>79.5107567682862</v>
      </c>
    </row>
    <row r="11726" spans="1:10" x14ac:dyDescent="0.25">
      <c r="A11726" t="s">
        <v>10</v>
      </c>
      <c r="B11726">
        <v>2543</v>
      </c>
      <c r="C11726" t="s">
        <v>2554</v>
      </c>
      <c r="D11726">
        <v>118.341760728176</v>
      </c>
      <c r="E11726">
        <v>2382.7365261540899</v>
      </c>
      <c r="F11726">
        <v>48.478064729421902</v>
      </c>
      <c r="G11726">
        <v>129.4</v>
      </c>
      <c r="H11726">
        <v>28.96</v>
      </c>
      <c r="I11726">
        <v>0</v>
      </c>
      <c r="J11726">
        <v>78.190426982939201</v>
      </c>
    </row>
    <row r="11727" spans="1:10" x14ac:dyDescent="0.25">
      <c r="A11727" t="s">
        <v>10</v>
      </c>
      <c r="B11727">
        <v>2544</v>
      </c>
      <c r="C11727" t="s">
        <v>2555</v>
      </c>
      <c r="D11727">
        <v>105.136320059117</v>
      </c>
      <c r="E11727">
        <v>2346.5591748141901</v>
      </c>
      <c r="F11727">
        <v>-36.177351339906103</v>
      </c>
      <c r="G11727">
        <v>127.46</v>
      </c>
      <c r="H11727">
        <v>28.5</v>
      </c>
      <c r="I11727">
        <v>0</v>
      </c>
      <c r="J11727">
        <v>78.646415956318293</v>
      </c>
    </row>
    <row r="11728" spans="1:10" x14ac:dyDescent="0.25">
      <c r="A11728" t="s">
        <v>10</v>
      </c>
      <c r="B11728">
        <v>2545</v>
      </c>
      <c r="C11728" t="s">
        <v>2556</v>
      </c>
      <c r="D11728">
        <v>138.00520831805099</v>
      </c>
      <c r="E11728">
        <v>2340.3597250836701</v>
      </c>
      <c r="F11728">
        <v>-6.1994497305154201</v>
      </c>
      <c r="G11728">
        <v>124.63</v>
      </c>
      <c r="H11728">
        <v>28.42</v>
      </c>
      <c r="I11728">
        <v>0</v>
      </c>
      <c r="J11728">
        <v>77.493121631443501</v>
      </c>
    </row>
    <row r="11729" spans="1:10" x14ac:dyDescent="0.25">
      <c r="A11729" t="s">
        <v>10</v>
      </c>
      <c r="B11729">
        <v>2546</v>
      </c>
      <c r="C11729" t="s">
        <v>2557</v>
      </c>
      <c r="D11729">
        <v>84.9797035668457</v>
      </c>
      <c r="E11729">
        <v>2320.519999349</v>
      </c>
      <c r="F11729">
        <v>-19.839725734665901</v>
      </c>
      <c r="G11729">
        <v>122.18</v>
      </c>
      <c r="H11729">
        <v>28.17</v>
      </c>
      <c r="I11729">
        <v>0</v>
      </c>
      <c r="J11729">
        <v>79.358902938663903</v>
      </c>
    </row>
    <row r="11730" spans="1:10" x14ac:dyDescent="0.25">
      <c r="A11730" t="s">
        <v>10</v>
      </c>
      <c r="B11730">
        <v>2547</v>
      </c>
      <c r="C11730" t="s">
        <v>2558</v>
      </c>
      <c r="D11730">
        <v>19.1397035668457</v>
      </c>
      <c r="E11730">
        <v>2326.0279444959401</v>
      </c>
      <c r="F11730">
        <v>5.5079451469327898</v>
      </c>
      <c r="G11730">
        <v>123.82</v>
      </c>
      <c r="H11730">
        <v>28.22</v>
      </c>
      <c r="I11730">
        <v>1</v>
      </c>
      <c r="J11730">
        <v>77.358902938663903</v>
      </c>
    </row>
    <row r="11731" spans="1:10" x14ac:dyDescent="0.25">
      <c r="A11731" t="s">
        <v>10</v>
      </c>
      <c r="B11731">
        <v>2548</v>
      </c>
      <c r="C11731" t="s">
        <v>2559</v>
      </c>
      <c r="D11731">
        <v>58.664005255516798</v>
      </c>
      <c r="E11731">
        <v>2314.63294546302</v>
      </c>
      <c r="F11731">
        <v>-11.3949990329142</v>
      </c>
      <c r="G11731">
        <v>121.54</v>
      </c>
      <c r="H11731">
        <v>28.1</v>
      </c>
      <c r="I11731">
        <v>1</v>
      </c>
      <c r="J11731">
        <v>75.958325274288597</v>
      </c>
    </row>
    <row r="11732" spans="1:10" x14ac:dyDescent="0.25">
      <c r="A11732" t="s">
        <v>10</v>
      </c>
      <c r="B11732">
        <v>2549</v>
      </c>
      <c r="C11732" t="s">
        <v>2560</v>
      </c>
      <c r="D11732">
        <v>114.86400525551601</v>
      </c>
      <c r="E11732">
        <v>2281.4904488478201</v>
      </c>
      <c r="F11732">
        <v>-33.142496615201203</v>
      </c>
      <c r="G11732">
        <v>119.46</v>
      </c>
      <c r="H11732">
        <v>27.68</v>
      </c>
      <c r="I11732">
        <v>1</v>
      </c>
      <c r="J11732">
        <v>73.958325274288597</v>
      </c>
    </row>
    <row r="11733" spans="1:10" x14ac:dyDescent="0.25">
      <c r="A11733" t="s">
        <v>10</v>
      </c>
      <c r="B11733">
        <v>2550</v>
      </c>
      <c r="C11733" t="s">
        <v>2561</v>
      </c>
      <c r="D11733">
        <v>246.99118821602701</v>
      </c>
      <c r="E11733">
        <v>2293.2505601809498</v>
      </c>
      <c r="F11733">
        <v>11.760111333131499</v>
      </c>
      <c r="G11733">
        <v>119.74</v>
      </c>
      <c r="H11733">
        <v>27.84</v>
      </c>
      <c r="I11733">
        <v>0</v>
      </c>
      <c r="J11733">
        <v>73.500695832073603</v>
      </c>
    </row>
    <row r="11734" spans="1:10" x14ac:dyDescent="0.25">
      <c r="A11734" t="s">
        <v>10</v>
      </c>
      <c r="B11734">
        <v>2551</v>
      </c>
      <c r="C11734" t="s">
        <v>2562</v>
      </c>
      <c r="D11734">
        <v>231.984708742913</v>
      </c>
      <c r="E11734">
        <v>2333.2320098855698</v>
      </c>
      <c r="F11734">
        <v>39.981449704617198</v>
      </c>
      <c r="G11734">
        <v>119.15</v>
      </c>
      <c r="H11734">
        <v>28.38</v>
      </c>
      <c r="I11734">
        <v>0</v>
      </c>
      <c r="J11734">
        <v>74.039721675217095</v>
      </c>
    </row>
    <row r="11735" spans="1:10" x14ac:dyDescent="0.25">
      <c r="A11735" t="s">
        <v>10</v>
      </c>
      <c r="B11735">
        <v>2552</v>
      </c>
      <c r="C11735" t="s">
        <v>2563</v>
      </c>
      <c r="D11735">
        <v>127.49790854376199</v>
      </c>
      <c r="E11735">
        <v>2327.6400381540898</v>
      </c>
      <c r="F11735">
        <v>-5.5919717314836799</v>
      </c>
      <c r="G11735">
        <v>122.96</v>
      </c>
      <c r="H11735">
        <v>28.26</v>
      </c>
      <c r="I11735">
        <v>0.86573201417922896</v>
      </c>
      <c r="J11735">
        <v>74.086755879223304</v>
      </c>
    </row>
    <row r="11736" spans="1:10" x14ac:dyDescent="0.25">
      <c r="A11736" t="s">
        <v>10</v>
      </c>
      <c r="B11736">
        <v>2553</v>
      </c>
      <c r="C11736" t="s">
        <v>2564</v>
      </c>
      <c r="D11736">
        <v>70.977908543761998</v>
      </c>
      <c r="E11736">
        <v>2308.5482462124901</v>
      </c>
      <c r="F11736">
        <v>-19.091791941597801</v>
      </c>
      <c r="G11736">
        <v>129.91</v>
      </c>
      <c r="H11736">
        <v>27.93</v>
      </c>
      <c r="I11736">
        <v>0.86573201417922896</v>
      </c>
      <c r="J11736">
        <v>76.086755879223304</v>
      </c>
    </row>
    <row r="11737" spans="1:10" x14ac:dyDescent="0.25">
      <c r="A11737" t="s">
        <v>10</v>
      </c>
      <c r="B11737">
        <v>2554</v>
      </c>
      <c r="C11737" t="s">
        <v>2565</v>
      </c>
      <c r="D11737">
        <v>179.991166356619</v>
      </c>
      <c r="E11737">
        <v>2252.2248415771901</v>
      </c>
      <c r="F11737">
        <v>-56.323404635302701</v>
      </c>
      <c r="G11737">
        <v>125.02</v>
      </c>
      <c r="H11737">
        <v>27.1999</v>
      </c>
      <c r="I11737">
        <v>0.456577539443969</v>
      </c>
      <c r="J11737">
        <v>74.086755879223304</v>
      </c>
    </row>
    <row r="11738" spans="1:10" x14ac:dyDescent="0.25">
      <c r="A11738" t="s">
        <v>10</v>
      </c>
      <c r="B11738">
        <v>2555</v>
      </c>
      <c r="C11738" t="s">
        <v>2566</v>
      </c>
      <c r="D11738">
        <v>210.93880870199101</v>
      </c>
      <c r="E11738">
        <v>2236.0488495617901</v>
      </c>
      <c r="F11738">
        <v>-16.1759920153963</v>
      </c>
      <c r="G11738">
        <v>121.73</v>
      </c>
      <c r="H11738">
        <v>26.99</v>
      </c>
      <c r="I11738">
        <v>0.18213692307472201</v>
      </c>
      <c r="J11738">
        <v>74.2103932276368</v>
      </c>
    </row>
    <row r="11739" spans="1:10" x14ac:dyDescent="0.25">
      <c r="A11739" t="s">
        <v>10</v>
      </c>
      <c r="B11739">
        <v>2556</v>
      </c>
      <c r="C11739" t="s">
        <v>2567</v>
      </c>
      <c r="D11739">
        <v>128.10962515360001</v>
      </c>
      <c r="E11739">
        <v>2283.0820838147201</v>
      </c>
      <c r="F11739">
        <v>47.033234252929503</v>
      </c>
      <c r="G11739">
        <v>124.62</v>
      </c>
      <c r="H11739">
        <v>27.59</v>
      </c>
      <c r="I11739">
        <v>0.93962600827217102</v>
      </c>
      <c r="J11739">
        <v>73.862858481705103</v>
      </c>
    </row>
    <row r="11740" spans="1:10" x14ac:dyDescent="0.25">
      <c r="A11740" t="s">
        <v>10</v>
      </c>
      <c r="B11740">
        <v>2557</v>
      </c>
      <c r="C11740" t="s">
        <v>2568</v>
      </c>
      <c r="D11740">
        <v>90.462851060091893</v>
      </c>
      <c r="E11740">
        <v>2323.1778714068701</v>
      </c>
      <c r="F11740">
        <v>40.095787592151197</v>
      </c>
      <c r="G11740">
        <v>124.48990000000001</v>
      </c>
      <c r="H11740">
        <v>28.119900000000001</v>
      </c>
      <c r="I11740">
        <v>0.79893249273300104</v>
      </c>
      <c r="J11740">
        <v>75.862858481705103</v>
      </c>
    </row>
    <row r="11741" spans="1:10" x14ac:dyDescent="0.25">
      <c r="A11741" t="s">
        <v>10</v>
      </c>
      <c r="B11741">
        <v>2558</v>
      </c>
      <c r="C11741" t="s">
        <v>2569</v>
      </c>
      <c r="D11741">
        <v>174.681026881902</v>
      </c>
      <c r="E11741">
        <v>2280.9022719607201</v>
      </c>
      <c r="F11741">
        <v>-42.275599446155802</v>
      </c>
      <c r="G11741">
        <v>120.93</v>
      </c>
      <c r="H11741">
        <v>27.57</v>
      </c>
      <c r="I11741">
        <v>0.231529235839843</v>
      </c>
      <c r="J11741">
        <v>75.379848189651895</v>
      </c>
    </row>
    <row r="11742" spans="1:10" x14ac:dyDescent="0.25">
      <c r="A11742" t="s">
        <v>10</v>
      </c>
      <c r="B11742">
        <v>2559</v>
      </c>
      <c r="C11742" t="s">
        <v>2570</v>
      </c>
      <c r="D11742">
        <v>190.82162586656099</v>
      </c>
      <c r="E11742">
        <v>2303.6452604927499</v>
      </c>
      <c r="F11742">
        <v>22.742988532036101</v>
      </c>
      <c r="G11742">
        <v>122.25</v>
      </c>
      <c r="H11742">
        <v>27.87</v>
      </c>
      <c r="I11742">
        <v>0</v>
      </c>
      <c r="J11742">
        <v>75.8099617734551</v>
      </c>
    </row>
    <row r="11743" spans="1:10" x14ac:dyDescent="0.25">
      <c r="A11743" t="s">
        <v>10</v>
      </c>
      <c r="B11743">
        <v>2560</v>
      </c>
      <c r="C11743" t="s">
        <v>2571</v>
      </c>
      <c r="D11743">
        <v>129.62076528784499</v>
      </c>
      <c r="E11743">
        <v>2316.5903000972098</v>
      </c>
      <c r="F11743">
        <v>12.9450396044553</v>
      </c>
      <c r="G11743">
        <v>119.69</v>
      </c>
      <c r="H11743">
        <v>28.05</v>
      </c>
      <c r="I11743">
        <v>0.32721409201621998</v>
      </c>
      <c r="J11743">
        <v>76.570598222315297</v>
      </c>
    </row>
    <row r="11744" spans="1:10" x14ac:dyDescent="0.25">
      <c r="A11744" t="s">
        <v>10</v>
      </c>
      <c r="B11744">
        <v>2561</v>
      </c>
      <c r="C11744" t="s">
        <v>2572</v>
      </c>
      <c r="D11744">
        <v>218.960258105664</v>
      </c>
      <c r="E11744">
        <v>2408.5719383021801</v>
      </c>
      <c r="F11744">
        <v>91.981638204977102</v>
      </c>
      <c r="G11744">
        <v>127.3501</v>
      </c>
      <c r="H11744">
        <v>29.28</v>
      </c>
      <c r="I11744">
        <v>0</v>
      </c>
      <c r="J11744">
        <v>74.781819678842993</v>
      </c>
    </row>
    <row r="11745" spans="1:10" x14ac:dyDescent="0.25">
      <c r="A11745" t="s">
        <v>10</v>
      </c>
      <c r="B11745">
        <v>2562</v>
      </c>
      <c r="C11745" t="s">
        <v>2573</v>
      </c>
      <c r="D11745">
        <v>115.458392511981</v>
      </c>
      <c r="E11745">
        <v>2358.5752082949898</v>
      </c>
      <c r="F11745">
        <v>-49.996730007198401</v>
      </c>
      <c r="G11745">
        <v>126.03</v>
      </c>
      <c r="H11745">
        <v>28.63</v>
      </c>
      <c r="I11745">
        <v>0.60327541828155495</v>
      </c>
      <c r="J11745">
        <v>75.692840196192194</v>
      </c>
    </row>
    <row r="11746" spans="1:10" x14ac:dyDescent="0.25">
      <c r="A11746" t="s">
        <v>10</v>
      </c>
      <c r="B11746">
        <v>2563</v>
      </c>
      <c r="C11746" t="s">
        <v>2574</v>
      </c>
      <c r="D11746">
        <v>151.38059329875</v>
      </c>
      <c r="E11746">
        <v>2358.1882403063</v>
      </c>
      <c r="F11746">
        <v>-0.386967988684773</v>
      </c>
      <c r="G11746">
        <v>127.94</v>
      </c>
      <c r="H11746">
        <v>28.62</v>
      </c>
      <c r="I11746">
        <v>0.19650241732597301</v>
      </c>
      <c r="J11746">
        <v>76.2287605777382</v>
      </c>
    </row>
    <row r="11747" spans="1:10" x14ac:dyDescent="0.25">
      <c r="A11747" t="s">
        <v>10</v>
      </c>
      <c r="B11747">
        <v>2564</v>
      </c>
      <c r="C11747" t="s">
        <v>2575</v>
      </c>
      <c r="D11747">
        <v>23.440593298750599</v>
      </c>
      <c r="E11747">
        <v>2306.2859101099498</v>
      </c>
      <c r="F11747">
        <v>-51.902330196350697</v>
      </c>
      <c r="G11747">
        <v>126.61</v>
      </c>
      <c r="H11747">
        <v>27.96</v>
      </c>
      <c r="I11747">
        <v>1.19650241732597</v>
      </c>
      <c r="J11747">
        <v>76.2287605777382</v>
      </c>
    </row>
    <row r="11748" spans="1:10" x14ac:dyDescent="0.25">
      <c r="A11748" t="s">
        <v>10</v>
      </c>
      <c r="B11748">
        <v>2565</v>
      </c>
      <c r="C11748" t="s">
        <v>2576</v>
      </c>
      <c r="D11748">
        <v>79.636323447900494</v>
      </c>
      <c r="E11748">
        <v>2332.4540962030701</v>
      </c>
      <c r="F11748">
        <v>26.168186093121601</v>
      </c>
      <c r="G11748">
        <v>126.73</v>
      </c>
      <c r="H11748">
        <v>28.3</v>
      </c>
      <c r="I11748">
        <v>0.63988330960273698</v>
      </c>
      <c r="J11748">
        <v>76.739412046968894</v>
      </c>
    </row>
    <row r="11749" spans="1:10" x14ac:dyDescent="0.25">
      <c r="A11749" t="s">
        <v>10</v>
      </c>
      <c r="B11749">
        <v>2566</v>
      </c>
      <c r="C11749" t="s">
        <v>2577</v>
      </c>
      <c r="D11749">
        <v>44.512604375558602</v>
      </c>
      <c r="E11749">
        <v>2423.68918236427</v>
      </c>
      <c r="F11749">
        <v>91.235086161196193</v>
      </c>
      <c r="G11749">
        <v>132.82</v>
      </c>
      <c r="H11749">
        <v>29.42</v>
      </c>
      <c r="I11749">
        <v>0.63988330960273698</v>
      </c>
      <c r="J11749">
        <v>77.980532862245994</v>
      </c>
    </row>
    <row r="11750" spans="1:10" x14ac:dyDescent="0.25">
      <c r="A11750" t="s">
        <v>10</v>
      </c>
      <c r="B11750">
        <v>2567</v>
      </c>
      <c r="C11750" t="s">
        <v>2578</v>
      </c>
      <c r="D11750">
        <v>109.433939677553</v>
      </c>
      <c r="E11750">
        <v>2360.7590601973998</v>
      </c>
      <c r="F11750">
        <v>-62.930122166872003</v>
      </c>
      <c r="G11750">
        <v>129.66999999999999</v>
      </c>
      <c r="H11750">
        <v>28.62</v>
      </c>
      <c r="I11750">
        <v>0</v>
      </c>
      <c r="J11750">
        <v>78.662652708590002</v>
      </c>
    </row>
    <row r="11751" spans="1:10" x14ac:dyDescent="0.25">
      <c r="A11751" t="s">
        <v>10</v>
      </c>
      <c r="B11751">
        <v>2568</v>
      </c>
      <c r="C11751" t="s">
        <v>2579</v>
      </c>
      <c r="D11751">
        <v>116.69440260179501</v>
      </c>
      <c r="E11751">
        <v>2404.6680821489499</v>
      </c>
      <c r="F11751">
        <v>43.909021951555999</v>
      </c>
      <c r="G11751">
        <v>133.27000000000001</v>
      </c>
      <c r="H11751">
        <v>29.18</v>
      </c>
      <c r="I11751">
        <v>0</v>
      </c>
      <c r="J11751">
        <v>78.408967770635996</v>
      </c>
    </row>
    <row r="11752" spans="1:10" x14ac:dyDescent="0.25">
      <c r="A11752" t="s">
        <v>10</v>
      </c>
      <c r="B11752">
        <v>2569</v>
      </c>
      <c r="C11752" t="s">
        <v>2580</v>
      </c>
      <c r="D11752">
        <v>100.39238463051799</v>
      </c>
      <c r="E11752">
        <v>2403.87840576187</v>
      </c>
      <c r="F11752">
        <v>-0.78967638708627397</v>
      </c>
      <c r="G11752">
        <v>139.53</v>
      </c>
      <c r="H11752">
        <v>29.17</v>
      </c>
      <c r="I11752">
        <v>0</v>
      </c>
      <c r="J11752">
        <v>78.967638708650995</v>
      </c>
    </row>
    <row r="11753" spans="1:10" x14ac:dyDescent="0.25">
      <c r="A11753" t="s">
        <v>10</v>
      </c>
      <c r="B11753">
        <v>2570</v>
      </c>
      <c r="C11753" t="s">
        <v>2581</v>
      </c>
      <c r="D11753">
        <v>42.052384630518603</v>
      </c>
      <c r="E11753">
        <v>2401.4493766006099</v>
      </c>
      <c r="F11753">
        <v>-2.4290291612596699</v>
      </c>
      <c r="G11753">
        <v>140.97999999999999</v>
      </c>
      <c r="H11753">
        <v>29.14</v>
      </c>
      <c r="I11753">
        <v>0</v>
      </c>
      <c r="J11753">
        <v>80.967638708650995</v>
      </c>
    </row>
    <row r="11754" spans="1:10" x14ac:dyDescent="0.25">
      <c r="A11754" t="s">
        <v>10</v>
      </c>
      <c r="B11754">
        <v>2571</v>
      </c>
      <c r="C11754" t="s">
        <v>2582</v>
      </c>
      <c r="D11754">
        <v>12.9123846305186</v>
      </c>
      <c r="E11754">
        <v>2353.9081461495898</v>
      </c>
      <c r="F11754">
        <v>-47.541230451017697</v>
      </c>
      <c r="G11754">
        <v>145.06</v>
      </c>
      <c r="H11754">
        <v>28.56</v>
      </c>
      <c r="I11754">
        <v>0</v>
      </c>
      <c r="J11754">
        <v>81.967638708650995</v>
      </c>
    </row>
    <row r="11755" spans="1:10" x14ac:dyDescent="0.25">
      <c r="A11755" t="s">
        <v>10</v>
      </c>
      <c r="B11755">
        <v>2572</v>
      </c>
      <c r="C11755" t="s">
        <v>2583</v>
      </c>
      <c r="D11755">
        <v>68.907471834498097</v>
      </c>
      <c r="E11755">
        <v>2313.1045626796799</v>
      </c>
      <c r="F11755">
        <v>-40.803583469912098</v>
      </c>
      <c r="G11755">
        <v>140.25</v>
      </c>
      <c r="H11755">
        <v>28.05</v>
      </c>
      <c r="I11755">
        <v>0</v>
      </c>
      <c r="J11755">
        <v>80.007026411592904</v>
      </c>
    </row>
    <row r="11756" spans="1:10" x14ac:dyDescent="0.25">
      <c r="A11756" t="s">
        <v>10</v>
      </c>
      <c r="B11756">
        <v>2573</v>
      </c>
      <c r="C11756" t="s">
        <v>2584</v>
      </c>
      <c r="D11756">
        <v>12.8074718344981</v>
      </c>
      <c r="E11756">
        <v>2301.6235789820498</v>
      </c>
      <c r="F11756">
        <v>-11.480983697622801</v>
      </c>
      <c r="G11756">
        <v>143.01</v>
      </c>
      <c r="H11756">
        <v>27.91</v>
      </c>
      <c r="I11756">
        <v>0</v>
      </c>
      <c r="J11756">
        <v>82.007026411592904</v>
      </c>
    </row>
    <row r="11757" spans="1:10" x14ac:dyDescent="0.25">
      <c r="A11757" t="s">
        <v>10</v>
      </c>
      <c r="B11757">
        <v>2574</v>
      </c>
      <c r="C11757" t="s">
        <v>2585</v>
      </c>
      <c r="D11757">
        <v>12.8074718344981</v>
      </c>
      <c r="E11757">
        <v>2340.1668813954998</v>
      </c>
      <c r="F11757">
        <v>38.5433024134486</v>
      </c>
      <c r="G11757">
        <v>143.5</v>
      </c>
      <c r="H11757">
        <v>28.38</v>
      </c>
      <c r="I11757">
        <v>0</v>
      </c>
      <c r="J11757">
        <v>82.007026411592904</v>
      </c>
    </row>
    <row r="11758" spans="1:10" x14ac:dyDescent="0.25">
      <c r="A11758" t="s">
        <v>10</v>
      </c>
      <c r="B11758">
        <v>2575</v>
      </c>
      <c r="C11758" t="s">
        <v>2586</v>
      </c>
      <c r="D11758">
        <v>43.439272440748901</v>
      </c>
      <c r="E11758">
        <v>2430.79779222244</v>
      </c>
      <c r="F11758">
        <v>90.630910826935605</v>
      </c>
      <c r="G11758">
        <v>149.5301</v>
      </c>
      <c r="H11758">
        <v>29.4999</v>
      </c>
      <c r="I11758">
        <v>0</v>
      </c>
      <c r="J11758">
        <v>80.927681781351495</v>
      </c>
    </row>
    <row r="11759" spans="1:10" x14ac:dyDescent="0.25">
      <c r="A11759" t="s">
        <v>10</v>
      </c>
      <c r="B11759">
        <v>2576</v>
      </c>
      <c r="C11759" t="s">
        <v>2587</v>
      </c>
      <c r="D11759">
        <v>41.931187936022297</v>
      </c>
      <c r="E11759">
        <v>2403.2730969252698</v>
      </c>
      <c r="F11759">
        <v>-27.524695297168801</v>
      </c>
      <c r="G11759">
        <v>147.49</v>
      </c>
      <c r="H11759">
        <v>29.16</v>
      </c>
      <c r="I11759">
        <v>0</v>
      </c>
      <c r="J11759">
        <v>80.978803463280201</v>
      </c>
    </row>
    <row r="11760" spans="1:10" x14ac:dyDescent="0.25">
      <c r="A11760" t="s">
        <v>10</v>
      </c>
      <c r="B11760">
        <v>2577</v>
      </c>
      <c r="C11760" t="s">
        <v>2588</v>
      </c>
      <c r="D11760">
        <v>12.771187936022301</v>
      </c>
      <c r="E11760">
        <v>2390.1564883711399</v>
      </c>
      <c r="F11760">
        <v>-13.1166085541253</v>
      </c>
      <c r="G11760">
        <v>151.61000000000001</v>
      </c>
      <c r="H11760">
        <v>29</v>
      </c>
      <c r="I11760">
        <v>0</v>
      </c>
      <c r="J11760">
        <v>81.978803463280201</v>
      </c>
    </row>
    <row r="11761" spans="1:10" x14ac:dyDescent="0.25">
      <c r="A11761" t="s">
        <v>10</v>
      </c>
      <c r="B11761">
        <v>2578</v>
      </c>
      <c r="C11761" t="s">
        <v>2589</v>
      </c>
      <c r="D11761">
        <v>24.2607891904855</v>
      </c>
      <c r="E11761">
        <v>2403.2097060217998</v>
      </c>
      <c r="F11761">
        <v>13.0532176506517</v>
      </c>
      <c r="G11761">
        <v>153.08000000000001</v>
      </c>
      <c r="H11761">
        <v>29.16</v>
      </c>
      <c r="I11761">
        <v>0</v>
      </c>
      <c r="J11761">
        <v>81.582610316574502</v>
      </c>
    </row>
    <row r="11762" spans="1:10" x14ac:dyDescent="0.25">
      <c r="A11762" t="s">
        <v>10</v>
      </c>
      <c r="B11762">
        <v>2579</v>
      </c>
      <c r="C11762" t="s">
        <v>2590</v>
      </c>
      <c r="D11762">
        <v>35.341015487864098</v>
      </c>
      <c r="E11762">
        <v>2403.2097060217998</v>
      </c>
      <c r="F11762" s="1">
        <v>4.5474735088646402E-13</v>
      </c>
      <c r="G11762">
        <v>155.88999999999999</v>
      </c>
      <c r="H11762">
        <v>29.16</v>
      </c>
      <c r="I11762">
        <v>0</v>
      </c>
      <c r="J11762">
        <v>81.202629990875707</v>
      </c>
    </row>
    <row r="11763" spans="1:10" x14ac:dyDescent="0.25">
      <c r="A11763" t="s">
        <v>10</v>
      </c>
      <c r="B11763">
        <v>2580</v>
      </c>
      <c r="C11763" t="s">
        <v>2591</v>
      </c>
      <c r="D11763">
        <v>6.1810154878641104</v>
      </c>
      <c r="E11763">
        <v>2369.5066277255401</v>
      </c>
      <c r="F11763">
        <v>-33.7030782962592</v>
      </c>
      <c r="G11763">
        <v>152.84</v>
      </c>
      <c r="H11763">
        <v>28.75</v>
      </c>
      <c r="I11763">
        <v>0</v>
      </c>
      <c r="J11763">
        <v>82.202629990875707</v>
      </c>
    </row>
    <row r="11764" spans="1:10" x14ac:dyDescent="0.25">
      <c r="A11764" t="s">
        <v>10</v>
      </c>
      <c r="B11764">
        <v>2581</v>
      </c>
      <c r="C11764" t="s">
        <v>2592</v>
      </c>
      <c r="D11764">
        <v>6.1810154878641104</v>
      </c>
      <c r="E11764">
        <v>2381.0149959242599</v>
      </c>
      <c r="F11764">
        <v>11.508368198722501</v>
      </c>
      <c r="G11764">
        <v>151.44</v>
      </c>
      <c r="H11764">
        <v>28.89</v>
      </c>
      <c r="I11764">
        <v>0</v>
      </c>
      <c r="J11764">
        <v>82.202629990875707</v>
      </c>
    </row>
    <row r="11765" spans="1:10" x14ac:dyDescent="0.25">
      <c r="A11765" t="s">
        <v>10</v>
      </c>
      <c r="B11765">
        <v>2582</v>
      </c>
      <c r="C11765" t="s">
        <v>2593</v>
      </c>
      <c r="D11765">
        <v>6.1810154878641104</v>
      </c>
      <c r="E11765">
        <v>2399.0995745222499</v>
      </c>
      <c r="F11765">
        <v>18.084578597992699</v>
      </c>
      <c r="G11765">
        <v>154.55000000000001</v>
      </c>
      <c r="H11765">
        <v>29.11</v>
      </c>
      <c r="I11765">
        <v>0</v>
      </c>
      <c r="J11765">
        <v>82.202629990875707</v>
      </c>
    </row>
    <row r="11766" spans="1:10" x14ac:dyDescent="0.25">
      <c r="A11766" t="s">
        <v>10</v>
      </c>
      <c r="B11766">
        <v>2583</v>
      </c>
      <c r="C11766" t="s">
        <v>2594</v>
      </c>
      <c r="D11766">
        <v>15.8178959846044</v>
      </c>
      <c r="E11766">
        <v>2331.1461635574201</v>
      </c>
      <c r="F11766">
        <v>-67.953410964831605</v>
      </c>
      <c r="G11766">
        <v>147.13999999999999</v>
      </c>
      <c r="H11766">
        <v>28.28</v>
      </c>
      <c r="I11766">
        <v>0</v>
      </c>
      <c r="J11766">
        <v>81.871579475700798</v>
      </c>
    </row>
    <row r="11767" spans="1:10" x14ac:dyDescent="0.25">
      <c r="A11767" t="s">
        <v>10</v>
      </c>
      <c r="B11767">
        <v>2584</v>
      </c>
      <c r="C11767" t="s">
        <v>2595</v>
      </c>
      <c r="D11767">
        <v>15.8178959846044</v>
      </c>
      <c r="E11767">
        <v>2313.1344160727699</v>
      </c>
      <c r="F11767">
        <v>-18.011747484654201</v>
      </c>
      <c r="G11767">
        <v>147.78</v>
      </c>
      <c r="H11767">
        <v>28.06</v>
      </c>
      <c r="I11767">
        <v>0</v>
      </c>
      <c r="J11767">
        <v>81.871579475700798</v>
      </c>
    </row>
    <row r="11768" spans="1:10" x14ac:dyDescent="0.25">
      <c r="A11768" t="s">
        <v>10</v>
      </c>
      <c r="B11768">
        <v>2585</v>
      </c>
      <c r="C11768" t="s">
        <v>2596</v>
      </c>
      <c r="D11768">
        <v>25.933530386641099</v>
      </c>
      <c r="E11768">
        <v>2328.62152114334</v>
      </c>
      <c r="F11768">
        <v>15.487105070576</v>
      </c>
      <c r="G11768">
        <v>148.38</v>
      </c>
      <c r="H11768">
        <v>28.25</v>
      </c>
      <c r="I11768">
        <v>0</v>
      </c>
      <c r="J11768">
        <v>81.511079318821402</v>
      </c>
    </row>
    <row r="11769" spans="1:10" x14ac:dyDescent="0.25">
      <c r="A11769" t="s">
        <v>10</v>
      </c>
      <c r="B11769">
        <v>2586</v>
      </c>
      <c r="C11769" t="s">
        <v>2597</v>
      </c>
      <c r="D11769">
        <v>25.933530386641099</v>
      </c>
      <c r="E11769">
        <v>2385.6792766665199</v>
      </c>
      <c r="F11769">
        <v>57.057755523174798</v>
      </c>
      <c r="G11769">
        <v>153.69999999999999</v>
      </c>
      <c r="H11769">
        <v>28.95</v>
      </c>
      <c r="I11769">
        <v>0</v>
      </c>
      <c r="J11769">
        <v>81.511079318821402</v>
      </c>
    </row>
    <row r="11770" spans="1:10" x14ac:dyDescent="0.25">
      <c r="A11770" t="s">
        <v>10</v>
      </c>
      <c r="B11770">
        <v>2587</v>
      </c>
      <c r="C11770" t="s">
        <v>2598</v>
      </c>
      <c r="D11770">
        <v>25.933530386641099</v>
      </c>
      <c r="E11770">
        <v>2407.6872680826</v>
      </c>
      <c r="F11770">
        <v>22.0079914160819</v>
      </c>
      <c r="G11770">
        <v>154.49</v>
      </c>
      <c r="H11770">
        <v>29.22</v>
      </c>
      <c r="I11770">
        <v>0</v>
      </c>
      <c r="J11770">
        <v>81.511079318821402</v>
      </c>
    </row>
    <row r="11771" spans="1:10" x14ac:dyDescent="0.25">
      <c r="A11771" t="s">
        <v>10</v>
      </c>
      <c r="B11771">
        <v>2588</v>
      </c>
      <c r="C11771" t="s">
        <v>2599</v>
      </c>
      <c r="D11771">
        <v>25.933530386641099</v>
      </c>
      <c r="E11771">
        <v>2471.2659099512798</v>
      </c>
      <c r="F11771">
        <v>63.578641868680698</v>
      </c>
      <c r="G11771">
        <v>161.04</v>
      </c>
      <c r="H11771">
        <v>30</v>
      </c>
      <c r="I11771">
        <v>0</v>
      </c>
      <c r="J11771">
        <v>81.511079318821402</v>
      </c>
    </row>
    <row r="11772" spans="1:10" x14ac:dyDescent="0.25">
      <c r="A11772" t="s">
        <v>10</v>
      </c>
      <c r="B11772">
        <v>2589</v>
      </c>
      <c r="C11772" t="s">
        <v>2600</v>
      </c>
      <c r="D11772">
        <v>62.642436083509999</v>
      </c>
      <c r="E11772">
        <v>2504.9866385854298</v>
      </c>
      <c r="F11772">
        <v>33.720728634148998</v>
      </c>
      <c r="G11772">
        <v>168.16</v>
      </c>
      <c r="H11772">
        <v>30.42</v>
      </c>
      <c r="I11772">
        <v>0</v>
      </c>
      <c r="J11772">
        <v>80.2874491289258</v>
      </c>
    </row>
    <row r="11773" spans="1:10" x14ac:dyDescent="0.25">
      <c r="A11773" t="s">
        <v>10</v>
      </c>
      <c r="B11773">
        <v>2590</v>
      </c>
      <c r="C11773" t="s">
        <v>2601</v>
      </c>
      <c r="D11773">
        <v>42.002408163502302</v>
      </c>
      <c r="E11773">
        <v>2491.2224269098301</v>
      </c>
      <c r="F11773">
        <v>-13.764211675599199</v>
      </c>
      <c r="G11773">
        <v>160.19999999999999</v>
      </c>
      <c r="H11773">
        <v>30.25</v>
      </c>
      <c r="I11773">
        <v>0</v>
      </c>
      <c r="J11773">
        <v>80.965951032936502</v>
      </c>
    </row>
    <row r="11774" spans="1:10" x14ac:dyDescent="0.25">
      <c r="A11774" t="s">
        <v>10</v>
      </c>
      <c r="B11774">
        <v>2591</v>
      </c>
      <c r="C11774" t="s">
        <v>2602</v>
      </c>
      <c r="D11774">
        <v>20.133578704550299</v>
      </c>
      <c r="E11774">
        <v>2589.2490919625998</v>
      </c>
      <c r="F11774">
        <v>98.026665052771406</v>
      </c>
      <c r="G11774">
        <v>162.88999999999999</v>
      </c>
      <c r="H11774">
        <v>31.45</v>
      </c>
      <c r="I11774">
        <v>0</v>
      </c>
      <c r="J11774">
        <v>81.688887543976307</v>
      </c>
    </row>
    <row r="11775" spans="1:10" x14ac:dyDescent="0.25">
      <c r="A11775" t="s">
        <v>10</v>
      </c>
      <c r="B11775">
        <v>2592</v>
      </c>
      <c r="C11775" t="s">
        <v>2603</v>
      </c>
      <c r="D11775">
        <v>20.133578704550299</v>
      </c>
      <c r="E11775">
        <v>2617.8402026029898</v>
      </c>
      <c r="F11775">
        <v>28.591110640391801</v>
      </c>
      <c r="G11775">
        <v>168.94</v>
      </c>
      <c r="H11775">
        <v>31.8</v>
      </c>
      <c r="I11775">
        <v>0</v>
      </c>
      <c r="J11775">
        <v>81.688887543976307</v>
      </c>
    </row>
    <row r="11776" spans="1:10" x14ac:dyDescent="0.25">
      <c r="A11776" t="s">
        <v>10</v>
      </c>
      <c r="B11776">
        <v>2593</v>
      </c>
      <c r="C11776" t="s">
        <v>2604</v>
      </c>
      <c r="D11776">
        <v>20.590862010672101</v>
      </c>
      <c r="E11776">
        <v>2456.9414226983699</v>
      </c>
      <c r="F11776">
        <v>-160.898779904619</v>
      </c>
      <c r="G11776">
        <v>169.73</v>
      </c>
      <c r="H11776">
        <v>29.83</v>
      </c>
      <c r="I11776">
        <v>0</v>
      </c>
      <c r="J11776">
        <v>81.674507565796304</v>
      </c>
    </row>
    <row r="11777" spans="1:10" x14ac:dyDescent="0.25">
      <c r="A11777" t="s">
        <v>10</v>
      </c>
      <c r="B11777">
        <v>2594</v>
      </c>
      <c r="C11777" t="s">
        <v>2605</v>
      </c>
      <c r="D11777">
        <v>30.4519868403221</v>
      </c>
      <c r="E11777">
        <v>2388.61252138692</v>
      </c>
      <c r="F11777">
        <v>-68.328901311456704</v>
      </c>
      <c r="G11777">
        <v>172.24</v>
      </c>
      <c r="H11777">
        <v>28.99</v>
      </c>
      <c r="I11777">
        <v>0</v>
      </c>
      <c r="J11777">
        <v>81.343930132687007</v>
      </c>
    </row>
    <row r="11778" spans="1:10" x14ac:dyDescent="0.25">
      <c r="A11778" t="s">
        <v>10</v>
      </c>
      <c r="B11778">
        <v>2595</v>
      </c>
      <c r="C11778" t="s">
        <v>2606</v>
      </c>
      <c r="D11778">
        <v>78.695487976625003</v>
      </c>
      <c r="E11778">
        <v>2360.7245958369499</v>
      </c>
      <c r="F11778">
        <v>-27.887925549969101</v>
      </c>
      <c r="G11778">
        <v>175.05</v>
      </c>
      <c r="H11778">
        <v>28.64</v>
      </c>
      <c r="I11778">
        <v>0</v>
      </c>
      <c r="J11778">
        <v>79.679787285625906</v>
      </c>
    </row>
    <row r="11779" spans="1:10" x14ac:dyDescent="0.25">
      <c r="A11779" t="s">
        <v>10</v>
      </c>
      <c r="B11779">
        <v>2596</v>
      </c>
      <c r="C11779" t="s">
        <v>2607</v>
      </c>
      <c r="D11779">
        <v>88.231859546258505</v>
      </c>
      <c r="E11779">
        <v>2351.20297822679</v>
      </c>
      <c r="F11779">
        <v>-9.5216176101566798</v>
      </c>
      <c r="G11779">
        <v>173.95</v>
      </c>
      <c r="H11779">
        <v>28.52</v>
      </c>
      <c r="I11779">
        <v>0</v>
      </c>
      <c r="J11779">
        <v>79.346813417971106</v>
      </c>
    </row>
    <row r="11780" spans="1:10" x14ac:dyDescent="0.25">
      <c r="A11780" t="s">
        <v>10</v>
      </c>
      <c r="B11780">
        <v>2597</v>
      </c>
      <c r="C11780" t="s">
        <v>2608</v>
      </c>
      <c r="D11780">
        <v>73.120231385781807</v>
      </c>
      <c r="E11780">
        <v>2421.4944514813501</v>
      </c>
      <c r="F11780">
        <v>70.291473254561794</v>
      </c>
      <c r="G11780">
        <v>180</v>
      </c>
      <c r="H11780">
        <v>29.4</v>
      </c>
      <c r="I11780">
        <v>0</v>
      </c>
      <c r="J11780">
        <v>79.876674152910695</v>
      </c>
    </row>
    <row r="11781" spans="1:10" x14ac:dyDescent="0.25">
      <c r="A11781" t="s">
        <v>10</v>
      </c>
      <c r="B11781">
        <v>2598</v>
      </c>
      <c r="C11781" t="s">
        <v>2609</v>
      </c>
      <c r="D11781">
        <v>27.588217301919499</v>
      </c>
      <c r="E11781">
        <v>2408.46639034296</v>
      </c>
      <c r="F11781">
        <v>-13.0280611383918</v>
      </c>
      <c r="G11781">
        <v>180.94</v>
      </c>
      <c r="H11781">
        <v>29.24</v>
      </c>
      <c r="I11781">
        <v>0</v>
      </c>
      <c r="J11781">
        <v>81.4253821149468</v>
      </c>
    </row>
    <row r="11782" spans="1:10" x14ac:dyDescent="0.25">
      <c r="A11782" t="s">
        <v>10</v>
      </c>
      <c r="B11782">
        <v>2599</v>
      </c>
      <c r="C11782" t="s">
        <v>2610</v>
      </c>
      <c r="D11782">
        <v>27.588217301919499</v>
      </c>
      <c r="E11782">
        <v>2395.43832920457</v>
      </c>
      <c r="F11782">
        <v>-13.028061138391401</v>
      </c>
      <c r="G11782">
        <v>184.73</v>
      </c>
      <c r="H11782">
        <v>29.08</v>
      </c>
      <c r="I11782">
        <v>0</v>
      </c>
      <c r="J11782">
        <v>81.4253821149468</v>
      </c>
    </row>
    <row r="11783" spans="1:10" x14ac:dyDescent="0.25">
      <c r="A11783" t="s">
        <v>10</v>
      </c>
      <c r="B11783">
        <v>2600</v>
      </c>
      <c r="C11783" t="s">
        <v>2611</v>
      </c>
      <c r="D11783">
        <v>27.588217301919499</v>
      </c>
      <c r="E11783">
        <v>2445.9220661158402</v>
      </c>
      <c r="F11783">
        <v>50.483736911266902</v>
      </c>
      <c r="G11783">
        <v>186.66</v>
      </c>
      <c r="H11783">
        <v>29.7</v>
      </c>
      <c r="I11783">
        <v>0</v>
      </c>
      <c r="J11783">
        <v>81.4253821149468</v>
      </c>
    </row>
    <row r="11784" spans="1:10" x14ac:dyDescent="0.25">
      <c r="A11784" t="s">
        <v>10</v>
      </c>
      <c r="B11784">
        <v>2601</v>
      </c>
      <c r="C11784" t="s">
        <v>2612</v>
      </c>
      <c r="D11784">
        <v>27.588217301919499</v>
      </c>
      <c r="E11784">
        <v>2406.0236288795099</v>
      </c>
      <c r="F11784">
        <v>-39.898437236323801</v>
      </c>
      <c r="G11784">
        <v>182.59</v>
      </c>
      <c r="H11784">
        <v>29.21</v>
      </c>
      <c r="I11784">
        <v>0</v>
      </c>
      <c r="J11784">
        <v>81.4253821149468</v>
      </c>
    </row>
    <row r="11785" spans="1:10" x14ac:dyDescent="0.25">
      <c r="A11785" t="s">
        <v>10</v>
      </c>
      <c r="B11785">
        <v>2602</v>
      </c>
      <c r="C11785" t="s">
        <v>2613</v>
      </c>
      <c r="D11785">
        <v>27.588217301919499</v>
      </c>
      <c r="E11785">
        <v>2410.9091518064101</v>
      </c>
      <c r="F11785">
        <v>4.8855229268965497</v>
      </c>
      <c r="G11785">
        <v>185.06</v>
      </c>
      <c r="H11785">
        <v>29.27</v>
      </c>
      <c r="I11785">
        <v>0</v>
      </c>
      <c r="J11785">
        <v>81.4253821149468</v>
      </c>
    </row>
    <row r="11786" spans="1:10" x14ac:dyDescent="0.25">
      <c r="A11786" t="s">
        <v>10</v>
      </c>
      <c r="B11786">
        <v>2603</v>
      </c>
      <c r="C11786" t="s">
        <v>2614</v>
      </c>
      <c r="D11786">
        <v>27.588217301919499</v>
      </c>
      <c r="E11786">
        <v>2420.6801976602001</v>
      </c>
      <c r="F11786">
        <v>9.7710458537940195</v>
      </c>
      <c r="G11786">
        <v>183.45</v>
      </c>
      <c r="H11786">
        <v>29.39</v>
      </c>
      <c r="I11786">
        <v>0</v>
      </c>
      <c r="J11786">
        <v>81.4253821149468</v>
      </c>
    </row>
    <row r="11787" spans="1:10" x14ac:dyDescent="0.25">
      <c r="A11787" t="s">
        <v>10</v>
      </c>
      <c r="B11787">
        <v>2604</v>
      </c>
      <c r="C11787" t="s">
        <v>2615</v>
      </c>
      <c r="D11787">
        <v>27.588217301919499</v>
      </c>
      <c r="E11787">
        <v>2469.5354269291702</v>
      </c>
      <c r="F11787">
        <v>48.855229268967797</v>
      </c>
      <c r="G11787">
        <v>188.16</v>
      </c>
      <c r="H11787">
        <v>29.99</v>
      </c>
      <c r="I11787">
        <v>0</v>
      </c>
      <c r="J11787">
        <v>81.4253821149468</v>
      </c>
    </row>
    <row r="11788" spans="1:10" x14ac:dyDescent="0.25">
      <c r="A11788" t="s">
        <v>10</v>
      </c>
      <c r="B11788">
        <v>2605</v>
      </c>
      <c r="C11788" t="s">
        <v>2616</v>
      </c>
      <c r="D11788">
        <v>27.588217301919499</v>
      </c>
      <c r="E11788">
        <v>2452.43609668503</v>
      </c>
      <c r="F11788">
        <v>-17.099330244138802</v>
      </c>
      <c r="G11788">
        <v>189.96</v>
      </c>
      <c r="H11788">
        <v>29.78</v>
      </c>
      <c r="I11788">
        <v>0</v>
      </c>
      <c r="J11788">
        <v>81.4253821149468</v>
      </c>
    </row>
    <row r="11789" spans="1:10" x14ac:dyDescent="0.25">
      <c r="A11789" t="s">
        <v>10</v>
      </c>
      <c r="B11789">
        <v>2606</v>
      </c>
      <c r="C11789" t="s">
        <v>2617</v>
      </c>
      <c r="D11789">
        <v>33.7085107206846</v>
      </c>
      <c r="E11789">
        <v>2464.6190764665798</v>
      </c>
      <c r="F11789">
        <v>12.182979781553</v>
      </c>
      <c r="G11789">
        <v>186.26</v>
      </c>
      <c r="H11789">
        <v>29.93</v>
      </c>
      <c r="I11789">
        <v>0</v>
      </c>
      <c r="J11789">
        <v>81.2198652103543</v>
      </c>
    </row>
    <row r="11790" spans="1:10" x14ac:dyDescent="0.25">
      <c r="A11790" t="s">
        <v>10</v>
      </c>
      <c r="B11790">
        <v>2607</v>
      </c>
      <c r="C11790" t="s">
        <v>2618</v>
      </c>
      <c r="D11790">
        <v>47.5164520123149</v>
      </c>
      <c r="E11790">
        <v>2506.6215848186998</v>
      </c>
      <c r="F11790">
        <v>42.002508352110901</v>
      </c>
      <c r="G11790">
        <v>189.73</v>
      </c>
      <c r="H11790">
        <v>30.450099999999999</v>
      </c>
      <c r="I11790">
        <v>0</v>
      </c>
      <c r="J11790">
        <v>80.758524037897502</v>
      </c>
    </row>
    <row r="11791" spans="1:10" x14ac:dyDescent="0.25">
      <c r="A11791" t="s">
        <v>10</v>
      </c>
      <c r="B11791">
        <v>2608</v>
      </c>
      <c r="C11791" t="s">
        <v>2619</v>
      </c>
      <c r="D11791">
        <v>17.066352012314901</v>
      </c>
      <c r="E11791">
        <v>2469.00448790886</v>
      </c>
      <c r="F11791">
        <v>-37.617096909837002</v>
      </c>
      <c r="G11791">
        <v>187.62010000000001</v>
      </c>
      <c r="H11791">
        <v>29.99</v>
      </c>
      <c r="I11791">
        <v>0</v>
      </c>
      <c r="J11791">
        <v>81.758524037897502</v>
      </c>
    </row>
    <row r="11792" spans="1:10" x14ac:dyDescent="0.25">
      <c r="A11792" t="s">
        <v>10</v>
      </c>
      <c r="B11792">
        <v>2609</v>
      </c>
      <c r="C11792" t="s">
        <v>2620</v>
      </c>
      <c r="D11792">
        <v>17.066352012314901</v>
      </c>
      <c r="E11792">
        <v>2425.6724701687699</v>
      </c>
      <c r="F11792">
        <v>-43.332017740085497</v>
      </c>
      <c r="G11792">
        <v>183.6</v>
      </c>
      <c r="H11792">
        <v>29.46</v>
      </c>
      <c r="I11792">
        <v>0</v>
      </c>
      <c r="J11792">
        <v>81.758524037897502</v>
      </c>
    </row>
    <row r="11793" spans="1:10" x14ac:dyDescent="0.25">
      <c r="A11793" t="s">
        <v>10</v>
      </c>
      <c r="B11793">
        <v>2610</v>
      </c>
      <c r="C11793" t="s">
        <v>2621</v>
      </c>
      <c r="D11793">
        <v>17.066352012314901</v>
      </c>
      <c r="E11793">
        <v>2368.4415033422401</v>
      </c>
      <c r="F11793">
        <v>-57.230966826527897</v>
      </c>
      <c r="G11793">
        <v>185.9</v>
      </c>
      <c r="H11793">
        <v>28.76</v>
      </c>
      <c r="I11793">
        <v>0</v>
      </c>
      <c r="J11793">
        <v>81.758524037897502</v>
      </c>
    </row>
    <row r="11794" spans="1:10" x14ac:dyDescent="0.25">
      <c r="A11794" t="s">
        <v>10</v>
      </c>
      <c r="B11794">
        <v>2611</v>
      </c>
      <c r="C11794" t="s">
        <v>2622</v>
      </c>
      <c r="D11794">
        <v>38.905760333695497</v>
      </c>
      <c r="E11794">
        <v>2327.1319334905602</v>
      </c>
      <c r="F11794">
        <v>-41.309569851681701</v>
      </c>
      <c r="G11794">
        <v>178.19</v>
      </c>
      <c r="H11794">
        <v>28.25</v>
      </c>
      <c r="I11794">
        <v>0</v>
      </c>
      <c r="J11794">
        <v>80.999156571924601</v>
      </c>
    </row>
    <row r="11795" spans="1:10" x14ac:dyDescent="0.25">
      <c r="A11795" t="s">
        <v>10</v>
      </c>
      <c r="B11795">
        <v>2612</v>
      </c>
      <c r="C11795" t="s">
        <v>2623</v>
      </c>
      <c r="D11795">
        <v>63.2929774381304</v>
      </c>
      <c r="E11795">
        <v>2344.7618297854801</v>
      </c>
      <c r="F11795">
        <v>17.6298962949217</v>
      </c>
      <c r="G11795">
        <v>177.05</v>
      </c>
      <c r="H11795">
        <v>28.47</v>
      </c>
      <c r="I11795">
        <v>0</v>
      </c>
      <c r="J11795">
        <v>80.135892249643803</v>
      </c>
    </row>
    <row r="11796" spans="1:10" x14ac:dyDescent="0.25">
      <c r="A11796" t="s">
        <v>10</v>
      </c>
      <c r="B11796">
        <v>2613</v>
      </c>
      <c r="C11796" t="s">
        <v>2624</v>
      </c>
      <c r="D11796">
        <v>120.23297743813001</v>
      </c>
      <c r="E11796">
        <v>2311.9447550406298</v>
      </c>
      <c r="F11796">
        <v>-32.817074744850203</v>
      </c>
      <c r="G11796">
        <v>181.17</v>
      </c>
      <c r="H11796">
        <v>28.05</v>
      </c>
      <c r="I11796">
        <v>0</v>
      </c>
      <c r="J11796">
        <v>78.135892249643803</v>
      </c>
    </row>
    <row r="11797" spans="1:10" x14ac:dyDescent="0.25">
      <c r="A11797" t="s">
        <v>10</v>
      </c>
      <c r="B11797">
        <v>2614</v>
      </c>
      <c r="C11797" t="s">
        <v>2625</v>
      </c>
      <c r="D11797">
        <v>105.044933110633</v>
      </c>
      <c r="E11797">
        <v>2342.6289236877901</v>
      </c>
      <c r="F11797">
        <v>30.684168647154799</v>
      </c>
      <c r="G11797">
        <v>186.43</v>
      </c>
      <c r="H11797">
        <v>28.44</v>
      </c>
      <c r="I11797">
        <v>0</v>
      </c>
      <c r="J11797">
        <v>78.677355505525995</v>
      </c>
    </row>
    <row r="11798" spans="1:10" x14ac:dyDescent="0.25">
      <c r="A11798" t="s">
        <v>10</v>
      </c>
      <c r="B11798">
        <v>2615</v>
      </c>
      <c r="C11798" t="s">
        <v>2626</v>
      </c>
      <c r="D11798">
        <v>93.587590028205</v>
      </c>
      <c r="E11798">
        <v>2322.0680676135498</v>
      </c>
      <c r="F11798">
        <v>-20.560856074243901</v>
      </c>
      <c r="G11798">
        <v>187.01</v>
      </c>
      <c r="H11798">
        <v>28.18</v>
      </c>
      <c r="I11798">
        <v>0</v>
      </c>
      <c r="J11798">
        <v>79.0802156701684</v>
      </c>
    </row>
    <row r="11799" spans="1:10" x14ac:dyDescent="0.25">
      <c r="A11799" t="s">
        <v>10</v>
      </c>
      <c r="B11799">
        <v>2616</v>
      </c>
      <c r="C11799" t="s">
        <v>2627</v>
      </c>
      <c r="D11799">
        <v>53.448445607581199</v>
      </c>
      <c r="E11799">
        <v>2332.53366558589</v>
      </c>
      <c r="F11799">
        <v>10.4655979723484</v>
      </c>
      <c r="G11799">
        <v>186.69</v>
      </c>
      <c r="H11799">
        <v>28.31</v>
      </c>
      <c r="I11799">
        <v>0</v>
      </c>
      <c r="J11799">
        <v>80.504599787294794</v>
      </c>
    </row>
    <row r="11800" spans="1:10" x14ac:dyDescent="0.25">
      <c r="A11800" t="s">
        <v>10</v>
      </c>
      <c r="B11800">
        <v>2617</v>
      </c>
      <c r="C11800" t="s">
        <v>2628</v>
      </c>
      <c r="D11800">
        <v>25.1384456075812</v>
      </c>
      <c r="E11800">
        <v>2333.3487115837702</v>
      </c>
      <c r="F11800">
        <v>0.81504599787285703</v>
      </c>
      <c r="G11800">
        <v>188.75</v>
      </c>
      <c r="H11800">
        <v>28.32</v>
      </c>
      <c r="I11800">
        <v>0</v>
      </c>
      <c r="J11800">
        <v>81.504599787294794</v>
      </c>
    </row>
    <row r="11801" spans="1:10" x14ac:dyDescent="0.25">
      <c r="A11801" t="s">
        <v>10</v>
      </c>
      <c r="B11801">
        <v>2618</v>
      </c>
      <c r="C11801" t="s">
        <v>2629</v>
      </c>
      <c r="D11801">
        <v>25.1384456075812</v>
      </c>
      <c r="E11801">
        <v>2290.9663196943702</v>
      </c>
      <c r="F11801">
        <v>-42.382391889393098</v>
      </c>
      <c r="G11801">
        <v>186.1</v>
      </c>
      <c r="H11801">
        <v>27.8</v>
      </c>
      <c r="I11801">
        <v>0</v>
      </c>
      <c r="J11801">
        <v>81.504599787294794</v>
      </c>
    </row>
    <row r="11802" spans="1:10" x14ac:dyDescent="0.25">
      <c r="A11802" t="s">
        <v>10</v>
      </c>
      <c r="B11802">
        <v>2619</v>
      </c>
      <c r="C11802" t="s">
        <v>2630</v>
      </c>
      <c r="D11802">
        <v>25.7398446418429</v>
      </c>
      <c r="E11802">
        <v>2251.0396659973999</v>
      </c>
      <c r="F11802">
        <v>-39.926653696969403</v>
      </c>
      <c r="G11802">
        <v>185.37</v>
      </c>
      <c r="H11802">
        <v>27.31</v>
      </c>
      <c r="I11802">
        <v>0</v>
      </c>
      <c r="J11802">
        <v>81.482966728508401</v>
      </c>
    </row>
    <row r="11803" spans="1:10" x14ac:dyDescent="0.25">
      <c r="A11803" t="s">
        <v>10</v>
      </c>
      <c r="B11803">
        <v>2620</v>
      </c>
      <c r="C11803" t="s">
        <v>2631</v>
      </c>
      <c r="D11803">
        <v>25.7398446418429</v>
      </c>
      <c r="E11803">
        <v>2269.7807483449601</v>
      </c>
      <c r="F11803">
        <v>18.741082347557001</v>
      </c>
      <c r="G11803">
        <v>185.19</v>
      </c>
      <c r="H11803">
        <v>27.54</v>
      </c>
      <c r="I11803">
        <v>0</v>
      </c>
      <c r="J11803">
        <v>81.482966728508401</v>
      </c>
    </row>
    <row r="11804" spans="1:10" x14ac:dyDescent="0.25">
      <c r="A11804" t="s">
        <v>10</v>
      </c>
      <c r="B11804">
        <v>2621</v>
      </c>
      <c r="C11804" t="s">
        <v>2632</v>
      </c>
      <c r="D11804">
        <v>80.819844641842906</v>
      </c>
      <c r="E11804">
        <v>2330.1878030586299</v>
      </c>
      <c r="F11804">
        <v>60.407054713666597</v>
      </c>
      <c r="G11804">
        <v>189.43</v>
      </c>
      <c r="H11804">
        <v>28.3</v>
      </c>
      <c r="I11804">
        <v>0</v>
      </c>
      <c r="J11804">
        <v>79.482966728508401</v>
      </c>
    </row>
    <row r="11805" spans="1:10" x14ac:dyDescent="0.25">
      <c r="A11805" t="s">
        <v>10</v>
      </c>
      <c r="B11805">
        <v>2622</v>
      </c>
      <c r="C11805" t="s">
        <v>2633</v>
      </c>
      <c r="D11805">
        <v>110.600622191586</v>
      </c>
      <c r="E11805">
        <v>2266.6589826875202</v>
      </c>
      <c r="F11805">
        <v>-63.5288203711061</v>
      </c>
      <c r="G11805">
        <v>185.64</v>
      </c>
      <c r="H11805">
        <v>27.49</v>
      </c>
      <c r="I11805">
        <v>0</v>
      </c>
      <c r="J11805">
        <v>78.430642433464499</v>
      </c>
    </row>
    <row r="11806" spans="1:10" x14ac:dyDescent="0.25">
      <c r="A11806" t="s">
        <v>10</v>
      </c>
      <c r="B11806">
        <v>2623</v>
      </c>
      <c r="C11806" t="s">
        <v>2634</v>
      </c>
      <c r="D11806">
        <v>74.241623766579707</v>
      </c>
      <c r="E11806">
        <v>2284.2047018203898</v>
      </c>
      <c r="F11806">
        <v>17.545719132870499</v>
      </c>
      <c r="G11806">
        <v>181.61</v>
      </c>
      <c r="H11806">
        <v>27.71</v>
      </c>
      <c r="I11806">
        <v>0</v>
      </c>
      <c r="J11806">
        <v>79.753268785774694</v>
      </c>
    </row>
    <row r="11807" spans="1:10" x14ac:dyDescent="0.25">
      <c r="A11807" t="s">
        <v>10</v>
      </c>
      <c r="B11807">
        <v>2624</v>
      </c>
      <c r="C11807" t="s">
        <v>2635</v>
      </c>
      <c r="D11807">
        <v>58.1731803710843</v>
      </c>
      <c r="E11807">
        <v>2298.6646683978302</v>
      </c>
      <c r="F11807">
        <v>14.4599665774403</v>
      </c>
      <c r="G11807">
        <v>185.64</v>
      </c>
      <c r="H11807">
        <v>27.89</v>
      </c>
      <c r="I11807">
        <v>0</v>
      </c>
      <c r="J11807">
        <v>80.333147652447195</v>
      </c>
    </row>
    <row r="11808" spans="1:10" x14ac:dyDescent="0.25">
      <c r="A11808" t="s">
        <v>10</v>
      </c>
      <c r="B11808">
        <v>2625</v>
      </c>
      <c r="C11808" t="s">
        <v>2636</v>
      </c>
      <c r="D11808">
        <v>36.757051426925699</v>
      </c>
      <c r="E11808">
        <v>2236.21687832728</v>
      </c>
      <c r="F11808">
        <v>-62.447790070548301</v>
      </c>
      <c r="G11808">
        <v>180.81</v>
      </c>
      <c r="H11808">
        <v>27.12</v>
      </c>
      <c r="I11808">
        <v>0</v>
      </c>
      <c r="J11808">
        <v>81.101026065647602</v>
      </c>
    </row>
    <row r="11809" spans="1:10" x14ac:dyDescent="0.25">
      <c r="A11809" t="s">
        <v>10</v>
      </c>
      <c r="B11809">
        <v>2626</v>
      </c>
      <c r="C11809" t="s">
        <v>2637</v>
      </c>
      <c r="D11809">
        <v>50.689154955902197</v>
      </c>
      <c r="E11809">
        <v>2326.4746604134202</v>
      </c>
      <c r="F11809">
        <v>90.257782086133304</v>
      </c>
      <c r="G11809">
        <v>173.26</v>
      </c>
      <c r="H11809">
        <v>28.24</v>
      </c>
      <c r="I11809">
        <v>0</v>
      </c>
      <c r="J11809">
        <v>80.587305434048105</v>
      </c>
    </row>
    <row r="11810" spans="1:10" x14ac:dyDescent="0.25">
      <c r="A11810" t="s">
        <v>10</v>
      </c>
      <c r="B11810">
        <v>2627</v>
      </c>
      <c r="C11810" t="s">
        <v>2638</v>
      </c>
      <c r="D11810">
        <v>78.4498099775697</v>
      </c>
      <c r="E11810">
        <v>2392.5462123206999</v>
      </c>
      <c r="F11810">
        <v>66.071551907286405</v>
      </c>
      <c r="G11810">
        <v>172.37</v>
      </c>
      <c r="H11810">
        <v>29.07</v>
      </c>
      <c r="I11810">
        <v>0</v>
      </c>
      <c r="J11810">
        <v>79.604279406368704</v>
      </c>
    </row>
    <row r="11811" spans="1:10" x14ac:dyDescent="0.25">
      <c r="A11811" t="s">
        <v>10</v>
      </c>
      <c r="B11811">
        <v>2628</v>
      </c>
      <c r="C11811" t="s">
        <v>2639</v>
      </c>
      <c r="D11811">
        <v>34.596350186624598</v>
      </c>
      <c r="E11811">
        <v>2381.1904166310301</v>
      </c>
      <c r="F11811">
        <v>-11.355795689672499</v>
      </c>
      <c r="G11811">
        <v>176.84</v>
      </c>
      <c r="H11811">
        <v>28.93</v>
      </c>
      <c r="I11811">
        <v>0</v>
      </c>
      <c r="J11811">
        <v>81.112826354801598</v>
      </c>
    </row>
    <row r="11812" spans="1:10" x14ac:dyDescent="0.25">
      <c r="A11812" t="s">
        <v>10</v>
      </c>
      <c r="B11812">
        <v>2629</v>
      </c>
      <c r="C11812" t="s">
        <v>2640</v>
      </c>
      <c r="D11812">
        <v>38.674350805141998</v>
      </c>
      <c r="E11812">
        <v>2370.6640741299102</v>
      </c>
      <c r="F11812">
        <v>-10.526342501118499</v>
      </c>
      <c r="G11812">
        <v>181.43</v>
      </c>
      <c r="H11812">
        <v>28.8</v>
      </c>
      <c r="I11812">
        <v>0</v>
      </c>
      <c r="J11812">
        <v>80.971865393221293</v>
      </c>
    </row>
    <row r="11813" spans="1:10" x14ac:dyDescent="0.25">
      <c r="A11813" t="s">
        <v>10</v>
      </c>
      <c r="B11813">
        <v>2630</v>
      </c>
      <c r="C11813" t="s">
        <v>2641</v>
      </c>
      <c r="D11813">
        <v>37.380296106197903</v>
      </c>
      <c r="E11813">
        <v>2343.11836286158</v>
      </c>
      <c r="F11813">
        <v>-27.545711268335701</v>
      </c>
      <c r="G11813">
        <v>178.75</v>
      </c>
      <c r="H11813">
        <v>28.46</v>
      </c>
      <c r="I11813">
        <v>0</v>
      </c>
      <c r="J11813">
        <v>81.016797848045798</v>
      </c>
    </row>
    <row r="11814" spans="1:10" x14ac:dyDescent="0.25">
      <c r="A11814" t="s">
        <v>10</v>
      </c>
      <c r="B11814">
        <v>2631</v>
      </c>
      <c r="C11814" t="s">
        <v>2642</v>
      </c>
      <c r="D11814">
        <v>8.9202961061979504</v>
      </c>
      <c r="E11814">
        <v>2381.66625785016</v>
      </c>
      <c r="F11814">
        <v>38.547894988581398</v>
      </c>
      <c r="G11814">
        <v>180.9</v>
      </c>
      <c r="H11814">
        <v>28.93</v>
      </c>
      <c r="I11814">
        <v>0</v>
      </c>
      <c r="J11814">
        <v>82.016797848045798</v>
      </c>
    </row>
    <row r="11815" spans="1:10" x14ac:dyDescent="0.25">
      <c r="A11815" t="s">
        <v>10</v>
      </c>
      <c r="B11815">
        <v>2632</v>
      </c>
      <c r="C11815" t="s">
        <v>2643</v>
      </c>
      <c r="D11815">
        <v>8.9202961061979504</v>
      </c>
      <c r="E11815">
        <v>2324.2544993565298</v>
      </c>
      <c r="F11815">
        <v>-57.411758493632</v>
      </c>
      <c r="G11815">
        <v>175.27</v>
      </c>
      <c r="H11815">
        <v>28.23</v>
      </c>
      <c r="I11815">
        <v>0</v>
      </c>
      <c r="J11815">
        <v>82.016797848045798</v>
      </c>
    </row>
    <row r="11816" spans="1:10" x14ac:dyDescent="0.25">
      <c r="A11816" t="s">
        <v>10</v>
      </c>
      <c r="B11816">
        <v>2633</v>
      </c>
      <c r="C11816" t="s">
        <v>2644</v>
      </c>
      <c r="D11816">
        <v>8.9202961061979504</v>
      </c>
      <c r="E11816">
        <v>2302.9301319160299</v>
      </c>
      <c r="F11816">
        <v>-21.324367440492001</v>
      </c>
      <c r="G11816">
        <v>173.16</v>
      </c>
      <c r="H11816">
        <v>27.97</v>
      </c>
      <c r="I11816">
        <v>0</v>
      </c>
      <c r="J11816">
        <v>82.016797848045798</v>
      </c>
    </row>
    <row r="11817" spans="1:10" x14ac:dyDescent="0.25">
      <c r="A11817" t="s">
        <v>10</v>
      </c>
      <c r="B11817">
        <v>2634</v>
      </c>
      <c r="C11817" t="s">
        <v>2645</v>
      </c>
      <c r="D11817">
        <v>10.2043138043667</v>
      </c>
      <c r="E11817">
        <v>2283.2571181031399</v>
      </c>
      <c r="F11817">
        <v>-19.6730138128991</v>
      </c>
      <c r="G11817">
        <v>173.25</v>
      </c>
      <c r="H11817">
        <v>27.73</v>
      </c>
      <c r="I11817">
        <v>0</v>
      </c>
      <c r="J11817">
        <v>81.970890887081595</v>
      </c>
    </row>
    <row r="11818" spans="1:10" x14ac:dyDescent="0.25">
      <c r="A11818" t="s">
        <v>10</v>
      </c>
      <c r="B11818">
        <v>2635</v>
      </c>
      <c r="C11818" t="s">
        <v>2646</v>
      </c>
      <c r="D11818">
        <v>10.2043138043667</v>
      </c>
      <c r="E11818">
        <v>2334.07907045313</v>
      </c>
      <c r="F11818">
        <v>50.821952349990603</v>
      </c>
      <c r="G11818">
        <v>177.39</v>
      </c>
      <c r="H11818">
        <v>28.35</v>
      </c>
      <c r="I11818">
        <v>0</v>
      </c>
      <c r="J11818">
        <v>81.970890887081595</v>
      </c>
    </row>
    <row r="11819" spans="1:10" x14ac:dyDescent="0.25">
      <c r="A11819" t="s">
        <v>10</v>
      </c>
      <c r="B11819">
        <v>2636</v>
      </c>
      <c r="C11819" t="s">
        <v>2647</v>
      </c>
      <c r="D11819">
        <v>10.2043138043667</v>
      </c>
      <c r="E11819">
        <v>2284.8965359208801</v>
      </c>
      <c r="F11819">
        <v>-49.182534532249001</v>
      </c>
      <c r="G11819">
        <v>168.26</v>
      </c>
      <c r="H11819">
        <v>27.75</v>
      </c>
      <c r="I11819">
        <v>0</v>
      </c>
      <c r="J11819">
        <v>81.970890887081595</v>
      </c>
    </row>
    <row r="11820" spans="1:10" x14ac:dyDescent="0.25">
      <c r="A11820" t="s">
        <v>10</v>
      </c>
      <c r="B11820">
        <v>2637</v>
      </c>
      <c r="C11820" t="s">
        <v>2648</v>
      </c>
      <c r="D11820">
        <v>10.2043138043667</v>
      </c>
      <c r="E11820">
        <v>2275.0600290144298</v>
      </c>
      <c r="F11820">
        <v>-9.8365069064498094</v>
      </c>
      <c r="G11820">
        <v>170.09</v>
      </c>
      <c r="H11820">
        <v>27.63</v>
      </c>
      <c r="I11820">
        <v>0</v>
      </c>
      <c r="J11820">
        <v>81.970890887081595</v>
      </c>
    </row>
    <row r="11821" spans="1:10" x14ac:dyDescent="0.25">
      <c r="A11821" t="s">
        <v>10</v>
      </c>
      <c r="B11821">
        <v>2638</v>
      </c>
      <c r="C11821" t="s">
        <v>2649</v>
      </c>
      <c r="D11821">
        <v>17.582158391931099</v>
      </c>
      <c r="E11821">
        <v>2265.25556486406</v>
      </c>
      <c r="F11821">
        <v>-9.8044641503693093</v>
      </c>
      <c r="G11821">
        <v>167.44</v>
      </c>
      <c r="H11821">
        <v>27.51</v>
      </c>
      <c r="I11821">
        <v>0</v>
      </c>
      <c r="J11821">
        <v>81.703867919743004</v>
      </c>
    </row>
    <row r="11822" spans="1:10" x14ac:dyDescent="0.25">
      <c r="A11822" t="s">
        <v>10</v>
      </c>
      <c r="B11822">
        <v>2639</v>
      </c>
      <c r="C11822" t="s">
        <v>2650</v>
      </c>
      <c r="D11822">
        <v>17.582158391931099</v>
      </c>
      <c r="E11822">
        <v>2212.9650893954199</v>
      </c>
      <c r="F11822">
        <v>-52.290475468635499</v>
      </c>
      <c r="G11822">
        <v>174.68</v>
      </c>
      <c r="H11822">
        <v>26.87</v>
      </c>
      <c r="I11822">
        <v>0</v>
      </c>
      <c r="J11822">
        <v>81.703867919743004</v>
      </c>
    </row>
    <row r="11823" spans="1:10" x14ac:dyDescent="0.25">
      <c r="A11823" t="s">
        <v>10</v>
      </c>
      <c r="B11823">
        <v>2640</v>
      </c>
      <c r="C11823" t="s">
        <v>2651</v>
      </c>
      <c r="D11823">
        <v>18.8798920534635</v>
      </c>
      <c r="E11823">
        <v>2132.12607393697</v>
      </c>
      <c r="F11823">
        <v>-80.839015458449396</v>
      </c>
      <c r="G11823">
        <v>168.18</v>
      </c>
      <c r="H11823">
        <v>25.88</v>
      </c>
      <c r="I11823">
        <v>0</v>
      </c>
      <c r="J11823">
        <v>81.655571170151205</v>
      </c>
    </row>
    <row r="11824" spans="1:10" x14ac:dyDescent="0.25">
      <c r="A11824" t="s">
        <v>10</v>
      </c>
      <c r="B11824">
        <v>2641</v>
      </c>
      <c r="C11824" t="s">
        <v>2652</v>
      </c>
      <c r="D11824">
        <v>56.2642639301801</v>
      </c>
      <c r="E11824">
        <v>2140.1471783033098</v>
      </c>
      <c r="F11824">
        <v>8.0211043663321107</v>
      </c>
      <c r="G11824">
        <v>170.12</v>
      </c>
      <c r="H11824">
        <v>25.98</v>
      </c>
      <c r="I11824">
        <v>0</v>
      </c>
      <c r="J11824">
        <v>80.211043663322897</v>
      </c>
    </row>
    <row r="11825" spans="1:10" x14ac:dyDescent="0.25">
      <c r="A11825" t="s">
        <v>10</v>
      </c>
      <c r="B11825">
        <v>2642</v>
      </c>
      <c r="C11825" t="s">
        <v>2653</v>
      </c>
      <c r="D11825">
        <v>94.8675599525953</v>
      </c>
      <c r="E11825">
        <v>2144.0834362293099</v>
      </c>
      <c r="F11825">
        <v>3.9362579260023201</v>
      </c>
      <c r="G11825">
        <v>175.16</v>
      </c>
      <c r="H11825">
        <v>26.03</v>
      </c>
      <c r="I11825">
        <v>0</v>
      </c>
      <c r="J11825">
        <v>78.725158520042896</v>
      </c>
    </row>
    <row r="11826" spans="1:10" x14ac:dyDescent="0.25">
      <c r="A11826" t="s">
        <v>10</v>
      </c>
      <c r="B11826">
        <v>2643</v>
      </c>
      <c r="C11826" t="s">
        <v>2654</v>
      </c>
      <c r="D11826">
        <v>104.95213277176801</v>
      </c>
      <c r="E11826">
        <v>2129.9826435046698</v>
      </c>
      <c r="F11826">
        <v>-14.100792724639099</v>
      </c>
      <c r="G11826">
        <v>179.55</v>
      </c>
      <c r="H11826">
        <v>25.85</v>
      </c>
      <c r="I11826">
        <v>0</v>
      </c>
      <c r="J11826">
        <v>78.337737359106498</v>
      </c>
    </row>
    <row r="11827" spans="1:10" x14ac:dyDescent="0.25">
      <c r="A11827" t="s">
        <v>10</v>
      </c>
      <c r="B11827">
        <v>2644</v>
      </c>
      <c r="C11827" t="s">
        <v>2655</v>
      </c>
      <c r="D11827">
        <v>93.724558555939296</v>
      </c>
      <c r="E11827">
        <v>2081.1439582950702</v>
      </c>
      <c r="F11827">
        <v>-48.838685209602303</v>
      </c>
      <c r="G11827">
        <v>174.25</v>
      </c>
      <c r="H11827">
        <v>25.23</v>
      </c>
      <c r="I11827">
        <v>0</v>
      </c>
      <c r="J11827">
        <v>78.772072918712993</v>
      </c>
    </row>
    <row r="11828" spans="1:10" x14ac:dyDescent="0.25">
      <c r="A11828" t="s">
        <v>10</v>
      </c>
      <c r="B11828">
        <v>2645</v>
      </c>
      <c r="C11828" t="s">
        <v>2656</v>
      </c>
      <c r="D11828">
        <v>109.346971326925</v>
      </c>
      <c r="E11828">
        <v>2098.33759036534</v>
      </c>
      <c r="F11828">
        <v>17.193632070272901</v>
      </c>
      <c r="G11828">
        <v>176.63</v>
      </c>
      <c r="H11828">
        <v>25.45</v>
      </c>
      <c r="I11828">
        <v>0</v>
      </c>
      <c r="J11828">
        <v>78.152873046696101</v>
      </c>
    </row>
    <row r="11829" spans="1:10" x14ac:dyDescent="0.25">
      <c r="A11829" t="s">
        <v>10</v>
      </c>
      <c r="B11829">
        <v>2646</v>
      </c>
      <c r="C11829" t="s">
        <v>2657</v>
      </c>
      <c r="D11829">
        <v>58.446971326925798</v>
      </c>
      <c r="E11829">
        <v>2082.3070157560001</v>
      </c>
      <c r="F11829">
        <v>-16.030574609338998</v>
      </c>
      <c r="G11829">
        <v>172.58</v>
      </c>
      <c r="H11829">
        <v>25.25</v>
      </c>
      <c r="I11829">
        <v>0</v>
      </c>
      <c r="J11829">
        <v>80.152873046696101</v>
      </c>
    </row>
    <row r="11830" spans="1:10" x14ac:dyDescent="0.25">
      <c r="A11830" t="s">
        <v>10</v>
      </c>
      <c r="B11830">
        <v>2647</v>
      </c>
      <c r="C11830" t="s">
        <v>2658</v>
      </c>
      <c r="D11830">
        <v>54.180669493832703</v>
      </c>
      <c r="E11830">
        <v>2074.2748322064499</v>
      </c>
      <c r="F11830">
        <v>-8.0321835495533307</v>
      </c>
      <c r="G11830">
        <v>173.88</v>
      </c>
      <c r="H11830">
        <v>25.15</v>
      </c>
      <c r="I11830">
        <v>0</v>
      </c>
      <c r="J11830">
        <v>80.321835495531502</v>
      </c>
    </row>
    <row r="11831" spans="1:10" x14ac:dyDescent="0.25">
      <c r="A11831" t="s">
        <v>10</v>
      </c>
      <c r="B11831">
        <v>2648</v>
      </c>
      <c r="C11831" t="s">
        <v>2659</v>
      </c>
      <c r="D11831">
        <v>73.458848954596604</v>
      </c>
      <c r="E11831">
        <v>2153.8301396916099</v>
      </c>
      <c r="F11831">
        <v>79.555307485163198</v>
      </c>
      <c r="G11831">
        <v>169.64</v>
      </c>
      <c r="H11831">
        <v>26.15</v>
      </c>
      <c r="I11831">
        <v>0</v>
      </c>
      <c r="J11831">
        <v>79.555307485163198</v>
      </c>
    </row>
    <row r="11832" spans="1:10" x14ac:dyDescent="0.25">
      <c r="A11832" t="s">
        <v>10</v>
      </c>
      <c r="B11832">
        <v>2649</v>
      </c>
      <c r="C11832" t="s">
        <v>2660</v>
      </c>
      <c r="D11832">
        <v>21.1588489545966</v>
      </c>
      <c r="E11832">
        <v>2244.35653100014</v>
      </c>
      <c r="F11832">
        <v>90.526391308531402</v>
      </c>
      <c r="G11832">
        <v>172.81</v>
      </c>
      <c r="H11832">
        <v>27.26</v>
      </c>
      <c r="I11832">
        <v>0</v>
      </c>
      <c r="J11832">
        <v>81.555307485163198</v>
      </c>
    </row>
    <row r="11833" spans="1:10" x14ac:dyDescent="0.25">
      <c r="A11833" t="s">
        <v>10</v>
      </c>
      <c r="B11833">
        <v>2650</v>
      </c>
      <c r="C11833" t="s">
        <v>2661</v>
      </c>
      <c r="D11833">
        <v>21.4622130860472</v>
      </c>
      <c r="E11833">
        <v>2265.55801752463</v>
      </c>
      <c r="F11833">
        <v>21.201486524492299</v>
      </c>
      <c r="G11833">
        <v>171.81</v>
      </c>
      <c r="H11833">
        <v>27.52</v>
      </c>
      <c r="I11833">
        <v>0</v>
      </c>
      <c r="J11833">
        <v>81.544178940355707</v>
      </c>
    </row>
    <row r="11834" spans="1:10" x14ac:dyDescent="0.25">
      <c r="A11834" t="s">
        <v>10</v>
      </c>
      <c r="B11834">
        <v>2651</v>
      </c>
      <c r="C11834" t="s">
        <v>2662</v>
      </c>
      <c r="D11834">
        <v>21.4622130860472</v>
      </c>
      <c r="E11834">
        <v>2130.1946804836398</v>
      </c>
      <c r="F11834">
        <v>-135.36333704098999</v>
      </c>
      <c r="G11834">
        <v>165.15</v>
      </c>
      <c r="H11834">
        <v>25.86</v>
      </c>
      <c r="I11834">
        <v>0</v>
      </c>
      <c r="J11834">
        <v>81.544178940355707</v>
      </c>
    </row>
    <row r="11835" spans="1:10" x14ac:dyDescent="0.25">
      <c r="A11835" t="s">
        <v>10</v>
      </c>
      <c r="B11835">
        <v>2652</v>
      </c>
      <c r="C11835" t="s">
        <v>2663</v>
      </c>
      <c r="D11835">
        <v>21.4622130860472</v>
      </c>
      <c r="E11835">
        <v>2112.2549611167601</v>
      </c>
      <c r="F11835">
        <v>-17.9397193668783</v>
      </c>
      <c r="G11835">
        <v>166.29</v>
      </c>
      <c r="H11835">
        <v>25.64</v>
      </c>
      <c r="I11835">
        <v>0</v>
      </c>
      <c r="J11835">
        <v>81.544178940355707</v>
      </c>
    </row>
    <row r="11836" spans="1:10" x14ac:dyDescent="0.25">
      <c r="A11836" t="s">
        <v>10</v>
      </c>
      <c r="B11836">
        <v>2653</v>
      </c>
      <c r="C11836" t="s">
        <v>2664</v>
      </c>
      <c r="D11836">
        <v>26.939916054167799</v>
      </c>
      <c r="E11836">
        <v>2125.2678475134098</v>
      </c>
      <c r="F11836">
        <v>13.0128863966469</v>
      </c>
      <c r="G11836">
        <v>162.02000000000001</v>
      </c>
      <c r="H11836">
        <v>25.8</v>
      </c>
      <c r="I11836">
        <v>0</v>
      </c>
      <c r="J11836">
        <v>81.330539979040594</v>
      </c>
    </row>
    <row r="11837" spans="1:10" x14ac:dyDescent="0.25">
      <c r="A11837" t="s">
        <v>10</v>
      </c>
      <c r="B11837">
        <v>2654</v>
      </c>
      <c r="C11837" t="s">
        <v>2665</v>
      </c>
      <c r="D11837">
        <v>54.214813724913697</v>
      </c>
      <c r="E11837">
        <v>2175.8400727570802</v>
      </c>
      <c r="F11837">
        <v>50.572225243672598</v>
      </c>
      <c r="G11837">
        <v>166.26</v>
      </c>
      <c r="H11837">
        <v>26.43</v>
      </c>
      <c r="I11837">
        <v>0</v>
      </c>
      <c r="J11837">
        <v>80.273373402655096</v>
      </c>
    </row>
    <row r="11838" spans="1:10" x14ac:dyDescent="0.25">
      <c r="A11838" t="s">
        <v>10</v>
      </c>
      <c r="B11838">
        <v>2655</v>
      </c>
      <c r="C11838" t="s">
        <v>2666</v>
      </c>
      <c r="D11838">
        <v>30.668308977642099</v>
      </c>
      <c r="E11838">
        <v>2095.4874414236901</v>
      </c>
      <c r="F11838">
        <v>-80.352631333395905</v>
      </c>
      <c r="G11838">
        <v>159.03</v>
      </c>
      <c r="H11838">
        <v>25.44</v>
      </c>
      <c r="I11838">
        <v>0</v>
      </c>
      <c r="J11838">
        <v>81.164274074137197</v>
      </c>
    </row>
    <row r="11839" spans="1:10" x14ac:dyDescent="0.25">
      <c r="A11839" t="s">
        <v>10</v>
      </c>
      <c r="B11839">
        <v>2656</v>
      </c>
      <c r="C11839" t="s">
        <v>2667</v>
      </c>
      <c r="D11839">
        <v>5.2283089776421701</v>
      </c>
      <c r="E11839">
        <v>2154.64571875707</v>
      </c>
      <c r="F11839">
        <v>59.1582773333784</v>
      </c>
      <c r="G11839">
        <v>162.12</v>
      </c>
      <c r="H11839">
        <v>26.16</v>
      </c>
      <c r="I11839">
        <v>0</v>
      </c>
      <c r="J11839">
        <v>82.164274074137197</v>
      </c>
    </row>
    <row r="11840" spans="1:10" x14ac:dyDescent="0.25">
      <c r="A11840" t="s">
        <v>10</v>
      </c>
      <c r="B11840">
        <v>2657</v>
      </c>
      <c r="C11840" t="s">
        <v>2668</v>
      </c>
      <c r="D11840">
        <v>5.2283089776421701</v>
      </c>
      <c r="E11840">
        <v>2100.4172978681399</v>
      </c>
      <c r="F11840">
        <v>-54.228420888930401</v>
      </c>
      <c r="G11840">
        <v>154.4</v>
      </c>
      <c r="H11840">
        <v>25.5</v>
      </c>
      <c r="I11840">
        <v>0</v>
      </c>
      <c r="J11840">
        <v>82.164274074137197</v>
      </c>
    </row>
    <row r="11841" spans="1:10" x14ac:dyDescent="0.25">
      <c r="A11841" t="s">
        <v>10</v>
      </c>
      <c r="B11841">
        <v>2658</v>
      </c>
      <c r="C11841" t="s">
        <v>2669</v>
      </c>
      <c r="D11841">
        <v>5.2283089776421701</v>
      </c>
      <c r="E11841">
        <v>2150.5375050533598</v>
      </c>
      <c r="F11841">
        <v>50.120207185223499</v>
      </c>
      <c r="G11841">
        <v>157.08000000000001</v>
      </c>
      <c r="H11841">
        <v>26.11</v>
      </c>
      <c r="I11841">
        <v>0</v>
      </c>
      <c r="J11841">
        <v>82.164274074137197</v>
      </c>
    </row>
    <row r="11842" spans="1:10" x14ac:dyDescent="0.25">
      <c r="A11842" t="s">
        <v>10</v>
      </c>
      <c r="B11842">
        <v>2659</v>
      </c>
      <c r="C11842" t="s">
        <v>2670</v>
      </c>
      <c r="D11842">
        <v>5.2283089776421701</v>
      </c>
      <c r="E11842">
        <v>2160.3972179422599</v>
      </c>
      <c r="F11842">
        <v>9.8597128888968602</v>
      </c>
      <c r="G11842">
        <v>159.88</v>
      </c>
      <c r="H11842">
        <v>26.23</v>
      </c>
      <c r="I11842">
        <v>0</v>
      </c>
      <c r="J11842">
        <v>82.164274074137197</v>
      </c>
    </row>
    <row r="11843" spans="1:10" x14ac:dyDescent="0.25">
      <c r="A11843" t="s">
        <v>10</v>
      </c>
      <c r="B11843">
        <v>2660</v>
      </c>
      <c r="C11843" t="s">
        <v>2671</v>
      </c>
      <c r="D11843">
        <v>5.2283089776421701</v>
      </c>
      <c r="E11843">
        <v>2118.4934381644498</v>
      </c>
      <c r="F11843">
        <v>-41.903779777810001</v>
      </c>
      <c r="G11843">
        <v>158.94999999999999</v>
      </c>
      <c r="H11843">
        <v>25.72</v>
      </c>
      <c r="I11843">
        <v>0</v>
      </c>
      <c r="J11843">
        <v>82.164274074137197</v>
      </c>
    </row>
    <row r="11844" spans="1:10" x14ac:dyDescent="0.25">
      <c r="A11844" t="s">
        <v>10</v>
      </c>
      <c r="B11844">
        <v>2661</v>
      </c>
      <c r="C11844" t="s">
        <v>2672</v>
      </c>
      <c r="D11844">
        <v>5.2283089776421701</v>
      </c>
      <c r="E11844">
        <v>2095.4874414236901</v>
      </c>
      <c r="F11844">
        <v>-23.005996740758199</v>
      </c>
      <c r="G11844">
        <v>156.66</v>
      </c>
      <c r="H11844">
        <v>25.44</v>
      </c>
      <c r="I11844">
        <v>0</v>
      </c>
      <c r="J11844">
        <v>82.164274074137197</v>
      </c>
    </row>
    <row r="11845" spans="1:10" x14ac:dyDescent="0.25">
      <c r="A11845" t="s">
        <v>10</v>
      </c>
      <c r="B11845">
        <v>2662</v>
      </c>
      <c r="C11845" t="s">
        <v>2673</v>
      </c>
      <c r="D11845">
        <v>5.2283089776421701</v>
      </c>
      <c r="E11845">
        <v>2082.3411575718301</v>
      </c>
      <c r="F11845">
        <v>-13.1462838518623</v>
      </c>
      <c r="G11845">
        <v>153.22999999999999</v>
      </c>
      <c r="H11845">
        <v>25.28</v>
      </c>
      <c r="I11845">
        <v>0</v>
      </c>
      <c r="J11845">
        <v>82.164274074137197</v>
      </c>
    </row>
    <row r="11846" spans="1:10" x14ac:dyDescent="0.25">
      <c r="A11846" t="s">
        <v>10</v>
      </c>
      <c r="B11846">
        <v>2663</v>
      </c>
      <c r="C11846" t="s">
        <v>2674</v>
      </c>
      <c r="D11846">
        <v>5.2283089776421701</v>
      </c>
      <c r="E11846">
        <v>2158.7539324607701</v>
      </c>
      <c r="F11846">
        <v>76.412774888947695</v>
      </c>
      <c r="G11846">
        <v>160.63999999999999</v>
      </c>
      <c r="H11846">
        <v>26.21</v>
      </c>
      <c r="I11846">
        <v>0</v>
      </c>
      <c r="J11846">
        <v>82.164274074137197</v>
      </c>
    </row>
    <row r="11847" spans="1:10" x14ac:dyDescent="0.25">
      <c r="A11847" t="s">
        <v>10</v>
      </c>
      <c r="B11847">
        <v>2664</v>
      </c>
      <c r="C11847" t="s">
        <v>2675</v>
      </c>
      <c r="D11847">
        <v>5.2283089776421701</v>
      </c>
      <c r="E11847">
        <v>2225.3069944608201</v>
      </c>
      <c r="F11847">
        <v>66.553062000050801</v>
      </c>
      <c r="G11847">
        <v>164.19</v>
      </c>
      <c r="H11847">
        <v>27.02</v>
      </c>
      <c r="I11847">
        <v>0</v>
      </c>
      <c r="J11847">
        <v>82.164274074137197</v>
      </c>
    </row>
    <row r="11848" spans="1:10" x14ac:dyDescent="0.25">
      <c r="A11848" t="s">
        <v>10</v>
      </c>
      <c r="B11848">
        <v>2665</v>
      </c>
      <c r="C11848" t="s">
        <v>2676</v>
      </c>
      <c r="D11848">
        <v>16.881797811546399</v>
      </c>
      <c r="E11848">
        <v>2255.5481981159</v>
      </c>
      <c r="F11848">
        <v>30.241203655079001</v>
      </c>
      <c r="G11848">
        <v>163.57</v>
      </c>
      <c r="H11848">
        <v>27.39</v>
      </c>
      <c r="I11848">
        <v>0</v>
      </c>
      <c r="J11848">
        <v>81.732982851564799</v>
      </c>
    </row>
    <row r="11849" spans="1:10" x14ac:dyDescent="0.25">
      <c r="A11849" t="s">
        <v>10</v>
      </c>
      <c r="B11849">
        <v>2666</v>
      </c>
      <c r="C11849" t="s">
        <v>2677</v>
      </c>
      <c r="D11849">
        <v>17.902984170475101</v>
      </c>
      <c r="E11849">
        <v>2316.0030158712798</v>
      </c>
      <c r="F11849">
        <v>60.454817755371501</v>
      </c>
      <c r="G11849">
        <v>169.55</v>
      </c>
      <c r="H11849">
        <v>28.13</v>
      </c>
      <c r="I11849">
        <v>0</v>
      </c>
      <c r="J11849">
        <v>81.695699669420705</v>
      </c>
    </row>
    <row r="11850" spans="1:10" x14ac:dyDescent="0.25">
      <c r="A11850" t="s">
        <v>10</v>
      </c>
      <c r="B11850">
        <v>2667</v>
      </c>
      <c r="C11850" t="s">
        <v>2678</v>
      </c>
      <c r="D11850">
        <v>68.353202081480106</v>
      </c>
      <c r="E11850">
        <v>2297.6255022853602</v>
      </c>
      <c r="F11850">
        <v>-18.377513585909998</v>
      </c>
      <c r="G11850">
        <v>173.56</v>
      </c>
      <c r="H11850">
        <v>27.9</v>
      </c>
      <c r="I11850">
        <v>0</v>
      </c>
      <c r="J11850">
        <v>79.902232982218194</v>
      </c>
    </row>
    <row r="11851" spans="1:10" x14ac:dyDescent="0.25">
      <c r="A11851" t="s">
        <v>10</v>
      </c>
      <c r="B11851">
        <v>2668</v>
      </c>
      <c r="C11851" t="s">
        <v>2679</v>
      </c>
      <c r="D11851">
        <v>64.484109596171393</v>
      </c>
      <c r="E11851">
        <v>2315.23450251446</v>
      </c>
      <c r="F11851">
        <v>17.6090002290907</v>
      </c>
      <c r="G11851">
        <v>176.73</v>
      </c>
      <c r="H11851">
        <v>28.12</v>
      </c>
      <c r="I11851">
        <v>0</v>
      </c>
      <c r="J11851">
        <v>80.0409101322293</v>
      </c>
    </row>
    <row r="11852" spans="1:10" x14ac:dyDescent="0.25">
      <c r="A11852" t="s">
        <v>10</v>
      </c>
      <c r="B11852">
        <v>2669</v>
      </c>
      <c r="C11852" t="s">
        <v>2680</v>
      </c>
      <c r="D11852">
        <v>56.329979425826103</v>
      </c>
      <c r="E11852">
        <v>2298.3650163889702</v>
      </c>
      <c r="F11852">
        <v>-16.8694861254844</v>
      </c>
      <c r="G11852">
        <v>179.3</v>
      </c>
      <c r="H11852">
        <v>27.91</v>
      </c>
      <c r="I11852">
        <v>0</v>
      </c>
      <c r="J11852">
        <v>80.330886311829005</v>
      </c>
    </row>
    <row r="11853" spans="1:10" x14ac:dyDescent="0.25">
      <c r="A11853" t="s">
        <v>10</v>
      </c>
      <c r="B11853">
        <v>2670</v>
      </c>
      <c r="C11853" t="s">
        <v>2681</v>
      </c>
      <c r="D11853">
        <v>18.143129700579699</v>
      </c>
      <c r="E11853">
        <v>2298.3650163889702</v>
      </c>
      <c r="F11853">
        <v>0</v>
      </c>
      <c r="G11853">
        <v>179.32</v>
      </c>
      <c r="H11853">
        <v>27.91</v>
      </c>
      <c r="I11853">
        <v>0</v>
      </c>
      <c r="J11853">
        <v>81.699100203812094</v>
      </c>
    </row>
    <row r="11854" spans="1:10" x14ac:dyDescent="0.25">
      <c r="A11854" t="s">
        <v>10</v>
      </c>
      <c r="B11854">
        <v>2671</v>
      </c>
      <c r="C11854" t="s">
        <v>2682</v>
      </c>
      <c r="D11854">
        <v>18.143129700579699</v>
      </c>
      <c r="E11854">
        <v>2290.1951063685901</v>
      </c>
      <c r="F11854">
        <v>-8.1699100203813906</v>
      </c>
      <c r="G11854">
        <v>175.74</v>
      </c>
      <c r="H11854">
        <v>27.81</v>
      </c>
      <c r="I11854">
        <v>0</v>
      </c>
      <c r="J11854">
        <v>81.699100203812094</v>
      </c>
    </row>
    <row r="11855" spans="1:10" x14ac:dyDescent="0.25">
      <c r="A11855" t="s">
        <v>10</v>
      </c>
      <c r="B11855">
        <v>2672</v>
      </c>
      <c r="C11855" t="s">
        <v>2683</v>
      </c>
      <c r="D11855">
        <v>70.271125821032598</v>
      </c>
      <c r="E11855">
        <v>2280.6161463662302</v>
      </c>
      <c r="F11855">
        <v>-9.57896000236269</v>
      </c>
      <c r="G11855">
        <v>175.39</v>
      </c>
      <c r="H11855">
        <v>27.69</v>
      </c>
      <c r="I11855">
        <v>0</v>
      </c>
      <c r="J11855">
        <v>79.824666686355997</v>
      </c>
    </row>
    <row r="11856" spans="1:10" x14ac:dyDescent="0.25">
      <c r="A11856" t="s">
        <v>10</v>
      </c>
      <c r="B11856">
        <v>2673</v>
      </c>
      <c r="C11856" t="s">
        <v>2684</v>
      </c>
      <c r="D11856">
        <v>14.891125821032601</v>
      </c>
      <c r="E11856">
        <v>2250.34101969228</v>
      </c>
      <c r="F11856">
        <v>-30.275126673951402</v>
      </c>
      <c r="G11856">
        <v>173.53</v>
      </c>
      <c r="H11856">
        <v>27.32</v>
      </c>
      <c r="I11856">
        <v>0</v>
      </c>
      <c r="J11856">
        <v>81.824666686355997</v>
      </c>
    </row>
    <row r="11857" spans="1:10" x14ac:dyDescent="0.25">
      <c r="A11857" t="s">
        <v>10</v>
      </c>
      <c r="B11857">
        <v>2674</v>
      </c>
      <c r="C11857" t="s">
        <v>2685</v>
      </c>
      <c r="D11857">
        <v>14.891125821032601</v>
      </c>
      <c r="E11857">
        <v>2247.8862796916801</v>
      </c>
      <c r="F11857">
        <v>-2.45474000059084</v>
      </c>
      <c r="G11857">
        <v>175.84</v>
      </c>
      <c r="H11857">
        <v>27.29</v>
      </c>
      <c r="I11857">
        <v>0</v>
      </c>
      <c r="J11857">
        <v>81.824666686355997</v>
      </c>
    </row>
    <row r="11858" spans="1:10" x14ac:dyDescent="0.25">
      <c r="A11858" t="s">
        <v>10</v>
      </c>
      <c r="B11858">
        <v>2675</v>
      </c>
      <c r="C11858" t="s">
        <v>2686</v>
      </c>
      <c r="D11858">
        <v>14.891125821032601</v>
      </c>
      <c r="E11858">
        <v>2238.8855663561899</v>
      </c>
      <c r="F11858">
        <v>-9.0007133354988493</v>
      </c>
      <c r="G11858">
        <v>174.29</v>
      </c>
      <c r="H11858">
        <v>27.18</v>
      </c>
      <c r="I11858">
        <v>0</v>
      </c>
      <c r="J11858">
        <v>81.824666686355997</v>
      </c>
    </row>
    <row r="11859" spans="1:10" x14ac:dyDescent="0.25">
      <c r="A11859" t="s">
        <v>10</v>
      </c>
      <c r="B11859">
        <v>2676</v>
      </c>
      <c r="C11859" t="s">
        <v>2687</v>
      </c>
      <c r="D11859">
        <v>14.891125821032601</v>
      </c>
      <c r="E11859">
        <v>2292.8898463691798</v>
      </c>
      <c r="F11859">
        <v>54.004280012994897</v>
      </c>
      <c r="G11859">
        <v>176.79</v>
      </c>
      <c r="H11859">
        <v>27.84</v>
      </c>
      <c r="I11859">
        <v>0</v>
      </c>
      <c r="J11859">
        <v>81.824666686355997</v>
      </c>
    </row>
    <row r="11860" spans="1:10" x14ac:dyDescent="0.25">
      <c r="A11860" t="s">
        <v>10</v>
      </c>
      <c r="B11860">
        <v>2677</v>
      </c>
      <c r="C11860" t="s">
        <v>2688</v>
      </c>
      <c r="D11860">
        <v>14.891125821032601</v>
      </c>
      <c r="E11860">
        <v>2278.1614063656398</v>
      </c>
      <c r="F11860">
        <v>-14.728440003544099</v>
      </c>
      <c r="G11860">
        <v>172.55</v>
      </c>
      <c r="H11860">
        <v>27.66</v>
      </c>
      <c r="I11860">
        <v>0</v>
      </c>
      <c r="J11860">
        <v>81.824666686355997</v>
      </c>
    </row>
    <row r="11861" spans="1:10" x14ac:dyDescent="0.25">
      <c r="A11861" t="s">
        <v>10</v>
      </c>
      <c r="B11861">
        <v>2678</v>
      </c>
      <c r="C11861" t="s">
        <v>2689</v>
      </c>
      <c r="D11861">
        <v>14.891125821032601</v>
      </c>
      <c r="E11861">
        <v>2246.2497863579601</v>
      </c>
      <c r="F11861">
        <v>-31.9116200076787</v>
      </c>
      <c r="G11861">
        <v>173.64</v>
      </c>
      <c r="H11861">
        <v>27.27</v>
      </c>
      <c r="I11861">
        <v>0</v>
      </c>
      <c r="J11861">
        <v>81.824666686355997</v>
      </c>
    </row>
    <row r="11862" spans="1:10" x14ac:dyDescent="0.25">
      <c r="A11862" t="s">
        <v>10</v>
      </c>
      <c r="B11862">
        <v>2679</v>
      </c>
      <c r="C11862" t="s">
        <v>2690</v>
      </c>
      <c r="D11862">
        <v>14.891125821032601</v>
      </c>
      <c r="E11862">
        <v>2269.978939697</v>
      </c>
      <c r="F11862">
        <v>23.729153339042998</v>
      </c>
      <c r="G11862">
        <v>174.67</v>
      </c>
      <c r="H11862">
        <v>27.56</v>
      </c>
      <c r="I11862">
        <v>0</v>
      </c>
      <c r="J11862">
        <v>81.824666686355997</v>
      </c>
    </row>
    <row r="11863" spans="1:10" x14ac:dyDescent="0.25">
      <c r="A11863" t="s">
        <v>10</v>
      </c>
      <c r="B11863">
        <v>2680</v>
      </c>
      <c r="C11863" t="s">
        <v>2691</v>
      </c>
      <c r="D11863">
        <v>26.378320056357399</v>
      </c>
      <c r="E11863">
        <v>2300.9139264699902</v>
      </c>
      <c r="F11863">
        <v>30.934986772984299</v>
      </c>
      <c r="G11863">
        <v>173.74</v>
      </c>
      <c r="H11863">
        <v>27.94</v>
      </c>
      <c r="I11863">
        <v>0</v>
      </c>
      <c r="J11863">
        <v>81.407859928905907</v>
      </c>
    </row>
    <row r="11864" spans="1:10" x14ac:dyDescent="0.25">
      <c r="A11864" t="s">
        <v>10</v>
      </c>
      <c r="B11864">
        <v>2681</v>
      </c>
      <c r="C11864" t="s">
        <v>2692</v>
      </c>
      <c r="D11864">
        <v>26.378320056357399</v>
      </c>
      <c r="E11864">
        <v>2247.9988175161998</v>
      </c>
      <c r="F11864">
        <v>-52.915108953789002</v>
      </c>
      <c r="G11864">
        <v>169.53</v>
      </c>
      <c r="H11864">
        <v>27.29</v>
      </c>
      <c r="I11864">
        <v>0</v>
      </c>
      <c r="J11864">
        <v>81.407859928905907</v>
      </c>
    </row>
    <row r="11865" spans="1:10" x14ac:dyDescent="0.25">
      <c r="A11865" t="s">
        <v>10</v>
      </c>
      <c r="B11865">
        <v>2682</v>
      </c>
      <c r="C11865" t="s">
        <v>2693</v>
      </c>
      <c r="D11865">
        <v>43.631250069298801</v>
      </c>
      <c r="E11865">
        <v>2232.6514434665501</v>
      </c>
      <c r="F11865">
        <v>-15.3473740496483</v>
      </c>
      <c r="G11865">
        <v>166.19</v>
      </c>
      <c r="H11865">
        <v>27.1</v>
      </c>
      <c r="I11865">
        <v>0</v>
      </c>
      <c r="J11865">
        <v>80.775652892887507</v>
      </c>
    </row>
    <row r="11866" spans="1:10" x14ac:dyDescent="0.25">
      <c r="A11866" t="s">
        <v>10</v>
      </c>
      <c r="B11866">
        <v>2683</v>
      </c>
      <c r="C11866" t="s">
        <v>2694</v>
      </c>
      <c r="D11866">
        <v>16.5312500692988</v>
      </c>
      <c r="E11866">
        <v>2216.2963128879701</v>
      </c>
      <c r="F11866">
        <v>-16.3551305785777</v>
      </c>
      <c r="G11866">
        <v>166.96</v>
      </c>
      <c r="H11866">
        <v>26.9</v>
      </c>
      <c r="I11866">
        <v>0</v>
      </c>
      <c r="J11866">
        <v>81.775652892887507</v>
      </c>
    </row>
    <row r="11867" spans="1:10" x14ac:dyDescent="0.25">
      <c r="A11867" t="s">
        <v>10</v>
      </c>
      <c r="B11867">
        <v>2684</v>
      </c>
      <c r="C11867" t="s">
        <v>2695</v>
      </c>
      <c r="D11867">
        <v>16.5312500692988</v>
      </c>
      <c r="E11867">
        <v>2171.3197037968798</v>
      </c>
      <c r="F11867">
        <v>-44.976609091087902</v>
      </c>
      <c r="G11867">
        <v>161.22</v>
      </c>
      <c r="H11867">
        <v>26.35</v>
      </c>
      <c r="I11867">
        <v>0</v>
      </c>
      <c r="J11867">
        <v>81.775652892887507</v>
      </c>
    </row>
    <row r="11868" spans="1:10" x14ac:dyDescent="0.25">
      <c r="A11868" t="s">
        <v>10</v>
      </c>
      <c r="B11868">
        <v>2685</v>
      </c>
      <c r="C11868" t="s">
        <v>2696</v>
      </c>
      <c r="D11868">
        <v>16.5312500692988</v>
      </c>
      <c r="E11868">
        <v>2114.0767467718601</v>
      </c>
      <c r="F11868">
        <v>-57.242957025021497</v>
      </c>
      <c r="G11868">
        <v>160.18</v>
      </c>
      <c r="H11868">
        <v>25.65</v>
      </c>
      <c r="I11868">
        <v>0</v>
      </c>
      <c r="J11868">
        <v>81.775652892887507</v>
      </c>
    </row>
    <row r="11869" spans="1:10" x14ac:dyDescent="0.25">
      <c r="A11869" t="s">
        <v>10</v>
      </c>
      <c r="B11869">
        <v>2686</v>
      </c>
      <c r="C11869" t="s">
        <v>2697</v>
      </c>
      <c r="D11869">
        <v>16.5312500692988</v>
      </c>
      <c r="E11869">
        <v>2152.5113036315201</v>
      </c>
      <c r="F11869">
        <v>38.434556859657199</v>
      </c>
      <c r="G11869">
        <v>157.91999999999999</v>
      </c>
      <c r="H11869">
        <v>26.12</v>
      </c>
      <c r="I11869">
        <v>0</v>
      </c>
      <c r="J11869">
        <v>81.775652892887507</v>
      </c>
    </row>
    <row r="11870" spans="1:10" x14ac:dyDescent="0.25">
      <c r="A11870" t="s">
        <v>10</v>
      </c>
      <c r="B11870">
        <v>2687</v>
      </c>
      <c r="C11870" t="s">
        <v>2698</v>
      </c>
      <c r="D11870">
        <v>16.5312500692988</v>
      </c>
      <c r="E11870">
        <v>2150.8757905736602</v>
      </c>
      <c r="F11870">
        <v>-1.63551305785767</v>
      </c>
      <c r="G11870">
        <v>151.68</v>
      </c>
      <c r="H11870">
        <v>26.1</v>
      </c>
      <c r="I11870">
        <v>0</v>
      </c>
      <c r="J11870">
        <v>81.775652892887507</v>
      </c>
    </row>
    <row r="11871" spans="1:10" x14ac:dyDescent="0.25">
      <c r="A11871" t="s">
        <v>10</v>
      </c>
      <c r="B11871">
        <v>2688</v>
      </c>
      <c r="C11871" t="s">
        <v>2699</v>
      </c>
      <c r="D11871">
        <v>16.5312500692988</v>
      </c>
      <c r="E11871">
        <v>2178.6795125572398</v>
      </c>
      <c r="F11871">
        <v>27.803721983581902</v>
      </c>
      <c r="G11871">
        <v>151.61000000000001</v>
      </c>
      <c r="H11871">
        <v>26.44</v>
      </c>
      <c r="I11871">
        <v>0</v>
      </c>
      <c r="J11871">
        <v>81.775652892887507</v>
      </c>
    </row>
    <row r="11872" spans="1:10" x14ac:dyDescent="0.25">
      <c r="A11872" t="s">
        <v>10</v>
      </c>
      <c r="B11872">
        <v>2689</v>
      </c>
      <c r="C11872" t="s">
        <v>2700</v>
      </c>
      <c r="D11872">
        <v>16.5312500692988</v>
      </c>
      <c r="E11872">
        <v>2252.2776001608399</v>
      </c>
      <c r="F11872">
        <v>73.5980876035987</v>
      </c>
      <c r="G11872">
        <v>152.65</v>
      </c>
      <c r="H11872">
        <v>27.34</v>
      </c>
      <c r="I11872">
        <v>0</v>
      </c>
      <c r="J11872">
        <v>81.775652892887507</v>
      </c>
    </row>
    <row r="11873" spans="1:10" x14ac:dyDescent="0.25">
      <c r="A11873" t="s">
        <v>10</v>
      </c>
      <c r="B11873">
        <v>2690</v>
      </c>
      <c r="C11873" t="s">
        <v>2701</v>
      </c>
      <c r="D11873">
        <v>33.2803492046977</v>
      </c>
      <c r="E11873">
        <v>2275.0032486710002</v>
      </c>
      <c r="F11873">
        <v>22.7256485101579</v>
      </c>
      <c r="G11873">
        <v>148.94</v>
      </c>
      <c r="H11873">
        <v>27.62</v>
      </c>
      <c r="I11873">
        <v>0</v>
      </c>
      <c r="J11873">
        <v>81.163030393421593</v>
      </c>
    </row>
    <row r="11874" spans="1:10" x14ac:dyDescent="0.25">
      <c r="A11874" t="s">
        <v>10</v>
      </c>
      <c r="B11874">
        <v>2691</v>
      </c>
      <c r="C11874" t="s">
        <v>2702</v>
      </c>
      <c r="D11874">
        <v>37.370659345545803</v>
      </c>
      <c r="E11874">
        <v>2210.1912982198601</v>
      </c>
      <c r="F11874">
        <v>-64.811950451135502</v>
      </c>
      <c r="G11874">
        <v>140.36000000000001</v>
      </c>
      <c r="H11874">
        <v>26.82</v>
      </c>
      <c r="I11874">
        <v>0</v>
      </c>
      <c r="J11874">
        <v>81.014938063919502</v>
      </c>
    </row>
    <row r="11875" spans="1:10" x14ac:dyDescent="0.25">
      <c r="A11875" t="s">
        <v>10</v>
      </c>
      <c r="B11875">
        <v>2692</v>
      </c>
      <c r="C11875" t="s">
        <v>2703</v>
      </c>
      <c r="D11875">
        <v>10.5506593455458</v>
      </c>
      <c r="E11875">
        <v>2142.1188996268102</v>
      </c>
      <c r="F11875">
        <v>-68.072398593053506</v>
      </c>
      <c r="G11875">
        <v>139.88</v>
      </c>
      <c r="H11875">
        <v>25.99</v>
      </c>
      <c r="I11875">
        <v>0</v>
      </c>
      <c r="J11875">
        <v>82.014938063919502</v>
      </c>
    </row>
    <row r="11876" spans="1:10" x14ac:dyDescent="0.25">
      <c r="A11876" t="s">
        <v>10</v>
      </c>
      <c r="B11876">
        <v>2693</v>
      </c>
      <c r="C11876" t="s">
        <v>2704</v>
      </c>
      <c r="D11876">
        <v>10.5506593455458</v>
      </c>
      <c r="E11876">
        <v>2025.65768757604</v>
      </c>
      <c r="F11876">
        <v>-116.461212050765</v>
      </c>
      <c r="G11876">
        <v>127.83</v>
      </c>
      <c r="H11876">
        <v>24.57</v>
      </c>
      <c r="I11876">
        <v>0</v>
      </c>
      <c r="J11876">
        <v>82.014938063919502</v>
      </c>
    </row>
    <row r="11877" spans="1:10" x14ac:dyDescent="0.25">
      <c r="A11877" t="s">
        <v>10</v>
      </c>
      <c r="B11877">
        <v>2694</v>
      </c>
      <c r="C11877" t="s">
        <v>2705</v>
      </c>
      <c r="D11877">
        <v>10.5506593455458</v>
      </c>
      <c r="E11877">
        <v>2082.2479948401501</v>
      </c>
      <c r="F11877">
        <v>56.590307264104197</v>
      </c>
      <c r="G11877">
        <v>134.09</v>
      </c>
      <c r="H11877">
        <v>25.26</v>
      </c>
      <c r="I11877">
        <v>0</v>
      </c>
      <c r="J11877">
        <v>82.014938063919502</v>
      </c>
    </row>
    <row r="11878" spans="1:10" x14ac:dyDescent="0.25">
      <c r="A11878" t="s">
        <v>10</v>
      </c>
      <c r="B11878">
        <v>2695</v>
      </c>
      <c r="C11878" t="s">
        <v>2706</v>
      </c>
      <c r="D11878">
        <v>23.072800218024302</v>
      </c>
      <c r="E11878">
        <v>2074.0960740380001</v>
      </c>
      <c r="F11878">
        <v>-8.15192080214592</v>
      </c>
      <c r="G11878">
        <v>140.91</v>
      </c>
      <c r="H11878">
        <v>25.16</v>
      </c>
      <c r="I11878">
        <v>0</v>
      </c>
      <c r="J11878">
        <v>81.519208021461907</v>
      </c>
    </row>
    <row r="11879" spans="1:10" x14ac:dyDescent="0.25">
      <c r="A11879" t="s">
        <v>10</v>
      </c>
      <c r="B11879">
        <v>2696</v>
      </c>
      <c r="C11879" t="s">
        <v>2707</v>
      </c>
      <c r="D11879">
        <v>28.141883334078798</v>
      </c>
      <c r="E11879">
        <v>2093.6123302291398</v>
      </c>
      <c r="F11879">
        <v>19.5162561911342</v>
      </c>
      <c r="G11879">
        <v>131.05000000000001</v>
      </c>
      <c r="H11879">
        <v>25.4</v>
      </c>
      <c r="I11879">
        <v>0</v>
      </c>
      <c r="J11879">
        <v>81.317734129726801</v>
      </c>
    </row>
    <row r="11880" spans="1:10" x14ac:dyDescent="0.25">
      <c r="A11880" t="s">
        <v>10</v>
      </c>
      <c r="B11880">
        <v>2697</v>
      </c>
      <c r="C11880" t="s">
        <v>2708</v>
      </c>
      <c r="D11880">
        <v>59.692216500201297</v>
      </c>
      <c r="E11880">
        <v>2096.8153540302901</v>
      </c>
      <c r="F11880">
        <v>3.20302380114844</v>
      </c>
      <c r="G11880">
        <v>126.84</v>
      </c>
      <c r="H11880">
        <v>25.44</v>
      </c>
      <c r="I11880">
        <v>0</v>
      </c>
      <c r="J11880">
        <v>80.075595028698402</v>
      </c>
    </row>
    <row r="11881" spans="1:10" x14ac:dyDescent="0.25">
      <c r="A11881" t="s">
        <v>10</v>
      </c>
      <c r="B11881">
        <v>2698</v>
      </c>
      <c r="C11881" t="s">
        <v>2709</v>
      </c>
      <c r="D11881">
        <v>8.8122165002013197</v>
      </c>
      <c r="E11881">
        <v>2119.7965206383201</v>
      </c>
      <c r="F11881">
        <v>22.981166608035402</v>
      </c>
      <c r="G11881">
        <v>128.71</v>
      </c>
      <c r="H11881">
        <v>25.72</v>
      </c>
      <c r="I11881">
        <v>0</v>
      </c>
      <c r="J11881">
        <v>82.075595028698402</v>
      </c>
    </row>
    <row r="11882" spans="1:10" x14ac:dyDescent="0.25">
      <c r="A11882" t="s">
        <v>10</v>
      </c>
      <c r="B11882">
        <v>2699</v>
      </c>
      <c r="C11882" t="s">
        <v>2710</v>
      </c>
      <c r="D11882">
        <v>8.8122165002013197</v>
      </c>
      <c r="E11882">
        <v>2192.84380021386</v>
      </c>
      <c r="F11882">
        <v>73.047279575541296</v>
      </c>
      <c r="G11882">
        <v>131.93</v>
      </c>
      <c r="H11882">
        <v>26.61</v>
      </c>
      <c r="I11882">
        <v>0</v>
      </c>
      <c r="J11882">
        <v>82.075595028698402</v>
      </c>
    </row>
    <row r="11883" spans="1:10" x14ac:dyDescent="0.25">
      <c r="A11883" t="s">
        <v>10</v>
      </c>
      <c r="B11883">
        <v>2700</v>
      </c>
      <c r="C11883" t="s">
        <v>2711</v>
      </c>
      <c r="D11883">
        <v>8.8122165002013197</v>
      </c>
      <c r="E11883">
        <v>2257.68352028653</v>
      </c>
      <c r="F11883">
        <v>64.839720072671696</v>
      </c>
      <c r="G11883">
        <v>128.24</v>
      </c>
      <c r="H11883">
        <v>27.4</v>
      </c>
      <c r="I11883">
        <v>0</v>
      </c>
      <c r="J11883">
        <v>82.075595028698402</v>
      </c>
    </row>
    <row r="11884" spans="1:10" x14ac:dyDescent="0.25">
      <c r="A11884" t="s">
        <v>10</v>
      </c>
      <c r="B11884">
        <v>2701</v>
      </c>
      <c r="C11884" t="s">
        <v>2712</v>
      </c>
      <c r="D11884">
        <v>8.8122165002013197</v>
      </c>
      <c r="E11884">
        <v>2061.5228481679401</v>
      </c>
      <c r="F11884">
        <v>-196.16067211858899</v>
      </c>
      <c r="G11884">
        <v>105.26</v>
      </c>
      <c r="H11884">
        <v>25.01</v>
      </c>
      <c r="I11884">
        <v>0</v>
      </c>
      <c r="J11884">
        <v>82.075595028698402</v>
      </c>
    </row>
    <row r="11885" spans="1:10" x14ac:dyDescent="0.25">
      <c r="A11885" t="s">
        <v>10</v>
      </c>
      <c r="B11885">
        <v>2702</v>
      </c>
      <c r="C11885" t="s">
        <v>2713</v>
      </c>
      <c r="D11885">
        <v>8.8122165002013197</v>
      </c>
      <c r="E11885">
        <v>2199.40984781616</v>
      </c>
      <c r="F11885">
        <v>137.88699964821299</v>
      </c>
      <c r="G11885">
        <v>113.66</v>
      </c>
      <c r="H11885">
        <v>26.69</v>
      </c>
      <c r="I11885">
        <v>0</v>
      </c>
      <c r="J11885">
        <v>82.075595028698402</v>
      </c>
    </row>
    <row r="11886" spans="1:10" x14ac:dyDescent="0.25">
      <c r="A11886" t="s">
        <v>10</v>
      </c>
      <c r="B11886">
        <v>2703</v>
      </c>
      <c r="C11886" t="s">
        <v>2714</v>
      </c>
      <c r="D11886">
        <v>8.8122165002013197</v>
      </c>
      <c r="E11886">
        <v>2182.1739728601301</v>
      </c>
      <c r="F11886">
        <v>-17.235874956026599</v>
      </c>
      <c r="G11886">
        <v>109.12</v>
      </c>
      <c r="H11886">
        <v>26.48</v>
      </c>
      <c r="I11886">
        <v>0</v>
      </c>
      <c r="J11886">
        <v>82.075595028698402</v>
      </c>
    </row>
    <row r="11887" spans="1:10" x14ac:dyDescent="0.25">
      <c r="A11887" t="s">
        <v>10</v>
      </c>
      <c r="B11887">
        <v>2704</v>
      </c>
      <c r="C11887" t="s">
        <v>2715</v>
      </c>
      <c r="D11887">
        <v>43.031120594897303</v>
      </c>
      <c r="E11887">
        <v>2163.59380458139</v>
      </c>
      <c r="F11887">
        <v>-18.580168278739102</v>
      </c>
      <c r="G11887">
        <v>100.1</v>
      </c>
      <c r="H11887">
        <v>26.25</v>
      </c>
      <c r="I11887">
        <v>0</v>
      </c>
      <c r="J11887">
        <v>80.783340342342797</v>
      </c>
    </row>
    <row r="11888" spans="1:10" x14ac:dyDescent="0.25">
      <c r="A11888" t="s">
        <v>10</v>
      </c>
      <c r="B11888">
        <v>2705</v>
      </c>
      <c r="C11888" t="s">
        <v>2716</v>
      </c>
      <c r="D11888">
        <v>26.937849741735501</v>
      </c>
      <c r="E11888">
        <v>2169.2915537942999</v>
      </c>
      <c r="F11888">
        <v>5.6977492129058103</v>
      </c>
      <c r="G11888">
        <v>97.07</v>
      </c>
      <c r="H11888">
        <v>26.32</v>
      </c>
      <c r="I11888">
        <v>0</v>
      </c>
      <c r="J11888">
        <v>81.396417327225194</v>
      </c>
    </row>
    <row r="11889" spans="1:10" x14ac:dyDescent="0.25">
      <c r="A11889" t="s">
        <v>10</v>
      </c>
      <c r="B11889">
        <v>2706</v>
      </c>
      <c r="C11889" t="s">
        <v>2717</v>
      </c>
      <c r="D11889">
        <v>14.5445767529393</v>
      </c>
      <c r="E11889">
        <v>2053.8586800242301</v>
      </c>
      <c r="F11889">
        <v>-115.432873770073</v>
      </c>
      <c r="G11889">
        <v>98.14</v>
      </c>
      <c r="H11889">
        <v>24.91</v>
      </c>
      <c r="I11889">
        <v>0</v>
      </c>
      <c r="J11889">
        <v>81.867286361753898</v>
      </c>
    </row>
    <row r="11890" spans="1:10" x14ac:dyDescent="0.25">
      <c r="A11890" t="s">
        <v>10</v>
      </c>
      <c r="B11890">
        <v>2707</v>
      </c>
      <c r="C11890" t="s">
        <v>2718</v>
      </c>
      <c r="D11890">
        <v>14.5445767529393</v>
      </c>
      <c r="E11890">
        <v>1916.32163893648</v>
      </c>
      <c r="F11890">
        <v>-137.53704108774599</v>
      </c>
      <c r="G11890">
        <v>89.16</v>
      </c>
      <c r="H11890">
        <v>23.23</v>
      </c>
      <c r="I11890">
        <v>0</v>
      </c>
      <c r="J11890">
        <v>81.867286361753898</v>
      </c>
    </row>
    <row r="11891" spans="1:10" x14ac:dyDescent="0.25">
      <c r="A11891" t="s">
        <v>10</v>
      </c>
      <c r="B11891">
        <v>2708</v>
      </c>
      <c r="C11891" t="s">
        <v>2719</v>
      </c>
      <c r="D11891">
        <v>23.451029902258</v>
      </c>
      <c r="E11891">
        <v>1898.39518461071</v>
      </c>
      <c r="F11891">
        <v>-17.926454325765398</v>
      </c>
      <c r="G11891">
        <v>89.79</v>
      </c>
      <c r="H11891">
        <v>23.01</v>
      </c>
      <c r="I11891">
        <v>0</v>
      </c>
      <c r="J11891">
        <v>81.483883298933506</v>
      </c>
    </row>
    <row r="11892" spans="1:10" x14ac:dyDescent="0.25">
      <c r="A11892" t="s">
        <v>10</v>
      </c>
      <c r="B11892">
        <v>2709</v>
      </c>
      <c r="C11892" t="s">
        <v>2720</v>
      </c>
      <c r="D11892">
        <v>0.44102990225801197</v>
      </c>
      <c r="E11892">
        <v>1839.8316274684701</v>
      </c>
      <c r="F11892">
        <v>-58.5635571422428</v>
      </c>
      <c r="G11892">
        <v>88.74</v>
      </c>
      <c r="H11892">
        <v>22.3</v>
      </c>
      <c r="I11892">
        <v>0</v>
      </c>
      <c r="J11892">
        <v>82.483883298933506</v>
      </c>
    </row>
    <row r="11893" spans="1:10" x14ac:dyDescent="0.25">
      <c r="A11893" t="s">
        <v>10</v>
      </c>
      <c r="B11893">
        <v>2710</v>
      </c>
      <c r="C11893" t="s">
        <v>2721</v>
      </c>
      <c r="D11893">
        <v>0.44102990225801197</v>
      </c>
      <c r="E11893">
        <v>1773.8445208293199</v>
      </c>
      <c r="F11893">
        <v>-65.987106639146702</v>
      </c>
      <c r="G11893">
        <v>96.8</v>
      </c>
      <c r="H11893">
        <v>21.5</v>
      </c>
      <c r="I11893">
        <v>0</v>
      </c>
      <c r="J11893">
        <v>82.483883298933506</v>
      </c>
    </row>
    <row r="11894" spans="1:10" x14ac:dyDescent="0.25">
      <c r="A11894" t="s">
        <v>10</v>
      </c>
      <c r="B11894">
        <v>2711</v>
      </c>
      <c r="C11894" t="s">
        <v>2722</v>
      </c>
      <c r="D11894">
        <v>28.167894120969802</v>
      </c>
      <c r="E11894">
        <v>2098.6215676587899</v>
      </c>
      <c r="F11894">
        <v>324.77704682946199</v>
      </c>
      <c r="G11894">
        <v>110.26</v>
      </c>
      <c r="H11894">
        <v>25.5</v>
      </c>
      <c r="I11894">
        <v>0</v>
      </c>
      <c r="J11894">
        <v>81.194261707365499</v>
      </c>
    </row>
    <row r="11895" spans="1:10" x14ac:dyDescent="0.25">
      <c r="A11895" t="s">
        <v>10</v>
      </c>
      <c r="B11895">
        <v>2712</v>
      </c>
      <c r="C11895" t="s">
        <v>2723</v>
      </c>
      <c r="D11895">
        <v>32.338197704114997</v>
      </c>
      <c r="E11895">
        <v>1985.17855911225</v>
      </c>
      <c r="F11895">
        <v>-113.443008546531</v>
      </c>
      <c r="G11895">
        <v>104.08</v>
      </c>
      <c r="H11895">
        <v>24.1</v>
      </c>
      <c r="I11895">
        <v>0</v>
      </c>
      <c r="J11895">
        <v>81.0307203903794</v>
      </c>
    </row>
    <row r="11896" spans="1:10" x14ac:dyDescent="0.25">
      <c r="A11896" t="s">
        <v>10</v>
      </c>
      <c r="B11896">
        <v>2713</v>
      </c>
      <c r="C11896" t="s">
        <v>2724</v>
      </c>
      <c r="D11896">
        <v>29.872148149170901</v>
      </c>
      <c r="E11896">
        <v>1868.3469727310601</v>
      </c>
      <c r="F11896">
        <v>-116.831586381197</v>
      </c>
      <c r="G11896">
        <v>97.95</v>
      </c>
      <c r="H11896">
        <v>22.66</v>
      </c>
      <c r="I11896">
        <v>0</v>
      </c>
      <c r="J11896">
        <v>81.133046098053399</v>
      </c>
    </row>
    <row r="11897" spans="1:10" x14ac:dyDescent="0.25">
      <c r="A11897" t="s">
        <v>10</v>
      </c>
      <c r="B11897">
        <v>2714</v>
      </c>
      <c r="C11897" t="s">
        <v>2725</v>
      </c>
      <c r="D11897">
        <v>57.251499378838602</v>
      </c>
      <c r="E11897">
        <v>1990.6318833325099</v>
      </c>
      <c r="F11897">
        <v>122.284910601452</v>
      </c>
      <c r="G11897">
        <v>101.89</v>
      </c>
      <c r="H11897">
        <v>24.19</v>
      </c>
      <c r="I11897">
        <v>0</v>
      </c>
      <c r="J11897">
        <v>79.924778170883599</v>
      </c>
    </row>
    <row r="11898" spans="1:10" x14ac:dyDescent="0.25">
      <c r="A11898" t="s">
        <v>10</v>
      </c>
      <c r="B11898">
        <v>2715</v>
      </c>
      <c r="C11898" t="s">
        <v>2726</v>
      </c>
      <c r="D11898">
        <v>46.781158423283102</v>
      </c>
      <c r="E11898">
        <v>1969.7389032384001</v>
      </c>
      <c r="F11898">
        <v>-20.892980094104999</v>
      </c>
      <c r="G11898">
        <v>97.4</v>
      </c>
      <c r="H11898">
        <v>23.93</v>
      </c>
      <c r="I11898">
        <v>0</v>
      </c>
      <c r="J11898">
        <v>80.357615746557698</v>
      </c>
    </row>
    <row r="11899" spans="1:10" x14ac:dyDescent="0.25">
      <c r="A11899" t="s">
        <v>10</v>
      </c>
      <c r="B11899">
        <v>2716</v>
      </c>
      <c r="C11899" t="s">
        <v>2727</v>
      </c>
      <c r="D11899">
        <v>50.0170797883058</v>
      </c>
      <c r="E11899">
        <v>2033.1145923535601</v>
      </c>
      <c r="F11899">
        <v>63.375689115151701</v>
      </c>
      <c r="G11899">
        <v>98.44</v>
      </c>
      <c r="H11899">
        <v>24.72</v>
      </c>
      <c r="I11899">
        <v>0</v>
      </c>
      <c r="J11899">
        <v>80.222391285002203</v>
      </c>
    </row>
    <row r="11900" spans="1:10" x14ac:dyDescent="0.25">
      <c r="A11900" t="s">
        <v>10</v>
      </c>
      <c r="B11900">
        <v>2717</v>
      </c>
      <c r="C11900" t="s">
        <v>2728</v>
      </c>
      <c r="D11900">
        <v>45.216090153315101</v>
      </c>
      <c r="E11900">
        <v>1923.74800809011</v>
      </c>
      <c r="F11900">
        <v>-109.366584263443</v>
      </c>
      <c r="G11900">
        <v>91.49</v>
      </c>
      <c r="H11900">
        <v>23.36</v>
      </c>
      <c r="I11900">
        <v>0</v>
      </c>
      <c r="J11900">
        <v>80.416606076061697</v>
      </c>
    </row>
    <row r="11901" spans="1:10" x14ac:dyDescent="0.25">
      <c r="A11901" t="s">
        <v>10</v>
      </c>
      <c r="B11901">
        <v>2718</v>
      </c>
      <c r="C11901" t="s">
        <v>2729</v>
      </c>
      <c r="D11901">
        <v>58.433263348200398</v>
      </c>
      <c r="E11901">
        <v>1777.6210396450099</v>
      </c>
      <c r="F11901">
        <v>-146.126968445107</v>
      </c>
      <c r="G11901">
        <v>96.87</v>
      </c>
      <c r="H11901">
        <v>21.53</v>
      </c>
      <c r="I11901">
        <v>0</v>
      </c>
      <c r="J11901">
        <v>79.850802429020405</v>
      </c>
    </row>
    <row r="11902" spans="1:10" x14ac:dyDescent="0.25">
      <c r="A11902" t="s">
        <v>10</v>
      </c>
      <c r="B11902">
        <v>2719</v>
      </c>
      <c r="C11902" t="s">
        <v>2730</v>
      </c>
      <c r="D11902">
        <v>83.850398669400306</v>
      </c>
      <c r="E11902">
        <v>1839.3708694033401</v>
      </c>
      <c r="F11902">
        <v>61.749829758330797</v>
      </c>
      <c r="G11902">
        <v>98.23</v>
      </c>
      <c r="H11902">
        <v>22.32</v>
      </c>
      <c r="I11902">
        <v>0.18212929368019101</v>
      </c>
      <c r="J11902">
        <v>77.850802429020405</v>
      </c>
    </row>
    <row r="11903" spans="1:10" x14ac:dyDescent="0.25">
      <c r="A11903" t="s">
        <v>10</v>
      </c>
      <c r="B11903">
        <v>2720</v>
      </c>
      <c r="C11903" t="s">
        <v>2731</v>
      </c>
      <c r="D11903">
        <v>74.705493174650698</v>
      </c>
      <c r="E11903">
        <v>1810.9085246254499</v>
      </c>
      <c r="F11903">
        <v>-28.462344777881899</v>
      </c>
      <c r="G11903">
        <v>96.38</v>
      </c>
      <c r="H11903">
        <v>21.96</v>
      </c>
      <c r="I11903">
        <v>0</v>
      </c>
      <c r="J11903">
        <v>79.062068827450204</v>
      </c>
    </row>
    <row r="11904" spans="1:10" x14ac:dyDescent="0.25">
      <c r="A11904" t="s">
        <v>10</v>
      </c>
      <c r="B11904">
        <v>2721</v>
      </c>
      <c r="C11904" t="s">
        <v>2732</v>
      </c>
      <c r="D11904">
        <v>0.96988712892779405</v>
      </c>
      <c r="E11904">
        <v>1745.75442001492</v>
      </c>
      <c r="F11904">
        <v>-65.154104610532301</v>
      </c>
      <c r="G11904">
        <v>92.09</v>
      </c>
      <c r="H11904">
        <v>21.18</v>
      </c>
      <c r="I11904">
        <v>1</v>
      </c>
      <c r="J11904">
        <v>78.030903346836496</v>
      </c>
    </row>
    <row r="11905" spans="1:10" x14ac:dyDescent="0.25">
      <c r="A11905" t="s">
        <v>10</v>
      </c>
      <c r="B11905">
        <v>2722</v>
      </c>
      <c r="C11905" t="s">
        <v>2733</v>
      </c>
      <c r="D11905">
        <v>107.729109932043</v>
      </c>
      <c r="E11905">
        <v>1894.24396653802</v>
      </c>
      <c r="F11905">
        <v>148.48954652309399</v>
      </c>
      <c r="G11905">
        <v>99.91</v>
      </c>
      <c r="H11905">
        <v>23.1</v>
      </c>
      <c r="I11905">
        <v>0</v>
      </c>
      <c r="J11905">
        <v>77.338305480778203</v>
      </c>
    </row>
    <row r="11906" spans="1:10" x14ac:dyDescent="0.25">
      <c r="A11906" t="s">
        <v>10</v>
      </c>
      <c r="B11906">
        <v>2723</v>
      </c>
      <c r="C11906" t="s">
        <v>2734</v>
      </c>
      <c r="D11906">
        <v>7.8191099320436397</v>
      </c>
      <c r="E11906">
        <v>1891.1501359899401</v>
      </c>
      <c r="F11906">
        <v>-3.0938305480781301</v>
      </c>
      <c r="G11906">
        <v>104.55</v>
      </c>
      <c r="H11906">
        <v>23</v>
      </c>
      <c r="I11906">
        <v>1</v>
      </c>
      <c r="J11906">
        <v>77.338305480778203</v>
      </c>
    </row>
    <row r="11907" spans="1:10" x14ac:dyDescent="0.25">
      <c r="A11907" t="s">
        <v>10</v>
      </c>
      <c r="B11907">
        <v>2724</v>
      </c>
      <c r="C11907" t="s">
        <v>2735</v>
      </c>
      <c r="D11907">
        <v>45.038639663615299</v>
      </c>
      <c r="E11907">
        <v>1868.5985784740001</v>
      </c>
      <c r="F11907">
        <v>-22.551557515933801</v>
      </c>
      <c r="G11907">
        <v>111.04</v>
      </c>
      <c r="H11907">
        <v>22.63</v>
      </c>
      <c r="I11907">
        <v>0.87455371022224404</v>
      </c>
      <c r="J11907">
        <v>76.290300257503901</v>
      </c>
    </row>
    <row r="11908" spans="1:10" x14ac:dyDescent="0.25">
      <c r="A11908" t="s">
        <v>10</v>
      </c>
      <c r="B11908">
        <v>2725</v>
      </c>
      <c r="C11908" t="s">
        <v>2736</v>
      </c>
      <c r="D11908">
        <v>62.9966630031252</v>
      </c>
      <c r="E11908">
        <v>1842.9323429220201</v>
      </c>
      <c r="F11908">
        <v>-25.666235551983299</v>
      </c>
      <c r="G11908">
        <v>107.59</v>
      </c>
      <c r="H11908">
        <v>22.33</v>
      </c>
      <c r="I11908">
        <v>0.87455371022224404</v>
      </c>
      <c r="J11908">
        <v>75.496750839054499</v>
      </c>
    </row>
    <row r="11909" spans="1:10" x14ac:dyDescent="0.25">
      <c r="A11909" t="s">
        <v>10</v>
      </c>
      <c r="B11909">
        <v>2726</v>
      </c>
      <c r="C11909" t="s">
        <v>2737</v>
      </c>
      <c r="D11909">
        <v>74.905726770320001</v>
      </c>
      <c r="E11909">
        <v>1864.1207686621001</v>
      </c>
      <c r="F11909">
        <v>21.1884257400779</v>
      </c>
      <c r="G11909">
        <v>106.96</v>
      </c>
      <c r="H11909">
        <v>22.62</v>
      </c>
      <c r="I11909">
        <v>0.87455371022224404</v>
      </c>
      <c r="J11909">
        <v>74.963429577648597</v>
      </c>
    </row>
    <row r="11910" spans="1:10" x14ac:dyDescent="0.25">
      <c r="A11910" t="s">
        <v>10</v>
      </c>
      <c r="B11910">
        <v>2727</v>
      </c>
      <c r="C11910" t="s">
        <v>2738</v>
      </c>
      <c r="D11910">
        <v>189.63334093467199</v>
      </c>
      <c r="E11910">
        <v>1931.4852054097501</v>
      </c>
      <c r="F11910">
        <v>67.364436747655404</v>
      </c>
      <c r="G11910">
        <v>110.99</v>
      </c>
      <c r="H11910">
        <v>23.53</v>
      </c>
      <c r="I11910">
        <v>0</v>
      </c>
      <c r="J11910">
        <v>74.026853568851905</v>
      </c>
    </row>
    <row r="11911" spans="1:10" x14ac:dyDescent="0.25">
      <c r="A11911" t="s">
        <v>10</v>
      </c>
      <c r="B11911">
        <v>2728</v>
      </c>
      <c r="C11911" t="s">
        <v>2739</v>
      </c>
      <c r="D11911">
        <v>162.975937469163</v>
      </c>
      <c r="E11911">
        <v>1822.50354631439</v>
      </c>
      <c r="F11911">
        <v>-108.981659095361</v>
      </c>
      <c r="G11911">
        <v>103.3</v>
      </c>
      <c r="H11911">
        <v>22.08</v>
      </c>
      <c r="I11911">
        <v>0</v>
      </c>
      <c r="J11911">
        <v>75.1597648933529</v>
      </c>
    </row>
    <row r="11912" spans="1:10" x14ac:dyDescent="0.25">
      <c r="A11912" t="s">
        <v>10</v>
      </c>
      <c r="B11912">
        <v>2729</v>
      </c>
      <c r="C11912" t="s">
        <v>2740</v>
      </c>
      <c r="D11912">
        <v>108.703128320136</v>
      </c>
      <c r="E11912">
        <v>1730.4009499628901</v>
      </c>
      <c r="F11912">
        <v>-92.102596351504403</v>
      </c>
      <c r="G11912">
        <v>99.1</v>
      </c>
      <c r="H11912">
        <v>20.88</v>
      </c>
      <c r="I11912">
        <v>0.73453670740127497</v>
      </c>
      <c r="J11912">
        <v>74.181285150349098</v>
      </c>
    </row>
    <row r="11913" spans="1:10" x14ac:dyDescent="0.25">
      <c r="A11913" t="s">
        <v>10</v>
      </c>
      <c r="B11913">
        <v>2730</v>
      </c>
      <c r="C11913" t="s">
        <v>2741</v>
      </c>
      <c r="D11913">
        <v>80.183322173514398</v>
      </c>
      <c r="E11913">
        <v>1776.6084976691</v>
      </c>
      <c r="F11913">
        <v>46.207547706216701</v>
      </c>
      <c r="G11913">
        <v>98.24</v>
      </c>
      <c r="H11913">
        <v>21.5</v>
      </c>
      <c r="I11913">
        <v>0.73453670740127497</v>
      </c>
      <c r="J11913">
        <v>75.547176249325204</v>
      </c>
    </row>
    <row r="11914" spans="1:10" x14ac:dyDescent="0.25">
      <c r="A11914" t="s">
        <v>10</v>
      </c>
      <c r="B11914">
        <v>2731</v>
      </c>
      <c r="C11914" t="s">
        <v>2742</v>
      </c>
      <c r="D11914">
        <v>132.679913290896</v>
      </c>
      <c r="E11914">
        <v>1761.3161387446601</v>
      </c>
      <c r="F11914">
        <v>-15.2923589244485</v>
      </c>
      <c r="G11914">
        <v>95.88</v>
      </c>
      <c r="H11914">
        <v>21.3</v>
      </c>
      <c r="I11914">
        <v>0</v>
      </c>
      <c r="J11914">
        <v>76.461794622242394</v>
      </c>
    </row>
    <row r="11915" spans="1:10" x14ac:dyDescent="0.25">
      <c r="A11915" t="s">
        <v>10</v>
      </c>
      <c r="B11915">
        <v>2732</v>
      </c>
      <c r="C11915" t="s">
        <v>2743</v>
      </c>
      <c r="D11915">
        <v>110.38956554786201</v>
      </c>
      <c r="E11915">
        <v>1753.56530976251</v>
      </c>
      <c r="F11915">
        <v>-7.7508289821446397</v>
      </c>
      <c r="G11915">
        <v>94.77</v>
      </c>
      <c r="H11915">
        <v>21.2</v>
      </c>
      <c r="I11915">
        <v>0</v>
      </c>
      <c r="J11915">
        <v>77.508289821445899</v>
      </c>
    </row>
    <row r="11916" spans="1:10" x14ac:dyDescent="0.25">
      <c r="A11916" t="s">
        <v>10</v>
      </c>
      <c r="B11916">
        <v>2733</v>
      </c>
      <c r="C11916" t="s">
        <v>2744</v>
      </c>
      <c r="D11916">
        <v>104.216968974032</v>
      </c>
      <c r="E11916">
        <v>1683.3899680543</v>
      </c>
      <c r="F11916">
        <v>-70.175341708212898</v>
      </c>
      <c r="G11916">
        <v>90.12</v>
      </c>
      <c r="H11916">
        <v>20.3</v>
      </c>
      <c r="I11916">
        <v>0.24864435195922799</v>
      </c>
      <c r="J11916">
        <v>76.687939412891794</v>
      </c>
    </row>
    <row r="11917" spans="1:10" x14ac:dyDescent="0.25">
      <c r="A11917" t="s">
        <v>10</v>
      </c>
      <c r="B11917">
        <v>2734</v>
      </c>
      <c r="C11917" t="s">
        <v>2745</v>
      </c>
      <c r="D11917">
        <v>125.151410465993</v>
      </c>
      <c r="E11917">
        <v>1756.3124621286299</v>
      </c>
      <c r="F11917">
        <v>72.922494074329705</v>
      </c>
      <c r="G11917">
        <v>96.44</v>
      </c>
      <c r="H11917">
        <v>21.25</v>
      </c>
      <c r="I11917">
        <v>0</v>
      </c>
      <c r="J11917">
        <v>76.760520078241797</v>
      </c>
    </row>
    <row r="11918" spans="1:10" x14ac:dyDescent="0.25">
      <c r="A11918" t="s">
        <v>10</v>
      </c>
      <c r="B11918">
        <v>2735</v>
      </c>
      <c r="C11918" t="s">
        <v>2746</v>
      </c>
      <c r="D11918">
        <v>82.651410465993905</v>
      </c>
      <c r="E11918">
        <v>1662.5874432355199</v>
      </c>
      <c r="F11918">
        <v>-93.725018893107901</v>
      </c>
      <c r="G11918">
        <v>90.24</v>
      </c>
      <c r="H11918">
        <v>20.059999999999999</v>
      </c>
      <c r="I11918">
        <v>0</v>
      </c>
      <c r="J11918">
        <v>78.760520078241797</v>
      </c>
    </row>
    <row r="11919" spans="1:10" x14ac:dyDescent="0.25">
      <c r="A11919" t="s">
        <v>10</v>
      </c>
      <c r="B11919">
        <v>2736</v>
      </c>
      <c r="C11919" t="s">
        <v>2747</v>
      </c>
      <c r="D11919">
        <v>42.603980410852401</v>
      </c>
      <c r="E11919">
        <v>1602.8273354344101</v>
      </c>
      <c r="F11919">
        <v>-59.7601078011091</v>
      </c>
      <c r="G11919">
        <v>88.14</v>
      </c>
      <c r="H11919">
        <v>19.32</v>
      </c>
      <c r="I11919">
        <v>0</v>
      </c>
      <c r="J11919">
        <v>80.756902433931799</v>
      </c>
    </row>
    <row r="11920" spans="1:10" x14ac:dyDescent="0.25">
      <c r="A11920" t="s">
        <v>10</v>
      </c>
      <c r="B11920">
        <v>2737</v>
      </c>
      <c r="C11920" t="s">
        <v>2748</v>
      </c>
      <c r="D11920">
        <v>35.024341176309598</v>
      </c>
      <c r="E11920">
        <v>1627.172102426</v>
      </c>
      <c r="F11920">
        <v>24.344766991585399</v>
      </c>
      <c r="G11920">
        <v>89.91</v>
      </c>
      <c r="H11920">
        <v>19.62</v>
      </c>
      <c r="I11920">
        <v>0</v>
      </c>
      <c r="J11920">
        <v>81.149223305284906</v>
      </c>
    </row>
    <row r="11921" spans="1:10" x14ac:dyDescent="0.25">
      <c r="A11921" t="s">
        <v>10</v>
      </c>
      <c r="B11921">
        <v>2738</v>
      </c>
      <c r="C11921" t="s">
        <v>2749</v>
      </c>
      <c r="D11921">
        <v>15.4043411763096</v>
      </c>
      <c r="E11921">
        <v>1517.9136354299701</v>
      </c>
      <c r="F11921">
        <v>-109.258466996029</v>
      </c>
      <c r="G11921">
        <v>86.29</v>
      </c>
      <c r="H11921">
        <v>18.29</v>
      </c>
      <c r="I11921">
        <v>0</v>
      </c>
      <c r="J11921">
        <v>82.149223305284906</v>
      </c>
    </row>
    <row r="11922" spans="1:10" x14ac:dyDescent="0.25">
      <c r="A11922" t="s">
        <v>10</v>
      </c>
      <c r="B11922">
        <v>2739</v>
      </c>
      <c r="C11922" t="s">
        <v>2750</v>
      </c>
      <c r="D11922">
        <v>15.4043411763096</v>
      </c>
      <c r="E11922">
        <v>1455.4802257179499</v>
      </c>
      <c r="F11922">
        <v>-62.433409712016299</v>
      </c>
      <c r="G11922">
        <v>80.489999999999995</v>
      </c>
      <c r="H11922">
        <v>17.53</v>
      </c>
      <c r="I11922">
        <v>0</v>
      </c>
      <c r="J11922">
        <v>82.149223305284906</v>
      </c>
    </row>
    <row r="11923" spans="1:10" x14ac:dyDescent="0.25">
      <c r="A11923" t="s">
        <v>10</v>
      </c>
      <c r="B11923">
        <v>2740</v>
      </c>
      <c r="C11923" t="s">
        <v>2751</v>
      </c>
      <c r="D11923">
        <v>18.628020383873</v>
      </c>
      <c r="E11923">
        <v>1631.7056815917799</v>
      </c>
      <c r="F11923">
        <v>176.225455873832</v>
      </c>
      <c r="G11923">
        <v>82.58</v>
      </c>
      <c r="H11923">
        <v>19.68</v>
      </c>
      <c r="I11923">
        <v>0</v>
      </c>
      <c r="J11923">
        <v>81.965328313410197</v>
      </c>
    </row>
    <row r="11924" spans="1:10" x14ac:dyDescent="0.25">
      <c r="A11924" t="s">
        <v>10</v>
      </c>
      <c r="B11924">
        <v>2741</v>
      </c>
      <c r="C11924" t="s">
        <v>2752</v>
      </c>
      <c r="D11924">
        <v>18.628020383873</v>
      </c>
      <c r="E11924">
        <v>1714.49066318833</v>
      </c>
      <c r="F11924">
        <v>82.784981596544398</v>
      </c>
      <c r="G11924">
        <v>92.95</v>
      </c>
      <c r="H11924">
        <v>20.69</v>
      </c>
      <c r="I11924">
        <v>0</v>
      </c>
      <c r="J11924">
        <v>81.965328313410197</v>
      </c>
    </row>
    <row r="11925" spans="1:10" x14ac:dyDescent="0.25">
      <c r="A11925" t="s">
        <v>10</v>
      </c>
      <c r="B11925">
        <v>2742</v>
      </c>
      <c r="C11925" t="s">
        <v>2753</v>
      </c>
      <c r="D11925">
        <v>60.008020383873003</v>
      </c>
      <c r="E11925">
        <v>1658.5149333689401</v>
      </c>
      <c r="F11925">
        <v>-55.975729819387197</v>
      </c>
      <c r="G11925">
        <v>90.8</v>
      </c>
      <c r="H11925">
        <v>19.989999999999998</v>
      </c>
      <c r="I11925">
        <v>0</v>
      </c>
      <c r="J11925">
        <v>79.965328313410197</v>
      </c>
    </row>
    <row r="11926" spans="1:10" x14ac:dyDescent="0.25">
      <c r="A11926" t="s">
        <v>10</v>
      </c>
      <c r="B11926">
        <v>2743</v>
      </c>
      <c r="C11926" t="s">
        <v>2754</v>
      </c>
      <c r="D11926">
        <v>20.028020383872999</v>
      </c>
      <c r="E11926">
        <v>1699.49759752564</v>
      </c>
      <c r="F11926">
        <v>40.982664156705098</v>
      </c>
      <c r="G11926">
        <v>95</v>
      </c>
      <c r="H11926">
        <v>20.49</v>
      </c>
      <c r="I11926">
        <v>0</v>
      </c>
      <c r="J11926">
        <v>81.965328313410197</v>
      </c>
    </row>
    <row r="11927" spans="1:10" x14ac:dyDescent="0.25">
      <c r="A11927" t="s">
        <v>10</v>
      </c>
      <c r="B11927">
        <v>2744</v>
      </c>
      <c r="C11927" t="s">
        <v>2755</v>
      </c>
      <c r="D11927">
        <v>27.229886033692399</v>
      </c>
      <c r="E11927">
        <v>1677.4618590140401</v>
      </c>
      <c r="F11927">
        <v>-22.035738511607398</v>
      </c>
      <c r="G11927">
        <v>92.67</v>
      </c>
      <c r="H11927">
        <v>20.22</v>
      </c>
      <c r="I11927">
        <v>0</v>
      </c>
      <c r="J11927">
        <v>81.613846339285303</v>
      </c>
    </row>
    <row r="11928" spans="1:10" x14ac:dyDescent="0.25">
      <c r="A11928" t="s">
        <v>10</v>
      </c>
      <c r="B11928">
        <v>2745</v>
      </c>
      <c r="C11928" t="s">
        <v>2756</v>
      </c>
      <c r="D11928">
        <v>44.521874413647701</v>
      </c>
      <c r="E11928">
        <v>1547.44042601668</v>
      </c>
      <c r="F11928">
        <v>-130.02143299735999</v>
      </c>
      <c r="G11928">
        <v>88.93</v>
      </c>
      <c r="H11928">
        <v>18.61</v>
      </c>
      <c r="I11928">
        <v>0</v>
      </c>
      <c r="J11928">
        <v>80.758654035627799</v>
      </c>
    </row>
    <row r="11929" spans="1:10" x14ac:dyDescent="0.25">
      <c r="A11929" t="s">
        <v>10</v>
      </c>
      <c r="B11929">
        <v>2746</v>
      </c>
      <c r="C11929" t="s">
        <v>2757</v>
      </c>
      <c r="D11929">
        <v>19.3236332143927</v>
      </c>
      <c r="E11929">
        <v>1591.78126793571</v>
      </c>
      <c r="F11929">
        <v>44.340841919034503</v>
      </c>
      <c r="G11929">
        <v>92.47</v>
      </c>
      <c r="H11929">
        <v>19.149999999999999</v>
      </c>
      <c r="I11929">
        <v>0</v>
      </c>
      <c r="J11929">
        <v>82.112670220434595</v>
      </c>
    </row>
    <row r="11930" spans="1:10" x14ac:dyDescent="0.25">
      <c r="A11930" t="s">
        <v>10</v>
      </c>
      <c r="B11930">
        <v>2747</v>
      </c>
      <c r="C11930" t="s">
        <v>2758</v>
      </c>
      <c r="D11930">
        <v>24.704198008336999</v>
      </c>
      <c r="E11930">
        <v>1650.70009249695</v>
      </c>
      <c r="F11930">
        <v>58.918824561238303</v>
      </c>
      <c r="G11930">
        <v>95.9</v>
      </c>
      <c r="H11930">
        <v>19.87</v>
      </c>
      <c r="I11930">
        <v>0</v>
      </c>
      <c r="J11930">
        <v>81.831700779497595</v>
      </c>
    </row>
    <row r="11931" spans="1:10" x14ac:dyDescent="0.25">
      <c r="A11931" t="s">
        <v>10</v>
      </c>
      <c r="B11931">
        <v>2748</v>
      </c>
      <c r="C11931" t="s">
        <v>2759</v>
      </c>
      <c r="D11931">
        <v>4.8341980083370597</v>
      </c>
      <c r="E11931">
        <v>1587.7479999045299</v>
      </c>
      <c r="F11931">
        <v>-62.952092592417998</v>
      </c>
      <c r="G11931">
        <v>91.41</v>
      </c>
      <c r="H11931">
        <v>19.11</v>
      </c>
      <c r="I11931">
        <v>0</v>
      </c>
      <c r="J11931">
        <v>82.831700779497595</v>
      </c>
    </row>
    <row r="11932" spans="1:10" x14ac:dyDescent="0.25">
      <c r="A11932" t="s">
        <v>10</v>
      </c>
      <c r="B11932">
        <v>2749</v>
      </c>
      <c r="C11932" t="s">
        <v>2760</v>
      </c>
      <c r="D11932">
        <v>4.8341980083370597</v>
      </c>
      <c r="E11932">
        <v>1650.70009249695</v>
      </c>
      <c r="F11932">
        <v>62.952092592418197</v>
      </c>
      <c r="G11932">
        <v>94</v>
      </c>
      <c r="H11932">
        <v>19.87</v>
      </c>
      <c r="I11932">
        <v>0</v>
      </c>
      <c r="J11932">
        <v>82.831700779497595</v>
      </c>
    </row>
    <row r="11933" spans="1:10" x14ac:dyDescent="0.25">
      <c r="A11933" t="s">
        <v>10</v>
      </c>
      <c r="B11933">
        <v>2750</v>
      </c>
      <c r="C11933" t="s">
        <v>2761</v>
      </c>
      <c r="D11933">
        <v>4.8341980083370597</v>
      </c>
      <c r="E11933">
        <v>1745.12823138558</v>
      </c>
      <c r="F11933">
        <v>94.428138888627203</v>
      </c>
      <c r="G11933">
        <v>99.72</v>
      </c>
      <c r="H11933">
        <v>21.01</v>
      </c>
      <c r="I11933">
        <v>0</v>
      </c>
      <c r="J11933">
        <v>82.831700779497595</v>
      </c>
    </row>
    <row r="11934" spans="1:10" x14ac:dyDescent="0.25">
      <c r="A11934" t="s">
        <v>10</v>
      </c>
      <c r="B11934">
        <v>2751</v>
      </c>
      <c r="C11934" t="s">
        <v>2762</v>
      </c>
      <c r="D11934">
        <v>4.8341980083370597</v>
      </c>
      <c r="E11934">
        <v>1711.16723406598</v>
      </c>
      <c r="F11934">
        <v>-33.960997319593801</v>
      </c>
      <c r="G11934">
        <v>100.06</v>
      </c>
      <c r="H11934">
        <v>20.6</v>
      </c>
      <c r="I11934">
        <v>0</v>
      </c>
      <c r="J11934">
        <v>82.831700779497595</v>
      </c>
    </row>
    <row r="11935" spans="1:10" x14ac:dyDescent="0.25">
      <c r="A11935" t="s">
        <v>10</v>
      </c>
      <c r="B11935">
        <v>2752</v>
      </c>
      <c r="C11935" t="s">
        <v>2763</v>
      </c>
      <c r="D11935">
        <v>4.8341980083370597</v>
      </c>
      <c r="E11935">
        <v>1711.99555107378</v>
      </c>
      <c r="F11935">
        <v>0.828317007794794</v>
      </c>
      <c r="G11935">
        <v>98.21</v>
      </c>
      <c r="H11935">
        <v>20.61</v>
      </c>
      <c r="I11935">
        <v>0</v>
      </c>
      <c r="J11935">
        <v>82.831700779497595</v>
      </c>
    </row>
    <row r="11936" spans="1:10" x14ac:dyDescent="0.25">
      <c r="A11936" t="s">
        <v>10</v>
      </c>
      <c r="B11936">
        <v>2753</v>
      </c>
      <c r="C11936" t="s">
        <v>2764</v>
      </c>
      <c r="D11936">
        <v>4.8341980083370597</v>
      </c>
      <c r="E11936">
        <v>1615.91077816956</v>
      </c>
      <c r="F11936">
        <v>-96.084772904217203</v>
      </c>
      <c r="G11936">
        <v>95</v>
      </c>
      <c r="H11936">
        <v>19.45</v>
      </c>
      <c r="I11936">
        <v>0</v>
      </c>
      <c r="J11936">
        <v>82.831700779497595</v>
      </c>
    </row>
    <row r="11937" spans="1:10" x14ac:dyDescent="0.25">
      <c r="A11937" t="s">
        <v>10</v>
      </c>
      <c r="B11937">
        <v>2754</v>
      </c>
      <c r="C11937" t="s">
        <v>2765</v>
      </c>
      <c r="D11937">
        <v>4.8341980083370597</v>
      </c>
      <c r="E11937">
        <v>1608.45592509941</v>
      </c>
      <c r="F11937">
        <v>-7.4548530701547397</v>
      </c>
      <c r="G11937">
        <v>98.27</v>
      </c>
      <c r="H11937">
        <v>19.36</v>
      </c>
      <c r="I11937">
        <v>0</v>
      </c>
      <c r="J11937">
        <v>82.831700779497595</v>
      </c>
    </row>
    <row r="11938" spans="1:10" x14ac:dyDescent="0.25">
      <c r="A11938" t="s">
        <v>10</v>
      </c>
      <c r="B11938">
        <v>2755</v>
      </c>
      <c r="C11938" t="s">
        <v>2766</v>
      </c>
      <c r="D11938">
        <v>4.8341980083370597</v>
      </c>
      <c r="E11938">
        <v>1581.94978084997</v>
      </c>
      <c r="F11938">
        <v>-26.506144249439298</v>
      </c>
      <c r="G11938">
        <v>94.75</v>
      </c>
      <c r="H11938">
        <v>19.04</v>
      </c>
      <c r="I11938">
        <v>0</v>
      </c>
      <c r="J11938">
        <v>82.831700779497595</v>
      </c>
    </row>
    <row r="11939" spans="1:10" x14ac:dyDescent="0.25">
      <c r="A11939" t="s">
        <v>10</v>
      </c>
      <c r="B11939">
        <v>2756</v>
      </c>
      <c r="C11939" t="s">
        <v>2767</v>
      </c>
      <c r="D11939">
        <v>15.246641264715199</v>
      </c>
      <c r="E11939">
        <v>1669.99454762288</v>
      </c>
      <c r="F11939">
        <v>88.044766772910805</v>
      </c>
      <c r="G11939">
        <v>95.43</v>
      </c>
      <c r="H11939">
        <v>20.11</v>
      </c>
      <c r="I11939">
        <v>0</v>
      </c>
      <c r="J11939">
        <v>82.284828759729805</v>
      </c>
    </row>
    <row r="11940" spans="1:10" x14ac:dyDescent="0.25">
      <c r="A11940" t="s">
        <v>10</v>
      </c>
      <c r="B11940">
        <v>2757</v>
      </c>
      <c r="C11940" t="s">
        <v>2768</v>
      </c>
      <c r="D11940">
        <v>15.246641264715199</v>
      </c>
      <c r="E11940">
        <v>1632.9663746809999</v>
      </c>
      <c r="F11940">
        <v>-37.028172941878402</v>
      </c>
      <c r="G11940">
        <v>89.16</v>
      </c>
      <c r="H11940">
        <v>19.66</v>
      </c>
      <c r="I11940">
        <v>0</v>
      </c>
      <c r="J11940">
        <v>82.284828759729805</v>
      </c>
    </row>
    <row r="11941" spans="1:10" x14ac:dyDescent="0.25">
      <c r="A11941" t="s">
        <v>10</v>
      </c>
      <c r="B11941">
        <v>2758</v>
      </c>
      <c r="C11941" t="s">
        <v>2769</v>
      </c>
      <c r="D11941">
        <v>41.588942006387697</v>
      </c>
      <c r="E11941">
        <v>1603.82619788736</v>
      </c>
      <c r="F11941">
        <v>-29.140176793634701</v>
      </c>
      <c r="G11941">
        <v>89.43</v>
      </c>
      <c r="H11941">
        <v>19.3</v>
      </c>
      <c r="I11941">
        <v>0</v>
      </c>
      <c r="J11941">
        <v>80.944935537874699</v>
      </c>
    </row>
    <row r="11942" spans="1:10" x14ac:dyDescent="0.25">
      <c r="A11942" t="s">
        <v>10</v>
      </c>
      <c r="B11942">
        <v>2759</v>
      </c>
      <c r="C11942" t="s">
        <v>2770</v>
      </c>
      <c r="D11942">
        <v>48.056806752242998</v>
      </c>
      <c r="E11942">
        <v>1589.31643154517</v>
      </c>
      <c r="F11942">
        <v>-14.509766342192901</v>
      </c>
      <c r="G11942">
        <v>90</v>
      </c>
      <c r="H11942">
        <v>19.12</v>
      </c>
      <c r="I11942">
        <v>0</v>
      </c>
      <c r="J11942">
        <v>80.609813012182698</v>
      </c>
    </row>
    <row r="11943" spans="1:10" x14ac:dyDescent="0.25">
      <c r="A11943" t="s">
        <v>10</v>
      </c>
      <c r="B11943">
        <v>2760</v>
      </c>
      <c r="C11943" t="s">
        <v>2771</v>
      </c>
      <c r="D11943">
        <v>28.130975853958098</v>
      </c>
      <c r="E11943">
        <v>1594.21554908395</v>
      </c>
      <c r="F11943">
        <v>4.8991175387800396</v>
      </c>
      <c r="G11943">
        <v>85.74</v>
      </c>
      <c r="H11943">
        <v>19.18</v>
      </c>
      <c r="I11943">
        <v>0</v>
      </c>
      <c r="J11943">
        <v>81.651958979666205</v>
      </c>
    </row>
    <row r="11944" spans="1:10" x14ac:dyDescent="0.25">
      <c r="A11944" t="s">
        <v>10</v>
      </c>
      <c r="B11944">
        <v>2761</v>
      </c>
      <c r="C11944" t="s">
        <v>2772</v>
      </c>
      <c r="D11944">
        <v>26.434776659765198</v>
      </c>
      <c r="E11944">
        <v>1602.3895885647901</v>
      </c>
      <c r="F11944">
        <v>8.1740394808350594</v>
      </c>
      <c r="G11944">
        <v>86.38</v>
      </c>
      <c r="H11944">
        <v>19.28</v>
      </c>
      <c r="I11944">
        <v>0</v>
      </c>
      <c r="J11944">
        <v>81.740394808351994</v>
      </c>
    </row>
    <row r="11945" spans="1:10" x14ac:dyDescent="0.25">
      <c r="A11945" t="s">
        <v>10</v>
      </c>
      <c r="B11945">
        <v>2762</v>
      </c>
      <c r="C11945" t="s">
        <v>2773</v>
      </c>
      <c r="D11945">
        <v>62.492943583288202</v>
      </c>
      <c r="E11945">
        <v>1593.60387119197</v>
      </c>
      <c r="F11945">
        <v>-8.7857173728195903</v>
      </c>
      <c r="G11945">
        <v>85.04</v>
      </c>
      <c r="H11945">
        <v>19.170000000000002</v>
      </c>
      <c r="I11945">
        <v>0</v>
      </c>
      <c r="J11945">
        <v>79.870157934725199</v>
      </c>
    </row>
    <row r="11946" spans="1:10" x14ac:dyDescent="0.25">
      <c r="A11946" t="s">
        <v>10</v>
      </c>
      <c r="B11946">
        <v>2763</v>
      </c>
      <c r="C11946" t="s">
        <v>2774</v>
      </c>
      <c r="D11946">
        <v>25.2780413873577</v>
      </c>
      <c r="E11946">
        <v>1590.3314124965</v>
      </c>
      <c r="F11946">
        <v>-3.2724586954716401</v>
      </c>
      <c r="G11946">
        <v>85.81</v>
      </c>
      <c r="H11946">
        <v>19.13</v>
      </c>
      <c r="I11946">
        <v>0</v>
      </c>
      <c r="J11946">
        <v>81.811467386782098</v>
      </c>
    </row>
    <row r="11947" spans="1:10" x14ac:dyDescent="0.25">
      <c r="A11947" t="s">
        <v>10</v>
      </c>
      <c r="B11947">
        <v>2764</v>
      </c>
      <c r="C11947" t="s">
        <v>2775</v>
      </c>
      <c r="D11947">
        <v>63.538041387357701</v>
      </c>
      <c r="E11947">
        <v>1576.7634630407399</v>
      </c>
      <c r="F11947">
        <v>-13.5679494557527</v>
      </c>
      <c r="G11947">
        <v>86.61</v>
      </c>
      <c r="H11947">
        <v>18.96</v>
      </c>
      <c r="I11947">
        <v>0</v>
      </c>
      <c r="J11947">
        <v>79.811467386782098</v>
      </c>
    </row>
    <row r="11948" spans="1:10" x14ac:dyDescent="0.25">
      <c r="A11948" t="s">
        <v>10</v>
      </c>
      <c r="B11948">
        <v>2765</v>
      </c>
      <c r="C11948" t="s">
        <v>2776</v>
      </c>
      <c r="D11948">
        <v>57.804925146856299</v>
      </c>
      <c r="E11948">
        <v>1607.20672487617</v>
      </c>
      <c r="F11948">
        <v>30.443261835426</v>
      </c>
      <c r="G11948">
        <v>86.29</v>
      </c>
      <c r="H11948">
        <v>19.34</v>
      </c>
      <c r="I11948">
        <v>0</v>
      </c>
      <c r="J11948">
        <v>80.113846935331793</v>
      </c>
    </row>
    <row r="11949" spans="1:10" x14ac:dyDescent="0.25">
      <c r="A11949" t="s">
        <v>10</v>
      </c>
      <c r="B11949">
        <v>2766</v>
      </c>
      <c r="C11949" t="s">
        <v>2777</v>
      </c>
      <c r="D11949">
        <v>63.557117189922302</v>
      </c>
      <c r="E11949">
        <v>1615.1883671082601</v>
      </c>
      <c r="F11949">
        <v>7.9816422320904996</v>
      </c>
      <c r="G11949">
        <v>85.35</v>
      </c>
      <c r="H11949">
        <v>19.440000000000001</v>
      </c>
      <c r="I11949">
        <v>0</v>
      </c>
      <c r="J11949">
        <v>79.816422320902305</v>
      </c>
    </row>
    <row r="11950" spans="1:10" x14ac:dyDescent="0.25">
      <c r="A11950" t="s">
        <v>10</v>
      </c>
      <c r="B11950">
        <v>2767</v>
      </c>
      <c r="C11950" t="s">
        <v>2778</v>
      </c>
      <c r="D11950">
        <v>70.503580417194399</v>
      </c>
      <c r="E11950">
        <v>1685.90696073763</v>
      </c>
      <c r="F11950">
        <v>70.718593629374695</v>
      </c>
      <c r="G11950">
        <v>90.75</v>
      </c>
      <c r="H11950">
        <v>20.329999999999998</v>
      </c>
      <c r="I11950">
        <v>0</v>
      </c>
      <c r="J11950">
        <v>79.45909396559</v>
      </c>
    </row>
    <row r="11951" spans="1:10" x14ac:dyDescent="0.25">
      <c r="A11951" t="s">
        <v>10</v>
      </c>
      <c r="B11951">
        <v>2768</v>
      </c>
      <c r="C11951" t="s">
        <v>2779</v>
      </c>
      <c r="D11951">
        <v>70.249580471076996</v>
      </c>
      <c r="E11951">
        <v>1701.0065624223701</v>
      </c>
      <c r="F11951">
        <v>15.099601684734299</v>
      </c>
      <c r="G11951">
        <v>94.58</v>
      </c>
      <c r="H11951">
        <v>20.52</v>
      </c>
      <c r="I11951">
        <v>0</v>
      </c>
      <c r="J11951">
        <v>79.471587814390602</v>
      </c>
    </row>
    <row r="11952" spans="1:10" x14ac:dyDescent="0.25">
      <c r="A11952" t="s">
        <v>10</v>
      </c>
      <c r="B11952">
        <v>2769</v>
      </c>
      <c r="C11952" t="s">
        <v>2780</v>
      </c>
      <c r="D11952">
        <v>33.546660306014999</v>
      </c>
      <c r="E11952">
        <v>1720.5090174178799</v>
      </c>
      <c r="F11952">
        <v>19.502454995513201</v>
      </c>
      <c r="G11952">
        <v>93.02</v>
      </c>
      <c r="H11952">
        <v>20.76</v>
      </c>
      <c r="I11952">
        <v>0</v>
      </c>
      <c r="J11952">
        <v>81.260229147970605</v>
      </c>
    </row>
    <row r="11953" spans="1:10" x14ac:dyDescent="0.25">
      <c r="A11953" t="s">
        <v>10</v>
      </c>
      <c r="B11953">
        <v>2770</v>
      </c>
      <c r="C11953" t="s">
        <v>2781</v>
      </c>
      <c r="D11953">
        <v>31.2542868967438</v>
      </c>
      <c r="E11953">
        <v>1618.79570271887</v>
      </c>
      <c r="F11953">
        <v>-101.713314699009</v>
      </c>
      <c r="G11953">
        <v>91.01</v>
      </c>
      <c r="H11953">
        <v>19.510000000000002</v>
      </c>
      <c r="I11953">
        <v>0</v>
      </c>
      <c r="J11953">
        <v>81.370651759207206</v>
      </c>
    </row>
    <row r="11954" spans="1:10" x14ac:dyDescent="0.25">
      <c r="A11954" t="s">
        <v>10</v>
      </c>
      <c r="B11954">
        <v>2771</v>
      </c>
      <c r="C11954" t="s">
        <v>2782</v>
      </c>
      <c r="D11954">
        <v>11.7442868967438</v>
      </c>
      <c r="E11954">
        <v>1669.0418002919901</v>
      </c>
      <c r="F11954">
        <v>50.246097573116401</v>
      </c>
      <c r="G11954">
        <v>92.7</v>
      </c>
      <c r="H11954">
        <v>20.12</v>
      </c>
      <c r="I11954">
        <v>0</v>
      </c>
      <c r="J11954">
        <v>82.370651759207206</v>
      </c>
    </row>
    <row r="11955" spans="1:10" x14ac:dyDescent="0.25">
      <c r="A11955" t="s">
        <v>10</v>
      </c>
      <c r="B11955">
        <v>2772</v>
      </c>
      <c r="C11955" t="s">
        <v>2783</v>
      </c>
      <c r="D11955">
        <v>17.5823612685585</v>
      </c>
      <c r="E11955">
        <v>1619.7935068817501</v>
      </c>
      <c r="F11955">
        <v>-49.248293410241999</v>
      </c>
      <c r="G11955">
        <v>90.58</v>
      </c>
      <c r="H11955">
        <v>19.52</v>
      </c>
      <c r="I11955">
        <v>0</v>
      </c>
      <c r="J11955">
        <v>82.080489017069297</v>
      </c>
    </row>
    <row r="11956" spans="1:10" x14ac:dyDescent="0.25">
      <c r="A11956" t="s">
        <v>10</v>
      </c>
      <c r="B11956">
        <v>2773</v>
      </c>
      <c r="C11956" t="s">
        <v>2784</v>
      </c>
      <c r="D11956">
        <v>17.5823612685585</v>
      </c>
      <c r="E11956">
        <v>1615.6894824308899</v>
      </c>
      <c r="F11956">
        <v>-4.1040244508533297</v>
      </c>
      <c r="G11956">
        <v>88.66</v>
      </c>
      <c r="H11956">
        <v>19.47</v>
      </c>
      <c r="I11956">
        <v>0</v>
      </c>
      <c r="J11956">
        <v>82.080489017069297</v>
      </c>
    </row>
    <row r="11957" spans="1:10" x14ac:dyDescent="0.25">
      <c r="A11957" t="s">
        <v>10</v>
      </c>
      <c r="B11957">
        <v>2774</v>
      </c>
      <c r="C11957" t="s">
        <v>2785</v>
      </c>
      <c r="D11957">
        <v>17.5823612685585</v>
      </c>
      <c r="E11957">
        <v>1644.4176535868701</v>
      </c>
      <c r="F11957">
        <v>28.728171155974199</v>
      </c>
      <c r="G11957">
        <v>87.71</v>
      </c>
      <c r="H11957">
        <v>19.82</v>
      </c>
      <c r="I11957">
        <v>0</v>
      </c>
      <c r="J11957">
        <v>82.080489017069297</v>
      </c>
    </row>
    <row r="11958" spans="1:10" x14ac:dyDescent="0.25">
      <c r="A11958" t="s">
        <v>10</v>
      </c>
      <c r="B11958">
        <v>2775</v>
      </c>
      <c r="C11958" t="s">
        <v>2786</v>
      </c>
      <c r="D11958">
        <v>51.603356697120702</v>
      </c>
      <c r="E11958">
        <v>1585.7519403310901</v>
      </c>
      <c r="F11958">
        <v>-58.665713255777902</v>
      </c>
      <c r="G11958">
        <v>85.33</v>
      </c>
      <c r="H11958">
        <v>19.09</v>
      </c>
      <c r="I11958">
        <v>0</v>
      </c>
      <c r="J11958">
        <v>80.363990761339593</v>
      </c>
    </row>
    <row r="11959" spans="1:10" x14ac:dyDescent="0.25">
      <c r="A11959" t="s">
        <v>10</v>
      </c>
      <c r="B11959">
        <v>2776</v>
      </c>
      <c r="C11959" t="s">
        <v>2787</v>
      </c>
      <c r="D11959">
        <v>23.461442875423401</v>
      </c>
      <c r="E11959">
        <v>1598.0276645122501</v>
      </c>
      <c r="F11959">
        <v>12.2757241811602</v>
      </c>
      <c r="G11959">
        <v>83.38</v>
      </c>
      <c r="H11959">
        <v>19.239999999999998</v>
      </c>
      <c r="I11959">
        <v>0</v>
      </c>
      <c r="J11959">
        <v>81.838161207735496</v>
      </c>
    </row>
    <row r="11960" spans="1:10" x14ac:dyDescent="0.25">
      <c r="A11960" t="s">
        <v>10</v>
      </c>
      <c r="B11960">
        <v>2777</v>
      </c>
      <c r="C11960" t="s">
        <v>2788</v>
      </c>
      <c r="D11960">
        <v>4.2214428754234801</v>
      </c>
      <c r="E11960">
        <v>1636.96160027989</v>
      </c>
      <c r="F11960">
        <v>38.933935767635802</v>
      </c>
      <c r="G11960">
        <v>82.33</v>
      </c>
      <c r="H11960">
        <v>19.71</v>
      </c>
      <c r="I11960">
        <v>0</v>
      </c>
      <c r="J11960">
        <v>82.838161207735496</v>
      </c>
    </row>
    <row r="11961" spans="1:10" x14ac:dyDescent="0.25">
      <c r="A11961" t="s">
        <v>10</v>
      </c>
      <c r="B11961">
        <v>2778</v>
      </c>
      <c r="C11961" t="s">
        <v>2789</v>
      </c>
      <c r="D11961">
        <v>4.2214428754234801</v>
      </c>
      <c r="E11961">
        <v>1535.0706619943701</v>
      </c>
      <c r="F11961">
        <v>-101.890938285514</v>
      </c>
      <c r="G11961">
        <v>78.2</v>
      </c>
      <c r="H11961">
        <v>18.48</v>
      </c>
      <c r="I11961">
        <v>0</v>
      </c>
      <c r="J11961">
        <v>82.838161207735496</v>
      </c>
    </row>
    <row r="11962" spans="1:10" x14ac:dyDescent="0.25">
      <c r="A11962" t="s">
        <v>10</v>
      </c>
      <c r="B11962">
        <v>2779</v>
      </c>
      <c r="C11962" t="s">
        <v>2790</v>
      </c>
      <c r="D11962">
        <v>4.2214428754234801</v>
      </c>
      <c r="E11962">
        <v>1609.6250070813301</v>
      </c>
      <c r="F11962">
        <v>74.554345086961803</v>
      </c>
      <c r="G11962">
        <v>82.83</v>
      </c>
      <c r="H11962">
        <v>19.38</v>
      </c>
      <c r="I11962">
        <v>0</v>
      </c>
      <c r="J11962">
        <v>82.838161207735496</v>
      </c>
    </row>
    <row r="11963" spans="1:10" x14ac:dyDescent="0.25">
      <c r="A11963" t="s">
        <v>10</v>
      </c>
      <c r="B11963">
        <v>2780</v>
      </c>
      <c r="C11963" t="s">
        <v>2791</v>
      </c>
      <c r="D11963">
        <v>4.2214428754234801</v>
      </c>
      <c r="E11963">
        <v>1421.58238113977</v>
      </c>
      <c r="F11963">
        <v>-188.04262594155901</v>
      </c>
      <c r="G11963">
        <v>88.36</v>
      </c>
      <c r="H11963">
        <v>17.11</v>
      </c>
      <c r="I11963">
        <v>0</v>
      </c>
      <c r="J11963">
        <v>82.838161207735496</v>
      </c>
    </row>
    <row r="11964" spans="1:10" x14ac:dyDescent="0.25">
      <c r="A11964" t="s">
        <v>10</v>
      </c>
      <c r="B11964">
        <v>2781</v>
      </c>
      <c r="C11964" t="s">
        <v>2792</v>
      </c>
      <c r="D11964">
        <v>4.2214428754234801</v>
      </c>
      <c r="E11964">
        <v>1429.0378156484701</v>
      </c>
      <c r="F11964">
        <v>7.4554345086960403</v>
      </c>
      <c r="G11964">
        <v>88.36</v>
      </c>
      <c r="H11964">
        <v>17.2</v>
      </c>
      <c r="I11964">
        <v>0</v>
      </c>
      <c r="J11964">
        <v>82.838161207735496</v>
      </c>
    </row>
    <row r="11965" spans="1:10" x14ac:dyDescent="0.25">
      <c r="A11965" t="s">
        <v>10</v>
      </c>
      <c r="B11965">
        <v>2782</v>
      </c>
      <c r="C11965" t="s">
        <v>2793</v>
      </c>
      <c r="D11965">
        <v>4.2214428754234801</v>
      </c>
      <c r="E11965">
        <v>1464.6582249677999</v>
      </c>
      <c r="F11965">
        <v>35.6204093193262</v>
      </c>
      <c r="G11965">
        <v>89.64</v>
      </c>
      <c r="H11965">
        <v>17.63</v>
      </c>
      <c r="I11965">
        <v>0</v>
      </c>
      <c r="J11965">
        <v>82.838161207735496</v>
      </c>
    </row>
    <row r="11966" spans="1:10" x14ac:dyDescent="0.25">
      <c r="A11966" t="s">
        <v>10</v>
      </c>
      <c r="B11966">
        <v>2783</v>
      </c>
      <c r="C11966" t="s">
        <v>2794</v>
      </c>
      <c r="D11966">
        <v>4.2214428754234801</v>
      </c>
      <c r="E11966">
        <v>1467.14336980403</v>
      </c>
      <c r="F11966">
        <v>2.48514483623216</v>
      </c>
      <c r="G11966">
        <v>90.73</v>
      </c>
      <c r="H11966">
        <v>17.66</v>
      </c>
      <c r="I11966">
        <v>0</v>
      </c>
      <c r="J11966">
        <v>82.838161207735496</v>
      </c>
    </row>
    <row r="11967" spans="1:10" x14ac:dyDescent="0.25">
      <c r="A11967" t="s">
        <v>10</v>
      </c>
      <c r="B11967">
        <v>2784</v>
      </c>
      <c r="C11967" t="s">
        <v>2795</v>
      </c>
      <c r="D11967">
        <v>39.5414428754234</v>
      </c>
      <c r="E11967">
        <v>1497.8618710629701</v>
      </c>
      <c r="F11967">
        <v>30.718501258939298</v>
      </c>
      <c r="G11967">
        <v>94.2</v>
      </c>
      <c r="H11967">
        <v>18.04</v>
      </c>
      <c r="I11967">
        <v>0</v>
      </c>
      <c r="J11967">
        <v>80.838161207735496</v>
      </c>
    </row>
    <row r="11968" spans="1:10" x14ac:dyDescent="0.25">
      <c r="A11968" t="s">
        <v>10</v>
      </c>
      <c r="B11968">
        <v>2785</v>
      </c>
      <c r="C11968" t="s">
        <v>2796</v>
      </c>
      <c r="D11968">
        <v>3.4614428754234798</v>
      </c>
      <c r="E11968">
        <v>1460.5846985194901</v>
      </c>
      <c r="F11968">
        <v>-37.277172543480603</v>
      </c>
      <c r="G11968">
        <v>93</v>
      </c>
      <c r="H11968">
        <v>17.59</v>
      </c>
      <c r="I11968">
        <v>0</v>
      </c>
      <c r="J11968">
        <v>82.838161207735496</v>
      </c>
    </row>
    <row r="11969" spans="1:10" x14ac:dyDescent="0.25">
      <c r="A11969" t="s">
        <v>10</v>
      </c>
      <c r="B11969">
        <v>2786</v>
      </c>
      <c r="C11969" t="s">
        <v>2797</v>
      </c>
      <c r="D11969">
        <v>3.4614428754234798</v>
      </c>
      <c r="E11969">
        <v>1419.9939995277</v>
      </c>
      <c r="F11969">
        <v>-40.590698991790298</v>
      </c>
      <c r="G11969">
        <v>90.13</v>
      </c>
      <c r="H11969">
        <v>17.100000000000001</v>
      </c>
      <c r="I11969">
        <v>0</v>
      </c>
      <c r="J11969">
        <v>82.838161207735496</v>
      </c>
    </row>
    <row r="11970" spans="1:10" x14ac:dyDescent="0.25">
      <c r="A11970" t="s">
        <v>10</v>
      </c>
      <c r="B11970">
        <v>2787</v>
      </c>
      <c r="C11970" t="s">
        <v>2798</v>
      </c>
      <c r="D11970">
        <v>18.316539501705201</v>
      </c>
      <c r="E11970">
        <v>1479.83169226565</v>
      </c>
      <c r="F11970">
        <v>59.8376927379515</v>
      </c>
      <c r="G11970">
        <v>91.51</v>
      </c>
      <c r="H11970">
        <v>17.829999999999998</v>
      </c>
      <c r="I11970">
        <v>0</v>
      </c>
      <c r="J11970">
        <v>81.969442106783305</v>
      </c>
    </row>
    <row r="11971" spans="1:10" x14ac:dyDescent="0.25">
      <c r="A11971" t="s">
        <v>10</v>
      </c>
      <c r="B11971">
        <v>2788</v>
      </c>
      <c r="C11971" t="s">
        <v>2799</v>
      </c>
      <c r="D11971">
        <v>9.9586382620120606</v>
      </c>
      <c r="E11971">
        <v>1535.06528431177</v>
      </c>
      <c r="F11971">
        <v>55.233592046126802</v>
      </c>
      <c r="G11971">
        <v>92.98</v>
      </c>
      <c r="H11971">
        <v>18.5</v>
      </c>
      <c r="I11971">
        <v>0</v>
      </c>
      <c r="J11971">
        <v>82.4381970837712</v>
      </c>
    </row>
    <row r="11972" spans="1:10" x14ac:dyDescent="0.25">
      <c r="A11972" t="s">
        <v>10</v>
      </c>
      <c r="B11972">
        <v>2789</v>
      </c>
      <c r="C11972" t="s">
        <v>2800</v>
      </c>
      <c r="D11972">
        <v>9.9586382620120606</v>
      </c>
      <c r="E11972">
        <v>1545.7822499326701</v>
      </c>
      <c r="F11972">
        <v>10.7169656208902</v>
      </c>
      <c r="G11972">
        <v>93.55</v>
      </c>
      <c r="H11972">
        <v>18.63</v>
      </c>
      <c r="I11972">
        <v>0</v>
      </c>
      <c r="J11972">
        <v>82.4381970837712</v>
      </c>
    </row>
    <row r="11973" spans="1:10" x14ac:dyDescent="0.25">
      <c r="A11973" t="s">
        <v>10</v>
      </c>
      <c r="B11973">
        <v>2790</v>
      </c>
      <c r="C11973" t="s">
        <v>2801</v>
      </c>
      <c r="D11973">
        <v>9.9586382620120606</v>
      </c>
      <c r="E11973">
        <v>1579.58191073701</v>
      </c>
      <c r="F11973">
        <v>33.799660804346097</v>
      </c>
      <c r="G11973">
        <v>96.46</v>
      </c>
      <c r="H11973">
        <v>19.04</v>
      </c>
      <c r="I11973">
        <v>0</v>
      </c>
      <c r="J11973">
        <v>82.4381970837712</v>
      </c>
    </row>
    <row r="11974" spans="1:10" x14ac:dyDescent="0.25">
      <c r="A11974" t="s">
        <v>10</v>
      </c>
      <c r="B11974">
        <v>2791</v>
      </c>
      <c r="C11974" t="s">
        <v>2802</v>
      </c>
      <c r="D11974">
        <v>9.9586382620120606</v>
      </c>
      <c r="E11974">
        <v>1630.69359292895</v>
      </c>
      <c r="F11974">
        <v>51.111682191938101</v>
      </c>
      <c r="G11974">
        <v>99.72</v>
      </c>
      <c r="H11974">
        <v>19.66</v>
      </c>
      <c r="I11974">
        <v>0</v>
      </c>
      <c r="J11974">
        <v>82.4381970837712</v>
      </c>
    </row>
    <row r="11975" spans="1:10" x14ac:dyDescent="0.25">
      <c r="A11975" t="s">
        <v>10</v>
      </c>
      <c r="B11975">
        <v>2792</v>
      </c>
      <c r="C11975" t="s">
        <v>2803</v>
      </c>
      <c r="D11975">
        <v>9.9586382620120606</v>
      </c>
      <c r="E11975">
        <v>1612.55718957052</v>
      </c>
      <c r="F11975">
        <v>-18.136403358429501</v>
      </c>
      <c r="G11975">
        <v>102.51</v>
      </c>
      <c r="H11975">
        <v>19.440000000000001</v>
      </c>
      <c r="I11975">
        <v>0</v>
      </c>
      <c r="J11975">
        <v>82.4381970837712</v>
      </c>
    </row>
    <row r="11976" spans="1:10" x14ac:dyDescent="0.25">
      <c r="A11976" t="s">
        <v>10</v>
      </c>
      <c r="B11976">
        <v>2793</v>
      </c>
      <c r="C11976" t="s">
        <v>2804</v>
      </c>
      <c r="D11976">
        <v>48.838638262011997</v>
      </c>
      <c r="E11976">
        <v>1561.07674343691</v>
      </c>
      <c r="F11976">
        <v>-51.480446133613597</v>
      </c>
      <c r="G11976">
        <v>97.83</v>
      </c>
      <c r="H11976">
        <v>18.8</v>
      </c>
      <c r="I11976">
        <v>0</v>
      </c>
      <c r="J11976">
        <v>80.4381970837712</v>
      </c>
    </row>
    <row r="11977" spans="1:10" x14ac:dyDescent="0.25">
      <c r="A11977" t="s">
        <v>10</v>
      </c>
      <c r="B11977">
        <v>2794</v>
      </c>
      <c r="C11977" t="s">
        <v>2805</v>
      </c>
      <c r="D11977">
        <v>39.688190845706501</v>
      </c>
      <c r="E11977">
        <v>1594.25596187108</v>
      </c>
      <c r="F11977">
        <v>33.179218434169996</v>
      </c>
      <c r="G11977">
        <v>96.82</v>
      </c>
      <c r="H11977">
        <v>19.21</v>
      </c>
      <c r="I11977">
        <v>0</v>
      </c>
      <c r="J11977">
        <v>80.924923010170403</v>
      </c>
    </row>
    <row r="11978" spans="1:10" x14ac:dyDescent="0.25">
      <c r="A11978" t="s">
        <v>10</v>
      </c>
      <c r="B11978">
        <v>2795</v>
      </c>
      <c r="C11978" t="s">
        <v>2806</v>
      </c>
      <c r="D11978">
        <v>40.170833448627</v>
      </c>
      <c r="E11978">
        <v>1598.30095179409</v>
      </c>
      <c r="F11978">
        <v>4.0449899230152297</v>
      </c>
      <c r="G11978">
        <v>99.27</v>
      </c>
      <c r="H11978">
        <v>19.260000000000002</v>
      </c>
      <c r="I11978">
        <v>0</v>
      </c>
      <c r="J11978">
        <v>80.899798460304694</v>
      </c>
    </row>
    <row r="11979" spans="1:10" x14ac:dyDescent="0.25">
      <c r="A11979" t="s">
        <v>10</v>
      </c>
      <c r="B11979">
        <v>2796</v>
      </c>
      <c r="C11979" t="s">
        <v>2807</v>
      </c>
      <c r="D11979">
        <v>1.65083344862704</v>
      </c>
      <c r="E11979">
        <v>1584.2079860558399</v>
      </c>
      <c r="F11979">
        <v>-14.0929657382519</v>
      </c>
      <c r="G11979">
        <v>99.16</v>
      </c>
      <c r="H11979">
        <v>19.09</v>
      </c>
      <c r="I11979">
        <v>0</v>
      </c>
      <c r="J11979">
        <v>82.899798460304694</v>
      </c>
    </row>
    <row r="11980" spans="1:10" x14ac:dyDescent="0.25">
      <c r="A11980" t="s">
        <v>10</v>
      </c>
      <c r="B11980">
        <v>2797</v>
      </c>
      <c r="C11980" t="s">
        <v>2808</v>
      </c>
      <c r="D11980">
        <v>1.65083344862704</v>
      </c>
      <c r="E11980">
        <v>1501.3081875955299</v>
      </c>
      <c r="F11980">
        <v>-82.899798460304694</v>
      </c>
      <c r="G11980">
        <v>94.53</v>
      </c>
      <c r="H11980">
        <v>18.09</v>
      </c>
      <c r="I11980">
        <v>0</v>
      </c>
      <c r="J11980">
        <v>82.899798460304694</v>
      </c>
    </row>
    <row r="11981" spans="1:10" x14ac:dyDescent="0.25">
      <c r="A11981" t="s">
        <v>10</v>
      </c>
      <c r="B11981">
        <v>2798</v>
      </c>
      <c r="C11981" t="s">
        <v>2809</v>
      </c>
      <c r="D11981">
        <v>1.65083344862704</v>
      </c>
      <c r="E11981">
        <v>1503.79518154934</v>
      </c>
      <c r="F11981">
        <v>2.4869939538093599</v>
      </c>
      <c r="G11981">
        <v>94.37</v>
      </c>
      <c r="H11981">
        <v>18.12</v>
      </c>
      <c r="I11981">
        <v>0</v>
      </c>
      <c r="J11981">
        <v>82.899798460304694</v>
      </c>
    </row>
    <row r="11982" spans="1:10" x14ac:dyDescent="0.25">
      <c r="A11982" t="s">
        <v>10</v>
      </c>
      <c r="B11982">
        <v>2799</v>
      </c>
      <c r="C11982" t="s">
        <v>2810</v>
      </c>
      <c r="D11982">
        <v>1.65083344862704</v>
      </c>
      <c r="E11982">
        <v>1486.3862238726799</v>
      </c>
      <c r="F11982">
        <v>-17.408957676664102</v>
      </c>
      <c r="G11982">
        <v>90.64</v>
      </c>
      <c r="H11982">
        <v>17.91</v>
      </c>
      <c r="I11982">
        <v>0</v>
      </c>
      <c r="J11982">
        <v>82.899798460304694</v>
      </c>
    </row>
    <row r="11983" spans="1:10" x14ac:dyDescent="0.25">
      <c r="A11983" t="s">
        <v>10</v>
      </c>
      <c r="B11983">
        <v>2800</v>
      </c>
      <c r="C11983" t="s">
        <v>2811</v>
      </c>
      <c r="D11983">
        <v>19.378304747798399</v>
      </c>
      <c r="E11983">
        <v>1493.7581229637599</v>
      </c>
      <c r="F11983">
        <v>7.3718990910797402</v>
      </c>
      <c r="G11983">
        <v>91.2</v>
      </c>
      <c r="H11983">
        <v>18</v>
      </c>
      <c r="I11983">
        <v>0</v>
      </c>
      <c r="J11983">
        <v>81.909989900886998</v>
      </c>
    </row>
    <row r="11984" spans="1:10" x14ac:dyDescent="0.25">
      <c r="A11984" t="s">
        <v>10</v>
      </c>
      <c r="B11984">
        <v>2801</v>
      </c>
      <c r="C11984" t="s">
        <v>2812</v>
      </c>
      <c r="D11984">
        <v>28.705611495235001</v>
      </c>
      <c r="E11984">
        <v>1429.4585960715301</v>
      </c>
      <c r="F11984">
        <v>-64.299526892229693</v>
      </c>
      <c r="G11984">
        <v>86.95</v>
      </c>
      <c r="H11984">
        <v>17.21</v>
      </c>
      <c r="I11984">
        <v>0</v>
      </c>
      <c r="J11984">
        <v>81.391806192696095</v>
      </c>
    </row>
    <row r="11985" spans="1:10" x14ac:dyDescent="0.25">
      <c r="A11985" t="s">
        <v>10</v>
      </c>
      <c r="B11985">
        <v>2802</v>
      </c>
      <c r="C11985" t="s">
        <v>2813</v>
      </c>
      <c r="D11985">
        <v>11.495611495235</v>
      </c>
      <c r="E11985">
        <v>1426.1629238238199</v>
      </c>
      <c r="F11985">
        <v>-3.2956722477078899</v>
      </c>
      <c r="G11985">
        <v>90.25</v>
      </c>
      <c r="H11985">
        <v>17.170000000000002</v>
      </c>
      <c r="I11985">
        <v>0</v>
      </c>
      <c r="J11985">
        <v>82.391806192696095</v>
      </c>
    </row>
    <row r="11986" spans="1:10" x14ac:dyDescent="0.25">
      <c r="A11986" t="s">
        <v>10</v>
      </c>
      <c r="B11986">
        <v>2803</v>
      </c>
      <c r="C11986" t="s">
        <v>2814</v>
      </c>
      <c r="D11986">
        <v>11.495611495235</v>
      </c>
      <c r="E11986">
        <v>1408.86064452336</v>
      </c>
      <c r="F11986">
        <v>-17.3022793004661</v>
      </c>
      <c r="G11986">
        <v>91.16</v>
      </c>
      <c r="H11986">
        <v>16.96</v>
      </c>
      <c r="I11986">
        <v>0</v>
      </c>
      <c r="J11986">
        <v>82.391806192696095</v>
      </c>
    </row>
    <row r="11987" spans="1:10" x14ac:dyDescent="0.25">
      <c r="A11987" t="s">
        <v>10</v>
      </c>
      <c r="B11987">
        <v>2804</v>
      </c>
      <c r="C11987" t="s">
        <v>2815</v>
      </c>
      <c r="D11987">
        <v>35.503224143245198</v>
      </c>
      <c r="E11987">
        <v>1365.1334625065399</v>
      </c>
      <c r="F11987">
        <v>-43.727182016819597</v>
      </c>
      <c r="G11987">
        <v>89.19</v>
      </c>
      <c r="H11987">
        <v>16.420000000000002</v>
      </c>
      <c r="I11987">
        <v>0</v>
      </c>
      <c r="J11987">
        <v>80.976262994110499</v>
      </c>
    </row>
    <row r="11988" spans="1:10" x14ac:dyDescent="0.25">
      <c r="A11988" t="s">
        <v>10</v>
      </c>
      <c r="B11988">
        <v>2805</v>
      </c>
      <c r="C11988" t="s">
        <v>2816</v>
      </c>
      <c r="D11988">
        <v>44.322015918948701</v>
      </c>
      <c r="E11988">
        <v>1343.4148820815301</v>
      </c>
      <c r="F11988">
        <v>-21.718580425009499</v>
      </c>
      <c r="G11988">
        <v>89.31</v>
      </c>
      <c r="H11988">
        <v>16.149999999999999</v>
      </c>
      <c r="I11988">
        <v>0</v>
      </c>
      <c r="J11988">
        <v>80.439186759292994</v>
      </c>
    </row>
    <row r="11989" spans="1:10" x14ac:dyDescent="0.25">
      <c r="A11989" t="s">
        <v>10</v>
      </c>
      <c r="B11989">
        <v>2806</v>
      </c>
      <c r="C11989" t="s">
        <v>2817</v>
      </c>
      <c r="D11989">
        <v>12.0220159189487</v>
      </c>
      <c r="E11989">
        <v>1313.7367748481799</v>
      </c>
      <c r="F11989">
        <v>-29.678107233345301</v>
      </c>
      <c r="G11989">
        <v>87.94</v>
      </c>
      <c r="H11989">
        <v>15.79</v>
      </c>
      <c r="I11989">
        <v>0</v>
      </c>
      <c r="J11989">
        <v>82.439186759292994</v>
      </c>
    </row>
    <row r="11990" spans="1:10" x14ac:dyDescent="0.25">
      <c r="A11990" t="s">
        <v>10</v>
      </c>
      <c r="B11990">
        <v>2807</v>
      </c>
      <c r="C11990" t="s">
        <v>2818</v>
      </c>
      <c r="D11990">
        <v>12.0220159189487</v>
      </c>
      <c r="E11990">
        <v>1321.1563016565201</v>
      </c>
      <c r="F11990">
        <v>7.41952680833651</v>
      </c>
      <c r="G11990">
        <v>88.37</v>
      </c>
      <c r="H11990">
        <v>15.88</v>
      </c>
      <c r="I11990">
        <v>0</v>
      </c>
      <c r="J11990">
        <v>82.439186759292994</v>
      </c>
    </row>
    <row r="11991" spans="1:10" x14ac:dyDescent="0.25">
      <c r="A11991" t="s">
        <v>10</v>
      </c>
      <c r="B11991">
        <v>2808</v>
      </c>
      <c r="C11991" t="s">
        <v>2819</v>
      </c>
      <c r="D11991">
        <v>12.0220159189487</v>
      </c>
      <c r="E11991">
        <v>1340.9417064787499</v>
      </c>
      <c r="F11991">
        <v>19.785404822230401</v>
      </c>
      <c r="G11991">
        <v>91.17</v>
      </c>
      <c r="H11991">
        <v>16.12</v>
      </c>
      <c r="I11991">
        <v>0</v>
      </c>
      <c r="J11991">
        <v>82.439186759292994</v>
      </c>
    </row>
    <row r="11992" spans="1:10" x14ac:dyDescent="0.25">
      <c r="A11992" t="s">
        <v>10</v>
      </c>
      <c r="B11992">
        <v>2809</v>
      </c>
      <c r="C11992" t="s">
        <v>2820</v>
      </c>
      <c r="D11992">
        <v>12.0220159189487</v>
      </c>
      <c r="E11992">
        <v>1270.8683977333501</v>
      </c>
      <c r="F11992">
        <v>-70.073308745399302</v>
      </c>
      <c r="G11992">
        <v>88.84</v>
      </c>
      <c r="H11992">
        <v>15.27</v>
      </c>
      <c r="I11992">
        <v>0</v>
      </c>
      <c r="J11992">
        <v>82.439186759292994</v>
      </c>
    </row>
    <row r="11993" spans="1:10" x14ac:dyDescent="0.25">
      <c r="A11993" t="s">
        <v>10</v>
      </c>
      <c r="B11993">
        <v>2810</v>
      </c>
      <c r="C11993" t="s">
        <v>2821</v>
      </c>
      <c r="D11993">
        <v>12.0220159189487</v>
      </c>
      <c r="E11993">
        <v>1271.6927896009399</v>
      </c>
      <c r="F11993">
        <v>0.82439186759302097</v>
      </c>
      <c r="G11993">
        <v>85.3</v>
      </c>
      <c r="H11993">
        <v>15.28</v>
      </c>
      <c r="I11993">
        <v>0</v>
      </c>
      <c r="J11993">
        <v>82.439186759292994</v>
      </c>
    </row>
    <row r="11994" spans="1:10" x14ac:dyDescent="0.25">
      <c r="A11994" t="s">
        <v>10</v>
      </c>
      <c r="B11994">
        <v>2811</v>
      </c>
      <c r="C11994" t="s">
        <v>2822</v>
      </c>
      <c r="D11994">
        <v>12.0220159189487</v>
      </c>
      <c r="E11994">
        <v>1260.97569532223</v>
      </c>
      <c r="F11994">
        <v>-10.7170942787081</v>
      </c>
      <c r="G11994">
        <v>83.11</v>
      </c>
      <c r="H11994">
        <v>15.15</v>
      </c>
      <c r="I11994">
        <v>0</v>
      </c>
      <c r="J11994">
        <v>82.439186759292994</v>
      </c>
    </row>
    <row r="11995" spans="1:10" x14ac:dyDescent="0.25">
      <c r="A11995" t="s">
        <v>10</v>
      </c>
      <c r="B11995">
        <v>2812</v>
      </c>
      <c r="C11995" t="s">
        <v>2823</v>
      </c>
      <c r="D11995">
        <v>12.0220159189487</v>
      </c>
      <c r="E11995">
        <v>1370.61981371209</v>
      </c>
      <c r="F11995">
        <v>109.644118389859</v>
      </c>
      <c r="G11995">
        <v>88.627499999999998</v>
      </c>
      <c r="H11995">
        <v>16.48</v>
      </c>
      <c r="I11995">
        <v>0</v>
      </c>
      <c r="J11995">
        <v>82.439186759292994</v>
      </c>
    </row>
    <row r="11996" spans="1:10" x14ac:dyDescent="0.25">
      <c r="A11996" t="s">
        <v>10</v>
      </c>
      <c r="B11996">
        <v>2813</v>
      </c>
      <c r="C11996" t="s">
        <v>2824</v>
      </c>
      <c r="D11996">
        <v>12.0220159189487</v>
      </c>
      <c r="E11996">
        <v>1422.55650137045</v>
      </c>
      <c r="F11996">
        <v>51.936687658354401</v>
      </c>
      <c r="G11996">
        <v>92.68</v>
      </c>
      <c r="H11996">
        <v>17.11</v>
      </c>
      <c r="I11996">
        <v>0</v>
      </c>
      <c r="J11996">
        <v>82.439186759292994</v>
      </c>
    </row>
    <row r="11997" spans="1:10" x14ac:dyDescent="0.25">
      <c r="A11997" t="s">
        <v>10</v>
      </c>
      <c r="B11997">
        <v>2814</v>
      </c>
      <c r="C11997" t="s">
        <v>2825</v>
      </c>
      <c r="D11997">
        <v>26.5817051951671</v>
      </c>
      <c r="E11997">
        <v>1414.3976773133199</v>
      </c>
      <c r="F11997">
        <v>-8.1588240571315893</v>
      </c>
      <c r="G11997">
        <v>96.35</v>
      </c>
      <c r="H11997">
        <v>17.010000000000002</v>
      </c>
      <c r="I11997">
        <v>0</v>
      </c>
      <c r="J11997">
        <v>81.58824057132</v>
      </c>
    </row>
    <row r="11998" spans="1:10" x14ac:dyDescent="0.25">
      <c r="A11998" t="s">
        <v>10</v>
      </c>
      <c r="B11998">
        <v>2815</v>
      </c>
      <c r="C11998" t="s">
        <v>2826</v>
      </c>
      <c r="D11998">
        <v>9.5717051951671195</v>
      </c>
      <c r="E11998">
        <v>1384.66591070764</v>
      </c>
      <c r="F11998">
        <v>-29.731766605675599</v>
      </c>
      <c r="G11998">
        <v>95.93</v>
      </c>
      <c r="H11998">
        <v>16.649999999999999</v>
      </c>
      <c r="I11998">
        <v>0</v>
      </c>
      <c r="J11998">
        <v>82.58824057132</v>
      </c>
    </row>
    <row r="11999" spans="1:10" x14ac:dyDescent="0.25">
      <c r="A11999" t="s">
        <v>10</v>
      </c>
      <c r="B11999">
        <v>2816</v>
      </c>
      <c r="C11999" t="s">
        <v>2827</v>
      </c>
      <c r="D11999">
        <v>9.5717051951671195</v>
      </c>
      <c r="E11999">
        <v>1351.6306144791099</v>
      </c>
      <c r="F11999">
        <v>-33.035296228527798</v>
      </c>
      <c r="G11999">
        <v>95.42</v>
      </c>
      <c r="H11999">
        <v>16.25</v>
      </c>
      <c r="I11999">
        <v>0</v>
      </c>
      <c r="J11999">
        <v>82.58824057132</v>
      </c>
    </row>
    <row r="12000" spans="1:10" x14ac:dyDescent="0.25">
      <c r="A12000" t="s">
        <v>10</v>
      </c>
      <c r="B12000">
        <v>2817</v>
      </c>
      <c r="C12000" t="s">
        <v>2828</v>
      </c>
      <c r="D12000">
        <v>9.5717051951671195</v>
      </c>
      <c r="E12000">
        <v>1405.31297085047</v>
      </c>
      <c r="F12000">
        <v>53.682356371357798</v>
      </c>
      <c r="G12000">
        <v>99.66</v>
      </c>
      <c r="H12000">
        <v>16.899999999999999</v>
      </c>
      <c r="I12000">
        <v>0</v>
      </c>
      <c r="J12000">
        <v>82.58824057132</v>
      </c>
    </row>
    <row r="12001" spans="1:10" x14ac:dyDescent="0.25">
      <c r="A12001" t="s">
        <v>10</v>
      </c>
      <c r="B12001">
        <v>2818</v>
      </c>
      <c r="C12001" t="s">
        <v>2829</v>
      </c>
      <c r="D12001">
        <v>9.5717051951671195</v>
      </c>
      <c r="E12001">
        <v>1410.26826528475</v>
      </c>
      <c r="F12001">
        <v>4.95529443427949</v>
      </c>
      <c r="G12001">
        <v>101.52</v>
      </c>
      <c r="H12001">
        <v>16.96</v>
      </c>
      <c r="I12001">
        <v>0</v>
      </c>
      <c r="J12001">
        <v>82.58824057132</v>
      </c>
    </row>
    <row r="12002" spans="1:10" x14ac:dyDescent="0.25">
      <c r="A12002" t="s">
        <v>10</v>
      </c>
      <c r="B12002">
        <v>2819</v>
      </c>
      <c r="C12002" t="s">
        <v>2830</v>
      </c>
      <c r="D12002">
        <v>9.5717051951671195</v>
      </c>
      <c r="E12002">
        <v>1425.1341485875901</v>
      </c>
      <c r="F12002">
        <v>14.865883302837499</v>
      </c>
      <c r="G12002">
        <v>101.62</v>
      </c>
      <c r="H12002">
        <v>17.14</v>
      </c>
      <c r="I12002">
        <v>0</v>
      </c>
      <c r="J12002">
        <v>82.58824057132</v>
      </c>
    </row>
    <row r="12003" spans="1:10" x14ac:dyDescent="0.25">
      <c r="A12003" t="s">
        <v>10</v>
      </c>
      <c r="B12003">
        <v>2820</v>
      </c>
      <c r="C12003" t="s">
        <v>2831</v>
      </c>
      <c r="D12003">
        <v>9.5717051951671195</v>
      </c>
      <c r="E12003">
        <v>1418.5270893418799</v>
      </c>
      <c r="F12003">
        <v>-6.6070592457058401</v>
      </c>
      <c r="G12003">
        <v>101.59</v>
      </c>
      <c r="H12003">
        <v>17.059999999999999</v>
      </c>
      <c r="I12003">
        <v>0</v>
      </c>
      <c r="J12003">
        <v>82.58824057132</v>
      </c>
    </row>
    <row r="12004" spans="1:10" x14ac:dyDescent="0.25">
      <c r="A12004" t="s">
        <v>10</v>
      </c>
      <c r="B12004">
        <v>2821</v>
      </c>
      <c r="C12004" t="s">
        <v>2832</v>
      </c>
      <c r="D12004">
        <v>9.5717051951671195</v>
      </c>
      <c r="E12004">
        <v>1523.41415486746</v>
      </c>
      <c r="F12004">
        <v>104.88706552557601</v>
      </c>
      <c r="G12004">
        <v>107.66</v>
      </c>
      <c r="H12004">
        <v>18.329999999999998</v>
      </c>
      <c r="I12004">
        <v>0</v>
      </c>
      <c r="J12004">
        <v>82.58824057132</v>
      </c>
    </row>
    <row r="12005" spans="1:10" x14ac:dyDescent="0.25">
      <c r="A12005" t="s">
        <v>10</v>
      </c>
      <c r="B12005">
        <v>2822</v>
      </c>
      <c r="C12005" t="s">
        <v>2833</v>
      </c>
      <c r="D12005">
        <v>21.903173293330699</v>
      </c>
      <c r="E12005">
        <v>1485.73302821584</v>
      </c>
      <c r="F12005">
        <v>-37.681126651614399</v>
      </c>
      <c r="G12005">
        <v>106.83</v>
      </c>
      <c r="H12005">
        <v>17.87</v>
      </c>
      <c r="I12005">
        <v>0</v>
      </c>
      <c r="J12005">
        <v>81.915492720901895</v>
      </c>
    </row>
    <row r="12006" spans="1:10" x14ac:dyDescent="0.25">
      <c r="A12006" t="s">
        <v>10</v>
      </c>
      <c r="B12006">
        <v>2823</v>
      </c>
      <c r="C12006" t="s">
        <v>2834</v>
      </c>
      <c r="D12006">
        <v>6.2911828081393804</v>
      </c>
      <c r="E12006">
        <v>1486.5609195674999</v>
      </c>
      <c r="F12006">
        <v>0.82789135165489802</v>
      </c>
      <c r="G12006">
        <v>106.49</v>
      </c>
      <c r="H12006">
        <v>17.88</v>
      </c>
      <c r="I12006">
        <v>0</v>
      </c>
      <c r="J12006">
        <v>82.789135165512505</v>
      </c>
    </row>
    <row r="12007" spans="1:10" x14ac:dyDescent="0.25">
      <c r="A12007" t="s">
        <v>10</v>
      </c>
      <c r="B12007">
        <v>2824</v>
      </c>
      <c r="C12007" t="s">
        <v>2835</v>
      </c>
      <c r="D12007">
        <v>6.2911828081393804</v>
      </c>
      <c r="E12007">
        <v>1565.21059797474</v>
      </c>
      <c r="F12007">
        <v>78.649678407236706</v>
      </c>
      <c r="G12007">
        <v>109.87</v>
      </c>
      <c r="H12007">
        <v>18.829999999999998</v>
      </c>
      <c r="I12007">
        <v>0</v>
      </c>
      <c r="J12007">
        <v>82.789135165512505</v>
      </c>
    </row>
    <row r="12008" spans="1:10" x14ac:dyDescent="0.25">
      <c r="A12008" t="s">
        <v>10</v>
      </c>
      <c r="B12008">
        <v>2825</v>
      </c>
      <c r="C12008" t="s">
        <v>2836</v>
      </c>
      <c r="D12008">
        <v>6.2911828081393804</v>
      </c>
      <c r="E12008">
        <v>1507.2582033588801</v>
      </c>
      <c r="F12008">
        <v>-57.952394615858502</v>
      </c>
      <c r="G12008">
        <v>106.85</v>
      </c>
      <c r="H12008">
        <v>18.13</v>
      </c>
      <c r="I12008">
        <v>0</v>
      </c>
      <c r="J12008">
        <v>82.789135165512505</v>
      </c>
    </row>
    <row r="12009" spans="1:10" x14ac:dyDescent="0.25">
      <c r="A12009" t="s">
        <v>10</v>
      </c>
      <c r="B12009">
        <v>2826</v>
      </c>
      <c r="C12009" t="s">
        <v>2837</v>
      </c>
      <c r="D12009">
        <v>6.2911828081393804</v>
      </c>
      <c r="E12009">
        <v>1453.4452655012899</v>
      </c>
      <c r="F12009">
        <v>-53.812937857583101</v>
      </c>
      <c r="G12009">
        <v>104.49</v>
      </c>
      <c r="H12009">
        <v>17.48</v>
      </c>
      <c r="I12009">
        <v>0</v>
      </c>
      <c r="J12009">
        <v>82.789135165512505</v>
      </c>
    </row>
    <row r="12010" spans="1:10" x14ac:dyDescent="0.25">
      <c r="A12010" t="s">
        <v>10</v>
      </c>
      <c r="B12010">
        <v>2827</v>
      </c>
      <c r="C12010" t="s">
        <v>2838</v>
      </c>
      <c r="D12010">
        <v>16.2721082584643</v>
      </c>
      <c r="E12010">
        <v>1526.6194136675499</v>
      </c>
      <c r="F12010">
        <v>73.174148166254298</v>
      </c>
      <c r="G12010">
        <v>105.12</v>
      </c>
      <c r="H12010">
        <v>18.37</v>
      </c>
      <c r="I12010">
        <v>0</v>
      </c>
      <c r="J12010">
        <v>82.218144007027107</v>
      </c>
    </row>
    <row r="12011" spans="1:10" x14ac:dyDescent="0.25">
      <c r="A12011" t="s">
        <v>10</v>
      </c>
      <c r="B12011">
        <v>2828</v>
      </c>
      <c r="C12011" t="s">
        <v>2839</v>
      </c>
      <c r="D12011">
        <v>16.2721082584643</v>
      </c>
      <c r="E12011">
        <v>1603.90446903415</v>
      </c>
      <c r="F12011">
        <v>77.285055366605306</v>
      </c>
      <c r="G12011">
        <v>108.69</v>
      </c>
      <c r="H12011">
        <v>19.309999999999999</v>
      </c>
      <c r="I12011">
        <v>0</v>
      </c>
      <c r="J12011">
        <v>82.218144007027107</v>
      </c>
    </row>
    <row r="12012" spans="1:10" x14ac:dyDescent="0.25">
      <c r="A12012" t="s">
        <v>10</v>
      </c>
      <c r="B12012">
        <v>2829</v>
      </c>
      <c r="C12012" t="s">
        <v>2840</v>
      </c>
      <c r="D12012">
        <v>16.2721082584643</v>
      </c>
      <c r="E12012">
        <v>1602.2601061540099</v>
      </c>
      <c r="F12012">
        <v>-1.6443628801405299</v>
      </c>
      <c r="G12012">
        <v>112.71</v>
      </c>
      <c r="H12012">
        <v>19.29</v>
      </c>
      <c r="I12012">
        <v>0</v>
      </c>
      <c r="J12012">
        <v>82.218144007027107</v>
      </c>
    </row>
    <row r="12013" spans="1:10" x14ac:dyDescent="0.25">
      <c r="A12013" t="s">
        <v>10</v>
      </c>
      <c r="B12013">
        <v>2830</v>
      </c>
      <c r="C12013" t="s">
        <v>2841</v>
      </c>
      <c r="D12013">
        <v>16.2721082584643</v>
      </c>
      <c r="E12013">
        <v>1557.8623083902201</v>
      </c>
      <c r="F12013">
        <v>-44.3977977637946</v>
      </c>
      <c r="G12013">
        <v>115.99</v>
      </c>
      <c r="H12013">
        <v>18.75</v>
      </c>
      <c r="I12013">
        <v>0</v>
      </c>
      <c r="J12013">
        <v>82.218144007027107</v>
      </c>
    </row>
    <row r="12014" spans="1:10" x14ac:dyDescent="0.25">
      <c r="A12014" t="s">
        <v>10</v>
      </c>
      <c r="B12014">
        <v>2831</v>
      </c>
      <c r="C12014" t="s">
        <v>2842</v>
      </c>
      <c r="D12014">
        <v>16.2721082584643</v>
      </c>
      <c r="E12014">
        <v>1558.68448983029</v>
      </c>
      <c r="F12014">
        <v>0.82218144007037997</v>
      </c>
      <c r="G12014">
        <v>118.45</v>
      </c>
      <c r="H12014">
        <v>18.760000000000002</v>
      </c>
      <c r="I12014">
        <v>0</v>
      </c>
      <c r="J12014">
        <v>82.218144007027107</v>
      </c>
    </row>
    <row r="12015" spans="1:10" x14ac:dyDescent="0.25">
      <c r="A12015" t="s">
        <v>10</v>
      </c>
      <c r="B12015">
        <v>2832</v>
      </c>
      <c r="C12015" t="s">
        <v>2843</v>
      </c>
      <c r="D12015">
        <v>29.086686033465899</v>
      </c>
      <c r="E12015">
        <v>1558.68448983029</v>
      </c>
      <c r="F12015">
        <v>0</v>
      </c>
      <c r="G12015">
        <v>115</v>
      </c>
      <c r="H12015">
        <v>18.760000000000002</v>
      </c>
      <c r="I12015">
        <v>0</v>
      </c>
      <c r="J12015">
        <v>81.535064168274403</v>
      </c>
    </row>
    <row r="12016" spans="1:10" x14ac:dyDescent="0.25">
      <c r="A12016" t="s">
        <v>10</v>
      </c>
      <c r="B12016">
        <v>2833</v>
      </c>
      <c r="C12016" t="s">
        <v>2844</v>
      </c>
      <c r="D12016">
        <v>10.326686033465901</v>
      </c>
      <c r="E12016">
        <v>1594.1745674226499</v>
      </c>
      <c r="F12016">
        <v>35.490077592357899</v>
      </c>
      <c r="G12016">
        <v>116.32</v>
      </c>
      <c r="H12016">
        <v>19.190000000000001</v>
      </c>
      <c r="I12016">
        <v>0</v>
      </c>
      <c r="J12016">
        <v>82.535064168274403</v>
      </c>
    </row>
    <row r="12017" spans="1:10" x14ac:dyDescent="0.25">
      <c r="A12017" t="s">
        <v>10</v>
      </c>
      <c r="B12017">
        <v>2834</v>
      </c>
      <c r="C12017" t="s">
        <v>2845</v>
      </c>
      <c r="D12017">
        <v>10.326686033465901</v>
      </c>
      <c r="E12017">
        <v>1633.7913982234199</v>
      </c>
      <c r="F12017">
        <v>39.616830800771801</v>
      </c>
      <c r="G12017">
        <v>119.57</v>
      </c>
      <c r="H12017">
        <v>19.670000000000002</v>
      </c>
      <c r="I12017">
        <v>0</v>
      </c>
      <c r="J12017">
        <v>82.535064168274403</v>
      </c>
    </row>
    <row r="12018" spans="1:10" x14ac:dyDescent="0.25">
      <c r="A12018" t="s">
        <v>10</v>
      </c>
      <c r="B12018">
        <v>2835</v>
      </c>
      <c r="C12018" t="s">
        <v>2846</v>
      </c>
      <c r="D12018">
        <v>10.326686033465901</v>
      </c>
      <c r="E12018">
        <v>1627.18859308996</v>
      </c>
      <c r="F12018">
        <v>-6.6028051334621898</v>
      </c>
      <c r="G12018">
        <v>120.22</v>
      </c>
      <c r="H12018">
        <v>19.59</v>
      </c>
      <c r="I12018">
        <v>0</v>
      </c>
      <c r="J12018">
        <v>82.535064168274403</v>
      </c>
    </row>
    <row r="12019" spans="1:10" x14ac:dyDescent="0.25">
      <c r="A12019" t="s">
        <v>10</v>
      </c>
      <c r="B12019">
        <v>2836</v>
      </c>
      <c r="C12019" t="s">
        <v>2847</v>
      </c>
      <c r="D12019">
        <v>10.326686033465901</v>
      </c>
      <c r="E12019">
        <v>1607.38017768957</v>
      </c>
      <c r="F12019">
        <v>-19.808415400385599</v>
      </c>
      <c r="G12019">
        <v>118.31</v>
      </c>
      <c r="H12019">
        <v>19.350000000000001</v>
      </c>
      <c r="I12019">
        <v>0</v>
      </c>
      <c r="J12019">
        <v>82.535064168274403</v>
      </c>
    </row>
    <row r="12020" spans="1:10" x14ac:dyDescent="0.25">
      <c r="A12020" t="s">
        <v>10</v>
      </c>
      <c r="B12020">
        <v>2837</v>
      </c>
      <c r="C12020" t="s">
        <v>2848</v>
      </c>
      <c r="D12020">
        <v>10.326686033465901</v>
      </c>
      <c r="E12020">
        <v>1564.4619443220699</v>
      </c>
      <c r="F12020">
        <v>-42.918233367502999</v>
      </c>
      <c r="G12020">
        <v>117.64</v>
      </c>
      <c r="H12020">
        <v>18.829999999999998</v>
      </c>
      <c r="I12020">
        <v>0</v>
      </c>
      <c r="J12020">
        <v>82.535064168274403</v>
      </c>
    </row>
    <row r="12021" spans="1:10" x14ac:dyDescent="0.25">
      <c r="A12021" t="s">
        <v>10</v>
      </c>
      <c r="B12021">
        <v>2838</v>
      </c>
      <c r="C12021" t="s">
        <v>2849</v>
      </c>
      <c r="D12021">
        <v>10.326686033465901</v>
      </c>
      <c r="E12021">
        <v>1641.2195539985601</v>
      </c>
      <c r="F12021">
        <v>76.757609676495505</v>
      </c>
      <c r="G12021">
        <v>121.45</v>
      </c>
      <c r="H12021">
        <v>19.760000000000002</v>
      </c>
      <c r="I12021">
        <v>0</v>
      </c>
      <c r="J12021">
        <v>82.535064168274403</v>
      </c>
    </row>
    <row r="12022" spans="1:10" x14ac:dyDescent="0.25">
      <c r="A12022" t="s">
        <v>10</v>
      </c>
      <c r="B12022">
        <v>2839</v>
      </c>
      <c r="C12022" t="s">
        <v>2850</v>
      </c>
      <c r="D12022">
        <v>10.326686033465901</v>
      </c>
      <c r="E12022">
        <v>1594.9999180643299</v>
      </c>
      <c r="F12022">
        <v>-46.2196359342337</v>
      </c>
      <c r="G12022">
        <v>123.42</v>
      </c>
      <c r="H12022">
        <v>19.2</v>
      </c>
      <c r="I12022">
        <v>0</v>
      </c>
      <c r="J12022">
        <v>82.535064168274403</v>
      </c>
    </row>
    <row r="12023" spans="1:10" x14ac:dyDescent="0.25">
      <c r="A12023" t="s">
        <v>10</v>
      </c>
      <c r="B12023">
        <v>2840</v>
      </c>
      <c r="C12023" t="s">
        <v>2851</v>
      </c>
      <c r="D12023">
        <v>10.326686033465901</v>
      </c>
      <c r="E12023">
        <v>1546.3042302050501</v>
      </c>
      <c r="F12023">
        <v>-48.695687859282003</v>
      </c>
      <c r="G12023">
        <v>120.5</v>
      </c>
      <c r="H12023">
        <v>18.61</v>
      </c>
      <c r="I12023">
        <v>0</v>
      </c>
      <c r="J12023">
        <v>82.535064168274403</v>
      </c>
    </row>
    <row r="12024" spans="1:10" x14ac:dyDescent="0.25">
      <c r="A12024" t="s">
        <v>10</v>
      </c>
      <c r="B12024">
        <v>2841</v>
      </c>
      <c r="C12024" t="s">
        <v>2852</v>
      </c>
      <c r="D12024">
        <v>40.780715355136401</v>
      </c>
      <c r="E12024">
        <v>1575.4277372091301</v>
      </c>
      <c r="F12024">
        <v>29.1235070040822</v>
      </c>
      <c r="G12024">
        <v>121.76</v>
      </c>
      <c r="H12024">
        <v>18.97</v>
      </c>
      <c r="I12024">
        <v>0</v>
      </c>
      <c r="J12024">
        <v>80.898630566894994</v>
      </c>
    </row>
    <row r="12025" spans="1:10" x14ac:dyDescent="0.25">
      <c r="A12025" t="s">
        <v>10</v>
      </c>
      <c r="B12025">
        <v>2842</v>
      </c>
      <c r="C12025" t="s">
        <v>2853</v>
      </c>
      <c r="D12025">
        <v>78.720715355136406</v>
      </c>
      <c r="E12025">
        <v>1560.4369974014201</v>
      </c>
      <c r="F12025">
        <v>-14.990739807709801</v>
      </c>
      <c r="G12025">
        <v>121.51</v>
      </c>
      <c r="H12025">
        <v>18.78</v>
      </c>
      <c r="I12025">
        <v>0</v>
      </c>
      <c r="J12025">
        <v>78.898630566894994</v>
      </c>
    </row>
    <row r="12026" spans="1:10" x14ac:dyDescent="0.25">
      <c r="A12026" t="s">
        <v>10</v>
      </c>
      <c r="B12026">
        <v>2843</v>
      </c>
      <c r="C12026" t="s">
        <v>2854</v>
      </c>
      <c r="D12026">
        <v>57.738013257243601</v>
      </c>
      <c r="E12026">
        <v>1571.63922625021</v>
      </c>
      <c r="F12026">
        <v>11.202228848785101</v>
      </c>
      <c r="G12026">
        <v>125.4</v>
      </c>
      <c r="H12026">
        <v>18.920000000000002</v>
      </c>
      <c r="I12026">
        <v>0</v>
      </c>
      <c r="J12026">
        <v>80.0159203484654</v>
      </c>
    </row>
    <row r="12027" spans="1:10" x14ac:dyDescent="0.25">
      <c r="A12027" t="s">
        <v>10</v>
      </c>
      <c r="B12027">
        <v>2844</v>
      </c>
      <c r="C12027" t="s">
        <v>2855</v>
      </c>
      <c r="D12027">
        <v>73.029822644450704</v>
      </c>
      <c r="E12027">
        <v>1729.26251975842</v>
      </c>
      <c r="F12027">
        <v>157.62329350821599</v>
      </c>
      <c r="G12027">
        <v>123.9</v>
      </c>
      <c r="H12027">
        <v>20.91</v>
      </c>
      <c r="I12027">
        <v>0</v>
      </c>
      <c r="J12027">
        <v>79.207685180008397</v>
      </c>
    </row>
    <row r="12028" spans="1:10" x14ac:dyDescent="0.25">
      <c r="A12028" t="s">
        <v>10</v>
      </c>
      <c r="B12028">
        <v>2845</v>
      </c>
      <c r="C12028" t="s">
        <v>2856</v>
      </c>
      <c r="D12028">
        <v>45.5699133484149</v>
      </c>
      <c r="E12028">
        <v>1688.19684643135</v>
      </c>
      <c r="F12028">
        <v>-41.065673327073597</v>
      </c>
      <c r="G12028">
        <v>124.73</v>
      </c>
      <c r="H12028">
        <v>20.399999999999999</v>
      </c>
      <c r="I12028">
        <v>0</v>
      </c>
      <c r="J12028">
        <v>80.520928092300807</v>
      </c>
    </row>
    <row r="12029" spans="1:10" x14ac:dyDescent="0.25">
      <c r="A12029" t="s">
        <v>10</v>
      </c>
      <c r="B12029">
        <v>2846</v>
      </c>
      <c r="C12029" t="s">
        <v>2857</v>
      </c>
      <c r="D12029">
        <v>30.265891036250601</v>
      </c>
      <c r="E12029">
        <v>1649.99941755705</v>
      </c>
      <c r="F12029">
        <v>-38.197428874298701</v>
      </c>
      <c r="G12029">
        <v>123.902</v>
      </c>
      <c r="H12029">
        <v>19.93</v>
      </c>
      <c r="I12029">
        <v>0</v>
      </c>
      <c r="J12029">
        <v>81.271125264465795</v>
      </c>
    </row>
    <row r="12030" spans="1:10" x14ac:dyDescent="0.25">
      <c r="A12030" t="s">
        <v>10</v>
      </c>
      <c r="B12030">
        <v>2847</v>
      </c>
      <c r="C12030" t="s">
        <v>2858</v>
      </c>
      <c r="D12030">
        <v>10.335891036250599</v>
      </c>
      <c r="E12030">
        <v>1676.32617764168</v>
      </c>
      <c r="F12030">
        <v>26.326760084629001</v>
      </c>
      <c r="G12030">
        <v>125.14</v>
      </c>
      <c r="H12030">
        <v>20.25</v>
      </c>
      <c r="I12030">
        <v>0</v>
      </c>
      <c r="J12030">
        <v>82.271125264465795</v>
      </c>
    </row>
    <row r="12031" spans="1:10" x14ac:dyDescent="0.25">
      <c r="A12031" t="s">
        <v>10</v>
      </c>
      <c r="B12031">
        <v>2848</v>
      </c>
      <c r="C12031" t="s">
        <v>2859</v>
      </c>
      <c r="D12031">
        <v>17.641693292119498</v>
      </c>
      <c r="E12031">
        <v>1677.1452810907399</v>
      </c>
      <c r="F12031">
        <v>0.81910344906168497</v>
      </c>
      <c r="G12031">
        <v>125.83</v>
      </c>
      <c r="H12031">
        <v>20.260000000000002</v>
      </c>
      <c r="I12031">
        <v>0</v>
      </c>
      <c r="J12031">
        <v>81.910344906151295</v>
      </c>
    </row>
    <row r="12032" spans="1:10" x14ac:dyDescent="0.25">
      <c r="A12032" t="s">
        <v>10</v>
      </c>
      <c r="B12032">
        <v>2849</v>
      </c>
      <c r="C12032" t="s">
        <v>2860</v>
      </c>
      <c r="D12032">
        <v>23.5112634818339</v>
      </c>
      <c r="E12032">
        <v>1675.51286843762</v>
      </c>
      <c r="F12032">
        <v>-1.6324126531185299</v>
      </c>
      <c r="G12032">
        <v>127.24</v>
      </c>
      <c r="H12032">
        <v>20.239999999999998</v>
      </c>
      <c r="I12032">
        <v>0</v>
      </c>
      <c r="J12032">
        <v>81.620632655918598</v>
      </c>
    </row>
    <row r="12033" spans="1:10" x14ac:dyDescent="0.25">
      <c r="A12033" t="s">
        <v>10</v>
      </c>
      <c r="B12033">
        <v>2850</v>
      </c>
      <c r="C12033" t="s">
        <v>2861</v>
      </c>
      <c r="D12033">
        <v>58.385920912482703</v>
      </c>
      <c r="E12033">
        <v>1671.5179896146799</v>
      </c>
      <c r="F12033">
        <v>-3.9948788229373799</v>
      </c>
      <c r="G12033">
        <v>132.07</v>
      </c>
      <c r="H12033">
        <v>20.190000000000001</v>
      </c>
      <c r="I12033">
        <v>0</v>
      </c>
      <c r="J12033">
        <v>79.897576458752098</v>
      </c>
    </row>
    <row r="12034" spans="1:10" x14ac:dyDescent="0.25">
      <c r="A12034" t="s">
        <v>10</v>
      </c>
      <c r="B12034">
        <v>2851</v>
      </c>
      <c r="C12034" t="s">
        <v>2862</v>
      </c>
      <c r="D12034">
        <v>56.107493643620003</v>
      </c>
      <c r="E12034">
        <v>1639.5138193131299</v>
      </c>
      <c r="F12034">
        <v>-32.004170301556698</v>
      </c>
      <c r="G12034">
        <v>132.71</v>
      </c>
      <c r="H12034">
        <v>19.79</v>
      </c>
      <c r="I12034">
        <v>0</v>
      </c>
      <c r="J12034">
        <v>80.010425753891397</v>
      </c>
    </row>
    <row r="12035" spans="1:10" x14ac:dyDescent="0.25">
      <c r="A12035" t="s">
        <v>10</v>
      </c>
      <c r="B12035">
        <v>2852</v>
      </c>
      <c r="C12035" t="s">
        <v>2863</v>
      </c>
      <c r="D12035">
        <v>65.8788605220699</v>
      </c>
      <c r="E12035">
        <v>1639.5138193131299</v>
      </c>
      <c r="F12035">
        <v>0</v>
      </c>
      <c r="G12035">
        <v>132.5</v>
      </c>
      <c r="H12035">
        <v>19.79</v>
      </c>
      <c r="I12035">
        <v>0</v>
      </c>
      <c r="J12035">
        <v>79.516673006117301</v>
      </c>
    </row>
    <row r="12036" spans="1:10" x14ac:dyDescent="0.25">
      <c r="A12036" t="s">
        <v>10</v>
      </c>
      <c r="B12036">
        <v>2853</v>
      </c>
      <c r="C12036" t="s">
        <v>2864</v>
      </c>
      <c r="D12036">
        <v>31.191644713439999</v>
      </c>
      <c r="E12036">
        <v>1601.3171835343601</v>
      </c>
      <c r="F12036">
        <v>-38.196635778769803</v>
      </c>
      <c r="G12036">
        <v>129.06</v>
      </c>
      <c r="H12036">
        <v>19.32</v>
      </c>
      <c r="I12036">
        <v>0</v>
      </c>
      <c r="J12036">
        <v>81.269437827169895</v>
      </c>
    </row>
    <row r="12037" spans="1:10" x14ac:dyDescent="0.25">
      <c r="A12037" t="s">
        <v>10</v>
      </c>
      <c r="B12037">
        <v>2854</v>
      </c>
      <c r="C12037" t="s">
        <v>2865</v>
      </c>
      <c r="D12037">
        <v>22.103322567501099</v>
      </c>
      <c r="E12037">
        <v>1609.49116832197</v>
      </c>
      <c r="F12037">
        <v>8.17398478761333</v>
      </c>
      <c r="G12037">
        <v>129.19</v>
      </c>
      <c r="H12037">
        <v>19.420000000000002</v>
      </c>
      <c r="I12037">
        <v>0</v>
      </c>
      <c r="J12037">
        <v>81.739847876131506</v>
      </c>
    </row>
    <row r="12038" spans="1:10" x14ac:dyDescent="0.25">
      <c r="A12038" t="s">
        <v>10</v>
      </c>
      <c r="B12038">
        <v>2855</v>
      </c>
      <c r="C12038" t="s">
        <v>2866</v>
      </c>
      <c r="D12038">
        <v>16.036257341065401</v>
      </c>
      <c r="E12038">
        <v>1601.2859422098099</v>
      </c>
      <c r="F12038">
        <v>-8.2052261121570993</v>
      </c>
      <c r="G12038">
        <v>129.57</v>
      </c>
      <c r="H12038">
        <v>19.32</v>
      </c>
      <c r="I12038">
        <v>0</v>
      </c>
      <c r="J12038">
        <v>82.052261121570993</v>
      </c>
    </row>
    <row r="12039" spans="1:10" x14ac:dyDescent="0.25">
      <c r="A12039" t="s">
        <v>10</v>
      </c>
      <c r="B12039">
        <v>2856</v>
      </c>
      <c r="C12039" t="s">
        <v>2867</v>
      </c>
      <c r="D12039">
        <v>16.036257341065401</v>
      </c>
      <c r="E12039">
        <v>1648.0557310491099</v>
      </c>
      <c r="F12039">
        <v>46.769788839295401</v>
      </c>
      <c r="G12039">
        <v>124.42</v>
      </c>
      <c r="H12039">
        <v>19.89</v>
      </c>
      <c r="I12039">
        <v>0</v>
      </c>
      <c r="J12039">
        <v>82.052261121570993</v>
      </c>
    </row>
    <row r="12040" spans="1:10" x14ac:dyDescent="0.25">
      <c r="A12040" t="s">
        <v>10</v>
      </c>
      <c r="B12040">
        <v>2857</v>
      </c>
      <c r="C12040" t="s">
        <v>2868</v>
      </c>
      <c r="D12040">
        <v>16.036257341065401</v>
      </c>
      <c r="E12040">
        <v>1636.5684144920899</v>
      </c>
      <c r="F12040">
        <v>-11.4873165570199</v>
      </c>
      <c r="G12040">
        <v>119.49</v>
      </c>
      <c r="H12040">
        <v>19.75</v>
      </c>
      <c r="I12040">
        <v>0</v>
      </c>
      <c r="J12040">
        <v>82.052261121570993</v>
      </c>
    </row>
    <row r="12041" spans="1:10" x14ac:dyDescent="0.25">
      <c r="A12041" t="s">
        <v>10</v>
      </c>
      <c r="B12041">
        <v>2858</v>
      </c>
      <c r="C12041" t="s">
        <v>2869</v>
      </c>
      <c r="D12041">
        <v>16.036257341065401</v>
      </c>
      <c r="E12041">
        <v>1662.0046154397801</v>
      </c>
      <c r="F12041">
        <v>25.436200947686899</v>
      </c>
      <c r="G12041">
        <v>122.95</v>
      </c>
      <c r="H12041">
        <v>20.059999999999999</v>
      </c>
      <c r="I12041">
        <v>0</v>
      </c>
      <c r="J12041">
        <v>82.052261121570993</v>
      </c>
    </row>
    <row r="12042" spans="1:10" x14ac:dyDescent="0.25">
      <c r="A12042" t="s">
        <v>10</v>
      </c>
      <c r="B12042">
        <v>2859</v>
      </c>
      <c r="C12042" t="s">
        <v>2870</v>
      </c>
      <c r="D12042">
        <v>21.946537352957701</v>
      </c>
      <c r="E12042">
        <v>1675.0858364015901</v>
      </c>
      <c r="F12042">
        <v>13.081220961809001</v>
      </c>
      <c r="G12042">
        <v>122.42</v>
      </c>
      <c r="H12042">
        <v>20.22</v>
      </c>
      <c r="I12042">
        <v>0</v>
      </c>
      <c r="J12042">
        <v>81.757631011307197</v>
      </c>
    </row>
    <row r="12043" spans="1:10" x14ac:dyDescent="0.25">
      <c r="A12043" t="s">
        <v>10</v>
      </c>
      <c r="B12043">
        <v>2860</v>
      </c>
      <c r="C12043" t="s">
        <v>2871</v>
      </c>
      <c r="D12043">
        <v>62.386537352957703</v>
      </c>
      <c r="E12043">
        <v>1705.39373618588</v>
      </c>
      <c r="F12043">
        <v>30.307899784296701</v>
      </c>
      <c r="G12043">
        <v>126.65</v>
      </c>
      <c r="H12043">
        <v>20.6</v>
      </c>
      <c r="I12043">
        <v>0</v>
      </c>
      <c r="J12043">
        <v>79.757631011307197</v>
      </c>
    </row>
    <row r="12044" spans="1:10" x14ac:dyDescent="0.25">
      <c r="A12044" t="s">
        <v>10</v>
      </c>
      <c r="B12044">
        <v>2861</v>
      </c>
      <c r="C12044" t="s">
        <v>2872</v>
      </c>
      <c r="D12044">
        <v>21.1865373529577</v>
      </c>
      <c r="E12044">
        <v>1681.6840231926001</v>
      </c>
      <c r="F12044">
        <v>-23.709712993279201</v>
      </c>
      <c r="G12044">
        <v>127.45</v>
      </c>
      <c r="H12044">
        <v>20.309999999999999</v>
      </c>
      <c r="I12044">
        <v>0</v>
      </c>
      <c r="J12044">
        <v>81.757631011307197</v>
      </c>
    </row>
    <row r="12045" spans="1:10" x14ac:dyDescent="0.25">
      <c r="A12045" t="s">
        <v>10</v>
      </c>
      <c r="B12045">
        <v>2862</v>
      </c>
      <c r="C12045" t="s">
        <v>2873</v>
      </c>
      <c r="D12045">
        <v>61.806537352957697</v>
      </c>
      <c r="E12045">
        <v>1687.26705736339</v>
      </c>
      <c r="F12045">
        <v>5.5830341707917297</v>
      </c>
      <c r="G12045">
        <v>125.87</v>
      </c>
      <c r="H12045">
        <v>20.38</v>
      </c>
      <c r="I12045">
        <v>0</v>
      </c>
      <c r="J12045">
        <v>79.757631011307197</v>
      </c>
    </row>
    <row r="12046" spans="1:10" x14ac:dyDescent="0.25">
      <c r="A12046" t="s">
        <v>10</v>
      </c>
      <c r="B12046">
        <v>2863</v>
      </c>
      <c r="C12046" t="s">
        <v>2874</v>
      </c>
      <c r="D12046">
        <v>67.310313442506796</v>
      </c>
      <c r="E12046">
        <v>1642.75401631356</v>
      </c>
      <c r="F12046">
        <v>-44.513041049837902</v>
      </c>
      <c r="G12046">
        <v>124.18</v>
      </c>
      <c r="H12046">
        <v>19.82</v>
      </c>
      <c r="I12046">
        <v>0</v>
      </c>
      <c r="J12046">
        <v>79.487573303282204</v>
      </c>
    </row>
    <row r="12047" spans="1:10" x14ac:dyDescent="0.25">
      <c r="A12047" t="s">
        <v>10</v>
      </c>
      <c r="B12047">
        <v>2864</v>
      </c>
      <c r="C12047" t="s">
        <v>2875</v>
      </c>
      <c r="D12047">
        <v>66.980904841580397</v>
      </c>
      <c r="E12047">
        <v>1637.1887227816201</v>
      </c>
      <c r="F12047">
        <v>-5.5652935319394601</v>
      </c>
      <c r="G12047">
        <v>122.5</v>
      </c>
      <c r="H12047">
        <v>19.75</v>
      </c>
      <c r="I12047">
        <v>0</v>
      </c>
      <c r="J12047">
        <v>79.504193313419805</v>
      </c>
    </row>
    <row r="12048" spans="1:10" x14ac:dyDescent="0.25">
      <c r="A12048" t="s">
        <v>10</v>
      </c>
      <c r="B12048">
        <v>2865</v>
      </c>
      <c r="C12048" t="s">
        <v>2876</v>
      </c>
      <c r="D12048">
        <v>82.596607470669795</v>
      </c>
      <c r="E12048">
        <v>1683.6297024288799</v>
      </c>
      <c r="F12048">
        <v>46.440979647263902</v>
      </c>
      <c r="G12048">
        <v>130.78</v>
      </c>
      <c r="H12048">
        <v>20.34</v>
      </c>
      <c r="I12048">
        <v>0</v>
      </c>
      <c r="J12048">
        <v>78.713524825870905</v>
      </c>
    </row>
    <row r="12049" spans="1:10" x14ac:dyDescent="0.25">
      <c r="A12049" t="s">
        <v>10</v>
      </c>
      <c r="B12049">
        <v>2866</v>
      </c>
      <c r="C12049" t="s">
        <v>2877</v>
      </c>
      <c r="D12049">
        <v>41.916607470669703</v>
      </c>
      <c r="E12049">
        <v>1666.6798622154499</v>
      </c>
      <c r="F12049">
        <v>-16.949840213433099</v>
      </c>
      <c r="G12049">
        <v>133.05000000000001</v>
      </c>
      <c r="H12049">
        <v>20.13</v>
      </c>
      <c r="I12049">
        <v>0</v>
      </c>
      <c r="J12049">
        <v>80.713524825870905</v>
      </c>
    </row>
    <row r="12050" spans="1:10" x14ac:dyDescent="0.25">
      <c r="A12050" t="s">
        <v>10</v>
      </c>
      <c r="B12050">
        <v>2867</v>
      </c>
      <c r="C12050" t="s">
        <v>2878</v>
      </c>
      <c r="D12050">
        <v>45.896493122437001</v>
      </c>
      <c r="E12050">
        <v>1692.4449232243801</v>
      </c>
      <c r="F12050">
        <v>25.765061008930299</v>
      </c>
      <c r="G12050">
        <v>135.07</v>
      </c>
      <c r="H12050">
        <v>20.45</v>
      </c>
      <c r="I12050">
        <v>0</v>
      </c>
      <c r="J12050">
        <v>80.515815652906895</v>
      </c>
    </row>
    <row r="12051" spans="1:10" x14ac:dyDescent="0.25">
      <c r="A12051" t="s">
        <v>10</v>
      </c>
      <c r="B12051">
        <v>2868</v>
      </c>
      <c r="C12051" t="s">
        <v>2879</v>
      </c>
      <c r="D12051">
        <v>74.934743831017002</v>
      </c>
      <c r="E12051">
        <v>1727.24709823333</v>
      </c>
      <c r="F12051">
        <v>34.802175008952602</v>
      </c>
      <c r="G12051">
        <v>135.81</v>
      </c>
      <c r="H12051">
        <v>20.89</v>
      </c>
      <c r="I12051">
        <v>0</v>
      </c>
      <c r="J12051">
        <v>79.095852293074103</v>
      </c>
    </row>
    <row r="12052" spans="1:10" x14ac:dyDescent="0.25">
      <c r="A12052" t="s">
        <v>10</v>
      </c>
      <c r="B12052">
        <v>2869</v>
      </c>
      <c r="C12052" t="s">
        <v>2880</v>
      </c>
      <c r="D12052">
        <v>83.726565728344895</v>
      </c>
      <c r="E12052">
        <v>1767.3713429234999</v>
      </c>
      <c r="F12052">
        <v>40.124244690164602</v>
      </c>
      <c r="G12052">
        <v>139.35</v>
      </c>
      <c r="H12052">
        <v>21.4</v>
      </c>
      <c r="I12052">
        <v>0</v>
      </c>
      <c r="J12052">
        <v>78.674989588558603</v>
      </c>
    </row>
    <row r="12053" spans="1:10" x14ac:dyDescent="0.25">
      <c r="A12053" t="s">
        <v>10</v>
      </c>
      <c r="B12053">
        <v>2870</v>
      </c>
      <c r="C12053" t="s">
        <v>2881</v>
      </c>
      <c r="D12053">
        <v>40.926565728344897</v>
      </c>
      <c r="E12053">
        <v>1767.3713429234999</v>
      </c>
      <c r="F12053">
        <v>0</v>
      </c>
      <c r="G12053">
        <v>139.49</v>
      </c>
      <c r="H12053">
        <v>21.4</v>
      </c>
      <c r="I12053">
        <v>0</v>
      </c>
      <c r="J12053">
        <v>80.674989588558603</v>
      </c>
    </row>
    <row r="12054" spans="1:10" x14ac:dyDescent="0.25">
      <c r="A12054" t="s">
        <v>10</v>
      </c>
      <c r="B12054">
        <v>2871</v>
      </c>
      <c r="C12054" t="s">
        <v>2882</v>
      </c>
      <c r="D12054">
        <v>19.526565728344899</v>
      </c>
      <c r="E12054">
        <v>1794.3240894877199</v>
      </c>
      <c r="F12054">
        <v>26.9527465642247</v>
      </c>
      <c r="G12054">
        <v>140.94999999999999</v>
      </c>
      <c r="H12054">
        <v>21.73</v>
      </c>
      <c r="I12054">
        <v>0</v>
      </c>
      <c r="J12054">
        <v>81.674989588558603</v>
      </c>
    </row>
    <row r="12055" spans="1:10" x14ac:dyDescent="0.25">
      <c r="A12055" t="s">
        <v>10</v>
      </c>
      <c r="B12055">
        <v>2872</v>
      </c>
      <c r="C12055" t="s">
        <v>2883</v>
      </c>
      <c r="D12055">
        <v>19.526565728344899</v>
      </c>
      <c r="E12055">
        <v>1802.49158844658</v>
      </c>
      <c r="F12055">
        <v>8.1674989588557292</v>
      </c>
      <c r="G12055">
        <v>143.74</v>
      </c>
      <c r="H12055">
        <v>21.83</v>
      </c>
      <c r="I12055">
        <v>0</v>
      </c>
      <c r="J12055">
        <v>81.674989588558603</v>
      </c>
    </row>
    <row r="12056" spans="1:10" x14ac:dyDescent="0.25">
      <c r="A12056" t="s">
        <v>10</v>
      </c>
      <c r="B12056">
        <v>2873</v>
      </c>
      <c r="C12056" t="s">
        <v>2884</v>
      </c>
      <c r="D12056">
        <v>27.769948775329599</v>
      </c>
      <c r="E12056">
        <v>1827.6937738931199</v>
      </c>
      <c r="F12056">
        <v>25.2021854465454</v>
      </c>
      <c r="G12056">
        <v>144.66999999999999</v>
      </c>
      <c r="H12056">
        <v>22.14</v>
      </c>
      <c r="I12056">
        <v>0</v>
      </c>
      <c r="J12056">
        <v>81.297372408211203</v>
      </c>
    </row>
    <row r="12057" spans="1:10" x14ac:dyDescent="0.25">
      <c r="A12057" t="s">
        <v>10</v>
      </c>
      <c r="B12057">
        <v>2874</v>
      </c>
      <c r="C12057" t="s">
        <v>2885</v>
      </c>
      <c r="D12057">
        <v>5.62994877532965</v>
      </c>
      <c r="E12057">
        <v>1820.2870103763801</v>
      </c>
      <c r="F12057">
        <v>-7.4067635167389199</v>
      </c>
      <c r="G12057">
        <v>143.85</v>
      </c>
      <c r="H12057">
        <v>22.05</v>
      </c>
      <c r="I12057">
        <v>0</v>
      </c>
      <c r="J12057">
        <v>82.297372408211203</v>
      </c>
    </row>
    <row r="12058" spans="1:10" x14ac:dyDescent="0.25">
      <c r="A12058" t="s">
        <v>10</v>
      </c>
      <c r="B12058">
        <v>2875</v>
      </c>
      <c r="C12058" t="s">
        <v>2886</v>
      </c>
      <c r="D12058">
        <v>5.62994877532965</v>
      </c>
      <c r="E12058">
        <v>1822.7559315486301</v>
      </c>
      <c r="F12058">
        <v>2.4689211722461502</v>
      </c>
      <c r="G12058">
        <v>142.72</v>
      </c>
      <c r="H12058">
        <v>22.08</v>
      </c>
      <c r="I12058">
        <v>0</v>
      </c>
      <c r="J12058">
        <v>82.297372408211203</v>
      </c>
    </row>
    <row r="12059" spans="1:10" x14ac:dyDescent="0.25">
      <c r="A12059" t="s">
        <v>10</v>
      </c>
      <c r="B12059">
        <v>2876</v>
      </c>
      <c r="C12059" t="s">
        <v>2887</v>
      </c>
      <c r="D12059">
        <v>5.62994877532965</v>
      </c>
      <c r="E12059">
        <v>1861.43569658049</v>
      </c>
      <c r="F12059">
        <v>38.679765031859397</v>
      </c>
      <c r="G12059">
        <v>140.25</v>
      </c>
      <c r="H12059">
        <v>22.55</v>
      </c>
      <c r="I12059">
        <v>0</v>
      </c>
      <c r="J12059">
        <v>82.297372408211203</v>
      </c>
    </row>
    <row r="12060" spans="1:10" x14ac:dyDescent="0.25">
      <c r="A12060" t="s">
        <v>10</v>
      </c>
      <c r="B12060">
        <v>2877</v>
      </c>
      <c r="C12060" t="s">
        <v>2888</v>
      </c>
      <c r="D12060">
        <v>14.4414282752657</v>
      </c>
      <c r="E12060">
        <v>1884.36955002286</v>
      </c>
      <c r="F12060">
        <v>22.933853442370701</v>
      </c>
      <c r="G12060">
        <v>139.94999999999999</v>
      </c>
      <c r="H12060">
        <v>22.83</v>
      </c>
      <c r="I12060">
        <v>0</v>
      </c>
      <c r="J12060">
        <v>81.906619437038898</v>
      </c>
    </row>
    <row r="12061" spans="1:10" x14ac:dyDescent="0.25">
      <c r="A12061" t="s">
        <v>10</v>
      </c>
      <c r="B12061">
        <v>2878</v>
      </c>
      <c r="C12061" t="s">
        <v>2889</v>
      </c>
      <c r="D12061">
        <v>14.4414282752657</v>
      </c>
      <c r="E12061">
        <v>1925.3228597413799</v>
      </c>
      <c r="F12061">
        <v>40.953309718519399</v>
      </c>
      <c r="G12061">
        <v>136.97</v>
      </c>
      <c r="H12061">
        <v>23.33</v>
      </c>
      <c r="I12061">
        <v>0</v>
      </c>
      <c r="J12061">
        <v>81.906619437038898</v>
      </c>
    </row>
    <row r="12062" spans="1:10" x14ac:dyDescent="0.25">
      <c r="A12062" t="s">
        <v>10</v>
      </c>
      <c r="B12062">
        <v>2879</v>
      </c>
      <c r="C12062" t="s">
        <v>2890</v>
      </c>
      <c r="D12062">
        <v>14.4414282752657</v>
      </c>
      <c r="E12062">
        <v>1932.69445549071</v>
      </c>
      <c r="F12062">
        <v>7.3715957493336601</v>
      </c>
      <c r="G12062">
        <v>136.09</v>
      </c>
      <c r="H12062">
        <v>23.42</v>
      </c>
      <c r="I12062">
        <v>0</v>
      </c>
      <c r="J12062">
        <v>81.906619437038898</v>
      </c>
    </row>
    <row r="12063" spans="1:10" x14ac:dyDescent="0.25">
      <c r="A12063" t="s">
        <v>10</v>
      </c>
      <c r="B12063">
        <v>2880</v>
      </c>
      <c r="C12063" t="s">
        <v>2891</v>
      </c>
      <c r="D12063">
        <v>14.4414282752657</v>
      </c>
      <c r="E12063">
        <v>1935.1516540738201</v>
      </c>
      <c r="F12063">
        <v>2.4571985831109902</v>
      </c>
      <c r="G12063">
        <v>136.35</v>
      </c>
      <c r="H12063">
        <v>23.45</v>
      </c>
      <c r="I12063">
        <v>0</v>
      </c>
      <c r="J12063">
        <v>81.906619437038898</v>
      </c>
    </row>
    <row r="12064" spans="1:10" x14ac:dyDescent="0.25">
      <c r="A12064" t="s">
        <v>10</v>
      </c>
      <c r="B12064">
        <v>2881</v>
      </c>
      <c r="C12064" t="s">
        <v>2892</v>
      </c>
      <c r="D12064">
        <v>14.4414282752657</v>
      </c>
      <c r="E12064">
        <v>1953.9901765443401</v>
      </c>
      <c r="F12064">
        <v>18.8385224705189</v>
      </c>
      <c r="G12064">
        <v>135.58000000000001</v>
      </c>
      <c r="H12064">
        <v>23.68</v>
      </c>
      <c r="I12064">
        <v>0</v>
      </c>
      <c r="J12064">
        <v>81.906619437038898</v>
      </c>
    </row>
    <row r="12065" spans="1:10" x14ac:dyDescent="0.25">
      <c r="A12065" t="s">
        <v>10</v>
      </c>
      <c r="B12065">
        <v>2882</v>
      </c>
      <c r="C12065" t="s">
        <v>2893</v>
      </c>
      <c r="D12065">
        <v>39.113496985592903</v>
      </c>
      <c r="E12065">
        <v>1939.43452610851</v>
      </c>
      <c r="F12065">
        <v>-14.555650435834799</v>
      </c>
      <c r="G12065">
        <v>135.88</v>
      </c>
      <c r="H12065">
        <v>23.5</v>
      </c>
      <c r="I12065">
        <v>0</v>
      </c>
      <c r="J12065">
        <v>80.864724643528405</v>
      </c>
    </row>
    <row r="12066" spans="1:10" x14ac:dyDescent="0.25">
      <c r="A12066" t="s">
        <v>10</v>
      </c>
      <c r="B12066">
        <v>2883</v>
      </c>
      <c r="C12066" t="s">
        <v>2894</v>
      </c>
      <c r="D12066">
        <v>39.944092300095598</v>
      </c>
      <c r="E12066">
        <v>1985.5072728008799</v>
      </c>
      <c r="F12066">
        <v>46.072746692374203</v>
      </c>
      <c r="G12066">
        <v>139.47999999999999</v>
      </c>
      <c r="H12066">
        <v>24.07</v>
      </c>
      <c r="I12066">
        <v>0</v>
      </c>
      <c r="J12066">
        <v>80.829380162060204</v>
      </c>
    </row>
    <row r="12067" spans="1:10" x14ac:dyDescent="0.25">
      <c r="A12067" t="s">
        <v>10</v>
      </c>
      <c r="B12067">
        <v>2884</v>
      </c>
      <c r="C12067" t="s">
        <v>2895</v>
      </c>
      <c r="D12067">
        <v>43.7614100040579</v>
      </c>
      <c r="E12067">
        <v>1921.7773504240799</v>
      </c>
      <c r="F12067">
        <v>-63.729922376796303</v>
      </c>
      <c r="G12067">
        <v>137.37</v>
      </c>
      <c r="H12067">
        <v>23.28</v>
      </c>
      <c r="I12067">
        <v>0</v>
      </c>
      <c r="J12067">
        <v>80.670787818729806</v>
      </c>
    </row>
    <row r="12068" spans="1:10" x14ac:dyDescent="0.25">
      <c r="A12068" t="s">
        <v>10</v>
      </c>
      <c r="B12068">
        <v>2885</v>
      </c>
      <c r="C12068" t="s">
        <v>2896</v>
      </c>
      <c r="D12068">
        <v>20.481410004057899</v>
      </c>
      <c r="E12068">
        <v>1926.6775976932099</v>
      </c>
      <c r="F12068">
        <v>4.9002472691236099</v>
      </c>
      <c r="G12068">
        <v>134.01</v>
      </c>
      <c r="H12068">
        <v>23.34</v>
      </c>
      <c r="I12068">
        <v>0</v>
      </c>
      <c r="J12068">
        <v>81.670787818729806</v>
      </c>
    </row>
    <row r="12069" spans="1:10" x14ac:dyDescent="0.25">
      <c r="A12069" t="s">
        <v>10</v>
      </c>
      <c r="B12069">
        <v>2886</v>
      </c>
      <c r="C12069" t="s">
        <v>2897</v>
      </c>
      <c r="D12069">
        <v>47.0399458016539</v>
      </c>
      <c r="E12069">
        <v>1937.14687338926</v>
      </c>
      <c r="F12069">
        <v>10.4692756960539</v>
      </c>
      <c r="G12069">
        <v>136.22</v>
      </c>
      <c r="H12069">
        <v>23.47</v>
      </c>
      <c r="I12069">
        <v>0</v>
      </c>
      <c r="J12069">
        <v>80.532889969646902</v>
      </c>
    </row>
    <row r="12070" spans="1:10" x14ac:dyDescent="0.25">
      <c r="A12070" t="s">
        <v>10</v>
      </c>
      <c r="B12070">
        <v>2887</v>
      </c>
      <c r="C12070" t="s">
        <v>2898</v>
      </c>
      <c r="D12070">
        <v>9.9945801653930702E-2</v>
      </c>
      <c r="E12070">
        <v>1963.5573981795501</v>
      </c>
      <c r="F12070">
        <v>26.410524790287099</v>
      </c>
      <c r="G12070">
        <v>139.86000000000001</v>
      </c>
      <c r="H12070">
        <v>23.79</v>
      </c>
      <c r="I12070">
        <v>0</v>
      </c>
      <c r="J12070">
        <v>82.532889969646902</v>
      </c>
    </row>
    <row r="12071" spans="1:10" x14ac:dyDescent="0.25">
      <c r="A12071" t="s">
        <v>10</v>
      </c>
      <c r="B12071">
        <v>2888</v>
      </c>
      <c r="C12071" t="s">
        <v>2899</v>
      </c>
      <c r="D12071">
        <v>9.9945801653930702E-2</v>
      </c>
      <c r="E12071">
        <v>1927.24292659291</v>
      </c>
      <c r="F12071">
        <v>-36.314471586644402</v>
      </c>
      <c r="G12071">
        <v>142.44</v>
      </c>
      <c r="H12071">
        <v>23.35</v>
      </c>
      <c r="I12071">
        <v>0</v>
      </c>
      <c r="J12071">
        <v>82.532889969646902</v>
      </c>
    </row>
    <row r="12072" spans="1:10" x14ac:dyDescent="0.25">
      <c r="A12072" t="s">
        <v>10</v>
      </c>
      <c r="B12072">
        <v>2889</v>
      </c>
      <c r="C12072" t="s">
        <v>2900</v>
      </c>
      <c r="D12072">
        <v>7.6782141150618202</v>
      </c>
      <c r="E12072">
        <v>1969.16917941362</v>
      </c>
      <c r="F12072">
        <v>41.926252820715</v>
      </c>
      <c r="G12072">
        <v>141.97</v>
      </c>
      <c r="H12072">
        <v>23.86</v>
      </c>
      <c r="I12072">
        <v>0</v>
      </c>
      <c r="J12072">
        <v>82.208338864147606</v>
      </c>
    </row>
    <row r="12073" spans="1:10" x14ac:dyDescent="0.25">
      <c r="A12073" t="s">
        <v>10</v>
      </c>
      <c r="B12073">
        <v>2890</v>
      </c>
      <c r="C12073" t="s">
        <v>2901</v>
      </c>
      <c r="D12073">
        <v>7.6782141150618202</v>
      </c>
      <c r="E12073">
        <v>1961.7704289158501</v>
      </c>
      <c r="F12073">
        <v>-7.3987504977733298</v>
      </c>
      <c r="G12073">
        <v>142.43</v>
      </c>
      <c r="H12073">
        <v>23.77</v>
      </c>
      <c r="I12073">
        <v>0</v>
      </c>
      <c r="J12073">
        <v>82.208338864147606</v>
      </c>
    </row>
    <row r="12074" spans="1:10" x14ac:dyDescent="0.25">
      <c r="A12074" t="s">
        <v>10</v>
      </c>
      <c r="B12074">
        <v>2891</v>
      </c>
      <c r="C12074" t="s">
        <v>2902</v>
      </c>
      <c r="D12074">
        <v>7.6782141150618202</v>
      </c>
      <c r="E12074">
        <v>1983.9666804091701</v>
      </c>
      <c r="F12074">
        <v>22.1962514933197</v>
      </c>
      <c r="G12074">
        <v>142.83000000000001</v>
      </c>
      <c r="H12074">
        <v>24.04</v>
      </c>
      <c r="I12074">
        <v>0</v>
      </c>
      <c r="J12074">
        <v>82.208338864147606</v>
      </c>
    </row>
    <row r="12075" spans="1:10" x14ac:dyDescent="0.25">
      <c r="A12075" t="s">
        <v>10</v>
      </c>
      <c r="B12075">
        <v>2892</v>
      </c>
      <c r="C12075" t="s">
        <v>2903</v>
      </c>
      <c r="D12075">
        <v>7.6782141150618202</v>
      </c>
      <c r="E12075">
        <v>1928.8870933701901</v>
      </c>
      <c r="F12075">
        <v>-55.079587038978602</v>
      </c>
      <c r="G12075">
        <v>140.02000000000001</v>
      </c>
      <c r="H12075">
        <v>23.37</v>
      </c>
      <c r="I12075">
        <v>0</v>
      </c>
      <c r="J12075">
        <v>82.208338864147606</v>
      </c>
    </row>
    <row r="12076" spans="1:10" x14ac:dyDescent="0.25">
      <c r="A12076" t="s">
        <v>10</v>
      </c>
      <c r="B12076">
        <v>2893</v>
      </c>
      <c r="C12076" t="s">
        <v>2904</v>
      </c>
      <c r="D12076">
        <v>17.713082404293999</v>
      </c>
      <c r="E12076">
        <v>1914.9846722377899</v>
      </c>
      <c r="F12076">
        <v>-13.9024211324008</v>
      </c>
      <c r="G12076">
        <v>138.61000000000001</v>
      </c>
      <c r="H12076">
        <v>23.2</v>
      </c>
      <c r="I12076">
        <v>0</v>
      </c>
      <c r="J12076">
        <v>81.778947837650705</v>
      </c>
    </row>
    <row r="12077" spans="1:10" x14ac:dyDescent="0.25">
      <c r="A12077" t="s">
        <v>10</v>
      </c>
      <c r="B12077">
        <v>2894</v>
      </c>
      <c r="C12077" t="s">
        <v>2905</v>
      </c>
      <c r="D12077">
        <v>17.713082404293999</v>
      </c>
      <c r="E12077">
        <v>1860.1927771865601</v>
      </c>
      <c r="F12077">
        <v>-54.7918950512259</v>
      </c>
      <c r="G12077">
        <v>135.4</v>
      </c>
      <c r="H12077">
        <v>22.53</v>
      </c>
      <c r="I12077">
        <v>0</v>
      </c>
      <c r="J12077">
        <v>81.778947837650705</v>
      </c>
    </row>
    <row r="12078" spans="1:10" x14ac:dyDescent="0.25">
      <c r="A12078" t="s">
        <v>10</v>
      </c>
      <c r="B12078">
        <v>2895</v>
      </c>
      <c r="C12078" t="s">
        <v>2906</v>
      </c>
      <c r="D12078">
        <v>17.713082404293999</v>
      </c>
      <c r="E12078">
        <v>1862.64614562169</v>
      </c>
      <c r="F12078">
        <v>2.4533684351295002</v>
      </c>
      <c r="G12078">
        <v>137.22</v>
      </c>
      <c r="H12078">
        <v>22.56</v>
      </c>
      <c r="I12078">
        <v>0</v>
      </c>
      <c r="J12078">
        <v>81.778947837650705</v>
      </c>
    </row>
    <row r="12079" spans="1:10" x14ac:dyDescent="0.25">
      <c r="A12079" t="s">
        <v>10</v>
      </c>
      <c r="B12079">
        <v>2896</v>
      </c>
      <c r="C12079" t="s">
        <v>2907</v>
      </c>
      <c r="D12079">
        <v>17.713082404293999</v>
      </c>
      <c r="E12079">
        <v>1852.83267188117</v>
      </c>
      <c r="F12079">
        <v>-9.8134737405180203</v>
      </c>
      <c r="G12079">
        <v>136.36000000000001</v>
      </c>
      <c r="H12079">
        <v>22.44</v>
      </c>
      <c r="I12079">
        <v>0</v>
      </c>
      <c r="J12079">
        <v>81.778947837650705</v>
      </c>
    </row>
    <row r="12080" spans="1:10" x14ac:dyDescent="0.25">
      <c r="A12080" t="s">
        <v>10</v>
      </c>
      <c r="B12080">
        <v>2897</v>
      </c>
      <c r="C12080" t="s">
        <v>2908</v>
      </c>
      <c r="D12080">
        <v>17.713082404293999</v>
      </c>
      <c r="E12080">
        <v>1848.7437244892899</v>
      </c>
      <c r="F12080">
        <v>-4.0889473918825798</v>
      </c>
      <c r="G12080">
        <v>138.52000000000001</v>
      </c>
      <c r="H12080">
        <v>22.39</v>
      </c>
      <c r="I12080">
        <v>0</v>
      </c>
      <c r="J12080">
        <v>81.778947837650705</v>
      </c>
    </row>
    <row r="12081" spans="1:10" x14ac:dyDescent="0.25">
      <c r="A12081" t="s">
        <v>10</v>
      </c>
      <c r="B12081">
        <v>2898</v>
      </c>
      <c r="C12081" t="s">
        <v>2909</v>
      </c>
      <c r="D12081">
        <v>17.713082404293999</v>
      </c>
      <c r="E12081">
        <v>1917.4380406729199</v>
      </c>
      <c r="F12081">
        <v>68.694316183626597</v>
      </c>
      <c r="G12081">
        <v>142.34</v>
      </c>
      <c r="H12081">
        <v>23.23</v>
      </c>
      <c r="I12081">
        <v>0</v>
      </c>
      <c r="J12081">
        <v>81.778947837650705</v>
      </c>
    </row>
    <row r="12082" spans="1:10" x14ac:dyDescent="0.25">
      <c r="A12082" t="s">
        <v>10</v>
      </c>
      <c r="B12082">
        <v>2899</v>
      </c>
      <c r="C12082" t="s">
        <v>2910</v>
      </c>
      <c r="D12082">
        <v>17.713082404293999</v>
      </c>
      <c r="E12082">
        <v>1907.6245669324001</v>
      </c>
      <c r="F12082">
        <v>-9.8134737405180203</v>
      </c>
      <c r="G12082">
        <v>142.27000000000001</v>
      </c>
      <c r="H12082">
        <v>23.11</v>
      </c>
      <c r="I12082">
        <v>0</v>
      </c>
      <c r="J12082">
        <v>81.778947837650705</v>
      </c>
    </row>
    <row r="12083" spans="1:10" x14ac:dyDescent="0.25">
      <c r="A12083" t="s">
        <v>10</v>
      </c>
      <c r="B12083">
        <v>2900</v>
      </c>
      <c r="C12083" t="s">
        <v>2911</v>
      </c>
      <c r="D12083">
        <v>17.713082404293999</v>
      </c>
      <c r="E12083">
        <v>1990.22130424843</v>
      </c>
      <c r="F12083">
        <v>82.596737316027401</v>
      </c>
      <c r="G12083">
        <v>146.88</v>
      </c>
      <c r="H12083">
        <v>24.12</v>
      </c>
      <c r="I12083">
        <v>0</v>
      </c>
      <c r="J12083">
        <v>81.778947837650705</v>
      </c>
    </row>
    <row r="12084" spans="1:10" x14ac:dyDescent="0.25">
      <c r="A12084" t="s">
        <v>10</v>
      </c>
      <c r="B12084">
        <v>2901</v>
      </c>
      <c r="C12084" t="s">
        <v>2912</v>
      </c>
      <c r="D12084">
        <v>17.713082404293999</v>
      </c>
      <c r="E12084">
        <v>2016.3905675564699</v>
      </c>
      <c r="F12084">
        <v>26.169263308048102</v>
      </c>
      <c r="G12084">
        <v>147.52000000000001</v>
      </c>
      <c r="H12084">
        <v>24.44</v>
      </c>
      <c r="I12084">
        <v>0</v>
      </c>
      <c r="J12084">
        <v>81.778947837650705</v>
      </c>
    </row>
    <row r="12085" spans="1:10" x14ac:dyDescent="0.25">
      <c r="A12085" t="s">
        <v>10</v>
      </c>
      <c r="B12085">
        <v>2902</v>
      </c>
      <c r="C12085" t="s">
        <v>2913</v>
      </c>
      <c r="D12085">
        <v>17.713082404293999</v>
      </c>
      <c r="E12085">
        <v>2004.1237253808299</v>
      </c>
      <c r="F12085">
        <v>-12.2668421756477</v>
      </c>
      <c r="G12085">
        <v>151.75</v>
      </c>
      <c r="H12085">
        <v>24.29</v>
      </c>
      <c r="I12085">
        <v>0</v>
      </c>
      <c r="J12085">
        <v>81.778947837650705</v>
      </c>
    </row>
    <row r="12086" spans="1:10" x14ac:dyDescent="0.25">
      <c r="A12086" t="s">
        <v>10</v>
      </c>
      <c r="B12086">
        <v>2903</v>
      </c>
      <c r="C12086" t="s">
        <v>2914</v>
      </c>
      <c r="D12086">
        <v>17.713082404293999</v>
      </c>
      <c r="E12086">
        <v>2023.75067286186</v>
      </c>
      <c r="F12086">
        <v>19.626947481036201</v>
      </c>
      <c r="G12086">
        <v>152.90899999999999</v>
      </c>
      <c r="H12086">
        <v>24.53</v>
      </c>
      <c r="I12086">
        <v>0</v>
      </c>
      <c r="J12086">
        <v>81.778947837650705</v>
      </c>
    </row>
    <row r="12087" spans="1:10" x14ac:dyDescent="0.25">
      <c r="A12087" t="s">
        <v>10</v>
      </c>
      <c r="B12087">
        <v>2904</v>
      </c>
      <c r="C12087" t="s">
        <v>2915</v>
      </c>
      <c r="D12087">
        <v>17.713082404293999</v>
      </c>
      <c r="E12087">
        <v>2048.2843572131601</v>
      </c>
      <c r="F12087">
        <v>24.5336843512952</v>
      </c>
      <c r="G12087">
        <v>151.51</v>
      </c>
      <c r="H12087">
        <v>24.83</v>
      </c>
      <c r="I12087">
        <v>0</v>
      </c>
      <c r="J12087">
        <v>81.778947837650705</v>
      </c>
    </row>
    <row r="12088" spans="1:10" x14ac:dyDescent="0.25">
      <c r="A12088" t="s">
        <v>10</v>
      </c>
      <c r="B12088">
        <v>2905</v>
      </c>
      <c r="C12088" t="s">
        <v>2916</v>
      </c>
      <c r="D12088">
        <v>17.713082404293999</v>
      </c>
      <c r="E12088">
        <v>2045.8309887780299</v>
      </c>
      <c r="F12088">
        <v>-2.4533684351295002</v>
      </c>
      <c r="G12088">
        <v>156.74</v>
      </c>
      <c r="H12088">
        <v>24.8</v>
      </c>
      <c r="I12088">
        <v>0</v>
      </c>
      <c r="J12088">
        <v>81.778947837650705</v>
      </c>
    </row>
    <row r="12089" spans="1:10" x14ac:dyDescent="0.25">
      <c r="A12089" t="s">
        <v>10</v>
      </c>
      <c r="B12089">
        <v>2906</v>
      </c>
      <c r="C12089" t="s">
        <v>2917</v>
      </c>
      <c r="D12089">
        <v>55.780629248776499</v>
      </c>
      <c r="E12089">
        <v>2106.8164030216699</v>
      </c>
      <c r="F12089">
        <v>60.985414243638303</v>
      </c>
      <c r="G12089">
        <v>157.82</v>
      </c>
      <c r="H12089">
        <v>25.56</v>
      </c>
      <c r="I12089">
        <v>0</v>
      </c>
      <c r="J12089">
        <v>80.243966110050593</v>
      </c>
    </row>
    <row r="12090" spans="1:10" x14ac:dyDescent="0.25">
      <c r="A12090" t="s">
        <v>10</v>
      </c>
      <c r="B12090">
        <v>2907</v>
      </c>
      <c r="C12090" t="s">
        <v>2918</v>
      </c>
      <c r="D12090">
        <v>39.260186145463003</v>
      </c>
      <c r="E12090">
        <v>1936.1378577318101</v>
      </c>
      <c r="F12090">
        <v>-170.67854528985899</v>
      </c>
      <c r="G12090">
        <v>159.98599999999999</v>
      </c>
      <c r="H12090">
        <v>23.45</v>
      </c>
      <c r="I12090">
        <v>0</v>
      </c>
      <c r="J12090">
        <v>80.890305824577794</v>
      </c>
    </row>
    <row r="12091" spans="1:10" x14ac:dyDescent="0.25">
      <c r="A12091" t="s">
        <v>10</v>
      </c>
      <c r="B12091">
        <v>2908</v>
      </c>
      <c r="C12091" t="s">
        <v>2919</v>
      </c>
      <c r="D12091">
        <v>39.2245237909341</v>
      </c>
      <c r="E12091">
        <v>1908.63463668533</v>
      </c>
      <c r="F12091">
        <v>-27.5032210464773</v>
      </c>
      <c r="G12091">
        <v>160.1</v>
      </c>
      <c r="H12091">
        <v>23.11</v>
      </c>
      <c r="I12091">
        <v>0</v>
      </c>
      <c r="J12091">
        <v>80.891826607286902</v>
      </c>
    </row>
    <row r="12092" spans="1:10" x14ac:dyDescent="0.25">
      <c r="A12092" t="s">
        <v>10</v>
      </c>
      <c r="B12092">
        <v>2909</v>
      </c>
      <c r="C12092" t="s">
        <v>2920</v>
      </c>
      <c r="D12092">
        <v>16.114523790934101</v>
      </c>
      <c r="E12092">
        <v>1938.11569426395</v>
      </c>
      <c r="F12092">
        <v>29.481057578622899</v>
      </c>
      <c r="G12092">
        <v>160</v>
      </c>
      <c r="H12092">
        <v>23.47</v>
      </c>
      <c r="I12092">
        <v>0</v>
      </c>
      <c r="J12092">
        <v>81.891826607286902</v>
      </c>
    </row>
    <row r="12093" spans="1:10" x14ac:dyDescent="0.25">
      <c r="A12093" t="s">
        <v>10</v>
      </c>
      <c r="B12093">
        <v>2910</v>
      </c>
      <c r="C12093" t="s">
        <v>2921</v>
      </c>
      <c r="D12093">
        <v>16.114523790934101</v>
      </c>
      <c r="E12093">
        <v>1965.1399970443599</v>
      </c>
      <c r="F12093">
        <v>27.024302780404899</v>
      </c>
      <c r="G12093">
        <v>160.03</v>
      </c>
      <c r="H12093">
        <v>23.8</v>
      </c>
      <c r="I12093">
        <v>0</v>
      </c>
      <c r="J12093">
        <v>81.891826607286902</v>
      </c>
    </row>
    <row r="12094" spans="1:10" x14ac:dyDescent="0.25">
      <c r="A12094" t="s">
        <v>10</v>
      </c>
      <c r="B12094">
        <v>2911</v>
      </c>
      <c r="C12094" t="s">
        <v>2922</v>
      </c>
      <c r="D12094">
        <v>16.114523790934101</v>
      </c>
      <c r="E12094">
        <v>1965.95891531043</v>
      </c>
      <c r="F12094">
        <v>0.81891826607261398</v>
      </c>
      <c r="G12094">
        <v>162.79</v>
      </c>
      <c r="H12094">
        <v>23.81</v>
      </c>
      <c r="I12094">
        <v>0</v>
      </c>
      <c r="J12094">
        <v>81.891826607286902</v>
      </c>
    </row>
    <row r="12095" spans="1:10" x14ac:dyDescent="0.25">
      <c r="A12095" t="s">
        <v>10</v>
      </c>
      <c r="B12095">
        <v>2912</v>
      </c>
      <c r="C12095" t="s">
        <v>2923</v>
      </c>
      <c r="D12095">
        <v>16.114523790934101</v>
      </c>
      <c r="E12095">
        <v>1942.2102855943201</v>
      </c>
      <c r="F12095">
        <v>-23.748629716113101</v>
      </c>
      <c r="G12095">
        <v>163.38999999999999</v>
      </c>
      <c r="H12095">
        <v>23.52</v>
      </c>
      <c r="I12095">
        <v>0</v>
      </c>
      <c r="J12095">
        <v>81.891826607286902</v>
      </c>
    </row>
    <row r="12096" spans="1:10" x14ac:dyDescent="0.25">
      <c r="A12096" t="s">
        <v>10</v>
      </c>
      <c r="B12096">
        <v>2913</v>
      </c>
      <c r="C12096" t="s">
        <v>2924</v>
      </c>
      <c r="D12096">
        <v>50.107455080606996</v>
      </c>
      <c r="E12096">
        <v>1967.1487157583999</v>
      </c>
      <c r="F12096">
        <v>24.938430164083901</v>
      </c>
      <c r="G12096">
        <v>166.43</v>
      </c>
      <c r="H12096">
        <v>23.83</v>
      </c>
      <c r="I12096">
        <v>0</v>
      </c>
      <c r="J12096">
        <v>80.446548916399394</v>
      </c>
    </row>
    <row r="12097" spans="1:10" x14ac:dyDescent="0.25">
      <c r="A12097" t="s">
        <v>10</v>
      </c>
      <c r="B12097">
        <v>2914</v>
      </c>
      <c r="C12097" t="s">
        <v>2925</v>
      </c>
      <c r="D12097">
        <v>80.205009543755097</v>
      </c>
      <c r="E12097">
        <v>1962.3977034892901</v>
      </c>
      <c r="F12097">
        <v>-4.7510122691094203</v>
      </c>
      <c r="G12097">
        <v>165.55</v>
      </c>
      <c r="H12097">
        <v>23.77</v>
      </c>
      <c r="I12097">
        <v>0</v>
      </c>
      <c r="J12097">
        <v>79.183537818491402</v>
      </c>
    </row>
    <row r="12098" spans="1:10" x14ac:dyDescent="0.25">
      <c r="A12098" t="s">
        <v>10</v>
      </c>
      <c r="B12098">
        <v>2915</v>
      </c>
      <c r="C12098" t="s">
        <v>2926</v>
      </c>
      <c r="D12098">
        <v>117.726051657059</v>
      </c>
      <c r="E12098">
        <v>1965.50190483861</v>
      </c>
      <c r="F12098">
        <v>3.1042013493179099</v>
      </c>
      <c r="G12098">
        <v>165.11</v>
      </c>
      <c r="H12098">
        <v>23.81</v>
      </c>
      <c r="I12098">
        <v>0</v>
      </c>
      <c r="J12098">
        <v>77.605033732950602</v>
      </c>
    </row>
    <row r="12099" spans="1:10" x14ac:dyDescent="0.25">
      <c r="A12099" t="s">
        <v>10</v>
      </c>
      <c r="B12099">
        <v>2916</v>
      </c>
      <c r="C12099" t="s">
        <v>2927</v>
      </c>
      <c r="D12099">
        <v>70.106051657059197</v>
      </c>
      <c r="E12099">
        <v>1937.64014303208</v>
      </c>
      <c r="F12099">
        <v>-27.861761806532702</v>
      </c>
      <c r="G12099">
        <v>163.91</v>
      </c>
      <c r="H12099">
        <v>23.46</v>
      </c>
      <c r="I12099">
        <v>0</v>
      </c>
      <c r="J12099">
        <v>79.605033732950602</v>
      </c>
    </row>
    <row r="12100" spans="1:10" x14ac:dyDescent="0.25">
      <c r="A12100" t="s">
        <v>10</v>
      </c>
      <c r="B12100">
        <v>2917</v>
      </c>
      <c r="C12100" t="s">
        <v>2928</v>
      </c>
      <c r="D12100">
        <v>41.346179098942301</v>
      </c>
      <c r="E12100">
        <v>1945.7232375075</v>
      </c>
      <c r="F12100">
        <v>8.0830944754181893</v>
      </c>
      <c r="G12100">
        <v>165.51</v>
      </c>
      <c r="H12100">
        <v>23.56</v>
      </c>
      <c r="I12100">
        <v>0</v>
      </c>
      <c r="J12100">
        <v>80.830944754183193</v>
      </c>
    </row>
    <row r="12101" spans="1:10" x14ac:dyDescent="0.25">
      <c r="A12101" t="s">
        <v>10</v>
      </c>
      <c r="B12101">
        <v>2918</v>
      </c>
      <c r="C12101" t="s">
        <v>2929</v>
      </c>
      <c r="D12101">
        <v>28.123879661419402</v>
      </c>
      <c r="E12101">
        <v>1934.3283347019601</v>
      </c>
      <c r="F12101">
        <v>-11.3949028055365</v>
      </c>
      <c r="G12101">
        <v>164.72</v>
      </c>
      <c r="H12101">
        <v>23.42</v>
      </c>
      <c r="I12101">
        <v>0</v>
      </c>
      <c r="J12101">
        <v>81.392162896692696</v>
      </c>
    </row>
    <row r="12102" spans="1:10" x14ac:dyDescent="0.25">
      <c r="A12102" t="s">
        <v>10</v>
      </c>
      <c r="B12102">
        <v>2919</v>
      </c>
      <c r="C12102" t="s">
        <v>2930</v>
      </c>
      <c r="D12102">
        <v>4.7038796614194496</v>
      </c>
      <c r="E12102">
        <v>1910.43460746192</v>
      </c>
      <c r="F12102">
        <v>-23.893727240041201</v>
      </c>
      <c r="G12102">
        <v>162.83000000000001</v>
      </c>
      <c r="H12102">
        <v>23.13</v>
      </c>
      <c r="I12102">
        <v>0</v>
      </c>
      <c r="J12102">
        <v>82.392162896692696</v>
      </c>
    </row>
    <row r="12103" spans="1:10" x14ac:dyDescent="0.25">
      <c r="A12103" t="s">
        <v>10</v>
      </c>
      <c r="B12103">
        <v>2920</v>
      </c>
      <c r="C12103" t="s">
        <v>2931</v>
      </c>
      <c r="D12103">
        <v>4.7038796614194496</v>
      </c>
      <c r="E12103">
        <v>1943.3914726206001</v>
      </c>
      <c r="F12103">
        <v>32.956865158677303</v>
      </c>
      <c r="G12103">
        <v>165.31</v>
      </c>
      <c r="H12103">
        <v>23.53</v>
      </c>
      <c r="I12103">
        <v>0</v>
      </c>
      <c r="J12103">
        <v>82.392162896692696</v>
      </c>
    </row>
    <row r="12104" spans="1:10" x14ac:dyDescent="0.25">
      <c r="A12104" t="s">
        <v>10</v>
      </c>
      <c r="B12104">
        <v>2921</v>
      </c>
      <c r="C12104" t="s">
        <v>2932</v>
      </c>
      <c r="D12104">
        <v>4.7038796614194496</v>
      </c>
      <c r="E12104">
        <v>1950.8067672812999</v>
      </c>
      <c r="F12104">
        <v>7.4152946607023296</v>
      </c>
      <c r="G12104">
        <v>168.42</v>
      </c>
      <c r="H12104">
        <v>23.62</v>
      </c>
      <c r="I12104">
        <v>0</v>
      </c>
      <c r="J12104">
        <v>82.392162896692696</v>
      </c>
    </row>
    <row r="12105" spans="1:10" x14ac:dyDescent="0.25">
      <c r="A12105" t="s">
        <v>10</v>
      </c>
      <c r="B12105">
        <v>2922</v>
      </c>
      <c r="C12105" t="s">
        <v>2933</v>
      </c>
      <c r="D12105">
        <v>4.7038796614194496</v>
      </c>
      <c r="E12105">
        <v>1956.73900300986</v>
      </c>
      <c r="F12105">
        <v>5.9322357285614</v>
      </c>
      <c r="G12105">
        <v>166.78</v>
      </c>
      <c r="H12105">
        <v>23.691999999999901</v>
      </c>
      <c r="I12105">
        <v>0</v>
      </c>
      <c r="J12105">
        <v>82.392162896692696</v>
      </c>
    </row>
    <row r="12106" spans="1:10" x14ac:dyDescent="0.25">
      <c r="A12106" t="s">
        <v>10</v>
      </c>
      <c r="B12106">
        <v>2923</v>
      </c>
      <c r="C12106" t="s">
        <v>2934</v>
      </c>
      <c r="D12106">
        <v>4.7038796614194496</v>
      </c>
      <c r="E12106">
        <v>1920.3216670095201</v>
      </c>
      <c r="F12106">
        <v>-36.417336000337798</v>
      </c>
      <c r="G12106">
        <v>159.59</v>
      </c>
      <c r="H12106">
        <v>23.25</v>
      </c>
      <c r="I12106">
        <v>0</v>
      </c>
      <c r="J12106">
        <v>82.392162896692696</v>
      </c>
    </row>
    <row r="12107" spans="1:10" x14ac:dyDescent="0.25">
      <c r="A12107" t="s">
        <v>10</v>
      </c>
      <c r="B12107">
        <v>2924</v>
      </c>
      <c r="C12107" t="s">
        <v>2935</v>
      </c>
      <c r="D12107">
        <v>4.7038796614194496</v>
      </c>
      <c r="E12107">
        <v>1947.5110807654301</v>
      </c>
      <c r="F12107">
        <v>27.189413755908301</v>
      </c>
      <c r="G12107">
        <v>164</v>
      </c>
      <c r="H12107">
        <v>23.58</v>
      </c>
      <c r="I12107">
        <v>0</v>
      </c>
      <c r="J12107">
        <v>82.392162896692696</v>
      </c>
    </row>
    <row r="12108" spans="1:10" x14ac:dyDescent="0.25">
      <c r="A12108" t="s">
        <v>10</v>
      </c>
      <c r="B12108">
        <v>2925</v>
      </c>
      <c r="C12108" t="s">
        <v>2936</v>
      </c>
      <c r="D12108">
        <v>4.7038796614194496</v>
      </c>
      <c r="E12108">
        <v>1953.2785321681999</v>
      </c>
      <c r="F12108">
        <v>5.7674514027685202</v>
      </c>
      <c r="G12108">
        <v>164.6</v>
      </c>
      <c r="H12108">
        <v>23.65</v>
      </c>
      <c r="I12108">
        <v>0</v>
      </c>
      <c r="J12108">
        <v>82.392162896692696</v>
      </c>
    </row>
    <row r="12109" spans="1:10" x14ac:dyDescent="0.25">
      <c r="A12109" t="s">
        <v>10</v>
      </c>
      <c r="B12109">
        <v>2926</v>
      </c>
      <c r="C12109" t="s">
        <v>2937</v>
      </c>
      <c r="D12109">
        <v>34.712804491379302</v>
      </c>
      <c r="E12109">
        <v>1954.9009978998499</v>
      </c>
      <c r="F12109">
        <v>1.6224657316508899</v>
      </c>
      <c r="G12109">
        <v>166.33</v>
      </c>
      <c r="H12109">
        <v>23.67</v>
      </c>
      <c r="I12109">
        <v>0</v>
      </c>
      <c r="J12109">
        <v>81.123286582529502</v>
      </c>
    </row>
    <row r="12110" spans="1:10" x14ac:dyDescent="0.25">
      <c r="A12110" t="s">
        <v>10</v>
      </c>
      <c r="B12110">
        <v>2927</v>
      </c>
      <c r="C12110" t="s">
        <v>2938</v>
      </c>
      <c r="D12110">
        <v>38.933882039942802</v>
      </c>
      <c r="E12110">
        <v>2014.8002655693199</v>
      </c>
      <c r="F12110">
        <v>59.899267669468998</v>
      </c>
      <c r="G12110">
        <v>169.22</v>
      </c>
      <c r="H12110">
        <v>24.41</v>
      </c>
      <c r="I12110">
        <v>0</v>
      </c>
      <c r="J12110">
        <v>80.944956310093403</v>
      </c>
    </row>
    <row r="12111" spans="1:10" x14ac:dyDescent="0.25">
      <c r="A12111" t="s">
        <v>10</v>
      </c>
      <c r="B12111">
        <v>2928</v>
      </c>
      <c r="C12111" t="s">
        <v>2939</v>
      </c>
      <c r="D12111">
        <v>48.067811992027799</v>
      </c>
      <c r="E12111">
        <v>2033.3315422724199</v>
      </c>
      <c r="F12111">
        <v>18.5312767031043</v>
      </c>
      <c r="G12111">
        <v>169.06</v>
      </c>
      <c r="H12111">
        <v>24.64</v>
      </c>
      <c r="I12111">
        <v>0</v>
      </c>
      <c r="J12111">
        <v>80.570768274366799</v>
      </c>
    </row>
    <row r="12112" spans="1:10" x14ac:dyDescent="0.25">
      <c r="A12112" t="s">
        <v>10</v>
      </c>
      <c r="B12112">
        <v>2929</v>
      </c>
      <c r="C12112" t="s">
        <v>2940</v>
      </c>
      <c r="D12112">
        <v>54.771012208321103</v>
      </c>
      <c r="E12112">
        <v>2033.3315422724199</v>
      </c>
      <c r="F12112" s="1">
        <v>-2.2737367544323201E-13</v>
      </c>
      <c r="G12112">
        <v>169.4</v>
      </c>
      <c r="H12112">
        <v>24.64</v>
      </c>
      <c r="I12112">
        <v>0</v>
      </c>
      <c r="J12112">
        <v>80.298722811043206</v>
      </c>
    </row>
    <row r="12113" spans="1:10" x14ac:dyDescent="0.25">
      <c r="A12113" t="s">
        <v>10</v>
      </c>
      <c r="B12113">
        <v>2930</v>
      </c>
      <c r="C12113" t="s">
        <v>2941</v>
      </c>
      <c r="D12113">
        <v>15.1246890424275</v>
      </c>
      <c r="E12113">
        <v>2025.9598451624099</v>
      </c>
      <c r="F12113">
        <v>-7.37169711001183</v>
      </c>
      <c r="G12113">
        <v>167.41</v>
      </c>
      <c r="H12113">
        <v>24.55</v>
      </c>
      <c r="I12113">
        <v>0</v>
      </c>
      <c r="J12113">
        <v>81.907745666801901</v>
      </c>
    </row>
    <row r="12114" spans="1:10" x14ac:dyDescent="0.25">
      <c r="A12114" t="s">
        <v>10</v>
      </c>
      <c r="B12114">
        <v>2931</v>
      </c>
      <c r="C12114" t="s">
        <v>2942</v>
      </c>
      <c r="D12114">
        <v>15.1246890424275</v>
      </c>
      <c r="E12114">
        <v>2037.4269295557599</v>
      </c>
      <c r="F12114">
        <v>11.4670843933522</v>
      </c>
      <c r="G12114">
        <v>169.45</v>
      </c>
      <c r="H12114">
        <v>24.69</v>
      </c>
      <c r="I12114">
        <v>0</v>
      </c>
      <c r="J12114">
        <v>81.907745666801901</v>
      </c>
    </row>
    <row r="12115" spans="1:10" x14ac:dyDescent="0.25">
      <c r="A12115" t="s">
        <v>10</v>
      </c>
      <c r="B12115">
        <v>2932</v>
      </c>
      <c r="C12115" t="s">
        <v>2943</v>
      </c>
      <c r="D12115">
        <v>43.5405308722043</v>
      </c>
      <c r="E12115">
        <v>2036.6193611480301</v>
      </c>
      <c r="F12115">
        <v>-0.80756840772960403</v>
      </c>
      <c r="G12115">
        <v>170.05</v>
      </c>
      <c r="H12115">
        <v>24.68</v>
      </c>
      <c r="I12115">
        <v>0</v>
      </c>
      <c r="J12115">
        <v>80.756840772926793</v>
      </c>
    </row>
    <row r="12116" spans="1:10" x14ac:dyDescent="0.25">
      <c r="A12116" t="s">
        <v>10</v>
      </c>
      <c r="B12116">
        <v>2933</v>
      </c>
      <c r="C12116" t="s">
        <v>2944</v>
      </c>
      <c r="D12116">
        <v>18.860530872204301</v>
      </c>
      <c r="E12116">
        <v>2034.1666559248499</v>
      </c>
      <c r="F12116">
        <v>-2.4527052231876398</v>
      </c>
      <c r="G12116">
        <v>168.21</v>
      </c>
      <c r="H12116">
        <v>24.65</v>
      </c>
      <c r="I12116">
        <v>0</v>
      </c>
      <c r="J12116">
        <v>81.756840772926793</v>
      </c>
    </row>
    <row r="12117" spans="1:10" x14ac:dyDescent="0.25">
      <c r="A12117" t="s">
        <v>10</v>
      </c>
      <c r="B12117">
        <v>2934</v>
      </c>
      <c r="C12117" t="s">
        <v>2945</v>
      </c>
      <c r="D12117">
        <v>18.860530872204301</v>
      </c>
      <c r="E12117">
        <v>1981.0247094224401</v>
      </c>
      <c r="F12117">
        <v>-53.141946502402298</v>
      </c>
      <c r="G12117">
        <v>165.298</v>
      </c>
      <c r="H12117">
        <v>24</v>
      </c>
      <c r="I12117">
        <v>0</v>
      </c>
      <c r="J12117">
        <v>81.756840772926793</v>
      </c>
    </row>
    <row r="12118" spans="1:10" x14ac:dyDescent="0.25">
      <c r="A12118" t="s">
        <v>10</v>
      </c>
      <c r="B12118">
        <v>2935</v>
      </c>
      <c r="C12118" t="s">
        <v>2946</v>
      </c>
      <c r="D12118">
        <v>51.942942638256604</v>
      </c>
      <c r="E12118">
        <v>1969.77173244954</v>
      </c>
      <c r="F12118">
        <v>-11.252976972907801</v>
      </c>
      <c r="G12118">
        <v>165.18</v>
      </c>
      <c r="H12118">
        <v>23.86</v>
      </c>
      <c r="I12118">
        <v>0</v>
      </c>
      <c r="J12118">
        <v>80.378406949341297</v>
      </c>
    </row>
    <row r="12119" spans="1:10" x14ac:dyDescent="0.25">
      <c r="A12119" t="s">
        <v>10</v>
      </c>
      <c r="B12119">
        <v>2936</v>
      </c>
      <c r="C12119" t="s">
        <v>2947</v>
      </c>
      <c r="D12119">
        <v>66.609510173657</v>
      </c>
      <c r="E12119">
        <v>1989.71266101487</v>
      </c>
      <c r="F12119">
        <v>19.940928565338201</v>
      </c>
      <c r="G12119">
        <v>166.55</v>
      </c>
      <c r="H12119">
        <v>24.11</v>
      </c>
      <c r="I12119">
        <v>0</v>
      </c>
      <c r="J12119">
        <v>79.763714261353002</v>
      </c>
    </row>
    <row r="12120" spans="1:10" x14ac:dyDescent="0.25">
      <c r="A12120" t="s">
        <v>10</v>
      </c>
      <c r="B12120">
        <v>2937</v>
      </c>
      <c r="C12120" t="s">
        <v>2948</v>
      </c>
      <c r="D12120">
        <v>35.718158798077098</v>
      </c>
      <c r="E12120">
        <v>2031.0456015428899</v>
      </c>
      <c r="F12120">
        <v>41.332940528020302</v>
      </c>
      <c r="G12120">
        <v>170.31</v>
      </c>
      <c r="H12120">
        <v>24.62</v>
      </c>
      <c r="I12120">
        <v>0</v>
      </c>
      <c r="J12120">
        <v>81.044981427490697</v>
      </c>
    </row>
    <row r="12121" spans="1:10" x14ac:dyDescent="0.25">
      <c r="A12121" t="s">
        <v>10</v>
      </c>
      <c r="B12121">
        <v>2938</v>
      </c>
      <c r="C12121" t="s">
        <v>2949</v>
      </c>
      <c r="D12121">
        <v>11.098158798077099</v>
      </c>
      <c r="E12121">
        <v>2047.45459782839</v>
      </c>
      <c r="F12121">
        <v>16.408996285497999</v>
      </c>
      <c r="G12121">
        <v>172.93</v>
      </c>
      <c r="H12121">
        <v>24.82</v>
      </c>
      <c r="I12121">
        <v>0</v>
      </c>
      <c r="J12121">
        <v>82.044981427490697</v>
      </c>
    </row>
    <row r="12122" spans="1:10" x14ac:dyDescent="0.25">
      <c r="A12122" t="s">
        <v>10</v>
      </c>
      <c r="B12122">
        <v>2939</v>
      </c>
      <c r="C12122" t="s">
        <v>2950</v>
      </c>
      <c r="D12122">
        <v>11.098158798077099</v>
      </c>
      <c r="E12122">
        <v>2044.1727985712901</v>
      </c>
      <c r="F12122">
        <v>-3.2817992570996899</v>
      </c>
      <c r="G12122">
        <v>171.14</v>
      </c>
      <c r="H12122">
        <v>24.78</v>
      </c>
      <c r="I12122">
        <v>0</v>
      </c>
      <c r="J12122">
        <v>82.044981427490697</v>
      </c>
    </row>
    <row r="12123" spans="1:10" x14ac:dyDescent="0.25">
      <c r="A12123" t="s">
        <v>10</v>
      </c>
      <c r="B12123">
        <v>2940</v>
      </c>
      <c r="C12123" t="s">
        <v>2951</v>
      </c>
      <c r="D12123">
        <v>11.098158798077099</v>
      </c>
      <c r="E12123">
        <v>2062.2226944853401</v>
      </c>
      <c r="F12123">
        <v>18.049895914048101</v>
      </c>
      <c r="G12123">
        <v>172.56</v>
      </c>
      <c r="H12123">
        <v>25</v>
      </c>
      <c r="I12123">
        <v>0</v>
      </c>
      <c r="J12123">
        <v>82.044981427490697</v>
      </c>
    </row>
    <row r="12124" spans="1:10" x14ac:dyDescent="0.25">
      <c r="A12124" t="s">
        <v>10</v>
      </c>
      <c r="B12124">
        <v>2941</v>
      </c>
      <c r="C12124" t="s">
        <v>2952</v>
      </c>
      <c r="D12124">
        <v>11.098158798077099</v>
      </c>
      <c r="E12124">
        <v>2050.7363970854899</v>
      </c>
      <c r="F12124">
        <v>-11.4862973998488</v>
      </c>
      <c r="G12124">
        <v>172.16</v>
      </c>
      <c r="H12124">
        <v>24.86</v>
      </c>
      <c r="I12124">
        <v>0</v>
      </c>
      <c r="J12124">
        <v>82.044981427490697</v>
      </c>
    </row>
    <row r="12125" spans="1:10" x14ac:dyDescent="0.25">
      <c r="A12125" t="s">
        <v>10</v>
      </c>
      <c r="B12125">
        <v>2942</v>
      </c>
      <c r="C12125" t="s">
        <v>2953</v>
      </c>
      <c r="D12125">
        <v>17.372214059093</v>
      </c>
      <c r="E12125">
        <v>2062.1873619134799</v>
      </c>
      <c r="F12125">
        <v>11.4509648279845</v>
      </c>
      <c r="G12125">
        <v>173.72</v>
      </c>
      <c r="H12125">
        <v>25</v>
      </c>
      <c r="I12125">
        <v>0</v>
      </c>
      <c r="J12125">
        <v>81.792605914175496</v>
      </c>
    </row>
    <row r="12126" spans="1:10" x14ac:dyDescent="0.25">
      <c r="A12126" t="s">
        <v>10</v>
      </c>
      <c r="B12126">
        <v>2943</v>
      </c>
      <c r="C12126" t="s">
        <v>2954</v>
      </c>
      <c r="D12126">
        <v>17.372214059093</v>
      </c>
      <c r="E12126">
        <v>2078.5458830963098</v>
      </c>
      <c r="F12126">
        <v>16.358521182834899</v>
      </c>
      <c r="G12126">
        <v>175.16</v>
      </c>
      <c r="H12126">
        <v>25.2</v>
      </c>
      <c r="I12126">
        <v>0</v>
      </c>
      <c r="J12126">
        <v>81.792605914175496</v>
      </c>
    </row>
    <row r="12127" spans="1:10" x14ac:dyDescent="0.25">
      <c r="A12127" t="s">
        <v>10</v>
      </c>
      <c r="B12127">
        <v>2944</v>
      </c>
      <c r="C12127" t="s">
        <v>2955</v>
      </c>
      <c r="D12127">
        <v>59.365225581386099</v>
      </c>
      <c r="E12127">
        <v>2078.5458830963098</v>
      </c>
      <c r="F12127">
        <v>0</v>
      </c>
      <c r="G12127">
        <v>181.87</v>
      </c>
      <c r="H12127">
        <v>25.2</v>
      </c>
      <c r="I12127">
        <v>0</v>
      </c>
      <c r="J12127">
        <v>80.126216568052698</v>
      </c>
    </row>
    <row r="12128" spans="1:10" x14ac:dyDescent="0.25">
      <c r="A12128" t="s">
        <v>10</v>
      </c>
      <c r="B12128">
        <v>2945</v>
      </c>
      <c r="C12128" t="s">
        <v>2956</v>
      </c>
      <c r="D12128">
        <v>80.065377930858105</v>
      </c>
      <c r="E12128">
        <v>2086.4763612914098</v>
      </c>
      <c r="F12128">
        <v>7.9304781951013803</v>
      </c>
      <c r="G12128">
        <v>184.55</v>
      </c>
      <c r="H12128">
        <v>25.3</v>
      </c>
      <c r="I12128">
        <v>0</v>
      </c>
      <c r="J12128">
        <v>79.304781951010199</v>
      </c>
    </row>
    <row r="12129" spans="1:10" x14ac:dyDescent="0.25">
      <c r="A12129" t="s">
        <v>10</v>
      </c>
      <c r="B12129">
        <v>2946</v>
      </c>
      <c r="C12129" t="s">
        <v>2957</v>
      </c>
      <c r="D12129">
        <v>102.737230817534</v>
      </c>
      <c r="E12129">
        <v>2083.3400148400701</v>
      </c>
      <c r="F12129">
        <v>-3.1363464513419701</v>
      </c>
      <c r="G12129">
        <v>185.02</v>
      </c>
      <c r="H12129">
        <v>25.26</v>
      </c>
      <c r="I12129">
        <v>0</v>
      </c>
      <c r="J12129">
        <v>78.408661283552604</v>
      </c>
    </row>
    <row r="12130" spans="1:10" x14ac:dyDescent="0.25">
      <c r="A12130" t="s">
        <v>10</v>
      </c>
      <c r="B12130">
        <v>2947</v>
      </c>
      <c r="C12130" t="s">
        <v>2958</v>
      </c>
      <c r="D12130">
        <v>79.0610231165671</v>
      </c>
      <c r="E12130">
        <v>2086.5138533067702</v>
      </c>
      <c r="F12130">
        <v>3.1738384667037201</v>
      </c>
      <c r="G12130">
        <v>184.02</v>
      </c>
      <c r="H12130">
        <v>25.3</v>
      </c>
      <c r="I12130">
        <v>0</v>
      </c>
      <c r="J12130">
        <v>79.345961667597294</v>
      </c>
    </row>
    <row r="12131" spans="1:10" x14ac:dyDescent="0.25">
      <c r="A12131" t="s">
        <v>10</v>
      </c>
      <c r="B12131">
        <v>2948</v>
      </c>
      <c r="C12131" t="s">
        <v>2959</v>
      </c>
      <c r="D12131">
        <v>102.159832323052</v>
      </c>
      <c r="E12131">
        <v>2123.37734697722</v>
      </c>
      <c r="F12131">
        <v>36.863493670448399</v>
      </c>
      <c r="G12131">
        <v>184.48</v>
      </c>
      <c r="H12131">
        <v>25.77</v>
      </c>
      <c r="I12131">
        <v>0</v>
      </c>
      <c r="J12131">
        <v>78.432965256273704</v>
      </c>
    </row>
    <row r="12132" spans="1:10" x14ac:dyDescent="0.25">
      <c r="A12132" t="s">
        <v>10</v>
      </c>
      <c r="B12132">
        <v>2949</v>
      </c>
      <c r="C12132" t="s">
        <v>2960</v>
      </c>
      <c r="D12132">
        <v>111.050983032145</v>
      </c>
      <c r="E12132">
        <v>2118.6920702276402</v>
      </c>
      <c r="F12132">
        <v>-4.6852767495806802</v>
      </c>
      <c r="G12132">
        <v>185.5</v>
      </c>
      <c r="H12132">
        <v>25.71</v>
      </c>
      <c r="I12132">
        <v>0</v>
      </c>
      <c r="J12132">
        <v>78.0879458263516</v>
      </c>
    </row>
    <row r="12133" spans="1:10" x14ac:dyDescent="0.25">
      <c r="A12133" t="s">
        <v>10</v>
      </c>
      <c r="B12133">
        <v>2950</v>
      </c>
      <c r="C12133" t="s">
        <v>2961</v>
      </c>
      <c r="D12133">
        <v>152.07870788828299</v>
      </c>
      <c r="E12133">
        <v>2136.2852663901499</v>
      </c>
      <c r="F12133">
        <v>17.593196162506501</v>
      </c>
      <c r="G12133">
        <v>183.82</v>
      </c>
      <c r="H12133">
        <v>25.94</v>
      </c>
      <c r="I12133">
        <v>0</v>
      </c>
      <c r="J12133">
        <v>76.492157228291006</v>
      </c>
    </row>
    <row r="12134" spans="1:10" x14ac:dyDescent="0.25">
      <c r="A12134" t="s">
        <v>10</v>
      </c>
      <c r="B12134">
        <v>2951</v>
      </c>
      <c r="C12134" t="s">
        <v>2962</v>
      </c>
      <c r="D12134">
        <v>126.21822919146</v>
      </c>
      <c r="E12134">
        <v>2106.0645206496902</v>
      </c>
      <c r="F12134">
        <v>-30.220745740458302</v>
      </c>
      <c r="G12134">
        <v>182.37</v>
      </c>
      <c r="H12134">
        <v>25.55</v>
      </c>
      <c r="I12134">
        <v>0</v>
      </c>
      <c r="J12134">
        <v>77.489091642200904</v>
      </c>
    </row>
    <row r="12135" spans="1:10" x14ac:dyDescent="0.25">
      <c r="A12135" t="s">
        <v>10</v>
      </c>
      <c r="B12135">
        <v>2952</v>
      </c>
      <c r="C12135" t="s">
        <v>2963</v>
      </c>
      <c r="D12135">
        <v>160.41617378488999</v>
      </c>
      <c r="E12135">
        <v>2127.3866943139601</v>
      </c>
      <c r="F12135">
        <v>21.322173664271698</v>
      </c>
      <c r="G12135">
        <v>186.15190000000001</v>
      </c>
      <c r="H12135">
        <v>25.83</v>
      </c>
      <c r="I12135">
        <v>0</v>
      </c>
      <c r="J12135">
        <v>76.150620229542199</v>
      </c>
    </row>
    <row r="12136" spans="1:10" x14ac:dyDescent="0.25">
      <c r="A12136" t="s">
        <v>10</v>
      </c>
      <c r="B12136">
        <v>2953</v>
      </c>
      <c r="C12136" t="s">
        <v>2964</v>
      </c>
      <c r="D12136">
        <v>108.75617378489</v>
      </c>
      <c r="E12136">
        <v>2121.1346446955999</v>
      </c>
      <c r="F12136">
        <v>-6.2520496183633396</v>
      </c>
      <c r="G12136">
        <v>185.38</v>
      </c>
      <c r="H12136">
        <v>25.75</v>
      </c>
      <c r="I12136">
        <v>0</v>
      </c>
      <c r="J12136">
        <v>78.150620229542199</v>
      </c>
    </row>
    <row r="12137" spans="1:10" x14ac:dyDescent="0.25">
      <c r="A12137" t="s">
        <v>10</v>
      </c>
      <c r="B12137">
        <v>2954</v>
      </c>
      <c r="C12137" t="s">
        <v>2965</v>
      </c>
      <c r="D12137">
        <v>59.045595402875001</v>
      </c>
      <c r="E12137">
        <v>2118.7322108517601</v>
      </c>
      <c r="F12137">
        <v>-2.4024338438361998</v>
      </c>
      <c r="G12137">
        <v>185.35</v>
      </c>
      <c r="H12137">
        <v>25.72</v>
      </c>
      <c r="I12137">
        <v>0</v>
      </c>
      <c r="J12137">
        <v>80.081128127872901</v>
      </c>
    </row>
    <row r="12138" spans="1:10" x14ac:dyDescent="0.25">
      <c r="A12138" t="s">
        <v>10</v>
      </c>
      <c r="B12138">
        <v>2955</v>
      </c>
      <c r="C12138" t="s">
        <v>2966</v>
      </c>
      <c r="D12138">
        <v>85.022430296101604</v>
      </c>
      <c r="E12138">
        <v>2052.3124513001799</v>
      </c>
      <c r="F12138">
        <v>-66.419759551584704</v>
      </c>
      <c r="G12138">
        <v>180.85990000000001</v>
      </c>
      <c r="H12138">
        <v>24.88</v>
      </c>
      <c r="I12138">
        <v>0</v>
      </c>
      <c r="J12138">
        <v>79.071142323315101</v>
      </c>
    </row>
    <row r="12139" spans="1:10" x14ac:dyDescent="0.25">
      <c r="A12139" t="s">
        <v>10</v>
      </c>
      <c r="B12139">
        <v>2956</v>
      </c>
      <c r="C12139" t="s">
        <v>2967</v>
      </c>
      <c r="D12139">
        <v>114.438795070805</v>
      </c>
      <c r="E12139">
        <v>2058.5435563041301</v>
      </c>
      <c r="F12139">
        <v>6.2311050039534104</v>
      </c>
      <c r="G12139">
        <v>184.9</v>
      </c>
      <c r="H12139">
        <v>24.96</v>
      </c>
      <c r="I12139">
        <v>0</v>
      </c>
      <c r="J12139">
        <v>77.888812549412194</v>
      </c>
    </row>
    <row r="12140" spans="1:10" x14ac:dyDescent="0.25">
      <c r="A12140" t="s">
        <v>10</v>
      </c>
      <c r="B12140">
        <v>2957</v>
      </c>
      <c r="C12140" t="s">
        <v>2968</v>
      </c>
      <c r="D12140">
        <v>149.95341405884199</v>
      </c>
      <c r="E12140">
        <v>2034.07445191637</v>
      </c>
      <c r="F12140">
        <v>-24.469104387760101</v>
      </c>
      <c r="G12140">
        <v>186.024</v>
      </c>
      <c r="H12140">
        <v>24.64</v>
      </c>
      <c r="I12140">
        <v>0</v>
      </c>
      <c r="J12140">
        <v>76.465951211750493</v>
      </c>
    </row>
    <row r="12141" spans="1:10" x14ac:dyDescent="0.25">
      <c r="A12141" t="s">
        <v>10</v>
      </c>
      <c r="B12141">
        <v>2958</v>
      </c>
      <c r="C12141" t="s">
        <v>2969</v>
      </c>
      <c r="D12141">
        <v>109.483182315983</v>
      </c>
      <c r="E12141">
        <v>2070.7854055166999</v>
      </c>
      <c r="F12141">
        <v>36.710953600331699</v>
      </c>
      <c r="G12141">
        <v>190.01</v>
      </c>
      <c r="H12141">
        <v>25.11</v>
      </c>
      <c r="I12141">
        <v>0</v>
      </c>
      <c r="J12141">
        <v>78.1084119156003</v>
      </c>
    </row>
    <row r="12142" spans="1:10" x14ac:dyDescent="0.25">
      <c r="A12142" t="s">
        <v>10</v>
      </c>
      <c r="B12142">
        <v>2959</v>
      </c>
      <c r="C12142" t="s">
        <v>2970</v>
      </c>
      <c r="D12142">
        <v>65.557454029479004</v>
      </c>
      <c r="E12142">
        <v>2069.9868280768401</v>
      </c>
      <c r="F12142">
        <v>-0.7985774398594</v>
      </c>
      <c r="G12142">
        <v>190.25</v>
      </c>
      <c r="H12142">
        <v>25.1</v>
      </c>
      <c r="I12142">
        <v>0</v>
      </c>
      <c r="J12142">
        <v>79.857743985950904</v>
      </c>
    </row>
    <row r="12143" spans="1:10" x14ac:dyDescent="0.25">
      <c r="A12143" t="s">
        <v>10</v>
      </c>
      <c r="B12143">
        <v>2960</v>
      </c>
      <c r="C12143" t="s">
        <v>2971</v>
      </c>
      <c r="D12143">
        <v>66.958687586345704</v>
      </c>
      <c r="E12143">
        <v>2115.4739213071098</v>
      </c>
      <c r="F12143">
        <v>45.487093230262403</v>
      </c>
      <c r="G12143">
        <v>189.27</v>
      </c>
      <c r="H12143">
        <v>25.67</v>
      </c>
      <c r="I12143">
        <v>0</v>
      </c>
      <c r="J12143">
        <v>79.801917947828699</v>
      </c>
    </row>
    <row r="12144" spans="1:10" x14ac:dyDescent="0.25">
      <c r="A12144" t="s">
        <v>10</v>
      </c>
      <c r="B12144">
        <v>2961</v>
      </c>
      <c r="C12144" t="s">
        <v>2972</v>
      </c>
      <c r="D12144">
        <v>86.676772995748493</v>
      </c>
      <c r="E12144">
        <v>2105.9898676336602</v>
      </c>
      <c r="F12144">
        <v>-9.4840536734459402</v>
      </c>
      <c r="G12144">
        <v>190.47</v>
      </c>
      <c r="H12144">
        <v>25.55</v>
      </c>
      <c r="I12144">
        <v>0</v>
      </c>
      <c r="J12144">
        <v>79.033780612051402</v>
      </c>
    </row>
    <row r="12145" spans="1:10" x14ac:dyDescent="0.25">
      <c r="A12145" t="s">
        <v>10</v>
      </c>
      <c r="B12145">
        <v>2962</v>
      </c>
      <c r="C12145" t="s">
        <v>2973</v>
      </c>
      <c r="D12145">
        <v>98.437421206095195</v>
      </c>
      <c r="E12145">
        <v>2119.3473594494199</v>
      </c>
      <c r="F12145">
        <v>13.3574918157605</v>
      </c>
      <c r="G12145">
        <v>190.81</v>
      </c>
      <c r="H12145">
        <v>25.72</v>
      </c>
      <c r="I12145">
        <v>0</v>
      </c>
      <c r="J12145">
        <v>78.573481269180704</v>
      </c>
    </row>
    <row r="12146" spans="1:10" x14ac:dyDescent="0.25">
      <c r="A12146" t="s">
        <v>10</v>
      </c>
      <c r="B12146">
        <v>2963</v>
      </c>
      <c r="C12146" t="s">
        <v>2974</v>
      </c>
      <c r="D12146">
        <v>74.792393089392206</v>
      </c>
      <c r="E12146">
        <v>2126.5017119755598</v>
      </c>
      <c r="F12146">
        <v>7.1543525261427003</v>
      </c>
      <c r="G12146">
        <v>190.02</v>
      </c>
      <c r="H12146">
        <v>25.81</v>
      </c>
      <c r="I12146">
        <v>0</v>
      </c>
      <c r="J12146">
        <v>79.492805846035395</v>
      </c>
    </row>
    <row r="12147" spans="1:10" x14ac:dyDescent="0.25">
      <c r="A12147" t="s">
        <v>10</v>
      </c>
      <c r="B12147">
        <v>2964</v>
      </c>
      <c r="C12147" t="s">
        <v>2975</v>
      </c>
      <c r="D12147">
        <v>90.704553978302499</v>
      </c>
      <c r="E12147">
        <v>2138.33315613285</v>
      </c>
      <c r="F12147">
        <v>11.831444157287899</v>
      </c>
      <c r="G12147">
        <v>191.29</v>
      </c>
      <c r="H12147">
        <v>25.96</v>
      </c>
      <c r="I12147">
        <v>0</v>
      </c>
      <c r="J12147">
        <v>78.876294381916495</v>
      </c>
    </row>
    <row r="12148" spans="1:10" x14ac:dyDescent="0.25">
      <c r="A12148" t="s">
        <v>10</v>
      </c>
      <c r="B12148">
        <v>2965</v>
      </c>
      <c r="C12148" t="s">
        <v>2976</v>
      </c>
      <c r="D12148">
        <v>69.433099861004393</v>
      </c>
      <c r="E12148">
        <v>2198.10492201127</v>
      </c>
      <c r="F12148">
        <v>59.771765878423999</v>
      </c>
      <c r="G12148">
        <v>190.56</v>
      </c>
      <c r="H12148">
        <v>26.71</v>
      </c>
      <c r="I12148">
        <v>0</v>
      </c>
      <c r="J12148">
        <v>79.695687837898703</v>
      </c>
    </row>
    <row r="12149" spans="1:10" x14ac:dyDescent="0.25">
      <c r="A12149" t="s">
        <v>10</v>
      </c>
      <c r="B12149">
        <v>2966</v>
      </c>
      <c r="C12149" t="s">
        <v>2977</v>
      </c>
      <c r="D12149">
        <v>16.013099861004399</v>
      </c>
      <c r="E12149">
        <v>2180.9488275653198</v>
      </c>
      <c r="F12149">
        <v>-17.1560944459588</v>
      </c>
      <c r="G12149">
        <v>188.05</v>
      </c>
      <c r="H12149">
        <v>26.5</v>
      </c>
      <c r="I12149">
        <v>0</v>
      </c>
      <c r="J12149">
        <v>81.695687837898703</v>
      </c>
    </row>
    <row r="12150" spans="1:10" x14ac:dyDescent="0.25">
      <c r="A12150" t="s">
        <v>10</v>
      </c>
      <c r="B12150">
        <v>2967</v>
      </c>
      <c r="C12150" t="s">
        <v>2978</v>
      </c>
      <c r="D12150">
        <v>16.013099861004399</v>
      </c>
      <c r="E12150">
        <v>2169.5114312680098</v>
      </c>
      <c r="F12150">
        <v>-11.437396297305799</v>
      </c>
      <c r="G12150">
        <v>189.86</v>
      </c>
      <c r="H12150">
        <v>26.36</v>
      </c>
      <c r="I12150">
        <v>0</v>
      </c>
      <c r="J12150">
        <v>81.695687837898703</v>
      </c>
    </row>
    <row r="12151" spans="1:10" x14ac:dyDescent="0.25">
      <c r="A12151" t="s">
        <v>10</v>
      </c>
      <c r="B12151">
        <v>2968</v>
      </c>
      <c r="C12151" t="s">
        <v>2979</v>
      </c>
      <c r="D12151">
        <v>16.013099861004399</v>
      </c>
      <c r="E12151">
        <v>2170.3283881463899</v>
      </c>
      <c r="F12151">
        <v>0.81695687837918696</v>
      </c>
      <c r="G12151">
        <v>198.76</v>
      </c>
      <c r="H12151">
        <v>26.37</v>
      </c>
      <c r="I12151">
        <v>0</v>
      </c>
      <c r="J12151">
        <v>81.695687837898703</v>
      </c>
    </row>
    <row r="12152" spans="1:10" x14ac:dyDescent="0.25">
      <c r="A12152" t="s">
        <v>10</v>
      </c>
      <c r="B12152">
        <v>2969</v>
      </c>
      <c r="C12152" t="s">
        <v>2980</v>
      </c>
      <c r="D12152">
        <v>16.013099861004399</v>
      </c>
      <c r="E12152">
        <v>2187.4844825923501</v>
      </c>
      <c r="F12152">
        <v>17.156094445958299</v>
      </c>
      <c r="G12152">
        <v>204.92</v>
      </c>
      <c r="H12152">
        <v>26.58</v>
      </c>
      <c r="I12152">
        <v>0</v>
      </c>
      <c r="J12152">
        <v>81.695687837898703</v>
      </c>
    </row>
    <row r="12153" spans="1:10" x14ac:dyDescent="0.25">
      <c r="A12153" t="s">
        <v>10</v>
      </c>
      <c r="B12153">
        <v>2970</v>
      </c>
      <c r="C12153" t="s">
        <v>2981</v>
      </c>
      <c r="D12153">
        <v>16.013099861004399</v>
      </c>
      <c r="E12153">
        <v>2188.3014394707302</v>
      </c>
      <c r="F12153">
        <v>0.81695687837918696</v>
      </c>
      <c r="G12153">
        <v>205.2</v>
      </c>
      <c r="H12153">
        <v>26.59</v>
      </c>
      <c r="I12153">
        <v>0</v>
      </c>
      <c r="J12153">
        <v>81.695687837898703</v>
      </c>
    </row>
    <row r="12154" spans="1:10" x14ac:dyDescent="0.25">
      <c r="A12154" t="s">
        <v>10</v>
      </c>
      <c r="B12154">
        <v>2971</v>
      </c>
      <c r="C12154" t="s">
        <v>2982</v>
      </c>
      <c r="D12154">
        <v>16.013099861004399</v>
      </c>
      <c r="E12154">
        <v>2305.1262730789199</v>
      </c>
      <c r="F12154">
        <v>116.82483360819499</v>
      </c>
      <c r="G12154">
        <v>203.94</v>
      </c>
      <c r="H12154">
        <v>28.02</v>
      </c>
      <c r="I12154">
        <v>0</v>
      </c>
      <c r="J12154">
        <v>81.695687837898703</v>
      </c>
    </row>
    <row r="12155" spans="1:10" x14ac:dyDescent="0.25">
      <c r="A12155" t="s">
        <v>10</v>
      </c>
      <c r="B12155">
        <v>2972</v>
      </c>
      <c r="C12155" t="s">
        <v>2983</v>
      </c>
      <c r="D12155">
        <v>20.587874228217601</v>
      </c>
      <c r="E12155">
        <v>2358.9376700539901</v>
      </c>
      <c r="F12155">
        <v>53.811396975070203</v>
      </c>
      <c r="G12155">
        <v>202.48</v>
      </c>
      <c r="H12155">
        <v>28.68</v>
      </c>
      <c r="I12155">
        <v>0</v>
      </c>
      <c r="J12155">
        <v>81.532419659197302</v>
      </c>
    </row>
    <row r="12156" spans="1:10" x14ac:dyDescent="0.25">
      <c r="A12156" t="s">
        <v>10</v>
      </c>
      <c r="B12156">
        <v>2973</v>
      </c>
      <c r="C12156" t="s">
        <v>2984</v>
      </c>
      <c r="D12156">
        <v>20.587874228217601</v>
      </c>
      <c r="E12156">
        <v>2351.5997522846601</v>
      </c>
      <c r="F12156">
        <v>-7.3379177693277597</v>
      </c>
      <c r="G12156">
        <v>197.37</v>
      </c>
      <c r="H12156">
        <v>28.59</v>
      </c>
      <c r="I12156">
        <v>0</v>
      </c>
      <c r="J12156">
        <v>81.532419659197302</v>
      </c>
    </row>
    <row r="12157" spans="1:10" x14ac:dyDescent="0.25">
      <c r="A12157" t="s">
        <v>10</v>
      </c>
      <c r="B12157">
        <v>2974</v>
      </c>
      <c r="C12157" t="s">
        <v>2985</v>
      </c>
      <c r="D12157">
        <v>42.337486552455402</v>
      </c>
      <c r="E12157">
        <v>2305.5598959898998</v>
      </c>
      <c r="F12157">
        <v>-46.039856294765698</v>
      </c>
      <c r="G12157">
        <v>192.4</v>
      </c>
      <c r="H12157">
        <v>28.02</v>
      </c>
      <c r="I12157">
        <v>0</v>
      </c>
      <c r="J12157">
        <v>80.771677710115895</v>
      </c>
    </row>
    <row r="12158" spans="1:10" x14ac:dyDescent="0.25">
      <c r="A12158" t="s">
        <v>10</v>
      </c>
      <c r="B12158">
        <v>2975</v>
      </c>
      <c r="C12158" t="s">
        <v>2986</v>
      </c>
      <c r="D12158">
        <v>62.992942656734002</v>
      </c>
      <c r="E12158">
        <v>2321.5667978695101</v>
      </c>
      <c r="F12158">
        <v>16.006901879608399</v>
      </c>
      <c r="G12158">
        <v>196.35</v>
      </c>
      <c r="H12158">
        <v>28.22</v>
      </c>
      <c r="I12158">
        <v>0</v>
      </c>
      <c r="J12158">
        <v>80.034509398043099</v>
      </c>
    </row>
    <row r="12159" spans="1:10" x14ac:dyDescent="0.25">
      <c r="A12159" t="s">
        <v>10</v>
      </c>
      <c r="B12159">
        <v>2976</v>
      </c>
      <c r="C12159" t="s">
        <v>2987</v>
      </c>
      <c r="D12159">
        <v>28.137265903212999</v>
      </c>
      <c r="E12159">
        <v>2281.7446692138201</v>
      </c>
      <c r="F12159">
        <v>-39.822128655686797</v>
      </c>
      <c r="G12159">
        <v>188.5</v>
      </c>
      <c r="H12159">
        <v>27.73</v>
      </c>
      <c r="I12159">
        <v>0</v>
      </c>
      <c r="J12159">
        <v>81.269650317728505</v>
      </c>
    </row>
    <row r="12160" spans="1:10" x14ac:dyDescent="0.25">
      <c r="A12160" t="s">
        <v>10</v>
      </c>
      <c r="B12160">
        <v>2977</v>
      </c>
      <c r="C12160" t="s">
        <v>2988</v>
      </c>
      <c r="D12160">
        <v>49.875732504584803</v>
      </c>
      <c r="E12160">
        <v>2293.8175267870802</v>
      </c>
      <c r="F12160">
        <v>12.072857573255501</v>
      </c>
      <c r="G12160">
        <v>189.31</v>
      </c>
      <c r="H12160">
        <v>27.88</v>
      </c>
      <c r="I12160">
        <v>0</v>
      </c>
      <c r="J12160">
        <v>80.485717155039296</v>
      </c>
    </row>
    <row r="12161" spans="1:10" x14ac:dyDescent="0.25">
      <c r="A12161" t="s">
        <v>10</v>
      </c>
      <c r="B12161">
        <v>2978</v>
      </c>
      <c r="C12161" t="s">
        <v>2989</v>
      </c>
      <c r="D12161">
        <v>21.995732504584801</v>
      </c>
      <c r="E12161">
        <v>2265.2975257828102</v>
      </c>
      <c r="F12161">
        <v>-28.520001004263499</v>
      </c>
      <c r="G12161">
        <v>188.75</v>
      </c>
      <c r="H12161">
        <v>27.53</v>
      </c>
      <c r="I12161">
        <v>0</v>
      </c>
      <c r="J12161">
        <v>81.485717155039296</v>
      </c>
    </row>
    <row r="12162" spans="1:10" x14ac:dyDescent="0.25">
      <c r="A12162" t="s">
        <v>10</v>
      </c>
      <c r="B12162">
        <v>2979</v>
      </c>
      <c r="C12162" t="s">
        <v>2990</v>
      </c>
      <c r="D12162">
        <v>21.995732504584801</v>
      </c>
      <c r="E12162">
        <v>2308.4849558749802</v>
      </c>
      <c r="F12162">
        <v>43.1874300921708</v>
      </c>
      <c r="G12162">
        <v>190.81</v>
      </c>
      <c r="H12162">
        <v>28.06</v>
      </c>
      <c r="I12162">
        <v>0</v>
      </c>
      <c r="J12162">
        <v>81.485717155039296</v>
      </c>
    </row>
    <row r="12163" spans="1:10" x14ac:dyDescent="0.25">
      <c r="A12163" t="s">
        <v>10</v>
      </c>
      <c r="B12163">
        <v>2980</v>
      </c>
      <c r="C12163" t="s">
        <v>2991</v>
      </c>
      <c r="D12163">
        <v>28.3990375648522</v>
      </c>
      <c r="E12163">
        <v>2341.8005377177201</v>
      </c>
      <c r="F12163">
        <v>33.315581842735298</v>
      </c>
      <c r="G12163">
        <v>194.0301</v>
      </c>
      <c r="H12163">
        <v>28.47</v>
      </c>
      <c r="I12163">
        <v>0</v>
      </c>
      <c r="J12163">
        <v>81.257516689598503</v>
      </c>
    </row>
    <row r="12164" spans="1:10" x14ac:dyDescent="0.25">
      <c r="A12164" t="s">
        <v>10</v>
      </c>
      <c r="B12164">
        <v>2981</v>
      </c>
      <c r="C12164" t="s">
        <v>2992</v>
      </c>
      <c r="D12164">
        <v>28.3990375648522</v>
      </c>
      <c r="E12164">
        <v>2345.8634135522002</v>
      </c>
      <c r="F12164">
        <v>4.0628758344801099</v>
      </c>
      <c r="G12164">
        <v>194.34</v>
      </c>
      <c r="H12164">
        <v>28.52</v>
      </c>
      <c r="I12164">
        <v>0</v>
      </c>
      <c r="J12164">
        <v>81.257516689598503</v>
      </c>
    </row>
    <row r="12165" spans="1:10" x14ac:dyDescent="0.25">
      <c r="A12165" t="s">
        <v>10</v>
      </c>
      <c r="B12165">
        <v>2982</v>
      </c>
      <c r="C12165" t="s">
        <v>2993</v>
      </c>
      <c r="D12165">
        <v>28.3990375648522</v>
      </c>
      <c r="E12165">
        <v>2384.0544463963101</v>
      </c>
      <c r="F12165">
        <v>38.191032844110801</v>
      </c>
      <c r="G12165">
        <v>201.46</v>
      </c>
      <c r="H12165">
        <v>28.99</v>
      </c>
      <c r="I12165">
        <v>0</v>
      </c>
      <c r="J12165">
        <v>81.257516689598503</v>
      </c>
    </row>
    <row r="12166" spans="1:10" x14ac:dyDescent="0.25">
      <c r="A12166" t="s">
        <v>10</v>
      </c>
      <c r="B12166">
        <v>2983</v>
      </c>
      <c r="C12166" t="s">
        <v>2994</v>
      </c>
      <c r="D12166">
        <v>28.3990375648522</v>
      </c>
      <c r="E12166">
        <v>2385.6795967301</v>
      </c>
      <c r="F12166">
        <v>1.6251503337925799</v>
      </c>
      <c r="G12166">
        <v>202.98</v>
      </c>
      <c r="H12166">
        <v>29.01</v>
      </c>
      <c r="I12166">
        <v>0</v>
      </c>
      <c r="J12166">
        <v>81.257516689598503</v>
      </c>
    </row>
    <row r="12167" spans="1:10" x14ac:dyDescent="0.25">
      <c r="A12167" t="s">
        <v>10</v>
      </c>
      <c r="B12167">
        <v>2984</v>
      </c>
      <c r="C12167" t="s">
        <v>2995</v>
      </c>
      <c r="D12167">
        <v>28.3990375648522</v>
      </c>
      <c r="E12167">
        <v>2394.6179235659602</v>
      </c>
      <c r="F12167">
        <v>8.9383268358555998</v>
      </c>
      <c r="G12167">
        <v>203.25</v>
      </c>
      <c r="H12167">
        <v>29.12</v>
      </c>
      <c r="I12167">
        <v>0</v>
      </c>
      <c r="J12167">
        <v>81.257516689598503</v>
      </c>
    </row>
    <row r="12168" spans="1:10" x14ac:dyDescent="0.25">
      <c r="A12168" t="s">
        <v>10</v>
      </c>
      <c r="B12168">
        <v>2985</v>
      </c>
      <c r="C12168" t="s">
        <v>2996</v>
      </c>
      <c r="D12168">
        <v>28.3990375648522</v>
      </c>
      <c r="E12168">
        <v>2414.1197275714599</v>
      </c>
      <c r="F12168">
        <v>19.501804005503299</v>
      </c>
      <c r="G12168">
        <v>201.99</v>
      </c>
      <c r="H12168">
        <v>29.36</v>
      </c>
      <c r="I12168">
        <v>0</v>
      </c>
      <c r="J12168">
        <v>81.257516689598503</v>
      </c>
    </row>
    <row r="12169" spans="1:10" x14ac:dyDescent="0.25">
      <c r="A12169" t="s">
        <v>10</v>
      </c>
      <c r="B12169">
        <v>2986</v>
      </c>
      <c r="C12169" t="s">
        <v>2997</v>
      </c>
      <c r="D12169">
        <v>28.3990375648522</v>
      </c>
      <c r="E12169">
        <v>2436.0592570776498</v>
      </c>
      <c r="F12169">
        <v>21.9395295061917</v>
      </c>
      <c r="G12169">
        <v>204.45</v>
      </c>
      <c r="H12169">
        <v>29.63</v>
      </c>
      <c r="I12169">
        <v>0</v>
      </c>
      <c r="J12169">
        <v>81.257516689598503</v>
      </c>
    </row>
    <row r="12170" spans="1:10" x14ac:dyDescent="0.25">
      <c r="A12170" t="s">
        <v>10</v>
      </c>
      <c r="B12170">
        <v>2987</v>
      </c>
      <c r="C12170" t="s">
        <v>2998</v>
      </c>
      <c r="D12170">
        <v>28.3990375648522</v>
      </c>
      <c r="E12170">
        <v>2428.74608057559</v>
      </c>
      <c r="F12170">
        <v>-7.3131765020639197</v>
      </c>
      <c r="G12170">
        <v>206.63</v>
      </c>
      <c r="H12170">
        <v>29.54</v>
      </c>
      <c r="I12170">
        <v>0</v>
      </c>
      <c r="J12170">
        <v>81.257516689598503</v>
      </c>
    </row>
    <row r="12171" spans="1:10" x14ac:dyDescent="0.25">
      <c r="A12171" t="s">
        <v>10</v>
      </c>
      <c r="B12171">
        <v>2988</v>
      </c>
      <c r="C12171" t="s">
        <v>2999</v>
      </c>
      <c r="D12171">
        <v>58.348401723959498</v>
      </c>
      <c r="E12171">
        <v>2465.6581635908801</v>
      </c>
      <c r="F12171">
        <v>36.912083015292801</v>
      </c>
      <c r="G12171">
        <v>207</v>
      </c>
      <c r="H12171">
        <v>30</v>
      </c>
      <c r="I12171">
        <v>0</v>
      </c>
      <c r="J12171">
        <v>80.243658728897501</v>
      </c>
    </row>
    <row r="12172" spans="1:10" x14ac:dyDescent="0.25">
      <c r="A12172" t="s">
        <v>10</v>
      </c>
      <c r="B12172">
        <v>2989</v>
      </c>
      <c r="C12172" t="s">
        <v>3000</v>
      </c>
      <c r="D12172">
        <v>32.2044562684083</v>
      </c>
      <c r="E12172">
        <v>2474.5808271843998</v>
      </c>
      <c r="F12172">
        <v>8.9226635935155993</v>
      </c>
      <c r="G12172">
        <v>205.96</v>
      </c>
      <c r="H12172">
        <v>30.11</v>
      </c>
      <c r="I12172">
        <v>0</v>
      </c>
      <c r="J12172">
        <v>81.115123577415901</v>
      </c>
    </row>
    <row r="12173" spans="1:10" x14ac:dyDescent="0.25">
      <c r="A12173" t="s">
        <v>10</v>
      </c>
      <c r="B12173">
        <v>2990</v>
      </c>
      <c r="C12173" t="s">
        <v>3001</v>
      </c>
      <c r="D12173">
        <v>25.144635163703001</v>
      </c>
      <c r="E12173">
        <v>2447.73546207756</v>
      </c>
      <c r="F12173">
        <v>-26.845365106835199</v>
      </c>
      <c r="G12173">
        <v>200.51</v>
      </c>
      <c r="H12173">
        <v>29.78</v>
      </c>
      <c r="I12173">
        <v>0</v>
      </c>
      <c r="J12173">
        <v>81.349591232836204</v>
      </c>
    </row>
    <row r="12174" spans="1:10" x14ac:dyDescent="0.25">
      <c r="A12174" t="s">
        <v>10</v>
      </c>
      <c r="B12174">
        <v>2991</v>
      </c>
      <c r="C12174" t="s">
        <v>3002</v>
      </c>
      <c r="D12174">
        <v>25.144635163703001</v>
      </c>
      <c r="E12174">
        <v>2434.7195274803098</v>
      </c>
      <c r="F12174">
        <v>-13.0159345972538</v>
      </c>
      <c r="G12174">
        <v>199.92</v>
      </c>
      <c r="H12174">
        <v>29.62</v>
      </c>
      <c r="I12174">
        <v>0</v>
      </c>
      <c r="J12174">
        <v>81.349591232836204</v>
      </c>
    </row>
    <row r="12175" spans="1:10" x14ac:dyDescent="0.25">
      <c r="A12175" t="s">
        <v>10</v>
      </c>
      <c r="B12175">
        <v>2992</v>
      </c>
      <c r="C12175" t="s">
        <v>3003</v>
      </c>
      <c r="D12175">
        <v>25.144635163703001</v>
      </c>
      <c r="E12175">
        <v>2460.7513966748202</v>
      </c>
      <c r="F12175">
        <v>26.0318691945076</v>
      </c>
      <c r="G12175">
        <v>205.88</v>
      </c>
      <c r="H12175">
        <v>29.94</v>
      </c>
      <c r="I12175">
        <v>0</v>
      </c>
      <c r="J12175">
        <v>81.349591232836204</v>
      </c>
    </row>
    <row r="12176" spans="1:10" x14ac:dyDescent="0.25">
      <c r="A12176" t="s">
        <v>10</v>
      </c>
      <c r="B12176">
        <v>2993</v>
      </c>
      <c r="C12176" t="s">
        <v>3004</v>
      </c>
      <c r="D12176">
        <v>25.144635163703001</v>
      </c>
      <c r="E12176">
        <v>2458.3109089378299</v>
      </c>
      <c r="F12176">
        <v>-2.4404877369852298</v>
      </c>
      <c r="G12176">
        <v>204.44</v>
      </c>
      <c r="H12176">
        <v>29.91</v>
      </c>
      <c r="I12176">
        <v>0</v>
      </c>
      <c r="J12176">
        <v>81.349591232836204</v>
      </c>
    </row>
    <row r="12177" spans="1:10" x14ac:dyDescent="0.25">
      <c r="A12177" t="s">
        <v>10</v>
      </c>
      <c r="B12177">
        <v>2994</v>
      </c>
      <c r="C12177" t="s">
        <v>3005</v>
      </c>
      <c r="D12177">
        <v>25.144635163703001</v>
      </c>
      <c r="E12177">
        <v>2448.5489579898899</v>
      </c>
      <c r="F12177">
        <v>-9.7619509479404698</v>
      </c>
      <c r="G12177">
        <v>204.19</v>
      </c>
      <c r="H12177">
        <v>29.79</v>
      </c>
      <c r="I12177">
        <v>0</v>
      </c>
      <c r="J12177">
        <v>81.349591232836204</v>
      </c>
    </row>
    <row r="12178" spans="1:10" x14ac:dyDescent="0.25">
      <c r="A12178" t="s">
        <v>10</v>
      </c>
      <c r="B12178">
        <v>2995</v>
      </c>
      <c r="C12178" t="s">
        <v>3006</v>
      </c>
      <c r="D12178">
        <v>41.233361222901401</v>
      </c>
      <c r="E12178">
        <v>2402.48753166706</v>
      </c>
      <c r="F12178">
        <v>-46.061426322833</v>
      </c>
      <c r="G12178">
        <v>200.59</v>
      </c>
      <c r="H12178">
        <v>29.22</v>
      </c>
      <c r="I12178">
        <v>0</v>
      </c>
      <c r="J12178">
        <v>80.809519864618693</v>
      </c>
    </row>
    <row r="12179" spans="1:10" x14ac:dyDescent="0.25">
      <c r="A12179" t="s">
        <v>10</v>
      </c>
      <c r="B12179">
        <v>2996</v>
      </c>
      <c r="C12179" t="s">
        <v>3007</v>
      </c>
      <c r="D12179">
        <v>12.0133612229014</v>
      </c>
      <c r="E12179">
        <v>2418.03134044133</v>
      </c>
      <c r="F12179">
        <v>15.5438087742777</v>
      </c>
      <c r="G12179">
        <v>199.91</v>
      </c>
      <c r="H12179">
        <v>29.41</v>
      </c>
      <c r="I12179">
        <v>0</v>
      </c>
      <c r="J12179">
        <v>81.809519864618693</v>
      </c>
    </row>
    <row r="12180" spans="1:10" x14ac:dyDescent="0.25">
      <c r="A12180" t="s">
        <v>10</v>
      </c>
      <c r="B12180">
        <v>2997</v>
      </c>
      <c r="C12180" t="s">
        <v>3008</v>
      </c>
      <c r="D12180">
        <v>12.0133612229014</v>
      </c>
      <c r="E12180">
        <v>2467.1170523601099</v>
      </c>
      <c r="F12180">
        <v>49.0857119187717</v>
      </c>
      <c r="G12180">
        <v>196.97</v>
      </c>
      <c r="H12180">
        <v>30.01</v>
      </c>
      <c r="I12180">
        <v>0</v>
      </c>
      <c r="J12180">
        <v>81.809519864618693</v>
      </c>
    </row>
    <row r="12181" spans="1:10" x14ac:dyDescent="0.25">
      <c r="A12181" t="s">
        <v>10</v>
      </c>
      <c r="B12181">
        <v>2998</v>
      </c>
      <c r="C12181" t="s">
        <v>3009</v>
      </c>
      <c r="D12181">
        <v>12.0133612229014</v>
      </c>
      <c r="E12181">
        <v>2448.30086279124</v>
      </c>
      <c r="F12181">
        <v>-18.816189568862601</v>
      </c>
      <c r="G12181">
        <v>196.23</v>
      </c>
      <c r="H12181">
        <v>29.78</v>
      </c>
      <c r="I12181">
        <v>0</v>
      </c>
      <c r="J12181">
        <v>81.809519864618693</v>
      </c>
    </row>
    <row r="12182" spans="1:10" x14ac:dyDescent="0.25">
      <c r="A12182" t="s">
        <v>10</v>
      </c>
      <c r="B12182">
        <v>2999</v>
      </c>
      <c r="C12182" t="s">
        <v>3010</v>
      </c>
      <c r="D12182">
        <v>57.942426443257297</v>
      </c>
      <c r="E12182">
        <v>2452.31422484018</v>
      </c>
      <c r="F12182">
        <v>4.0133620489386796</v>
      </c>
      <c r="G12182">
        <v>196.48</v>
      </c>
      <c r="H12182">
        <v>29.83</v>
      </c>
      <c r="I12182">
        <v>0</v>
      </c>
      <c r="J12182">
        <v>80.267240978777394</v>
      </c>
    </row>
    <row r="12183" spans="1:10" x14ac:dyDescent="0.25">
      <c r="A12183" t="s">
        <v>10</v>
      </c>
      <c r="B12183">
        <v>3000</v>
      </c>
      <c r="C12183" t="s">
        <v>3011</v>
      </c>
      <c r="D12183">
        <v>28.112426443257299</v>
      </c>
      <c r="E12183">
        <v>2464.5043109869998</v>
      </c>
      <c r="F12183">
        <v>12.190086146816601</v>
      </c>
      <c r="G12183">
        <v>193.32</v>
      </c>
      <c r="H12183">
        <v>29.98</v>
      </c>
      <c r="I12183">
        <v>0</v>
      </c>
      <c r="J12183">
        <v>81.267240978777394</v>
      </c>
    </row>
    <row r="12184" spans="1:10" x14ac:dyDescent="0.25">
      <c r="A12184" t="s">
        <v>10</v>
      </c>
      <c r="B12184">
        <v>3001</v>
      </c>
      <c r="C12184" t="s">
        <v>3012</v>
      </c>
      <c r="D12184">
        <v>80.311099825062797</v>
      </c>
      <c r="E12184">
        <v>2449.3943473405402</v>
      </c>
      <c r="F12184">
        <v>-15.1099636464564</v>
      </c>
      <c r="G12184">
        <v>188.95</v>
      </c>
      <c r="H12184">
        <v>29.79</v>
      </c>
      <c r="I12184">
        <v>0</v>
      </c>
      <c r="J12184">
        <v>79.526124455034704</v>
      </c>
    </row>
    <row r="12185" spans="1:10" x14ac:dyDescent="0.25">
      <c r="A12185" t="s">
        <v>10</v>
      </c>
      <c r="B12185">
        <v>3002</v>
      </c>
      <c r="C12185" t="s">
        <v>3013</v>
      </c>
      <c r="D12185">
        <v>26.337091213622099</v>
      </c>
      <c r="E12185">
        <v>2431.5000003668001</v>
      </c>
      <c r="F12185">
        <v>-17.8943469737473</v>
      </c>
      <c r="G12185">
        <v>189.87</v>
      </c>
      <c r="H12185">
        <v>29.57</v>
      </c>
      <c r="I12185">
        <v>0</v>
      </c>
      <c r="J12185">
        <v>81.337940789759102</v>
      </c>
    </row>
    <row r="12186" spans="1:10" x14ac:dyDescent="0.25">
      <c r="A12186" t="s">
        <v>10</v>
      </c>
      <c r="B12186">
        <v>3003</v>
      </c>
      <c r="C12186" t="s">
        <v>3014</v>
      </c>
      <c r="D12186">
        <v>26.337091213622099</v>
      </c>
      <c r="E12186">
        <v>2442.8873120773601</v>
      </c>
      <c r="F12186">
        <v>11.3873117105663</v>
      </c>
      <c r="G12186">
        <v>197.8</v>
      </c>
      <c r="H12186">
        <v>29.71</v>
      </c>
      <c r="I12186">
        <v>0</v>
      </c>
      <c r="J12186">
        <v>81.337940789759102</v>
      </c>
    </row>
    <row r="12187" spans="1:10" x14ac:dyDescent="0.25">
      <c r="A12187" t="s">
        <v>10</v>
      </c>
      <c r="B12187">
        <v>3004</v>
      </c>
      <c r="C12187" t="s">
        <v>3015</v>
      </c>
      <c r="D12187">
        <v>26.337091213622099</v>
      </c>
      <c r="E12187">
        <v>2455.9013826037199</v>
      </c>
      <c r="F12187">
        <v>13.0140705263615</v>
      </c>
      <c r="G12187">
        <v>196.43</v>
      </c>
      <c r="H12187">
        <v>29.87</v>
      </c>
      <c r="I12187">
        <v>0</v>
      </c>
      <c r="J12187">
        <v>81.337940789759102</v>
      </c>
    </row>
    <row r="12188" spans="1:10" x14ac:dyDescent="0.25">
      <c r="A12188" t="s">
        <v>10</v>
      </c>
      <c r="B12188">
        <v>3005</v>
      </c>
      <c r="C12188" t="s">
        <v>3016</v>
      </c>
      <c r="D12188">
        <v>45.0725916232252</v>
      </c>
      <c r="E12188">
        <v>2454.2871684818801</v>
      </c>
      <c r="F12188">
        <v>-1.6142141218479</v>
      </c>
      <c r="G12188">
        <v>194.67</v>
      </c>
      <c r="H12188">
        <v>29.85</v>
      </c>
      <c r="I12188">
        <v>0</v>
      </c>
      <c r="J12188">
        <v>80.710706092417198</v>
      </c>
    </row>
    <row r="12189" spans="1:10" x14ac:dyDescent="0.25">
      <c r="A12189" t="s">
        <v>10</v>
      </c>
      <c r="B12189">
        <v>3006</v>
      </c>
      <c r="C12189" t="s">
        <v>3017</v>
      </c>
      <c r="D12189">
        <v>96.934413829007198</v>
      </c>
      <c r="E12189">
        <v>2474.8202243013002</v>
      </c>
      <c r="F12189">
        <v>20.533055819421399</v>
      </c>
      <c r="G12189">
        <v>196.98</v>
      </c>
      <c r="H12189">
        <v>30.11</v>
      </c>
      <c r="I12189">
        <v>0</v>
      </c>
      <c r="J12189">
        <v>78.973291613161507</v>
      </c>
    </row>
    <row r="12190" spans="1:10" x14ac:dyDescent="0.25">
      <c r="A12190" t="s">
        <v>10</v>
      </c>
      <c r="B12190">
        <v>3007</v>
      </c>
      <c r="C12190" t="s">
        <v>3018</v>
      </c>
      <c r="D12190">
        <v>36.714413829007199</v>
      </c>
      <c r="E12190">
        <v>2467.5326280561098</v>
      </c>
      <c r="F12190">
        <v>-7.2875962451839698</v>
      </c>
      <c r="G12190">
        <v>194.17</v>
      </c>
      <c r="H12190">
        <v>30.02</v>
      </c>
      <c r="I12190">
        <v>0</v>
      </c>
      <c r="J12190">
        <v>80.973291613161507</v>
      </c>
    </row>
    <row r="12191" spans="1:10" x14ac:dyDescent="0.25">
      <c r="A12191" t="s">
        <v>10</v>
      </c>
      <c r="B12191">
        <v>3008</v>
      </c>
      <c r="C12191" t="s">
        <v>3019</v>
      </c>
      <c r="D12191">
        <v>6.6944138290072104</v>
      </c>
      <c r="E12191">
        <v>2474.09049138517</v>
      </c>
      <c r="F12191">
        <v>6.5578633290528998</v>
      </c>
      <c r="G12191">
        <v>195.03</v>
      </c>
      <c r="H12191">
        <v>30.1</v>
      </c>
      <c r="I12191">
        <v>0</v>
      </c>
      <c r="J12191">
        <v>81.973291613161507</v>
      </c>
    </row>
    <row r="12192" spans="1:10" x14ac:dyDescent="0.25">
      <c r="A12192" t="s">
        <v>10</v>
      </c>
      <c r="B12192">
        <v>3009</v>
      </c>
      <c r="C12192" t="s">
        <v>3020</v>
      </c>
      <c r="D12192">
        <v>46.2329540373469</v>
      </c>
      <c r="E12192">
        <v>2433.7606319607798</v>
      </c>
      <c r="F12192">
        <v>-40.329859424382398</v>
      </c>
      <c r="G12192">
        <v>191.86</v>
      </c>
      <c r="H12192">
        <v>29.6</v>
      </c>
      <c r="I12192">
        <v>0</v>
      </c>
      <c r="J12192">
        <v>80.659718848764896</v>
      </c>
    </row>
    <row r="12193" spans="1:10" x14ac:dyDescent="0.25">
      <c r="A12193" t="s">
        <v>10</v>
      </c>
      <c r="B12193">
        <v>3010</v>
      </c>
      <c r="C12193" t="s">
        <v>3021</v>
      </c>
      <c r="D12193">
        <v>16.632954037346899</v>
      </c>
      <c r="E12193">
        <v>2495.8220182858399</v>
      </c>
      <c r="F12193">
        <v>62.061386325060901</v>
      </c>
      <c r="G12193">
        <v>195.43</v>
      </c>
      <c r="H12193">
        <v>30.36</v>
      </c>
      <c r="I12193">
        <v>0</v>
      </c>
      <c r="J12193">
        <v>81.659718848764896</v>
      </c>
    </row>
    <row r="12194" spans="1:10" x14ac:dyDescent="0.25">
      <c r="A12194" t="s">
        <v>10</v>
      </c>
      <c r="B12194">
        <v>3011</v>
      </c>
      <c r="C12194" t="s">
        <v>3022</v>
      </c>
      <c r="D12194">
        <v>16.632954037346899</v>
      </c>
      <c r="E12194">
        <v>2508.8875733016498</v>
      </c>
      <c r="F12194">
        <v>13.065555015802101</v>
      </c>
      <c r="G12194">
        <v>198.23</v>
      </c>
      <c r="H12194">
        <v>30.52</v>
      </c>
      <c r="I12194">
        <v>0</v>
      </c>
      <c r="J12194">
        <v>81.659718848764896</v>
      </c>
    </row>
    <row r="12195" spans="1:10" x14ac:dyDescent="0.25">
      <c r="A12195" t="s">
        <v>10</v>
      </c>
      <c r="B12195">
        <v>3012</v>
      </c>
      <c r="C12195" t="s">
        <v>3023</v>
      </c>
      <c r="D12195">
        <v>20.095084837832498</v>
      </c>
      <c r="E12195">
        <v>2533.3514575263898</v>
      </c>
      <c r="F12195">
        <v>24.463884224743101</v>
      </c>
      <c r="G12195">
        <v>200.36</v>
      </c>
      <c r="H12195">
        <v>30.82</v>
      </c>
      <c r="I12195">
        <v>0</v>
      </c>
      <c r="J12195">
        <v>81.546280749142099</v>
      </c>
    </row>
    <row r="12196" spans="1:10" x14ac:dyDescent="0.25">
      <c r="A12196" t="s">
        <v>10</v>
      </c>
      <c r="B12196">
        <v>3013</v>
      </c>
      <c r="C12196" t="s">
        <v>3024</v>
      </c>
      <c r="D12196">
        <v>50.183816868224199</v>
      </c>
      <c r="E12196">
        <v>2541.4084583072399</v>
      </c>
      <c r="F12196">
        <v>8.0570007808505508</v>
      </c>
      <c r="G12196">
        <v>202.1</v>
      </c>
      <c r="H12196">
        <v>30.92</v>
      </c>
      <c r="I12196">
        <v>0</v>
      </c>
      <c r="J12196">
        <v>80.570007808506404</v>
      </c>
    </row>
    <row r="12197" spans="1:10" x14ac:dyDescent="0.25">
      <c r="A12197" t="s">
        <v>10</v>
      </c>
      <c r="B12197">
        <v>3014</v>
      </c>
      <c r="C12197" t="s">
        <v>3025</v>
      </c>
      <c r="D12197">
        <v>19.263816868224101</v>
      </c>
      <c r="E12197">
        <v>2547.9340589319199</v>
      </c>
      <c r="F12197">
        <v>6.5256006246804601</v>
      </c>
      <c r="G12197">
        <v>209.04</v>
      </c>
      <c r="H12197">
        <v>31</v>
      </c>
      <c r="I12197">
        <v>0</v>
      </c>
      <c r="J12197">
        <v>81.570007808506404</v>
      </c>
    </row>
    <row r="12198" spans="1:10" x14ac:dyDescent="0.25">
      <c r="A12198" t="s">
        <v>10</v>
      </c>
      <c r="B12198">
        <v>3015</v>
      </c>
      <c r="C12198" t="s">
        <v>3026</v>
      </c>
      <c r="D12198">
        <v>19.263816868224101</v>
      </c>
      <c r="E12198">
        <v>2561.8009602593702</v>
      </c>
      <c r="F12198">
        <v>13.866901327446101</v>
      </c>
      <c r="G12198">
        <v>211.61</v>
      </c>
      <c r="H12198">
        <v>31.17</v>
      </c>
      <c r="I12198">
        <v>0</v>
      </c>
      <c r="J12198">
        <v>81.570007808506404</v>
      </c>
    </row>
    <row r="12199" spans="1:10" x14ac:dyDescent="0.25">
      <c r="A12199" t="s">
        <v>10</v>
      </c>
      <c r="B12199">
        <v>3016</v>
      </c>
      <c r="C12199" t="s">
        <v>3027</v>
      </c>
      <c r="D12199">
        <v>19.263816868224101</v>
      </c>
      <c r="E12199">
        <v>2579.7463619772402</v>
      </c>
      <c r="F12199">
        <v>17.945401717871299</v>
      </c>
      <c r="G12199">
        <v>209.1</v>
      </c>
      <c r="H12199">
        <v>31.39</v>
      </c>
      <c r="I12199">
        <v>0</v>
      </c>
      <c r="J12199">
        <v>81.570007808506404</v>
      </c>
    </row>
    <row r="12200" spans="1:10" x14ac:dyDescent="0.25">
      <c r="A12200" t="s">
        <v>10</v>
      </c>
      <c r="B12200">
        <v>3017</v>
      </c>
      <c r="C12200" t="s">
        <v>3028</v>
      </c>
      <c r="D12200">
        <v>19.263816868224101</v>
      </c>
      <c r="E12200">
        <v>2544.6712586195799</v>
      </c>
      <c r="F12200">
        <v>-35.075103357657497</v>
      </c>
      <c r="G12200">
        <v>211.64</v>
      </c>
      <c r="H12200">
        <v>30.96</v>
      </c>
      <c r="I12200">
        <v>0</v>
      </c>
      <c r="J12200">
        <v>81.570007808506404</v>
      </c>
    </row>
    <row r="12201" spans="1:10" x14ac:dyDescent="0.25">
      <c r="A12201" t="s">
        <v>10</v>
      </c>
      <c r="B12201">
        <v>3018</v>
      </c>
      <c r="C12201" t="s">
        <v>3029</v>
      </c>
      <c r="D12201">
        <v>19.263816868224101</v>
      </c>
      <c r="E12201">
        <v>2505.5176548714999</v>
      </c>
      <c r="F12201">
        <v>-39.153603748083199</v>
      </c>
      <c r="G12201">
        <v>210.732</v>
      </c>
      <c r="H12201">
        <v>30.48</v>
      </c>
      <c r="I12201">
        <v>0</v>
      </c>
      <c r="J12201">
        <v>81.570007808506404</v>
      </c>
    </row>
    <row r="12202" spans="1:10" x14ac:dyDescent="0.25">
      <c r="A12202" t="s">
        <v>10</v>
      </c>
      <c r="B12202">
        <v>3019</v>
      </c>
      <c r="C12202" t="s">
        <v>3030</v>
      </c>
      <c r="D12202">
        <v>19.263816868224101</v>
      </c>
      <c r="E12202">
        <v>2543.8555585415002</v>
      </c>
      <c r="F12202">
        <v>38.337903669997999</v>
      </c>
      <c r="G12202">
        <v>214.01</v>
      </c>
      <c r="H12202">
        <v>30.95</v>
      </c>
      <c r="I12202">
        <v>0</v>
      </c>
      <c r="J12202">
        <v>81.570007808506404</v>
      </c>
    </row>
    <row r="12203" spans="1:10" x14ac:dyDescent="0.25">
      <c r="A12203" t="s">
        <v>10</v>
      </c>
      <c r="B12203">
        <v>3020</v>
      </c>
      <c r="C12203" t="s">
        <v>3031</v>
      </c>
      <c r="D12203">
        <v>19.263816868224101</v>
      </c>
      <c r="E12203">
        <v>2544.6712586195799</v>
      </c>
      <c r="F12203">
        <v>0.81570007808522804</v>
      </c>
      <c r="G12203">
        <v>214.38</v>
      </c>
      <c r="H12203">
        <v>30.96</v>
      </c>
      <c r="I12203">
        <v>0</v>
      </c>
      <c r="J12203">
        <v>81.570007808506404</v>
      </c>
    </row>
    <row r="12204" spans="1:10" x14ac:dyDescent="0.25">
      <c r="A12204" t="s">
        <v>10</v>
      </c>
      <c r="B12204">
        <v>3021</v>
      </c>
      <c r="C12204" t="s">
        <v>3032</v>
      </c>
      <c r="D12204">
        <v>19.263816868224101</v>
      </c>
      <c r="E12204">
        <v>2529.1729571359601</v>
      </c>
      <c r="F12204">
        <v>-15.498301483616601</v>
      </c>
      <c r="G12204">
        <v>210.97</v>
      </c>
      <c r="H12204">
        <v>30.77</v>
      </c>
      <c r="I12204">
        <v>0</v>
      </c>
      <c r="J12204">
        <v>81.570007808506404</v>
      </c>
    </row>
    <row r="12205" spans="1:10" x14ac:dyDescent="0.25">
      <c r="A12205" t="s">
        <v>10</v>
      </c>
      <c r="B12205">
        <v>3022</v>
      </c>
      <c r="C12205" t="s">
        <v>3033</v>
      </c>
      <c r="D12205">
        <v>67.765068396487294</v>
      </c>
      <c r="E12205">
        <v>2503.7349425562102</v>
      </c>
      <c r="F12205">
        <v>-25.4380145797581</v>
      </c>
      <c r="G12205">
        <v>210.58</v>
      </c>
      <c r="H12205">
        <v>30.451999999999899</v>
      </c>
      <c r="I12205">
        <v>0</v>
      </c>
      <c r="J12205">
        <v>79.993756540119605</v>
      </c>
    </row>
    <row r="12206" spans="1:10" x14ac:dyDescent="0.25">
      <c r="A12206" t="s">
        <v>10</v>
      </c>
      <c r="B12206">
        <v>3023</v>
      </c>
      <c r="C12206" t="s">
        <v>3034</v>
      </c>
      <c r="D12206">
        <v>94.536505951800393</v>
      </c>
      <c r="E12206">
        <v>2520.1907837099502</v>
      </c>
      <c r="F12206">
        <v>16.455841153740899</v>
      </c>
      <c r="G12206">
        <v>211.98</v>
      </c>
      <c r="H12206">
        <v>30.66</v>
      </c>
      <c r="I12206">
        <v>0</v>
      </c>
      <c r="J12206">
        <v>79.114620931446495</v>
      </c>
    </row>
    <row r="12207" spans="1:10" x14ac:dyDescent="0.25">
      <c r="A12207" t="s">
        <v>10</v>
      </c>
      <c r="B12207">
        <v>3024</v>
      </c>
      <c r="C12207" t="s">
        <v>3035</v>
      </c>
      <c r="D12207">
        <v>72.261101159968405</v>
      </c>
      <c r="E12207">
        <v>2489.05273491039</v>
      </c>
      <c r="F12207">
        <v>-31.1380487995593</v>
      </c>
      <c r="G12207">
        <v>210.11</v>
      </c>
      <c r="H12207">
        <v>30.27</v>
      </c>
      <c r="I12207">
        <v>0</v>
      </c>
      <c r="J12207">
        <v>79.841150768101201</v>
      </c>
    </row>
    <row r="12208" spans="1:10" x14ac:dyDescent="0.25">
      <c r="A12208" t="s">
        <v>10</v>
      </c>
      <c r="B12208">
        <v>3025</v>
      </c>
      <c r="C12208" t="s">
        <v>3036</v>
      </c>
      <c r="D12208">
        <v>92.334920868792594</v>
      </c>
      <c r="E12208">
        <v>2473.2171365354802</v>
      </c>
      <c r="F12208">
        <v>-15.835598374902901</v>
      </c>
      <c r="G12208">
        <v>207.72</v>
      </c>
      <c r="H12208">
        <v>30.07</v>
      </c>
      <c r="I12208">
        <v>0</v>
      </c>
      <c r="J12208">
        <v>79.177991874515996</v>
      </c>
    </row>
    <row r="12209" spans="1:10" x14ac:dyDescent="0.25">
      <c r="A12209" t="s">
        <v>10</v>
      </c>
      <c r="B12209">
        <v>3026</v>
      </c>
      <c r="C12209" t="s">
        <v>3037</v>
      </c>
      <c r="D12209">
        <v>100.20232760272199</v>
      </c>
      <c r="E12209">
        <v>2495.3137160666201</v>
      </c>
      <c r="F12209">
        <v>22.096579531132601</v>
      </c>
      <c r="G12209">
        <v>210.65</v>
      </c>
      <c r="H12209">
        <v>30.35</v>
      </c>
      <c r="I12209">
        <v>0</v>
      </c>
      <c r="J12209">
        <v>78.916355468332696</v>
      </c>
    </row>
    <row r="12210" spans="1:10" x14ac:dyDescent="0.25">
      <c r="A12210" t="s">
        <v>10</v>
      </c>
      <c r="B12210">
        <v>3027</v>
      </c>
      <c r="C12210" t="s">
        <v>3038</v>
      </c>
      <c r="D12210">
        <v>73.370977398374094</v>
      </c>
      <c r="E12210">
        <v>2543.9919720991602</v>
      </c>
      <c r="F12210">
        <v>48.678256032541803</v>
      </c>
      <c r="G12210">
        <v>209.43</v>
      </c>
      <c r="H12210">
        <v>30.96</v>
      </c>
      <c r="I12210">
        <v>0</v>
      </c>
      <c r="J12210">
        <v>79.800419725477695</v>
      </c>
    </row>
    <row r="12211" spans="1:10" x14ac:dyDescent="0.25">
      <c r="A12211" t="s">
        <v>10</v>
      </c>
      <c r="B12211">
        <v>3028</v>
      </c>
      <c r="C12211" t="s">
        <v>3039</v>
      </c>
      <c r="D12211">
        <v>43.358606564023503</v>
      </c>
      <c r="E12211">
        <v>2535.9149909443299</v>
      </c>
      <c r="F12211">
        <v>-8.0769811548298094</v>
      </c>
      <c r="G12211">
        <v>205.93</v>
      </c>
      <c r="H12211">
        <v>30.86</v>
      </c>
      <c r="I12211">
        <v>0</v>
      </c>
      <c r="J12211">
        <v>80.769811548292594</v>
      </c>
    </row>
    <row r="12212" spans="1:10" x14ac:dyDescent="0.25">
      <c r="A12212" t="s">
        <v>10</v>
      </c>
      <c r="B12212">
        <v>3029</v>
      </c>
      <c r="C12212" t="s">
        <v>3040</v>
      </c>
      <c r="D12212">
        <v>12.4986065640235</v>
      </c>
      <c r="E12212">
        <v>2555.5397457159202</v>
      </c>
      <c r="F12212">
        <v>19.624754771590599</v>
      </c>
      <c r="G12212">
        <v>215.04</v>
      </c>
      <c r="H12212">
        <v>31.1</v>
      </c>
      <c r="I12212">
        <v>0</v>
      </c>
      <c r="J12212">
        <v>81.769811548292594</v>
      </c>
    </row>
    <row r="12213" spans="1:10" x14ac:dyDescent="0.25">
      <c r="A12213" t="s">
        <v>10</v>
      </c>
      <c r="B12213">
        <v>3030</v>
      </c>
      <c r="C12213" t="s">
        <v>3041</v>
      </c>
      <c r="D12213">
        <v>12.4986065640235</v>
      </c>
      <c r="E12213">
        <v>2513.4282927685499</v>
      </c>
      <c r="F12213">
        <v>-42.111452947370701</v>
      </c>
      <c r="G12213">
        <v>211.72499999999999</v>
      </c>
      <c r="H12213">
        <v>30.585000000000001</v>
      </c>
      <c r="I12213">
        <v>0</v>
      </c>
      <c r="J12213">
        <v>81.769811548292594</v>
      </c>
    </row>
    <row r="12214" spans="1:10" x14ac:dyDescent="0.25">
      <c r="A12214" t="s">
        <v>10</v>
      </c>
      <c r="B12214">
        <v>3031</v>
      </c>
      <c r="C12214" t="s">
        <v>3042</v>
      </c>
      <c r="D12214">
        <v>12.4986065640235</v>
      </c>
      <c r="E12214">
        <v>2466.4106511282798</v>
      </c>
      <c r="F12214">
        <v>-47.017641640268202</v>
      </c>
      <c r="G12214">
        <v>208.072</v>
      </c>
      <c r="H12214">
        <v>30.01</v>
      </c>
      <c r="I12214">
        <v>0</v>
      </c>
      <c r="J12214">
        <v>81.769811548292594</v>
      </c>
    </row>
    <row r="12215" spans="1:10" x14ac:dyDescent="0.25">
      <c r="A12215" t="s">
        <v>10</v>
      </c>
      <c r="B12215">
        <v>3032</v>
      </c>
      <c r="C12215" t="s">
        <v>3043</v>
      </c>
      <c r="D12215">
        <v>50.186320350387099</v>
      </c>
      <c r="E12215">
        <v>2381.87097944162</v>
      </c>
      <c r="F12215">
        <v>-84.539671686664406</v>
      </c>
      <c r="G12215">
        <v>197.75</v>
      </c>
      <c r="H12215">
        <v>28.96</v>
      </c>
      <c r="I12215">
        <v>0</v>
      </c>
      <c r="J12215">
        <v>80.513973034918294</v>
      </c>
    </row>
    <row r="12216" spans="1:10" x14ac:dyDescent="0.25">
      <c r="A12216" t="s">
        <v>10</v>
      </c>
      <c r="B12216">
        <v>3033</v>
      </c>
      <c r="C12216" t="s">
        <v>3044</v>
      </c>
      <c r="D12216">
        <v>22.3798169781947</v>
      </c>
      <c r="E12216">
        <v>2411.2016706877098</v>
      </c>
      <c r="F12216">
        <v>29.330691246092499</v>
      </c>
      <c r="G12216">
        <v>203.07499999999999</v>
      </c>
      <c r="H12216">
        <v>29.32</v>
      </c>
      <c r="I12216">
        <v>0</v>
      </c>
      <c r="J12216">
        <v>81.4741423502564</v>
      </c>
    </row>
    <row r="12217" spans="1:10" x14ac:dyDescent="0.25">
      <c r="A12217" t="s">
        <v>10</v>
      </c>
      <c r="B12217">
        <v>3034</v>
      </c>
      <c r="C12217" t="s">
        <v>3045</v>
      </c>
      <c r="D12217">
        <v>22.3798169781947</v>
      </c>
      <c r="E12217">
        <v>2425.8670163107599</v>
      </c>
      <c r="F12217">
        <v>14.665345623046001</v>
      </c>
      <c r="G12217">
        <v>205.94</v>
      </c>
      <c r="H12217">
        <v>29.5</v>
      </c>
      <c r="I12217">
        <v>0</v>
      </c>
      <c r="J12217">
        <v>81.4741423502564</v>
      </c>
    </row>
    <row r="12218" spans="1:10" x14ac:dyDescent="0.25">
      <c r="A12218" t="s">
        <v>10</v>
      </c>
      <c r="B12218">
        <v>3035</v>
      </c>
      <c r="C12218" t="s">
        <v>3046</v>
      </c>
      <c r="D12218">
        <v>22.3798169781947</v>
      </c>
      <c r="E12218">
        <v>2439.7176205103001</v>
      </c>
      <c r="F12218">
        <v>13.850604199543699</v>
      </c>
      <c r="G12218">
        <v>207.88399999999999</v>
      </c>
      <c r="H12218">
        <v>29.67</v>
      </c>
      <c r="I12218">
        <v>0</v>
      </c>
      <c r="J12218">
        <v>81.4741423502564</v>
      </c>
    </row>
    <row r="12219" spans="1:10" x14ac:dyDescent="0.25">
      <c r="A12219" t="s">
        <v>10</v>
      </c>
      <c r="B12219">
        <v>3036</v>
      </c>
      <c r="C12219" t="s">
        <v>3047</v>
      </c>
      <c r="D12219">
        <v>75.352996725060905</v>
      </c>
      <c r="E12219">
        <v>2399.0763681297599</v>
      </c>
      <c r="F12219">
        <v>-40.6412523805352</v>
      </c>
      <c r="G12219">
        <v>199.29</v>
      </c>
      <c r="H12219">
        <v>29.16</v>
      </c>
      <c r="I12219">
        <v>0</v>
      </c>
      <c r="J12219">
        <v>79.688730157911706</v>
      </c>
    </row>
    <row r="12220" spans="1:10" x14ac:dyDescent="0.25">
      <c r="A12220" t="s">
        <v>10</v>
      </c>
      <c r="B12220">
        <v>3037</v>
      </c>
      <c r="C12220" t="s">
        <v>3048</v>
      </c>
      <c r="D12220">
        <v>96.880846933343406</v>
      </c>
      <c r="E12220">
        <v>2321.7049137137001</v>
      </c>
      <c r="F12220">
        <v>-77.371454416066598</v>
      </c>
      <c r="G12220">
        <v>192.06299999999999</v>
      </c>
      <c r="H12220">
        <v>28.18</v>
      </c>
      <c r="I12220">
        <v>0</v>
      </c>
      <c r="J12220">
        <v>78.950463689863597</v>
      </c>
    </row>
    <row r="12221" spans="1:10" x14ac:dyDescent="0.25">
      <c r="A12221" t="s">
        <v>10</v>
      </c>
      <c r="B12221">
        <v>3038</v>
      </c>
      <c r="C12221" t="s">
        <v>3049</v>
      </c>
      <c r="D12221">
        <v>61.873080576875203</v>
      </c>
      <c r="E12221">
        <v>2340.1492473411399</v>
      </c>
      <c r="F12221">
        <v>18.444333627447499</v>
      </c>
      <c r="G12221">
        <v>194.73</v>
      </c>
      <c r="H12221">
        <v>28.41</v>
      </c>
      <c r="I12221">
        <v>0</v>
      </c>
      <c r="J12221">
        <v>80.192754901945506</v>
      </c>
    </row>
    <row r="12222" spans="1:10" x14ac:dyDescent="0.25">
      <c r="A12222" t="s">
        <v>10</v>
      </c>
      <c r="B12222">
        <v>3039</v>
      </c>
      <c r="C12222" t="s">
        <v>3050</v>
      </c>
      <c r="D12222">
        <v>38.452460569360298</v>
      </c>
      <c r="E12222">
        <v>2344.2001040584501</v>
      </c>
      <c r="F12222">
        <v>4.0508567173037502</v>
      </c>
      <c r="G12222">
        <v>195.86</v>
      </c>
      <c r="H12222">
        <v>28.46</v>
      </c>
      <c r="I12222">
        <v>0</v>
      </c>
      <c r="J12222">
        <v>81.017134346067905</v>
      </c>
    </row>
    <row r="12223" spans="1:10" x14ac:dyDescent="0.25">
      <c r="A12223" t="s">
        <v>10</v>
      </c>
      <c r="B12223">
        <v>3040</v>
      </c>
      <c r="C12223" t="s">
        <v>3051</v>
      </c>
      <c r="D12223">
        <v>65.8945159473205</v>
      </c>
      <c r="E12223">
        <v>2357.8090973816702</v>
      </c>
      <c r="F12223">
        <v>13.608993323221499</v>
      </c>
      <c r="G12223">
        <v>199.23</v>
      </c>
      <c r="H12223">
        <v>28.63</v>
      </c>
      <c r="I12223">
        <v>0</v>
      </c>
      <c r="J12223">
        <v>80.052901901304693</v>
      </c>
    </row>
    <row r="12224" spans="1:10" x14ac:dyDescent="0.25">
      <c r="A12224" t="s">
        <v>10</v>
      </c>
      <c r="B12224">
        <v>3041</v>
      </c>
      <c r="C12224" t="s">
        <v>3052</v>
      </c>
      <c r="D12224">
        <v>74.066304726519604</v>
      </c>
      <c r="E12224">
        <v>2294.7927925895801</v>
      </c>
      <c r="F12224">
        <v>-63.016304792090899</v>
      </c>
      <c r="G12224">
        <v>192.05</v>
      </c>
      <c r="H12224">
        <v>27.84</v>
      </c>
      <c r="I12224">
        <v>0</v>
      </c>
      <c r="J12224">
        <v>79.7674744203686</v>
      </c>
    </row>
    <row r="12225" spans="1:10" x14ac:dyDescent="0.25">
      <c r="A12225" t="s">
        <v>10</v>
      </c>
      <c r="B12225">
        <v>3042</v>
      </c>
      <c r="C12225" t="s">
        <v>3053</v>
      </c>
      <c r="D12225">
        <v>18.386304726519601</v>
      </c>
      <c r="E12225">
        <v>2309.5109379852402</v>
      </c>
      <c r="F12225">
        <v>14.7181453956659</v>
      </c>
      <c r="G12225">
        <v>195.46</v>
      </c>
      <c r="H12225">
        <v>28.02</v>
      </c>
      <c r="I12225">
        <v>0</v>
      </c>
      <c r="J12225">
        <v>81.7674744203686</v>
      </c>
    </row>
    <row r="12226" spans="1:10" x14ac:dyDescent="0.25">
      <c r="A12226" t="s">
        <v>10</v>
      </c>
      <c r="B12226">
        <v>3043</v>
      </c>
      <c r="C12226" t="s">
        <v>3054</v>
      </c>
      <c r="D12226">
        <v>18.8364218514347</v>
      </c>
      <c r="E12226">
        <v>2284.9855149003001</v>
      </c>
      <c r="F12226">
        <v>-24.525423084944499</v>
      </c>
      <c r="G12226">
        <v>194.12</v>
      </c>
      <c r="H12226">
        <v>27.72</v>
      </c>
      <c r="I12226">
        <v>0</v>
      </c>
      <c r="J12226">
        <v>81.751410283148203</v>
      </c>
    </row>
    <row r="12227" spans="1:10" x14ac:dyDescent="0.25">
      <c r="A12227" t="s">
        <v>10</v>
      </c>
      <c r="B12227">
        <v>3044</v>
      </c>
      <c r="C12227" t="s">
        <v>3055</v>
      </c>
      <c r="D12227">
        <v>31.4642707448387</v>
      </c>
      <c r="E12227">
        <v>2308.56131435214</v>
      </c>
      <c r="F12227">
        <v>23.575799451843</v>
      </c>
      <c r="G12227">
        <v>196.19</v>
      </c>
      <c r="H12227">
        <v>28.01</v>
      </c>
      <c r="I12227">
        <v>0</v>
      </c>
      <c r="J12227">
        <v>81.295860178768606</v>
      </c>
    </row>
    <row r="12228" spans="1:10" x14ac:dyDescent="0.25">
      <c r="A12228" t="s">
        <v>10</v>
      </c>
      <c r="B12228">
        <v>3045</v>
      </c>
      <c r="C12228" t="s">
        <v>3056</v>
      </c>
      <c r="D12228">
        <v>3.4542707448387602</v>
      </c>
      <c r="E12228">
        <v>2306.9153971485698</v>
      </c>
      <c r="F12228">
        <v>-1.64591720357566</v>
      </c>
      <c r="G12228">
        <v>195.11599999999899</v>
      </c>
      <c r="H12228">
        <v>27.99</v>
      </c>
      <c r="I12228">
        <v>0</v>
      </c>
      <c r="J12228">
        <v>82.295860178768606</v>
      </c>
    </row>
    <row r="12229" spans="1:10" x14ac:dyDescent="0.25">
      <c r="A12229" t="s">
        <v>10</v>
      </c>
      <c r="B12229">
        <v>3046</v>
      </c>
      <c r="C12229" t="s">
        <v>3057</v>
      </c>
      <c r="D12229">
        <v>11.0996240457082</v>
      </c>
      <c r="E12229">
        <v>2317.5783500068501</v>
      </c>
      <c r="F12229">
        <v>10.6629528582848</v>
      </c>
      <c r="G12229">
        <v>198.67</v>
      </c>
      <c r="H12229">
        <v>28.12</v>
      </c>
      <c r="I12229">
        <v>0</v>
      </c>
      <c r="J12229">
        <v>82.022714294493198</v>
      </c>
    </row>
    <row r="12230" spans="1:10" x14ac:dyDescent="0.25">
      <c r="A12230" t="s">
        <v>10</v>
      </c>
      <c r="B12230">
        <v>3047</v>
      </c>
      <c r="C12230" t="s">
        <v>3058</v>
      </c>
      <c r="D12230">
        <v>11.0996240457082</v>
      </c>
      <c r="E12230">
        <v>2301.9940342908999</v>
      </c>
      <c r="F12230">
        <v>-15.584315715953799</v>
      </c>
      <c r="G12230">
        <v>200.38</v>
      </c>
      <c r="H12230">
        <v>27.93</v>
      </c>
      <c r="I12230">
        <v>0</v>
      </c>
      <c r="J12230">
        <v>82.022714294493198</v>
      </c>
    </row>
    <row r="12231" spans="1:10" x14ac:dyDescent="0.25">
      <c r="A12231" t="s">
        <v>10</v>
      </c>
      <c r="B12231">
        <v>3048</v>
      </c>
      <c r="C12231" t="s">
        <v>3059</v>
      </c>
      <c r="D12231">
        <v>11.0996240457082</v>
      </c>
      <c r="E12231">
        <v>2336.4435742945898</v>
      </c>
      <c r="F12231">
        <v>34.449540003687098</v>
      </c>
      <c r="G12231">
        <v>203.4</v>
      </c>
      <c r="H12231">
        <v>28.35</v>
      </c>
      <c r="I12231">
        <v>0</v>
      </c>
      <c r="J12231">
        <v>82.022714294493198</v>
      </c>
    </row>
    <row r="12232" spans="1:10" x14ac:dyDescent="0.25">
      <c r="A12232" t="s">
        <v>10</v>
      </c>
      <c r="B12232">
        <v>3049</v>
      </c>
      <c r="C12232" t="s">
        <v>3060</v>
      </c>
      <c r="D12232">
        <v>36.923159052946602</v>
      </c>
      <c r="E12232">
        <v>2355.9104137886902</v>
      </c>
      <c r="F12232">
        <v>19.466839494108999</v>
      </c>
      <c r="G12232">
        <v>202.55</v>
      </c>
      <c r="H12232">
        <v>28.59</v>
      </c>
      <c r="I12232">
        <v>0</v>
      </c>
      <c r="J12232">
        <v>81.111831225454793</v>
      </c>
    </row>
    <row r="12233" spans="1:10" x14ac:dyDescent="0.25">
      <c r="A12233" t="s">
        <v>10</v>
      </c>
      <c r="B12233">
        <v>3050</v>
      </c>
      <c r="C12233" t="s">
        <v>3061</v>
      </c>
      <c r="D12233">
        <v>10.9382544245505</v>
      </c>
      <c r="E12233">
        <v>2386.9962636802302</v>
      </c>
      <c r="F12233">
        <v>31.085849891535801</v>
      </c>
      <c r="G12233">
        <v>202.928</v>
      </c>
      <c r="H12233">
        <v>28.969000000000001</v>
      </c>
      <c r="I12233">
        <v>0</v>
      </c>
      <c r="J12233">
        <v>82.020712114870506</v>
      </c>
    </row>
    <row r="12234" spans="1:10" x14ac:dyDescent="0.25">
      <c r="A12234" t="s">
        <v>10</v>
      </c>
      <c r="B12234">
        <v>3051</v>
      </c>
      <c r="C12234" t="s">
        <v>3062</v>
      </c>
      <c r="D12234">
        <v>43.363625862100101</v>
      </c>
      <c r="E12234">
        <v>2370.8968852092498</v>
      </c>
      <c r="F12234">
        <v>-16.0993784709799</v>
      </c>
      <c r="G12234">
        <v>201.67</v>
      </c>
      <c r="H12234">
        <v>28.77</v>
      </c>
      <c r="I12234">
        <v>0</v>
      </c>
      <c r="J12234">
        <v>80.901399351656394</v>
      </c>
    </row>
    <row r="12235" spans="1:10" x14ac:dyDescent="0.25">
      <c r="A12235" t="s">
        <v>10</v>
      </c>
      <c r="B12235">
        <v>3052</v>
      </c>
      <c r="C12235" t="s">
        <v>3063</v>
      </c>
      <c r="D12235">
        <v>14.593625862100099</v>
      </c>
      <c r="E12235">
        <v>2367.6208292351798</v>
      </c>
      <c r="F12235">
        <v>-3.27605597406636</v>
      </c>
      <c r="G12235">
        <v>200.416</v>
      </c>
      <c r="H12235">
        <v>28.73</v>
      </c>
      <c r="I12235">
        <v>0</v>
      </c>
      <c r="J12235">
        <v>81.901399351656394</v>
      </c>
    </row>
    <row r="12236" spans="1:10" x14ac:dyDescent="0.25">
      <c r="A12236" t="s">
        <v>10</v>
      </c>
      <c r="B12236">
        <v>3053</v>
      </c>
      <c r="C12236" t="s">
        <v>3064</v>
      </c>
      <c r="D12236">
        <v>14.593625862100099</v>
      </c>
      <c r="E12236">
        <v>2334.8602694945198</v>
      </c>
      <c r="F12236">
        <v>-32.7605597406627</v>
      </c>
      <c r="G12236">
        <v>197.059</v>
      </c>
      <c r="H12236">
        <v>28.33</v>
      </c>
      <c r="I12236">
        <v>0</v>
      </c>
      <c r="J12236">
        <v>81.901399351656394</v>
      </c>
    </row>
    <row r="12237" spans="1:10" x14ac:dyDescent="0.25">
      <c r="A12237" t="s">
        <v>10</v>
      </c>
      <c r="B12237">
        <v>3054</v>
      </c>
      <c r="C12237" t="s">
        <v>3065</v>
      </c>
      <c r="D12237">
        <v>14.593625862100099</v>
      </c>
      <c r="E12237">
        <v>2359.4306893000198</v>
      </c>
      <c r="F12237">
        <v>24.570419805497199</v>
      </c>
      <c r="G12237">
        <v>200.65599999999901</v>
      </c>
      <c r="H12237">
        <v>28.63</v>
      </c>
      <c r="I12237">
        <v>0</v>
      </c>
      <c r="J12237">
        <v>81.901399351656394</v>
      </c>
    </row>
    <row r="12238" spans="1:10" x14ac:dyDescent="0.25">
      <c r="A12238" t="s">
        <v>10</v>
      </c>
      <c r="B12238">
        <v>3055</v>
      </c>
      <c r="C12238" t="s">
        <v>3066</v>
      </c>
      <c r="D12238">
        <v>14.593625862100099</v>
      </c>
      <c r="E12238">
        <v>2356.9736473194698</v>
      </c>
      <c r="F12238">
        <v>-2.45704198054954</v>
      </c>
      <c r="G12238">
        <v>202</v>
      </c>
      <c r="H12238">
        <v>28.6</v>
      </c>
      <c r="I12238">
        <v>0</v>
      </c>
      <c r="J12238">
        <v>81.901399351656394</v>
      </c>
    </row>
    <row r="12239" spans="1:10" x14ac:dyDescent="0.25">
      <c r="A12239" t="s">
        <v>10</v>
      </c>
      <c r="B12239">
        <v>3056</v>
      </c>
      <c r="C12239" t="s">
        <v>3067</v>
      </c>
      <c r="D12239">
        <v>14.593625862100099</v>
      </c>
      <c r="E12239">
        <v>2362.7067452740898</v>
      </c>
      <c r="F12239">
        <v>5.7330979546159098</v>
      </c>
      <c r="G12239">
        <v>204.62</v>
      </c>
      <c r="H12239">
        <v>28.67</v>
      </c>
      <c r="I12239">
        <v>0</v>
      </c>
      <c r="J12239">
        <v>81.901399351656394</v>
      </c>
    </row>
    <row r="12240" spans="1:10" x14ac:dyDescent="0.25">
      <c r="A12240" t="s">
        <v>10</v>
      </c>
      <c r="B12240">
        <v>3057</v>
      </c>
      <c r="C12240" t="s">
        <v>3068</v>
      </c>
      <c r="D12240">
        <v>14.593625862100099</v>
      </c>
      <c r="E12240">
        <v>2391.3722350471699</v>
      </c>
      <c r="F12240">
        <v>28.6654897730795</v>
      </c>
      <c r="G12240">
        <v>208.99</v>
      </c>
      <c r="H12240">
        <v>29.02</v>
      </c>
      <c r="I12240">
        <v>0</v>
      </c>
      <c r="J12240">
        <v>81.901399351656394</v>
      </c>
    </row>
    <row r="12241" spans="1:10" x14ac:dyDescent="0.25">
      <c r="A12241" t="s">
        <v>10</v>
      </c>
      <c r="B12241">
        <v>3058</v>
      </c>
      <c r="C12241" t="s">
        <v>3069</v>
      </c>
      <c r="D12241">
        <v>14.593625862100099</v>
      </c>
      <c r="E12241">
        <v>2345.5074514102398</v>
      </c>
      <c r="F12241">
        <v>-45.864783636927697</v>
      </c>
      <c r="G12241">
        <v>208.85</v>
      </c>
      <c r="H12241">
        <v>28.46</v>
      </c>
      <c r="I12241">
        <v>0</v>
      </c>
      <c r="J12241">
        <v>81.901399351656394</v>
      </c>
    </row>
    <row r="12242" spans="1:10" x14ac:dyDescent="0.25">
      <c r="A12242" t="s">
        <v>10</v>
      </c>
      <c r="B12242">
        <v>3059</v>
      </c>
      <c r="C12242" t="s">
        <v>3070</v>
      </c>
      <c r="D12242">
        <v>25.786903908350499</v>
      </c>
      <c r="E12242">
        <v>2345.5074514102398</v>
      </c>
      <c r="F12242" s="1">
        <v>4.5474735088646402E-13</v>
      </c>
      <c r="G12242">
        <v>209.33</v>
      </c>
      <c r="H12242">
        <v>28.46</v>
      </c>
      <c r="I12242">
        <v>0</v>
      </c>
      <c r="J12242">
        <v>81.5081007555127</v>
      </c>
    </row>
    <row r="12243" spans="1:10" x14ac:dyDescent="0.25">
      <c r="A12243" t="s">
        <v>10</v>
      </c>
      <c r="B12243">
        <v>3060</v>
      </c>
      <c r="C12243" t="s">
        <v>3071</v>
      </c>
      <c r="D12243">
        <v>26.2955030227685</v>
      </c>
      <c r="E12243">
        <v>2359.3607905256899</v>
      </c>
      <c r="F12243">
        <v>13.853339115455499</v>
      </c>
      <c r="G12243">
        <v>210.71</v>
      </c>
      <c r="H12243">
        <v>28.63</v>
      </c>
      <c r="I12243">
        <v>0</v>
      </c>
      <c r="J12243">
        <v>81.4902300909161</v>
      </c>
    </row>
    <row r="12244" spans="1:10" x14ac:dyDescent="0.25">
      <c r="A12244" t="s">
        <v>10</v>
      </c>
      <c r="B12244">
        <v>3061</v>
      </c>
      <c r="C12244" t="s">
        <v>3072</v>
      </c>
      <c r="D12244">
        <v>53.112872099974197</v>
      </c>
      <c r="E12244">
        <v>2355.93726497441</v>
      </c>
      <c r="F12244">
        <v>-3.4235255512785399</v>
      </c>
      <c r="G12244">
        <v>218.95</v>
      </c>
      <c r="H12244">
        <v>28.587499999999999</v>
      </c>
      <c r="I12244">
        <v>0</v>
      </c>
      <c r="J12244">
        <v>80.553542383015099</v>
      </c>
    </row>
    <row r="12245" spans="1:10" x14ac:dyDescent="0.25">
      <c r="A12245" t="s">
        <v>10</v>
      </c>
      <c r="B12245">
        <v>3062</v>
      </c>
      <c r="C12245" t="s">
        <v>3073</v>
      </c>
      <c r="D12245">
        <v>24.525372099974199</v>
      </c>
      <c r="E12245">
        <v>2359.40329052569</v>
      </c>
      <c r="F12245">
        <v>3.4660255512781002</v>
      </c>
      <c r="G12245">
        <v>219.08</v>
      </c>
      <c r="H12245">
        <v>28.63</v>
      </c>
      <c r="I12245">
        <v>0</v>
      </c>
      <c r="J12245">
        <v>81.553542383015099</v>
      </c>
    </row>
    <row r="12246" spans="1:10" x14ac:dyDescent="0.25">
      <c r="A12246" t="s">
        <v>10</v>
      </c>
      <c r="B12246">
        <v>3063</v>
      </c>
      <c r="C12246" t="s">
        <v>3074</v>
      </c>
      <c r="D12246">
        <v>70.609682769873103</v>
      </c>
      <c r="E12246">
        <v>2372.9937520457202</v>
      </c>
      <c r="F12246">
        <v>13.590461520031999</v>
      </c>
      <c r="G12246">
        <v>223.02</v>
      </c>
      <c r="H12246">
        <v>28.8</v>
      </c>
      <c r="I12246">
        <v>0</v>
      </c>
      <c r="J12246">
        <v>79.943891294300499</v>
      </c>
    </row>
    <row r="12247" spans="1:10" x14ac:dyDescent="0.25">
      <c r="A12247" t="s">
        <v>10</v>
      </c>
      <c r="B12247">
        <v>3064</v>
      </c>
      <c r="C12247" t="s">
        <v>3075</v>
      </c>
      <c r="D12247">
        <v>91.833414764502095</v>
      </c>
      <c r="E12247">
        <v>2386.45893459218</v>
      </c>
      <c r="F12247">
        <v>13.4651825464507</v>
      </c>
      <c r="G12247">
        <v>224.84</v>
      </c>
      <c r="H12247">
        <v>28.97</v>
      </c>
      <c r="I12247">
        <v>0</v>
      </c>
      <c r="J12247">
        <v>79.206956155598107</v>
      </c>
    </row>
    <row r="12248" spans="1:10" x14ac:dyDescent="0.25">
      <c r="A12248" t="s">
        <v>10</v>
      </c>
      <c r="B12248">
        <v>3065</v>
      </c>
      <c r="C12248" t="s">
        <v>3076</v>
      </c>
      <c r="D12248">
        <v>97.961811840929997</v>
      </c>
      <c r="E12248">
        <v>2403.0479713811901</v>
      </c>
      <c r="F12248">
        <v>16.5890367890151</v>
      </c>
      <c r="G12248">
        <v>225.5</v>
      </c>
      <c r="H12248">
        <v>29.18</v>
      </c>
      <c r="I12248">
        <v>0</v>
      </c>
      <c r="J12248">
        <v>78.995413281023502</v>
      </c>
    </row>
    <row r="12249" spans="1:10" x14ac:dyDescent="0.25">
      <c r="A12249" t="s">
        <v>10</v>
      </c>
      <c r="B12249">
        <v>3066</v>
      </c>
      <c r="C12249" t="s">
        <v>3077</v>
      </c>
      <c r="D12249">
        <v>76.410762614407503</v>
      </c>
      <c r="E12249">
        <v>2410.2240285706698</v>
      </c>
      <c r="F12249">
        <v>7.1760571894796996</v>
      </c>
      <c r="G12249">
        <v>226.6</v>
      </c>
      <c r="H12249">
        <v>29.27</v>
      </c>
      <c r="I12249">
        <v>0</v>
      </c>
      <c r="J12249">
        <v>79.7339687719941</v>
      </c>
    </row>
    <row r="12250" spans="1:10" x14ac:dyDescent="0.25">
      <c r="A12250" t="s">
        <v>10</v>
      </c>
      <c r="B12250">
        <v>3067</v>
      </c>
      <c r="C12250" t="s">
        <v>3078</v>
      </c>
      <c r="D12250">
        <v>75.339733769693396</v>
      </c>
      <c r="E12250">
        <v>2411.8194397731299</v>
      </c>
      <c r="F12250">
        <v>1.59541120246058</v>
      </c>
      <c r="G12250">
        <v>223.84</v>
      </c>
      <c r="H12250">
        <v>29.29</v>
      </c>
      <c r="I12250">
        <v>0</v>
      </c>
      <c r="J12250">
        <v>79.7705601230263</v>
      </c>
    </row>
    <row r="12251" spans="1:10" x14ac:dyDescent="0.25">
      <c r="A12251" t="s">
        <v>10</v>
      </c>
      <c r="B12251">
        <v>3068</v>
      </c>
      <c r="C12251" t="s">
        <v>3079</v>
      </c>
      <c r="D12251">
        <v>133.91973376969301</v>
      </c>
      <c r="E12251">
        <v>2418.0410845829701</v>
      </c>
      <c r="F12251">
        <v>6.2216448098420098</v>
      </c>
      <c r="G12251">
        <v>224.45</v>
      </c>
      <c r="H12251">
        <v>29.37</v>
      </c>
      <c r="I12251">
        <v>0</v>
      </c>
      <c r="J12251">
        <v>77.7705601230263</v>
      </c>
    </row>
    <row r="12252" spans="1:10" x14ac:dyDescent="0.25">
      <c r="A12252" t="s">
        <v>10</v>
      </c>
      <c r="B12252">
        <v>3069</v>
      </c>
      <c r="C12252" t="s">
        <v>3080</v>
      </c>
      <c r="D12252">
        <v>75.179733769693399</v>
      </c>
      <c r="E12252">
        <v>2438.78143021496</v>
      </c>
      <c r="F12252">
        <v>20.7403456319871</v>
      </c>
      <c r="G12252">
        <v>224.12</v>
      </c>
      <c r="H12252">
        <v>29.63</v>
      </c>
      <c r="I12252">
        <v>0</v>
      </c>
      <c r="J12252">
        <v>79.7705601230263</v>
      </c>
    </row>
    <row r="12253" spans="1:10" x14ac:dyDescent="0.25">
      <c r="A12253" t="s">
        <v>10</v>
      </c>
      <c r="B12253">
        <v>3070</v>
      </c>
      <c r="C12253" t="s">
        <v>3081</v>
      </c>
      <c r="D12253">
        <v>59.668382102646802</v>
      </c>
      <c r="E12253">
        <v>2437.1755489809998</v>
      </c>
      <c r="F12253">
        <v>-1.6058812339606401</v>
      </c>
      <c r="G12253">
        <v>224.65</v>
      </c>
      <c r="H12253">
        <v>29.61</v>
      </c>
      <c r="I12253">
        <v>0</v>
      </c>
      <c r="J12253">
        <v>80.294061698019505</v>
      </c>
    </row>
    <row r="12254" spans="1:10" x14ac:dyDescent="0.25">
      <c r="A12254" t="s">
        <v>10</v>
      </c>
      <c r="B12254">
        <v>3071</v>
      </c>
      <c r="C12254" t="s">
        <v>3082</v>
      </c>
      <c r="D12254">
        <v>102.47328032294701</v>
      </c>
      <c r="E12254">
        <v>2435.5985802078399</v>
      </c>
      <c r="F12254">
        <v>-1.57696877315629</v>
      </c>
      <c r="G12254">
        <v>222.2499</v>
      </c>
      <c r="H12254">
        <v>29.59</v>
      </c>
      <c r="I12254">
        <v>0</v>
      </c>
      <c r="J12254">
        <v>78.848438657820196</v>
      </c>
    </row>
    <row r="12255" spans="1:10" x14ac:dyDescent="0.25">
      <c r="A12255" t="s">
        <v>10</v>
      </c>
      <c r="B12255">
        <v>3072</v>
      </c>
      <c r="C12255" t="s">
        <v>3083</v>
      </c>
      <c r="D12255">
        <v>48.891039408841102</v>
      </c>
      <c r="E12255">
        <v>2436.4051728204799</v>
      </c>
      <c r="F12255">
        <v>0.80659261263917803</v>
      </c>
      <c r="G12255">
        <v>224.75</v>
      </c>
      <c r="H12255">
        <v>29.6</v>
      </c>
      <c r="I12255">
        <v>0</v>
      </c>
      <c r="J12255">
        <v>80.659261263906899</v>
      </c>
    </row>
    <row r="12256" spans="1:10" x14ac:dyDescent="0.25">
      <c r="A12256" t="s">
        <v>10</v>
      </c>
      <c r="B12256">
        <v>3073</v>
      </c>
      <c r="C12256" t="s">
        <v>3084</v>
      </c>
      <c r="D12256">
        <v>25.438644017376902</v>
      </c>
      <c r="E12256">
        <v>2459.2116129578098</v>
      </c>
      <c r="F12256">
        <v>22.8064401373267</v>
      </c>
      <c r="G12256">
        <v>228.36</v>
      </c>
      <c r="H12256">
        <v>29.88</v>
      </c>
      <c r="I12256">
        <v>0</v>
      </c>
      <c r="J12256">
        <v>81.451571919023905</v>
      </c>
    </row>
    <row r="12257" spans="1:10" x14ac:dyDescent="0.25">
      <c r="A12257" t="s">
        <v>10</v>
      </c>
      <c r="B12257">
        <v>3074</v>
      </c>
      <c r="C12257" t="s">
        <v>3085</v>
      </c>
      <c r="D12257">
        <v>43.848415903248799</v>
      </c>
      <c r="E12257">
        <v>2440.6194598345601</v>
      </c>
      <c r="F12257">
        <v>-18.5921531232452</v>
      </c>
      <c r="G12257">
        <v>229.37</v>
      </c>
      <c r="H12257">
        <v>29.65</v>
      </c>
      <c r="I12257">
        <v>0</v>
      </c>
      <c r="J12257">
        <v>80.835448361933203</v>
      </c>
    </row>
    <row r="12258" spans="1:10" x14ac:dyDescent="0.25">
      <c r="A12258" t="s">
        <v>10</v>
      </c>
      <c r="B12258">
        <v>3075</v>
      </c>
      <c r="C12258" t="s">
        <v>3086</v>
      </c>
      <c r="D12258">
        <v>60.614664439358698</v>
      </c>
      <c r="E12258">
        <v>2469.5166512794999</v>
      </c>
      <c r="F12258">
        <v>28.897191444933899</v>
      </c>
      <c r="G12258">
        <v>226.65</v>
      </c>
      <c r="H12258">
        <v>30.01</v>
      </c>
      <c r="I12258">
        <v>0</v>
      </c>
      <c r="J12258">
        <v>80.269976235926094</v>
      </c>
    </row>
    <row r="12259" spans="1:10" x14ac:dyDescent="0.25">
      <c r="A12259" t="s">
        <v>10</v>
      </c>
      <c r="B12259">
        <v>3076</v>
      </c>
      <c r="C12259" t="s">
        <v>3087</v>
      </c>
      <c r="D12259">
        <v>101.30325730721</v>
      </c>
      <c r="E12259">
        <v>2441.8967016663601</v>
      </c>
      <c r="F12259">
        <v>-27.6199496131389</v>
      </c>
      <c r="G12259">
        <v>230.9</v>
      </c>
      <c r="H12259">
        <v>29.66</v>
      </c>
      <c r="I12259">
        <v>0</v>
      </c>
      <c r="J12259">
        <v>78.914141751825795</v>
      </c>
    </row>
    <row r="12260" spans="1:10" x14ac:dyDescent="0.25">
      <c r="A12260" t="s">
        <v>10</v>
      </c>
      <c r="B12260">
        <v>3077</v>
      </c>
      <c r="C12260" t="s">
        <v>3088</v>
      </c>
      <c r="D12260">
        <v>80.910281862416298</v>
      </c>
      <c r="E12260">
        <v>2436.3245826715402</v>
      </c>
      <c r="F12260">
        <v>-5.5721189948171697</v>
      </c>
      <c r="G12260">
        <v>232.39</v>
      </c>
      <c r="H12260">
        <v>29.59</v>
      </c>
      <c r="I12260">
        <v>0</v>
      </c>
      <c r="J12260">
        <v>79.601699925959096</v>
      </c>
    </row>
    <row r="12261" spans="1:10" x14ac:dyDescent="0.25">
      <c r="A12261" t="s">
        <v>10</v>
      </c>
      <c r="B12261">
        <v>3078</v>
      </c>
      <c r="C12261" t="s">
        <v>3089</v>
      </c>
      <c r="D12261">
        <v>21.730281862416199</v>
      </c>
      <c r="E12261">
        <v>2451.0128886582102</v>
      </c>
      <c r="F12261">
        <v>14.6883059866722</v>
      </c>
      <c r="G12261">
        <v>235.845</v>
      </c>
      <c r="H12261">
        <v>29.77</v>
      </c>
      <c r="I12261">
        <v>0</v>
      </c>
      <c r="J12261">
        <v>81.601699925959096</v>
      </c>
    </row>
    <row r="12262" spans="1:10" x14ac:dyDescent="0.25">
      <c r="A12262" t="s">
        <v>10</v>
      </c>
      <c r="B12262">
        <v>3079</v>
      </c>
      <c r="C12262" t="s">
        <v>3090</v>
      </c>
      <c r="D12262">
        <v>31.461036573746199</v>
      </c>
      <c r="E12262">
        <v>2411.7977805416299</v>
      </c>
      <c r="F12262">
        <v>-39.215108116585199</v>
      </c>
      <c r="G12262">
        <v>235</v>
      </c>
      <c r="H12262">
        <v>29.287500000000001</v>
      </c>
      <c r="I12262">
        <v>0</v>
      </c>
      <c r="J12262">
        <v>81.2748354747891</v>
      </c>
    </row>
    <row r="12263" spans="1:10" x14ac:dyDescent="0.25">
      <c r="A12263" t="s">
        <v>10</v>
      </c>
      <c r="B12263">
        <v>3080</v>
      </c>
      <c r="C12263" t="s">
        <v>3091</v>
      </c>
      <c r="D12263">
        <v>2.17353657374623</v>
      </c>
      <c r="E12263">
        <v>2401.3077390185899</v>
      </c>
      <c r="F12263">
        <v>-10.490041523035799</v>
      </c>
      <c r="G12263">
        <v>235.97</v>
      </c>
      <c r="H12263">
        <v>29.16</v>
      </c>
      <c r="I12263">
        <v>0</v>
      </c>
      <c r="J12263">
        <v>82.2748354747891</v>
      </c>
    </row>
    <row r="12264" spans="1:10" x14ac:dyDescent="0.25">
      <c r="A12264" t="s">
        <v>10</v>
      </c>
      <c r="B12264">
        <v>3081</v>
      </c>
      <c r="C12264" t="s">
        <v>3092</v>
      </c>
      <c r="D12264">
        <v>2.17353657374623</v>
      </c>
      <c r="E12264">
        <v>2410.3579709208202</v>
      </c>
      <c r="F12264">
        <v>9.0502319022266402</v>
      </c>
      <c r="G12264">
        <v>238.49</v>
      </c>
      <c r="H12264">
        <v>29.27</v>
      </c>
      <c r="I12264">
        <v>0</v>
      </c>
      <c r="J12264">
        <v>82.2748354747891</v>
      </c>
    </row>
    <row r="12265" spans="1:10" x14ac:dyDescent="0.25">
      <c r="A12265" t="s">
        <v>10</v>
      </c>
      <c r="B12265">
        <v>3082</v>
      </c>
      <c r="C12265" t="s">
        <v>3093</v>
      </c>
      <c r="D12265">
        <v>2.17353657374623</v>
      </c>
      <c r="E12265">
        <v>2414.4717126945602</v>
      </c>
      <c r="F12265">
        <v>4.1137417737395401</v>
      </c>
      <c r="G12265">
        <v>239.54</v>
      </c>
      <c r="H12265">
        <v>29.32</v>
      </c>
      <c r="I12265">
        <v>0</v>
      </c>
      <c r="J12265">
        <v>82.2748354747891</v>
      </c>
    </row>
    <row r="12266" spans="1:10" x14ac:dyDescent="0.25">
      <c r="A12266" t="s">
        <v>10</v>
      </c>
      <c r="B12266">
        <v>3083</v>
      </c>
      <c r="C12266" t="s">
        <v>3094</v>
      </c>
      <c r="D12266">
        <v>2.17353657374623</v>
      </c>
      <c r="E12266">
        <v>2416.9399577588001</v>
      </c>
      <c r="F12266">
        <v>2.4682450642439999</v>
      </c>
      <c r="G12266">
        <v>240.6</v>
      </c>
      <c r="H12266">
        <v>29.35</v>
      </c>
      <c r="I12266">
        <v>0</v>
      </c>
      <c r="J12266">
        <v>82.2748354747891</v>
      </c>
    </row>
    <row r="12267" spans="1:10" x14ac:dyDescent="0.25">
      <c r="A12267" t="s">
        <v>10</v>
      </c>
      <c r="B12267">
        <v>3084</v>
      </c>
      <c r="C12267" t="s">
        <v>3095</v>
      </c>
      <c r="D12267">
        <v>55.216377227404102</v>
      </c>
      <c r="E12267">
        <v>2462.8064804471501</v>
      </c>
      <c r="F12267">
        <v>45.866522688343998</v>
      </c>
      <c r="G12267">
        <v>239.95</v>
      </c>
      <c r="H12267">
        <v>29.92</v>
      </c>
      <c r="I12267">
        <v>0</v>
      </c>
      <c r="J12267">
        <v>80.467583663761602</v>
      </c>
    </row>
    <row r="12268" spans="1:10" x14ac:dyDescent="0.25">
      <c r="A12268" t="s">
        <v>10</v>
      </c>
      <c r="B12268">
        <v>3085</v>
      </c>
      <c r="C12268" t="s">
        <v>3096</v>
      </c>
      <c r="D12268">
        <v>25.296377227404101</v>
      </c>
      <c r="E12268">
        <v>2497.02286558593</v>
      </c>
      <c r="F12268">
        <v>34.216385138779899</v>
      </c>
      <c r="G12268">
        <v>241.79</v>
      </c>
      <c r="H12268">
        <v>30.34</v>
      </c>
      <c r="I12268">
        <v>0</v>
      </c>
      <c r="J12268">
        <v>81.467583663761602</v>
      </c>
    </row>
    <row r="12269" spans="1:10" x14ac:dyDescent="0.25">
      <c r="A12269" t="s">
        <v>10</v>
      </c>
      <c r="B12269">
        <v>3086</v>
      </c>
      <c r="C12269" t="s">
        <v>3097</v>
      </c>
      <c r="D12269">
        <v>25.296377227404101</v>
      </c>
      <c r="E12269">
        <v>2495.3935139126502</v>
      </c>
      <c r="F12269">
        <v>-1.6293516732753199</v>
      </c>
      <c r="G12269">
        <v>242.29</v>
      </c>
      <c r="H12269">
        <v>30.32</v>
      </c>
      <c r="I12269">
        <v>0</v>
      </c>
      <c r="J12269">
        <v>81.467583663761602</v>
      </c>
    </row>
    <row r="12270" spans="1:10" x14ac:dyDescent="0.25">
      <c r="A12270" t="s">
        <v>10</v>
      </c>
      <c r="B12270">
        <v>3087</v>
      </c>
      <c r="C12270" t="s">
        <v>3098</v>
      </c>
      <c r="D12270">
        <v>25.296377227404101</v>
      </c>
      <c r="E12270">
        <v>2505.98429978894</v>
      </c>
      <c r="F12270">
        <v>10.5907858762889</v>
      </c>
      <c r="G12270">
        <v>242.43</v>
      </c>
      <c r="H12270">
        <v>30.45</v>
      </c>
      <c r="I12270">
        <v>0</v>
      </c>
      <c r="J12270">
        <v>81.467583663761602</v>
      </c>
    </row>
    <row r="12271" spans="1:10" x14ac:dyDescent="0.25">
      <c r="A12271" t="s">
        <v>10</v>
      </c>
      <c r="B12271">
        <v>3088</v>
      </c>
      <c r="C12271" t="s">
        <v>3099</v>
      </c>
      <c r="D12271">
        <v>86.196377227404099</v>
      </c>
      <c r="E12271">
        <v>2535.3873057445298</v>
      </c>
      <c r="F12271">
        <v>29.4030059555921</v>
      </c>
      <c r="G12271">
        <v>245.69</v>
      </c>
      <c r="H12271">
        <v>30.82</v>
      </c>
      <c r="I12271">
        <v>0</v>
      </c>
      <c r="J12271">
        <v>79.467583663761602</v>
      </c>
    </row>
    <row r="12272" spans="1:10" x14ac:dyDescent="0.25">
      <c r="A12272" t="s">
        <v>10</v>
      </c>
      <c r="B12272">
        <v>3089</v>
      </c>
      <c r="C12272" t="s">
        <v>3100</v>
      </c>
      <c r="D12272">
        <v>64.357856597998094</v>
      </c>
      <c r="E12272">
        <v>2539.3961140656702</v>
      </c>
      <c r="F12272">
        <v>4.0088083211330696</v>
      </c>
      <c r="G12272">
        <v>248.92</v>
      </c>
      <c r="H12272">
        <v>30.87</v>
      </c>
      <c r="I12272">
        <v>0</v>
      </c>
      <c r="J12272">
        <v>80.176166422665105</v>
      </c>
    </row>
    <row r="12273" spans="1:10" x14ac:dyDescent="0.25">
      <c r="A12273" t="s">
        <v>10</v>
      </c>
      <c r="B12273">
        <v>3090</v>
      </c>
      <c r="C12273" t="s">
        <v>3101</v>
      </c>
      <c r="D12273">
        <v>64.002720008888204</v>
      </c>
      <c r="E12273">
        <v>2523.3585799286002</v>
      </c>
      <c r="F12273">
        <v>-16.037534137069901</v>
      </c>
      <c r="G12273">
        <v>247.4</v>
      </c>
      <c r="H12273">
        <v>30.67</v>
      </c>
      <c r="I12273">
        <v>0</v>
      </c>
      <c r="J12273">
        <v>80.187670685350895</v>
      </c>
    </row>
    <row r="12274" spans="1:10" x14ac:dyDescent="0.25">
      <c r="A12274" t="s">
        <v>10</v>
      </c>
      <c r="B12274">
        <v>3091</v>
      </c>
      <c r="C12274" t="s">
        <v>3102</v>
      </c>
      <c r="D12274">
        <v>66.674506581523403</v>
      </c>
      <c r="E12274">
        <v>2552.91568534317</v>
      </c>
      <c r="F12274">
        <v>29.557105414576601</v>
      </c>
      <c r="G12274">
        <v>247.07</v>
      </c>
      <c r="H12274">
        <v>31.039000000000001</v>
      </c>
      <c r="I12274">
        <v>0</v>
      </c>
      <c r="J12274">
        <v>80.100556679069996</v>
      </c>
    </row>
    <row r="12275" spans="1:10" x14ac:dyDescent="0.25">
      <c r="A12275" t="s">
        <v>10</v>
      </c>
      <c r="B12275">
        <v>3092</v>
      </c>
      <c r="C12275" t="s">
        <v>3103</v>
      </c>
      <c r="D12275">
        <v>26.641176224210199</v>
      </c>
      <c r="E12275">
        <v>2579.0419818548899</v>
      </c>
      <c r="F12275">
        <v>26.1262965117166</v>
      </c>
      <c r="G12275">
        <v>244.59</v>
      </c>
      <c r="H12275">
        <v>31.36</v>
      </c>
      <c r="I12275">
        <v>0</v>
      </c>
      <c r="J12275">
        <v>81.390331812202902</v>
      </c>
    </row>
    <row r="12276" spans="1:10" x14ac:dyDescent="0.25">
      <c r="A12276" t="s">
        <v>10</v>
      </c>
      <c r="B12276">
        <v>3093</v>
      </c>
      <c r="C12276" t="s">
        <v>3104</v>
      </c>
      <c r="D12276">
        <v>26.641176224210199</v>
      </c>
      <c r="E12276">
        <v>2576.7630525641498</v>
      </c>
      <c r="F12276">
        <v>-2.2789292907418699</v>
      </c>
      <c r="G12276">
        <v>259.22000000000003</v>
      </c>
      <c r="H12276">
        <v>31.331999999999901</v>
      </c>
      <c r="I12276">
        <v>0</v>
      </c>
      <c r="J12276">
        <v>81.390331812202902</v>
      </c>
    </row>
    <row r="12277" spans="1:10" x14ac:dyDescent="0.25">
      <c r="A12277" t="s">
        <v>10</v>
      </c>
      <c r="B12277">
        <v>3094</v>
      </c>
      <c r="C12277" t="s">
        <v>3105</v>
      </c>
      <c r="D12277">
        <v>31.155485590078801</v>
      </c>
      <c r="E12277">
        <v>2581.47533517887</v>
      </c>
      <c r="F12277">
        <v>4.7122826147233301</v>
      </c>
      <c r="G12277">
        <v>266.46949999999998</v>
      </c>
      <c r="H12277">
        <v>31.39</v>
      </c>
      <c r="I12277">
        <v>0</v>
      </c>
      <c r="J12277">
        <v>81.246251977980094</v>
      </c>
    </row>
    <row r="12278" spans="1:10" x14ac:dyDescent="0.25">
      <c r="A12278" t="s">
        <v>10</v>
      </c>
      <c r="B12278">
        <v>3095</v>
      </c>
      <c r="C12278" t="s">
        <v>3106</v>
      </c>
      <c r="D12278">
        <v>31.155485590078801</v>
      </c>
      <c r="E12278">
        <v>2546.5394468283398</v>
      </c>
      <c r="F12278">
        <v>-34.935888350531002</v>
      </c>
      <c r="G12278">
        <v>270.83</v>
      </c>
      <c r="H12278">
        <v>30.96</v>
      </c>
      <c r="I12278">
        <v>0</v>
      </c>
      <c r="J12278">
        <v>81.246251977980094</v>
      </c>
    </row>
    <row r="12279" spans="1:10" x14ac:dyDescent="0.25">
      <c r="A12279" t="s">
        <v>10</v>
      </c>
      <c r="B12279">
        <v>3096</v>
      </c>
      <c r="C12279" t="s">
        <v>3107</v>
      </c>
      <c r="D12279">
        <v>19.387754383661701</v>
      </c>
      <c r="E12279">
        <v>2558.7833988266202</v>
      </c>
      <c r="F12279">
        <v>12.2439519982776</v>
      </c>
      <c r="G12279">
        <v>269.5</v>
      </c>
      <c r="H12279">
        <v>31.11</v>
      </c>
      <c r="I12279">
        <v>0</v>
      </c>
      <c r="J12279">
        <v>81.626346655189906</v>
      </c>
    </row>
    <row r="12280" spans="1:10" x14ac:dyDescent="0.25">
      <c r="A12280" t="s">
        <v>10</v>
      </c>
      <c r="B12280">
        <v>3097</v>
      </c>
      <c r="C12280" t="s">
        <v>3108</v>
      </c>
      <c r="D12280">
        <v>19.387754383661701</v>
      </c>
      <c r="E12280">
        <v>2537.1524169629902</v>
      </c>
      <c r="F12280">
        <v>-21.630981863625401</v>
      </c>
      <c r="G12280">
        <v>262.04000000000002</v>
      </c>
      <c r="H12280">
        <v>30.844999999999999</v>
      </c>
      <c r="I12280">
        <v>0</v>
      </c>
      <c r="J12280">
        <v>81.626346655189906</v>
      </c>
    </row>
    <row r="12281" spans="1:10" x14ac:dyDescent="0.25">
      <c r="A12281" t="s">
        <v>10</v>
      </c>
      <c r="B12281">
        <v>3098</v>
      </c>
      <c r="C12281" t="s">
        <v>3109</v>
      </c>
      <c r="D12281">
        <v>19.387754383661701</v>
      </c>
      <c r="E12281">
        <v>2542.4581294955801</v>
      </c>
      <c r="F12281">
        <v>5.3057125325876697</v>
      </c>
      <c r="G12281">
        <v>261.60000000000002</v>
      </c>
      <c r="H12281">
        <v>30.91</v>
      </c>
      <c r="I12281">
        <v>0</v>
      </c>
      <c r="J12281">
        <v>81.626346655189906</v>
      </c>
    </row>
    <row r="12282" spans="1:10" x14ac:dyDescent="0.25">
      <c r="A12282" t="s">
        <v>10</v>
      </c>
      <c r="B12282">
        <v>3099</v>
      </c>
      <c r="C12282" t="s">
        <v>3110</v>
      </c>
      <c r="D12282">
        <v>19.387754383661701</v>
      </c>
      <c r="E12282">
        <v>2550.0493797345098</v>
      </c>
      <c r="F12282">
        <v>7.5912502389328402</v>
      </c>
      <c r="G12282">
        <v>268.64</v>
      </c>
      <c r="H12282">
        <v>31.003</v>
      </c>
      <c r="I12282">
        <v>0</v>
      </c>
      <c r="J12282">
        <v>81.626346655189906</v>
      </c>
    </row>
    <row r="12283" spans="1:10" x14ac:dyDescent="0.25">
      <c r="A12283" t="s">
        <v>10</v>
      </c>
      <c r="B12283">
        <v>3100</v>
      </c>
      <c r="C12283" t="s">
        <v>3111</v>
      </c>
      <c r="D12283">
        <v>19.387754383661701</v>
      </c>
      <c r="E12283">
        <v>2511.8482494998798</v>
      </c>
      <c r="F12283">
        <v>-38.201130234628998</v>
      </c>
      <c r="G12283">
        <v>261.08999999999997</v>
      </c>
      <c r="H12283">
        <v>30.535</v>
      </c>
      <c r="I12283">
        <v>0</v>
      </c>
      <c r="J12283">
        <v>81.626346655189906</v>
      </c>
    </row>
    <row r="12284" spans="1:10" x14ac:dyDescent="0.25">
      <c r="A12284" t="s">
        <v>10</v>
      </c>
      <c r="B12284">
        <v>3101</v>
      </c>
      <c r="C12284" t="s">
        <v>3112</v>
      </c>
      <c r="D12284">
        <v>19.387754383661701</v>
      </c>
      <c r="E12284">
        <v>2538.37681216282</v>
      </c>
      <c r="F12284">
        <v>26.528562662936501</v>
      </c>
      <c r="G12284">
        <v>266.35000000000002</v>
      </c>
      <c r="H12284">
        <v>30.86</v>
      </c>
      <c r="I12284">
        <v>0</v>
      </c>
      <c r="J12284">
        <v>81.626346655189906</v>
      </c>
    </row>
    <row r="12285" spans="1:10" x14ac:dyDescent="0.25">
      <c r="A12285" t="s">
        <v>10</v>
      </c>
      <c r="B12285">
        <v>3102</v>
      </c>
      <c r="C12285" t="s">
        <v>3113</v>
      </c>
      <c r="D12285">
        <v>81.1077543836617</v>
      </c>
      <c r="E12285">
        <v>2480.2495791045299</v>
      </c>
      <c r="F12285">
        <v>-58.127233058288297</v>
      </c>
      <c r="G12285">
        <v>258.68</v>
      </c>
      <c r="H12285">
        <v>30.13</v>
      </c>
      <c r="I12285">
        <v>0</v>
      </c>
      <c r="J12285">
        <v>79.626346655189906</v>
      </c>
    </row>
    <row r="12286" spans="1:10" x14ac:dyDescent="0.25">
      <c r="A12286" t="s">
        <v>10</v>
      </c>
      <c r="B12286">
        <v>3103</v>
      </c>
      <c r="C12286" t="s">
        <v>3114</v>
      </c>
      <c r="D12286">
        <v>110.86233478365099</v>
      </c>
      <c r="E12286">
        <v>2458.2307132429401</v>
      </c>
      <c r="F12286">
        <v>-22.0188658615943</v>
      </c>
      <c r="G12286">
        <v>255.98500000000001</v>
      </c>
      <c r="H12286">
        <v>29.85</v>
      </c>
      <c r="I12286">
        <v>0</v>
      </c>
      <c r="J12286">
        <v>78.638806648552404</v>
      </c>
    </row>
    <row r="12287" spans="1:10" x14ac:dyDescent="0.25">
      <c r="A12287" t="s">
        <v>10</v>
      </c>
      <c r="B12287">
        <v>3104</v>
      </c>
      <c r="C12287" t="s">
        <v>3115</v>
      </c>
      <c r="D12287">
        <v>51.162334783651801</v>
      </c>
      <c r="E12287">
        <v>2388.0749514587001</v>
      </c>
      <c r="F12287">
        <v>-70.155761784240894</v>
      </c>
      <c r="G12287">
        <v>246.25</v>
      </c>
      <c r="H12287">
        <v>28.98</v>
      </c>
      <c r="I12287">
        <v>0</v>
      </c>
      <c r="J12287">
        <v>80.638806648552404</v>
      </c>
    </row>
    <row r="12288" spans="1:10" x14ac:dyDescent="0.25">
      <c r="A12288" t="s">
        <v>10</v>
      </c>
      <c r="B12288">
        <v>3105</v>
      </c>
      <c r="C12288" t="s">
        <v>3116</v>
      </c>
      <c r="D12288">
        <v>24.6941016679787</v>
      </c>
      <c r="E12288">
        <v>2325.2798081067699</v>
      </c>
      <c r="F12288">
        <v>-62.7951433519274</v>
      </c>
      <c r="G12288">
        <v>235.86</v>
      </c>
      <c r="H12288">
        <v>28.21</v>
      </c>
      <c r="I12288">
        <v>0</v>
      </c>
      <c r="J12288">
        <v>81.552134223282295</v>
      </c>
    </row>
    <row r="12289" spans="1:10" x14ac:dyDescent="0.25">
      <c r="A12289" t="s">
        <v>10</v>
      </c>
      <c r="B12289">
        <v>3106</v>
      </c>
      <c r="C12289" t="s">
        <v>3117</v>
      </c>
      <c r="D12289">
        <v>24.6941016679787</v>
      </c>
      <c r="E12289">
        <v>2384.8128660897601</v>
      </c>
      <c r="F12289">
        <v>59.533057982995999</v>
      </c>
      <c r="G12289">
        <v>253.99</v>
      </c>
      <c r="H12289">
        <v>28.94</v>
      </c>
      <c r="I12289">
        <v>0</v>
      </c>
      <c r="J12289">
        <v>81.552134223282295</v>
      </c>
    </row>
    <row r="12290" spans="1:10" x14ac:dyDescent="0.25">
      <c r="A12290" t="s">
        <v>10</v>
      </c>
      <c r="B12290">
        <v>3107</v>
      </c>
      <c r="C12290" t="s">
        <v>3118</v>
      </c>
      <c r="D12290">
        <v>82.574101667978695</v>
      </c>
      <c r="E12290">
        <v>2380.0397380363702</v>
      </c>
      <c r="F12290">
        <v>-4.7731280533967002</v>
      </c>
      <c r="G12290">
        <v>256.52</v>
      </c>
      <c r="H12290">
        <v>28.88</v>
      </c>
      <c r="I12290">
        <v>0</v>
      </c>
      <c r="J12290">
        <v>79.552134223282295</v>
      </c>
    </row>
    <row r="12291" spans="1:10" x14ac:dyDescent="0.25">
      <c r="A12291" t="s">
        <v>10</v>
      </c>
      <c r="B12291">
        <v>3108</v>
      </c>
      <c r="C12291" t="s">
        <v>3119</v>
      </c>
      <c r="D12291">
        <v>55.289664545633798</v>
      </c>
      <c r="E12291">
        <v>2425.1179943090401</v>
      </c>
      <c r="F12291">
        <v>45.078256272673499</v>
      </c>
      <c r="G12291">
        <v>262.08999999999997</v>
      </c>
      <c r="H12291">
        <v>29.44</v>
      </c>
      <c r="I12291">
        <v>0</v>
      </c>
      <c r="J12291">
        <v>80.496886201202798</v>
      </c>
    </row>
    <row r="12292" spans="1:10" x14ac:dyDescent="0.25">
      <c r="A12292" t="s">
        <v>10</v>
      </c>
      <c r="B12292">
        <v>3109</v>
      </c>
      <c r="C12292" t="s">
        <v>3120</v>
      </c>
      <c r="D12292">
        <v>87.723946161844694</v>
      </c>
      <c r="E12292">
        <v>2409.2389586558702</v>
      </c>
      <c r="F12292">
        <v>-15.8790356531744</v>
      </c>
      <c r="G12292">
        <v>258.36</v>
      </c>
      <c r="H12292">
        <v>29.24</v>
      </c>
      <c r="I12292">
        <v>0</v>
      </c>
      <c r="J12292">
        <v>79.395178265869603</v>
      </c>
    </row>
    <row r="12293" spans="1:10" x14ac:dyDescent="0.25">
      <c r="A12293" t="s">
        <v>10</v>
      </c>
      <c r="B12293">
        <v>3110</v>
      </c>
      <c r="C12293" t="s">
        <v>3121</v>
      </c>
      <c r="D12293">
        <v>83.299772567131498</v>
      </c>
      <c r="E12293">
        <v>2384.5795486802299</v>
      </c>
      <c r="F12293">
        <v>-24.659409975632499</v>
      </c>
      <c r="G12293">
        <v>253.82</v>
      </c>
      <c r="H12293">
        <v>28.93</v>
      </c>
      <c r="I12293">
        <v>0</v>
      </c>
      <c r="J12293">
        <v>79.546483792364597</v>
      </c>
    </row>
    <row r="12294" spans="1:10" x14ac:dyDescent="0.25">
      <c r="A12294" t="s">
        <v>10</v>
      </c>
      <c r="B12294">
        <v>3111</v>
      </c>
      <c r="C12294" t="s">
        <v>3122</v>
      </c>
      <c r="D12294">
        <v>69.362068786003604</v>
      </c>
      <c r="E12294">
        <v>2385.3798312519202</v>
      </c>
      <c r="F12294">
        <v>0.80028257168805705</v>
      </c>
      <c r="G12294">
        <v>254.22</v>
      </c>
      <c r="H12294">
        <v>28.94</v>
      </c>
      <c r="I12294">
        <v>0</v>
      </c>
      <c r="J12294">
        <v>80.028257168829398</v>
      </c>
    </row>
    <row r="12295" spans="1:10" x14ac:dyDescent="0.25">
      <c r="A12295" t="s">
        <v>10</v>
      </c>
      <c r="B12295">
        <v>3112</v>
      </c>
      <c r="C12295" t="s">
        <v>3123</v>
      </c>
      <c r="D12295">
        <v>73.8208370446944</v>
      </c>
      <c r="E12295">
        <v>2358.0229219389998</v>
      </c>
      <c r="F12295">
        <v>-27.356909312922198</v>
      </c>
      <c r="G12295">
        <v>252.36</v>
      </c>
      <c r="H12295">
        <v>28.5975</v>
      </c>
      <c r="I12295">
        <v>0</v>
      </c>
      <c r="J12295">
        <v>79.874187774956198</v>
      </c>
    </row>
    <row r="12296" spans="1:10" x14ac:dyDescent="0.25">
      <c r="A12296" t="s">
        <v>10</v>
      </c>
      <c r="B12296">
        <v>3113</v>
      </c>
      <c r="C12296" t="s">
        <v>3124</v>
      </c>
      <c r="D12296">
        <v>38.715572796442501</v>
      </c>
      <c r="E12296">
        <v>2329.0290456449702</v>
      </c>
      <c r="F12296">
        <v>-28.993876294028201</v>
      </c>
      <c r="G12296">
        <v>248.34</v>
      </c>
      <c r="H12296">
        <v>28.24</v>
      </c>
      <c r="I12296">
        <v>0</v>
      </c>
      <c r="J12296">
        <v>81.101751871407004</v>
      </c>
    </row>
    <row r="12297" spans="1:10" x14ac:dyDescent="0.25">
      <c r="A12297" t="s">
        <v>10</v>
      </c>
      <c r="B12297">
        <v>3114</v>
      </c>
      <c r="C12297" t="s">
        <v>3125</v>
      </c>
      <c r="D12297">
        <v>34.040320628263899</v>
      </c>
      <c r="E12297">
        <v>2237.1969897218501</v>
      </c>
      <c r="F12297">
        <v>-91.832055923119199</v>
      </c>
      <c r="G12297">
        <v>237.76</v>
      </c>
      <c r="H12297">
        <v>27.11</v>
      </c>
      <c r="I12297">
        <v>0</v>
      </c>
      <c r="J12297">
        <v>81.267306126654105</v>
      </c>
    </row>
    <row r="12298" spans="1:10" x14ac:dyDescent="0.25">
      <c r="A12298" t="s">
        <v>10</v>
      </c>
      <c r="B12298">
        <v>3115</v>
      </c>
      <c r="C12298" t="s">
        <v>3126</v>
      </c>
      <c r="D12298">
        <v>20.676186984756001</v>
      </c>
      <c r="E12298">
        <v>2215.1217179867399</v>
      </c>
      <c r="F12298">
        <v>-22.075271735116502</v>
      </c>
      <c r="G12298">
        <v>242.32</v>
      </c>
      <c r="H12298">
        <v>26.84</v>
      </c>
      <c r="I12298">
        <v>0</v>
      </c>
      <c r="J12298">
        <v>81.760265685617895</v>
      </c>
    </row>
    <row r="12299" spans="1:10" x14ac:dyDescent="0.25">
      <c r="A12299" t="s">
        <v>10</v>
      </c>
      <c r="B12299">
        <v>3116</v>
      </c>
      <c r="C12299" t="s">
        <v>3127</v>
      </c>
      <c r="D12299">
        <v>20.676186984756001</v>
      </c>
      <c r="E12299">
        <v>2168.5183665459299</v>
      </c>
      <c r="F12299">
        <v>-46.6033514408022</v>
      </c>
      <c r="G12299">
        <v>246.76</v>
      </c>
      <c r="H12299">
        <v>26.27</v>
      </c>
      <c r="I12299">
        <v>0</v>
      </c>
      <c r="J12299">
        <v>81.760265685617895</v>
      </c>
    </row>
    <row r="12300" spans="1:10" x14ac:dyDescent="0.25">
      <c r="A12300" t="s">
        <v>10</v>
      </c>
      <c r="B12300">
        <v>3117</v>
      </c>
      <c r="C12300" t="s">
        <v>3128</v>
      </c>
      <c r="D12300">
        <v>20.676186984756001</v>
      </c>
      <c r="E12300">
        <v>2152.1663134088099</v>
      </c>
      <c r="F12300">
        <v>-16.352053137123601</v>
      </c>
      <c r="G12300">
        <v>245.22</v>
      </c>
      <c r="H12300">
        <v>26.07</v>
      </c>
      <c r="I12300">
        <v>0</v>
      </c>
      <c r="J12300">
        <v>81.760265685617895</v>
      </c>
    </row>
    <row r="12301" spans="1:10" x14ac:dyDescent="0.25">
      <c r="A12301" t="s">
        <v>10</v>
      </c>
      <c r="B12301">
        <v>3118</v>
      </c>
      <c r="C12301" t="s">
        <v>3129</v>
      </c>
      <c r="D12301">
        <v>67.909085842349498</v>
      </c>
      <c r="E12301">
        <v>2067.4209102166201</v>
      </c>
      <c r="F12301">
        <v>-84.745403192192001</v>
      </c>
      <c r="G12301">
        <v>244.10900000000001</v>
      </c>
      <c r="H12301">
        <v>25.01</v>
      </c>
      <c r="I12301">
        <v>0</v>
      </c>
      <c r="J12301">
        <v>79.948493577539907</v>
      </c>
    </row>
    <row r="12302" spans="1:10" x14ac:dyDescent="0.25">
      <c r="A12302" t="s">
        <v>10</v>
      </c>
      <c r="B12302">
        <v>3119</v>
      </c>
      <c r="C12302" t="s">
        <v>3130</v>
      </c>
      <c r="D12302">
        <v>56.700360693612097</v>
      </c>
      <c r="E12302">
        <v>2147.0136068990601</v>
      </c>
      <c r="F12302">
        <v>79.592696682438103</v>
      </c>
      <c r="G12302">
        <v>253.35</v>
      </c>
      <c r="H12302">
        <v>26</v>
      </c>
      <c r="I12302">
        <v>0</v>
      </c>
      <c r="J12302">
        <v>80.396663315594196</v>
      </c>
    </row>
    <row r="12303" spans="1:10" x14ac:dyDescent="0.25">
      <c r="A12303" t="s">
        <v>10</v>
      </c>
      <c r="B12303">
        <v>3120</v>
      </c>
      <c r="C12303" t="s">
        <v>3131</v>
      </c>
      <c r="D12303">
        <v>74.114411749520301</v>
      </c>
      <c r="E12303">
        <v>2131.06822847483</v>
      </c>
      <c r="F12303">
        <v>-15.9453784242273</v>
      </c>
      <c r="G12303">
        <v>256.88</v>
      </c>
      <c r="H12303">
        <v>25.8</v>
      </c>
      <c r="I12303">
        <v>0</v>
      </c>
      <c r="J12303">
        <v>79.726892121136103</v>
      </c>
    </row>
    <row r="12304" spans="1:10" x14ac:dyDescent="0.25">
      <c r="A12304" t="s">
        <v>10</v>
      </c>
      <c r="B12304">
        <v>3121</v>
      </c>
      <c r="C12304" t="s">
        <v>3132</v>
      </c>
      <c r="D12304">
        <v>71.726343931832304</v>
      </c>
      <c r="E12304">
        <v>2138.2519792348598</v>
      </c>
      <c r="F12304">
        <v>7.1837507600334902</v>
      </c>
      <c r="G12304">
        <v>260.83</v>
      </c>
      <c r="H12304">
        <v>25.89</v>
      </c>
      <c r="I12304">
        <v>0</v>
      </c>
      <c r="J12304">
        <v>79.819452889263601</v>
      </c>
    </row>
    <row r="12305" spans="1:10" x14ac:dyDescent="0.25">
      <c r="A12305" t="s">
        <v>10</v>
      </c>
      <c r="B12305">
        <v>3122</v>
      </c>
      <c r="C12305" t="s">
        <v>3133</v>
      </c>
      <c r="D12305">
        <v>68.864324380137901</v>
      </c>
      <c r="E12305">
        <v>2183.8120782409301</v>
      </c>
      <c r="F12305">
        <v>45.560099006072001</v>
      </c>
      <c r="G12305">
        <v>263.95</v>
      </c>
      <c r="H12305">
        <v>26.46</v>
      </c>
      <c r="I12305">
        <v>0</v>
      </c>
      <c r="J12305">
        <v>79.929998256266103</v>
      </c>
    </row>
    <row r="12306" spans="1:10" x14ac:dyDescent="0.25">
      <c r="A12306" t="s">
        <v>10</v>
      </c>
      <c r="B12306">
        <v>3123</v>
      </c>
      <c r="C12306" t="s">
        <v>3134</v>
      </c>
      <c r="D12306">
        <v>26.841871579864002</v>
      </c>
      <c r="E12306">
        <v>2216.4193376008898</v>
      </c>
      <c r="F12306">
        <v>32.607259359955101</v>
      </c>
      <c r="G12306">
        <v>263.12</v>
      </c>
      <c r="H12306">
        <v>26.86</v>
      </c>
      <c r="I12306">
        <v>0</v>
      </c>
      <c r="J12306">
        <v>81.518148399889398</v>
      </c>
    </row>
    <row r="12307" spans="1:10" x14ac:dyDescent="0.25">
      <c r="A12307" t="s">
        <v>10</v>
      </c>
      <c r="B12307">
        <v>3124</v>
      </c>
      <c r="C12307" t="s">
        <v>3135</v>
      </c>
      <c r="D12307">
        <v>26.841871579864002</v>
      </c>
      <c r="E12307">
        <v>2129.1949188130102</v>
      </c>
      <c r="F12307">
        <v>-87.224418787881405</v>
      </c>
      <c r="G12307">
        <v>255.965</v>
      </c>
      <c r="H12307">
        <v>25.79</v>
      </c>
      <c r="I12307">
        <v>0</v>
      </c>
      <c r="J12307">
        <v>81.518148399889398</v>
      </c>
    </row>
    <row r="12308" spans="1:10" x14ac:dyDescent="0.25">
      <c r="A12308" t="s">
        <v>10</v>
      </c>
      <c r="B12308">
        <v>3125</v>
      </c>
      <c r="C12308" t="s">
        <v>3136</v>
      </c>
      <c r="D12308">
        <v>57.143254184701398</v>
      </c>
      <c r="E12308">
        <v>2089.0233084092001</v>
      </c>
      <c r="F12308">
        <v>-40.1716104038059</v>
      </c>
      <c r="G12308">
        <v>250.94</v>
      </c>
      <c r="H12308">
        <v>25.29</v>
      </c>
      <c r="I12308">
        <v>0</v>
      </c>
      <c r="J12308">
        <v>80.3432208076119</v>
      </c>
    </row>
    <row r="12309" spans="1:10" x14ac:dyDescent="0.25">
      <c r="A12309" t="s">
        <v>10</v>
      </c>
      <c r="B12309">
        <v>3126</v>
      </c>
      <c r="C12309" t="s">
        <v>3137</v>
      </c>
      <c r="D12309">
        <v>50.853306142517297</v>
      </c>
      <c r="E12309">
        <v>2074.5167603503701</v>
      </c>
      <c r="F12309">
        <v>-14.5065480588373</v>
      </c>
      <c r="G12309">
        <v>249.33</v>
      </c>
      <c r="H12309">
        <v>25.11</v>
      </c>
      <c r="I12309">
        <v>0</v>
      </c>
      <c r="J12309">
        <v>80.591933660209094</v>
      </c>
    </row>
    <row r="12310" spans="1:10" x14ac:dyDescent="0.25">
      <c r="A12310" t="s">
        <v>10</v>
      </c>
      <c r="B12310">
        <v>3127</v>
      </c>
      <c r="C12310" t="s">
        <v>3138</v>
      </c>
      <c r="D12310">
        <v>1.61785032553319</v>
      </c>
      <c r="E12310">
        <v>2048.09988853802</v>
      </c>
      <c r="F12310">
        <v>-26.4168718123437</v>
      </c>
      <c r="G12310">
        <v>243.2</v>
      </c>
      <c r="H12310">
        <v>24.79</v>
      </c>
      <c r="I12310">
        <v>0</v>
      </c>
      <c r="J12310">
        <v>82.552724413573699</v>
      </c>
    </row>
    <row r="12311" spans="1:10" x14ac:dyDescent="0.25">
      <c r="A12311" t="s">
        <v>10</v>
      </c>
      <c r="B12311">
        <v>3128</v>
      </c>
      <c r="C12311" t="s">
        <v>3139</v>
      </c>
      <c r="D12311">
        <v>1.61785032553319</v>
      </c>
      <c r="E12311">
        <v>2065.43596066487</v>
      </c>
      <c r="F12311">
        <v>17.3360721268504</v>
      </c>
      <c r="G12311">
        <v>250.51</v>
      </c>
      <c r="H12311">
        <v>25</v>
      </c>
      <c r="I12311">
        <v>0</v>
      </c>
      <c r="J12311">
        <v>82.552724413573699</v>
      </c>
    </row>
    <row r="12312" spans="1:10" x14ac:dyDescent="0.25">
      <c r="A12312" t="s">
        <v>10</v>
      </c>
      <c r="B12312">
        <v>3129</v>
      </c>
      <c r="C12312" t="s">
        <v>3140</v>
      </c>
      <c r="D12312">
        <v>1.61785032553319</v>
      </c>
      <c r="E12312">
        <v>2119.9207587778301</v>
      </c>
      <c r="F12312">
        <v>54.4847981129587</v>
      </c>
      <c r="G12312">
        <v>253.51</v>
      </c>
      <c r="H12312">
        <v>25.66</v>
      </c>
      <c r="I12312">
        <v>0</v>
      </c>
      <c r="J12312">
        <v>82.552724413573699</v>
      </c>
    </row>
    <row r="12313" spans="1:10" x14ac:dyDescent="0.25">
      <c r="A12313" t="s">
        <v>10</v>
      </c>
      <c r="B12313">
        <v>3130</v>
      </c>
      <c r="C12313" t="s">
        <v>3141</v>
      </c>
      <c r="D12313">
        <v>1.61785032553319</v>
      </c>
      <c r="E12313">
        <v>2106.2995592495899</v>
      </c>
      <c r="F12313">
        <v>-13.6211995282396</v>
      </c>
      <c r="G12313">
        <v>254.28</v>
      </c>
      <c r="H12313">
        <v>25.495000000000001</v>
      </c>
      <c r="I12313">
        <v>0</v>
      </c>
      <c r="J12313">
        <v>82.552724413573699</v>
      </c>
    </row>
    <row r="12314" spans="1:10" x14ac:dyDescent="0.25">
      <c r="A12314" t="s">
        <v>10</v>
      </c>
      <c r="B12314">
        <v>3131</v>
      </c>
      <c r="C12314" t="s">
        <v>3142</v>
      </c>
      <c r="D12314">
        <v>42.013968539663601</v>
      </c>
      <c r="E12314">
        <v>2194.3525335542399</v>
      </c>
      <c r="F12314">
        <v>88.052974304649496</v>
      </c>
      <c r="G12314">
        <v>259.69</v>
      </c>
      <c r="H12314">
        <v>26.5825</v>
      </c>
      <c r="I12314">
        <v>0</v>
      </c>
      <c r="J12314">
        <v>80.9682522341609</v>
      </c>
    </row>
    <row r="12315" spans="1:10" x14ac:dyDescent="0.25">
      <c r="A12315" t="s">
        <v>10</v>
      </c>
      <c r="B12315">
        <v>3132</v>
      </c>
      <c r="C12315" t="s">
        <v>3143</v>
      </c>
      <c r="D12315">
        <v>23.8984094440722</v>
      </c>
      <c r="E12315">
        <v>2172.9194776874501</v>
      </c>
      <c r="F12315">
        <v>-21.433055866788401</v>
      </c>
      <c r="G12315">
        <v>267.25</v>
      </c>
      <c r="H12315">
        <v>26.32</v>
      </c>
      <c r="I12315">
        <v>0</v>
      </c>
      <c r="J12315">
        <v>81.649736635386901</v>
      </c>
    </row>
    <row r="12316" spans="1:10" x14ac:dyDescent="0.25">
      <c r="A12316" t="s">
        <v>10</v>
      </c>
      <c r="B12316">
        <v>3133</v>
      </c>
      <c r="C12316" t="s">
        <v>3144</v>
      </c>
      <c r="D12316">
        <v>41.9435060989642</v>
      </c>
      <c r="E12316">
        <v>2176.9676843204102</v>
      </c>
      <c r="F12316">
        <v>4.0482066329568598</v>
      </c>
      <c r="G12316">
        <v>271.87</v>
      </c>
      <c r="H12316">
        <v>26.37</v>
      </c>
      <c r="I12316">
        <v>0</v>
      </c>
      <c r="J12316">
        <v>80.964132659137206</v>
      </c>
    </row>
    <row r="12317" spans="1:10" x14ac:dyDescent="0.25">
      <c r="A12317" t="s">
        <v>10</v>
      </c>
      <c r="B12317">
        <v>3134</v>
      </c>
      <c r="C12317" t="s">
        <v>3145</v>
      </c>
      <c r="D12317">
        <v>25.418419308640999</v>
      </c>
      <c r="E12317">
        <v>2182.6790399727001</v>
      </c>
      <c r="F12317">
        <v>5.7113556522876898</v>
      </c>
      <c r="G12317">
        <v>274.07400000000001</v>
      </c>
      <c r="H12317">
        <v>26.44</v>
      </c>
      <c r="I12317">
        <v>0</v>
      </c>
      <c r="J12317">
        <v>81.590795032680006</v>
      </c>
    </row>
    <row r="12318" spans="1:10" x14ac:dyDescent="0.25">
      <c r="A12318" t="s">
        <v>10</v>
      </c>
      <c r="B12318">
        <v>3135</v>
      </c>
      <c r="C12318" t="s">
        <v>3146</v>
      </c>
      <c r="D12318">
        <v>25.418419308640999</v>
      </c>
      <c r="E12318">
        <v>2142.6995504066799</v>
      </c>
      <c r="F12318">
        <v>-39.979489566013399</v>
      </c>
      <c r="G12318">
        <v>270.17</v>
      </c>
      <c r="H12318">
        <v>25.95</v>
      </c>
      <c r="I12318">
        <v>0</v>
      </c>
      <c r="J12318">
        <v>81.590795032680006</v>
      </c>
    </row>
    <row r="12319" spans="1:10" x14ac:dyDescent="0.25">
      <c r="A12319" t="s">
        <v>10</v>
      </c>
      <c r="B12319">
        <v>3136</v>
      </c>
      <c r="C12319" t="s">
        <v>3147</v>
      </c>
      <c r="D12319">
        <v>39.487933124282399</v>
      </c>
      <c r="E12319">
        <v>2128.1107993041501</v>
      </c>
      <c r="F12319">
        <v>-14.588751102537101</v>
      </c>
      <c r="G12319">
        <v>273.85000000000002</v>
      </c>
      <c r="H12319">
        <v>25.77</v>
      </c>
      <c r="I12319">
        <v>0</v>
      </c>
      <c r="J12319">
        <v>81.048617236316204</v>
      </c>
    </row>
    <row r="12320" spans="1:10" x14ac:dyDescent="0.25">
      <c r="A12320" t="s">
        <v>10</v>
      </c>
      <c r="B12320">
        <v>3137</v>
      </c>
      <c r="C12320" t="s">
        <v>3148</v>
      </c>
      <c r="D12320">
        <v>13.7179331242824</v>
      </c>
      <c r="E12320">
        <v>2090.2043381409699</v>
      </c>
      <c r="F12320">
        <v>-37.906461163177902</v>
      </c>
      <c r="G12320">
        <v>270.97000000000003</v>
      </c>
      <c r="H12320">
        <v>25.308</v>
      </c>
      <c r="I12320">
        <v>0</v>
      </c>
      <c r="J12320">
        <v>82.048617236316204</v>
      </c>
    </row>
    <row r="12321" spans="1:10" x14ac:dyDescent="0.25">
      <c r="A12321" t="s">
        <v>10</v>
      </c>
      <c r="B12321">
        <v>3138</v>
      </c>
      <c r="C12321" t="s">
        <v>3149</v>
      </c>
      <c r="D12321">
        <v>13.7179331242824</v>
      </c>
      <c r="E12321">
        <v>2064.9333640321802</v>
      </c>
      <c r="F12321">
        <v>-25.270974108785499</v>
      </c>
      <c r="G12321">
        <v>269</v>
      </c>
      <c r="H12321">
        <v>25</v>
      </c>
      <c r="I12321">
        <v>0</v>
      </c>
      <c r="J12321">
        <v>82.048617236316204</v>
      </c>
    </row>
    <row r="12322" spans="1:10" x14ac:dyDescent="0.25">
      <c r="A12322" t="s">
        <v>10</v>
      </c>
      <c r="B12322">
        <v>3139</v>
      </c>
      <c r="C12322" t="s">
        <v>3150</v>
      </c>
      <c r="D12322">
        <v>13.7179331242824</v>
      </c>
      <c r="E12322">
        <v>2026.5756354742</v>
      </c>
      <c r="F12322">
        <v>-38.3577285579779</v>
      </c>
      <c r="G12322">
        <v>266.7</v>
      </c>
      <c r="H12322">
        <v>24.532499999999999</v>
      </c>
      <c r="I12322">
        <v>0</v>
      </c>
      <c r="J12322">
        <v>82.048617236316204</v>
      </c>
    </row>
    <row r="12323" spans="1:10" x14ac:dyDescent="0.25">
      <c r="A12323" t="s">
        <v>10</v>
      </c>
      <c r="B12323">
        <v>3140</v>
      </c>
      <c r="C12323" t="s">
        <v>3151</v>
      </c>
      <c r="D12323">
        <v>13.7179331242824</v>
      </c>
      <c r="E12323">
        <v>2008.3198181391199</v>
      </c>
      <c r="F12323">
        <v>-18.255817335080302</v>
      </c>
      <c r="G12323">
        <v>268.3</v>
      </c>
      <c r="H12323">
        <v>24.31</v>
      </c>
      <c r="I12323">
        <v>0</v>
      </c>
      <c r="J12323">
        <v>82.048617236316204</v>
      </c>
    </row>
    <row r="12324" spans="1:10" x14ac:dyDescent="0.25">
      <c r="A12324" t="s">
        <v>10</v>
      </c>
      <c r="B12324">
        <v>3141</v>
      </c>
      <c r="C12324" t="s">
        <v>3152</v>
      </c>
      <c r="D12324">
        <v>13.8051397976065</v>
      </c>
      <c r="E12324">
        <v>1926.2747881785499</v>
      </c>
      <c r="F12324">
        <v>-82.045029960572705</v>
      </c>
      <c r="G12324">
        <v>256.17</v>
      </c>
      <c r="H12324">
        <v>23.31</v>
      </c>
      <c r="I12324">
        <v>0</v>
      </c>
      <c r="J12324">
        <v>82.045029960572705</v>
      </c>
    </row>
    <row r="12325" spans="1:10" x14ac:dyDescent="0.25">
      <c r="A12325" t="s">
        <v>10</v>
      </c>
      <c r="B12325">
        <v>3142</v>
      </c>
      <c r="C12325" t="s">
        <v>3153</v>
      </c>
      <c r="D12325">
        <v>13.8051397976065</v>
      </c>
      <c r="E12325">
        <v>1901.6612791903799</v>
      </c>
      <c r="F12325">
        <v>-24.6135089881715</v>
      </c>
      <c r="G12325">
        <v>251.53</v>
      </c>
      <c r="H12325">
        <v>23.01</v>
      </c>
      <c r="I12325">
        <v>0</v>
      </c>
      <c r="J12325">
        <v>82.045029960572705</v>
      </c>
    </row>
    <row r="12326" spans="1:10" x14ac:dyDescent="0.25">
      <c r="A12326" t="s">
        <v>10</v>
      </c>
      <c r="B12326">
        <v>3143</v>
      </c>
      <c r="C12326" t="s">
        <v>3154</v>
      </c>
      <c r="D12326">
        <v>24.4522791492724</v>
      </c>
      <c r="E12326">
        <v>1913.8986259963799</v>
      </c>
      <c r="F12326">
        <v>12.237346806004499</v>
      </c>
      <c r="G12326">
        <v>248.48</v>
      </c>
      <c r="H12326">
        <v>23.16</v>
      </c>
      <c r="I12326">
        <v>0</v>
      </c>
      <c r="J12326">
        <v>81.582312040030899</v>
      </c>
    </row>
    <row r="12327" spans="1:10" x14ac:dyDescent="0.25">
      <c r="A12327" t="s">
        <v>10</v>
      </c>
      <c r="B12327">
        <v>3144</v>
      </c>
      <c r="C12327" t="s">
        <v>3155</v>
      </c>
      <c r="D12327">
        <v>54.789417873599497</v>
      </c>
      <c r="E12327">
        <v>1922.7285920107799</v>
      </c>
      <c r="F12327">
        <v>8.8299660144000391</v>
      </c>
      <c r="G12327">
        <v>246.94</v>
      </c>
      <c r="H12327">
        <v>23.27</v>
      </c>
      <c r="I12327">
        <v>0</v>
      </c>
      <c r="J12327">
        <v>80.272418312728405</v>
      </c>
    </row>
    <row r="12328" spans="1:10" x14ac:dyDescent="0.25">
      <c r="A12328" t="s">
        <v>10</v>
      </c>
      <c r="B12328">
        <v>3145</v>
      </c>
      <c r="C12328" t="s">
        <v>3156</v>
      </c>
      <c r="D12328">
        <v>63.216907362022397</v>
      </c>
      <c r="E12328">
        <v>1966.6792334614399</v>
      </c>
      <c r="F12328">
        <v>43.950641450658601</v>
      </c>
      <c r="G12328">
        <v>248.63</v>
      </c>
      <c r="H12328">
        <v>23.82</v>
      </c>
      <c r="I12328">
        <v>0</v>
      </c>
      <c r="J12328">
        <v>79.910257183015304</v>
      </c>
    </row>
    <row r="12329" spans="1:10" x14ac:dyDescent="0.25">
      <c r="A12329" t="s">
        <v>10</v>
      </c>
      <c r="B12329">
        <v>3146</v>
      </c>
      <c r="C12329" t="s">
        <v>3157</v>
      </c>
      <c r="D12329">
        <v>68.924368968882604</v>
      </c>
      <c r="E12329">
        <v>2004.9211450885</v>
      </c>
      <c r="F12329">
        <v>38.241911627054101</v>
      </c>
      <c r="G12329">
        <v>258.66500000000002</v>
      </c>
      <c r="H12329">
        <v>24.3</v>
      </c>
      <c r="I12329">
        <v>0</v>
      </c>
      <c r="J12329">
        <v>79.670649223029599</v>
      </c>
    </row>
    <row r="12330" spans="1:10" x14ac:dyDescent="0.25">
      <c r="A12330" t="s">
        <v>10</v>
      </c>
      <c r="B12330">
        <v>3147</v>
      </c>
      <c r="C12330" t="s">
        <v>3158</v>
      </c>
      <c r="D12330">
        <v>96.417857983984902</v>
      </c>
      <c r="E12330">
        <v>2013.52119076496</v>
      </c>
      <c r="F12330">
        <v>8.6000456764586399</v>
      </c>
      <c r="G12330">
        <v>258.08999999999997</v>
      </c>
      <c r="H12330">
        <v>24.409500000000001</v>
      </c>
      <c r="I12330">
        <v>0</v>
      </c>
      <c r="J12330">
        <v>78.539229921996593</v>
      </c>
    </row>
    <row r="12331" spans="1:10" x14ac:dyDescent="0.25">
      <c r="A12331" t="s">
        <v>10</v>
      </c>
      <c r="B12331">
        <v>3148</v>
      </c>
      <c r="C12331" t="s">
        <v>3159</v>
      </c>
      <c r="D12331">
        <v>85.385522916593501</v>
      </c>
      <c r="E12331">
        <v>2002.5019185281301</v>
      </c>
      <c r="F12331">
        <v>-11.019272236827801</v>
      </c>
      <c r="G12331">
        <v>259.62</v>
      </c>
      <c r="H12331">
        <v>24.27</v>
      </c>
      <c r="I12331">
        <v>0</v>
      </c>
      <c r="J12331">
        <v>78.991198830306502</v>
      </c>
    </row>
    <row r="12332" spans="1:10" x14ac:dyDescent="0.25">
      <c r="A12332" t="s">
        <v>10</v>
      </c>
      <c r="B12332">
        <v>3149</v>
      </c>
      <c r="C12332" t="s">
        <v>3160</v>
      </c>
      <c r="D12332">
        <v>98.929327863731402</v>
      </c>
      <c r="E12332">
        <v>2046.4244834548699</v>
      </c>
      <c r="F12332">
        <v>43.922564926743398</v>
      </c>
      <c r="G12332">
        <v>257.28500000000003</v>
      </c>
      <c r="H12332">
        <v>24.83</v>
      </c>
      <c r="I12332">
        <v>0</v>
      </c>
      <c r="J12332">
        <v>78.433151654899106</v>
      </c>
    </row>
    <row r="12333" spans="1:10" x14ac:dyDescent="0.25">
      <c r="A12333" t="s">
        <v>10</v>
      </c>
      <c r="B12333">
        <v>3150</v>
      </c>
      <c r="C12333" t="s">
        <v>3161</v>
      </c>
      <c r="D12333">
        <v>75.163820673503906</v>
      </c>
      <c r="E12333">
        <v>2070.2415675802999</v>
      </c>
      <c r="F12333">
        <v>23.8170841254293</v>
      </c>
      <c r="G12333">
        <v>251.798</v>
      </c>
      <c r="H12333">
        <v>25.13</v>
      </c>
      <c r="I12333">
        <v>0</v>
      </c>
      <c r="J12333">
        <v>79.390280418097902</v>
      </c>
    </row>
    <row r="12334" spans="1:10" x14ac:dyDescent="0.25">
      <c r="A12334" t="s">
        <v>10</v>
      </c>
      <c r="B12334">
        <v>3151</v>
      </c>
      <c r="C12334" t="s">
        <v>3162</v>
      </c>
      <c r="D12334">
        <v>68.497412702419794</v>
      </c>
      <c r="E12334">
        <v>2094.93479034242</v>
      </c>
      <c r="F12334">
        <v>24.693222762123199</v>
      </c>
      <c r="G12334">
        <v>252.727</v>
      </c>
      <c r="H12334">
        <v>25.44</v>
      </c>
      <c r="I12334">
        <v>0</v>
      </c>
      <c r="J12334">
        <v>79.655557297170105</v>
      </c>
    </row>
    <row r="12335" spans="1:10" x14ac:dyDescent="0.25">
      <c r="A12335" t="s">
        <v>10</v>
      </c>
      <c r="B12335">
        <v>3152</v>
      </c>
      <c r="C12335" t="s">
        <v>3163</v>
      </c>
      <c r="D12335">
        <v>34.554884912350197</v>
      </c>
      <c r="E12335">
        <v>2100.6040746734002</v>
      </c>
      <c r="F12335">
        <v>5.6692843309788197</v>
      </c>
      <c r="G12335">
        <v>251.45</v>
      </c>
      <c r="H12335">
        <v>25.51</v>
      </c>
      <c r="I12335">
        <v>0</v>
      </c>
      <c r="J12335">
        <v>80.989776156842694</v>
      </c>
    </row>
    <row r="12336" spans="1:10" x14ac:dyDescent="0.25">
      <c r="A12336" t="s">
        <v>10</v>
      </c>
      <c r="B12336">
        <v>3153</v>
      </c>
      <c r="C12336" t="s">
        <v>3164</v>
      </c>
      <c r="D12336">
        <v>58.581197285034598</v>
      </c>
      <c r="E12336">
        <v>2050.9743536235901</v>
      </c>
      <c r="F12336">
        <v>-49.629721049815501</v>
      </c>
      <c r="G12336">
        <v>249.9</v>
      </c>
      <c r="H12336">
        <v>24.89</v>
      </c>
      <c r="I12336">
        <v>0</v>
      </c>
      <c r="J12336">
        <v>80.047937177121597</v>
      </c>
    </row>
    <row r="12337" spans="1:10" x14ac:dyDescent="0.25">
      <c r="A12337" t="s">
        <v>10</v>
      </c>
      <c r="B12337">
        <v>3154</v>
      </c>
      <c r="C12337" t="s">
        <v>3165</v>
      </c>
      <c r="D12337">
        <v>61.820456967630399</v>
      </c>
      <c r="E12337">
        <v>2078.1464036381699</v>
      </c>
      <c r="F12337">
        <v>27.172050014585199</v>
      </c>
      <c r="G12337">
        <v>245.58</v>
      </c>
      <c r="H12337">
        <v>25.23</v>
      </c>
      <c r="I12337">
        <v>0</v>
      </c>
      <c r="J12337">
        <v>79.917794160544801</v>
      </c>
    </row>
    <row r="12338" spans="1:10" x14ac:dyDescent="0.25">
      <c r="A12338" t="s">
        <v>10</v>
      </c>
      <c r="B12338">
        <v>3155</v>
      </c>
      <c r="C12338" t="s">
        <v>3166</v>
      </c>
      <c r="D12338">
        <v>69.582872496821906</v>
      </c>
      <c r="E12338">
        <v>2098.0489356550302</v>
      </c>
      <c r="F12338">
        <v>19.902532016858402</v>
      </c>
      <c r="G12338">
        <v>251.89</v>
      </c>
      <c r="H12338">
        <v>25.48</v>
      </c>
      <c r="I12338">
        <v>0</v>
      </c>
      <c r="J12338">
        <v>79.610128067433806</v>
      </c>
    </row>
    <row r="12339" spans="1:10" x14ac:dyDescent="0.25">
      <c r="A12339" t="s">
        <v>10</v>
      </c>
      <c r="B12339">
        <v>3156</v>
      </c>
      <c r="C12339" t="s">
        <v>3167</v>
      </c>
      <c r="D12339">
        <v>55.876752954700002</v>
      </c>
      <c r="E12339">
        <v>2069.1956395101301</v>
      </c>
      <c r="F12339">
        <v>-28.8532961449027</v>
      </c>
      <c r="G12339">
        <v>254.24</v>
      </c>
      <c r="H12339">
        <v>25.12</v>
      </c>
      <c r="I12339">
        <v>0</v>
      </c>
      <c r="J12339">
        <v>80.148044846951905</v>
      </c>
    </row>
    <row r="12340" spans="1:10" x14ac:dyDescent="0.25">
      <c r="A12340" t="s">
        <v>10</v>
      </c>
      <c r="B12340">
        <v>3157</v>
      </c>
      <c r="C12340" t="s">
        <v>3168</v>
      </c>
      <c r="D12340">
        <v>40.006669222094999</v>
      </c>
      <c r="E12340">
        <v>2127.3571068113802</v>
      </c>
      <c r="F12340">
        <v>58.161467301249097</v>
      </c>
      <c r="G12340">
        <v>259.024</v>
      </c>
      <c r="H12340">
        <v>25.84</v>
      </c>
      <c r="I12340">
        <v>0</v>
      </c>
      <c r="J12340">
        <v>80.779815696179796</v>
      </c>
    </row>
    <row r="12341" spans="1:10" x14ac:dyDescent="0.25">
      <c r="A12341" t="s">
        <v>10</v>
      </c>
      <c r="B12341">
        <v>3158</v>
      </c>
      <c r="C12341" t="s">
        <v>3169</v>
      </c>
      <c r="D12341">
        <v>29.650883864142902</v>
      </c>
      <c r="E12341">
        <v>2124.9216893698799</v>
      </c>
      <c r="F12341">
        <v>-2.43541744150206</v>
      </c>
      <c r="G12341">
        <v>259.94</v>
      </c>
      <c r="H12341">
        <v>25.81</v>
      </c>
      <c r="I12341">
        <v>0</v>
      </c>
      <c r="J12341">
        <v>81.180581383407102</v>
      </c>
    </row>
    <row r="12342" spans="1:10" x14ac:dyDescent="0.25">
      <c r="A12342" t="s">
        <v>10</v>
      </c>
      <c r="B12342">
        <v>3159</v>
      </c>
      <c r="C12342" t="s">
        <v>3170</v>
      </c>
      <c r="D12342">
        <v>50.326570682504197</v>
      </c>
      <c r="E12342">
        <v>2148.2317468832198</v>
      </c>
      <c r="F12342">
        <v>23.310057513341601</v>
      </c>
      <c r="G12342">
        <v>259.27999999999997</v>
      </c>
      <c r="H12342">
        <v>26.1</v>
      </c>
      <c r="I12342">
        <v>0</v>
      </c>
      <c r="J12342">
        <v>80.379508666694093</v>
      </c>
    </row>
    <row r="12343" spans="1:10" x14ac:dyDescent="0.25">
      <c r="A12343" t="s">
        <v>10</v>
      </c>
      <c r="B12343">
        <v>3160</v>
      </c>
      <c r="C12343" t="s">
        <v>3171</v>
      </c>
      <c r="D12343">
        <v>24.2265706825042</v>
      </c>
      <c r="E12343">
        <v>2153.1145174032199</v>
      </c>
      <c r="F12343">
        <v>4.8827705200014799</v>
      </c>
      <c r="G12343">
        <v>264.08</v>
      </c>
      <c r="H12343">
        <v>26.16</v>
      </c>
      <c r="I12343">
        <v>0</v>
      </c>
      <c r="J12343">
        <v>81.379508666694093</v>
      </c>
    </row>
    <row r="12344" spans="1:10" x14ac:dyDescent="0.25">
      <c r="A12344" t="s">
        <v>10</v>
      </c>
      <c r="B12344">
        <v>3161</v>
      </c>
      <c r="C12344" t="s">
        <v>3172</v>
      </c>
      <c r="D12344">
        <v>24.2265706825042</v>
      </c>
      <c r="E12344">
        <v>2136.0248205832099</v>
      </c>
      <c r="F12344">
        <v>-17.089696820005798</v>
      </c>
      <c r="G12344">
        <v>260.95999999999998</v>
      </c>
      <c r="H12344">
        <v>25.95</v>
      </c>
      <c r="I12344">
        <v>0</v>
      </c>
      <c r="J12344">
        <v>81.379508666694093</v>
      </c>
    </row>
    <row r="12345" spans="1:10" x14ac:dyDescent="0.25">
      <c r="A12345" t="s">
        <v>10</v>
      </c>
      <c r="B12345">
        <v>3162</v>
      </c>
      <c r="C12345" t="s">
        <v>3173</v>
      </c>
      <c r="D12345">
        <v>24.2265706825042</v>
      </c>
      <c r="E12345">
        <v>2142.5351812765498</v>
      </c>
      <c r="F12345">
        <v>6.5103606933357696</v>
      </c>
      <c r="G12345">
        <v>258.11</v>
      </c>
      <c r="H12345">
        <v>26.03</v>
      </c>
      <c r="I12345">
        <v>0</v>
      </c>
      <c r="J12345">
        <v>81.379508666694093</v>
      </c>
    </row>
    <row r="12346" spans="1:10" x14ac:dyDescent="0.25">
      <c r="A12346" t="s">
        <v>10</v>
      </c>
      <c r="B12346">
        <v>3163</v>
      </c>
      <c r="C12346" t="s">
        <v>3174</v>
      </c>
      <c r="D12346">
        <v>24.2265706825042</v>
      </c>
      <c r="E12346">
        <v>2124.63168936988</v>
      </c>
      <c r="F12346">
        <v>-17.903491906673</v>
      </c>
      <c r="G12346">
        <v>257.25</v>
      </c>
      <c r="H12346">
        <v>25.81</v>
      </c>
      <c r="I12346">
        <v>0</v>
      </c>
      <c r="J12346">
        <v>81.379508666694093</v>
      </c>
    </row>
    <row r="12347" spans="1:10" x14ac:dyDescent="0.25">
      <c r="A12347" t="s">
        <v>10</v>
      </c>
      <c r="B12347">
        <v>3164</v>
      </c>
      <c r="C12347" t="s">
        <v>3175</v>
      </c>
      <c r="D12347">
        <v>24.2265706825042</v>
      </c>
      <c r="E12347">
        <v>2166.94903387656</v>
      </c>
      <c r="F12347">
        <v>42.317344506680897</v>
      </c>
      <c r="G12347">
        <v>261.85000000000002</v>
      </c>
      <c r="H12347">
        <v>26.33</v>
      </c>
      <c r="I12347">
        <v>0</v>
      </c>
      <c r="J12347">
        <v>81.379508666694093</v>
      </c>
    </row>
    <row r="12348" spans="1:10" x14ac:dyDescent="0.25">
      <c r="A12348" t="s">
        <v>10</v>
      </c>
      <c r="B12348">
        <v>3165</v>
      </c>
      <c r="C12348" t="s">
        <v>3176</v>
      </c>
      <c r="D12348">
        <v>24.2265706825042</v>
      </c>
      <c r="E12348">
        <v>2153.1145174032199</v>
      </c>
      <c r="F12348">
        <v>-13.8345164733377</v>
      </c>
      <c r="G12348">
        <v>261.93</v>
      </c>
      <c r="H12348">
        <v>26.16</v>
      </c>
      <c r="I12348">
        <v>0</v>
      </c>
      <c r="J12348">
        <v>81.379508666694093</v>
      </c>
    </row>
    <row r="12349" spans="1:10" x14ac:dyDescent="0.25">
      <c r="A12349" t="s">
        <v>10</v>
      </c>
      <c r="B12349">
        <v>3166</v>
      </c>
      <c r="C12349" t="s">
        <v>3177</v>
      </c>
      <c r="D12349">
        <v>44.728514795281903</v>
      </c>
      <c r="E12349">
        <v>2118.4583254643298</v>
      </c>
      <c r="F12349">
        <v>-34.656191938891801</v>
      </c>
      <c r="G12349">
        <v>262.98</v>
      </c>
      <c r="H12349">
        <v>25.73</v>
      </c>
      <c r="I12349">
        <v>0</v>
      </c>
      <c r="J12349">
        <v>80.595795206725597</v>
      </c>
    </row>
    <row r="12350" spans="1:10" x14ac:dyDescent="0.25">
      <c r="A12350" t="s">
        <v>10</v>
      </c>
      <c r="B12350">
        <v>3167</v>
      </c>
      <c r="C12350" t="s">
        <v>3178</v>
      </c>
      <c r="D12350">
        <v>81.791442383506293</v>
      </c>
      <c r="E12350">
        <v>2089.9624032758702</v>
      </c>
      <c r="F12350">
        <v>-28.495922188461002</v>
      </c>
      <c r="G12350">
        <v>261.7</v>
      </c>
      <c r="H12350">
        <v>25.37</v>
      </c>
      <c r="I12350">
        <v>0</v>
      </c>
      <c r="J12350">
        <v>79.1553394123911</v>
      </c>
    </row>
    <row r="12351" spans="1:10" x14ac:dyDescent="0.25">
      <c r="A12351" t="s">
        <v>10</v>
      </c>
      <c r="B12351">
        <v>3168</v>
      </c>
      <c r="C12351" t="s">
        <v>3179</v>
      </c>
      <c r="D12351">
        <v>73.869056068041303</v>
      </c>
      <c r="E12351">
        <v>2104.2665736541599</v>
      </c>
      <c r="F12351">
        <v>14.304170378297799</v>
      </c>
      <c r="G12351">
        <v>260.09100000000001</v>
      </c>
      <c r="H12351">
        <v>25.55</v>
      </c>
      <c r="I12351">
        <v>0</v>
      </c>
      <c r="J12351">
        <v>79.467613212764206</v>
      </c>
    </row>
    <row r="12352" spans="1:10" x14ac:dyDescent="0.25">
      <c r="A12352" t="s">
        <v>10</v>
      </c>
      <c r="B12352">
        <v>3169</v>
      </c>
      <c r="C12352" t="s">
        <v>3180</v>
      </c>
      <c r="D12352">
        <v>41.180042121984897</v>
      </c>
      <c r="E12352">
        <v>2109.1113952546302</v>
      </c>
      <c r="F12352">
        <v>4.8448216004667302</v>
      </c>
      <c r="G12352">
        <v>261.75</v>
      </c>
      <c r="H12352">
        <v>25.61</v>
      </c>
      <c r="I12352">
        <v>0</v>
      </c>
      <c r="J12352">
        <v>80.747026674449401</v>
      </c>
    </row>
    <row r="12353" spans="1:10" x14ac:dyDescent="0.25">
      <c r="A12353" t="s">
        <v>10</v>
      </c>
      <c r="B12353">
        <v>3170</v>
      </c>
      <c r="C12353" t="s">
        <v>3181</v>
      </c>
      <c r="D12353">
        <v>17.753716441967502</v>
      </c>
      <c r="E12353">
        <v>2065.0140447447202</v>
      </c>
      <c r="F12353">
        <v>-44.097350509911799</v>
      </c>
      <c r="G12353">
        <v>259.41000000000003</v>
      </c>
      <c r="H12353">
        <v>25.07</v>
      </c>
      <c r="I12353">
        <v>0</v>
      </c>
      <c r="J12353">
        <v>81.661760203540297</v>
      </c>
    </row>
    <row r="12354" spans="1:10" x14ac:dyDescent="0.25">
      <c r="A12354" t="s">
        <v>10</v>
      </c>
      <c r="B12354">
        <v>3171</v>
      </c>
      <c r="C12354" t="s">
        <v>3182</v>
      </c>
      <c r="D12354">
        <v>17.753716441967502</v>
      </c>
      <c r="E12354">
        <v>2047.86507510198</v>
      </c>
      <c r="F12354">
        <v>-17.1489696427433</v>
      </c>
      <c r="G12354">
        <v>250.19</v>
      </c>
      <c r="H12354">
        <v>24.86</v>
      </c>
      <c r="I12354">
        <v>0</v>
      </c>
      <c r="J12354">
        <v>81.661760203540297</v>
      </c>
    </row>
    <row r="12355" spans="1:10" x14ac:dyDescent="0.25">
      <c r="A12355" t="s">
        <v>10</v>
      </c>
      <c r="B12355">
        <v>3172</v>
      </c>
      <c r="C12355" t="s">
        <v>3183</v>
      </c>
      <c r="D12355">
        <v>17.753716441967502</v>
      </c>
      <c r="E12355">
        <v>2017.6502238266701</v>
      </c>
      <c r="F12355">
        <v>-30.214851275309901</v>
      </c>
      <c r="G12355">
        <v>251.79</v>
      </c>
      <c r="H12355">
        <v>24.49</v>
      </c>
      <c r="I12355">
        <v>0</v>
      </c>
      <c r="J12355">
        <v>81.661760203540297</v>
      </c>
    </row>
    <row r="12356" spans="1:10" x14ac:dyDescent="0.25">
      <c r="A12356" t="s">
        <v>10</v>
      </c>
      <c r="B12356">
        <v>3173</v>
      </c>
      <c r="C12356" t="s">
        <v>3184</v>
      </c>
      <c r="D12356">
        <v>27.316672649064</v>
      </c>
      <c r="E12356">
        <v>2010.3358089795399</v>
      </c>
      <c r="F12356">
        <v>-7.3144148471208101</v>
      </c>
      <c r="G12356">
        <v>249.1</v>
      </c>
      <c r="H12356">
        <v>24.4</v>
      </c>
      <c r="I12356">
        <v>0</v>
      </c>
      <c r="J12356">
        <v>81.271276079118195</v>
      </c>
    </row>
    <row r="12357" spans="1:10" x14ac:dyDescent="0.25">
      <c r="A12357" t="s">
        <v>10</v>
      </c>
      <c r="B12357">
        <v>3174</v>
      </c>
      <c r="C12357" t="s">
        <v>3185</v>
      </c>
      <c r="D12357">
        <v>76.1166726490641</v>
      </c>
      <c r="E12357">
        <v>2018.26293658746</v>
      </c>
      <c r="F12357">
        <v>7.92712760791209</v>
      </c>
      <c r="G12357">
        <v>247.64</v>
      </c>
      <c r="H12357">
        <v>24.5</v>
      </c>
      <c r="I12357">
        <v>0</v>
      </c>
      <c r="J12357">
        <v>79.271276079118195</v>
      </c>
    </row>
    <row r="12358" spans="1:10" x14ac:dyDescent="0.25">
      <c r="A12358" t="s">
        <v>10</v>
      </c>
      <c r="B12358">
        <v>3175</v>
      </c>
      <c r="C12358" t="s">
        <v>3186</v>
      </c>
      <c r="D12358">
        <v>113.196367695012</v>
      </c>
      <c r="E12358">
        <v>2034.5920786065301</v>
      </c>
      <c r="F12358">
        <v>16.329142019078201</v>
      </c>
      <c r="G12358">
        <v>251.97</v>
      </c>
      <c r="H12358">
        <v>24.71</v>
      </c>
      <c r="I12358">
        <v>0</v>
      </c>
      <c r="J12358">
        <v>77.757819138467298</v>
      </c>
    </row>
    <row r="12359" spans="1:10" x14ac:dyDescent="0.25">
      <c r="A12359" t="s">
        <v>10</v>
      </c>
      <c r="B12359">
        <v>3176</v>
      </c>
      <c r="C12359" t="s">
        <v>3187</v>
      </c>
      <c r="D12359">
        <v>100.51225482193399</v>
      </c>
      <c r="E12359">
        <v>2043.20190380347</v>
      </c>
      <c r="F12359">
        <v>8.6098251969365194</v>
      </c>
      <c r="G12359">
        <v>253.07</v>
      </c>
      <c r="H12359">
        <v>24.82</v>
      </c>
      <c r="I12359">
        <v>0</v>
      </c>
      <c r="J12359">
        <v>78.271138153970199</v>
      </c>
    </row>
    <row r="12360" spans="1:10" x14ac:dyDescent="0.25">
      <c r="A12360" t="s">
        <v>10</v>
      </c>
      <c r="B12360">
        <v>3177</v>
      </c>
      <c r="C12360" t="s">
        <v>3188</v>
      </c>
      <c r="D12360">
        <v>130.73028456417501</v>
      </c>
      <c r="E12360">
        <v>2013.9215164017401</v>
      </c>
      <c r="F12360">
        <v>-29.280387401729701</v>
      </c>
      <c r="G12360">
        <v>249.88</v>
      </c>
      <c r="H12360">
        <v>24.44</v>
      </c>
      <c r="I12360">
        <v>0</v>
      </c>
      <c r="J12360">
        <v>77.0536510571837</v>
      </c>
    </row>
    <row r="12361" spans="1:10" x14ac:dyDescent="0.25">
      <c r="A12361" t="s">
        <v>10</v>
      </c>
      <c r="B12361">
        <v>3178</v>
      </c>
      <c r="C12361" t="s">
        <v>3189</v>
      </c>
      <c r="D12361">
        <v>81.850284564175595</v>
      </c>
      <c r="E12361">
        <v>1997.3202496797301</v>
      </c>
      <c r="F12361">
        <v>-16.601266722008599</v>
      </c>
      <c r="G12361">
        <v>249.64</v>
      </c>
      <c r="H12361">
        <v>24.23</v>
      </c>
      <c r="I12361">
        <v>0</v>
      </c>
      <c r="J12361">
        <v>79.0536510571837</v>
      </c>
    </row>
    <row r="12362" spans="1:10" x14ac:dyDescent="0.25">
      <c r="A12362" t="s">
        <v>10</v>
      </c>
      <c r="B12362">
        <v>3179</v>
      </c>
      <c r="C12362" t="s">
        <v>3190</v>
      </c>
      <c r="D12362">
        <v>102.937056978621</v>
      </c>
      <c r="E12362">
        <v>2001.2294184636801</v>
      </c>
      <c r="F12362">
        <v>3.90916878394773</v>
      </c>
      <c r="G12362">
        <v>245.8</v>
      </c>
      <c r="H12362">
        <v>24.28</v>
      </c>
      <c r="I12362">
        <v>0</v>
      </c>
      <c r="J12362">
        <v>78.183375678956494</v>
      </c>
    </row>
    <row r="12363" spans="1:10" x14ac:dyDescent="0.25">
      <c r="A12363" t="s">
        <v>10</v>
      </c>
      <c r="B12363">
        <v>3180</v>
      </c>
      <c r="C12363" t="s">
        <v>3191</v>
      </c>
      <c r="D12363">
        <v>90.787266665377601</v>
      </c>
      <c r="E12363">
        <v>1982.34531152663</v>
      </c>
      <c r="F12363">
        <v>-18.884106937050699</v>
      </c>
      <c r="G12363">
        <v>239.93</v>
      </c>
      <c r="H12363">
        <v>24.04</v>
      </c>
      <c r="I12363">
        <v>0</v>
      </c>
      <c r="J12363">
        <v>78.6837789043784</v>
      </c>
    </row>
    <row r="12364" spans="1:10" x14ac:dyDescent="0.25">
      <c r="A12364" t="s">
        <v>10</v>
      </c>
      <c r="B12364">
        <v>3181</v>
      </c>
      <c r="C12364" t="s">
        <v>3192</v>
      </c>
      <c r="D12364">
        <v>86.360243817248303</v>
      </c>
      <c r="E12364">
        <v>1987.07738740278</v>
      </c>
      <c r="F12364">
        <v>4.7320758761465997</v>
      </c>
      <c r="G12364">
        <v>242.89</v>
      </c>
      <c r="H12364">
        <v>24.1</v>
      </c>
      <c r="I12364">
        <v>0</v>
      </c>
      <c r="J12364">
        <v>78.867931269109206</v>
      </c>
    </row>
    <row r="12365" spans="1:10" x14ac:dyDescent="0.25">
      <c r="A12365" t="s">
        <v>10</v>
      </c>
      <c r="B12365">
        <v>3182</v>
      </c>
      <c r="C12365" t="s">
        <v>3193</v>
      </c>
      <c r="D12365">
        <v>59.540789838709799</v>
      </c>
      <c r="E12365">
        <v>1964.6827713314899</v>
      </c>
      <c r="F12365">
        <v>-22.394616071283899</v>
      </c>
      <c r="G12365">
        <v>240.28</v>
      </c>
      <c r="H12365">
        <v>23.82</v>
      </c>
      <c r="I12365">
        <v>0</v>
      </c>
      <c r="J12365">
        <v>79.980771683156405</v>
      </c>
    </row>
    <row r="12366" spans="1:10" x14ac:dyDescent="0.25">
      <c r="A12366" t="s">
        <v>10</v>
      </c>
      <c r="B12366">
        <v>3183</v>
      </c>
      <c r="C12366" t="s">
        <v>3194</v>
      </c>
      <c r="D12366">
        <v>85.618326581397</v>
      </c>
      <c r="E12366">
        <v>1973.36023098399</v>
      </c>
      <c r="F12366">
        <v>8.6774596524983192</v>
      </c>
      <c r="G12366">
        <v>241.62</v>
      </c>
      <c r="H12366">
        <v>23.93</v>
      </c>
      <c r="I12366">
        <v>0</v>
      </c>
      <c r="J12366">
        <v>78.885996840894194</v>
      </c>
    </row>
    <row r="12367" spans="1:10" x14ac:dyDescent="0.25">
      <c r="A12367" t="s">
        <v>10</v>
      </c>
      <c r="B12367">
        <v>3184</v>
      </c>
      <c r="C12367" t="s">
        <v>3195</v>
      </c>
      <c r="D12367">
        <v>114.21033320752601</v>
      </c>
      <c r="E12367">
        <v>1950.8297892641799</v>
      </c>
      <c r="F12367">
        <v>-22.530441719814899</v>
      </c>
      <c r="G12367">
        <v>242.5</v>
      </c>
      <c r="H12367">
        <v>23.64</v>
      </c>
      <c r="I12367">
        <v>0</v>
      </c>
      <c r="J12367">
        <v>77.691178344190106</v>
      </c>
    </row>
    <row r="12368" spans="1:10" x14ac:dyDescent="0.25">
      <c r="A12368" t="s">
        <v>10</v>
      </c>
      <c r="B12368">
        <v>3185</v>
      </c>
      <c r="C12368" t="s">
        <v>3196</v>
      </c>
      <c r="D12368">
        <v>122.71122031895101</v>
      </c>
      <c r="E12368">
        <v>1937.29676263281</v>
      </c>
      <c r="F12368">
        <v>-13.5330266313631</v>
      </c>
      <c r="G12368">
        <v>243.1</v>
      </c>
      <c r="H12368">
        <v>23.465</v>
      </c>
      <c r="I12368">
        <v>0</v>
      </c>
      <c r="J12368">
        <v>77.331580750644207</v>
      </c>
    </row>
    <row r="12369" spans="1:10" x14ac:dyDescent="0.25">
      <c r="A12369" t="s">
        <v>10</v>
      </c>
      <c r="B12369">
        <v>3186</v>
      </c>
      <c r="C12369" t="s">
        <v>3197</v>
      </c>
      <c r="D12369">
        <v>119.864809244998</v>
      </c>
      <c r="E12369">
        <v>1970.98876773504</v>
      </c>
      <c r="F12369">
        <v>33.692005102224797</v>
      </c>
      <c r="G12369">
        <v>250.33</v>
      </c>
      <c r="H12369">
        <v>23.9</v>
      </c>
      <c r="I12369">
        <v>0</v>
      </c>
      <c r="J12369">
        <v>77.452885292470398</v>
      </c>
    </row>
    <row r="12370" spans="1:10" x14ac:dyDescent="0.25">
      <c r="A12370" t="s">
        <v>10</v>
      </c>
      <c r="B12370">
        <v>3187</v>
      </c>
      <c r="C12370" t="s">
        <v>3198</v>
      </c>
      <c r="D12370">
        <v>121.686498010286</v>
      </c>
      <c r="E12370">
        <v>1974.08383429525</v>
      </c>
      <c r="F12370">
        <v>3.0950665602090299</v>
      </c>
      <c r="G12370">
        <v>252.17</v>
      </c>
      <c r="H12370">
        <v>23.94</v>
      </c>
      <c r="I12370">
        <v>0</v>
      </c>
      <c r="J12370">
        <v>77.376664005219894</v>
      </c>
    </row>
    <row r="12371" spans="1:10" x14ac:dyDescent="0.25">
      <c r="A12371" t="s">
        <v>10</v>
      </c>
      <c r="B12371">
        <v>3188</v>
      </c>
      <c r="C12371" t="s">
        <v>3199</v>
      </c>
      <c r="D12371">
        <v>115.82654961658299</v>
      </c>
      <c r="E12371">
        <v>2001.2513384572201</v>
      </c>
      <c r="F12371">
        <v>27.167504161968498</v>
      </c>
      <c r="G12371">
        <v>258.77</v>
      </c>
      <c r="H12371">
        <v>24.29</v>
      </c>
      <c r="I12371">
        <v>0</v>
      </c>
      <c r="J12371">
        <v>77.621440462768007</v>
      </c>
    </row>
    <row r="12372" spans="1:10" x14ac:dyDescent="0.25">
      <c r="A12372" t="s">
        <v>10</v>
      </c>
      <c r="B12372">
        <v>3189</v>
      </c>
      <c r="C12372" t="s">
        <v>3200</v>
      </c>
      <c r="D12372">
        <v>125.448263441153</v>
      </c>
      <c r="E12372">
        <v>1975.76698214782</v>
      </c>
      <c r="F12372">
        <v>-25.484356309398599</v>
      </c>
      <c r="G12372">
        <v>257.81</v>
      </c>
      <c r="H12372">
        <v>23.96</v>
      </c>
      <c r="I12372">
        <v>0</v>
      </c>
      <c r="J12372">
        <v>77.225322149693895</v>
      </c>
    </row>
    <row r="12373" spans="1:10" x14ac:dyDescent="0.25">
      <c r="A12373" t="s">
        <v>10</v>
      </c>
      <c r="B12373">
        <v>3190</v>
      </c>
      <c r="C12373" t="s">
        <v>3201</v>
      </c>
      <c r="D12373">
        <v>125.01327229244301</v>
      </c>
      <c r="E12373">
        <v>1973.4496778366499</v>
      </c>
      <c r="F12373">
        <v>-2.3173043111712501</v>
      </c>
      <c r="G12373">
        <v>262.92</v>
      </c>
      <c r="H12373">
        <v>23.93</v>
      </c>
      <c r="I12373">
        <v>0</v>
      </c>
      <c r="J12373">
        <v>77.243477039039107</v>
      </c>
    </row>
    <row r="12374" spans="1:10" x14ac:dyDescent="0.25">
      <c r="A12374" t="s">
        <v>10</v>
      </c>
      <c r="B12374">
        <v>3191</v>
      </c>
      <c r="C12374" t="s">
        <v>3202</v>
      </c>
      <c r="D12374">
        <v>115.836239010521</v>
      </c>
      <c r="E12374">
        <v>1979.65983559285</v>
      </c>
      <c r="F12374">
        <v>6.21015775620935</v>
      </c>
      <c r="G12374">
        <v>263.07</v>
      </c>
      <c r="H12374">
        <v>24.01</v>
      </c>
      <c r="I12374">
        <v>0</v>
      </c>
      <c r="J12374">
        <v>77.626971952617097</v>
      </c>
    </row>
    <row r="12375" spans="1:10" x14ac:dyDescent="0.25">
      <c r="A12375" t="s">
        <v>10</v>
      </c>
      <c r="B12375">
        <v>3192</v>
      </c>
      <c r="C12375" t="s">
        <v>3203</v>
      </c>
      <c r="D12375">
        <v>163.85623901052099</v>
      </c>
      <c r="E12375">
        <v>1967.5595200804401</v>
      </c>
      <c r="F12375">
        <v>-12.1003155124187</v>
      </c>
      <c r="G12375">
        <v>263.41000000000003</v>
      </c>
      <c r="H12375">
        <v>23.85</v>
      </c>
      <c r="I12375">
        <v>0</v>
      </c>
      <c r="J12375">
        <v>75.626971952617097</v>
      </c>
    </row>
    <row r="12376" spans="1:10" x14ac:dyDescent="0.25">
      <c r="A12376" t="s">
        <v>10</v>
      </c>
      <c r="B12376">
        <v>3193</v>
      </c>
      <c r="C12376" t="s">
        <v>3204</v>
      </c>
      <c r="D12376">
        <v>191.55657199186899</v>
      </c>
      <c r="E12376">
        <v>2061.3860909228501</v>
      </c>
      <c r="F12376">
        <v>93.826570842414796</v>
      </c>
      <c r="G12376">
        <v>267.04000000000002</v>
      </c>
      <c r="H12376">
        <v>25.11</v>
      </c>
      <c r="I12376">
        <v>0</v>
      </c>
      <c r="J12376">
        <v>74.465532414615097</v>
      </c>
    </row>
    <row r="12377" spans="1:10" x14ac:dyDescent="0.25">
      <c r="A12377" t="s">
        <v>10</v>
      </c>
      <c r="B12377">
        <v>3194</v>
      </c>
      <c r="C12377" t="s">
        <v>3205</v>
      </c>
      <c r="D12377">
        <v>173.41977931065199</v>
      </c>
      <c r="E12377">
        <v>2055.3710648404499</v>
      </c>
      <c r="F12377">
        <v>-6.0150260823961599</v>
      </c>
      <c r="G12377">
        <v>268.06</v>
      </c>
      <c r="H12377">
        <v>25.03</v>
      </c>
      <c r="I12377">
        <v>0</v>
      </c>
      <c r="J12377">
        <v>75.187826029956298</v>
      </c>
    </row>
    <row r="12378" spans="1:10" x14ac:dyDescent="0.25">
      <c r="A12378" t="s">
        <v>10</v>
      </c>
      <c r="B12378">
        <v>3195</v>
      </c>
      <c r="C12378" t="s">
        <v>3206</v>
      </c>
      <c r="D12378">
        <v>172.07860661489599</v>
      </c>
      <c r="E12378">
        <v>2061.7665845747401</v>
      </c>
      <c r="F12378">
        <v>6.3955197342856902</v>
      </c>
      <c r="G12378">
        <v>270.22000000000003</v>
      </c>
      <c r="H12378">
        <v>25.114999999999998</v>
      </c>
      <c r="I12378">
        <v>0</v>
      </c>
      <c r="J12378">
        <v>75.241408638656097</v>
      </c>
    </row>
    <row r="12379" spans="1:10" x14ac:dyDescent="0.25">
      <c r="A12379" t="s">
        <v>10</v>
      </c>
      <c r="B12379">
        <v>3196</v>
      </c>
      <c r="C12379" t="s">
        <v>3207</v>
      </c>
      <c r="D12379">
        <v>140.19482626540301</v>
      </c>
      <c r="E12379">
        <v>2078.2164323962202</v>
      </c>
      <c r="F12379">
        <v>16.449847821481399</v>
      </c>
      <c r="G12379">
        <v>276.57</v>
      </c>
      <c r="H12379">
        <v>25.33</v>
      </c>
      <c r="I12379">
        <v>0</v>
      </c>
      <c r="J12379">
        <v>76.510920099914003</v>
      </c>
    </row>
    <row r="12380" spans="1:10" x14ac:dyDescent="0.25">
      <c r="A12380" t="s">
        <v>10</v>
      </c>
      <c r="B12380">
        <v>3197</v>
      </c>
      <c r="C12380" t="s">
        <v>3208</v>
      </c>
      <c r="D12380">
        <v>188.76672023875301</v>
      </c>
      <c r="E12380">
        <v>2070.0111632159101</v>
      </c>
      <c r="F12380">
        <v>-8.2052691803128202</v>
      </c>
      <c r="G12380">
        <v>275.37</v>
      </c>
      <c r="H12380">
        <v>25.22</v>
      </c>
      <c r="I12380">
        <v>0</v>
      </c>
      <c r="J12380">
        <v>74.593356184661303</v>
      </c>
    </row>
    <row r="12381" spans="1:10" x14ac:dyDescent="0.25">
      <c r="A12381" t="s">
        <v>10</v>
      </c>
      <c r="B12381">
        <v>3198</v>
      </c>
      <c r="C12381" t="s">
        <v>3209</v>
      </c>
      <c r="D12381">
        <v>171.374918275901</v>
      </c>
      <c r="E12381">
        <v>2085.8205847637801</v>
      </c>
      <c r="F12381">
        <v>15.8094215478749</v>
      </c>
      <c r="G12381">
        <v>283.23</v>
      </c>
      <c r="H12381">
        <v>25.43</v>
      </c>
      <c r="I12381">
        <v>0</v>
      </c>
      <c r="J12381">
        <v>75.282959751784801</v>
      </c>
    </row>
    <row r="12382" spans="1:10" x14ac:dyDescent="0.25">
      <c r="A12382" t="s">
        <v>10</v>
      </c>
      <c r="B12382">
        <v>3199</v>
      </c>
      <c r="C12382" t="s">
        <v>3210</v>
      </c>
      <c r="D12382">
        <v>178.42834809554401</v>
      </c>
      <c r="E12382">
        <v>2064.8190186502502</v>
      </c>
      <c r="F12382">
        <v>-21.001566113531599</v>
      </c>
      <c r="G12382">
        <v>283.77</v>
      </c>
      <c r="H12382">
        <v>25.15</v>
      </c>
      <c r="I12382">
        <v>0</v>
      </c>
      <c r="J12382">
        <v>75.005593262612805</v>
      </c>
    </row>
    <row r="12383" spans="1:10" x14ac:dyDescent="0.25">
      <c r="A12383" t="s">
        <v>10</v>
      </c>
      <c r="B12383">
        <v>3200</v>
      </c>
      <c r="C12383" t="s">
        <v>3211</v>
      </c>
      <c r="D12383">
        <v>168.97268745435099</v>
      </c>
      <c r="E12383">
        <v>2024.1129741633399</v>
      </c>
      <c r="F12383">
        <v>-40.706044486910002</v>
      </c>
      <c r="G12383">
        <v>287.75</v>
      </c>
      <c r="H12383">
        <v>24.61</v>
      </c>
      <c r="I12383">
        <v>0</v>
      </c>
      <c r="J12383">
        <v>75.3815638646483</v>
      </c>
    </row>
    <row r="12384" spans="1:10" x14ac:dyDescent="0.25">
      <c r="A12384" t="s">
        <v>10</v>
      </c>
      <c r="B12384">
        <v>3201</v>
      </c>
      <c r="C12384" t="s">
        <v>3212</v>
      </c>
      <c r="D12384">
        <v>180.846129075714</v>
      </c>
      <c r="E12384">
        <v>2010.6311362065901</v>
      </c>
      <c r="F12384">
        <v>-13.481837956756401</v>
      </c>
      <c r="G12384">
        <v>288.92</v>
      </c>
      <c r="H12384">
        <v>24.43</v>
      </c>
      <c r="I12384">
        <v>0</v>
      </c>
      <c r="J12384">
        <v>74.899099759757505</v>
      </c>
    </row>
    <row r="12385" spans="1:10" x14ac:dyDescent="0.25">
      <c r="A12385" t="s">
        <v>10</v>
      </c>
      <c r="B12385">
        <v>3202</v>
      </c>
      <c r="C12385" t="s">
        <v>3213</v>
      </c>
      <c r="D12385">
        <v>145.42762538833199</v>
      </c>
      <c r="E12385">
        <v>2036.9715050658699</v>
      </c>
      <c r="F12385">
        <v>26.340368859283601</v>
      </c>
      <c r="G12385">
        <v>292.32</v>
      </c>
      <c r="H12385">
        <v>24.774999999999999</v>
      </c>
      <c r="I12385">
        <v>0</v>
      </c>
      <c r="J12385">
        <v>76.348895244300294</v>
      </c>
    </row>
    <row r="12386" spans="1:10" x14ac:dyDescent="0.25">
      <c r="A12386" t="s">
        <v>10</v>
      </c>
      <c r="B12386">
        <v>3203</v>
      </c>
      <c r="C12386" t="s">
        <v>3214</v>
      </c>
      <c r="D12386">
        <v>133.046370374091</v>
      </c>
      <c r="E12386">
        <v>2033.70543773088</v>
      </c>
      <c r="F12386">
        <v>-3.2660673349910199</v>
      </c>
      <c r="G12386">
        <v>291.16399999999999</v>
      </c>
      <c r="H12386">
        <v>24.732500000000002</v>
      </c>
      <c r="I12386">
        <v>0</v>
      </c>
      <c r="J12386">
        <v>76.848643176257596</v>
      </c>
    </row>
    <row r="12387" spans="1:10" x14ac:dyDescent="0.25">
      <c r="A12387" t="s">
        <v>10</v>
      </c>
      <c r="B12387">
        <v>3204</v>
      </c>
      <c r="C12387" t="s">
        <v>3215</v>
      </c>
      <c r="D12387">
        <v>111.224929372795</v>
      </c>
      <c r="E12387">
        <v>2029.4302359534699</v>
      </c>
      <c r="F12387">
        <v>-4.2752017774059796</v>
      </c>
      <c r="G12387">
        <v>286.86</v>
      </c>
      <c r="H12387">
        <v>24.677499999999998</v>
      </c>
      <c r="I12387">
        <v>0</v>
      </c>
      <c r="J12387">
        <v>77.730941407382403</v>
      </c>
    </row>
    <row r="12388" spans="1:10" x14ac:dyDescent="0.25">
      <c r="A12388" t="s">
        <v>10</v>
      </c>
      <c r="B12388">
        <v>3205</v>
      </c>
      <c r="C12388" t="s">
        <v>3216</v>
      </c>
      <c r="D12388">
        <v>74.499710384734797</v>
      </c>
      <c r="E12388">
        <v>2015.36883717773</v>
      </c>
      <c r="F12388">
        <v>-14.061398775745101</v>
      </c>
      <c r="G12388">
        <v>287.37</v>
      </c>
      <c r="H12388">
        <v>24.5</v>
      </c>
      <c r="I12388">
        <v>0</v>
      </c>
      <c r="J12388">
        <v>79.219148032367201</v>
      </c>
    </row>
    <row r="12389" spans="1:10" x14ac:dyDescent="0.25">
      <c r="A12389" t="s">
        <v>10</v>
      </c>
      <c r="B12389">
        <v>3206</v>
      </c>
      <c r="C12389" t="s">
        <v>3217</v>
      </c>
      <c r="D12389">
        <v>74.712806675561595</v>
      </c>
      <c r="E12389">
        <v>2014.5767326754799</v>
      </c>
      <c r="F12389">
        <v>-0.79210450224581996</v>
      </c>
      <c r="G12389">
        <v>283.75</v>
      </c>
      <c r="H12389">
        <v>24.49</v>
      </c>
      <c r="I12389">
        <v>0</v>
      </c>
      <c r="J12389">
        <v>79.210450224578295</v>
      </c>
    </row>
    <row r="12390" spans="1:10" x14ac:dyDescent="0.25">
      <c r="A12390" t="s">
        <v>10</v>
      </c>
      <c r="B12390">
        <v>3207</v>
      </c>
      <c r="C12390" t="s">
        <v>3218</v>
      </c>
      <c r="D12390">
        <v>52.154585468896599</v>
      </c>
      <c r="E12390">
        <v>2005.7622599848801</v>
      </c>
      <c r="F12390">
        <v>-8.8144726905973094</v>
      </c>
      <c r="G12390">
        <v>282.52</v>
      </c>
      <c r="H12390">
        <v>24.38</v>
      </c>
      <c r="I12390">
        <v>0</v>
      </c>
      <c r="J12390">
        <v>80.131569914519702</v>
      </c>
    </row>
    <row r="12391" spans="1:10" x14ac:dyDescent="0.25">
      <c r="A12391" t="s">
        <v>10</v>
      </c>
      <c r="B12391">
        <v>3208</v>
      </c>
      <c r="C12391" t="s">
        <v>3219</v>
      </c>
      <c r="D12391">
        <v>61.545448889263803</v>
      </c>
      <c r="E12391">
        <v>1968.2814600991201</v>
      </c>
      <c r="F12391">
        <v>-37.480799885764696</v>
      </c>
      <c r="G12391">
        <v>278.64</v>
      </c>
      <c r="H12391">
        <v>23.91</v>
      </c>
      <c r="I12391">
        <v>0</v>
      </c>
      <c r="J12391">
        <v>79.746382735669599</v>
      </c>
    </row>
    <row r="12392" spans="1:10" x14ac:dyDescent="0.25">
      <c r="A12392" t="s">
        <v>10</v>
      </c>
      <c r="B12392">
        <v>3209</v>
      </c>
      <c r="C12392" t="s">
        <v>3220</v>
      </c>
      <c r="D12392">
        <v>73.510236799248403</v>
      </c>
      <c r="E12392">
        <v>2003.14968838235</v>
      </c>
      <c r="F12392">
        <v>34.868228283226898</v>
      </c>
      <c r="G12392">
        <v>288.94</v>
      </c>
      <c r="H12392">
        <v>24.35</v>
      </c>
      <c r="I12392">
        <v>0</v>
      </c>
      <c r="J12392">
        <v>79.245973370969296</v>
      </c>
    </row>
    <row r="12393" spans="1:10" x14ac:dyDescent="0.25">
      <c r="A12393" t="s">
        <v>10</v>
      </c>
      <c r="B12393">
        <v>3210</v>
      </c>
      <c r="C12393" t="s">
        <v>3221</v>
      </c>
      <c r="D12393">
        <v>28.188441216477099</v>
      </c>
      <c r="E12393">
        <v>2009.63826742848</v>
      </c>
      <c r="F12393">
        <v>6.4885790461298702</v>
      </c>
      <c r="G12393">
        <v>289.19</v>
      </c>
      <c r="H12393">
        <v>24.43</v>
      </c>
      <c r="I12393">
        <v>0</v>
      </c>
      <c r="J12393">
        <v>81.107238076627198</v>
      </c>
    </row>
    <row r="12394" spans="1:10" x14ac:dyDescent="0.25">
      <c r="A12394" t="s">
        <v>10</v>
      </c>
      <c r="B12394">
        <v>3211</v>
      </c>
      <c r="C12394" t="s">
        <v>3222</v>
      </c>
      <c r="D12394">
        <v>21.820249664911</v>
      </c>
      <c r="E12394">
        <v>2017.7750583321299</v>
      </c>
      <c r="F12394">
        <v>8.1367909036578094</v>
      </c>
      <c r="G12394">
        <v>289.22000000000003</v>
      </c>
      <c r="H12394">
        <v>24.53</v>
      </c>
      <c r="I12394">
        <v>0</v>
      </c>
      <c r="J12394">
        <v>81.367909036576705</v>
      </c>
    </row>
    <row r="12395" spans="1:10" x14ac:dyDescent="0.25">
      <c r="A12395" t="s">
        <v>10</v>
      </c>
      <c r="B12395">
        <v>3212</v>
      </c>
      <c r="C12395" t="s">
        <v>3223</v>
      </c>
      <c r="D12395">
        <v>21.820249664911</v>
      </c>
      <c r="E12395">
        <v>2021.0297746936001</v>
      </c>
      <c r="F12395">
        <v>3.25471636146289</v>
      </c>
      <c r="G12395">
        <v>294.07</v>
      </c>
      <c r="H12395">
        <v>24.57</v>
      </c>
      <c r="I12395">
        <v>0</v>
      </c>
      <c r="J12395">
        <v>81.367909036576705</v>
      </c>
    </row>
    <row r="12396" spans="1:10" x14ac:dyDescent="0.25">
      <c r="A12396" t="s">
        <v>10</v>
      </c>
      <c r="B12396">
        <v>3213</v>
      </c>
      <c r="C12396" t="s">
        <v>3224</v>
      </c>
      <c r="D12396">
        <v>21.820249664911</v>
      </c>
      <c r="E12396">
        <v>2022.65713287433</v>
      </c>
      <c r="F12396">
        <v>1.62735818073156</v>
      </c>
      <c r="G12396">
        <v>295.36</v>
      </c>
      <c r="H12396">
        <v>24.59</v>
      </c>
      <c r="I12396">
        <v>0</v>
      </c>
      <c r="J12396">
        <v>81.367909036576705</v>
      </c>
    </row>
    <row r="12397" spans="1:10" x14ac:dyDescent="0.25">
      <c r="A12397" t="s">
        <v>10</v>
      </c>
      <c r="B12397">
        <v>3214</v>
      </c>
      <c r="C12397" t="s">
        <v>3225</v>
      </c>
      <c r="D12397">
        <v>21.820249664911</v>
      </c>
      <c r="E12397">
        <v>2042.1854310431099</v>
      </c>
      <c r="F12397">
        <v>19.5282981687782</v>
      </c>
      <c r="G12397">
        <v>298.54000000000002</v>
      </c>
      <c r="H12397">
        <v>24.83</v>
      </c>
      <c r="I12397">
        <v>0</v>
      </c>
      <c r="J12397">
        <v>81.367909036576705</v>
      </c>
    </row>
    <row r="12398" spans="1:10" x14ac:dyDescent="0.25">
      <c r="A12398" t="s">
        <v>10</v>
      </c>
      <c r="B12398">
        <v>3215</v>
      </c>
      <c r="C12398" t="s">
        <v>3226</v>
      </c>
      <c r="D12398">
        <v>67.912797207959898</v>
      </c>
      <c r="E12398">
        <v>2082.7363389470902</v>
      </c>
      <c r="F12398">
        <v>40.550907903984097</v>
      </c>
      <c r="G12398">
        <v>300.14</v>
      </c>
      <c r="H12398">
        <v>25.34</v>
      </c>
      <c r="I12398">
        <v>0</v>
      </c>
      <c r="J12398">
        <v>79.511584125459194</v>
      </c>
    </row>
    <row r="12399" spans="1:10" x14ac:dyDescent="0.25">
      <c r="A12399" t="s">
        <v>10</v>
      </c>
      <c r="B12399">
        <v>3216</v>
      </c>
      <c r="C12399" t="s">
        <v>3227</v>
      </c>
      <c r="D12399">
        <v>96.350158102639895</v>
      </c>
      <c r="E12399">
        <v>2074.1135102220401</v>
      </c>
      <c r="F12399">
        <v>-8.62282872505466</v>
      </c>
      <c r="G12399">
        <v>302.31</v>
      </c>
      <c r="H12399">
        <v>25.23</v>
      </c>
      <c r="I12399">
        <v>0</v>
      </c>
      <c r="J12399">
        <v>78.389352045953203</v>
      </c>
    </row>
    <row r="12400" spans="1:10" x14ac:dyDescent="0.25">
      <c r="A12400" t="s">
        <v>10</v>
      </c>
      <c r="B12400">
        <v>3217</v>
      </c>
      <c r="C12400" t="s">
        <v>3228</v>
      </c>
      <c r="D12400">
        <v>90.321595869489897</v>
      </c>
      <c r="E12400">
        <v>2098.4882820591101</v>
      </c>
      <c r="F12400">
        <v>24.374771837070501</v>
      </c>
      <c r="G12400">
        <v>314.74</v>
      </c>
      <c r="H12400">
        <v>25.54</v>
      </c>
      <c r="I12400">
        <v>0</v>
      </c>
      <c r="J12400">
        <v>78.628296248614703</v>
      </c>
    </row>
    <row r="12401" spans="1:10" x14ac:dyDescent="0.25">
      <c r="A12401" t="s">
        <v>10</v>
      </c>
      <c r="B12401">
        <v>3218</v>
      </c>
      <c r="C12401" t="s">
        <v>3229</v>
      </c>
      <c r="D12401">
        <v>80.291810625024993</v>
      </c>
      <c r="E12401">
        <v>2120.6141635000399</v>
      </c>
      <c r="F12401">
        <v>22.125881440937501</v>
      </c>
      <c r="G12401">
        <v>318</v>
      </c>
      <c r="H12401">
        <v>25.82</v>
      </c>
      <c r="I12401">
        <v>0</v>
      </c>
      <c r="J12401">
        <v>79.021005146205397</v>
      </c>
    </row>
    <row r="12402" spans="1:10" x14ac:dyDescent="0.25">
      <c r="A12402" t="s">
        <v>10</v>
      </c>
      <c r="B12402">
        <v>3219</v>
      </c>
      <c r="C12402" t="s">
        <v>3230</v>
      </c>
      <c r="D12402">
        <v>28.651810625025</v>
      </c>
      <c r="E12402">
        <v>2062.2790397947801</v>
      </c>
      <c r="F12402">
        <v>-58.335123705267897</v>
      </c>
      <c r="G12402">
        <v>309.49</v>
      </c>
      <c r="H12402">
        <v>25.1</v>
      </c>
      <c r="I12402">
        <v>0</v>
      </c>
      <c r="J12402">
        <v>81.021005146205397</v>
      </c>
    </row>
    <row r="12403" spans="1:10" x14ac:dyDescent="0.25">
      <c r="A12403" t="s">
        <v>10</v>
      </c>
      <c r="B12403">
        <v>3220</v>
      </c>
      <c r="C12403" t="s">
        <v>3231</v>
      </c>
      <c r="D12403">
        <v>62.721845975347698</v>
      </c>
      <c r="E12403">
        <v>2079.0084027709499</v>
      </c>
      <c r="F12403">
        <v>16.7293629761784</v>
      </c>
      <c r="G12403">
        <v>310.52999999999997</v>
      </c>
      <c r="H12403">
        <v>25.31</v>
      </c>
      <c r="I12403">
        <v>0</v>
      </c>
      <c r="J12403">
        <v>79.663633219897704</v>
      </c>
    </row>
    <row r="12404" spans="1:10" x14ac:dyDescent="0.25">
      <c r="A12404" t="s">
        <v>10</v>
      </c>
      <c r="B12404">
        <v>3221</v>
      </c>
      <c r="C12404" t="s">
        <v>3232</v>
      </c>
      <c r="D12404">
        <v>96.296763288208197</v>
      </c>
      <c r="E12404">
        <v>2087.62548219976</v>
      </c>
      <c r="F12404">
        <v>8.6170794288072994</v>
      </c>
      <c r="G12404">
        <v>309.52</v>
      </c>
      <c r="H12404">
        <v>25.42</v>
      </c>
      <c r="I12404">
        <v>0</v>
      </c>
      <c r="J12404">
        <v>78.337085716426301</v>
      </c>
    </row>
    <row r="12405" spans="1:10" x14ac:dyDescent="0.25">
      <c r="A12405" t="s">
        <v>10</v>
      </c>
      <c r="B12405">
        <v>3222</v>
      </c>
      <c r="C12405" t="s">
        <v>3233</v>
      </c>
      <c r="D12405">
        <v>53.537582854458101</v>
      </c>
      <c r="E12405">
        <v>2084.2246664750501</v>
      </c>
      <c r="F12405">
        <v>-3.40081572471217</v>
      </c>
      <c r="G12405">
        <v>307.47000000000003</v>
      </c>
      <c r="H12405">
        <v>25.377500000000001</v>
      </c>
      <c r="I12405">
        <v>0</v>
      </c>
      <c r="J12405">
        <v>80.019193522632094</v>
      </c>
    </row>
    <row r="12406" spans="1:10" x14ac:dyDescent="0.25">
      <c r="A12406" t="s">
        <v>10</v>
      </c>
      <c r="B12406">
        <v>3223</v>
      </c>
      <c r="C12406" t="s">
        <v>3234</v>
      </c>
      <c r="D12406">
        <v>31.501610838600399</v>
      </c>
      <c r="E12406">
        <v>2069.05825635066</v>
      </c>
      <c r="F12406">
        <v>-15.166410124394501</v>
      </c>
      <c r="G12406">
        <v>308.83999999999997</v>
      </c>
      <c r="H12406">
        <v>25.19</v>
      </c>
      <c r="I12406">
        <v>0</v>
      </c>
      <c r="J12406">
        <v>80.887520663440199</v>
      </c>
    </row>
    <row r="12407" spans="1:10" x14ac:dyDescent="0.25">
      <c r="A12407" t="s">
        <v>10</v>
      </c>
      <c r="B12407">
        <v>3224</v>
      </c>
      <c r="C12407" t="s">
        <v>3235</v>
      </c>
      <c r="D12407">
        <v>12.373043774195899</v>
      </c>
      <c r="E12407">
        <v>2127.02754975793</v>
      </c>
      <c r="F12407">
        <v>57.969293407275899</v>
      </c>
      <c r="G12407">
        <v>308.05</v>
      </c>
      <c r="H12407">
        <v>25.9</v>
      </c>
      <c r="I12407">
        <v>0</v>
      </c>
      <c r="J12407">
        <v>81.646892122924299</v>
      </c>
    </row>
    <row r="12408" spans="1:10" x14ac:dyDescent="0.25">
      <c r="A12408" t="s">
        <v>10</v>
      </c>
      <c r="B12408">
        <v>3225</v>
      </c>
      <c r="C12408" t="s">
        <v>3236</v>
      </c>
      <c r="D12408">
        <v>12.373043774195899</v>
      </c>
      <c r="E12408">
        <v>2139.2745835763699</v>
      </c>
      <c r="F12408">
        <v>12.247033818438901</v>
      </c>
      <c r="G12408">
        <v>307.83</v>
      </c>
      <c r="H12408">
        <v>26.05</v>
      </c>
      <c r="I12408">
        <v>0</v>
      </c>
      <c r="J12408">
        <v>81.646892122924299</v>
      </c>
    </row>
    <row r="12409" spans="1:10" x14ac:dyDescent="0.25">
      <c r="A12409" t="s">
        <v>10</v>
      </c>
      <c r="B12409">
        <v>3226</v>
      </c>
      <c r="C12409" t="s">
        <v>3237</v>
      </c>
      <c r="D12409">
        <v>23.910282167919799</v>
      </c>
      <c r="E12409">
        <v>2157.95150447172</v>
      </c>
      <c r="F12409">
        <v>18.676920895352801</v>
      </c>
      <c r="G12409">
        <v>305.24</v>
      </c>
      <c r="H12409">
        <v>26.28</v>
      </c>
      <c r="I12409">
        <v>0</v>
      </c>
      <c r="J12409">
        <v>81.204003892838898</v>
      </c>
    </row>
    <row r="12410" spans="1:10" x14ac:dyDescent="0.25">
      <c r="A12410" t="s">
        <v>10</v>
      </c>
      <c r="B12410">
        <v>3227</v>
      </c>
      <c r="C12410" t="s">
        <v>3238</v>
      </c>
      <c r="D12410">
        <v>54.466537785061597</v>
      </c>
      <c r="E12410">
        <v>2188.7673991511101</v>
      </c>
      <c r="F12410">
        <v>30.815894679389601</v>
      </c>
      <c r="G12410">
        <v>300.98</v>
      </c>
      <c r="H12410">
        <v>26.664999999999999</v>
      </c>
      <c r="I12410">
        <v>0</v>
      </c>
      <c r="J12410">
        <v>80.041284881532107</v>
      </c>
    </row>
    <row r="12411" spans="1:10" x14ac:dyDescent="0.25">
      <c r="A12411" t="s">
        <v>10</v>
      </c>
      <c r="B12411">
        <v>3228</v>
      </c>
      <c r="C12411" t="s">
        <v>3239</v>
      </c>
      <c r="D12411">
        <v>100.568491107353</v>
      </c>
      <c r="E12411">
        <v>2211.0864199196299</v>
      </c>
      <c r="F12411">
        <v>22.319020768516101</v>
      </c>
      <c r="G12411">
        <v>304.18</v>
      </c>
      <c r="H12411">
        <v>26.95</v>
      </c>
      <c r="I12411">
        <v>0</v>
      </c>
      <c r="J12411">
        <v>78.3123535737395</v>
      </c>
    </row>
    <row r="12412" spans="1:10" x14ac:dyDescent="0.25">
      <c r="A12412" t="s">
        <v>10</v>
      </c>
      <c r="B12412">
        <v>3229</v>
      </c>
      <c r="C12412" t="s">
        <v>3240</v>
      </c>
      <c r="D12412">
        <v>76.867963552602504</v>
      </c>
      <c r="E12412">
        <v>2245.93080288072</v>
      </c>
      <c r="F12412">
        <v>34.844382961094198</v>
      </c>
      <c r="G12412">
        <v>309.36</v>
      </c>
      <c r="H12412">
        <v>27.39</v>
      </c>
      <c r="I12412">
        <v>0</v>
      </c>
      <c r="J12412">
        <v>79.191779457032595</v>
      </c>
    </row>
    <row r="12413" spans="1:10" x14ac:dyDescent="0.25">
      <c r="A12413" t="s">
        <v>10</v>
      </c>
      <c r="B12413">
        <v>3230</v>
      </c>
      <c r="C12413" t="s">
        <v>3241</v>
      </c>
      <c r="D12413">
        <v>22.087963552602499</v>
      </c>
      <c r="E12413">
        <v>2216.70176227619</v>
      </c>
      <c r="F12413">
        <v>-29.229040604531701</v>
      </c>
      <c r="G12413">
        <v>312.8</v>
      </c>
      <c r="H12413">
        <v>27.03</v>
      </c>
      <c r="I12413">
        <v>0</v>
      </c>
      <c r="J12413">
        <v>81.191779457032595</v>
      </c>
    </row>
    <row r="12414" spans="1:10" x14ac:dyDescent="0.25">
      <c r="A12414" t="s">
        <v>10</v>
      </c>
      <c r="B12414">
        <v>3231</v>
      </c>
      <c r="C12414" t="s">
        <v>3242</v>
      </c>
      <c r="D12414">
        <v>22.087963552602499</v>
      </c>
      <c r="E12414">
        <v>2225.63285801646</v>
      </c>
      <c r="F12414">
        <v>8.9310957402735696</v>
      </c>
      <c r="G12414">
        <v>318.27</v>
      </c>
      <c r="H12414">
        <v>27.14</v>
      </c>
      <c r="I12414">
        <v>0</v>
      </c>
      <c r="J12414">
        <v>81.191779457032595</v>
      </c>
    </row>
    <row r="12415" spans="1:10" x14ac:dyDescent="0.25">
      <c r="A12415" t="s">
        <v>10</v>
      </c>
      <c r="B12415">
        <v>3232</v>
      </c>
      <c r="C12415" t="s">
        <v>3243</v>
      </c>
      <c r="D12415">
        <v>40.986707847245903</v>
      </c>
      <c r="E12415">
        <v>2202.2891813934302</v>
      </c>
      <c r="F12415">
        <v>-23.343676623031101</v>
      </c>
      <c r="G12415">
        <v>317.13</v>
      </c>
      <c r="H12415">
        <v>26.85</v>
      </c>
      <c r="I12415">
        <v>0</v>
      </c>
      <c r="J12415">
        <v>80.495436631143093</v>
      </c>
    </row>
    <row r="12416" spans="1:10" x14ac:dyDescent="0.25">
      <c r="A12416" t="s">
        <v>10</v>
      </c>
      <c r="B12416">
        <v>3233</v>
      </c>
      <c r="C12416" t="s">
        <v>3244</v>
      </c>
      <c r="D12416">
        <v>14.1367078472459</v>
      </c>
      <c r="E12416">
        <v>2199.0293639281899</v>
      </c>
      <c r="F12416">
        <v>-3.25981746524621</v>
      </c>
      <c r="G12416">
        <v>318.62</v>
      </c>
      <c r="H12416">
        <v>26.81</v>
      </c>
      <c r="I12416">
        <v>0</v>
      </c>
      <c r="J12416">
        <v>81.495436631143093</v>
      </c>
    </row>
    <row r="12417" spans="1:10" x14ac:dyDescent="0.25">
      <c r="A12417" t="s">
        <v>10</v>
      </c>
      <c r="B12417">
        <v>3234</v>
      </c>
      <c r="C12417" t="s">
        <v>3245</v>
      </c>
      <c r="D12417">
        <v>50.481126852163101</v>
      </c>
      <c r="E12417">
        <v>2210.2489369677501</v>
      </c>
      <c r="F12417">
        <v>11.219573039561499</v>
      </c>
      <c r="G12417">
        <v>316.08</v>
      </c>
      <c r="H12417">
        <v>26.95</v>
      </c>
      <c r="I12417">
        <v>0</v>
      </c>
      <c r="J12417">
        <v>80.139807425439301</v>
      </c>
    </row>
    <row r="12418" spans="1:10" x14ac:dyDescent="0.25">
      <c r="A12418" t="s">
        <v>10</v>
      </c>
      <c r="B12418">
        <v>3235</v>
      </c>
      <c r="C12418" t="s">
        <v>3246</v>
      </c>
      <c r="D12418">
        <v>72.0082725955331</v>
      </c>
      <c r="E12418">
        <v>2209.4555267026799</v>
      </c>
      <c r="F12418">
        <v>-0.79341026507290702</v>
      </c>
      <c r="G12418">
        <v>318.02999999999997</v>
      </c>
      <c r="H12418">
        <v>26.94</v>
      </c>
      <c r="I12418">
        <v>0</v>
      </c>
      <c r="J12418">
        <v>79.341026507318006</v>
      </c>
    </row>
    <row r="12419" spans="1:10" x14ac:dyDescent="0.25">
      <c r="A12419" t="s">
        <v>10</v>
      </c>
      <c r="B12419">
        <v>3236</v>
      </c>
      <c r="C12419" t="s">
        <v>3247</v>
      </c>
      <c r="D12419">
        <v>103.42520715011</v>
      </c>
      <c r="E12419">
        <v>2189.1300670484902</v>
      </c>
      <c r="F12419">
        <v>-20.3254596541823</v>
      </c>
      <c r="G12419">
        <v>316.65499999999997</v>
      </c>
      <c r="H12419">
        <v>26.68</v>
      </c>
      <c r="I12419">
        <v>0</v>
      </c>
      <c r="J12419">
        <v>78.174844823777605</v>
      </c>
    </row>
    <row r="12420" spans="1:10" x14ac:dyDescent="0.25">
      <c r="A12420" t="s">
        <v>10</v>
      </c>
      <c r="B12420">
        <v>3237</v>
      </c>
      <c r="C12420" t="s">
        <v>3248</v>
      </c>
      <c r="D12420">
        <v>64.529712450631806</v>
      </c>
      <c r="E12420">
        <v>2156.4806612994298</v>
      </c>
      <c r="F12420">
        <v>-32.649405749067597</v>
      </c>
      <c r="G12420">
        <v>308.02999999999997</v>
      </c>
      <c r="H12420">
        <v>26.27</v>
      </c>
      <c r="I12420">
        <v>0</v>
      </c>
      <c r="J12420">
        <v>79.632696948945494</v>
      </c>
    </row>
    <row r="12421" spans="1:10" x14ac:dyDescent="0.25">
      <c r="A12421" t="s">
        <v>10</v>
      </c>
      <c r="B12421">
        <v>3238</v>
      </c>
      <c r="C12421" t="s">
        <v>3249</v>
      </c>
      <c r="D12421">
        <v>101.303546759017</v>
      </c>
      <c r="E12421">
        <v>2151.0043614129499</v>
      </c>
      <c r="F12421">
        <v>-5.4762998864803096</v>
      </c>
      <c r="G12421">
        <v>307.03500000000003</v>
      </c>
      <c r="H12421">
        <v>26.2</v>
      </c>
      <c r="I12421">
        <v>0</v>
      </c>
      <c r="J12421">
        <v>78.232855521142397</v>
      </c>
    </row>
    <row r="12422" spans="1:10" x14ac:dyDescent="0.25">
      <c r="A12422" t="s">
        <v>10</v>
      </c>
      <c r="B12422">
        <v>3239</v>
      </c>
      <c r="C12422" t="s">
        <v>3250</v>
      </c>
      <c r="D12422">
        <v>79.266786691077897</v>
      </c>
      <c r="E12422">
        <v>2120.16551965182</v>
      </c>
      <c r="F12422">
        <v>-30.838841761126702</v>
      </c>
      <c r="G12422">
        <v>301.58999999999997</v>
      </c>
      <c r="H12422">
        <v>25.81</v>
      </c>
      <c r="I12422">
        <v>0</v>
      </c>
      <c r="J12422">
        <v>79.073953233659196</v>
      </c>
    </row>
    <row r="12423" spans="1:10" x14ac:dyDescent="0.25">
      <c r="A12423" t="s">
        <v>10</v>
      </c>
      <c r="B12423">
        <v>3240</v>
      </c>
      <c r="C12423" t="s">
        <v>3251</v>
      </c>
      <c r="D12423">
        <v>28.535271848567699</v>
      </c>
      <c r="E12423">
        <v>2100.7160326517101</v>
      </c>
      <c r="F12423">
        <v>-19.449487000107599</v>
      </c>
      <c r="G12423">
        <v>300.5</v>
      </c>
      <c r="H12423">
        <v>25.57</v>
      </c>
      <c r="I12423">
        <v>0</v>
      </c>
      <c r="J12423">
        <v>81.039529167115603</v>
      </c>
    </row>
    <row r="12424" spans="1:10" x14ac:dyDescent="0.25">
      <c r="A12424" t="s">
        <v>10</v>
      </c>
      <c r="B12424">
        <v>3241</v>
      </c>
      <c r="C12424" t="s">
        <v>3252</v>
      </c>
      <c r="D12424">
        <v>15.1360571731412</v>
      </c>
      <c r="E12424">
        <v>2122.5342822974098</v>
      </c>
      <c r="F12424">
        <v>21.818249645698401</v>
      </c>
      <c r="G12424">
        <v>308.43</v>
      </c>
      <c r="H12424">
        <v>25.837499999999999</v>
      </c>
      <c r="I12424">
        <v>0</v>
      </c>
      <c r="J12424">
        <v>81.563550077378693</v>
      </c>
    </row>
    <row r="12425" spans="1:10" x14ac:dyDescent="0.25">
      <c r="A12425" t="s">
        <v>10</v>
      </c>
      <c r="B12425">
        <v>3242</v>
      </c>
      <c r="C12425" t="s">
        <v>3253</v>
      </c>
      <c r="D12425">
        <v>23.060999559664101</v>
      </c>
      <c r="E12425">
        <v>2110.5489002285599</v>
      </c>
      <c r="F12425">
        <v>-11.9853820688458</v>
      </c>
      <c r="G12425">
        <v>306.73</v>
      </c>
      <c r="H12425">
        <v>25.69</v>
      </c>
      <c r="I12425">
        <v>0</v>
      </c>
      <c r="J12425">
        <v>81.256827585399094</v>
      </c>
    </row>
    <row r="12426" spans="1:10" x14ac:dyDescent="0.25">
      <c r="A12426" t="s">
        <v>10</v>
      </c>
      <c r="B12426">
        <v>3243</v>
      </c>
      <c r="C12426" t="s">
        <v>3254</v>
      </c>
      <c r="D12426">
        <v>23.060999559664101</v>
      </c>
      <c r="E12426">
        <v>2113.79917333198</v>
      </c>
      <c r="F12426">
        <v>3.2502731034160202</v>
      </c>
      <c r="G12426">
        <v>313.36</v>
      </c>
      <c r="H12426">
        <v>25.73</v>
      </c>
      <c r="I12426">
        <v>0</v>
      </c>
      <c r="J12426">
        <v>81.256827585399094</v>
      </c>
    </row>
    <row r="12427" spans="1:10" x14ac:dyDescent="0.25">
      <c r="A12427" t="s">
        <v>10</v>
      </c>
      <c r="B12427">
        <v>3244</v>
      </c>
      <c r="C12427" t="s">
        <v>3255</v>
      </c>
      <c r="D12427">
        <v>38.428321415686</v>
      </c>
      <c r="E12427">
        <v>2064.59683288624</v>
      </c>
      <c r="F12427">
        <v>-49.202340445742202</v>
      </c>
      <c r="G12427">
        <v>308.73</v>
      </c>
      <c r="H12427">
        <v>25.12</v>
      </c>
      <c r="I12427">
        <v>0</v>
      </c>
      <c r="J12427">
        <v>80.659574501216397</v>
      </c>
    </row>
    <row r="12428" spans="1:10" x14ac:dyDescent="0.25">
      <c r="A12428" t="s">
        <v>10</v>
      </c>
      <c r="B12428">
        <v>3245</v>
      </c>
      <c r="C12428" t="s">
        <v>3256</v>
      </c>
      <c r="D12428">
        <v>13.308321415686001</v>
      </c>
      <c r="E12428">
        <v>2085.01172651154</v>
      </c>
      <c r="F12428">
        <v>20.414893625304099</v>
      </c>
      <c r="G12428">
        <v>314.79500000000002</v>
      </c>
      <c r="H12428">
        <v>25.37</v>
      </c>
      <c r="I12428">
        <v>0</v>
      </c>
      <c r="J12428">
        <v>81.659574501216397</v>
      </c>
    </row>
    <row r="12429" spans="1:10" x14ac:dyDescent="0.25">
      <c r="A12429" t="s">
        <v>10</v>
      </c>
      <c r="B12429">
        <v>3246</v>
      </c>
      <c r="C12429" t="s">
        <v>3257</v>
      </c>
      <c r="D12429">
        <v>13.308321415686001</v>
      </c>
      <c r="E12429">
        <v>2075.2125775713998</v>
      </c>
      <c r="F12429">
        <v>-9.7991489401460896</v>
      </c>
      <c r="G12429">
        <v>315</v>
      </c>
      <c r="H12429">
        <v>25.25</v>
      </c>
      <c r="I12429">
        <v>0</v>
      </c>
      <c r="J12429">
        <v>81.659574501216397</v>
      </c>
    </row>
    <row r="12430" spans="1:10" x14ac:dyDescent="0.25">
      <c r="A12430" t="s">
        <v>10</v>
      </c>
      <c r="B12430">
        <v>3247</v>
      </c>
      <c r="C12430" t="s">
        <v>3258</v>
      </c>
      <c r="D12430">
        <v>13.308321415686001</v>
      </c>
      <c r="E12430">
        <v>2080.1121520414699</v>
      </c>
      <c r="F12430">
        <v>4.8995744700728201</v>
      </c>
      <c r="G12430">
        <v>316.87</v>
      </c>
      <c r="H12430">
        <v>25.31</v>
      </c>
      <c r="I12430">
        <v>0</v>
      </c>
      <c r="J12430">
        <v>81.659574501216397</v>
      </c>
    </row>
    <row r="12431" spans="1:10" x14ac:dyDescent="0.25">
      <c r="A12431" t="s">
        <v>10</v>
      </c>
      <c r="B12431">
        <v>3248</v>
      </c>
      <c r="C12431" t="s">
        <v>3259</v>
      </c>
      <c r="D12431">
        <v>38.769364820026702</v>
      </c>
      <c r="E12431">
        <v>2075.8778376863102</v>
      </c>
      <c r="F12431">
        <v>-4.2343143551606701</v>
      </c>
      <c r="G12431">
        <v>311.14999999999998</v>
      </c>
      <c r="H12431">
        <v>25.2575</v>
      </c>
      <c r="I12431">
        <v>0</v>
      </c>
      <c r="J12431">
        <v>80.653606764972196</v>
      </c>
    </row>
    <row r="12432" spans="1:10" x14ac:dyDescent="0.25">
      <c r="A12432" t="s">
        <v>10</v>
      </c>
      <c r="B12432">
        <v>3249</v>
      </c>
      <c r="C12432" t="s">
        <v>3260</v>
      </c>
      <c r="D12432">
        <v>81.316944837772198</v>
      </c>
      <c r="E12432">
        <v>2137.6711227958399</v>
      </c>
      <c r="F12432">
        <v>61.793285109530601</v>
      </c>
      <c r="G12432">
        <v>316.39999999999998</v>
      </c>
      <c r="H12432">
        <v>26.04</v>
      </c>
      <c r="I12432">
        <v>0</v>
      </c>
      <c r="J12432">
        <v>78.969054453074904</v>
      </c>
    </row>
    <row r="12433" spans="1:10" x14ac:dyDescent="0.25">
      <c r="A12433" t="s">
        <v>10</v>
      </c>
      <c r="B12433">
        <v>3250</v>
      </c>
      <c r="C12433" t="s">
        <v>3261</v>
      </c>
      <c r="D12433">
        <v>93.5860403432482</v>
      </c>
      <c r="E12433">
        <v>2204.3943301723598</v>
      </c>
      <c r="F12433">
        <v>66.723207376525295</v>
      </c>
      <c r="G12433">
        <v>318.14999999999998</v>
      </c>
      <c r="H12433">
        <v>26.89</v>
      </c>
      <c r="I12433">
        <v>0</v>
      </c>
      <c r="J12433">
        <v>78.497891031205597</v>
      </c>
    </row>
    <row r="12434" spans="1:10" x14ac:dyDescent="0.25">
      <c r="A12434" t="s">
        <v>10</v>
      </c>
      <c r="B12434">
        <v>3251</v>
      </c>
      <c r="C12434" t="s">
        <v>3262</v>
      </c>
      <c r="D12434">
        <v>86.851138117515404</v>
      </c>
      <c r="E12434">
        <v>2214.6316159651201</v>
      </c>
      <c r="F12434">
        <v>10.237285792752999</v>
      </c>
      <c r="G12434">
        <v>317.44</v>
      </c>
      <c r="H12434">
        <v>27.02</v>
      </c>
      <c r="I12434">
        <v>0</v>
      </c>
      <c r="J12434">
        <v>78.748352251946898</v>
      </c>
    </row>
    <row r="12435" spans="1:10" x14ac:dyDescent="0.25">
      <c r="A12435" t="s">
        <v>10</v>
      </c>
      <c r="B12435">
        <v>3252</v>
      </c>
      <c r="C12435" t="s">
        <v>3263</v>
      </c>
      <c r="D12435">
        <v>123.621291599475</v>
      </c>
      <c r="E12435">
        <v>2200.7018654697099</v>
      </c>
      <c r="F12435">
        <v>-13.9297504954042</v>
      </c>
      <c r="G12435">
        <v>320.14999999999998</v>
      </c>
      <c r="H12435">
        <v>26.84</v>
      </c>
      <c r="I12435">
        <v>0</v>
      </c>
      <c r="J12435">
        <v>77.387502752244401</v>
      </c>
    </row>
    <row r="12436" spans="1:10" x14ac:dyDescent="0.25">
      <c r="A12436" t="s">
        <v>10</v>
      </c>
      <c r="B12436">
        <v>3253</v>
      </c>
      <c r="C12436" t="s">
        <v>3264</v>
      </c>
      <c r="D12436">
        <v>107.946543054782</v>
      </c>
      <c r="E12436">
        <v>2203.04101076302</v>
      </c>
      <c r="F12436">
        <v>2.3391452933105898</v>
      </c>
      <c r="G12436">
        <v>318.20999999999998</v>
      </c>
      <c r="H12436">
        <v>26.87</v>
      </c>
      <c r="I12436">
        <v>0</v>
      </c>
      <c r="J12436">
        <v>77.971509777009402</v>
      </c>
    </row>
    <row r="12437" spans="1:10" x14ac:dyDescent="0.25">
      <c r="A12437" t="s">
        <v>10</v>
      </c>
      <c r="B12437">
        <v>3254</v>
      </c>
      <c r="C12437" t="s">
        <v>3265</v>
      </c>
      <c r="D12437">
        <v>83.319676293336698</v>
      </c>
      <c r="E12437">
        <v>2231.44070113924</v>
      </c>
      <c r="F12437">
        <v>28.399690376221699</v>
      </c>
      <c r="G12437">
        <v>321.01</v>
      </c>
      <c r="H12437">
        <v>27.23</v>
      </c>
      <c r="I12437">
        <v>0</v>
      </c>
      <c r="J12437">
        <v>78.888028822839203</v>
      </c>
    </row>
    <row r="12438" spans="1:10" x14ac:dyDescent="0.25">
      <c r="A12438" t="s">
        <v>10</v>
      </c>
      <c r="B12438">
        <v>3255</v>
      </c>
      <c r="C12438" t="s">
        <v>3266</v>
      </c>
      <c r="D12438">
        <v>28.859676293336701</v>
      </c>
      <c r="E12438">
        <v>2219.3074968158198</v>
      </c>
      <c r="F12438">
        <v>-12.133204323426</v>
      </c>
      <c r="G12438">
        <v>319.75749999999999</v>
      </c>
      <c r="H12438">
        <v>27.08</v>
      </c>
      <c r="I12438">
        <v>0</v>
      </c>
      <c r="J12438">
        <v>80.888028822839203</v>
      </c>
    </row>
    <row r="12439" spans="1:10" x14ac:dyDescent="0.25">
      <c r="A12439" t="s">
        <v>10</v>
      </c>
      <c r="B12439">
        <v>3256</v>
      </c>
      <c r="C12439" t="s">
        <v>3267</v>
      </c>
      <c r="D12439">
        <v>27.7548646106356</v>
      </c>
      <c r="E12439">
        <v>2240.3489918074501</v>
      </c>
      <c r="F12439">
        <v>21.041494991630699</v>
      </c>
      <c r="G12439">
        <v>320.56</v>
      </c>
      <c r="H12439">
        <v>27.34</v>
      </c>
      <c r="I12439">
        <v>0</v>
      </c>
      <c r="J12439">
        <v>80.928826890885802</v>
      </c>
    </row>
    <row r="12440" spans="1:10" x14ac:dyDescent="0.25">
      <c r="A12440" t="s">
        <v>10</v>
      </c>
      <c r="B12440">
        <v>3257</v>
      </c>
      <c r="C12440" t="s">
        <v>3268</v>
      </c>
      <c r="D12440">
        <v>0.41486461063565699</v>
      </c>
      <c r="E12440">
        <v>2232.5657532528198</v>
      </c>
      <c r="F12440">
        <v>-7.7832385546343996</v>
      </c>
      <c r="G12440">
        <v>321.67</v>
      </c>
      <c r="H12440">
        <v>27.245000000000001</v>
      </c>
      <c r="I12440">
        <v>0</v>
      </c>
      <c r="J12440">
        <v>81.928826890885802</v>
      </c>
    </row>
    <row r="12441" spans="1:10" x14ac:dyDescent="0.25">
      <c r="A12441" t="s">
        <v>10</v>
      </c>
      <c r="B12441">
        <v>3258</v>
      </c>
      <c r="C12441" t="s">
        <v>3269</v>
      </c>
      <c r="D12441">
        <v>5.6277166563803096</v>
      </c>
      <c r="E12441">
        <v>2263.2173136757801</v>
      </c>
      <c r="F12441">
        <v>30.651560422964799</v>
      </c>
      <c r="G12441">
        <v>320.29000000000002</v>
      </c>
      <c r="H12441">
        <v>27.62</v>
      </c>
      <c r="I12441">
        <v>0</v>
      </c>
      <c r="J12441">
        <v>81.737494461238299</v>
      </c>
    </row>
    <row r="12442" spans="1:10" x14ac:dyDescent="0.25">
      <c r="A12442" t="s">
        <v>10</v>
      </c>
      <c r="B12442">
        <v>3259</v>
      </c>
      <c r="C12442" t="s">
        <v>3270</v>
      </c>
      <c r="D12442">
        <v>26.841905058079298</v>
      </c>
      <c r="E12442">
        <v>2281.8402805107598</v>
      </c>
      <c r="F12442">
        <v>18.6229668349769</v>
      </c>
      <c r="G12442">
        <v>320.36</v>
      </c>
      <c r="H12442">
        <v>27.85</v>
      </c>
      <c r="I12442">
        <v>0</v>
      </c>
      <c r="J12442">
        <v>80.969421021640301</v>
      </c>
    </row>
    <row r="12443" spans="1:10" x14ac:dyDescent="0.25">
      <c r="A12443" t="s">
        <v>10</v>
      </c>
      <c r="B12443">
        <v>3260</v>
      </c>
      <c r="C12443" t="s">
        <v>3271</v>
      </c>
      <c r="D12443">
        <v>26.841905058079298</v>
      </c>
      <c r="E12443">
        <v>2292.9735759012301</v>
      </c>
      <c r="F12443">
        <v>11.1332953904757</v>
      </c>
      <c r="G12443">
        <v>321.25</v>
      </c>
      <c r="H12443">
        <v>27.987500000000001</v>
      </c>
      <c r="I12443">
        <v>0</v>
      </c>
      <c r="J12443">
        <v>80.969421021640301</v>
      </c>
    </row>
    <row r="12444" spans="1:10" x14ac:dyDescent="0.25">
      <c r="A12444" t="s">
        <v>10</v>
      </c>
      <c r="B12444">
        <v>3261</v>
      </c>
      <c r="C12444" t="s">
        <v>3272</v>
      </c>
      <c r="D12444">
        <v>26.841905058079298</v>
      </c>
      <c r="E12444">
        <v>2286.0911751143899</v>
      </c>
      <c r="F12444">
        <v>-6.8824007868397503</v>
      </c>
      <c r="G12444">
        <v>320.61</v>
      </c>
      <c r="H12444">
        <v>27.9025</v>
      </c>
      <c r="I12444">
        <v>0</v>
      </c>
      <c r="J12444">
        <v>80.969421021640301</v>
      </c>
    </row>
    <row r="12445" spans="1:10" x14ac:dyDescent="0.25">
      <c r="A12445" t="s">
        <v>10</v>
      </c>
      <c r="B12445">
        <v>3262</v>
      </c>
      <c r="C12445" t="s">
        <v>3273</v>
      </c>
      <c r="D12445">
        <v>26.841905058079298</v>
      </c>
      <c r="E12445">
        <v>2278.60150366989</v>
      </c>
      <c r="F12445">
        <v>-7.4896714445017096</v>
      </c>
      <c r="G12445">
        <v>322.20999999999998</v>
      </c>
      <c r="H12445">
        <v>27.81</v>
      </c>
      <c r="I12445">
        <v>0</v>
      </c>
      <c r="J12445">
        <v>80.969421021640301</v>
      </c>
    </row>
    <row r="12446" spans="1:10" x14ac:dyDescent="0.25">
      <c r="A12446" t="s">
        <v>10</v>
      </c>
      <c r="B12446">
        <v>3263</v>
      </c>
      <c r="C12446" t="s">
        <v>3274</v>
      </c>
      <c r="D12446">
        <v>26.841905058079298</v>
      </c>
      <c r="E12446">
        <v>2299.6535531355198</v>
      </c>
      <c r="F12446">
        <v>21.052049465626599</v>
      </c>
      <c r="G12446">
        <v>324.20499999999998</v>
      </c>
      <c r="H12446">
        <v>28.07</v>
      </c>
      <c r="I12446">
        <v>0</v>
      </c>
      <c r="J12446">
        <v>80.969421021640301</v>
      </c>
    </row>
    <row r="12447" spans="1:10" x14ac:dyDescent="0.25">
      <c r="A12447" t="s">
        <v>10</v>
      </c>
      <c r="B12447">
        <v>3264</v>
      </c>
      <c r="C12447" t="s">
        <v>3275</v>
      </c>
      <c r="D12447">
        <v>30.664506477468599</v>
      </c>
      <c r="E12447">
        <v>2309.15145883492</v>
      </c>
      <c r="F12447">
        <v>9.4979056994056901</v>
      </c>
      <c r="G12447">
        <v>325.16000000000003</v>
      </c>
      <c r="H12447">
        <v>28.1875</v>
      </c>
      <c r="I12447">
        <v>0</v>
      </c>
      <c r="J12447">
        <v>80.833239994943099</v>
      </c>
    </row>
    <row r="12448" spans="1:10" x14ac:dyDescent="0.25">
      <c r="A12448" t="s">
        <v>10</v>
      </c>
      <c r="B12448">
        <v>3265</v>
      </c>
      <c r="C12448" t="s">
        <v>3276</v>
      </c>
      <c r="D12448">
        <v>53.286215414457899</v>
      </c>
      <c r="E12448">
        <v>2318.1549121346102</v>
      </c>
      <c r="F12448">
        <v>9.0034532996828602</v>
      </c>
      <c r="G12448">
        <v>323.60000000000002</v>
      </c>
      <c r="H12448">
        <v>28.3</v>
      </c>
      <c r="I12448">
        <v>0</v>
      </c>
      <c r="J12448">
        <v>80.030695997178498</v>
      </c>
    </row>
    <row r="12449" spans="1:10" x14ac:dyDescent="0.25">
      <c r="A12449" t="s">
        <v>10</v>
      </c>
      <c r="B12449">
        <v>3266</v>
      </c>
      <c r="C12449" t="s">
        <v>3277</v>
      </c>
      <c r="D12449">
        <v>24.986215414457899</v>
      </c>
      <c r="E12449">
        <v>2299.5178520552599</v>
      </c>
      <c r="F12449">
        <v>-18.637060079351102</v>
      </c>
      <c r="G12449">
        <v>324.68</v>
      </c>
      <c r="H12449">
        <v>28.07</v>
      </c>
      <c r="I12449">
        <v>0</v>
      </c>
      <c r="J12449">
        <v>81.030695997178498</v>
      </c>
    </row>
    <row r="12450" spans="1:10" x14ac:dyDescent="0.25">
      <c r="A12450" t="s">
        <v>10</v>
      </c>
      <c r="B12450">
        <v>3267</v>
      </c>
      <c r="C12450" t="s">
        <v>3278</v>
      </c>
      <c r="D12450">
        <v>24.986215414457899</v>
      </c>
      <c r="E12450">
        <v>2294.6560102954199</v>
      </c>
      <c r="F12450">
        <v>-4.8618417598304404</v>
      </c>
      <c r="G12450">
        <v>325.47000000000003</v>
      </c>
      <c r="H12450">
        <v>28.01</v>
      </c>
      <c r="I12450">
        <v>0</v>
      </c>
      <c r="J12450">
        <v>81.030695997178498</v>
      </c>
    </row>
    <row r="12451" spans="1:10" x14ac:dyDescent="0.25">
      <c r="A12451" t="s">
        <v>10</v>
      </c>
      <c r="B12451">
        <v>3268</v>
      </c>
      <c r="C12451" t="s">
        <v>3279</v>
      </c>
      <c r="D12451">
        <v>31.380103865616899</v>
      </c>
      <c r="E12451">
        <v>2291.4239133208698</v>
      </c>
      <c r="F12451">
        <v>-3.2320969745519501</v>
      </c>
      <c r="G12451">
        <v>325.29000000000002</v>
      </c>
      <c r="H12451">
        <v>27.97</v>
      </c>
      <c r="I12451">
        <v>0</v>
      </c>
      <c r="J12451">
        <v>80.8024243637919</v>
      </c>
    </row>
    <row r="12452" spans="1:10" x14ac:dyDescent="0.25">
      <c r="A12452" t="s">
        <v>10</v>
      </c>
      <c r="B12452">
        <v>3269</v>
      </c>
      <c r="C12452" t="s">
        <v>3280</v>
      </c>
      <c r="D12452">
        <v>3.41010386561693</v>
      </c>
      <c r="E12452">
        <v>2281.60762239722</v>
      </c>
      <c r="F12452">
        <v>-9.8162909236552807</v>
      </c>
      <c r="G12452">
        <v>323.66000000000003</v>
      </c>
      <c r="H12452">
        <v>27.85</v>
      </c>
      <c r="I12452">
        <v>0</v>
      </c>
      <c r="J12452">
        <v>81.8024243637919</v>
      </c>
    </row>
    <row r="12453" spans="1:10" x14ac:dyDescent="0.25">
      <c r="A12453" t="s">
        <v>10</v>
      </c>
      <c r="B12453">
        <v>3270</v>
      </c>
      <c r="C12453" t="s">
        <v>3281</v>
      </c>
      <c r="D12453">
        <v>8.9135570502811792</v>
      </c>
      <c r="E12453">
        <v>2286.5039112274098</v>
      </c>
      <c r="F12453">
        <v>4.89628883019122</v>
      </c>
      <c r="G12453">
        <v>322.56</v>
      </c>
      <c r="H12453">
        <v>27.91</v>
      </c>
      <c r="I12453">
        <v>0</v>
      </c>
      <c r="J12453">
        <v>81.604813836514893</v>
      </c>
    </row>
    <row r="12454" spans="1:10" x14ac:dyDescent="0.25">
      <c r="A12454" t="s">
        <v>10</v>
      </c>
      <c r="B12454">
        <v>3271</v>
      </c>
      <c r="C12454" t="s">
        <v>3282</v>
      </c>
      <c r="D12454">
        <v>48.929533790402999</v>
      </c>
      <c r="E12454">
        <v>2292.1158856602501</v>
      </c>
      <c r="F12454">
        <v>5.6119744328411798</v>
      </c>
      <c r="G12454">
        <v>329.57</v>
      </c>
      <c r="H12454">
        <v>27.98</v>
      </c>
      <c r="I12454">
        <v>0</v>
      </c>
      <c r="J12454">
        <v>80.171063326299105</v>
      </c>
    </row>
    <row r="12455" spans="1:10" x14ac:dyDescent="0.25">
      <c r="A12455" t="s">
        <v>10</v>
      </c>
      <c r="B12455">
        <v>3272</v>
      </c>
      <c r="C12455" t="s">
        <v>3283</v>
      </c>
      <c r="D12455">
        <v>70.246460341268204</v>
      </c>
      <c r="E12455">
        <v>2300.6523746960502</v>
      </c>
      <c r="F12455">
        <v>8.5364890358032408</v>
      </c>
      <c r="G12455">
        <v>331.29</v>
      </c>
      <c r="H12455">
        <v>28.087499999999999</v>
      </c>
      <c r="I12455">
        <v>0</v>
      </c>
      <c r="J12455">
        <v>79.409200333058806</v>
      </c>
    </row>
    <row r="12456" spans="1:10" x14ac:dyDescent="0.25">
      <c r="A12456" t="s">
        <v>10</v>
      </c>
      <c r="B12456">
        <v>3273</v>
      </c>
      <c r="C12456" t="s">
        <v>3284</v>
      </c>
      <c r="D12456">
        <v>40.269623571985299</v>
      </c>
      <c r="E12456">
        <v>2293.6106838825799</v>
      </c>
      <c r="F12456">
        <v>-7.04169081347026</v>
      </c>
      <c r="G12456">
        <v>334</v>
      </c>
      <c r="H12456">
        <v>28</v>
      </c>
      <c r="I12456">
        <v>0</v>
      </c>
      <c r="J12456">
        <v>80.476466439664307</v>
      </c>
    </row>
    <row r="12457" spans="1:10" x14ac:dyDescent="0.25">
      <c r="A12457" t="s">
        <v>10</v>
      </c>
      <c r="B12457">
        <v>3274</v>
      </c>
      <c r="C12457" t="s">
        <v>3285</v>
      </c>
      <c r="D12457">
        <v>14.168498808496601</v>
      </c>
      <c r="E12457">
        <v>2360.3657764454701</v>
      </c>
      <c r="F12457">
        <v>66.7550925628843</v>
      </c>
      <c r="G12457">
        <v>333.73</v>
      </c>
      <c r="H12457">
        <v>28.82</v>
      </c>
      <c r="I12457">
        <v>0</v>
      </c>
      <c r="J12457">
        <v>81.408649466931806</v>
      </c>
    </row>
    <row r="12458" spans="1:10" x14ac:dyDescent="0.25">
      <c r="A12458" t="s">
        <v>10</v>
      </c>
      <c r="B12458">
        <v>3275</v>
      </c>
      <c r="C12458" t="s">
        <v>3286</v>
      </c>
      <c r="D12458">
        <v>14.168498808496601</v>
      </c>
      <c r="E12458">
        <v>2342.4558735627402</v>
      </c>
      <c r="F12458">
        <v>-17.9099028827249</v>
      </c>
      <c r="G12458">
        <v>336.12</v>
      </c>
      <c r="H12458">
        <v>28.6</v>
      </c>
      <c r="I12458">
        <v>0</v>
      </c>
      <c r="J12458">
        <v>81.408649466931806</v>
      </c>
    </row>
    <row r="12459" spans="1:10" x14ac:dyDescent="0.25">
      <c r="A12459" t="s">
        <v>10</v>
      </c>
      <c r="B12459">
        <v>3276</v>
      </c>
      <c r="C12459" t="s">
        <v>3287</v>
      </c>
      <c r="D12459">
        <v>21.144748843067301</v>
      </c>
      <c r="E12459">
        <v>2311.6132781993301</v>
      </c>
      <c r="F12459">
        <v>-30.842595363408599</v>
      </c>
      <c r="G12459">
        <v>342.45499999999998</v>
      </c>
      <c r="H12459">
        <v>28.22</v>
      </c>
      <c r="I12459">
        <v>0</v>
      </c>
      <c r="J12459">
        <v>81.164724640548201</v>
      </c>
    </row>
    <row r="12460" spans="1:10" x14ac:dyDescent="0.25">
      <c r="A12460" t="s">
        <v>10</v>
      </c>
      <c r="B12460">
        <v>3277</v>
      </c>
      <c r="C12460" t="s">
        <v>3288</v>
      </c>
      <c r="D12460">
        <v>62.957873826377998</v>
      </c>
      <c r="E12460">
        <v>2302.8481437386299</v>
      </c>
      <c r="F12460">
        <v>-8.7651344607024804</v>
      </c>
      <c r="G12460">
        <v>341.64</v>
      </c>
      <c r="H12460">
        <v>28.11</v>
      </c>
      <c r="I12460">
        <v>0</v>
      </c>
      <c r="J12460">
        <v>79.683040551841202</v>
      </c>
    </row>
    <row r="12461" spans="1:10" x14ac:dyDescent="0.25">
      <c r="A12461" t="s">
        <v>10</v>
      </c>
      <c r="B12461">
        <v>3278</v>
      </c>
      <c r="C12461" t="s">
        <v>3289</v>
      </c>
      <c r="D12461">
        <v>58.872484671228499</v>
      </c>
      <c r="E12461">
        <v>2337.9726293305798</v>
      </c>
      <c r="F12461">
        <v>35.124485591948002</v>
      </c>
      <c r="G12461">
        <v>344.42</v>
      </c>
      <c r="H12461">
        <v>28.55</v>
      </c>
      <c r="I12461">
        <v>0</v>
      </c>
      <c r="J12461">
        <v>79.828376345336395</v>
      </c>
    </row>
    <row r="12462" spans="1:10" x14ac:dyDescent="0.25">
      <c r="A12462" t="s">
        <v>10</v>
      </c>
      <c r="B12462">
        <v>3279</v>
      </c>
      <c r="C12462" t="s">
        <v>3290</v>
      </c>
      <c r="D12462">
        <v>36.344474618786002</v>
      </c>
      <c r="E12462">
        <v>2308.9503478701199</v>
      </c>
      <c r="F12462">
        <v>-29.022281460464001</v>
      </c>
      <c r="G12462">
        <v>345.68</v>
      </c>
      <c r="H12462">
        <v>28.19</v>
      </c>
      <c r="I12462">
        <v>0</v>
      </c>
      <c r="J12462">
        <v>80.617448501288806</v>
      </c>
    </row>
    <row r="12463" spans="1:10" x14ac:dyDescent="0.25">
      <c r="A12463" t="s">
        <v>10</v>
      </c>
      <c r="B12463">
        <v>3280</v>
      </c>
      <c r="C12463" t="s">
        <v>3291</v>
      </c>
      <c r="D12463">
        <v>16.188620317333299</v>
      </c>
      <c r="E12463">
        <v>2317.89691722204</v>
      </c>
      <c r="F12463">
        <v>8.9465693519264207</v>
      </c>
      <c r="G12463">
        <v>348.48</v>
      </c>
      <c r="H12463">
        <v>28.3</v>
      </c>
      <c r="I12463">
        <v>0</v>
      </c>
      <c r="J12463">
        <v>81.332448653876696</v>
      </c>
    </row>
    <row r="12464" spans="1:10" x14ac:dyDescent="0.25">
      <c r="A12464" t="s">
        <v>10</v>
      </c>
      <c r="B12464">
        <v>3281</v>
      </c>
      <c r="C12464" t="s">
        <v>3292</v>
      </c>
      <c r="D12464">
        <v>16.188620317333299</v>
      </c>
      <c r="E12464">
        <v>2347.1765987374401</v>
      </c>
      <c r="F12464">
        <v>29.279681515395598</v>
      </c>
      <c r="G12464">
        <v>340.65</v>
      </c>
      <c r="H12464">
        <v>28.66</v>
      </c>
      <c r="I12464">
        <v>0</v>
      </c>
      <c r="J12464">
        <v>81.332448653876696</v>
      </c>
    </row>
    <row r="12465" spans="1:10" x14ac:dyDescent="0.25">
      <c r="A12465" t="s">
        <v>10</v>
      </c>
      <c r="B12465">
        <v>3282</v>
      </c>
      <c r="C12465" t="s">
        <v>3293</v>
      </c>
      <c r="D12465">
        <v>73.508620317333296</v>
      </c>
      <c r="E12465">
        <v>2332.1034334932001</v>
      </c>
      <c r="F12465">
        <v>-15.073165244236799</v>
      </c>
      <c r="G12465">
        <v>338.84</v>
      </c>
      <c r="H12465">
        <v>28.47</v>
      </c>
      <c r="I12465">
        <v>0</v>
      </c>
      <c r="J12465">
        <v>79.332448653876696</v>
      </c>
    </row>
    <row r="12466" spans="1:10" x14ac:dyDescent="0.25">
      <c r="A12466" t="s">
        <v>10</v>
      </c>
      <c r="B12466">
        <v>3283</v>
      </c>
      <c r="C12466" t="s">
        <v>3294</v>
      </c>
      <c r="D12466">
        <v>43.3891701558763</v>
      </c>
      <c r="E12466">
        <v>2322.6575632458498</v>
      </c>
      <c r="F12466">
        <v>-9.4458702473525502</v>
      </c>
      <c r="G12466">
        <v>332.68</v>
      </c>
      <c r="H12466">
        <v>28.352499999999999</v>
      </c>
      <c r="I12466">
        <v>0</v>
      </c>
      <c r="J12466">
        <v>80.390385083854198</v>
      </c>
    </row>
    <row r="12467" spans="1:10" x14ac:dyDescent="0.25">
      <c r="A12467" t="s">
        <v>10</v>
      </c>
      <c r="B12467">
        <v>3284</v>
      </c>
      <c r="C12467" t="s">
        <v>3295</v>
      </c>
      <c r="D12467">
        <v>15.036670155876299</v>
      </c>
      <c r="E12467">
        <v>2295.5952602054699</v>
      </c>
      <c r="F12467">
        <v>-27.0623030403817</v>
      </c>
      <c r="G12467">
        <v>326.72000000000003</v>
      </c>
      <c r="H12467">
        <v>28.02</v>
      </c>
      <c r="I12467">
        <v>0</v>
      </c>
      <c r="J12467">
        <v>81.390385083854198</v>
      </c>
    </row>
    <row r="12468" spans="1:10" x14ac:dyDescent="0.25">
      <c r="A12468" t="s">
        <v>10</v>
      </c>
      <c r="B12468">
        <v>3285</v>
      </c>
      <c r="C12468" t="s">
        <v>3296</v>
      </c>
      <c r="D12468">
        <v>15.036670155876299</v>
      </c>
      <c r="E12468">
        <v>2324.8957988356501</v>
      </c>
      <c r="F12468">
        <v>29.3005386301874</v>
      </c>
      <c r="G12468">
        <v>337.45</v>
      </c>
      <c r="H12468">
        <v>28.38</v>
      </c>
      <c r="I12468">
        <v>0</v>
      </c>
      <c r="J12468">
        <v>81.390385083854198</v>
      </c>
    </row>
    <row r="12469" spans="1:10" x14ac:dyDescent="0.25">
      <c r="A12469" t="s">
        <v>10</v>
      </c>
      <c r="B12469">
        <v>3286</v>
      </c>
      <c r="C12469" t="s">
        <v>3297</v>
      </c>
      <c r="D12469">
        <v>15.036670155876299</v>
      </c>
      <c r="E12469">
        <v>2330.5931257915199</v>
      </c>
      <c r="F12469">
        <v>5.6973269558698103</v>
      </c>
      <c r="G12469">
        <v>341.4</v>
      </c>
      <c r="H12469">
        <v>28.45</v>
      </c>
      <c r="I12469">
        <v>0</v>
      </c>
      <c r="J12469">
        <v>81.390385083854198</v>
      </c>
    </row>
    <row r="12470" spans="1:10" x14ac:dyDescent="0.25">
      <c r="A12470" t="s">
        <v>10</v>
      </c>
      <c r="B12470">
        <v>3287</v>
      </c>
      <c r="C12470" t="s">
        <v>3298</v>
      </c>
      <c r="D12470">
        <v>15.036670155876299</v>
      </c>
      <c r="E12470">
        <v>2357.4519528691999</v>
      </c>
      <c r="F12470">
        <v>26.858827077672199</v>
      </c>
      <c r="G12470">
        <v>343.85</v>
      </c>
      <c r="H12470">
        <v>28.78</v>
      </c>
      <c r="I12470">
        <v>0</v>
      </c>
      <c r="J12470">
        <v>81.390385083854198</v>
      </c>
    </row>
    <row r="12471" spans="1:10" x14ac:dyDescent="0.25">
      <c r="A12471" t="s">
        <v>10</v>
      </c>
      <c r="B12471">
        <v>3288</v>
      </c>
      <c r="C12471" t="s">
        <v>3299</v>
      </c>
      <c r="D12471">
        <v>15.036670155876299</v>
      </c>
      <c r="E12471">
        <v>2364.7770875267402</v>
      </c>
      <c r="F12471">
        <v>7.3251346575470899</v>
      </c>
      <c r="G12471">
        <v>343.21</v>
      </c>
      <c r="H12471">
        <v>28.87</v>
      </c>
      <c r="I12471">
        <v>0</v>
      </c>
      <c r="J12471">
        <v>81.390385083854198</v>
      </c>
    </row>
    <row r="12472" spans="1:10" x14ac:dyDescent="0.25">
      <c r="A12472" t="s">
        <v>10</v>
      </c>
      <c r="B12472">
        <v>3289</v>
      </c>
      <c r="C12472" t="s">
        <v>3300</v>
      </c>
      <c r="D12472">
        <v>15.036670155876299</v>
      </c>
      <c r="E12472">
        <v>2273.7012466179099</v>
      </c>
      <c r="F12472">
        <v>-91.075840908833399</v>
      </c>
      <c r="G12472">
        <v>336.1</v>
      </c>
      <c r="H12472">
        <v>27.750999999999902</v>
      </c>
      <c r="I12472">
        <v>0</v>
      </c>
      <c r="J12472">
        <v>81.390385083854198</v>
      </c>
    </row>
    <row r="12473" spans="1:10" x14ac:dyDescent="0.25">
      <c r="A12473" t="s">
        <v>10</v>
      </c>
      <c r="B12473">
        <v>3290</v>
      </c>
      <c r="C12473" t="s">
        <v>3301</v>
      </c>
      <c r="D12473">
        <v>15.036670155876299</v>
      </c>
      <c r="E12473">
        <v>2271.5850966057301</v>
      </c>
      <c r="F12473">
        <v>-2.11615001217978</v>
      </c>
      <c r="G12473">
        <v>339.32</v>
      </c>
      <c r="H12473">
        <v>27.725000000000001</v>
      </c>
      <c r="I12473">
        <v>0</v>
      </c>
      <c r="J12473">
        <v>81.390385083854198</v>
      </c>
    </row>
    <row r="12474" spans="1:10" x14ac:dyDescent="0.25">
      <c r="A12474" t="s">
        <v>10</v>
      </c>
      <c r="B12474">
        <v>3291</v>
      </c>
      <c r="C12474" t="s">
        <v>3302</v>
      </c>
      <c r="D12474">
        <v>56.281189037912497</v>
      </c>
      <c r="E12474">
        <v>2292.9590838112999</v>
      </c>
      <c r="F12474">
        <v>21.373987205568401</v>
      </c>
      <c r="G12474">
        <v>345.03</v>
      </c>
      <c r="H12474">
        <v>27.9925</v>
      </c>
      <c r="I12474">
        <v>0</v>
      </c>
      <c r="J12474">
        <v>79.902755908667999</v>
      </c>
    </row>
    <row r="12475" spans="1:10" x14ac:dyDescent="0.25">
      <c r="A12475" t="s">
        <v>10</v>
      </c>
      <c r="B12475">
        <v>3292</v>
      </c>
      <c r="C12475" t="s">
        <v>3303</v>
      </c>
      <c r="D12475">
        <v>112.266189037912</v>
      </c>
      <c r="E12475">
        <v>2288.8691891260901</v>
      </c>
      <c r="F12475">
        <v>-4.0898946852048503</v>
      </c>
      <c r="G12475">
        <v>344.32</v>
      </c>
      <c r="H12475">
        <v>27.94</v>
      </c>
      <c r="I12475">
        <v>0</v>
      </c>
      <c r="J12475">
        <v>77.902755908667999</v>
      </c>
    </row>
    <row r="12476" spans="1:10" x14ac:dyDescent="0.25">
      <c r="A12476" t="s">
        <v>10</v>
      </c>
      <c r="B12476">
        <v>3293</v>
      </c>
      <c r="C12476" t="s">
        <v>3304</v>
      </c>
      <c r="D12476">
        <v>76.830305129640706</v>
      </c>
      <c r="E12476">
        <v>2265.9095872521102</v>
      </c>
      <c r="F12476">
        <v>-22.959601873979398</v>
      </c>
      <c r="G12476">
        <v>343.44</v>
      </c>
      <c r="H12476">
        <v>27.65</v>
      </c>
      <c r="I12476">
        <v>0</v>
      </c>
      <c r="J12476">
        <v>79.171040944755006</v>
      </c>
    </row>
    <row r="12477" spans="1:10" x14ac:dyDescent="0.25">
      <c r="A12477" t="s">
        <v>10</v>
      </c>
      <c r="B12477">
        <v>3294</v>
      </c>
      <c r="C12477" t="s">
        <v>3305</v>
      </c>
      <c r="D12477">
        <v>94.876707154863496</v>
      </c>
      <c r="E12477">
        <v>2275.3317914333702</v>
      </c>
      <c r="F12477">
        <v>9.4222041812540702</v>
      </c>
      <c r="G12477">
        <v>346.5</v>
      </c>
      <c r="H12477">
        <v>27.77</v>
      </c>
      <c r="I12477">
        <v>0</v>
      </c>
      <c r="J12477">
        <v>78.518368177115903</v>
      </c>
    </row>
    <row r="12478" spans="1:10" x14ac:dyDescent="0.25">
      <c r="A12478" t="s">
        <v>10</v>
      </c>
      <c r="B12478">
        <v>3295</v>
      </c>
      <c r="C12478" t="s">
        <v>3306</v>
      </c>
      <c r="D12478">
        <v>63.409039476268902</v>
      </c>
      <c r="E12478">
        <v>2309.3828168731102</v>
      </c>
      <c r="F12478">
        <v>34.0510254397431</v>
      </c>
      <c r="G12478">
        <v>351.88</v>
      </c>
      <c r="H12478">
        <v>28.197500000000002</v>
      </c>
      <c r="I12478">
        <v>0</v>
      </c>
      <c r="J12478">
        <v>79.6515214964747</v>
      </c>
    </row>
    <row r="12479" spans="1:10" x14ac:dyDescent="0.25">
      <c r="A12479" t="s">
        <v>10</v>
      </c>
      <c r="B12479">
        <v>3296</v>
      </c>
      <c r="C12479" t="s">
        <v>3307</v>
      </c>
      <c r="D12479">
        <v>48.6328640591138</v>
      </c>
      <c r="E12479">
        <v>2316.19773826647</v>
      </c>
      <c r="F12479">
        <v>6.81492139335659</v>
      </c>
      <c r="G12479">
        <v>355.2</v>
      </c>
      <c r="H12479">
        <v>28.282499999999999</v>
      </c>
      <c r="I12479">
        <v>0</v>
      </c>
      <c r="J12479">
        <v>80.1755458042025</v>
      </c>
    </row>
    <row r="12480" spans="1:10" x14ac:dyDescent="0.25">
      <c r="A12480" t="s">
        <v>10</v>
      </c>
      <c r="B12480">
        <v>3297</v>
      </c>
      <c r="C12480" t="s">
        <v>3308</v>
      </c>
      <c r="D12480">
        <v>20.350364059113801</v>
      </c>
      <c r="E12480">
        <v>2290.8303802026498</v>
      </c>
      <c r="F12480">
        <v>-25.367358063812802</v>
      </c>
      <c r="G12480">
        <v>358.16</v>
      </c>
      <c r="H12480">
        <v>27.97</v>
      </c>
      <c r="I12480">
        <v>0</v>
      </c>
      <c r="J12480">
        <v>81.1755458042025</v>
      </c>
    </row>
    <row r="12481" spans="1:10" x14ac:dyDescent="0.25">
      <c r="A12481" t="s">
        <v>10</v>
      </c>
      <c r="B12481">
        <v>3298</v>
      </c>
      <c r="C12481" t="s">
        <v>3309</v>
      </c>
      <c r="D12481">
        <v>20.350364059113801</v>
      </c>
      <c r="E12481">
        <v>2252.6778736746801</v>
      </c>
      <c r="F12481">
        <v>-38.152506527975198</v>
      </c>
      <c r="G12481">
        <v>354.54</v>
      </c>
      <c r="H12481">
        <v>27.5</v>
      </c>
      <c r="I12481">
        <v>0</v>
      </c>
      <c r="J12481">
        <v>81.1755458042025</v>
      </c>
    </row>
    <row r="12482" spans="1:10" x14ac:dyDescent="0.25">
      <c r="A12482" t="s">
        <v>10</v>
      </c>
      <c r="B12482">
        <v>3299</v>
      </c>
      <c r="C12482" t="s">
        <v>3310</v>
      </c>
      <c r="D12482">
        <v>20.350364059113801</v>
      </c>
      <c r="E12482">
        <v>2232.3839872236299</v>
      </c>
      <c r="F12482">
        <v>-20.2938864510506</v>
      </c>
      <c r="G12482">
        <v>356.85</v>
      </c>
      <c r="H12482">
        <v>27.25</v>
      </c>
      <c r="I12482">
        <v>0</v>
      </c>
      <c r="J12482">
        <v>81.1755458042025</v>
      </c>
    </row>
    <row r="12483" spans="1:10" x14ac:dyDescent="0.25">
      <c r="A12483" t="s">
        <v>10</v>
      </c>
      <c r="B12483">
        <v>3300</v>
      </c>
      <c r="C12483" t="s">
        <v>3311</v>
      </c>
      <c r="D12483">
        <v>32.665263719760702</v>
      </c>
      <c r="E12483">
        <v>2230.7695147660102</v>
      </c>
      <c r="F12483">
        <v>-1.6144724576174601</v>
      </c>
      <c r="G12483">
        <v>359.18</v>
      </c>
      <c r="H12483">
        <v>27.23</v>
      </c>
      <c r="I12483">
        <v>0</v>
      </c>
      <c r="J12483">
        <v>80.723622880875993</v>
      </c>
    </row>
    <row r="12484" spans="1:10" x14ac:dyDescent="0.25">
      <c r="A12484" t="s">
        <v>10</v>
      </c>
      <c r="B12484">
        <v>3301</v>
      </c>
      <c r="C12484" t="s">
        <v>3312</v>
      </c>
      <c r="D12484">
        <v>18.356815747224701</v>
      </c>
      <c r="E12484">
        <v>2208.8322606809902</v>
      </c>
      <c r="F12484">
        <v>-21.9372540850195</v>
      </c>
      <c r="G12484">
        <v>359.9</v>
      </c>
      <c r="H12484">
        <v>26.96</v>
      </c>
      <c r="I12484">
        <v>0</v>
      </c>
      <c r="J12484">
        <v>81.249089203774901</v>
      </c>
    </row>
    <row r="12485" spans="1:10" x14ac:dyDescent="0.25">
      <c r="A12485" t="s">
        <v>10</v>
      </c>
      <c r="B12485">
        <v>3302</v>
      </c>
      <c r="C12485" t="s">
        <v>3313</v>
      </c>
      <c r="D12485">
        <v>18.356815747224701</v>
      </c>
      <c r="E12485">
        <v>2213.7072060332198</v>
      </c>
      <c r="F12485">
        <v>4.8749453522264004</v>
      </c>
      <c r="G12485">
        <v>363.13</v>
      </c>
      <c r="H12485">
        <v>27.02</v>
      </c>
      <c r="I12485">
        <v>0</v>
      </c>
      <c r="J12485">
        <v>81.249089203774901</v>
      </c>
    </row>
    <row r="12486" spans="1:10" x14ac:dyDescent="0.25">
      <c r="A12486" t="s">
        <v>10</v>
      </c>
      <c r="B12486">
        <v>3303</v>
      </c>
      <c r="C12486" t="s">
        <v>3314</v>
      </c>
      <c r="D12486">
        <v>18.356815747224701</v>
      </c>
      <c r="E12486">
        <v>2229.1445329819398</v>
      </c>
      <c r="F12486">
        <v>15.437326948717301</v>
      </c>
      <c r="G12486">
        <v>358.3</v>
      </c>
      <c r="H12486">
        <v>27.21</v>
      </c>
      <c r="I12486">
        <v>0</v>
      </c>
      <c r="J12486">
        <v>81.249089203774901</v>
      </c>
    </row>
    <row r="12487" spans="1:10" x14ac:dyDescent="0.25">
      <c r="A12487" t="s">
        <v>10</v>
      </c>
      <c r="B12487">
        <v>3304</v>
      </c>
      <c r="C12487" t="s">
        <v>3315</v>
      </c>
      <c r="D12487">
        <v>36.950914315187298</v>
      </c>
      <c r="E12487">
        <v>2217.0596729010799</v>
      </c>
      <c r="F12487">
        <v>-12.084860080853099</v>
      </c>
      <c r="G12487">
        <v>350.56</v>
      </c>
      <c r="H12487">
        <v>27.06</v>
      </c>
      <c r="I12487">
        <v>0</v>
      </c>
      <c r="J12487">
        <v>80.565733872354002</v>
      </c>
    </row>
    <row r="12488" spans="1:10" x14ac:dyDescent="0.25">
      <c r="A12488" t="s">
        <v>10</v>
      </c>
      <c r="B12488">
        <v>3305</v>
      </c>
      <c r="C12488" t="s">
        <v>3316</v>
      </c>
      <c r="D12488">
        <v>42.733145091139598</v>
      </c>
      <c r="E12488">
        <v>2179.2942084491001</v>
      </c>
      <c r="F12488">
        <v>-37.765464451983398</v>
      </c>
      <c r="G12488">
        <v>338.61</v>
      </c>
      <c r="H12488">
        <v>26.59</v>
      </c>
      <c r="I12488">
        <v>0</v>
      </c>
      <c r="J12488">
        <v>80.352052025496903</v>
      </c>
    </row>
    <row r="12489" spans="1:10" x14ac:dyDescent="0.25">
      <c r="A12489" t="s">
        <v>10</v>
      </c>
      <c r="B12489">
        <v>3306</v>
      </c>
      <c r="C12489" t="s">
        <v>3317</v>
      </c>
      <c r="D12489">
        <v>16.143145091139601</v>
      </c>
      <c r="E12489">
        <v>2179.2942084491001</v>
      </c>
      <c r="F12489">
        <v>0</v>
      </c>
      <c r="G12489">
        <v>342.62</v>
      </c>
      <c r="H12489">
        <v>26.59</v>
      </c>
      <c r="I12489">
        <v>0</v>
      </c>
      <c r="J12489">
        <v>81.352052025496903</v>
      </c>
    </row>
    <row r="12490" spans="1:10" x14ac:dyDescent="0.25">
      <c r="A12490" t="s">
        <v>10</v>
      </c>
      <c r="B12490">
        <v>3307</v>
      </c>
      <c r="C12490" t="s">
        <v>3318</v>
      </c>
      <c r="D12490">
        <v>47.593681259953399</v>
      </c>
      <c r="E12490">
        <v>2193.7246745978</v>
      </c>
      <c r="F12490">
        <v>14.430466148704401</v>
      </c>
      <c r="G12490">
        <v>342.88</v>
      </c>
      <c r="H12490">
        <v>26.77</v>
      </c>
      <c r="I12490">
        <v>0</v>
      </c>
      <c r="J12490">
        <v>80.169256381690502</v>
      </c>
    </row>
    <row r="12491" spans="1:10" x14ac:dyDescent="0.25">
      <c r="A12491" t="s">
        <v>10</v>
      </c>
      <c r="B12491">
        <v>3308</v>
      </c>
      <c r="C12491" t="s">
        <v>3319</v>
      </c>
      <c r="D12491">
        <v>27.670850734316701</v>
      </c>
      <c r="E12491">
        <v>2175.92370929149</v>
      </c>
      <c r="F12491">
        <v>-17.800965306311799</v>
      </c>
      <c r="G12491">
        <v>348.16</v>
      </c>
      <c r="H12491">
        <v>26.55</v>
      </c>
      <c r="I12491">
        <v>0</v>
      </c>
      <c r="J12491">
        <v>80.913478665053802</v>
      </c>
    </row>
    <row r="12492" spans="1:10" x14ac:dyDescent="0.25">
      <c r="A12492" t="s">
        <v>10</v>
      </c>
      <c r="B12492">
        <v>3309</v>
      </c>
      <c r="C12492" t="s">
        <v>3320</v>
      </c>
      <c r="D12492">
        <v>37.561847001218197</v>
      </c>
      <c r="E12492">
        <v>2178.33993738447</v>
      </c>
      <c r="F12492">
        <v>2.4162280929831401</v>
      </c>
      <c r="G12492">
        <v>353.21</v>
      </c>
      <c r="H12492">
        <v>26.58</v>
      </c>
      <c r="I12492">
        <v>0</v>
      </c>
      <c r="J12492">
        <v>80.540936432778807</v>
      </c>
    </row>
    <row r="12493" spans="1:10" x14ac:dyDescent="0.25">
      <c r="A12493" t="s">
        <v>10</v>
      </c>
      <c r="B12493">
        <v>3310</v>
      </c>
      <c r="C12493" t="s">
        <v>3321</v>
      </c>
      <c r="D12493">
        <v>34.054594060682597</v>
      </c>
      <c r="E12493">
        <v>2144.4573247360199</v>
      </c>
      <c r="F12493">
        <v>-33.882612648457297</v>
      </c>
      <c r="G12493">
        <v>349.31</v>
      </c>
      <c r="H12493">
        <v>26.16</v>
      </c>
      <c r="I12493">
        <v>0</v>
      </c>
      <c r="J12493">
        <v>80.672887258231597</v>
      </c>
    </row>
    <row r="12494" spans="1:10" x14ac:dyDescent="0.25">
      <c r="A12494" t="s">
        <v>10</v>
      </c>
      <c r="B12494">
        <v>3311</v>
      </c>
      <c r="C12494" t="s">
        <v>3322</v>
      </c>
      <c r="D12494">
        <v>7.8945940606826701</v>
      </c>
      <c r="E12494">
        <v>2137.7193115372102</v>
      </c>
      <c r="F12494">
        <v>-6.7380131988038503</v>
      </c>
      <c r="G12494">
        <v>352.12</v>
      </c>
      <c r="H12494">
        <v>26.077500000000001</v>
      </c>
      <c r="I12494">
        <v>0</v>
      </c>
      <c r="J12494">
        <v>81.672887258231597</v>
      </c>
    </row>
    <row r="12495" spans="1:10" x14ac:dyDescent="0.25">
      <c r="A12495" t="s">
        <v>10</v>
      </c>
      <c r="B12495">
        <v>3312</v>
      </c>
      <c r="C12495" t="s">
        <v>3323</v>
      </c>
      <c r="D12495">
        <v>7.8945940606826701</v>
      </c>
      <c r="E12495">
        <v>2147.72424022635</v>
      </c>
      <c r="F12495">
        <v>10.004928689132999</v>
      </c>
      <c r="G12495">
        <v>359.56</v>
      </c>
      <c r="H12495">
        <v>26.2</v>
      </c>
      <c r="I12495">
        <v>0</v>
      </c>
      <c r="J12495">
        <v>81.672887258231597</v>
      </c>
    </row>
    <row r="12496" spans="1:10" x14ac:dyDescent="0.25">
      <c r="A12496" t="s">
        <v>10</v>
      </c>
      <c r="B12496">
        <v>3313</v>
      </c>
      <c r="C12496" t="s">
        <v>3324</v>
      </c>
      <c r="D12496">
        <v>60.294594060682599</v>
      </c>
      <c r="E12496">
        <v>2128.0052006299302</v>
      </c>
      <c r="F12496">
        <v>-19.719039596412099</v>
      </c>
      <c r="G12496">
        <v>360</v>
      </c>
      <c r="H12496">
        <v>25.952500000000001</v>
      </c>
      <c r="I12496">
        <v>0</v>
      </c>
      <c r="J12496">
        <v>79.672887258231597</v>
      </c>
    </row>
    <row r="12497" spans="1:10" x14ac:dyDescent="0.25">
      <c r="A12497" t="s">
        <v>10</v>
      </c>
      <c r="B12497">
        <v>3314</v>
      </c>
      <c r="C12497" t="s">
        <v>3325</v>
      </c>
      <c r="D12497">
        <v>66.901942478471398</v>
      </c>
      <c r="E12497">
        <v>2109.54044742619</v>
      </c>
      <c r="F12497">
        <v>-18.464753203746099</v>
      </c>
      <c r="G12497">
        <v>355.36</v>
      </c>
      <c r="H12497">
        <v>25.72</v>
      </c>
      <c r="I12497">
        <v>0</v>
      </c>
      <c r="J12497">
        <v>79.418293349444795</v>
      </c>
    </row>
    <row r="12498" spans="1:10" x14ac:dyDescent="0.25">
      <c r="A12498" t="s">
        <v>10</v>
      </c>
      <c r="B12498">
        <v>3315</v>
      </c>
      <c r="C12498" t="s">
        <v>3326</v>
      </c>
      <c r="D12498">
        <v>59.913174738937002</v>
      </c>
      <c r="E12498">
        <v>2124.6815509180501</v>
      </c>
      <c r="F12498">
        <v>15.1411034918578</v>
      </c>
      <c r="G12498">
        <v>355.76</v>
      </c>
      <c r="H12498">
        <v>25.91</v>
      </c>
      <c r="I12498">
        <v>0</v>
      </c>
      <c r="J12498">
        <v>79.690018378198104</v>
      </c>
    </row>
    <row r="12499" spans="1:10" x14ac:dyDescent="0.25">
      <c r="A12499" t="s">
        <v>10</v>
      </c>
      <c r="B12499">
        <v>3316</v>
      </c>
      <c r="C12499" t="s">
        <v>3327</v>
      </c>
      <c r="D12499">
        <v>12.026409432941</v>
      </c>
      <c r="E12499">
        <v>2123.0507866251201</v>
      </c>
      <c r="F12499">
        <v>-1.6307642929255</v>
      </c>
      <c r="G12499">
        <v>352.47</v>
      </c>
      <c r="H12499">
        <v>25.89</v>
      </c>
      <c r="I12499">
        <v>0</v>
      </c>
      <c r="J12499">
        <v>81.538214646279798</v>
      </c>
    </row>
    <row r="12500" spans="1:10" x14ac:dyDescent="0.25">
      <c r="A12500" t="s">
        <v>10</v>
      </c>
      <c r="B12500">
        <v>3317</v>
      </c>
      <c r="C12500" t="s">
        <v>3328</v>
      </c>
      <c r="D12500">
        <v>12.026409432941</v>
      </c>
      <c r="E12500">
        <v>2083.9124435949102</v>
      </c>
      <c r="F12500">
        <v>-39.138343030214401</v>
      </c>
      <c r="G12500">
        <v>346.67</v>
      </c>
      <c r="H12500">
        <v>25.41</v>
      </c>
      <c r="I12500">
        <v>0</v>
      </c>
      <c r="J12500">
        <v>81.538214646279798</v>
      </c>
    </row>
    <row r="12501" spans="1:10" x14ac:dyDescent="0.25">
      <c r="A12501" t="s">
        <v>10</v>
      </c>
      <c r="B12501">
        <v>3318</v>
      </c>
      <c r="C12501" t="s">
        <v>3329</v>
      </c>
      <c r="D12501">
        <v>17.9398273477488</v>
      </c>
      <c r="E12501">
        <v>2105.86492712056</v>
      </c>
      <c r="F12501">
        <v>21.952483525648798</v>
      </c>
      <c r="G12501">
        <v>351.99</v>
      </c>
      <c r="H12501">
        <v>25.68</v>
      </c>
      <c r="I12501">
        <v>0</v>
      </c>
      <c r="J12501">
        <v>81.305494539439593</v>
      </c>
    </row>
    <row r="12502" spans="1:10" x14ac:dyDescent="0.25">
      <c r="A12502" t="s">
        <v>10</v>
      </c>
      <c r="B12502">
        <v>3319</v>
      </c>
      <c r="C12502" t="s">
        <v>3330</v>
      </c>
      <c r="D12502">
        <v>17.9398273477488</v>
      </c>
      <c r="E12502">
        <v>2106.6779820659499</v>
      </c>
      <c r="F12502">
        <v>0.81305494539446899</v>
      </c>
      <c r="G12502">
        <v>353.56</v>
      </c>
      <c r="H12502">
        <v>25.69</v>
      </c>
      <c r="I12502">
        <v>0</v>
      </c>
      <c r="J12502">
        <v>81.305494539439593</v>
      </c>
    </row>
    <row r="12503" spans="1:10" x14ac:dyDescent="0.25">
      <c r="A12503" t="s">
        <v>10</v>
      </c>
      <c r="B12503">
        <v>3320</v>
      </c>
      <c r="C12503" t="s">
        <v>3331</v>
      </c>
      <c r="D12503">
        <v>17.9398273477488</v>
      </c>
      <c r="E12503">
        <v>2082.2863337041199</v>
      </c>
      <c r="F12503">
        <v>-24.391648361831798</v>
      </c>
      <c r="G12503">
        <v>345.43</v>
      </c>
      <c r="H12503">
        <v>25.39</v>
      </c>
      <c r="I12503">
        <v>0</v>
      </c>
      <c r="J12503">
        <v>81.305494539439593</v>
      </c>
    </row>
    <row r="12504" spans="1:10" x14ac:dyDescent="0.25">
      <c r="A12504" t="s">
        <v>10</v>
      </c>
      <c r="B12504">
        <v>3321</v>
      </c>
      <c r="C12504" t="s">
        <v>3332</v>
      </c>
      <c r="D12504">
        <v>17.9398273477488</v>
      </c>
      <c r="E12504">
        <v>2033.5030369804499</v>
      </c>
      <c r="F12504">
        <v>-48.7832967236643</v>
      </c>
      <c r="G12504">
        <v>330.01</v>
      </c>
      <c r="H12504">
        <v>24.79</v>
      </c>
      <c r="I12504">
        <v>0</v>
      </c>
      <c r="J12504">
        <v>81.305494539439593</v>
      </c>
    </row>
    <row r="12505" spans="1:10" x14ac:dyDescent="0.25">
      <c r="A12505" t="s">
        <v>10</v>
      </c>
      <c r="B12505">
        <v>3322</v>
      </c>
      <c r="C12505" t="s">
        <v>3333</v>
      </c>
      <c r="D12505">
        <v>17.9398273477488</v>
      </c>
      <c r="E12505">
        <v>2032.68998203506</v>
      </c>
      <c r="F12505">
        <v>-0.81305494539424195</v>
      </c>
      <c r="G12505">
        <v>334.64</v>
      </c>
      <c r="H12505">
        <v>24.78</v>
      </c>
      <c r="I12505">
        <v>0</v>
      </c>
      <c r="J12505">
        <v>81.305494539439593</v>
      </c>
    </row>
    <row r="12506" spans="1:10" x14ac:dyDescent="0.25">
      <c r="A12506" t="s">
        <v>10</v>
      </c>
      <c r="B12506">
        <v>3323</v>
      </c>
      <c r="C12506" t="s">
        <v>3334</v>
      </c>
      <c r="D12506">
        <v>17.9398273477488</v>
      </c>
      <c r="E12506">
        <v>2034.3160919258501</v>
      </c>
      <c r="F12506">
        <v>1.62610989078893</v>
      </c>
      <c r="G12506">
        <v>330.67</v>
      </c>
      <c r="H12506">
        <v>24.8</v>
      </c>
      <c r="I12506">
        <v>0</v>
      </c>
      <c r="J12506">
        <v>81.305494539439593</v>
      </c>
    </row>
    <row r="12507" spans="1:10" x14ac:dyDescent="0.25">
      <c r="A12507" t="s">
        <v>10</v>
      </c>
      <c r="B12507">
        <v>3324</v>
      </c>
      <c r="C12507" t="s">
        <v>3335</v>
      </c>
      <c r="D12507">
        <v>17.9398273477488</v>
      </c>
      <c r="E12507">
        <v>2077.4080040317499</v>
      </c>
      <c r="F12507">
        <v>43.091912105902701</v>
      </c>
      <c r="G12507">
        <v>339.3</v>
      </c>
      <c r="H12507">
        <v>25.33</v>
      </c>
      <c r="I12507">
        <v>0</v>
      </c>
      <c r="J12507">
        <v>81.305494539439593</v>
      </c>
    </row>
    <row r="12508" spans="1:10" x14ac:dyDescent="0.25">
      <c r="A12508" t="s">
        <v>10</v>
      </c>
      <c r="B12508">
        <v>3325</v>
      </c>
      <c r="C12508" t="s">
        <v>3336</v>
      </c>
      <c r="D12508">
        <v>17.9398273477488</v>
      </c>
      <c r="E12508">
        <v>2074.5623117228702</v>
      </c>
      <c r="F12508">
        <v>-2.8456923088797299</v>
      </c>
      <c r="G12508">
        <v>341.2</v>
      </c>
      <c r="H12508">
        <v>25.295000000000002</v>
      </c>
      <c r="I12508">
        <v>0</v>
      </c>
      <c r="J12508">
        <v>81.305494539439593</v>
      </c>
    </row>
    <row r="12509" spans="1:10" x14ac:dyDescent="0.25">
      <c r="A12509" t="s">
        <v>10</v>
      </c>
      <c r="B12509">
        <v>3326</v>
      </c>
      <c r="C12509" t="s">
        <v>3337</v>
      </c>
      <c r="D12509">
        <v>17.9398273477488</v>
      </c>
      <c r="E12509">
        <v>2094.4821578850301</v>
      </c>
      <c r="F12509">
        <v>19.919846162162202</v>
      </c>
      <c r="G12509">
        <v>339.19</v>
      </c>
      <c r="H12509">
        <v>25.54</v>
      </c>
      <c r="I12509">
        <v>0</v>
      </c>
      <c r="J12509">
        <v>81.305494539439593</v>
      </c>
    </row>
    <row r="12510" spans="1:10" x14ac:dyDescent="0.25">
      <c r="A12510" t="s">
        <v>10</v>
      </c>
      <c r="B12510">
        <v>3327</v>
      </c>
      <c r="C12510" t="s">
        <v>3338</v>
      </c>
      <c r="D12510">
        <v>17.9398273477488</v>
      </c>
      <c r="E12510">
        <v>2116.4346414106799</v>
      </c>
      <c r="F12510">
        <v>21.952483525648798</v>
      </c>
      <c r="G12510">
        <v>344.97</v>
      </c>
      <c r="H12510">
        <v>25.81</v>
      </c>
      <c r="I12510">
        <v>0</v>
      </c>
      <c r="J12510">
        <v>81.305494539439593</v>
      </c>
    </row>
    <row r="12511" spans="1:10" x14ac:dyDescent="0.25">
      <c r="A12511" t="s">
        <v>10</v>
      </c>
      <c r="B12511">
        <v>3328</v>
      </c>
      <c r="C12511" t="s">
        <v>3339</v>
      </c>
      <c r="D12511">
        <v>17.9398273477488</v>
      </c>
      <c r="E12511">
        <v>2100.98659744819</v>
      </c>
      <c r="F12511">
        <v>-15.4480439624935</v>
      </c>
      <c r="G12511">
        <v>351.54</v>
      </c>
      <c r="H12511">
        <v>25.62</v>
      </c>
      <c r="I12511">
        <v>0</v>
      </c>
      <c r="J12511">
        <v>81.305494539439593</v>
      </c>
    </row>
    <row r="12512" spans="1:10" x14ac:dyDescent="0.25">
      <c r="A12512" t="s">
        <v>10</v>
      </c>
      <c r="B12512">
        <v>3329</v>
      </c>
      <c r="C12512" t="s">
        <v>3340</v>
      </c>
      <c r="D12512">
        <v>25.464965230577501</v>
      </c>
      <c r="E12512">
        <v>2083.9741250529601</v>
      </c>
      <c r="F12512">
        <v>-17.012472395226698</v>
      </c>
      <c r="G12512">
        <v>350.44</v>
      </c>
      <c r="H12512">
        <v>25.41</v>
      </c>
      <c r="I12512">
        <v>0</v>
      </c>
      <c r="J12512">
        <v>81.011773310601697</v>
      </c>
    </row>
    <row r="12513" spans="1:10" x14ac:dyDescent="0.25">
      <c r="A12513" t="s">
        <v>10</v>
      </c>
      <c r="B12513">
        <v>3330</v>
      </c>
      <c r="C12513" t="s">
        <v>3341</v>
      </c>
      <c r="D12513">
        <v>5.4965230577593602E-2</v>
      </c>
      <c r="E12513">
        <v>2090.5350669178101</v>
      </c>
      <c r="F12513">
        <v>6.5609418648482398</v>
      </c>
      <c r="G12513">
        <v>350.96</v>
      </c>
      <c r="H12513">
        <v>25.49</v>
      </c>
      <c r="I12513">
        <v>0</v>
      </c>
      <c r="J12513">
        <v>82.011773310601697</v>
      </c>
    </row>
    <row r="12514" spans="1:10" x14ac:dyDescent="0.25">
      <c r="A12514" t="s">
        <v>10</v>
      </c>
      <c r="B12514">
        <v>3331</v>
      </c>
      <c r="C12514" t="s">
        <v>3342</v>
      </c>
      <c r="D12514">
        <v>50.235272926443201</v>
      </c>
      <c r="E12514">
        <v>2100.1402444493501</v>
      </c>
      <c r="F12514">
        <v>9.6051775315404395</v>
      </c>
      <c r="G12514">
        <v>348.63</v>
      </c>
      <c r="H12514">
        <v>25.61</v>
      </c>
      <c r="I12514">
        <v>0</v>
      </c>
      <c r="J12514">
        <v>80.043146096169906</v>
      </c>
    </row>
    <row r="12515" spans="1:10" x14ac:dyDescent="0.25">
      <c r="A12515" t="s">
        <v>10</v>
      </c>
      <c r="B12515">
        <v>3332</v>
      </c>
      <c r="C12515" t="s">
        <v>3343</v>
      </c>
      <c r="D12515">
        <v>54.197642418795198</v>
      </c>
      <c r="E12515">
        <v>2082.5647906248</v>
      </c>
      <c r="F12515">
        <v>-17.575453824549601</v>
      </c>
      <c r="G12515">
        <v>348.50749999999999</v>
      </c>
      <c r="H12515">
        <v>25.39</v>
      </c>
      <c r="I12515">
        <v>0</v>
      </c>
      <c r="J12515">
        <v>79.888426475226794</v>
      </c>
    </row>
    <row r="12516" spans="1:10" x14ac:dyDescent="0.25">
      <c r="A12516" t="s">
        <v>10</v>
      </c>
      <c r="B12516">
        <v>3333</v>
      </c>
      <c r="C12516" t="s">
        <v>3344</v>
      </c>
      <c r="D12516">
        <v>14.1574998730951</v>
      </c>
      <c r="E12516">
        <v>2089.89667940651</v>
      </c>
      <c r="F12516">
        <v>7.3318887817113101</v>
      </c>
      <c r="G12516">
        <v>344.56</v>
      </c>
      <c r="H12516">
        <v>25.48</v>
      </c>
      <c r="I12516">
        <v>0</v>
      </c>
      <c r="J12516">
        <v>81.465430907905102</v>
      </c>
    </row>
    <row r="12517" spans="1:10" x14ac:dyDescent="0.25">
      <c r="A12517" t="s">
        <v>10</v>
      </c>
      <c r="B12517">
        <v>3334</v>
      </c>
      <c r="C12517" t="s">
        <v>3345</v>
      </c>
      <c r="D12517">
        <v>49.450403906756002</v>
      </c>
      <c r="E12517">
        <v>2095.5023010425002</v>
      </c>
      <c r="F12517">
        <v>5.6056216359884203</v>
      </c>
      <c r="G12517">
        <v>341.19</v>
      </c>
      <c r="H12517">
        <v>25.55</v>
      </c>
      <c r="I12517">
        <v>0</v>
      </c>
      <c r="J12517">
        <v>80.080309085547896</v>
      </c>
    </row>
    <row r="12518" spans="1:10" x14ac:dyDescent="0.25">
      <c r="A12518" t="s">
        <v>10</v>
      </c>
      <c r="B12518">
        <v>3335</v>
      </c>
      <c r="C12518" t="s">
        <v>3346</v>
      </c>
      <c r="D12518">
        <v>23.900403906756001</v>
      </c>
      <c r="E12518">
        <v>2114.15077213218</v>
      </c>
      <c r="F12518">
        <v>18.648471089675599</v>
      </c>
      <c r="G12518">
        <v>338.89</v>
      </c>
      <c r="H12518">
        <v>25.78</v>
      </c>
      <c r="I12518">
        <v>0</v>
      </c>
      <c r="J12518">
        <v>81.080309085547896</v>
      </c>
    </row>
    <row r="12519" spans="1:10" x14ac:dyDescent="0.25">
      <c r="A12519" t="s">
        <v>10</v>
      </c>
      <c r="B12519">
        <v>3336</v>
      </c>
      <c r="C12519" t="s">
        <v>3347</v>
      </c>
      <c r="D12519">
        <v>23.900403906756001</v>
      </c>
      <c r="E12519">
        <v>2144.1504864938302</v>
      </c>
      <c r="F12519">
        <v>29.999714361652401</v>
      </c>
      <c r="G12519">
        <v>338.04</v>
      </c>
      <c r="H12519">
        <v>26.15</v>
      </c>
      <c r="I12519">
        <v>0</v>
      </c>
      <c r="J12519">
        <v>81.080309085547896</v>
      </c>
    </row>
    <row r="12520" spans="1:10" x14ac:dyDescent="0.25">
      <c r="A12520" t="s">
        <v>10</v>
      </c>
      <c r="B12520">
        <v>3337</v>
      </c>
      <c r="C12520" t="s">
        <v>3348</v>
      </c>
      <c r="D12520">
        <v>46.169776411705598</v>
      </c>
      <c r="E12520">
        <v>2148.1619218859601</v>
      </c>
      <c r="F12520">
        <v>4.0114353921267103</v>
      </c>
      <c r="G12520">
        <v>338.08</v>
      </c>
      <c r="H12520">
        <v>26.2</v>
      </c>
      <c r="I12520">
        <v>0</v>
      </c>
      <c r="J12520">
        <v>80.228707842528806</v>
      </c>
    </row>
    <row r="12521" spans="1:10" x14ac:dyDescent="0.25">
      <c r="A12521" t="s">
        <v>10</v>
      </c>
      <c r="B12521">
        <v>3338</v>
      </c>
      <c r="C12521" t="s">
        <v>3349</v>
      </c>
      <c r="D12521">
        <v>70.962752862625706</v>
      </c>
      <c r="E12521">
        <v>2137.8552084518701</v>
      </c>
      <c r="F12521">
        <v>-10.3067134340849</v>
      </c>
      <c r="G12521">
        <v>335.06</v>
      </c>
      <c r="H12521">
        <v>26.07</v>
      </c>
      <c r="I12521">
        <v>0</v>
      </c>
      <c r="J12521">
        <v>79.282411031424999</v>
      </c>
    </row>
    <row r="12522" spans="1:10" x14ac:dyDescent="0.25">
      <c r="A12522" t="s">
        <v>10</v>
      </c>
      <c r="B12522">
        <v>3339</v>
      </c>
      <c r="C12522" t="s">
        <v>3350</v>
      </c>
      <c r="D12522">
        <v>44.083457371645501</v>
      </c>
      <c r="E12522">
        <v>2130.62699757357</v>
      </c>
      <c r="F12522">
        <v>-7.2282108782978796</v>
      </c>
      <c r="G12522">
        <v>330.8</v>
      </c>
      <c r="H12522">
        <v>25.98</v>
      </c>
      <c r="I12522">
        <v>0</v>
      </c>
      <c r="J12522">
        <v>80.3134542033076</v>
      </c>
    </row>
    <row r="12523" spans="1:10" x14ac:dyDescent="0.25">
      <c r="A12523" t="s">
        <v>10</v>
      </c>
      <c r="B12523">
        <v>3340</v>
      </c>
      <c r="C12523" t="s">
        <v>3351</v>
      </c>
      <c r="D12523">
        <v>67.558114513807894</v>
      </c>
      <c r="E12523">
        <v>2103.6276357475399</v>
      </c>
      <c r="F12523">
        <v>-26.999361826032299</v>
      </c>
      <c r="G12523">
        <v>332.4</v>
      </c>
      <c r="H12523">
        <v>25.64</v>
      </c>
      <c r="I12523">
        <v>0</v>
      </c>
      <c r="J12523">
        <v>79.409887723624706</v>
      </c>
    </row>
    <row r="12524" spans="1:10" x14ac:dyDescent="0.25">
      <c r="A12524" t="s">
        <v>10</v>
      </c>
      <c r="B12524">
        <v>3341</v>
      </c>
      <c r="C12524" t="s">
        <v>3352</v>
      </c>
      <c r="D12524">
        <v>77.402382250481196</v>
      </c>
      <c r="E12524">
        <v>2102.8373762883002</v>
      </c>
      <c r="F12524">
        <v>-0.79025945924240604</v>
      </c>
      <c r="G12524">
        <v>336.13</v>
      </c>
      <c r="H12524">
        <v>25.63</v>
      </c>
      <c r="I12524">
        <v>0</v>
      </c>
      <c r="J12524">
        <v>79.025945924222398</v>
      </c>
    </row>
    <row r="12525" spans="1:10" x14ac:dyDescent="0.25">
      <c r="A12525" t="s">
        <v>10</v>
      </c>
      <c r="B12525">
        <v>3342</v>
      </c>
      <c r="C12525" t="s">
        <v>3353</v>
      </c>
      <c r="D12525">
        <v>76.380187385433302</v>
      </c>
      <c r="E12525">
        <v>2086.23355226685</v>
      </c>
      <c r="F12525">
        <v>-16.603824021443401</v>
      </c>
      <c r="G12525">
        <v>332.42</v>
      </c>
      <c r="H12525">
        <v>25.42</v>
      </c>
      <c r="I12525">
        <v>0</v>
      </c>
      <c r="J12525">
        <v>79.065828673541503</v>
      </c>
    </row>
    <row r="12526" spans="1:10" x14ac:dyDescent="0.25">
      <c r="A12526" t="s">
        <v>10</v>
      </c>
      <c r="B12526">
        <v>3343</v>
      </c>
      <c r="C12526" t="s">
        <v>3354</v>
      </c>
      <c r="D12526">
        <v>25.540187385433299</v>
      </c>
      <c r="E12526">
        <v>2082.18026083318</v>
      </c>
      <c r="F12526">
        <v>-4.0532914336768</v>
      </c>
      <c r="G12526">
        <v>327.45999999999998</v>
      </c>
      <c r="H12526">
        <v>25.37</v>
      </c>
      <c r="I12526">
        <v>0</v>
      </c>
      <c r="J12526">
        <v>81.065828673541503</v>
      </c>
    </row>
    <row r="12527" spans="1:10" x14ac:dyDescent="0.25">
      <c r="A12527" t="s">
        <v>10</v>
      </c>
      <c r="B12527">
        <v>3344</v>
      </c>
      <c r="C12527" t="s">
        <v>3355</v>
      </c>
      <c r="D12527">
        <v>3.6264088157349699</v>
      </c>
      <c r="E12527">
        <v>2058.4206779760598</v>
      </c>
      <c r="F12527">
        <v>-23.759582857117401</v>
      </c>
      <c r="G12527">
        <v>331.85</v>
      </c>
      <c r="H12527">
        <v>25.08</v>
      </c>
      <c r="I12527">
        <v>0</v>
      </c>
      <c r="J12527">
        <v>81.929596059024306</v>
      </c>
    </row>
    <row r="12528" spans="1:10" x14ac:dyDescent="0.25">
      <c r="A12528" t="s">
        <v>10</v>
      </c>
      <c r="B12528">
        <v>3345</v>
      </c>
      <c r="C12528" t="s">
        <v>3356</v>
      </c>
      <c r="D12528">
        <v>3.6264088157349699</v>
      </c>
      <c r="E12528">
        <v>2064.15574970019</v>
      </c>
      <c r="F12528">
        <v>5.7350717241315499</v>
      </c>
      <c r="G12528">
        <v>337.86</v>
      </c>
      <c r="H12528">
        <v>25.15</v>
      </c>
      <c r="I12528">
        <v>0</v>
      </c>
      <c r="J12528">
        <v>81.929596059024306</v>
      </c>
    </row>
    <row r="12529" spans="1:10" x14ac:dyDescent="0.25">
      <c r="A12529" t="s">
        <v>10</v>
      </c>
      <c r="B12529">
        <v>3346</v>
      </c>
      <c r="C12529" t="s">
        <v>3357</v>
      </c>
      <c r="D12529">
        <v>3.6264088157349699</v>
      </c>
      <c r="E12529">
        <v>2114.1328032962001</v>
      </c>
      <c r="F12529">
        <v>49.977053596005099</v>
      </c>
      <c r="G12529">
        <v>342.41</v>
      </c>
      <c r="H12529">
        <v>25.76</v>
      </c>
      <c r="I12529">
        <v>0</v>
      </c>
      <c r="J12529">
        <v>81.929596059024306</v>
      </c>
    </row>
    <row r="12530" spans="1:10" x14ac:dyDescent="0.25">
      <c r="A12530" t="s">
        <v>10</v>
      </c>
      <c r="B12530">
        <v>3347</v>
      </c>
      <c r="C12530" t="s">
        <v>3358</v>
      </c>
      <c r="D12530">
        <v>18.517087812774701</v>
      </c>
      <c r="E12530">
        <v>2094.6084332761602</v>
      </c>
      <c r="F12530">
        <v>-19.524370020032102</v>
      </c>
      <c r="G12530">
        <v>350.695999999999</v>
      </c>
      <c r="H12530">
        <v>25.52</v>
      </c>
      <c r="I12530">
        <v>0</v>
      </c>
      <c r="J12530">
        <v>81.351541750132995</v>
      </c>
    </row>
    <row r="12531" spans="1:10" x14ac:dyDescent="0.25">
      <c r="A12531" t="s">
        <v>10</v>
      </c>
      <c r="B12531">
        <v>3348</v>
      </c>
      <c r="C12531" t="s">
        <v>3359</v>
      </c>
      <c r="D12531">
        <v>69.557087812774697</v>
      </c>
      <c r="E12531">
        <v>2101.7500720336802</v>
      </c>
      <c r="F12531">
        <v>7.1416387575118199</v>
      </c>
      <c r="G12531">
        <v>353.00900000000001</v>
      </c>
      <c r="H12531">
        <v>25.61</v>
      </c>
      <c r="I12531">
        <v>0</v>
      </c>
      <c r="J12531">
        <v>79.351541750132995</v>
      </c>
    </row>
    <row r="12532" spans="1:10" x14ac:dyDescent="0.25">
      <c r="A12532" t="s">
        <v>10</v>
      </c>
      <c r="B12532">
        <v>3349</v>
      </c>
      <c r="C12532" t="s">
        <v>3360</v>
      </c>
      <c r="D12532">
        <v>84.383842828624793</v>
      </c>
      <c r="E12532">
        <v>2147.4381787474199</v>
      </c>
      <c r="F12532">
        <v>45.6881067137424</v>
      </c>
      <c r="G12532">
        <v>350.42</v>
      </c>
      <c r="H12532">
        <v>26.19</v>
      </c>
      <c r="I12532">
        <v>0</v>
      </c>
      <c r="J12532">
        <v>78.772597782313795</v>
      </c>
    </row>
    <row r="12533" spans="1:10" x14ac:dyDescent="0.25">
      <c r="A12533" t="s">
        <v>10</v>
      </c>
      <c r="B12533">
        <v>3350</v>
      </c>
      <c r="C12533" t="s">
        <v>3361</v>
      </c>
      <c r="D12533">
        <v>55.969758653991803</v>
      </c>
      <c r="E12533">
        <v>2162.6111073391598</v>
      </c>
      <c r="F12533">
        <v>15.1729285917431</v>
      </c>
      <c r="G12533">
        <v>350.15</v>
      </c>
      <c r="H12533">
        <v>26.38</v>
      </c>
      <c r="I12533">
        <v>0</v>
      </c>
      <c r="J12533">
        <v>79.8575189039111</v>
      </c>
    </row>
    <row r="12534" spans="1:10" x14ac:dyDescent="0.25">
      <c r="A12534" t="s">
        <v>10</v>
      </c>
      <c r="B12534">
        <v>3351</v>
      </c>
      <c r="C12534" t="s">
        <v>3362</v>
      </c>
      <c r="D12534">
        <v>21.391148267143301</v>
      </c>
      <c r="E12534">
        <v>2189.3966489045101</v>
      </c>
      <c r="F12534">
        <v>26.785541565343401</v>
      </c>
      <c r="G12534">
        <v>346.75</v>
      </c>
      <c r="H12534">
        <v>26.71</v>
      </c>
      <c r="I12534">
        <v>0</v>
      </c>
      <c r="J12534">
        <v>81.168307773768902</v>
      </c>
    </row>
    <row r="12535" spans="1:10" x14ac:dyDescent="0.25">
      <c r="A12535" t="s">
        <v>10</v>
      </c>
      <c r="B12535">
        <v>3352</v>
      </c>
      <c r="C12535" t="s">
        <v>3363</v>
      </c>
      <c r="D12535">
        <v>21.391148267143301</v>
      </c>
      <c r="E12535">
        <v>2125.2736857632299</v>
      </c>
      <c r="F12535">
        <v>-64.122963141276998</v>
      </c>
      <c r="G12535">
        <v>350.13</v>
      </c>
      <c r="H12535">
        <v>25.92</v>
      </c>
      <c r="I12535">
        <v>0</v>
      </c>
      <c r="J12535">
        <v>81.168307773768902</v>
      </c>
    </row>
    <row r="12536" spans="1:10" x14ac:dyDescent="0.25">
      <c r="A12536" t="s">
        <v>10</v>
      </c>
      <c r="B12536">
        <v>3353</v>
      </c>
      <c r="C12536" t="s">
        <v>3364</v>
      </c>
      <c r="D12536">
        <v>30.9543209222489</v>
      </c>
      <c r="E12536">
        <v>2104.2658526282498</v>
      </c>
      <c r="F12536">
        <v>-21.007833134979101</v>
      </c>
      <c r="G12536">
        <v>346.28</v>
      </c>
      <c r="H12536">
        <v>25.66</v>
      </c>
      <c r="I12536">
        <v>0</v>
      </c>
      <c r="J12536">
        <v>80.799358211457701</v>
      </c>
    </row>
    <row r="12537" spans="1:10" x14ac:dyDescent="0.25">
      <c r="A12537" t="s">
        <v>10</v>
      </c>
      <c r="B12537">
        <v>3354</v>
      </c>
      <c r="C12537" t="s">
        <v>3365</v>
      </c>
      <c r="D12537">
        <v>37.339027768128503</v>
      </c>
      <c r="E12537">
        <v>2116.3484334438799</v>
      </c>
      <c r="F12537">
        <v>12.0825808156278</v>
      </c>
      <c r="G12537">
        <v>348.2</v>
      </c>
      <c r="H12537">
        <v>25.81</v>
      </c>
      <c r="I12537">
        <v>0</v>
      </c>
      <c r="J12537">
        <v>80.550538770854402</v>
      </c>
    </row>
    <row r="12538" spans="1:10" x14ac:dyDescent="0.25">
      <c r="A12538" t="s">
        <v>10</v>
      </c>
      <c r="B12538">
        <v>3355</v>
      </c>
      <c r="C12538" t="s">
        <v>3366</v>
      </c>
      <c r="D12538">
        <v>30.8770250967675</v>
      </c>
      <c r="E12538">
        <v>2136.5486601810599</v>
      </c>
      <c r="F12538">
        <v>20.2002267371867</v>
      </c>
      <c r="G12538">
        <v>349.57</v>
      </c>
      <c r="H12538">
        <v>26.06</v>
      </c>
      <c r="I12538">
        <v>0</v>
      </c>
      <c r="J12538">
        <v>80.800906948745194</v>
      </c>
    </row>
    <row r="12539" spans="1:10" x14ac:dyDescent="0.25">
      <c r="A12539" t="s">
        <v>10</v>
      </c>
      <c r="B12539">
        <v>3356</v>
      </c>
      <c r="C12539" t="s">
        <v>3367</v>
      </c>
      <c r="D12539">
        <v>74.3215815190011</v>
      </c>
      <c r="E12539">
        <v>2115.1825315840301</v>
      </c>
      <c r="F12539">
        <v>-21.366128597035999</v>
      </c>
      <c r="G12539">
        <v>346.75</v>
      </c>
      <c r="H12539">
        <v>25.79</v>
      </c>
      <c r="I12539">
        <v>0</v>
      </c>
      <c r="J12539">
        <v>79.133809618651796</v>
      </c>
    </row>
    <row r="12540" spans="1:10" x14ac:dyDescent="0.25">
      <c r="A12540" t="s">
        <v>10</v>
      </c>
      <c r="B12540">
        <v>3357</v>
      </c>
      <c r="C12540" t="s">
        <v>3368</v>
      </c>
      <c r="D12540">
        <v>22.741581519001102</v>
      </c>
      <c r="E12540">
        <v>2121.6732363535202</v>
      </c>
      <c r="F12540">
        <v>6.4907047694919102</v>
      </c>
      <c r="G12540">
        <v>346.66</v>
      </c>
      <c r="H12540">
        <v>25.87</v>
      </c>
      <c r="I12540">
        <v>0</v>
      </c>
      <c r="J12540">
        <v>81.133809618651796</v>
      </c>
    </row>
    <row r="12541" spans="1:10" x14ac:dyDescent="0.25">
      <c r="A12541" t="s">
        <v>10</v>
      </c>
      <c r="B12541">
        <v>3358</v>
      </c>
      <c r="C12541" t="s">
        <v>3369</v>
      </c>
      <c r="D12541">
        <v>22.741581519001102</v>
      </c>
      <c r="E12541">
        <v>2118.4278839687699</v>
      </c>
      <c r="F12541">
        <v>-3.2453523847461798</v>
      </c>
      <c r="G12541">
        <v>347.6</v>
      </c>
      <c r="H12541">
        <v>25.83</v>
      </c>
      <c r="I12541">
        <v>0</v>
      </c>
      <c r="J12541">
        <v>81.133809618651796</v>
      </c>
    </row>
    <row r="12542" spans="1:10" x14ac:dyDescent="0.25">
      <c r="A12542" t="s">
        <v>10</v>
      </c>
      <c r="B12542">
        <v>3359</v>
      </c>
      <c r="C12542" t="s">
        <v>3370</v>
      </c>
      <c r="D12542">
        <v>22.741581519001102</v>
      </c>
      <c r="E12542">
        <v>2105.4464744297902</v>
      </c>
      <c r="F12542">
        <v>-12.981409538983799</v>
      </c>
      <c r="G12542">
        <v>349.45</v>
      </c>
      <c r="H12542">
        <v>25.67</v>
      </c>
      <c r="I12542">
        <v>0</v>
      </c>
      <c r="J12542">
        <v>81.133809618651796</v>
      </c>
    </row>
    <row r="12543" spans="1:10" x14ac:dyDescent="0.25">
      <c r="A12543" t="s">
        <v>10</v>
      </c>
      <c r="B12543">
        <v>3360</v>
      </c>
      <c r="C12543" t="s">
        <v>3371</v>
      </c>
      <c r="D12543">
        <v>22.741581519001102</v>
      </c>
      <c r="E12543">
        <v>2080.2949934480098</v>
      </c>
      <c r="F12543">
        <v>-25.1514809817822</v>
      </c>
      <c r="G12543">
        <v>347.23</v>
      </c>
      <c r="H12543">
        <v>25.36</v>
      </c>
      <c r="I12543">
        <v>0</v>
      </c>
      <c r="J12543">
        <v>81.133809618651796</v>
      </c>
    </row>
    <row r="12544" spans="1:10" x14ac:dyDescent="0.25">
      <c r="A12544" t="s">
        <v>10</v>
      </c>
      <c r="B12544">
        <v>3361</v>
      </c>
      <c r="C12544" t="s">
        <v>3372</v>
      </c>
      <c r="D12544">
        <v>48.446253598087402</v>
      </c>
      <c r="E12544">
        <v>2077.0901847100699</v>
      </c>
      <c r="F12544">
        <v>-3.2048087379339401</v>
      </c>
      <c r="G12544">
        <v>346.57</v>
      </c>
      <c r="H12544">
        <v>25.32</v>
      </c>
      <c r="I12544">
        <v>0</v>
      </c>
      <c r="J12544">
        <v>80.120218448340793</v>
      </c>
    </row>
    <row r="12545" spans="1:10" x14ac:dyDescent="0.25">
      <c r="A12545" t="s">
        <v>10</v>
      </c>
      <c r="B12545">
        <v>3362</v>
      </c>
      <c r="C12545" t="s">
        <v>3373</v>
      </c>
      <c r="D12545">
        <v>77.550987217777305</v>
      </c>
      <c r="E12545">
        <v>2054.1886694149398</v>
      </c>
      <c r="F12545">
        <v>-22.9015152951328</v>
      </c>
      <c r="G12545">
        <v>340.5</v>
      </c>
      <c r="H12545">
        <v>25.03</v>
      </c>
      <c r="I12545">
        <v>0</v>
      </c>
      <c r="J12545">
        <v>78.970742397010298</v>
      </c>
    </row>
    <row r="12546" spans="1:10" x14ac:dyDescent="0.25">
      <c r="A12546" t="s">
        <v>10</v>
      </c>
      <c r="B12546">
        <v>3363</v>
      </c>
      <c r="C12546" t="s">
        <v>3374</v>
      </c>
      <c r="D12546">
        <v>58.130744161956898</v>
      </c>
      <c r="E12546">
        <v>2017.50522372511</v>
      </c>
      <c r="F12546">
        <v>-36.683445689827003</v>
      </c>
      <c r="G12546">
        <v>333.3</v>
      </c>
      <c r="H12546">
        <v>24.57</v>
      </c>
      <c r="I12546">
        <v>0</v>
      </c>
      <c r="J12546">
        <v>79.746621064841705</v>
      </c>
    </row>
    <row r="12547" spans="1:10" x14ac:dyDescent="0.25">
      <c r="A12547" t="s">
        <v>10</v>
      </c>
      <c r="B12547">
        <v>3364</v>
      </c>
      <c r="C12547" t="s">
        <v>3375</v>
      </c>
      <c r="D12547">
        <v>34.475016990058997</v>
      </c>
      <c r="E12547">
        <v>2013.46975321894</v>
      </c>
      <c r="F12547">
        <v>-4.0354705061763498</v>
      </c>
      <c r="G12547">
        <v>336.14</v>
      </c>
      <c r="H12547">
        <v>24.52</v>
      </c>
      <c r="I12547">
        <v>0</v>
      </c>
      <c r="J12547">
        <v>80.709410123526993</v>
      </c>
    </row>
    <row r="12548" spans="1:10" x14ac:dyDescent="0.25">
      <c r="A12548" t="s">
        <v>10</v>
      </c>
      <c r="B12548">
        <v>3365</v>
      </c>
      <c r="C12548" t="s">
        <v>3376</v>
      </c>
      <c r="D12548">
        <v>10.7266336396866</v>
      </c>
      <c r="E12548">
        <v>2027.3550032323301</v>
      </c>
      <c r="F12548">
        <v>13.885250013396201</v>
      </c>
      <c r="G12548">
        <v>339.87</v>
      </c>
      <c r="H12548">
        <v>24.69</v>
      </c>
      <c r="I12548">
        <v>0</v>
      </c>
      <c r="J12548">
        <v>81.677941255271406</v>
      </c>
    </row>
    <row r="12549" spans="1:10" x14ac:dyDescent="0.25">
      <c r="A12549" t="s">
        <v>10</v>
      </c>
      <c r="B12549">
        <v>3366</v>
      </c>
      <c r="C12549" t="s">
        <v>3377</v>
      </c>
      <c r="D12549">
        <v>10.7266336396866</v>
      </c>
      <c r="E12549">
        <v>2029.3969517637199</v>
      </c>
      <c r="F12549">
        <v>2.0419485313816401</v>
      </c>
      <c r="G12549">
        <v>340.53</v>
      </c>
      <c r="H12549">
        <v>24.715</v>
      </c>
      <c r="I12549">
        <v>0</v>
      </c>
      <c r="J12549">
        <v>81.677941255271406</v>
      </c>
    </row>
    <row r="12550" spans="1:10" x14ac:dyDescent="0.25">
      <c r="A12550" t="s">
        <v>10</v>
      </c>
      <c r="B12550">
        <v>3367</v>
      </c>
      <c r="C12550" t="s">
        <v>3378</v>
      </c>
      <c r="D12550">
        <v>20.4594932099217</v>
      </c>
      <c r="E12550">
        <v>2011.1080208240201</v>
      </c>
      <c r="F12550">
        <v>-18.2889309396969</v>
      </c>
      <c r="G12550">
        <v>335.22</v>
      </c>
      <c r="H12550">
        <v>24.49</v>
      </c>
      <c r="I12550">
        <v>0</v>
      </c>
      <c r="J12550">
        <v>81.284137509763198</v>
      </c>
    </row>
    <row r="12551" spans="1:10" x14ac:dyDescent="0.25">
      <c r="A12551" t="s">
        <v>10</v>
      </c>
      <c r="B12551">
        <v>3368</v>
      </c>
      <c r="C12551" t="s">
        <v>3379</v>
      </c>
      <c r="D12551">
        <v>23.4767144732707</v>
      </c>
      <c r="E12551">
        <v>1985.1365215168601</v>
      </c>
      <c r="F12551">
        <v>-25.971499307155199</v>
      </c>
      <c r="G12551">
        <v>334.4</v>
      </c>
      <c r="H12551">
        <v>24.17</v>
      </c>
      <c r="I12551">
        <v>0</v>
      </c>
      <c r="J12551">
        <v>81.160935334861193</v>
      </c>
    </row>
    <row r="12552" spans="1:10" x14ac:dyDescent="0.25">
      <c r="A12552" t="s">
        <v>10</v>
      </c>
      <c r="B12552">
        <v>3369</v>
      </c>
      <c r="C12552" t="s">
        <v>3380</v>
      </c>
      <c r="D12552">
        <v>23.4767144732707</v>
      </c>
      <c r="E12552">
        <v>1983.51330281017</v>
      </c>
      <c r="F12552">
        <v>-1.6232187066975701</v>
      </c>
      <c r="G12552">
        <v>332.19</v>
      </c>
      <c r="H12552">
        <v>24.15</v>
      </c>
      <c r="I12552">
        <v>0</v>
      </c>
      <c r="J12552">
        <v>81.160935334861193</v>
      </c>
    </row>
    <row r="12553" spans="1:10" x14ac:dyDescent="0.25">
      <c r="A12553" t="s">
        <v>10</v>
      </c>
      <c r="B12553">
        <v>3370</v>
      </c>
      <c r="C12553" t="s">
        <v>3381</v>
      </c>
      <c r="D12553">
        <v>51.489469980501497</v>
      </c>
      <c r="E12553">
        <v>1986.7133422848301</v>
      </c>
      <c r="F12553">
        <v>3.2000394746664802</v>
      </c>
      <c r="G12553">
        <v>336.78</v>
      </c>
      <c r="H12553">
        <v>24.19</v>
      </c>
      <c r="I12553">
        <v>0</v>
      </c>
      <c r="J12553">
        <v>80.000986866652894</v>
      </c>
    </row>
    <row r="12554" spans="1:10" x14ac:dyDescent="0.25">
      <c r="A12554" t="s">
        <v>10</v>
      </c>
      <c r="B12554">
        <v>3371</v>
      </c>
      <c r="C12554" t="s">
        <v>3382</v>
      </c>
      <c r="D12554">
        <v>3.1094699805015198</v>
      </c>
      <c r="E12554">
        <v>2026.07381598083</v>
      </c>
      <c r="F12554">
        <v>39.3604736959932</v>
      </c>
      <c r="G12554">
        <v>335</v>
      </c>
      <c r="H12554">
        <v>24.67</v>
      </c>
      <c r="I12554">
        <v>0</v>
      </c>
      <c r="J12554">
        <v>82.000986866652894</v>
      </c>
    </row>
    <row r="12555" spans="1:10" x14ac:dyDescent="0.25">
      <c r="A12555" t="s">
        <v>10</v>
      </c>
      <c r="B12555">
        <v>3372</v>
      </c>
      <c r="C12555" t="s">
        <v>3383</v>
      </c>
      <c r="D12555">
        <v>50.882915004991801</v>
      </c>
      <c r="E12555">
        <v>2033.27961983522</v>
      </c>
      <c r="F12555">
        <v>7.2058038543912</v>
      </c>
      <c r="G12555">
        <v>337.41</v>
      </c>
      <c r="H12555">
        <v>24.76</v>
      </c>
      <c r="I12555">
        <v>0</v>
      </c>
      <c r="J12555">
        <v>80.064487271010805</v>
      </c>
    </row>
    <row r="12556" spans="1:10" x14ac:dyDescent="0.25">
      <c r="A12556" t="s">
        <v>10</v>
      </c>
      <c r="B12556">
        <v>3373</v>
      </c>
      <c r="C12556" t="s">
        <v>3384</v>
      </c>
      <c r="D12556">
        <v>13.405302576326701</v>
      </c>
      <c r="E12556">
        <v>2053.6741505022101</v>
      </c>
      <c r="F12556">
        <v>20.394530666991798</v>
      </c>
      <c r="G12556">
        <v>347.83</v>
      </c>
      <c r="H12556">
        <v>25.01</v>
      </c>
      <c r="I12556">
        <v>0</v>
      </c>
      <c r="J12556">
        <v>81.578122667968202</v>
      </c>
    </row>
    <row r="12557" spans="1:10" x14ac:dyDescent="0.25">
      <c r="A12557" t="s">
        <v>10</v>
      </c>
      <c r="B12557">
        <v>3374</v>
      </c>
      <c r="C12557" t="s">
        <v>3385</v>
      </c>
      <c r="D12557">
        <v>22.4530004360312</v>
      </c>
      <c r="E12557">
        <v>2006.56866201607</v>
      </c>
      <c r="F12557">
        <v>-47.105488486140899</v>
      </c>
      <c r="G12557">
        <v>345.51</v>
      </c>
      <c r="H12557">
        <v>24.43</v>
      </c>
      <c r="I12557">
        <v>0</v>
      </c>
      <c r="J12557">
        <v>81.216359458863707</v>
      </c>
    </row>
    <row r="12558" spans="1:10" x14ac:dyDescent="0.25">
      <c r="A12558" t="s">
        <v>10</v>
      </c>
      <c r="B12558">
        <v>3375</v>
      </c>
      <c r="C12558" t="s">
        <v>3386</v>
      </c>
      <c r="D12558">
        <v>38.8345512225264</v>
      </c>
      <c r="E12558">
        <v>1989.6540421525101</v>
      </c>
      <c r="F12558">
        <v>-16.914619863554801</v>
      </c>
      <c r="G12558">
        <v>346.10199999999998</v>
      </c>
      <c r="H12558">
        <v>24.22</v>
      </c>
      <c r="I12558">
        <v>0</v>
      </c>
      <c r="J12558">
        <v>80.545808874070602</v>
      </c>
    </row>
    <row r="12559" spans="1:10" x14ac:dyDescent="0.25">
      <c r="A12559" t="s">
        <v>10</v>
      </c>
      <c r="B12559">
        <v>3376</v>
      </c>
      <c r="C12559" t="s">
        <v>3387</v>
      </c>
      <c r="D12559">
        <v>43.321300788723804</v>
      </c>
      <c r="E12559">
        <v>1964.34046603651</v>
      </c>
      <c r="F12559">
        <v>-25.3135761160028</v>
      </c>
      <c r="G12559">
        <v>343.44</v>
      </c>
      <c r="H12559">
        <v>23.905000000000001</v>
      </c>
      <c r="I12559">
        <v>0</v>
      </c>
      <c r="J12559">
        <v>80.360559098422499</v>
      </c>
    </row>
    <row r="12560" spans="1:10" x14ac:dyDescent="0.25">
      <c r="A12560" t="s">
        <v>10</v>
      </c>
      <c r="B12560">
        <v>3377</v>
      </c>
      <c r="C12560" t="s">
        <v>3388</v>
      </c>
      <c r="D12560">
        <v>36.553622667693404</v>
      </c>
      <c r="E12560">
        <v>1972.80805100006</v>
      </c>
      <c r="F12560">
        <v>8.4675849635525502</v>
      </c>
      <c r="G12560">
        <v>338.04</v>
      </c>
      <c r="H12560">
        <v>24.01</v>
      </c>
      <c r="I12560">
        <v>0</v>
      </c>
      <c r="J12560">
        <v>80.643666319548998</v>
      </c>
    </row>
    <row r="12561" spans="1:10" x14ac:dyDescent="0.25">
      <c r="A12561" t="s">
        <v>10</v>
      </c>
      <c r="B12561">
        <v>3378</v>
      </c>
      <c r="C12561" t="s">
        <v>3389</v>
      </c>
      <c r="D12561">
        <v>22.104451305770201</v>
      </c>
      <c r="E12561">
        <v>1976.8703242189199</v>
      </c>
      <c r="F12561">
        <v>4.06227321885512</v>
      </c>
      <c r="G12561">
        <v>332.04</v>
      </c>
      <c r="H12561">
        <v>24.06</v>
      </c>
      <c r="I12561">
        <v>0</v>
      </c>
      <c r="J12561">
        <v>81.245464377105193</v>
      </c>
    </row>
    <row r="12562" spans="1:10" x14ac:dyDescent="0.25">
      <c r="A12562" t="s">
        <v>10</v>
      </c>
      <c r="B12562">
        <v>3379</v>
      </c>
      <c r="C12562" t="s">
        <v>3390</v>
      </c>
      <c r="D12562">
        <v>22.104451305770201</v>
      </c>
      <c r="E12562">
        <v>1967.1208684936601</v>
      </c>
      <c r="F12562">
        <v>-9.7494557252525702</v>
      </c>
      <c r="G12562">
        <v>332.24</v>
      </c>
      <c r="H12562">
        <v>23.94</v>
      </c>
      <c r="I12562">
        <v>0</v>
      </c>
      <c r="J12562">
        <v>81.245464377105193</v>
      </c>
    </row>
    <row r="12563" spans="1:10" x14ac:dyDescent="0.25">
      <c r="A12563" t="s">
        <v>10</v>
      </c>
      <c r="B12563">
        <v>3380</v>
      </c>
      <c r="C12563" t="s">
        <v>3391</v>
      </c>
      <c r="D12563">
        <v>22.104451305770201</v>
      </c>
      <c r="E12563">
        <v>1968.7457777812101</v>
      </c>
      <c r="F12563">
        <v>1.6249092875420901</v>
      </c>
      <c r="G12563">
        <v>331.49</v>
      </c>
      <c r="H12563">
        <v>23.96</v>
      </c>
      <c r="I12563">
        <v>0</v>
      </c>
      <c r="J12563">
        <v>81.245464377105193</v>
      </c>
    </row>
    <row r="12564" spans="1:10" x14ac:dyDescent="0.25">
      <c r="A12564" t="s">
        <v>10</v>
      </c>
      <c r="B12564">
        <v>3381</v>
      </c>
      <c r="C12564" t="s">
        <v>3392</v>
      </c>
      <c r="D12564">
        <v>22.104451305770201</v>
      </c>
      <c r="E12564">
        <v>1948.02818436504</v>
      </c>
      <c r="F12564">
        <v>-20.717593416161801</v>
      </c>
      <c r="G12564">
        <v>325.89999999999998</v>
      </c>
      <c r="H12564">
        <v>23.704999999999998</v>
      </c>
      <c r="I12564">
        <v>0</v>
      </c>
      <c r="J12564">
        <v>81.245464377105193</v>
      </c>
    </row>
    <row r="12565" spans="1:10" x14ac:dyDescent="0.25">
      <c r="A12565" t="s">
        <v>10</v>
      </c>
      <c r="B12565">
        <v>3382</v>
      </c>
      <c r="C12565" t="s">
        <v>3393</v>
      </c>
      <c r="D12565">
        <v>22.104451305770201</v>
      </c>
      <c r="E12565">
        <v>1975.2454149313801</v>
      </c>
      <c r="F12565">
        <v>27.217230566330201</v>
      </c>
      <c r="G12565">
        <v>326.60000000000002</v>
      </c>
      <c r="H12565">
        <v>24.04</v>
      </c>
      <c r="I12565">
        <v>0</v>
      </c>
      <c r="J12565">
        <v>81.245464377105193</v>
      </c>
    </row>
    <row r="12566" spans="1:10" x14ac:dyDescent="0.25">
      <c r="A12566" t="s">
        <v>10</v>
      </c>
      <c r="B12566">
        <v>3383</v>
      </c>
      <c r="C12566" t="s">
        <v>3394</v>
      </c>
      <c r="D12566">
        <v>22.104451305770201</v>
      </c>
      <c r="E12566">
        <v>1989.8695985192501</v>
      </c>
      <c r="F12566">
        <v>14.6241835878788</v>
      </c>
      <c r="G12566">
        <v>332.44</v>
      </c>
      <c r="H12566">
        <v>24.22</v>
      </c>
      <c r="I12566">
        <v>0</v>
      </c>
      <c r="J12566">
        <v>81.245464377105193</v>
      </c>
    </row>
    <row r="12567" spans="1:10" x14ac:dyDescent="0.25">
      <c r="A12567" t="s">
        <v>10</v>
      </c>
      <c r="B12567">
        <v>3384</v>
      </c>
      <c r="C12567" t="s">
        <v>3395</v>
      </c>
      <c r="D12567">
        <v>22.104451305770201</v>
      </c>
      <c r="E12567">
        <v>1950.87177561824</v>
      </c>
      <c r="F12567">
        <v>-38.997822901010501</v>
      </c>
      <c r="G12567">
        <v>326.75</v>
      </c>
      <c r="H12567">
        <v>23.74</v>
      </c>
      <c r="I12567">
        <v>0</v>
      </c>
      <c r="J12567">
        <v>81.245464377105193</v>
      </c>
    </row>
    <row r="12568" spans="1:10" x14ac:dyDescent="0.25">
      <c r="A12568" t="s">
        <v>10</v>
      </c>
      <c r="B12568">
        <v>3385</v>
      </c>
      <c r="C12568" t="s">
        <v>3396</v>
      </c>
      <c r="D12568">
        <v>35.170449664496701</v>
      </c>
      <c r="E12568">
        <v>1971.44902237975</v>
      </c>
      <c r="F12568">
        <v>20.577246761508601</v>
      </c>
      <c r="G12568">
        <v>325.16000000000003</v>
      </c>
      <c r="H12568">
        <v>23.995000000000001</v>
      </c>
      <c r="I12568">
        <v>0</v>
      </c>
      <c r="J12568">
        <v>80.695085339248095</v>
      </c>
    </row>
    <row r="12569" spans="1:10" x14ac:dyDescent="0.25">
      <c r="A12569" t="s">
        <v>10</v>
      </c>
      <c r="B12569">
        <v>3386</v>
      </c>
      <c r="C12569" t="s">
        <v>3397</v>
      </c>
      <c r="D12569">
        <v>38.512757670336299</v>
      </c>
      <c r="E12569">
        <v>1992.7963076536801</v>
      </c>
      <c r="F12569">
        <v>21.347285273931899</v>
      </c>
      <c r="G12569">
        <v>320.26</v>
      </c>
      <c r="H12569">
        <v>24.26</v>
      </c>
      <c r="I12569">
        <v>0</v>
      </c>
      <c r="J12569">
        <v>80.555793486535507</v>
      </c>
    </row>
    <row r="12570" spans="1:10" x14ac:dyDescent="0.25">
      <c r="A12570" t="s">
        <v>10</v>
      </c>
      <c r="B12570">
        <v>3387</v>
      </c>
      <c r="C12570" t="s">
        <v>3398</v>
      </c>
      <c r="D12570">
        <v>14.252757670336299</v>
      </c>
      <c r="E12570">
        <v>2009.92302428586</v>
      </c>
      <c r="F12570">
        <v>17.126716632172201</v>
      </c>
      <c r="G12570">
        <v>315.32</v>
      </c>
      <c r="H12570">
        <v>24.47</v>
      </c>
      <c r="I12570">
        <v>0</v>
      </c>
      <c r="J12570">
        <v>81.555793486535507</v>
      </c>
    </row>
    <row r="12571" spans="1:10" x14ac:dyDescent="0.25">
      <c r="A12571" t="s">
        <v>10</v>
      </c>
      <c r="B12571">
        <v>3388</v>
      </c>
      <c r="C12571" t="s">
        <v>3399</v>
      </c>
      <c r="D12571">
        <v>23.1939874092274</v>
      </c>
      <c r="E12571">
        <v>2033.4682396799799</v>
      </c>
      <c r="F12571">
        <v>23.5452153941246</v>
      </c>
      <c r="G12571">
        <v>325.3</v>
      </c>
      <c r="H12571">
        <v>24.76</v>
      </c>
      <c r="I12571">
        <v>0</v>
      </c>
      <c r="J12571">
        <v>81.190397910773697</v>
      </c>
    </row>
    <row r="12572" spans="1:10" x14ac:dyDescent="0.25">
      <c r="A12572" t="s">
        <v>10</v>
      </c>
      <c r="B12572">
        <v>3389</v>
      </c>
      <c r="C12572" t="s">
        <v>3400</v>
      </c>
      <c r="D12572">
        <v>23.1939874092274</v>
      </c>
      <c r="E12572">
        <v>2024.5372959097999</v>
      </c>
      <c r="F12572">
        <v>-8.9309437701854204</v>
      </c>
      <c r="G12572">
        <v>322.61</v>
      </c>
      <c r="H12572">
        <v>24.65</v>
      </c>
      <c r="I12572">
        <v>0</v>
      </c>
      <c r="J12572">
        <v>81.190397910773697</v>
      </c>
    </row>
    <row r="12573" spans="1:10" x14ac:dyDescent="0.25">
      <c r="A12573" t="s">
        <v>10</v>
      </c>
      <c r="B12573">
        <v>3390</v>
      </c>
      <c r="C12573" t="s">
        <v>3401</v>
      </c>
      <c r="D12573">
        <v>25.277698090129402</v>
      </c>
      <c r="E12573">
        <v>2022.9151785890499</v>
      </c>
      <c r="F12573">
        <v>-1.6221173207461499</v>
      </c>
      <c r="G12573">
        <v>331.23</v>
      </c>
      <c r="H12573">
        <v>24.63</v>
      </c>
      <c r="I12573">
        <v>0</v>
      </c>
      <c r="J12573">
        <v>81.105866037309099</v>
      </c>
    </row>
    <row r="12574" spans="1:10" x14ac:dyDescent="0.25">
      <c r="A12574" t="s">
        <v>10</v>
      </c>
      <c r="B12574">
        <v>3391</v>
      </c>
      <c r="C12574" t="s">
        <v>3402</v>
      </c>
      <c r="D12574">
        <v>14.818976380282001</v>
      </c>
      <c r="E12574">
        <v>1996.0101137604299</v>
      </c>
      <c r="F12574">
        <v>-26.905064828619199</v>
      </c>
      <c r="G12574">
        <v>326.35000000000002</v>
      </c>
      <c r="H12574">
        <v>24.3</v>
      </c>
      <c r="I12574">
        <v>0</v>
      </c>
      <c r="J12574">
        <v>81.530499480664702</v>
      </c>
    </row>
    <row r="12575" spans="1:10" x14ac:dyDescent="0.25">
      <c r="A12575" t="s">
        <v>10</v>
      </c>
      <c r="B12575">
        <v>3392</v>
      </c>
      <c r="C12575" t="s">
        <v>3403</v>
      </c>
      <c r="D12575">
        <v>14.818976380282001</v>
      </c>
      <c r="E12575">
        <v>2069.3875632930299</v>
      </c>
      <c r="F12575">
        <v>73.377449532598106</v>
      </c>
      <c r="G12575">
        <v>332.04</v>
      </c>
      <c r="H12575">
        <v>25.2</v>
      </c>
      <c r="I12575">
        <v>0</v>
      </c>
      <c r="J12575">
        <v>81.530499480664702</v>
      </c>
    </row>
    <row r="12576" spans="1:10" x14ac:dyDescent="0.25">
      <c r="A12576" t="s">
        <v>10</v>
      </c>
      <c r="B12576">
        <v>3393</v>
      </c>
      <c r="C12576" t="s">
        <v>3404</v>
      </c>
      <c r="D12576">
        <v>14.818976380282001</v>
      </c>
      <c r="E12576">
        <v>2118.30586298143</v>
      </c>
      <c r="F12576">
        <v>48.918299688399202</v>
      </c>
      <c r="G12576">
        <v>335.26</v>
      </c>
      <c r="H12576">
        <v>25.8</v>
      </c>
      <c r="I12576">
        <v>0</v>
      </c>
      <c r="J12576">
        <v>81.530499480664702</v>
      </c>
    </row>
    <row r="12577" spans="1:10" x14ac:dyDescent="0.25">
      <c r="A12577" t="s">
        <v>10</v>
      </c>
      <c r="B12577">
        <v>3394</v>
      </c>
      <c r="C12577" t="s">
        <v>3405</v>
      </c>
      <c r="D12577">
        <v>29.863013817720901</v>
      </c>
      <c r="E12577">
        <v>2103.7353314756301</v>
      </c>
      <c r="F12577">
        <v>-14.570531505793401</v>
      </c>
      <c r="G12577">
        <v>334.04</v>
      </c>
      <c r="H12577">
        <v>25.62</v>
      </c>
      <c r="I12577">
        <v>0</v>
      </c>
      <c r="J12577">
        <v>80.947397254407406</v>
      </c>
    </row>
    <row r="12578" spans="1:10" x14ac:dyDescent="0.25">
      <c r="A12578" t="s">
        <v>10</v>
      </c>
      <c r="B12578">
        <v>3395</v>
      </c>
      <c r="C12578" t="s">
        <v>3406</v>
      </c>
      <c r="D12578">
        <v>4.24301381772099</v>
      </c>
      <c r="E12578">
        <v>2134.8753424323099</v>
      </c>
      <c r="F12578">
        <v>31.1400109566748</v>
      </c>
      <c r="G12578">
        <v>335.67</v>
      </c>
      <c r="H12578">
        <v>26</v>
      </c>
      <c r="I12578">
        <v>0</v>
      </c>
      <c r="J12578">
        <v>81.947397254407406</v>
      </c>
    </row>
    <row r="12579" spans="1:10" x14ac:dyDescent="0.25">
      <c r="A12579" t="s">
        <v>10</v>
      </c>
      <c r="B12579">
        <v>3396</v>
      </c>
      <c r="C12579" t="s">
        <v>3407</v>
      </c>
      <c r="D12579">
        <v>4.24301381772099</v>
      </c>
      <c r="E12579">
        <v>2136.5142903773999</v>
      </c>
      <c r="F12579">
        <v>1.6389479450881399</v>
      </c>
      <c r="G12579">
        <v>343.26</v>
      </c>
      <c r="H12579">
        <v>26.02</v>
      </c>
      <c r="I12579">
        <v>0</v>
      </c>
      <c r="J12579">
        <v>81.947397254407406</v>
      </c>
    </row>
    <row r="12580" spans="1:10" x14ac:dyDescent="0.25">
      <c r="A12580" t="s">
        <v>10</v>
      </c>
      <c r="B12580">
        <v>3397</v>
      </c>
      <c r="C12580" t="s">
        <v>3408</v>
      </c>
      <c r="D12580">
        <v>4.24301381772099</v>
      </c>
      <c r="E12580">
        <v>2137.3337643499399</v>
      </c>
      <c r="F12580">
        <v>0.81947397254407395</v>
      </c>
      <c r="G12580">
        <v>349.43</v>
      </c>
      <c r="H12580">
        <v>26.03</v>
      </c>
      <c r="I12580">
        <v>0</v>
      </c>
      <c r="J12580">
        <v>81.947397254407406</v>
      </c>
    </row>
    <row r="12581" spans="1:10" x14ac:dyDescent="0.25">
      <c r="A12581" t="s">
        <v>10</v>
      </c>
      <c r="B12581">
        <v>3398</v>
      </c>
      <c r="C12581" t="s">
        <v>3409</v>
      </c>
      <c r="D12581">
        <v>17.620371825151999</v>
      </c>
      <c r="E12581">
        <v>2161.7638072910599</v>
      </c>
      <c r="F12581">
        <v>24.430042941123201</v>
      </c>
      <c r="G12581">
        <v>351.76</v>
      </c>
      <c r="H12581">
        <v>26.33</v>
      </c>
      <c r="I12581">
        <v>0</v>
      </c>
      <c r="J12581">
        <v>81.433476470410795</v>
      </c>
    </row>
    <row r="12582" spans="1:10" x14ac:dyDescent="0.25">
      <c r="A12582" t="s">
        <v>10</v>
      </c>
      <c r="B12582">
        <v>3399</v>
      </c>
      <c r="C12582" t="s">
        <v>3410</v>
      </c>
      <c r="D12582">
        <v>17.620371825151999</v>
      </c>
      <c r="E12582">
        <v>2197.5945369380502</v>
      </c>
      <c r="F12582">
        <v>35.830729646981098</v>
      </c>
      <c r="G12582">
        <v>357.2</v>
      </c>
      <c r="H12582">
        <v>26.77</v>
      </c>
      <c r="I12582">
        <v>0</v>
      </c>
      <c r="J12582">
        <v>81.433476470410795</v>
      </c>
    </row>
    <row r="12583" spans="1:10" x14ac:dyDescent="0.25">
      <c r="A12583" t="s">
        <v>10</v>
      </c>
      <c r="B12583">
        <v>3400</v>
      </c>
      <c r="C12583" t="s">
        <v>3411</v>
      </c>
      <c r="D12583">
        <v>17.620371825151999</v>
      </c>
      <c r="E12583">
        <v>2209.80955840861</v>
      </c>
      <c r="F12583">
        <v>12.2150214705616</v>
      </c>
      <c r="G12583">
        <v>359.71</v>
      </c>
      <c r="H12583">
        <v>26.92</v>
      </c>
      <c r="I12583">
        <v>0</v>
      </c>
      <c r="J12583">
        <v>81.433476470410795</v>
      </c>
    </row>
    <row r="12584" spans="1:10" x14ac:dyDescent="0.25">
      <c r="A12584" t="s">
        <v>10</v>
      </c>
      <c r="B12584">
        <v>3401</v>
      </c>
      <c r="C12584" t="s">
        <v>3412</v>
      </c>
      <c r="D12584">
        <v>17.620371825151999</v>
      </c>
      <c r="E12584">
        <v>2186.19385023219</v>
      </c>
      <c r="F12584">
        <v>-23.615708176419499</v>
      </c>
      <c r="G12584">
        <v>354</v>
      </c>
      <c r="H12584">
        <v>26.63</v>
      </c>
      <c r="I12584">
        <v>0</v>
      </c>
      <c r="J12584">
        <v>81.433476470410795</v>
      </c>
    </row>
    <row r="12585" spans="1:10" x14ac:dyDescent="0.25">
      <c r="A12585" t="s">
        <v>10</v>
      </c>
      <c r="B12585">
        <v>3402</v>
      </c>
      <c r="C12585" t="s">
        <v>3413</v>
      </c>
      <c r="D12585">
        <v>20.6412554017239</v>
      </c>
      <c r="E12585">
        <v>2178.87504687001</v>
      </c>
      <c r="F12585">
        <v>-7.3188033621759097</v>
      </c>
      <c r="G12585">
        <v>353.75</v>
      </c>
      <c r="H12585">
        <v>26.54</v>
      </c>
      <c r="I12585">
        <v>0</v>
      </c>
      <c r="J12585">
        <v>81.320037357509094</v>
      </c>
    </row>
    <row r="12586" spans="1:10" x14ac:dyDescent="0.25">
      <c r="A12586" t="s">
        <v>10</v>
      </c>
      <c r="B12586">
        <v>3403</v>
      </c>
      <c r="C12586" t="s">
        <v>3414</v>
      </c>
      <c r="D12586">
        <v>31.652771925681201</v>
      </c>
      <c r="E12586">
        <v>2186.15650899303</v>
      </c>
      <c r="F12586">
        <v>7.2814621230213499</v>
      </c>
      <c r="G12586">
        <v>358.02</v>
      </c>
      <c r="H12586">
        <v>26.63</v>
      </c>
      <c r="I12586">
        <v>0</v>
      </c>
      <c r="J12586">
        <v>80.905134700238705</v>
      </c>
    </row>
    <row r="12587" spans="1:10" x14ac:dyDescent="0.25">
      <c r="A12587" t="s">
        <v>10</v>
      </c>
      <c r="B12587">
        <v>3404</v>
      </c>
      <c r="C12587" t="s">
        <v>3415</v>
      </c>
      <c r="D12587">
        <v>5.0227719256812202</v>
      </c>
      <c r="E12587">
        <v>2173.05168744099</v>
      </c>
      <c r="F12587">
        <v>-13.1048215520381</v>
      </c>
      <c r="G12587">
        <v>357.77</v>
      </c>
      <c r="H12587">
        <v>26.47</v>
      </c>
      <c r="I12587">
        <v>0</v>
      </c>
      <c r="J12587">
        <v>81.905134700238705</v>
      </c>
    </row>
    <row r="12588" spans="1:10" x14ac:dyDescent="0.25">
      <c r="A12588" t="s">
        <v>10</v>
      </c>
      <c r="B12588">
        <v>3405</v>
      </c>
      <c r="C12588" t="s">
        <v>3416</v>
      </c>
      <c r="D12588">
        <v>5.0227719256812202</v>
      </c>
      <c r="E12588">
        <v>2198.4422791980701</v>
      </c>
      <c r="F12588">
        <v>25.390591757074599</v>
      </c>
      <c r="G12588">
        <v>364.92</v>
      </c>
      <c r="H12588">
        <v>26.78</v>
      </c>
      <c r="I12588">
        <v>0</v>
      </c>
      <c r="J12588">
        <v>81.905134700238705</v>
      </c>
    </row>
    <row r="12589" spans="1:10" x14ac:dyDescent="0.25">
      <c r="A12589" t="s">
        <v>10</v>
      </c>
      <c r="B12589">
        <v>3406</v>
      </c>
      <c r="C12589" t="s">
        <v>3417</v>
      </c>
      <c r="D12589">
        <v>5.0227719256812202</v>
      </c>
      <c r="E12589">
        <v>2182.8803036050199</v>
      </c>
      <c r="F12589">
        <v>-15.561975593045601</v>
      </c>
      <c r="G12589">
        <v>373.8</v>
      </c>
      <c r="H12589">
        <v>26.59</v>
      </c>
      <c r="I12589">
        <v>0</v>
      </c>
      <c r="J12589">
        <v>81.905134700238705</v>
      </c>
    </row>
    <row r="12590" spans="1:10" x14ac:dyDescent="0.25">
      <c r="A12590" t="s">
        <v>10</v>
      </c>
      <c r="B12590">
        <v>3407</v>
      </c>
      <c r="C12590" t="s">
        <v>3418</v>
      </c>
      <c r="D12590">
        <v>41.834868410580697</v>
      </c>
      <c r="E12590">
        <v>2259.3749693979798</v>
      </c>
      <c r="F12590">
        <v>76.494665792956695</v>
      </c>
      <c r="G12590">
        <v>376.85</v>
      </c>
      <c r="H12590">
        <v>27.54</v>
      </c>
      <c r="I12590">
        <v>0</v>
      </c>
      <c r="J12590">
        <v>80.520700834691496</v>
      </c>
    </row>
    <row r="12591" spans="1:10" x14ac:dyDescent="0.25">
      <c r="A12591" t="s">
        <v>10</v>
      </c>
      <c r="B12591">
        <v>3408</v>
      </c>
      <c r="C12591" t="s">
        <v>3419</v>
      </c>
      <c r="D12591">
        <v>16.595708362811099</v>
      </c>
      <c r="E12591">
        <v>2220.2851347829901</v>
      </c>
      <c r="F12591">
        <v>-39.089834614992</v>
      </c>
      <c r="G12591">
        <v>386.9</v>
      </c>
      <c r="H12591">
        <v>27.06</v>
      </c>
      <c r="I12591">
        <v>0</v>
      </c>
      <c r="J12591">
        <v>81.437155447900295</v>
      </c>
    </row>
    <row r="12592" spans="1:10" x14ac:dyDescent="0.25">
      <c r="A12592" t="s">
        <v>10</v>
      </c>
      <c r="B12592">
        <v>3409</v>
      </c>
      <c r="C12592" t="s">
        <v>3420</v>
      </c>
      <c r="D12592">
        <v>16.595708362811099</v>
      </c>
      <c r="E12592">
        <v>2223.1354352236699</v>
      </c>
      <c r="F12592">
        <v>2.8503004406766101</v>
      </c>
      <c r="G12592">
        <v>387.29</v>
      </c>
      <c r="H12592">
        <v>27.094999999999999</v>
      </c>
      <c r="I12592">
        <v>0</v>
      </c>
      <c r="J12592">
        <v>81.437155447900295</v>
      </c>
    </row>
    <row r="12593" spans="1:10" x14ac:dyDescent="0.25">
      <c r="A12593" t="s">
        <v>10</v>
      </c>
      <c r="B12593">
        <v>3410</v>
      </c>
      <c r="C12593" t="s">
        <v>3421</v>
      </c>
      <c r="D12593">
        <v>46.708122592323399</v>
      </c>
      <c r="E12593">
        <v>2258.0771543967498</v>
      </c>
      <c r="F12593">
        <v>34.941719173081303</v>
      </c>
      <c r="G12593">
        <v>393.3</v>
      </c>
      <c r="H12593">
        <v>27.53</v>
      </c>
      <c r="I12593">
        <v>0</v>
      </c>
      <c r="J12593">
        <v>80.325791202485505</v>
      </c>
    </row>
    <row r="12594" spans="1:10" x14ac:dyDescent="0.25">
      <c r="A12594" t="s">
        <v>10</v>
      </c>
      <c r="B12594">
        <v>3411</v>
      </c>
      <c r="C12594" t="s">
        <v>3422</v>
      </c>
      <c r="D12594">
        <v>19.178122592323401</v>
      </c>
      <c r="E12594">
        <v>2288.9809550536902</v>
      </c>
      <c r="F12594">
        <v>30.903800656943901</v>
      </c>
      <c r="G12594">
        <v>398.5</v>
      </c>
      <c r="H12594">
        <v>27.91</v>
      </c>
      <c r="I12594">
        <v>0</v>
      </c>
      <c r="J12594">
        <v>81.325791202485505</v>
      </c>
    </row>
    <row r="12595" spans="1:10" x14ac:dyDescent="0.25">
      <c r="A12595" t="s">
        <v>10</v>
      </c>
      <c r="B12595">
        <v>3412</v>
      </c>
      <c r="C12595" t="s">
        <v>3423</v>
      </c>
      <c r="D12595">
        <v>19.178122592323401</v>
      </c>
      <c r="E12595">
        <v>2302.8063395581098</v>
      </c>
      <c r="F12595">
        <v>13.825384504422299</v>
      </c>
      <c r="G12595">
        <v>403.41</v>
      </c>
      <c r="H12595">
        <v>28.08</v>
      </c>
      <c r="I12595">
        <v>0</v>
      </c>
      <c r="J12595">
        <v>81.325791202485505</v>
      </c>
    </row>
    <row r="12596" spans="1:10" x14ac:dyDescent="0.25">
      <c r="A12596" t="s">
        <v>10</v>
      </c>
      <c r="B12596">
        <v>3413</v>
      </c>
      <c r="C12596" t="s">
        <v>3424</v>
      </c>
      <c r="D12596">
        <v>19.178122592323401</v>
      </c>
      <c r="E12596">
        <v>2241.8119961562502</v>
      </c>
      <c r="F12596">
        <v>-60.9943434018641</v>
      </c>
      <c r="G12596">
        <v>392.59</v>
      </c>
      <c r="H12596">
        <v>27.33</v>
      </c>
      <c r="I12596">
        <v>0</v>
      </c>
      <c r="J12596">
        <v>81.325791202485505</v>
      </c>
    </row>
    <row r="12597" spans="1:10" x14ac:dyDescent="0.25">
      <c r="A12597" t="s">
        <v>10</v>
      </c>
      <c r="B12597">
        <v>3414</v>
      </c>
      <c r="C12597" t="s">
        <v>3425</v>
      </c>
      <c r="D12597">
        <v>19.178122592323401</v>
      </c>
      <c r="E12597">
        <v>2273.5290547252198</v>
      </c>
      <c r="F12597">
        <v>31.717058568969598</v>
      </c>
      <c r="G12597">
        <v>391.82</v>
      </c>
      <c r="H12597">
        <v>27.72</v>
      </c>
      <c r="I12597">
        <v>0</v>
      </c>
      <c r="J12597">
        <v>81.325791202485505</v>
      </c>
    </row>
    <row r="12598" spans="1:10" x14ac:dyDescent="0.25">
      <c r="A12598" t="s">
        <v>10</v>
      </c>
      <c r="B12598">
        <v>3415</v>
      </c>
      <c r="C12598" t="s">
        <v>3426</v>
      </c>
      <c r="D12598">
        <v>19.178122592323401</v>
      </c>
      <c r="E12598">
        <v>2247.50480154042</v>
      </c>
      <c r="F12598">
        <v>-26.024253184795199</v>
      </c>
      <c r="G12598">
        <v>390.48</v>
      </c>
      <c r="H12598">
        <v>27.4</v>
      </c>
      <c r="I12598">
        <v>0</v>
      </c>
      <c r="J12598">
        <v>81.325791202485505</v>
      </c>
    </row>
    <row r="12599" spans="1:10" x14ac:dyDescent="0.25">
      <c r="A12599" t="s">
        <v>10</v>
      </c>
      <c r="B12599">
        <v>3416</v>
      </c>
      <c r="C12599" t="s">
        <v>3427</v>
      </c>
      <c r="D12599">
        <v>25.7559887472325</v>
      </c>
      <c r="E12599">
        <v>2236.9636575381201</v>
      </c>
      <c r="F12599">
        <v>-10.541144002303501</v>
      </c>
      <c r="G12599">
        <v>396.75</v>
      </c>
      <c r="H12599">
        <v>27.27</v>
      </c>
      <c r="I12599">
        <v>0</v>
      </c>
      <c r="J12599">
        <v>81.085723094642105</v>
      </c>
    </row>
    <row r="12600" spans="1:10" x14ac:dyDescent="0.25">
      <c r="A12600" t="s">
        <v>10</v>
      </c>
      <c r="B12600">
        <v>3417</v>
      </c>
      <c r="C12600" t="s">
        <v>3428</v>
      </c>
      <c r="D12600">
        <v>25.7559887472325</v>
      </c>
      <c r="E12600">
        <v>2198.85336768364</v>
      </c>
      <c r="F12600">
        <v>-38.110289854481302</v>
      </c>
      <c r="G12600">
        <v>388.91</v>
      </c>
      <c r="H12600">
        <v>26.8</v>
      </c>
      <c r="I12600">
        <v>0</v>
      </c>
      <c r="J12600">
        <v>81.085723094642105</v>
      </c>
    </row>
    <row r="12601" spans="1:10" x14ac:dyDescent="0.25">
      <c r="A12601" t="s">
        <v>10</v>
      </c>
      <c r="B12601">
        <v>3418</v>
      </c>
      <c r="C12601" t="s">
        <v>3429</v>
      </c>
      <c r="D12601">
        <v>25.7559887472325</v>
      </c>
      <c r="E12601">
        <v>2208.5836544549902</v>
      </c>
      <c r="F12601">
        <v>9.7302867713569796</v>
      </c>
      <c r="G12601">
        <v>392.57</v>
      </c>
      <c r="H12601">
        <v>26.92</v>
      </c>
      <c r="I12601">
        <v>0</v>
      </c>
      <c r="J12601">
        <v>81.085723094642105</v>
      </c>
    </row>
    <row r="12602" spans="1:10" x14ac:dyDescent="0.25">
      <c r="A12602" t="s">
        <v>10</v>
      </c>
      <c r="B12602">
        <v>3419</v>
      </c>
      <c r="C12602" t="s">
        <v>3430</v>
      </c>
      <c r="D12602">
        <v>79.595988747232497</v>
      </c>
      <c r="E12602">
        <v>2131.0796458222499</v>
      </c>
      <c r="F12602">
        <v>-77.504008632749404</v>
      </c>
      <c r="G12602">
        <v>377.37</v>
      </c>
      <c r="H12602">
        <v>25.94</v>
      </c>
      <c r="I12602">
        <v>0</v>
      </c>
      <c r="J12602">
        <v>79.085723094642105</v>
      </c>
    </row>
    <row r="12603" spans="1:10" x14ac:dyDescent="0.25">
      <c r="A12603" t="s">
        <v>10</v>
      </c>
      <c r="B12603">
        <v>3420</v>
      </c>
      <c r="C12603" t="s">
        <v>3431</v>
      </c>
      <c r="D12603">
        <v>79.065886925809906</v>
      </c>
      <c r="E12603">
        <v>2110.5120445380098</v>
      </c>
      <c r="F12603">
        <v>-20.567601284235899</v>
      </c>
      <c r="G12603">
        <v>373.62</v>
      </c>
      <c r="H12603">
        <v>25.68</v>
      </c>
      <c r="I12603">
        <v>0</v>
      </c>
      <c r="J12603">
        <v>79.106158785521899</v>
      </c>
    </row>
    <row r="12604" spans="1:10" x14ac:dyDescent="0.25">
      <c r="A12604" t="s">
        <v>10</v>
      </c>
      <c r="B12604">
        <v>3421</v>
      </c>
      <c r="C12604" t="s">
        <v>3432</v>
      </c>
      <c r="D12604">
        <v>70.302755235784602</v>
      </c>
      <c r="E12604">
        <v>2015.17516186034</v>
      </c>
      <c r="F12604">
        <v>-95.336882677674097</v>
      </c>
      <c r="G12604">
        <v>353.21</v>
      </c>
      <c r="H12604">
        <v>24.48</v>
      </c>
      <c r="I12604">
        <v>0</v>
      </c>
      <c r="J12604">
        <v>79.447402231395202</v>
      </c>
    </row>
    <row r="12605" spans="1:10" x14ac:dyDescent="0.25">
      <c r="A12605" t="s">
        <v>10</v>
      </c>
      <c r="B12605">
        <v>3422</v>
      </c>
      <c r="C12605" t="s">
        <v>3433</v>
      </c>
      <c r="D12605">
        <v>52.355186199300803</v>
      </c>
      <c r="E12605">
        <v>2103.3737718777802</v>
      </c>
      <c r="F12605">
        <v>88.198610017448502</v>
      </c>
      <c r="G12605">
        <v>374.01</v>
      </c>
      <c r="H12605">
        <v>25.58</v>
      </c>
      <c r="I12605">
        <v>0</v>
      </c>
      <c r="J12605">
        <v>80.180554561316896</v>
      </c>
    </row>
    <row r="12606" spans="1:10" x14ac:dyDescent="0.25">
      <c r="A12606" t="s">
        <v>10</v>
      </c>
      <c r="B12606">
        <v>3423</v>
      </c>
      <c r="C12606" t="s">
        <v>3434</v>
      </c>
      <c r="D12606">
        <v>85.4137750188046</v>
      </c>
      <c r="E12606">
        <v>1994.5080644631901</v>
      </c>
      <c r="F12606">
        <v>-108.865707414597</v>
      </c>
      <c r="G12606">
        <v>363.69</v>
      </c>
      <c r="H12606">
        <v>24.2</v>
      </c>
      <c r="I12606">
        <v>0</v>
      </c>
      <c r="J12606">
        <v>78.888193778693605</v>
      </c>
    </row>
    <row r="12607" spans="1:10" x14ac:dyDescent="0.25">
      <c r="A12607" t="s">
        <v>10</v>
      </c>
      <c r="B12607">
        <v>3424</v>
      </c>
      <c r="C12607" t="s">
        <v>3435</v>
      </c>
      <c r="D12607">
        <v>68.345160822027296</v>
      </c>
      <c r="E12607">
        <v>2073.3056377939602</v>
      </c>
      <c r="F12607">
        <v>78.797573330774796</v>
      </c>
      <c r="G12607">
        <v>373.7</v>
      </c>
      <c r="H12607">
        <v>25.19</v>
      </c>
      <c r="I12607">
        <v>0</v>
      </c>
      <c r="J12607">
        <v>79.593508414924102</v>
      </c>
    </row>
    <row r="12608" spans="1:10" x14ac:dyDescent="0.25">
      <c r="A12608" t="s">
        <v>10</v>
      </c>
      <c r="B12608">
        <v>3425</v>
      </c>
      <c r="C12608" t="s">
        <v>3436</v>
      </c>
      <c r="D12608">
        <v>71.953471883886394</v>
      </c>
      <c r="E12608">
        <v>2066.1551139776898</v>
      </c>
      <c r="F12608">
        <v>-7.1505238162726501</v>
      </c>
      <c r="G12608">
        <v>376.99</v>
      </c>
      <c r="H12608">
        <v>25.1</v>
      </c>
      <c r="I12608">
        <v>0</v>
      </c>
      <c r="J12608">
        <v>79.450264625251293</v>
      </c>
    </row>
    <row r="12609" spans="1:10" x14ac:dyDescent="0.25">
      <c r="A12609" t="s">
        <v>10</v>
      </c>
      <c r="B12609">
        <v>3426</v>
      </c>
      <c r="C12609" t="s">
        <v>3437</v>
      </c>
      <c r="D12609">
        <v>37.285101648920097</v>
      </c>
      <c r="E12609">
        <v>2099.2960185615502</v>
      </c>
      <c r="F12609">
        <v>33.140904583856802</v>
      </c>
      <c r="G12609">
        <v>383.41</v>
      </c>
      <c r="H12609">
        <v>25.51</v>
      </c>
      <c r="I12609">
        <v>0</v>
      </c>
      <c r="J12609">
        <v>80.831474594771805</v>
      </c>
    </row>
    <row r="12610" spans="1:10" x14ac:dyDescent="0.25">
      <c r="A12610" t="s">
        <v>10</v>
      </c>
      <c r="B12610">
        <v>3427</v>
      </c>
      <c r="C12610" t="s">
        <v>3438</v>
      </c>
      <c r="D12610">
        <v>11.775101648920099</v>
      </c>
      <c r="E12610">
        <v>2086.2029826263802</v>
      </c>
      <c r="F12610">
        <v>-13.0930359351636</v>
      </c>
      <c r="G12610">
        <v>380.48</v>
      </c>
      <c r="H12610">
        <v>25.35</v>
      </c>
      <c r="I12610">
        <v>0</v>
      </c>
      <c r="J12610">
        <v>81.831474594771805</v>
      </c>
    </row>
    <row r="12611" spans="1:10" x14ac:dyDescent="0.25">
      <c r="A12611" t="s">
        <v>10</v>
      </c>
      <c r="B12611">
        <v>3428</v>
      </c>
      <c r="C12611" t="s">
        <v>3439</v>
      </c>
      <c r="D12611">
        <v>30.256937198989899</v>
      </c>
      <c r="E12611">
        <v>2077.6872297754999</v>
      </c>
      <c r="F12611">
        <v>-8.51575285088256</v>
      </c>
      <c r="G12611">
        <v>380.44</v>
      </c>
      <c r="H12611">
        <v>25.245000000000001</v>
      </c>
      <c r="I12611">
        <v>0</v>
      </c>
      <c r="J12611">
        <v>81.102408103644805</v>
      </c>
    </row>
    <row r="12612" spans="1:10" x14ac:dyDescent="0.25">
      <c r="A12612" t="s">
        <v>10</v>
      </c>
      <c r="B12612">
        <v>3429</v>
      </c>
      <c r="C12612" t="s">
        <v>3440</v>
      </c>
      <c r="D12612">
        <v>56.741837904804299</v>
      </c>
      <c r="E12612">
        <v>2031.6565860707799</v>
      </c>
      <c r="F12612">
        <v>-46.0306437047199</v>
      </c>
      <c r="G12612">
        <v>366.05</v>
      </c>
      <c r="H12612">
        <v>24.67</v>
      </c>
      <c r="I12612">
        <v>0</v>
      </c>
      <c r="J12612">
        <v>80.053293399512697</v>
      </c>
    </row>
    <row r="12613" spans="1:10" x14ac:dyDescent="0.25">
      <c r="A12613" t="s">
        <v>10</v>
      </c>
      <c r="B12613">
        <v>3430</v>
      </c>
      <c r="C12613" t="s">
        <v>3441</v>
      </c>
      <c r="D12613">
        <v>63.499064184480197</v>
      </c>
      <c r="E12613">
        <v>1982.19336501</v>
      </c>
      <c r="F12613">
        <v>-49.4632210607828</v>
      </c>
      <c r="G12613">
        <v>356.03</v>
      </c>
      <c r="H12613">
        <v>24.05</v>
      </c>
      <c r="I12613">
        <v>0</v>
      </c>
      <c r="J12613">
        <v>79.7793888077139</v>
      </c>
    </row>
    <row r="12614" spans="1:10" x14ac:dyDescent="0.25">
      <c r="A12614" t="s">
        <v>10</v>
      </c>
      <c r="B12614">
        <v>3431</v>
      </c>
      <c r="C12614" t="s">
        <v>3442</v>
      </c>
      <c r="D12614">
        <v>17.914767588429999</v>
      </c>
      <c r="E12614">
        <v>1976.47613000711</v>
      </c>
      <c r="F12614">
        <v>-5.7172350028899901</v>
      </c>
      <c r="G12614">
        <v>356.44</v>
      </c>
      <c r="H12614">
        <v>23.98</v>
      </c>
      <c r="I12614">
        <v>0</v>
      </c>
      <c r="J12614">
        <v>81.674785755574703</v>
      </c>
    </row>
    <row r="12615" spans="1:10" x14ac:dyDescent="0.25">
      <c r="A12615" t="s">
        <v>10</v>
      </c>
      <c r="B12615">
        <v>3432</v>
      </c>
      <c r="C12615" t="s">
        <v>3443</v>
      </c>
      <c r="D12615">
        <v>23.415280969791901</v>
      </c>
      <c r="E12615">
        <v>2036.74573085313</v>
      </c>
      <c r="F12615">
        <v>60.269600846022001</v>
      </c>
      <c r="G12615">
        <v>373.6</v>
      </c>
      <c r="H12615">
        <v>24.72</v>
      </c>
      <c r="I12615">
        <v>0</v>
      </c>
      <c r="J12615">
        <v>81.445406548678804</v>
      </c>
    </row>
    <row r="12616" spans="1:10" x14ac:dyDescent="0.25">
      <c r="A12616" t="s">
        <v>10</v>
      </c>
      <c r="B12616">
        <v>3433</v>
      </c>
      <c r="C12616" t="s">
        <v>3444</v>
      </c>
      <c r="D12616">
        <v>31.8780486161046</v>
      </c>
      <c r="E12616">
        <v>2051.3442819373799</v>
      </c>
      <c r="F12616">
        <v>14.5985510842499</v>
      </c>
      <c r="G12616">
        <v>376.18</v>
      </c>
      <c r="H12616">
        <v>24.9</v>
      </c>
      <c r="I12616">
        <v>0</v>
      </c>
      <c r="J12616">
        <v>81.1030615791678</v>
      </c>
    </row>
    <row r="12617" spans="1:10" x14ac:dyDescent="0.25">
      <c r="A12617" t="s">
        <v>10</v>
      </c>
      <c r="B12617">
        <v>3434</v>
      </c>
      <c r="C12617" t="s">
        <v>3445</v>
      </c>
      <c r="D12617">
        <v>6.9780486161046804</v>
      </c>
      <c r="E12617">
        <v>2024.2502716162501</v>
      </c>
      <c r="F12617">
        <v>-27.094010321125001</v>
      </c>
      <c r="G12617">
        <v>373.72</v>
      </c>
      <c r="H12617">
        <v>24.57</v>
      </c>
      <c r="I12617">
        <v>0</v>
      </c>
      <c r="J12617">
        <v>82.1030615791678</v>
      </c>
    </row>
    <row r="12618" spans="1:10" x14ac:dyDescent="0.25">
      <c r="A12618" t="s">
        <v>10</v>
      </c>
      <c r="B12618">
        <v>3435</v>
      </c>
      <c r="C12618" t="s">
        <v>3446</v>
      </c>
      <c r="D12618">
        <v>6.9780486161046804</v>
      </c>
      <c r="E12618">
        <v>2080.0803534900901</v>
      </c>
      <c r="F12618">
        <v>55.830081873834303</v>
      </c>
      <c r="G12618">
        <v>383.58</v>
      </c>
      <c r="H12618">
        <v>25.25</v>
      </c>
      <c r="I12618">
        <v>0</v>
      </c>
      <c r="J12618">
        <v>82.1030615791678</v>
      </c>
    </row>
    <row r="12619" spans="1:10" x14ac:dyDescent="0.25">
      <c r="A12619" t="s">
        <v>10</v>
      </c>
      <c r="B12619">
        <v>3436</v>
      </c>
      <c r="C12619" t="s">
        <v>3447</v>
      </c>
      <c r="D12619">
        <v>6.9780486161046804</v>
      </c>
      <c r="E12619">
        <v>2128.5211598218002</v>
      </c>
      <c r="F12619">
        <v>48.440806331709098</v>
      </c>
      <c r="G12619">
        <v>389.97</v>
      </c>
      <c r="H12619">
        <v>25.84</v>
      </c>
      <c r="I12619">
        <v>0</v>
      </c>
      <c r="J12619">
        <v>82.1030615791678</v>
      </c>
    </row>
    <row r="12620" spans="1:10" x14ac:dyDescent="0.25">
      <c r="A12620" t="s">
        <v>10</v>
      </c>
      <c r="B12620">
        <v>3437</v>
      </c>
      <c r="C12620" t="s">
        <v>3448</v>
      </c>
      <c r="D12620">
        <v>22.019393354111202</v>
      </c>
      <c r="E12620">
        <v>2160.3143366376798</v>
      </c>
      <c r="F12620">
        <v>31.793176815882301</v>
      </c>
      <c r="G12620">
        <v>389.99</v>
      </c>
      <c r="H12620">
        <v>26.23</v>
      </c>
      <c r="I12620">
        <v>0</v>
      </c>
      <c r="J12620">
        <v>81.520966194569993</v>
      </c>
    </row>
    <row r="12621" spans="1:10" x14ac:dyDescent="0.25">
      <c r="A12621" t="s">
        <v>10</v>
      </c>
      <c r="B12621">
        <v>3438</v>
      </c>
      <c r="C12621" t="s">
        <v>3449</v>
      </c>
      <c r="D12621">
        <v>22.019393354111202</v>
      </c>
      <c r="E12621">
        <v>2190.4770941296701</v>
      </c>
      <c r="F12621">
        <v>30.1627574919907</v>
      </c>
      <c r="G12621">
        <v>384.83</v>
      </c>
      <c r="H12621">
        <v>26.6</v>
      </c>
      <c r="I12621">
        <v>0</v>
      </c>
      <c r="J12621">
        <v>81.520966194569993</v>
      </c>
    </row>
    <row r="12622" spans="1:10" x14ac:dyDescent="0.25">
      <c r="A12622" t="s">
        <v>10</v>
      </c>
      <c r="B12622">
        <v>3439</v>
      </c>
      <c r="C12622" t="s">
        <v>3450</v>
      </c>
      <c r="D12622">
        <v>22.019393354111202</v>
      </c>
      <c r="E12622">
        <v>2158.6839173137901</v>
      </c>
      <c r="F12622">
        <v>-31.793176815882301</v>
      </c>
      <c r="G12622">
        <v>381.03</v>
      </c>
      <c r="H12622">
        <v>26.21</v>
      </c>
      <c r="I12622">
        <v>0</v>
      </c>
      <c r="J12622">
        <v>81.520966194569993</v>
      </c>
    </row>
    <row r="12623" spans="1:10" x14ac:dyDescent="0.25">
      <c r="A12623" t="s">
        <v>10</v>
      </c>
      <c r="B12623">
        <v>3440</v>
      </c>
      <c r="C12623" t="s">
        <v>3451</v>
      </c>
      <c r="D12623">
        <v>22.019393354111202</v>
      </c>
      <c r="E12623">
        <v>2125.2603211740102</v>
      </c>
      <c r="F12623">
        <v>-33.423596139773501</v>
      </c>
      <c r="G12623">
        <v>374.05</v>
      </c>
      <c r="H12623">
        <v>25.8</v>
      </c>
      <c r="I12623">
        <v>0</v>
      </c>
      <c r="J12623">
        <v>81.520966194569993</v>
      </c>
    </row>
    <row r="12624" spans="1:10" x14ac:dyDescent="0.25">
      <c r="A12624" t="s">
        <v>10</v>
      </c>
      <c r="B12624">
        <v>3441</v>
      </c>
      <c r="C12624" t="s">
        <v>3452</v>
      </c>
      <c r="D12624">
        <v>22.019393354111202</v>
      </c>
      <c r="E12624">
        <v>2101.6192409775899</v>
      </c>
      <c r="F12624">
        <v>-23.6410801964252</v>
      </c>
      <c r="G12624">
        <v>379.74</v>
      </c>
      <c r="H12624">
        <v>25.51</v>
      </c>
      <c r="I12624">
        <v>0</v>
      </c>
      <c r="J12624">
        <v>81.520966194569993</v>
      </c>
    </row>
    <row r="12625" spans="1:10" x14ac:dyDescent="0.25">
      <c r="A12625" t="s">
        <v>10</v>
      </c>
      <c r="B12625">
        <v>3442</v>
      </c>
      <c r="C12625" t="s">
        <v>3453</v>
      </c>
      <c r="D12625">
        <v>60.559509163551802</v>
      </c>
      <c r="E12625">
        <v>2140.8242299461799</v>
      </c>
      <c r="F12625">
        <v>39.204988968595401</v>
      </c>
      <c r="G12625">
        <v>383.93</v>
      </c>
      <c r="H12625">
        <v>26</v>
      </c>
      <c r="I12625">
        <v>0</v>
      </c>
      <c r="J12625">
        <v>80.010181568562899</v>
      </c>
    </row>
    <row r="12626" spans="1:10" x14ac:dyDescent="0.25">
      <c r="A12626" t="s">
        <v>10</v>
      </c>
      <c r="B12626">
        <v>3443</v>
      </c>
      <c r="C12626" t="s">
        <v>3454</v>
      </c>
      <c r="D12626">
        <v>67.461130147629305</v>
      </c>
      <c r="E12626">
        <v>2158.3680715598598</v>
      </c>
      <c r="F12626">
        <v>17.543841613679799</v>
      </c>
      <c r="G12626">
        <v>384.14</v>
      </c>
      <c r="H12626">
        <v>26.22</v>
      </c>
      <c r="I12626">
        <v>0</v>
      </c>
      <c r="J12626">
        <v>79.7447346076369</v>
      </c>
    </row>
    <row r="12627" spans="1:10" x14ac:dyDescent="0.25">
      <c r="A12627" t="s">
        <v>10</v>
      </c>
      <c r="B12627">
        <v>3444</v>
      </c>
      <c r="C12627" t="s">
        <v>3455</v>
      </c>
      <c r="D12627">
        <v>62.313075561278403</v>
      </c>
      <c r="E12627">
        <v>2119.9963553859802</v>
      </c>
      <c r="F12627">
        <v>-38.3717161738873</v>
      </c>
      <c r="G12627">
        <v>377.48</v>
      </c>
      <c r="H12627">
        <v>25.74</v>
      </c>
      <c r="I12627">
        <v>0</v>
      </c>
      <c r="J12627">
        <v>79.941075362265096</v>
      </c>
    </row>
    <row r="12628" spans="1:10" x14ac:dyDescent="0.25">
      <c r="A12628" t="s">
        <v>10</v>
      </c>
      <c r="B12628">
        <v>3445</v>
      </c>
      <c r="C12628" t="s">
        <v>3456</v>
      </c>
      <c r="D12628">
        <v>110.54972082590299</v>
      </c>
      <c r="E12628">
        <v>2131.7064173589401</v>
      </c>
      <c r="F12628">
        <v>11.710061972961199</v>
      </c>
      <c r="G12628">
        <v>379.94</v>
      </c>
      <c r="H12628">
        <v>25.89</v>
      </c>
      <c r="I12628">
        <v>0</v>
      </c>
      <c r="J12628">
        <v>78.067079819738794</v>
      </c>
    </row>
    <row r="12629" spans="1:10" x14ac:dyDescent="0.25">
      <c r="A12629" t="s">
        <v>10</v>
      </c>
      <c r="B12629">
        <v>3446</v>
      </c>
      <c r="C12629" t="s">
        <v>3457</v>
      </c>
      <c r="D12629">
        <v>154.267110429757</v>
      </c>
      <c r="E12629">
        <v>2143.16319202249</v>
      </c>
      <c r="F12629">
        <v>11.456774663552499</v>
      </c>
      <c r="G12629">
        <v>384.62</v>
      </c>
      <c r="H12629">
        <v>26.04</v>
      </c>
      <c r="I12629">
        <v>0</v>
      </c>
      <c r="J12629">
        <v>76.378497757017598</v>
      </c>
    </row>
    <row r="12630" spans="1:10" x14ac:dyDescent="0.25">
      <c r="A12630" t="s">
        <v>10</v>
      </c>
      <c r="B12630">
        <v>3447</v>
      </c>
      <c r="C12630" t="s">
        <v>3458</v>
      </c>
      <c r="D12630">
        <v>160.97956932758601</v>
      </c>
      <c r="E12630">
        <v>2178.1787245278501</v>
      </c>
      <c r="F12630">
        <v>35.015532505363304</v>
      </c>
      <c r="G12630">
        <v>389.3</v>
      </c>
      <c r="H12630">
        <v>26.5</v>
      </c>
      <c r="I12630">
        <v>0</v>
      </c>
      <c r="J12630">
        <v>76.120722837746101</v>
      </c>
    </row>
    <row r="12631" spans="1:10" x14ac:dyDescent="0.25">
      <c r="A12631" t="s">
        <v>10</v>
      </c>
      <c r="B12631">
        <v>3448</v>
      </c>
      <c r="C12631" t="s">
        <v>3459</v>
      </c>
      <c r="D12631">
        <v>154.875432860606</v>
      </c>
      <c r="E12631">
        <v>2215.5907476568</v>
      </c>
      <c r="F12631">
        <v>37.412023128941598</v>
      </c>
      <c r="G12631">
        <v>392.96</v>
      </c>
      <c r="H12631">
        <v>26.99</v>
      </c>
      <c r="I12631">
        <v>0</v>
      </c>
      <c r="J12631">
        <v>76.351067610084996</v>
      </c>
    </row>
    <row r="12632" spans="1:10" x14ac:dyDescent="0.25">
      <c r="A12632" t="s">
        <v>10</v>
      </c>
      <c r="B12632">
        <v>3449</v>
      </c>
      <c r="C12632" t="s">
        <v>3460</v>
      </c>
      <c r="D12632">
        <v>121.02164103245001</v>
      </c>
      <c r="E12632">
        <v>2225.67944657718</v>
      </c>
      <c r="F12632">
        <v>10.088698920383599</v>
      </c>
      <c r="G12632">
        <v>400.5</v>
      </c>
      <c r="H12632">
        <v>27.12</v>
      </c>
      <c r="I12632">
        <v>0</v>
      </c>
      <c r="J12632">
        <v>77.605376310646506</v>
      </c>
    </row>
    <row r="12633" spans="1:10" x14ac:dyDescent="0.25">
      <c r="A12633" t="s">
        <v>10</v>
      </c>
      <c r="B12633">
        <v>3450</v>
      </c>
      <c r="C12633" t="s">
        <v>3461</v>
      </c>
      <c r="D12633">
        <v>80.5943967602187</v>
      </c>
      <c r="E12633">
        <v>2232.79809165401</v>
      </c>
      <c r="F12633">
        <v>7.1186450768268497</v>
      </c>
      <c r="G12633">
        <v>411.63</v>
      </c>
      <c r="H12633">
        <v>27.21</v>
      </c>
      <c r="I12633">
        <v>0</v>
      </c>
      <c r="J12633">
        <v>79.096056409180093</v>
      </c>
    </row>
    <row r="12634" spans="1:10" x14ac:dyDescent="0.25">
      <c r="A12634" t="s">
        <v>10</v>
      </c>
      <c r="B12634">
        <v>3451</v>
      </c>
      <c r="C12634" t="s">
        <v>3462</v>
      </c>
      <c r="D12634">
        <v>135.01439676021801</v>
      </c>
      <c r="E12634">
        <v>2215.0659986798901</v>
      </c>
      <c r="F12634">
        <v>-17.732092974112199</v>
      </c>
      <c r="G12634">
        <v>413.45</v>
      </c>
      <c r="H12634">
        <v>26.98</v>
      </c>
      <c r="I12634">
        <v>0</v>
      </c>
      <c r="J12634">
        <v>77.096056409180093</v>
      </c>
    </row>
    <row r="12635" spans="1:10" x14ac:dyDescent="0.25">
      <c r="A12635" t="s">
        <v>10</v>
      </c>
      <c r="B12635">
        <v>3452</v>
      </c>
      <c r="C12635" t="s">
        <v>3463</v>
      </c>
      <c r="D12635">
        <v>92.475745522730904</v>
      </c>
      <c r="E12635">
        <v>2137.1799960621902</v>
      </c>
      <c r="F12635">
        <v>-77.886002617701706</v>
      </c>
      <c r="G12635">
        <v>412.14</v>
      </c>
      <c r="H12635">
        <v>25.99</v>
      </c>
      <c r="I12635">
        <v>0</v>
      </c>
      <c r="J12635">
        <v>78.672729916870594</v>
      </c>
    </row>
    <row r="12636" spans="1:10" x14ac:dyDescent="0.25">
      <c r="A12636" t="s">
        <v>10</v>
      </c>
      <c r="B12636">
        <v>3453</v>
      </c>
      <c r="C12636" t="s">
        <v>3464</v>
      </c>
      <c r="D12636">
        <v>49.424782662146598</v>
      </c>
      <c r="E12636">
        <v>2062.4738649170599</v>
      </c>
      <c r="F12636">
        <v>-74.706131145134293</v>
      </c>
      <c r="G12636">
        <v>401.82</v>
      </c>
      <c r="H12636">
        <v>25.06</v>
      </c>
      <c r="I12636">
        <v>0</v>
      </c>
      <c r="J12636">
        <v>80.329173274338203</v>
      </c>
    </row>
    <row r="12637" spans="1:10" x14ac:dyDescent="0.25">
      <c r="A12637" t="s">
        <v>10</v>
      </c>
      <c r="B12637">
        <v>3454</v>
      </c>
      <c r="C12637" t="s">
        <v>3465</v>
      </c>
      <c r="D12637">
        <v>24.364782662146599</v>
      </c>
      <c r="E12637">
        <v>2062.4738649170599</v>
      </c>
      <c r="F12637">
        <v>0</v>
      </c>
      <c r="G12637">
        <v>404.3</v>
      </c>
      <c r="H12637">
        <v>25.06</v>
      </c>
      <c r="I12637">
        <v>0</v>
      </c>
      <c r="J12637">
        <v>81.329173274338203</v>
      </c>
    </row>
    <row r="12638" spans="1:10" x14ac:dyDescent="0.25">
      <c r="A12638" t="s">
        <v>10</v>
      </c>
      <c r="B12638">
        <v>3455</v>
      </c>
      <c r="C12638" t="s">
        <v>3466</v>
      </c>
      <c r="D12638">
        <v>31.555609059088699</v>
      </c>
      <c r="E12638">
        <v>2093.2699118933601</v>
      </c>
      <c r="F12638">
        <v>30.7960469762983</v>
      </c>
      <c r="G12638">
        <v>403.17</v>
      </c>
      <c r="H12638">
        <v>25.44</v>
      </c>
      <c r="I12638">
        <v>0</v>
      </c>
      <c r="J12638">
        <v>81.042228884994898</v>
      </c>
    </row>
    <row r="12639" spans="1:10" x14ac:dyDescent="0.25">
      <c r="A12639" t="s">
        <v>10</v>
      </c>
      <c r="B12639">
        <v>3456</v>
      </c>
      <c r="C12639" t="s">
        <v>3467</v>
      </c>
      <c r="D12639">
        <v>6.6657895514899002</v>
      </c>
      <c r="E12639">
        <v>2112.13465042082</v>
      </c>
      <c r="F12639">
        <v>18.864738527461601</v>
      </c>
      <c r="G12639">
        <v>399.26</v>
      </c>
      <c r="H12639">
        <v>25.67</v>
      </c>
      <c r="I12639">
        <v>0</v>
      </c>
      <c r="J12639">
        <v>82.020602293312507</v>
      </c>
    </row>
    <row r="12640" spans="1:10" x14ac:dyDescent="0.25">
      <c r="A12640" t="s">
        <v>10</v>
      </c>
      <c r="B12640">
        <v>3457</v>
      </c>
      <c r="C12640" t="s">
        <v>3468</v>
      </c>
      <c r="D12640">
        <v>6.6657895514899002</v>
      </c>
      <c r="E12640">
        <v>2104.3426932029502</v>
      </c>
      <c r="F12640">
        <v>-7.7919572178648098</v>
      </c>
      <c r="G12640">
        <v>397.01</v>
      </c>
      <c r="H12640">
        <v>25.574999999999999</v>
      </c>
      <c r="I12640">
        <v>0</v>
      </c>
      <c r="J12640">
        <v>82.020602293312507</v>
      </c>
    </row>
    <row r="12641" spans="1:10" x14ac:dyDescent="0.25">
      <c r="A12641" t="s">
        <v>10</v>
      </c>
      <c r="B12641">
        <v>3458</v>
      </c>
      <c r="C12641" t="s">
        <v>3469</v>
      </c>
      <c r="D12641">
        <v>10.795088204943401</v>
      </c>
      <c r="E12641">
        <v>2094.1103002166501</v>
      </c>
      <c r="F12641">
        <v>-10.232392986304999</v>
      </c>
      <c r="G12641">
        <v>390.57</v>
      </c>
      <c r="H12641">
        <v>25.45</v>
      </c>
      <c r="I12641">
        <v>0</v>
      </c>
      <c r="J12641">
        <v>81.859143890440393</v>
      </c>
    </row>
    <row r="12642" spans="1:10" x14ac:dyDescent="0.25">
      <c r="A12642" t="s">
        <v>10</v>
      </c>
      <c r="B12642">
        <v>3459</v>
      </c>
      <c r="C12642" t="s">
        <v>3470</v>
      </c>
      <c r="D12642">
        <v>10.795088204943401</v>
      </c>
      <c r="E12642">
        <v>2048.269179638</v>
      </c>
      <c r="F12642">
        <v>-45.841120578646397</v>
      </c>
      <c r="G12642">
        <v>381.32</v>
      </c>
      <c r="H12642">
        <v>24.89</v>
      </c>
      <c r="I12642">
        <v>0</v>
      </c>
      <c r="J12642">
        <v>81.859143890440393</v>
      </c>
    </row>
    <row r="12643" spans="1:10" x14ac:dyDescent="0.25">
      <c r="A12643" t="s">
        <v>10</v>
      </c>
      <c r="B12643">
        <v>3460</v>
      </c>
      <c r="C12643" t="s">
        <v>3471</v>
      </c>
      <c r="D12643">
        <v>10.795088204943401</v>
      </c>
      <c r="E12643">
        <v>2018.7998878374401</v>
      </c>
      <c r="F12643">
        <v>-29.469291800558398</v>
      </c>
      <c r="G12643">
        <v>374.6</v>
      </c>
      <c r="H12643">
        <v>24.53</v>
      </c>
      <c r="I12643">
        <v>0</v>
      </c>
      <c r="J12643">
        <v>81.859143890440393</v>
      </c>
    </row>
    <row r="12644" spans="1:10" x14ac:dyDescent="0.25">
      <c r="A12644" t="s">
        <v>10</v>
      </c>
      <c r="B12644">
        <v>3461</v>
      </c>
      <c r="C12644" t="s">
        <v>3472</v>
      </c>
      <c r="D12644">
        <v>35.880520261131998</v>
      </c>
      <c r="E12644">
        <v>2084.2774535829299</v>
      </c>
      <c r="F12644">
        <v>65.477565745487396</v>
      </c>
      <c r="G12644">
        <v>372.5</v>
      </c>
      <c r="H12644">
        <v>25.34</v>
      </c>
      <c r="I12644">
        <v>0</v>
      </c>
      <c r="J12644">
        <v>80.836500920355306</v>
      </c>
    </row>
    <row r="12645" spans="1:10" x14ac:dyDescent="0.25">
      <c r="A12645" t="s">
        <v>10</v>
      </c>
      <c r="B12645">
        <v>3462</v>
      </c>
      <c r="C12645" t="s">
        <v>3473</v>
      </c>
      <c r="D12645">
        <v>10.540520261132</v>
      </c>
      <c r="E12645">
        <v>2129.2875290891302</v>
      </c>
      <c r="F12645">
        <v>45.0100755061953</v>
      </c>
      <c r="G12645">
        <v>378.25</v>
      </c>
      <c r="H12645">
        <v>25.89</v>
      </c>
      <c r="I12645">
        <v>0</v>
      </c>
      <c r="J12645">
        <v>81.836500920355306</v>
      </c>
    </row>
    <row r="12646" spans="1:10" x14ac:dyDescent="0.25">
      <c r="A12646" t="s">
        <v>10</v>
      </c>
      <c r="B12646">
        <v>3463</v>
      </c>
      <c r="C12646" t="s">
        <v>3474</v>
      </c>
      <c r="D12646">
        <v>10.540520261132</v>
      </c>
      <c r="E12646">
        <v>2166.1139545032902</v>
      </c>
      <c r="F12646">
        <v>36.8264254141599</v>
      </c>
      <c r="G12646">
        <v>377.37</v>
      </c>
      <c r="H12646">
        <v>26.34</v>
      </c>
      <c r="I12646">
        <v>0</v>
      </c>
      <c r="J12646">
        <v>81.836500920355306</v>
      </c>
    </row>
    <row r="12647" spans="1:10" x14ac:dyDescent="0.25">
      <c r="A12647" t="s">
        <v>10</v>
      </c>
      <c r="B12647">
        <v>3464</v>
      </c>
      <c r="C12647" t="s">
        <v>3475</v>
      </c>
      <c r="D12647">
        <v>34.841330939137201</v>
      </c>
      <c r="E12647">
        <v>2158.8317018031798</v>
      </c>
      <c r="F12647">
        <v>-7.2822527001053396</v>
      </c>
      <c r="G12647">
        <v>369.8</v>
      </c>
      <c r="H12647">
        <v>26.25</v>
      </c>
      <c r="I12647">
        <v>0</v>
      </c>
      <c r="J12647">
        <v>80.913918890058994</v>
      </c>
    </row>
    <row r="12648" spans="1:10" x14ac:dyDescent="0.25">
      <c r="A12648" t="s">
        <v>10</v>
      </c>
      <c r="B12648">
        <v>3465</v>
      </c>
      <c r="C12648" t="s">
        <v>3476</v>
      </c>
      <c r="D12648">
        <v>41.503561505281198</v>
      </c>
      <c r="E12648">
        <v>2214.4871843481501</v>
      </c>
      <c r="F12648">
        <v>55.655482544973403</v>
      </c>
      <c r="G12648">
        <v>388.81</v>
      </c>
      <c r="H12648">
        <v>26.94</v>
      </c>
      <c r="I12648">
        <v>0</v>
      </c>
      <c r="J12648">
        <v>80.660119630396295</v>
      </c>
    </row>
    <row r="12649" spans="1:10" x14ac:dyDescent="0.25">
      <c r="A12649" t="s">
        <v>10</v>
      </c>
      <c r="B12649">
        <v>3466</v>
      </c>
      <c r="C12649" t="s">
        <v>3477</v>
      </c>
      <c r="D12649">
        <v>63.363632825815003</v>
      </c>
      <c r="E12649">
        <v>2219.2781053983199</v>
      </c>
      <c r="F12649">
        <v>4.7909210501611597</v>
      </c>
      <c r="G12649">
        <v>400.29</v>
      </c>
      <c r="H12649">
        <v>27</v>
      </c>
      <c r="I12649">
        <v>0</v>
      </c>
      <c r="J12649">
        <v>79.848684169351998</v>
      </c>
    </row>
    <row r="12650" spans="1:10" x14ac:dyDescent="0.25">
      <c r="A12650" t="s">
        <v>10</v>
      </c>
      <c r="B12650">
        <v>3467</v>
      </c>
      <c r="C12650" t="s">
        <v>3478</v>
      </c>
      <c r="D12650">
        <v>91.778931526147602</v>
      </c>
      <c r="E12650">
        <v>2216.12625477036</v>
      </c>
      <c r="F12650">
        <v>-3.1518506279585301</v>
      </c>
      <c r="G12650">
        <v>402.19</v>
      </c>
      <c r="H12650">
        <v>26.96</v>
      </c>
      <c r="I12650">
        <v>0</v>
      </c>
      <c r="J12650">
        <v>78.796265698969293</v>
      </c>
    </row>
    <row r="12651" spans="1:10" x14ac:dyDescent="0.25">
      <c r="A12651" t="s">
        <v>10</v>
      </c>
      <c r="B12651">
        <v>3468</v>
      </c>
      <c r="C12651" t="s">
        <v>3479</v>
      </c>
      <c r="D12651">
        <v>109.65432072063599</v>
      </c>
      <c r="E12651">
        <v>2233.31556580489</v>
      </c>
      <c r="F12651">
        <v>17.189311034530402</v>
      </c>
      <c r="G12651">
        <v>408.43</v>
      </c>
      <c r="H12651">
        <v>27.18</v>
      </c>
      <c r="I12651">
        <v>0</v>
      </c>
      <c r="J12651">
        <v>78.133231975138102</v>
      </c>
    </row>
    <row r="12652" spans="1:10" x14ac:dyDescent="0.25">
      <c r="A12652" t="s">
        <v>10</v>
      </c>
      <c r="B12652">
        <v>3469</v>
      </c>
      <c r="C12652" t="s">
        <v>3480</v>
      </c>
      <c r="D12652">
        <v>76.132858146630994</v>
      </c>
      <c r="E12652">
        <v>2240.4585549030899</v>
      </c>
      <c r="F12652">
        <v>7.1429890982058097</v>
      </c>
      <c r="G12652">
        <v>422</v>
      </c>
      <c r="H12652">
        <v>27.27</v>
      </c>
      <c r="I12652">
        <v>0</v>
      </c>
      <c r="J12652">
        <v>79.366545535623999</v>
      </c>
    </row>
    <row r="12653" spans="1:10" x14ac:dyDescent="0.25">
      <c r="A12653" t="s">
        <v>10</v>
      </c>
      <c r="B12653">
        <v>3470</v>
      </c>
      <c r="C12653" t="s">
        <v>3481</v>
      </c>
      <c r="D12653">
        <v>80.941804736160506</v>
      </c>
      <c r="E12653">
        <v>2217.4933969438598</v>
      </c>
      <c r="F12653">
        <v>-22.965157959237299</v>
      </c>
      <c r="G12653">
        <v>419.99</v>
      </c>
      <c r="H12653">
        <v>26.98</v>
      </c>
      <c r="I12653">
        <v>0</v>
      </c>
      <c r="J12653">
        <v>79.190199859440298</v>
      </c>
    </row>
    <row r="12654" spans="1:10" x14ac:dyDescent="0.25">
      <c r="A12654" t="s">
        <v>10</v>
      </c>
      <c r="B12654">
        <v>3471</v>
      </c>
      <c r="C12654" t="s">
        <v>3482</v>
      </c>
      <c r="D12654">
        <v>58.886034384273799</v>
      </c>
      <c r="E12654">
        <v>2243.8959332538898</v>
      </c>
      <c r="F12654">
        <v>26.402536310031699</v>
      </c>
      <c r="G12654">
        <v>422.24</v>
      </c>
      <c r="H12654">
        <v>27.31</v>
      </c>
      <c r="I12654">
        <v>0</v>
      </c>
      <c r="J12654">
        <v>80.007685787975703</v>
      </c>
    </row>
    <row r="12655" spans="1:10" x14ac:dyDescent="0.25">
      <c r="A12655" t="s">
        <v>10</v>
      </c>
      <c r="B12655">
        <v>3472</v>
      </c>
      <c r="C12655" t="s">
        <v>3483</v>
      </c>
      <c r="D12655">
        <v>85.345259969734499</v>
      </c>
      <c r="E12655">
        <v>2229.6689423644302</v>
      </c>
      <c r="F12655">
        <v>-14.22699088946</v>
      </c>
      <c r="G12655">
        <v>398.62</v>
      </c>
      <c r="H12655">
        <v>27.13</v>
      </c>
      <c r="I12655">
        <v>0</v>
      </c>
      <c r="J12655">
        <v>79.038838274776893</v>
      </c>
    </row>
    <row r="12656" spans="1:10" x14ac:dyDescent="0.25">
      <c r="A12656" t="s">
        <v>10</v>
      </c>
      <c r="B12656">
        <v>3473</v>
      </c>
      <c r="C12656" t="s">
        <v>3484</v>
      </c>
      <c r="D12656">
        <v>31.085259969734501</v>
      </c>
      <c r="E12656">
        <v>2222.3754469197002</v>
      </c>
      <c r="F12656">
        <v>-7.2934954447296096</v>
      </c>
      <c r="G12656">
        <v>395.31</v>
      </c>
      <c r="H12656">
        <v>27.04</v>
      </c>
      <c r="I12656">
        <v>0</v>
      </c>
      <c r="J12656">
        <v>81.038838274776893</v>
      </c>
    </row>
    <row r="12657" spans="1:10" x14ac:dyDescent="0.25">
      <c r="A12657" t="s">
        <v>10</v>
      </c>
      <c r="B12657">
        <v>3474</v>
      </c>
      <c r="C12657" t="s">
        <v>3485</v>
      </c>
      <c r="D12657">
        <v>55.096838300728102</v>
      </c>
      <c r="E12657">
        <v>2231.99354725381</v>
      </c>
      <c r="F12657">
        <v>9.6181003341075595</v>
      </c>
      <c r="G12657">
        <v>392.87</v>
      </c>
      <c r="H12657">
        <v>27.16</v>
      </c>
      <c r="I12657">
        <v>0</v>
      </c>
      <c r="J12657">
        <v>80.150836117565603</v>
      </c>
    </row>
    <row r="12658" spans="1:10" x14ac:dyDescent="0.25">
      <c r="A12658" t="s">
        <v>10</v>
      </c>
      <c r="B12658">
        <v>3475</v>
      </c>
      <c r="C12658" t="s">
        <v>3486</v>
      </c>
      <c r="D12658">
        <v>18.8645923404925</v>
      </c>
      <c r="E12658">
        <v>2234.4380932275699</v>
      </c>
      <c r="F12658">
        <v>2.4445459737630699</v>
      </c>
      <c r="G12658">
        <v>405.77</v>
      </c>
      <c r="H12658">
        <v>27.19</v>
      </c>
      <c r="I12658">
        <v>0</v>
      </c>
      <c r="J12658">
        <v>81.484865792095604</v>
      </c>
    </row>
    <row r="12659" spans="1:10" x14ac:dyDescent="0.25">
      <c r="A12659" t="s">
        <v>10</v>
      </c>
      <c r="B12659">
        <v>3476</v>
      </c>
      <c r="C12659" t="s">
        <v>3487</v>
      </c>
      <c r="D12659">
        <v>18.8645923404925</v>
      </c>
      <c r="E12659">
        <v>2203.4738442265698</v>
      </c>
      <c r="F12659">
        <v>-30.9642490009964</v>
      </c>
      <c r="G12659">
        <v>397.77</v>
      </c>
      <c r="H12659">
        <v>26.81</v>
      </c>
      <c r="I12659">
        <v>0</v>
      </c>
      <c r="J12659">
        <v>81.484865792095604</v>
      </c>
    </row>
    <row r="12660" spans="1:10" x14ac:dyDescent="0.25">
      <c r="A12660" t="s">
        <v>10</v>
      </c>
      <c r="B12660">
        <v>3477</v>
      </c>
      <c r="C12660" t="s">
        <v>3488</v>
      </c>
      <c r="D12660">
        <v>18.8645923404925</v>
      </c>
      <c r="E12660">
        <v>2185.5471737523098</v>
      </c>
      <c r="F12660">
        <v>-17.926670474260799</v>
      </c>
      <c r="G12660">
        <v>400.6</v>
      </c>
      <c r="H12660">
        <v>26.59</v>
      </c>
      <c r="I12660">
        <v>0</v>
      </c>
      <c r="J12660">
        <v>81.484865792095604</v>
      </c>
    </row>
    <row r="12661" spans="1:10" x14ac:dyDescent="0.25">
      <c r="A12661" t="s">
        <v>10</v>
      </c>
      <c r="B12661">
        <v>3478</v>
      </c>
      <c r="C12661" t="s">
        <v>3489</v>
      </c>
      <c r="D12661">
        <v>18.8645923404925</v>
      </c>
      <c r="E12661">
        <v>2239.3271851750901</v>
      </c>
      <c r="F12661">
        <v>53.780011422782898</v>
      </c>
      <c r="G12661">
        <v>404.69</v>
      </c>
      <c r="H12661">
        <v>27.25</v>
      </c>
      <c r="I12661">
        <v>0</v>
      </c>
      <c r="J12661">
        <v>81.484865792095604</v>
      </c>
    </row>
    <row r="12662" spans="1:10" x14ac:dyDescent="0.25">
      <c r="A12662" t="s">
        <v>10</v>
      </c>
      <c r="B12662">
        <v>3479</v>
      </c>
      <c r="C12662" t="s">
        <v>3490</v>
      </c>
      <c r="D12662">
        <v>18.8645923404925</v>
      </c>
      <c r="E12662">
        <v>2217.3262714112302</v>
      </c>
      <c r="F12662">
        <v>-22.0009137638658</v>
      </c>
      <c r="G12662">
        <v>404.95</v>
      </c>
      <c r="H12662">
        <v>26.98</v>
      </c>
      <c r="I12662">
        <v>0</v>
      </c>
      <c r="J12662">
        <v>81.484865792095604</v>
      </c>
    </row>
    <row r="12663" spans="1:10" x14ac:dyDescent="0.25">
      <c r="A12663" t="s">
        <v>10</v>
      </c>
      <c r="B12663">
        <v>3480</v>
      </c>
      <c r="C12663" t="s">
        <v>3491</v>
      </c>
      <c r="D12663">
        <v>18.8645923404925</v>
      </c>
      <c r="E12663">
        <v>2188.806568384</v>
      </c>
      <c r="F12663">
        <v>-28.519703027233302</v>
      </c>
      <c r="G12663">
        <v>404.78</v>
      </c>
      <c r="H12663">
        <v>26.63</v>
      </c>
      <c r="I12663">
        <v>0</v>
      </c>
      <c r="J12663">
        <v>81.484865792095604</v>
      </c>
    </row>
    <row r="12664" spans="1:10" x14ac:dyDescent="0.25">
      <c r="A12664" t="s">
        <v>10</v>
      </c>
      <c r="B12664">
        <v>3481</v>
      </c>
      <c r="C12664" t="s">
        <v>3492</v>
      </c>
      <c r="D12664">
        <v>18.8645923404925</v>
      </c>
      <c r="E12664">
        <v>2136.6562542770498</v>
      </c>
      <c r="F12664">
        <v>-52.150314106941501</v>
      </c>
      <c r="G12664">
        <v>396.51</v>
      </c>
      <c r="H12664">
        <v>25.99</v>
      </c>
      <c r="I12664">
        <v>0</v>
      </c>
      <c r="J12664">
        <v>81.484865792095604</v>
      </c>
    </row>
    <row r="12665" spans="1:10" x14ac:dyDescent="0.25">
      <c r="A12665" t="s">
        <v>10</v>
      </c>
      <c r="B12665">
        <v>3482</v>
      </c>
      <c r="C12665" t="s">
        <v>3493</v>
      </c>
      <c r="D12665">
        <v>18.8645923404925</v>
      </c>
      <c r="E12665">
        <v>2138.2859515928999</v>
      </c>
      <c r="F12665">
        <v>1.62969731584234</v>
      </c>
      <c r="G12665">
        <v>397.41</v>
      </c>
      <c r="H12665">
        <v>26.01</v>
      </c>
      <c r="I12665">
        <v>0</v>
      </c>
      <c r="J12665">
        <v>81.484865792095604</v>
      </c>
    </row>
    <row r="12666" spans="1:10" x14ac:dyDescent="0.25">
      <c r="A12666" t="s">
        <v>10</v>
      </c>
      <c r="B12666">
        <v>3483</v>
      </c>
      <c r="C12666" t="s">
        <v>3494</v>
      </c>
      <c r="D12666">
        <v>18.8645923404925</v>
      </c>
      <c r="E12666">
        <v>2180.6580818047901</v>
      </c>
      <c r="F12666">
        <v>42.372130211889697</v>
      </c>
      <c r="G12666">
        <v>403.07</v>
      </c>
      <c r="H12666">
        <v>26.53</v>
      </c>
      <c r="I12666">
        <v>0</v>
      </c>
      <c r="J12666">
        <v>81.484865792095604</v>
      </c>
    </row>
    <row r="12667" spans="1:10" x14ac:dyDescent="0.25">
      <c r="A12667" t="s">
        <v>10</v>
      </c>
      <c r="B12667">
        <v>3484</v>
      </c>
      <c r="C12667" t="s">
        <v>3495</v>
      </c>
      <c r="D12667">
        <v>18.8645923404925</v>
      </c>
      <c r="E12667">
        <v>2157.8423193829999</v>
      </c>
      <c r="F12667">
        <v>-22.8157624217869</v>
      </c>
      <c r="G12667">
        <v>400.24</v>
      </c>
      <c r="H12667">
        <v>26.25</v>
      </c>
      <c r="I12667">
        <v>0</v>
      </c>
      <c r="J12667">
        <v>81.484865792095604</v>
      </c>
    </row>
    <row r="12668" spans="1:10" x14ac:dyDescent="0.25">
      <c r="A12668" t="s">
        <v>10</v>
      </c>
      <c r="B12668">
        <v>3485</v>
      </c>
      <c r="C12668" t="s">
        <v>3496</v>
      </c>
      <c r="D12668">
        <v>71.364592340492493</v>
      </c>
      <c r="E12668">
        <v>2201.5589955686501</v>
      </c>
      <c r="F12668">
        <v>43.716676185652801</v>
      </c>
      <c r="G12668">
        <v>399.73</v>
      </c>
      <c r="H12668">
        <v>26.8</v>
      </c>
      <c r="I12668">
        <v>0</v>
      </c>
      <c r="J12668">
        <v>79.484865792095604</v>
      </c>
    </row>
    <row r="12669" spans="1:10" x14ac:dyDescent="0.25">
      <c r="A12669" t="s">
        <v>10</v>
      </c>
      <c r="B12669">
        <v>3486</v>
      </c>
      <c r="C12669" t="s">
        <v>3497</v>
      </c>
      <c r="D12669">
        <v>124.964592340492</v>
      </c>
      <c r="E12669">
        <v>2229.45354725381</v>
      </c>
      <c r="F12669">
        <v>27.894551685153999</v>
      </c>
      <c r="G12669">
        <v>406.23</v>
      </c>
      <c r="H12669">
        <v>27.16</v>
      </c>
      <c r="I12669">
        <v>0</v>
      </c>
      <c r="J12669">
        <v>77.484865792095604</v>
      </c>
    </row>
    <row r="12670" spans="1:10" x14ac:dyDescent="0.25">
      <c r="A12670" t="s">
        <v>10</v>
      </c>
      <c r="B12670">
        <v>3487</v>
      </c>
      <c r="C12670" t="s">
        <v>3498</v>
      </c>
      <c r="D12670">
        <v>142.43845766355901</v>
      </c>
      <c r="E12670">
        <v>2155.6857090355902</v>
      </c>
      <c r="F12670">
        <v>-73.767838218212006</v>
      </c>
      <c r="G12670">
        <v>395.28</v>
      </c>
      <c r="H12670">
        <v>26.2</v>
      </c>
      <c r="I12670">
        <v>0</v>
      </c>
      <c r="J12670">
        <v>76.841498143970895</v>
      </c>
    </row>
    <row r="12671" spans="1:10" x14ac:dyDescent="0.25">
      <c r="A12671" t="s">
        <v>10</v>
      </c>
      <c r="B12671">
        <v>3488</v>
      </c>
      <c r="C12671" t="s">
        <v>3499</v>
      </c>
      <c r="D12671">
        <v>190.75709460546901</v>
      </c>
      <c r="E12671">
        <v>2161.6854910643901</v>
      </c>
      <c r="F12671">
        <v>5.9997820287944696</v>
      </c>
      <c r="G12671">
        <v>385.22</v>
      </c>
      <c r="H12671">
        <v>26.28</v>
      </c>
      <c r="I12671">
        <v>0</v>
      </c>
      <c r="J12671">
        <v>74.997275359928594</v>
      </c>
    </row>
    <row r="12672" spans="1:10" x14ac:dyDescent="0.25">
      <c r="A12672" t="s">
        <v>10</v>
      </c>
      <c r="B12672">
        <v>3489</v>
      </c>
      <c r="C12672" t="s">
        <v>3500</v>
      </c>
      <c r="D12672">
        <v>221.37961563398699</v>
      </c>
      <c r="E12672">
        <v>2208.1996730096398</v>
      </c>
      <c r="F12672">
        <v>46.514181945249597</v>
      </c>
      <c r="G12672">
        <v>384.62</v>
      </c>
      <c r="H12672">
        <v>26.91</v>
      </c>
      <c r="I12672">
        <v>0</v>
      </c>
      <c r="J12672">
        <v>73.832034833729196</v>
      </c>
    </row>
    <row r="12673" spans="1:10" x14ac:dyDescent="0.25">
      <c r="A12673" t="s">
        <v>10</v>
      </c>
      <c r="B12673">
        <v>3490</v>
      </c>
      <c r="C12673" t="s">
        <v>3501</v>
      </c>
      <c r="D12673">
        <v>173.574665033125</v>
      </c>
      <c r="E12673">
        <v>2196.8583964880299</v>
      </c>
      <c r="F12673">
        <v>-11.341276521608499</v>
      </c>
      <c r="G12673">
        <v>379.26</v>
      </c>
      <c r="H12673">
        <v>26.76</v>
      </c>
      <c r="I12673">
        <v>0</v>
      </c>
      <c r="J12673">
        <v>75.608510144054804</v>
      </c>
    </row>
    <row r="12674" spans="1:10" x14ac:dyDescent="0.25">
      <c r="A12674" t="s">
        <v>10</v>
      </c>
      <c r="B12674">
        <v>3491</v>
      </c>
      <c r="C12674" t="s">
        <v>3502</v>
      </c>
      <c r="D12674">
        <v>211.747009717726</v>
      </c>
      <c r="E12674">
        <v>2195.3747556907401</v>
      </c>
      <c r="F12674">
        <v>-1.4836407972875301</v>
      </c>
      <c r="G12674">
        <v>388.83</v>
      </c>
      <c r="H12674">
        <v>26.74</v>
      </c>
      <c r="I12674">
        <v>0</v>
      </c>
      <c r="J12674">
        <v>74.182039864361201</v>
      </c>
    </row>
    <row r="12675" spans="1:10" x14ac:dyDescent="0.25">
      <c r="A12675" t="s">
        <v>10</v>
      </c>
      <c r="B12675">
        <v>3492</v>
      </c>
      <c r="C12675" t="s">
        <v>3503</v>
      </c>
      <c r="D12675">
        <v>227.751639611028</v>
      </c>
      <c r="E12675">
        <v>2146.07380252046</v>
      </c>
      <c r="F12675">
        <v>-49.300953170284103</v>
      </c>
      <c r="G12675">
        <v>384.77</v>
      </c>
      <c r="H12675">
        <v>26.07</v>
      </c>
      <c r="I12675">
        <v>0</v>
      </c>
      <c r="J12675">
        <v>73.583512194454599</v>
      </c>
    </row>
    <row r="12676" spans="1:10" x14ac:dyDescent="0.25">
      <c r="A12676" t="s">
        <v>10</v>
      </c>
      <c r="B12676">
        <v>3493</v>
      </c>
      <c r="C12676" t="s">
        <v>3504</v>
      </c>
      <c r="D12676">
        <v>244.28466273059701</v>
      </c>
      <c r="E12676">
        <v>2107.4106554514701</v>
      </c>
      <c r="F12676">
        <v>-38.663147068992203</v>
      </c>
      <c r="G12676">
        <v>377.41</v>
      </c>
      <c r="H12676">
        <v>25.54</v>
      </c>
      <c r="I12676">
        <v>0</v>
      </c>
      <c r="J12676">
        <v>72.949334092438207</v>
      </c>
    </row>
    <row r="12677" spans="1:10" x14ac:dyDescent="0.25">
      <c r="A12677" t="s">
        <v>10</v>
      </c>
      <c r="B12677">
        <v>3494</v>
      </c>
      <c r="C12677" t="s">
        <v>3505</v>
      </c>
      <c r="D12677">
        <v>222.75039049496499</v>
      </c>
      <c r="E12677">
        <v>2089.7004571903199</v>
      </c>
      <c r="F12677">
        <v>-17.710198261141599</v>
      </c>
      <c r="G12677">
        <v>374.94</v>
      </c>
      <c r="H12677">
        <v>25.3</v>
      </c>
      <c r="I12677">
        <v>0</v>
      </c>
      <c r="J12677">
        <v>73.792492754757404</v>
      </c>
    </row>
    <row r="12678" spans="1:10" x14ac:dyDescent="0.25">
      <c r="A12678" t="s">
        <v>10</v>
      </c>
      <c r="B12678">
        <v>3495</v>
      </c>
      <c r="C12678" t="s">
        <v>3506</v>
      </c>
      <c r="D12678">
        <v>215.70729866733399</v>
      </c>
      <c r="E12678">
        <v>2067.4791944410399</v>
      </c>
      <c r="F12678">
        <v>-22.2212627492849</v>
      </c>
      <c r="G12678">
        <v>369.01</v>
      </c>
      <c r="H12678">
        <v>25</v>
      </c>
      <c r="I12678">
        <v>0</v>
      </c>
      <c r="J12678">
        <v>74.070875830948296</v>
      </c>
    </row>
    <row r="12679" spans="1:10" x14ac:dyDescent="0.25">
      <c r="A12679" t="s">
        <v>10</v>
      </c>
      <c r="B12679">
        <v>3496</v>
      </c>
      <c r="C12679" t="s">
        <v>3507</v>
      </c>
      <c r="D12679">
        <v>196.86380878200401</v>
      </c>
      <c r="E12679">
        <v>2051.7660252014998</v>
      </c>
      <c r="F12679">
        <v>-15.713169239536001</v>
      </c>
      <c r="G12679">
        <v>376.51</v>
      </c>
      <c r="H12679">
        <v>24.79</v>
      </c>
      <c r="I12679">
        <v>0</v>
      </c>
      <c r="J12679">
        <v>74.824615426361504</v>
      </c>
    </row>
    <row r="12680" spans="1:10" x14ac:dyDescent="0.25">
      <c r="A12680" t="s">
        <v>10</v>
      </c>
      <c r="B12680">
        <v>3497</v>
      </c>
      <c r="C12680" t="s">
        <v>3508</v>
      </c>
      <c r="D12680">
        <v>204.38247598221199</v>
      </c>
      <c r="E12680">
        <v>2027.9192024604699</v>
      </c>
      <c r="F12680">
        <v>-23.846822741031399</v>
      </c>
      <c r="G12680">
        <v>366.99</v>
      </c>
      <c r="H12680">
        <v>24.47</v>
      </c>
      <c r="I12680">
        <v>0</v>
      </c>
      <c r="J12680">
        <v>74.521321065723896</v>
      </c>
    </row>
    <row r="12681" spans="1:10" x14ac:dyDescent="0.25">
      <c r="A12681" t="s">
        <v>10</v>
      </c>
      <c r="B12681">
        <v>3498</v>
      </c>
      <c r="C12681" t="s">
        <v>3509</v>
      </c>
      <c r="D12681">
        <v>211.99830699285201</v>
      </c>
      <c r="E12681">
        <v>2015.30348720794</v>
      </c>
      <c r="F12681">
        <v>-12.615715252533301</v>
      </c>
      <c r="G12681">
        <v>363.57</v>
      </c>
      <c r="H12681">
        <v>24.3</v>
      </c>
      <c r="I12681">
        <v>0</v>
      </c>
      <c r="J12681">
        <v>74.210089720785604</v>
      </c>
    </row>
    <row r="12682" spans="1:10" x14ac:dyDescent="0.25">
      <c r="A12682" t="s">
        <v>10</v>
      </c>
      <c r="B12682">
        <v>3499</v>
      </c>
      <c r="C12682" t="s">
        <v>3510</v>
      </c>
      <c r="D12682">
        <v>237.25165655931099</v>
      </c>
      <c r="E12682">
        <v>2057.0108758280899</v>
      </c>
      <c r="F12682">
        <v>41.707388620153097</v>
      </c>
      <c r="G12682">
        <v>376.12</v>
      </c>
      <c r="H12682">
        <v>24.87</v>
      </c>
      <c r="I12682">
        <v>0</v>
      </c>
      <c r="J12682">
        <v>73.170857228338704</v>
      </c>
    </row>
    <row r="12683" spans="1:10" x14ac:dyDescent="0.25">
      <c r="A12683" t="s">
        <v>10</v>
      </c>
      <c r="B12683">
        <v>3500</v>
      </c>
      <c r="C12683" t="s">
        <v>3511</v>
      </c>
      <c r="D12683">
        <v>222.55322959979699</v>
      </c>
      <c r="E12683">
        <v>2054.7980198012801</v>
      </c>
      <c r="F12683">
        <v>-2.2128560268133599</v>
      </c>
      <c r="G12683">
        <v>373.2</v>
      </c>
      <c r="H12683">
        <v>24.84</v>
      </c>
      <c r="I12683">
        <v>0</v>
      </c>
      <c r="J12683">
        <v>73.761867560446206</v>
      </c>
    </row>
    <row r="12684" spans="1:10" x14ac:dyDescent="0.25">
      <c r="A12684" t="s">
        <v>10</v>
      </c>
      <c r="B12684">
        <v>3501</v>
      </c>
      <c r="C12684" t="s">
        <v>3512</v>
      </c>
      <c r="D12684">
        <v>235.74005719264599</v>
      </c>
      <c r="E12684">
        <v>2108.9889574957401</v>
      </c>
      <c r="F12684">
        <v>54.190937694459898</v>
      </c>
      <c r="G12684">
        <v>382.2</v>
      </c>
      <c r="H12684">
        <v>25.58</v>
      </c>
      <c r="I12684">
        <v>0</v>
      </c>
      <c r="J12684">
        <v>73.230996884405599</v>
      </c>
    </row>
    <row r="12685" spans="1:10" x14ac:dyDescent="0.25">
      <c r="A12685" t="s">
        <v>10</v>
      </c>
      <c r="B12685">
        <v>3502</v>
      </c>
      <c r="C12685" t="s">
        <v>3513</v>
      </c>
      <c r="D12685">
        <v>236.01676497896801</v>
      </c>
      <c r="E12685">
        <v>2087.0229036351002</v>
      </c>
      <c r="F12685">
        <v>-21.9660538606344</v>
      </c>
      <c r="G12685">
        <v>387.93</v>
      </c>
      <c r="H12685">
        <v>25.28</v>
      </c>
      <c r="I12685">
        <v>0</v>
      </c>
      <c r="J12685">
        <v>73.220179535448494</v>
      </c>
    </row>
    <row r="12686" spans="1:10" x14ac:dyDescent="0.25">
      <c r="A12686" t="s">
        <v>10</v>
      </c>
      <c r="B12686">
        <v>3503</v>
      </c>
      <c r="C12686" t="s">
        <v>3514</v>
      </c>
      <c r="D12686">
        <v>255.573164591395</v>
      </c>
      <c r="E12686">
        <v>2082.67610836839</v>
      </c>
      <c r="F12686">
        <v>-4.3467952667178897</v>
      </c>
      <c r="G12686">
        <v>389.7</v>
      </c>
      <c r="H12686">
        <v>25.22</v>
      </c>
      <c r="I12686">
        <v>0</v>
      </c>
      <c r="J12686">
        <v>72.446587778627801</v>
      </c>
    </row>
    <row r="12687" spans="1:10" x14ac:dyDescent="0.25">
      <c r="A12687" t="s">
        <v>10</v>
      </c>
      <c r="B12687">
        <v>3504</v>
      </c>
      <c r="C12687" t="s">
        <v>3515</v>
      </c>
      <c r="D12687">
        <v>211.89794526299099</v>
      </c>
      <c r="E12687">
        <v>2118.2817197201098</v>
      </c>
      <c r="F12687">
        <v>35.605611351728299</v>
      </c>
      <c r="G12687">
        <v>393.01</v>
      </c>
      <c r="H12687">
        <v>25.7</v>
      </c>
      <c r="I12687">
        <v>0</v>
      </c>
      <c r="J12687">
        <v>74.178356982767497</v>
      </c>
    </row>
    <row r="12688" spans="1:10" x14ac:dyDescent="0.25">
      <c r="A12688" t="s">
        <v>10</v>
      </c>
      <c r="B12688">
        <v>3505</v>
      </c>
      <c r="C12688" t="s">
        <v>3516</v>
      </c>
      <c r="D12688">
        <v>203.20767805179199</v>
      </c>
      <c r="E12688">
        <v>2115.3010597330799</v>
      </c>
      <c r="F12688">
        <v>-2.9806599870321402</v>
      </c>
      <c r="G12688">
        <v>390.95</v>
      </c>
      <c r="H12688">
        <v>25.66</v>
      </c>
      <c r="I12688">
        <v>0</v>
      </c>
      <c r="J12688">
        <v>74.516499675810294</v>
      </c>
    </row>
    <row r="12689" spans="1:10" x14ac:dyDescent="0.25">
      <c r="A12689" t="s">
        <v>10</v>
      </c>
      <c r="B12689">
        <v>3506</v>
      </c>
      <c r="C12689" t="s">
        <v>3517</v>
      </c>
      <c r="D12689">
        <v>193.85400044818999</v>
      </c>
      <c r="E12689">
        <v>2110.8081983317902</v>
      </c>
      <c r="F12689">
        <v>-4.4928614012896997</v>
      </c>
      <c r="G12689">
        <v>389.09</v>
      </c>
      <c r="H12689">
        <v>25.6</v>
      </c>
      <c r="I12689">
        <v>0</v>
      </c>
      <c r="J12689">
        <v>74.881023354828301</v>
      </c>
    </row>
    <row r="12690" spans="1:10" x14ac:dyDescent="0.25">
      <c r="A12690" t="s">
        <v>10</v>
      </c>
      <c r="B12690">
        <v>3507</v>
      </c>
      <c r="C12690" t="s">
        <v>3518</v>
      </c>
      <c r="D12690">
        <v>209.36618916889299</v>
      </c>
      <c r="E12690">
        <v>2095.9531826352099</v>
      </c>
      <c r="F12690">
        <v>-14.8550156965852</v>
      </c>
      <c r="G12690">
        <v>390.66</v>
      </c>
      <c r="H12690">
        <v>25.4</v>
      </c>
      <c r="I12690">
        <v>0</v>
      </c>
      <c r="J12690">
        <v>74.275078482925807</v>
      </c>
    </row>
    <row r="12691" spans="1:10" x14ac:dyDescent="0.25">
      <c r="A12691" t="s">
        <v>10</v>
      </c>
      <c r="B12691">
        <v>3508</v>
      </c>
      <c r="C12691" t="s">
        <v>3519</v>
      </c>
      <c r="D12691">
        <v>242.100870465242</v>
      </c>
      <c r="E12691">
        <v>2117.84907608603</v>
      </c>
      <c r="F12691">
        <v>21.895893450826399</v>
      </c>
      <c r="G12691">
        <v>393.62</v>
      </c>
      <c r="H12691">
        <v>25.7</v>
      </c>
      <c r="I12691">
        <v>0</v>
      </c>
      <c r="J12691">
        <v>72.986311502754603</v>
      </c>
    </row>
    <row r="12692" spans="1:10" x14ac:dyDescent="0.25">
      <c r="A12692" t="s">
        <v>10</v>
      </c>
      <c r="B12692">
        <v>3509</v>
      </c>
      <c r="C12692" t="s">
        <v>3520</v>
      </c>
      <c r="D12692">
        <v>251.083537473284</v>
      </c>
      <c r="E12692">
        <v>2104.0480857227499</v>
      </c>
      <c r="F12692">
        <v>-13.800990363284599</v>
      </c>
      <c r="G12692">
        <v>391.84</v>
      </c>
      <c r="H12692">
        <v>25.51</v>
      </c>
      <c r="I12692">
        <v>0</v>
      </c>
      <c r="J12692">
        <v>72.636791385710197</v>
      </c>
    </row>
    <row r="12693" spans="1:10" x14ac:dyDescent="0.25">
      <c r="A12693" t="s">
        <v>10</v>
      </c>
      <c r="B12693">
        <v>3510</v>
      </c>
      <c r="C12693" t="s">
        <v>3521</v>
      </c>
      <c r="D12693">
        <v>248.880022321843</v>
      </c>
      <c r="E12693">
        <v>2122.2288781904199</v>
      </c>
      <c r="F12693">
        <v>18.180792467668599</v>
      </c>
      <c r="G12693">
        <v>388.81</v>
      </c>
      <c r="H12693">
        <v>25.76</v>
      </c>
      <c r="I12693">
        <v>0</v>
      </c>
      <c r="J12693">
        <v>72.723169870674596</v>
      </c>
    </row>
    <row r="12694" spans="1:10" x14ac:dyDescent="0.25">
      <c r="A12694" t="s">
        <v>10</v>
      </c>
      <c r="B12694">
        <v>3511</v>
      </c>
      <c r="C12694" t="s">
        <v>3522</v>
      </c>
      <c r="D12694">
        <v>270.06695109953802</v>
      </c>
      <c r="E12694">
        <v>2110.0057598827502</v>
      </c>
      <c r="F12694">
        <v>-12.2231183076651</v>
      </c>
      <c r="G12694">
        <v>380.19</v>
      </c>
      <c r="H12694">
        <v>25.59</v>
      </c>
      <c r="I12694">
        <v>0</v>
      </c>
      <c r="J12694">
        <v>71.900695927441106</v>
      </c>
    </row>
    <row r="12695" spans="1:10" x14ac:dyDescent="0.25">
      <c r="A12695" t="s">
        <v>10</v>
      </c>
      <c r="B12695">
        <v>3512</v>
      </c>
      <c r="C12695" t="s">
        <v>3523</v>
      </c>
      <c r="D12695">
        <v>270.95076862623603</v>
      </c>
      <c r="E12695">
        <v>2107.8497751333298</v>
      </c>
      <c r="F12695">
        <v>-2.1559847494217999</v>
      </c>
      <c r="G12695">
        <v>378.94</v>
      </c>
      <c r="H12695">
        <v>25.56</v>
      </c>
      <c r="I12695">
        <v>0</v>
      </c>
      <c r="J12695">
        <v>71.866158314049201</v>
      </c>
    </row>
    <row r="12696" spans="1:10" x14ac:dyDescent="0.25">
      <c r="A12696" t="s">
        <v>10</v>
      </c>
      <c r="B12696">
        <v>3513</v>
      </c>
      <c r="C12696" t="s">
        <v>3524</v>
      </c>
      <c r="D12696">
        <v>294.59023442318301</v>
      </c>
      <c r="E12696">
        <v>2139.0639456306899</v>
      </c>
      <c r="F12696">
        <v>31.214170497357799</v>
      </c>
      <c r="G12696">
        <v>381.02</v>
      </c>
      <c r="H12696">
        <v>26</v>
      </c>
      <c r="I12696">
        <v>0</v>
      </c>
      <c r="J12696">
        <v>70.941296584904194</v>
      </c>
    </row>
    <row r="12697" spans="1:10" x14ac:dyDescent="0.25">
      <c r="A12697" t="s">
        <v>10</v>
      </c>
      <c r="B12697">
        <v>3514</v>
      </c>
      <c r="C12697" t="s">
        <v>3525</v>
      </c>
      <c r="D12697">
        <v>283.463330770038</v>
      </c>
      <c r="E12697">
        <v>2105.5203960543599</v>
      </c>
      <c r="F12697">
        <v>-33.543549576326697</v>
      </c>
      <c r="G12697">
        <v>382.21</v>
      </c>
      <c r="H12697">
        <v>25.53</v>
      </c>
      <c r="I12697">
        <v>0</v>
      </c>
      <c r="J12697">
        <v>71.3692544177174</v>
      </c>
    </row>
    <row r="12698" spans="1:10" x14ac:dyDescent="0.25">
      <c r="A12698" t="s">
        <v>10</v>
      </c>
      <c r="B12698">
        <v>3515</v>
      </c>
      <c r="C12698" t="s">
        <v>3526</v>
      </c>
      <c r="D12698">
        <v>334.523330770038</v>
      </c>
      <c r="E12698">
        <v>2139.8581769911302</v>
      </c>
      <c r="F12698">
        <v>34.337780936769803</v>
      </c>
      <c r="G12698">
        <v>395.95</v>
      </c>
      <c r="H12698">
        <v>26.024999999999999</v>
      </c>
      <c r="I12698">
        <v>0</v>
      </c>
      <c r="J12698">
        <v>69.3692544177174</v>
      </c>
    </row>
    <row r="12699" spans="1:10" x14ac:dyDescent="0.25">
      <c r="A12699" t="s">
        <v>10</v>
      </c>
      <c r="B12699">
        <v>3516</v>
      </c>
      <c r="C12699" t="s">
        <v>3527</v>
      </c>
      <c r="D12699">
        <v>341.488177652263</v>
      </c>
      <c r="E12699">
        <v>2121.5462442408998</v>
      </c>
      <c r="F12699">
        <v>-18.311932750232199</v>
      </c>
      <c r="G12699">
        <v>396.44499999999999</v>
      </c>
      <c r="H12699">
        <v>25.76</v>
      </c>
      <c r="I12699">
        <v>0</v>
      </c>
      <c r="J12699">
        <v>69.101633019745293</v>
      </c>
    </row>
    <row r="12700" spans="1:10" x14ac:dyDescent="0.25">
      <c r="A12700" t="s">
        <v>10</v>
      </c>
      <c r="B12700">
        <v>3517</v>
      </c>
      <c r="C12700" t="s">
        <v>3528</v>
      </c>
      <c r="D12700">
        <v>303.29477478971398</v>
      </c>
      <c r="E12700">
        <v>2125.0754590496199</v>
      </c>
      <c r="F12700">
        <v>3.52921480871737</v>
      </c>
      <c r="G12700">
        <v>398.55</v>
      </c>
      <c r="H12700">
        <v>25.81</v>
      </c>
      <c r="I12700">
        <v>0</v>
      </c>
      <c r="J12700">
        <v>70.584296174347401</v>
      </c>
    </row>
    <row r="12701" spans="1:10" x14ac:dyDescent="0.25">
      <c r="A12701" t="s">
        <v>10</v>
      </c>
      <c r="B12701">
        <v>3518</v>
      </c>
      <c r="C12701" t="s">
        <v>3529</v>
      </c>
      <c r="D12701">
        <v>291.00595772256702</v>
      </c>
      <c r="E12701">
        <v>2140.7087519706502</v>
      </c>
      <c r="F12701">
        <v>15.633292921036601</v>
      </c>
      <c r="G12701">
        <v>403.33</v>
      </c>
      <c r="H12701">
        <v>26.03</v>
      </c>
      <c r="I12701">
        <v>0</v>
      </c>
      <c r="J12701">
        <v>71.060422368347602</v>
      </c>
    </row>
    <row r="12702" spans="1:10" x14ac:dyDescent="0.25">
      <c r="A12702" t="s">
        <v>10</v>
      </c>
      <c r="B12702">
        <v>3519</v>
      </c>
      <c r="C12702" t="s">
        <v>3530</v>
      </c>
      <c r="D12702">
        <v>295.71980482449402</v>
      </c>
      <c r="E12702">
        <v>2141.4175452657501</v>
      </c>
      <c r="F12702">
        <v>0.70879329509989397</v>
      </c>
      <c r="G12702">
        <v>406.53</v>
      </c>
      <c r="H12702">
        <v>26.04</v>
      </c>
      <c r="I12702">
        <v>0</v>
      </c>
      <c r="J12702">
        <v>70.879329510033102</v>
      </c>
    </row>
    <row r="12703" spans="1:10" x14ac:dyDescent="0.25">
      <c r="A12703" t="s">
        <v>10</v>
      </c>
      <c r="B12703">
        <v>3520</v>
      </c>
      <c r="C12703" t="s">
        <v>3531</v>
      </c>
      <c r="D12703">
        <v>299.26951773633903</v>
      </c>
      <c r="E12703">
        <v>2125.8540826675799</v>
      </c>
      <c r="F12703">
        <v>-15.5634625981747</v>
      </c>
      <c r="G12703">
        <v>402.64</v>
      </c>
      <c r="H12703">
        <v>25.82</v>
      </c>
      <c r="I12703">
        <v>0</v>
      </c>
      <c r="J12703">
        <v>70.743011809885502</v>
      </c>
    </row>
    <row r="12704" spans="1:10" x14ac:dyDescent="0.25">
      <c r="A12704" t="s">
        <v>10</v>
      </c>
      <c r="B12704">
        <v>3521</v>
      </c>
      <c r="C12704" t="s">
        <v>3532</v>
      </c>
      <c r="D12704">
        <v>273.27873888006098</v>
      </c>
      <c r="E12704">
        <v>2140.2040078711998</v>
      </c>
      <c r="F12704">
        <v>14.349925203621201</v>
      </c>
      <c r="G12704">
        <v>405.12</v>
      </c>
      <c r="H12704">
        <v>26.02</v>
      </c>
      <c r="I12704">
        <v>0</v>
      </c>
      <c r="J12704">
        <v>71.749626018106895</v>
      </c>
    </row>
    <row r="12705" spans="1:10" x14ac:dyDescent="0.25">
      <c r="A12705" t="s">
        <v>10</v>
      </c>
      <c r="B12705">
        <v>3522</v>
      </c>
      <c r="C12705" t="s">
        <v>3533</v>
      </c>
      <c r="D12705">
        <v>272.06674080600601</v>
      </c>
      <c r="E12705">
        <v>2135.8962355413</v>
      </c>
      <c r="F12705">
        <v>-4.3077723298965704</v>
      </c>
      <c r="G12705">
        <v>405</v>
      </c>
      <c r="H12705">
        <v>25.96</v>
      </c>
      <c r="I12705">
        <v>0</v>
      </c>
      <c r="J12705">
        <v>71.796205498278098</v>
      </c>
    </row>
    <row r="12706" spans="1:10" x14ac:dyDescent="0.25">
      <c r="A12706" t="s">
        <v>10</v>
      </c>
      <c r="B12706">
        <v>3523</v>
      </c>
      <c r="C12706" t="s">
        <v>3534</v>
      </c>
      <c r="D12706">
        <v>323.98674080600603</v>
      </c>
      <c r="E12706">
        <v>2192.0821809674198</v>
      </c>
      <c r="F12706">
        <v>56.185945426113904</v>
      </c>
      <c r="G12706">
        <v>411.23</v>
      </c>
      <c r="H12706">
        <v>26.765000000000001</v>
      </c>
      <c r="I12706">
        <v>0</v>
      </c>
      <c r="J12706">
        <v>69.796205498278098</v>
      </c>
    </row>
    <row r="12707" spans="1:10" x14ac:dyDescent="0.25">
      <c r="A12707" t="s">
        <v>10</v>
      </c>
      <c r="B12707">
        <v>3524</v>
      </c>
      <c r="C12707" t="s">
        <v>3535</v>
      </c>
      <c r="D12707">
        <v>270.456740806006</v>
      </c>
      <c r="E12707">
        <v>2237.6727714588201</v>
      </c>
      <c r="F12707">
        <v>45.590590491406601</v>
      </c>
      <c r="G12707">
        <v>413.44</v>
      </c>
      <c r="H12707">
        <v>27.4</v>
      </c>
      <c r="I12707">
        <v>0</v>
      </c>
      <c r="J12707">
        <v>71.796205498278098</v>
      </c>
    </row>
    <row r="12708" spans="1:10" x14ac:dyDescent="0.25">
      <c r="A12708" t="s">
        <v>10</v>
      </c>
      <c r="B12708">
        <v>3525</v>
      </c>
      <c r="C12708" t="s">
        <v>3536</v>
      </c>
      <c r="D12708">
        <v>231.88035006275101</v>
      </c>
      <c r="E12708">
        <v>2258.1699202906102</v>
      </c>
      <c r="F12708">
        <v>20.4971488317846</v>
      </c>
      <c r="G12708">
        <v>418.03</v>
      </c>
      <c r="H12708">
        <v>27.68</v>
      </c>
      <c r="I12708">
        <v>0</v>
      </c>
      <c r="J12708">
        <v>73.204102970659704</v>
      </c>
    </row>
    <row r="12709" spans="1:10" x14ac:dyDescent="0.25">
      <c r="A12709" t="s">
        <v>10</v>
      </c>
      <c r="B12709">
        <v>3526</v>
      </c>
      <c r="C12709" t="s">
        <v>3537</v>
      </c>
      <c r="D12709">
        <v>185.70022789707099</v>
      </c>
      <c r="E12709">
        <v>2289.99071578437</v>
      </c>
      <c r="F12709">
        <v>31.820795493759299</v>
      </c>
      <c r="G12709">
        <v>422.4</v>
      </c>
      <c r="H12709">
        <v>28.105</v>
      </c>
      <c r="I12709">
        <v>0</v>
      </c>
      <c r="J12709">
        <v>74.8724599853158</v>
      </c>
    </row>
    <row r="12710" spans="1:10" x14ac:dyDescent="0.25">
      <c r="A12710" t="s">
        <v>10</v>
      </c>
      <c r="B12710">
        <v>3527</v>
      </c>
      <c r="C12710" t="s">
        <v>3538</v>
      </c>
      <c r="D12710">
        <v>134.87961096873201</v>
      </c>
      <c r="E12710">
        <v>2262.00225987767</v>
      </c>
      <c r="F12710">
        <v>-27.9884559066968</v>
      </c>
      <c r="G12710">
        <v>421.73</v>
      </c>
      <c r="H12710">
        <v>27.74</v>
      </c>
      <c r="I12710">
        <v>0</v>
      </c>
      <c r="J12710">
        <v>76.680701114237294</v>
      </c>
    </row>
    <row r="12711" spans="1:10" x14ac:dyDescent="0.25">
      <c r="A12711" t="s">
        <v>10</v>
      </c>
      <c r="B12711">
        <v>3528</v>
      </c>
      <c r="C12711" t="s">
        <v>3539</v>
      </c>
      <c r="D12711">
        <v>113.074308898353</v>
      </c>
      <c r="E12711">
        <v>2269.7489359807</v>
      </c>
      <c r="F12711">
        <v>7.7466761030259397</v>
      </c>
      <c r="G12711">
        <v>423.24</v>
      </c>
      <c r="H12711">
        <v>27.84</v>
      </c>
      <c r="I12711">
        <v>0</v>
      </c>
      <c r="J12711">
        <v>77.466761030256706</v>
      </c>
    </row>
    <row r="12712" spans="1:10" x14ac:dyDescent="0.25">
      <c r="A12712" t="s">
        <v>10</v>
      </c>
      <c r="B12712">
        <v>3529</v>
      </c>
      <c r="C12712" t="s">
        <v>3540</v>
      </c>
      <c r="D12712">
        <v>158.88404831638201</v>
      </c>
      <c r="E12712">
        <v>2260.6503804304198</v>
      </c>
      <c r="F12712">
        <v>-9.0985555502770694</v>
      </c>
      <c r="G12712">
        <v>422.55</v>
      </c>
      <c r="H12712">
        <v>27.72</v>
      </c>
      <c r="I12712">
        <v>0</v>
      </c>
      <c r="J12712">
        <v>75.821296252310205</v>
      </c>
    </row>
    <row r="12713" spans="1:10" x14ac:dyDescent="0.25">
      <c r="A12713" t="s">
        <v>10</v>
      </c>
      <c r="B12713">
        <v>3530</v>
      </c>
      <c r="C12713" t="s">
        <v>3541</v>
      </c>
      <c r="D12713">
        <v>156.09660374810599</v>
      </c>
      <c r="E12713">
        <v>2281.90849938681</v>
      </c>
      <c r="F12713">
        <v>21.258118956387001</v>
      </c>
      <c r="G12713">
        <v>421.39</v>
      </c>
      <c r="H12713">
        <v>28</v>
      </c>
      <c r="I12713">
        <v>0</v>
      </c>
      <c r="J12713">
        <v>75.921853415667997</v>
      </c>
    </row>
    <row r="12714" spans="1:10" x14ac:dyDescent="0.25">
      <c r="A12714" t="s">
        <v>10</v>
      </c>
      <c r="B12714">
        <v>3531</v>
      </c>
      <c r="C12714" t="s">
        <v>3542</v>
      </c>
      <c r="D12714">
        <v>100.09660374810601</v>
      </c>
      <c r="E12714">
        <v>2301.3889627407202</v>
      </c>
      <c r="F12714">
        <v>19.480463353916999</v>
      </c>
      <c r="G12714">
        <v>419.81</v>
      </c>
      <c r="H12714">
        <v>28.25</v>
      </c>
      <c r="I12714">
        <v>0</v>
      </c>
      <c r="J12714">
        <v>77.921853415667997</v>
      </c>
    </row>
    <row r="12715" spans="1:10" x14ac:dyDescent="0.25">
      <c r="A12715" t="s">
        <v>10</v>
      </c>
      <c r="B12715">
        <v>3532</v>
      </c>
      <c r="C12715" t="s">
        <v>3543</v>
      </c>
      <c r="D12715">
        <v>151.33407553722799</v>
      </c>
      <c r="E12715">
        <v>2301.7695034287199</v>
      </c>
      <c r="F12715">
        <v>0.38054068800056401</v>
      </c>
      <c r="G12715">
        <v>424.7</v>
      </c>
      <c r="H12715">
        <v>28.254999999999999</v>
      </c>
      <c r="I12715">
        <v>0</v>
      </c>
      <c r="J12715">
        <v>76.108137600123797</v>
      </c>
    </row>
    <row r="12716" spans="1:10" x14ac:dyDescent="0.25">
      <c r="A12716" t="s">
        <v>10</v>
      </c>
      <c r="B12716">
        <v>3533</v>
      </c>
      <c r="C12716" t="s">
        <v>3544</v>
      </c>
      <c r="D12716">
        <v>158.02052753781601</v>
      </c>
      <c r="E12716">
        <v>2299.8727161557699</v>
      </c>
      <c r="F12716">
        <v>-1.89678727295267</v>
      </c>
      <c r="G12716">
        <v>429.11</v>
      </c>
      <c r="H12716">
        <v>28.23</v>
      </c>
      <c r="I12716">
        <v>0</v>
      </c>
      <c r="J12716">
        <v>75.871490918099795</v>
      </c>
    </row>
    <row r="12717" spans="1:10" x14ac:dyDescent="0.25">
      <c r="A12717" t="s">
        <v>10</v>
      </c>
      <c r="B12717">
        <v>3534</v>
      </c>
      <c r="C12717" t="s">
        <v>3545</v>
      </c>
      <c r="D12717">
        <v>142.97835636352801</v>
      </c>
      <c r="E12717">
        <v>2291.46823937302</v>
      </c>
      <c r="F12717">
        <v>-8.4044767827540401</v>
      </c>
      <c r="G12717">
        <v>427.75</v>
      </c>
      <c r="H12717">
        <v>28.12</v>
      </c>
      <c r="I12717">
        <v>0</v>
      </c>
      <c r="J12717">
        <v>76.404334388673306</v>
      </c>
    </row>
    <row r="12718" spans="1:10" x14ac:dyDescent="0.25">
      <c r="A12718" t="s">
        <v>10</v>
      </c>
      <c r="B12718">
        <v>3535</v>
      </c>
      <c r="C12718" t="s">
        <v>3546</v>
      </c>
      <c r="D12718">
        <v>155.39858105396499</v>
      </c>
      <c r="E12718">
        <v>2412.24884949845</v>
      </c>
      <c r="F12718">
        <v>120.78061012543699</v>
      </c>
      <c r="G12718">
        <v>420.3</v>
      </c>
      <c r="H12718">
        <v>29.71</v>
      </c>
      <c r="I12718">
        <v>0</v>
      </c>
      <c r="J12718">
        <v>75.962647877633501</v>
      </c>
    </row>
    <row r="12719" spans="1:10" x14ac:dyDescent="0.25">
      <c r="A12719" t="s">
        <v>10</v>
      </c>
      <c r="B12719">
        <v>3536</v>
      </c>
      <c r="C12719" t="s">
        <v>3547</v>
      </c>
      <c r="D12719">
        <v>201.479471033566</v>
      </c>
      <c r="E12719">
        <v>2413.7370819982598</v>
      </c>
      <c r="F12719">
        <v>1.48823249980841</v>
      </c>
      <c r="G12719">
        <v>427.40899999999999</v>
      </c>
      <c r="H12719">
        <v>29.73</v>
      </c>
      <c r="I12719">
        <v>0</v>
      </c>
      <c r="J12719">
        <v>74.411624990403595</v>
      </c>
    </row>
    <row r="12720" spans="1:10" x14ac:dyDescent="0.25">
      <c r="A12720" t="s">
        <v>10</v>
      </c>
      <c r="B12720">
        <v>3537</v>
      </c>
      <c r="C12720" t="s">
        <v>3548</v>
      </c>
      <c r="D12720">
        <v>142.01947103356599</v>
      </c>
      <c r="E12720">
        <v>2383.9365482520002</v>
      </c>
      <c r="F12720">
        <v>-29.800533746257699</v>
      </c>
      <c r="G12720">
        <v>420.41</v>
      </c>
      <c r="H12720">
        <v>29.34</v>
      </c>
      <c r="I12720">
        <v>0</v>
      </c>
      <c r="J12720">
        <v>76.411624990403595</v>
      </c>
    </row>
    <row r="12721" spans="1:10" x14ac:dyDescent="0.25">
      <c r="A12721" t="s">
        <v>10</v>
      </c>
      <c r="B12721">
        <v>3538</v>
      </c>
      <c r="C12721" t="s">
        <v>3549</v>
      </c>
      <c r="D12721">
        <v>83.339471033566696</v>
      </c>
      <c r="E12721">
        <v>2401.1871057498902</v>
      </c>
      <c r="F12721">
        <v>17.2505574978886</v>
      </c>
      <c r="G12721">
        <v>446.66</v>
      </c>
      <c r="H12721">
        <v>29.56</v>
      </c>
      <c r="I12721">
        <v>0</v>
      </c>
      <c r="J12721">
        <v>78.411624990403595</v>
      </c>
    </row>
    <row r="12722" spans="1:10" x14ac:dyDescent="0.25">
      <c r="A12722" t="s">
        <v>10</v>
      </c>
      <c r="B12722">
        <v>3539</v>
      </c>
      <c r="C12722" t="s">
        <v>3550</v>
      </c>
      <c r="D12722">
        <v>92.415596513503203</v>
      </c>
      <c r="E12722">
        <v>2396.50083069732</v>
      </c>
      <c r="F12722">
        <v>-4.6862750525769998</v>
      </c>
      <c r="G12722">
        <v>444.63</v>
      </c>
      <c r="H12722">
        <v>29.5</v>
      </c>
      <c r="I12722">
        <v>0</v>
      </c>
      <c r="J12722">
        <v>78.104584209620896</v>
      </c>
    </row>
    <row r="12723" spans="1:10" x14ac:dyDescent="0.25">
      <c r="A12723" t="s">
        <v>10</v>
      </c>
      <c r="B12723">
        <v>3540</v>
      </c>
      <c r="C12723" t="s">
        <v>3551</v>
      </c>
      <c r="D12723">
        <v>77.333545117133298</v>
      </c>
      <c r="E12723">
        <v>2375.27455384624</v>
      </c>
      <c r="F12723">
        <v>-21.226276851072701</v>
      </c>
      <c r="G12723">
        <v>447.28</v>
      </c>
      <c r="H12723">
        <v>29.23</v>
      </c>
      <c r="I12723">
        <v>0</v>
      </c>
      <c r="J12723">
        <v>78.615840189158902</v>
      </c>
    </row>
    <row r="12724" spans="1:10" x14ac:dyDescent="0.25">
      <c r="A12724" t="s">
        <v>10</v>
      </c>
      <c r="B12724">
        <v>3541</v>
      </c>
      <c r="C12724" t="s">
        <v>3552</v>
      </c>
      <c r="D12724">
        <v>48.363937386029399</v>
      </c>
      <c r="E12724">
        <v>2405.5251879295402</v>
      </c>
      <c r="F12724">
        <v>30.2506340833006</v>
      </c>
      <c r="G12724">
        <v>453.01</v>
      </c>
      <c r="H12724">
        <v>29.61</v>
      </c>
      <c r="I12724">
        <v>0</v>
      </c>
      <c r="J12724">
        <v>79.606931798160005</v>
      </c>
    </row>
    <row r="12725" spans="1:10" x14ac:dyDescent="0.25">
      <c r="A12725" t="s">
        <v>10</v>
      </c>
      <c r="B12725">
        <v>3542</v>
      </c>
      <c r="C12725" t="s">
        <v>3553</v>
      </c>
      <c r="D12725">
        <v>67.005065844410097</v>
      </c>
      <c r="E12725">
        <v>2399.2069977989499</v>
      </c>
      <c r="F12725">
        <v>-6.3181901305911197</v>
      </c>
      <c r="G12725">
        <v>456.48</v>
      </c>
      <c r="H12725">
        <v>29.53</v>
      </c>
      <c r="I12725">
        <v>0</v>
      </c>
      <c r="J12725">
        <v>78.977376632392406</v>
      </c>
    </row>
    <row r="12726" spans="1:10" x14ac:dyDescent="0.25">
      <c r="A12726" t="s">
        <v>10</v>
      </c>
      <c r="B12726">
        <v>3543</v>
      </c>
      <c r="C12726" t="s">
        <v>3554</v>
      </c>
      <c r="D12726">
        <v>54.993691891186899</v>
      </c>
      <c r="E12726">
        <v>2427.7852839529301</v>
      </c>
      <c r="F12726">
        <v>28.5782861539723</v>
      </c>
      <c r="G12726">
        <v>456.19</v>
      </c>
      <c r="H12726">
        <v>29.89</v>
      </c>
      <c r="I12726">
        <v>0</v>
      </c>
      <c r="J12726">
        <v>79.384128205478106</v>
      </c>
    </row>
    <row r="12727" spans="1:10" x14ac:dyDescent="0.25">
      <c r="A12727" t="s">
        <v>10</v>
      </c>
      <c r="B12727">
        <v>3544</v>
      </c>
      <c r="C12727" t="s">
        <v>3555</v>
      </c>
      <c r="D12727">
        <v>77.162201437705207</v>
      </c>
      <c r="E12727">
        <v>2432.5038314588101</v>
      </c>
      <c r="F12727">
        <v>4.7185475058849899</v>
      </c>
      <c r="G12727">
        <v>455.12</v>
      </c>
      <c r="H12727">
        <v>29.95</v>
      </c>
      <c r="I12727">
        <v>0</v>
      </c>
      <c r="J12727">
        <v>78.642458431422696</v>
      </c>
    </row>
    <row r="12728" spans="1:10" x14ac:dyDescent="0.25">
      <c r="A12728" t="s">
        <v>10</v>
      </c>
      <c r="B12728">
        <v>3545</v>
      </c>
      <c r="C12728" t="s">
        <v>3556</v>
      </c>
      <c r="D12728">
        <v>107.692913696521</v>
      </c>
      <c r="E12728">
        <v>2455.0145214805498</v>
      </c>
      <c r="F12728">
        <v>22.510690021737901</v>
      </c>
      <c r="G12728">
        <v>459.68</v>
      </c>
      <c r="H12728">
        <v>30.24</v>
      </c>
      <c r="I12728">
        <v>0</v>
      </c>
      <c r="J12728">
        <v>77.623069040477205</v>
      </c>
    </row>
    <row r="12729" spans="1:10" x14ac:dyDescent="0.25">
      <c r="A12729" t="s">
        <v>10</v>
      </c>
      <c r="B12729">
        <v>3546</v>
      </c>
      <c r="C12729" t="s">
        <v>3557</v>
      </c>
      <c r="D12729">
        <v>83.363677017443806</v>
      </c>
      <c r="E12729">
        <v>2451.8774171889299</v>
      </c>
      <c r="F12729">
        <v>-3.1371042916175602</v>
      </c>
      <c r="G12729">
        <v>463.97</v>
      </c>
      <c r="H12729">
        <v>30.2</v>
      </c>
      <c r="I12729">
        <v>0</v>
      </c>
      <c r="J12729">
        <v>78.427607290446701</v>
      </c>
    </row>
    <row r="12730" spans="1:10" x14ac:dyDescent="0.25">
      <c r="A12730" t="s">
        <v>10</v>
      </c>
      <c r="B12730">
        <v>3547</v>
      </c>
      <c r="C12730" t="s">
        <v>3558</v>
      </c>
      <c r="D12730">
        <v>23.405599014514099</v>
      </c>
      <c r="E12730">
        <v>2463.9393633056902</v>
      </c>
      <c r="F12730">
        <v>12.0619461167607</v>
      </c>
      <c r="G12730">
        <v>468.83</v>
      </c>
      <c r="H12730">
        <v>30.35</v>
      </c>
      <c r="I12730">
        <v>0</v>
      </c>
      <c r="J12730">
        <v>80.412974111735807</v>
      </c>
    </row>
    <row r="12731" spans="1:10" x14ac:dyDescent="0.25">
      <c r="A12731" t="s">
        <v>10</v>
      </c>
      <c r="B12731">
        <v>3548</v>
      </c>
      <c r="C12731" t="s">
        <v>3559</v>
      </c>
      <c r="D12731">
        <v>23.405599014514099</v>
      </c>
      <c r="E12731">
        <v>2488.8673852803299</v>
      </c>
      <c r="F12731">
        <v>24.928021974637801</v>
      </c>
      <c r="G12731">
        <v>476.68</v>
      </c>
      <c r="H12731">
        <v>30.66</v>
      </c>
      <c r="I12731">
        <v>0</v>
      </c>
      <c r="J12731">
        <v>80.412974111735807</v>
      </c>
    </row>
    <row r="12732" spans="1:10" x14ac:dyDescent="0.25">
      <c r="A12732" t="s">
        <v>10</v>
      </c>
      <c r="B12732">
        <v>3549</v>
      </c>
      <c r="C12732" t="s">
        <v>3560</v>
      </c>
      <c r="D12732">
        <v>41.771810019963397</v>
      </c>
      <c r="E12732">
        <v>2497.64691930768</v>
      </c>
      <c r="F12732">
        <v>8.7795340273528293</v>
      </c>
      <c r="G12732">
        <v>493.17</v>
      </c>
      <c r="H12732">
        <v>30.77</v>
      </c>
      <c r="I12732">
        <v>0</v>
      </c>
      <c r="J12732">
        <v>79.813945703208404</v>
      </c>
    </row>
    <row r="12733" spans="1:10" x14ac:dyDescent="0.25">
      <c r="A12733" t="s">
        <v>10</v>
      </c>
      <c r="B12733">
        <v>3550</v>
      </c>
      <c r="C12733" t="s">
        <v>3561</v>
      </c>
      <c r="D12733">
        <v>24.5270876071388</v>
      </c>
      <c r="E12733">
        <v>2475.54396338576</v>
      </c>
      <c r="F12733">
        <v>-22.102955921924998</v>
      </c>
      <c r="G12733">
        <v>493.42</v>
      </c>
      <c r="H12733">
        <v>30.495000000000001</v>
      </c>
      <c r="I12733">
        <v>0</v>
      </c>
      <c r="J12733">
        <v>80.374385170638504</v>
      </c>
    </row>
    <row r="12734" spans="1:10" x14ac:dyDescent="0.25">
      <c r="A12734" t="s">
        <v>10</v>
      </c>
      <c r="B12734">
        <v>3551</v>
      </c>
      <c r="C12734" t="s">
        <v>3562</v>
      </c>
      <c r="D12734">
        <v>85.517087607138805</v>
      </c>
      <c r="E12734">
        <v>2482.2057861252601</v>
      </c>
      <c r="F12734">
        <v>6.6618227395038003</v>
      </c>
      <c r="G12734">
        <v>502.6</v>
      </c>
      <c r="H12734">
        <v>30.58</v>
      </c>
      <c r="I12734">
        <v>0</v>
      </c>
      <c r="J12734">
        <v>78.374385170638504</v>
      </c>
    </row>
    <row r="12735" spans="1:10" x14ac:dyDescent="0.25">
      <c r="A12735" t="s">
        <v>10</v>
      </c>
      <c r="B12735">
        <v>3552</v>
      </c>
      <c r="C12735" t="s">
        <v>3563</v>
      </c>
      <c r="D12735">
        <v>83.808690652602394</v>
      </c>
      <c r="E12735">
        <v>2456.3238030805901</v>
      </c>
      <c r="F12735">
        <v>-25.881983044669099</v>
      </c>
      <c r="G12735">
        <v>509.46</v>
      </c>
      <c r="H12735">
        <v>30.25</v>
      </c>
      <c r="I12735">
        <v>0</v>
      </c>
      <c r="J12735">
        <v>78.430251650512204</v>
      </c>
    </row>
    <row r="12736" spans="1:10" x14ac:dyDescent="0.25">
      <c r="A12736" t="s">
        <v>10</v>
      </c>
      <c r="B12736">
        <v>3553</v>
      </c>
      <c r="C12736" t="s">
        <v>3564</v>
      </c>
      <c r="D12736">
        <v>43.286141440623403</v>
      </c>
      <c r="E12736">
        <v>2440.36983506975</v>
      </c>
      <c r="F12736">
        <v>-15.9539680108428</v>
      </c>
      <c r="G12736">
        <v>497.67</v>
      </c>
      <c r="H12736">
        <v>30.05</v>
      </c>
      <c r="I12736">
        <v>0</v>
      </c>
      <c r="J12736">
        <v>79.769840054214001</v>
      </c>
    </row>
    <row r="12737" spans="1:10" x14ac:dyDescent="0.25">
      <c r="A12737" t="s">
        <v>10</v>
      </c>
      <c r="B12737">
        <v>3554</v>
      </c>
      <c r="C12737" t="s">
        <v>3565</v>
      </c>
      <c r="D12737">
        <v>13.236141440623401</v>
      </c>
      <c r="E12737">
        <v>2540.1205875367</v>
      </c>
      <c r="F12737">
        <v>99.750752466954495</v>
      </c>
      <c r="G12737">
        <v>502.21</v>
      </c>
      <c r="H12737">
        <v>31.285</v>
      </c>
      <c r="I12737">
        <v>0</v>
      </c>
      <c r="J12737">
        <v>80.769840054214001</v>
      </c>
    </row>
    <row r="12738" spans="1:10" x14ac:dyDescent="0.25">
      <c r="A12738" t="s">
        <v>10</v>
      </c>
      <c r="B12738">
        <v>3555</v>
      </c>
      <c r="C12738" t="s">
        <v>3566</v>
      </c>
      <c r="D12738">
        <v>53.773766654484902</v>
      </c>
      <c r="E12738">
        <v>2537.3389944815399</v>
      </c>
      <c r="F12738">
        <v>-2.7815930551664598</v>
      </c>
      <c r="G12738">
        <v>502.12</v>
      </c>
      <c r="H12738">
        <v>31.25</v>
      </c>
      <c r="I12738">
        <v>0</v>
      </c>
      <c r="J12738">
        <v>79.474087290465803</v>
      </c>
    </row>
    <row r="12739" spans="1:10" x14ac:dyDescent="0.25">
      <c r="A12739" t="s">
        <v>10</v>
      </c>
      <c r="B12739">
        <v>3556</v>
      </c>
      <c r="C12739" t="s">
        <v>3567</v>
      </c>
      <c r="D12739">
        <v>22.523766654484898</v>
      </c>
      <c r="E12739">
        <v>2552.6290710667299</v>
      </c>
      <c r="F12739">
        <v>15.290076585188601</v>
      </c>
      <c r="G12739">
        <v>514.85</v>
      </c>
      <c r="H12739">
        <v>31.44</v>
      </c>
      <c r="I12739">
        <v>0</v>
      </c>
      <c r="J12739">
        <v>80.474087290465803</v>
      </c>
    </row>
    <row r="12740" spans="1:10" x14ac:dyDescent="0.25">
      <c r="A12740" t="s">
        <v>10</v>
      </c>
      <c r="B12740">
        <v>3557</v>
      </c>
      <c r="C12740" t="s">
        <v>3568</v>
      </c>
      <c r="D12740">
        <v>46.136482423299</v>
      </c>
      <c r="E12740">
        <v>2539.0761531255898</v>
      </c>
      <c r="F12740">
        <v>-13.552917941138199</v>
      </c>
      <c r="G12740">
        <v>513.04</v>
      </c>
      <c r="H12740">
        <v>31.27</v>
      </c>
      <c r="I12740">
        <v>0</v>
      </c>
      <c r="J12740">
        <v>79.7230467125773</v>
      </c>
    </row>
    <row r="12741" spans="1:10" x14ac:dyDescent="0.25">
      <c r="A12741" t="s">
        <v>10</v>
      </c>
      <c r="B12741">
        <v>3558</v>
      </c>
      <c r="C12741" t="s">
        <v>3569</v>
      </c>
      <c r="D12741">
        <v>14.866482423299001</v>
      </c>
      <c r="E12741">
        <v>2547.1484577968499</v>
      </c>
      <c r="F12741">
        <v>8.0723046712578199</v>
      </c>
      <c r="G12741">
        <v>516.39</v>
      </c>
      <c r="H12741">
        <v>31.37</v>
      </c>
      <c r="I12741">
        <v>0</v>
      </c>
      <c r="J12741">
        <v>80.7230467125773</v>
      </c>
    </row>
    <row r="12742" spans="1:10" x14ac:dyDescent="0.25">
      <c r="A12742" t="s">
        <v>10</v>
      </c>
      <c r="B12742">
        <v>3559</v>
      </c>
      <c r="C12742" t="s">
        <v>3570</v>
      </c>
      <c r="D12742">
        <v>14.866482423299001</v>
      </c>
      <c r="E12742">
        <v>2556.02799293523</v>
      </c>
      <c r="F12742">
        <v>8.8795351383837406</v>
      </c>
      <c r="G12742">
        <v>522.41</v>
      </c>
      <c r="H12742">
        <v>31.48</v>
      </c>
      <c r="I12742">
        <v>0</v>
      </c>
      <c r="J12742">
        <v>80.7230467125773</v>
      </c>
    </row>
    <row r="12743" spans="1:10" x14ac:dyDescent="0.25">
      <c r="A12743" t="s">
        <v>10</v>
      </c>
      <c r="B12743">
        <v>3560</v>
      </c>
      <c r="C12743" t="s">
        <v>3571</v>
      </c>
      <c r="D12743">
        <v>14.866482423299001</v>
      </c>
      <c r="E12743">
        <v>2545.5339968625899</v>
      </c>
      <c r="F12743">
        <v>-10.493996072635101</v>
      </c>
      <c r="G12743">
        <v>525.76</v>
      </c>
      <c r="H12743">
        <v>31.35</v>
      </c>
      <c r="I12743">
        <v>0</v>
      </c>
      <c r="J12743">
        <v>80.7230467125773</v>
      </c>
    </row>
    <row r="12744" spans="1:10" x14ac:dyDescent="0.25">
      <c r="A12744" t="s">
        <v>10</v>
      </c>
      <c r="B12744">
        <v>3561</v>
      </c>
      <c r="C12744" t="s">
        <v>3572</v>
      </c>
      <c r="D12744">
        <v>14.866482423299001</v>
      </c>
      <c r="E12744">
        <v>2587.50998115313</v>
      </c>
      <c r="F12744">
        <v>41.975984290539998</v>
      </c>
      <c r="G12744">
        <v>535.41</v>
      </c>
      <c r="H12744">
        <v>31.87</v>
      </c>
      <c r="I12744">
        <v>0</v>
      </c>
      <c r="J12744">
        <v>80.7230467125773</v>
      </c>
    </row>
    <row r="12745" spans="1:10" x14ac:dyDescent="0.25">
      <c r="A12745" t="s">
        <v>10</v>
      </c>
      <c r="B12745">
        <v>3562</v>
      </c>
      <c r="C12745" t="s">
        <v>3573</v>
      </c>
      <c r="D12745">
        <v>14.866482423299001</v>
      </c>
      <c r="E12745">
        <v>2577.0159850804998</v>
      </c>
      <c r="F12745">
        <v>-10.493996072635101</v>
      </c>
      <c r="G12745">
        <v>542.44000000000005</v>
      </c>
      <c r="H12745">
        <v>31.74</v>
      </c>
      <c r="I12745">
        <v>0</v>
      </c>
      <c r="J12745">
        <v>80.7230467125773</v>
      </c>
    </row>
    <row r="12746" spans="1:10" x14ac:dyDescent="0.25">
      <c r="A12746" t="s">
        <v>10</v>
      </c>
      <c r="B12746">
        <v>3563</v>
      </c>
      <c r="C12746" t="s">
        <v>3574</v>
      </c>
      <c r="D12746">
        <v>14.866482423299001</v>
      </c>
      <c r="E12746">
        <v>2621.4136607724199</v>
      </c>
      <c r="F12746">
        <v>44.397675691917797</v>
      </c>
      <c r="G12746">
        <v>544.47</v>
      </c>
      <c r="H12746">
        <v>32.29</v>
      </c>
      <c r="I12746">
        <v>0</v>
      </c>
      <c r="J12746">
        <v>80.7230467125773</v>
      </c>
    </row>
    <row r="12747" spans="1:10" x14ac:dyDescent="0.25">
      <c r="A12747" t="s">
        <v>10</v>
      </c>
      <c r="B12747">
        <v>3564</v>
      </c>
      <c r="C12747" t="s">
        <v>3575</v>
      </c>
      <c r="D12747">
        <v>77.734820741170097</v>
      </c>
      <c r="E12747">
        <v>2604.4768087870698</v>
      </c>
      <c r="F12747">
        <v>-16.936851985342798</v>
      </c>
      <c r="G12747">
        <v>545.17999999999995</v>
      </c>
      <c r="H12747">
        <v>32.075000000000003</v>
      </c>
      <c r="I12747">
        <v>0</v>
      </c>
      <c r="J12747">
        <v>78.776055745780397</v>
      </c>
    </row>
    <row r="12748" spans="1:10" x14ac:dyDescent="0.25">
      <c r="A12748" t="s">
        <v>10</v>
      </c>
      <c r="B12748">
        <v>3565</v>
      </c>
      <c r="C12748" t="s">
        <v>3576</v>
      </c>
      <c r="D12748">
        <v>13.5848207411701</v>
      </c>
      <c r="E12748">
        <v>2582.2633934569799</v>
      </c>
      <c r="F12748">
        <v>-22.213415330089902</v>
      </c>
      <c r="G12748">
        <v>533.16</v>
      </c>
      <c r="H12748">
        <v>31.8</v>
      </c>
      <c r="I12748">
        <v>0</v>
      </c>
      <c r="J12748">
        <v>80.776055745780397</v>
      </c>
    </row>
    <row r="12749" spans="1:10" x14ac:dyDescent="0.25">
      <c r="A12749" t="s">
        <v>10</v>
      </c>
      <c r="B12749">
        <v>3566</v>
      </c>
      <c r="C12749" t="s">
        <v>3577</v>
      </c>
      <c r="D12749">
        <v>42.107757025712203</v>
      </c>
      <c r="E12749">
        <v>2562.6930119813301</v>
      </c>
      <c r="F12749">
        <v>-19.5703814756498</v>
      </c>
      <c r="G12749">
        <v>530.26</v>
      </c>
      <c r="H12749">
        <v>31.555</v>
      </c>
      <c r="I12749">
        <v>0</v>
      </c>
      <c r="J12749">
        <v>79.8791080638766</v>
      </c>
    </row>
    <row r="12750" spans="1:10" x14ac:dyDescent="0.25">
      <c r="A12750" t="s">
        <v>10</v>
      </c>
      <c r="B12750">
        <v>3567</v>
      </c>
      <c r="C12750" t="s">
        <v>3578</v>
      </c>
      <c r="D12750">
        <v>48.881367081009799</v>
      </c>
      <c r="E12750">
        <v>2585.3973795553002</v>
      </c>
      <c r="F12750">
        <v>22.704367573969101</v>
      </c>
      <c r="G12750">
        <v>530.69000000000005</v>
      </c>
      <c r="H12750">
        <v>31.84</v>
      </c>
      <c r="I12750">
        <v>0</v>
      </c>
      <c r="J12750">
        <v>79.664447627961593</v>
      </c>
    </row>
    <row r="12751" spans="1:10" x14ac:dyDescent="0.25">
      <c r="A12751" t="s">
        <v>10</v>
      </c>
      <c r="B12751">
        <v>3568</v>
      </c>
      <c r="C12751" t="s">
        <v>3579</v>
      </c>
      <c r="D12751">
        <v>91.349698189103094</v>
      </c>
      <c r="E12751">
        <v>2598.7135889093302</v>
      </c>
      <c r="F12751">
        <v>13.3162093540277</v>
      </c>
      <c r="G12751">
        <v>541.99</v>
      </c>
      <c r="H12751">
        <v>32.01</v>
      </c>
      <c r="I12751">
        <v>0</v>
      </c>
      <c r="J12751">
        <v>78.3306432589888</v>
      </c>
    </row>
    <row r="12752" spans="1:10" x14ac:dyDescent="0.25">
      <c r="A12752" t="s">
        <v>10</v>
      </c>
      <c r="B12752">
        <v>3569</v>
      </c>
      <c r="C12752" t="s">
        <v>3580</v>
      </c>
      <c r="D12752">
        <v>113.389630238615</v>
      </c>
      <c r="E12752">
        <v>2597.1607466983501</v>
      </c>
      <c r="F12752">
        <v>-1.5528422109778099</v>
      </c>
      <c r="G12752">
        <v>545.16999999999996</v>
      </c>
      <c r="H12752">
        <v>31.99</v>
      </c>
      <c r="I12752">
        <v>0</v>
      </c>
      <c r="J12752">
        <v>77.642110548913394</v>
      </c>
    </row>
    <row r="12753" spans="1:10" x14ac:dyDescent="0.25">
      <c r="A12753" t="s">
        <v>10</v>
      </c>
      <c r="B12753">
        <v>3570</v>
      </c>
      <c r="C12753" t="s">
        <v>3581</v>
      </c>
      <c r="D12753">
        <v>59.520902766787401</v>
      </c>
      <c r="E12753">
        <v>2601.1270484237898</v>
      </c>
      <c r="F12753">
        <v>3.9663017254319999</v>
      </c>
      <c r="G12753">
        <v>552</v>
      </c>
      <c r="H12753">
        <v>32.04</v>
      </c>
      <c r="I12753">
        <v>0</v>
      </c>
      <c r="J12753">
        <v>79.326034508645506</v>
      </c>
    </row>
    <row r="12754" spans="1:10" x14ac:dyDescent="0.25">
      <c r="A12754" t="s">
        <v>10</v>
      </c>
      <c r="B12754">
        <v>3571</v>
      </c>
      <c r="C12754" t="s">
        <v>3582</v>
      </c>
      <c r="D12754">
        <v>27.480902766787398</v>
      </c>
      <c r="E12754">
        <v>2651.7324501642302</v>
      </c>
      <c r="F12754">
        <v>50.6054017404471</v>
      </c>
      <c r="G12754">
        <v>568.1</v>
      </c>
      <c r="H12754">
        <v>32.67</v>
      </c>
      <c r="I12754">
        <v>0</v>
      </c>
      <c r="J12754">
        <v>80.326034508645506</v>
      </c>
    </row>
    <row r="12755" spans="1:10" x14ac:dyDescent="0.25">
      <c r="A12755" t="s">
        <v>10</v>
      </c>
      <c r="B12755">
        <v>3572</v>
      </c>
      <c r="C12755" t="s">
        <v>3583</v>
      </c>
      <c r="D12755">
        <v>39.257831444942397</v>
      </c>
      <c r="E12755">
        <v>2659.7290054709902</v>
      </c>
      <c r="F12755">
        <v>7.9965553067622697</v>
      </c>
      <c r="G12755">
        <v>589.58000000000004</v>
      </c>
      <c r="H12755">
        <v>32.770000000000003</v>
      </c>
      <c r="I12755">
        <v>0</v>
      </c>
      <c r="J12755">
        <v>79.965553067624498</v>
      </c>
    </row>
    <row r="12756" spans="1:10" x14ac:dyDescent="0.25">
      <c r="A12756" t="s">
        <v>10</v>
      </c>
      <c r="B12756">
        <v>3573</v>
      </c>
      <c r="C12756" t="s">
        <v>3584</v>
      </c>
      <c r="D12756">
        <v>6.4878314449424304</v>
      </c>
      <c r="E12756">
        <v>2666.2062497164002</v>
      </c>
      <c r="F12756">
        <v>6.4772442454100201</v>
      </c>
      <c r="G12756">
        <v>585.55999999999995</v>
      </c>
      <c r="H12756">
        <v>32.85</v>
      </c>
      <c r="I12756">
        <v>0</v>
      </c>
      <c r="J12756">
        <v>80.965553067624498</v>
      </c>
    </row>
    <row r="12757" spans="1:10" x14ac:dyDescent="0.25">
      <c r="A12757" t="s">
        <v>10</v>
      </c>
      <c r="B12757">
        <v>3574</v>
      </c>
      <c r="C12757" t="s">
        <v>3585</v>
      </c>
      <c r="D12757">
        <v>11.6469664870733</v>
      </c>
      <c r="E12757">
        <v>2646.00412427326</v>
      </c>
      <c r="F12757">
        <v>-20.202125443145601</v>
      </c>
      <c r="G12757">
        <v>585.57000000000005</v>
      </c>
      <c r="H12757">
        <v>32.6</v>
      </c>
      <c r="I12757">
        <v>0</v>
      </c>
      <c r="J12757">
        <v>80.808501772582503</v>
      </c>
    </row>
    <row r="12758" spans="1:10" x14ac:dyDescent="0.25">
      <c r="A12758" t="s">
        <v>10</v>
      </c>
      <c r="B12758">
        <v>3575</v>
      </c>
      <c r="C12758" t="s">
        <v>3586</v>
      </c>
      <c r="D12758">
        <v>46.974204975270702</v>
      </c>
      <c r="E12758">
        <v>2614.1141866131602</v>
      </c>
      <c r="F12758">
        <v>-31.8899376600979</v>
      </c>
      <c r="G12758">
        <v>601.1</v>
      </c>
      <c r="H12758">
        <v>32.200000000000003</v>
      </c>
      <c r="I12758">
        <v>0</v>
      </c>
      <c r="J12758">
        <v>79.724844150245104</v>
      </c>
    </row>
    <row r="12759" spans="1:10" x14ac:dyDescent="0.25">
      <c r="A12759" t="s">
        <v>10</v>
      </c>
      <c r="B12759">
        <v>3576</v>
      </c>
      <c r="C12759" t="s">
        <v>3587</v>
      </c>
      <c r="D12759">
        <v>48.899790853166003</v>
      </c>
      <c r="E12759">
        <v>2597.3845275103799</v>
      </c>
      <c r="F12759">
        <v>-16.7296591027829</v>
      </c>
      <c r="G12759">
        <v>605.96</v>
      </c>
      <c r="H12759">
        <v>31.99</v>
      </c>
      <c r="I12759">
        <v>0</v>
      </c>
      <c r="J12759">
        <v>79.665043346583801</v>
      </c>
    </row>
    <row r="12760" spans="1:10" x14ac:dyDescent="0.25">
      <c r="A12760" t="s">
        <v>10</v>
      </c>
      <c r="B12760">
        <v>3577</v>
      </c>
      <c r="C12760" t="s">
        <v>3588</v>
      </c>
      <c r="D12760">
        <v>50.595267625951202</v>
      </c>
      <c r="E12760">
        <v>2591.0155640595899</v>
      </c>
      <c r="F12760">
        <v>-6.36896345078957</v>
      </c>
      <c r="G12760">
        <v>602.5</v>
      </c>
      <c r="H12760">
        <v>31.91</v>
      </c>
      <c r="I12760">
        <v>0</v>
      </c>
      <c r="J12760">
        <v>79.612043134868102</v>
      </c>
    </row>
    <row r="12761" spans="1:10" x14ac:dyDescent="0.25">
      <c r="A12761" t="s">
        <v>10</v>
      </c>
      <c r="B12761">
        <v>3578</v>
      </c>
      <c r="C12761" t="s">
        <v>3589</v>
      </c>
      <c r="D12761">
        <v>18.685267625951202</v>
      </c>
      <c r="E12761">
        <v>2597.8675877260498</v>
      </c>
      <c r="F12761">
        <v>6.8520236664639897</v>
      </c>
      <c r="G12761">
        <v>599.34</v>
      </c>
      <c r="H12761">
        <v>31.995000000000001</v>
      </c>
      <c r="I12761">
        <v>0</v>
      </c>
      <c r="J12761">
        <v>80.612043134868102</v>
      </c>
    </row>
    <row r="12762" spans="1:10" x14ac:dyDescent="0.25">
      <c r="A12762" t="s">
        <v>10</v>
      </c>
      <c r="B12762">
        <v>3579</v>
      </c>
      <c r="C12762" t="s">
        <v>3590</v>
      </c>
      <c r="D12762">
        <v>48.418791660570498</v>
      </c>
      <c r="E12762">
        <v>2599.0628286055999</v>
      </c>
      <c r="F12762">
        <v>1.19524087954278</v>
      </c>
      <c r="G12762">
        <v>596.04999999999995</v>
      </c>
      <c r="H12762">
        <v>32.01</v>
      </c>
      <c r="I12762">
        <v>0</v>
      </c>
      <c r="J12762">
        <v>79.682725302874999</v>
      </c>
    </row>
    <row r="12763" spans="1:10" x14ac:dyDescent="0.25">
      <c r="A12763" t="s">
        <v>10</v>
      </c>
      <c r="B12763">
        <v>3580</v>
      </c>
      <c r="C12763" t="s">
        <v>3591</v>
      </c>
      <c r="D12763">
        <v>16.4087916605705</v>
      </c>
      <c r="E12763">
        <v>2645.8588092812602</v>
      </c>
      <c r="F12763">
        <v>46.795980675667998</v>
      </c>
      <c r="G12763">
        <v>606.98</v>
      </c>
      <c r="H12763">
        <v>32.590000000000003</v>
      </c>
      <c r="I12763">
        <v>0</v>
      </c>
      <c r="J12763">
        <v>80.682725302874999</v>
      </c>
    </row>
    <row r="12764" spans="1:10" x14ac:dyDescent="0.25">
      <c r="A12764" t="s">
        <v>10</v>
      </c>
      <c r="B12764">
        <v>3581</v>
      </c>
      <c r="C12764" t="s">
        <v>3592</v>
      </c>
      <c r="D12764">
        <v>16.4087916605705</v>
      </c>
      <c r="E12764">
        <v>2640.2110185100601</v>
      </c>
      <c r="F12764">
        <v>-5.6477907712014703</v>
      </c>
      <c r="G12764">
        <v>614.48</v>
      </c>
      <c r="H12764">
        <v>32.520000000000003</v>
      </c>
      <c r="I12764">
        <v>0</v>
      </c>
      <c r="J12764">
        <v>80.682725302874999</v>
      </c>
    </row>
    <row r="12765" spans="1:10" x14ac:dyDescent="0.25">
      <c r="A12765" t="s">
        <v>10</v>
      </c>
      <c r="B12765">
        <v>3582</v>
      </c>
      <c r="C12765" t="s">
        <v>3593</v>
      </c>
      <c r="D12765">
        <v>67.810024594568702</v>
      </c>
      <c r="E12765">
        <v>2614.1073183873</v>
      </c>
      <c r="F12765">
        <v>-26.103700122758699</v>
      </c>
      <c r="G12765">
        <v>617.62</v>
      </c>
      <c r="H12765">
        <v>32.19</v>
      </c>
      <c r="I12765">
        <v>0</v>
      </c>
      <c r="J12765">
        <v>79.102121584117398</v>
      </c>
    </row>
    <row r="12766" spans="1:10" x14ac:dyDescent="0.25">
      <c r="A12766" t="s">
        <v>10</v>
      </c>
      <c r="B12766">
        <v>3583</v>
      </c>
      <c r="C12766" t="s">
        <v>3594</v>
      </c>
      <c r="D12766">
        <v>68.837749591671894</v>
      </c>
      <c r="E12766">
        <v>2608.5724047552499</v>
      </c>
      <c r="F12766">
        <v>-5.5349136320501202</v>
      </c>
      <c r="G12766">
        <v>609.86</v>
      </c>
      <c r="H12766">
        <v>32.119999999999997</v>
      </c>
      <c r="I12766">
        <v>0</v>
      </c>
      <c r="J12766">
        <v>79.070194743573595</v>
      </c>
    </row>
    <row r="12767" spans="1:10" x14ac:dyDescent="0.25">
      <c r="A12767" t="s">
        <v>10</v>
      </c>
      <c r="B12767">
        <v>3584</v>
      </c>
      <c r="C12767" t="s">
        <v>3595</v>
      </c>
      <c r="D12767">
        <v>18.035189281308099</v>
      </c>
      <c r="E12767">
        <v>2619.4604036372298</v>
      </c>
      <c r="F12767">
        <v>10.8879988819735</v>
      </c>
      <c r="G12767">
        <v>599.54999999999995</v>
      </c>
      <c r="H12767">
        <v>32.255000000000003</v>
      </c>
      <c r="I12767">
        <v>0</v>
      </c>
      <c r="J12767">
        <v>80.651843570172701</v>
      </c>
    </row>
    <row r="12768" spans="1:10" x14ac:dyDescent="0.25">
      <c r="A12768" t="s">
        <v>10</v>
      </c>
      <c r="B12768">
        <v>3585</v>
      </c>
      <c r="C12768" t="s">
        <v>3596</v>
      </c>
      <c r="D12768">
        <v>18.035189281308099</v>
      </c>
      <c r="E12768">
        <v>2622.2832181621802</v>
      </c>
      <c r="F12768">
        <v>2.8228145249558998</v>
      </c>
      <c r="G12768">
        <v>618.63</v>
      </c>
      <c r="H12768">
        <v>32.29</v>
      </c>
      <c r="I12768">
        <v>0</v>
      </c>
      <c r="J12768">
        <v>80.651843570172701</v>
      </c>
    </row>
    <row r="12769" spans="1:10" x14ac:dyDescent="0.25">
      <c r="A12769" t="s">
        <v>10</v>
      </c>
      <c r="B12769">
        <v>3586</v>
      </c>
      <c r="C12769" t="s">
        <v>3597</v>
      </c>
      <c r="D12769">
        <v>18.035189281308099</v>
      </c>
      <c r="E12769">
        <v>2594.0550729126198</v>
      </c>
      <c r="F12769">
        <v>-28.228145249560299</v>
      </c>
      <c r="G12769">
        <v>629.32000000000005</v>
      </c>
      <c r="H12769">
        <v>31.94</v>
      </c>
      <c r="I12769">
        <v>0</v>
      </c>
      <c r="J12769">
        <v>80.651843570172701</v>
      </c>
    </row>
    <row r="12770" spans="1:10" x14ac:dyDescent="0.25">
      <c r="A12770" t="s">
        <v>10</v>
      </c>
      <c r="B12770">
        <v>3587</v>
      </c>
      <c r="C12770" t="s">
        <v>3598</v>
      </c>
      <c r="D12770">
        <v>28.6924669404859</v>
      </c>
      <c r="E12770">
        <v>2535.4228029577198</v>
      </c>
      <c r="F12770">
        <v>-58.632269954904501</v>
      </c>
      <c r="G12770">
        <v>624.30999999999995</v>
      </c>
      <c r="H12770">
        <v>31.21</v>
      </c>
      <c r="I12770">
        <v>0</v>
      </c>
      <c r="J12770">
        <v>80.318178020417605</v>
      </c>
    </row>
    <row r="12771" spans="1:10" x14ac:dyDescent="0.25">
      <c r="A12771" t="s">
        <v>10</v>
      </c>
      <c r="B12771">
        <v>3588</v>
      </c>
      <c r="C12771" t="s">
        <v>3599</v>
      </c>
      <c r="D12771">
        <v>50.733179263078597</v>
      </c>
      <c r="E12771">
        <v>2560.10251405497</v>
      </c>
      <c r="F12771">
        <v>24.6797110972547</v>
      </c>
      <c r="G12771">
        <v>633.67999999999995</v>
      </c>
      <c r="H12771">
        <v>31.52</v>
      </c>
      <c r="I12771">
        <v>0</v>
      </c>
      <c r="J12771">
        <v>79.611971281468797</v>
      </c>
    </row>
    <row r="12772" spans="1:10" x14ac:dyDescent="0.25">
      <c r="A12772" t="s">
        <v>10</v>
      </c>
      <c r="B12772">
        <v>3589</v>
      </c>
      <c r="C12772" t="s">
        <v>3600</v>
      </c>
      <c r="D12772">
        <v>35.933109377824699</v>
      </c>
      <c r="E12772">
        <v>2526.4682770637201</v>
      </c>
      <c r="F12772">
        <v>-33.634236991256302</v>
      </c>
      <c r="G12772">
        <v>636.23</v>
      </c>
      <c r="H12772">
        <v>31.1</v>
      </c>
      <c r="I12772">
        <v>0</v>
      </c>
      <c r="J12772">
        <v>80.081516645848694</v>
      </c>
    </row>
    <row r="12773" spans="1:10" x14ac:dyDescent="0.25">
      <c r="A12773" t="s">
        <v>10</v>
      </c>
      <c r="B12773">
        <v>3590</v>
      </c>
      <c r="C12773" t="s">
        <v>3601</v>
      </c>
      <c r="D12773">
        <v>98.133109377824695</v>
      </c>
      <c r="E12773">
        <v>2477.2769215768299</v>
      </c>
      <c r="F12773">
        <v>-49.191355486884703</v>
      </c>
      <c r="G12773">
        <v>628.44000000000005</v>
      </c>
      <c r="H12773">
        <v>30.47</v>
      </c>
      <c r="I12773">
        <v>0</v>
      </c>
      <c r="J12773">
        <v>78.081516645848694</v>
      </c>
    </row>
    <row r="12774" spans="1:10" x14ac:dyDescent="0.25">
      <c r="A12774" t="s">
        <v>10</v>
      </c>
      <c r="B12774">
        <v>3591</v>
      </c>
      <c r="C12774" t="s">
        <v>3602</v>
      </c>
      <c r="D12774">
        <v>98.038012854957003</v>
      </c>
      <c r="E12774">
        <v>2467.5163418725201</v>
      </c>
      <c r="F12774">
        <v>-9.7605797043070197</v>
      </c>
      <c r="G12774">
        <v>626.20000000000005</v>
      </c>
      <c r="H12774">
        <v>30.344999999999999</v>
      </c>
      <c r="I12774">
        <v>0</v>
      </c>
      <c r="J12774">
        <v>78.084637634456101</v>
      </c>
    </row>
    <row r="12775" spans="1:10" x14ac:dyDescent="0.25">
      <c r="A12775" t="s">
        <v>10</v>
      </c>
      <c r="B12775">
        <v>3592</v>
      </c>
      <c r="C12775" t="s">
        <v>3603</v>
      </c>
      <c r="D12775">
        <v>65.149708825253896</v>
      </c>
      <c r="E12775">
        <v>2517.3924657420198</v>
      </c>
      <c r="F12775">
        <v>49.876123869493703</v>
      </c>
      <c r="G12775">
        <v>622.77</v>
      </c>
      <c r="H12775">
        <v>30.975000000000001</v>
      </c>
      <c r="I12775">
        <v>0</v>
      </c>
      <c r="J12775">
        <v>79.168450586497698</v>
      </c>
    </row>
    <row r="12776" spans="1:10" x14ac:dyDescent="0.25">
      <c r="A12776" t="s">
        <v>10</v>
      </c>
      <c r="B12776">
        <v>3593</v>
      </c>
      <c r="C12776" t="s">
        <v>3604</v>
      </c>
      <c r="D12776">
        <v>66.603164800905603</v>
      </c>
      <c r="E12776">
        <v>2504.3374137757501</v>
      </c>
      <c r="F12776">
        <v>-13.0550519662724</v>
      </c>
      <c r="G12776">
        <v>605.23</v>
      </c>
      <c r="H12776">
        <v>30.81</v>
      </c>
      <c r="I12776">
        <v>0</v>
      </c>
      <c r="J12776">
        <v>79.121527068316894</v>
      </c>
    </row>
    <row r="12777" spans="1:10" x14ac:dyDescent="0.25">
      <c r="A12777" t="s">
        <v>10</v>
      </c>
      <c r="B12777">
        <v>3594</v>
      </c>
      <c r="C12777" t="s">
        <v>3605</v>
      </c>
      <c r="D12777">
        <v>79.938890507423295</v>
      </c>
      <c r="E12777">
        <v>2525.1899164913002</v>
      </c>
      <c r="F12777">
        <v>20.852502715550099</v>
      </c>
      <c r="G12777">
        <v>580.13</v>
      </c>
      <c r="H12777">
        <v>31.074999999999999</v>
      </c>
      <c r="I12777">
        <v>0</v>
      </c>
      <c r="J12777">
        <v>78.688689492642794</v>
      </c>
    </row>
    <row r="12778" spans="1:10" x14ac:dyDescent="0.25">
      <c r="A12778" t="s">
        <v>10</v>
      </c>
      <c r="B12778">
        <v>3595</v>
      </c>
      <c r="C12778" t="s">
        <v>3606</v>
      </c>
      <c r="D12778">
        <v>65.748057758414205</v>
      </c>
      <c r="E12778">
        <v>2554.0779705037698</v>
      </c>
      <c r="F12778">
        <v>28.88805401247</v>
      </c>
      <c r="G12778">
        <v>609.70000000000005</v>
      </c>
      <c r="H12778">
        <v>31.44</v>
      </c>
      <c r="I12778">
        <v>0</v>
      </c>
      <c r="J12778">
        <v>79.145353458821702</v>
      </c>
    </row>
    <row r="12779" spans="1:10" x14ac:dyDescent="0.25">
      <c r="A12779" t="s">
        <v>10</v>
      </c>
      <c r="B12779">
        <v>3596</v>
      </c>
      <c r="C12779" t="s">
        <v>3607</v>
      </c>
      <c r="D12779">
        <v>78.582209498488396</v>
      </c>
      <c r="E12779">
        <v>2530.4568277460799</v>
      </c>
      <c r="F12779">
        <v>-23.621142757684002</v>
      </c>
      <c r="G12779">
        <v>608.34</v>
      </c>
      <c r="H12779">
        <v>31.14</v>
      </c>
      <c r="I12779">
        <v>0</v>
      </c>
      <c r="J12779">
        <v>78.737142525613294</v>
      </c>
    </row>
    <row r="12780" spans="1:10" x14ac:dyDescent="0.25">
      <c r="A12780" t="s">
        <v>10</v>
      </c>
      <c r="B12780">
        <v>3597</v>
      </c>
      <c r="C12780" t="s">
        <v>3608</v>
      </c>
      <c r="D12780">
        <v>46.383533660971601</v>
      </c>
      <c r="E12780">
        <v>2520.0865795691102</v>
      </c>
      <c r="F12780">
        <v>-10.3702481769764</v>
      </c>
      <c r="G12780">
        <v>587.44000000000005</v>
      </c>
      <c r="H12780">
        <v>31.01</v>
      </c>
      <c r="I12780">
        <v>0</v>
      </c>
      <c r="J12780">
        <v>79.771139822900295</v>
      </c>
    </row>
    <row r="12781" spans="1:10" x14ac:dyDescent="0.25">
      <c r="A12781" t="s">
        <v>10</v>
      </c>
      <c r="B12781">
        <v>3598</v>
      </c>
      <c r="C12781" t="s">
        <v>3609</v>
      </c>
      <c r="D12781">
        <v>86.890363905035898</v>
      </c>
      <c r="E12781">
        <v>2630.7220734125899</v>
      </c>
      <c r="F12781">
        <v>110.63549384348001</v>
      </c>
      <c r="G12781">
        <v>572.98</v>
      </c>
      <c r="H12781">
        <v>32.42</v>
      </c>
      <c r="I12781">
        <v>0</v>
      </c>
      <c r="J12781">
        <v>78.464889250695705</v>
      </c>
    </row>
    <row r="12782" spans="1:10" x14ac:dyDescent="0.25">
      <c r="A12782" t="s">
        <v>10</v>
      </c>
      <c r="B12782">
        <v>3599</v>
      </c>
      <c r="C12782" t="s">
        <v>3610</v>
      </c>
      <c r="D12782">
        <v>116.71143879970199</v>
      </c>
      <c r="E12782">
        <v>2607.4585573612599</v>
      </c>
      <c r="F12782">
        <v>-23.2635160513227</v>
      </c>
      <c r="G12782">
        <v>571.70000000000005</v>
      </c>
      <c r="H12782">
        <v>32.119999999999997</v>
      </c>
      <c r="I12782">
        <v>0</v>
      </c>
      <c r="J12782">
        <v>77.545053504407406</v>
      </c>
    </row>
    <row r="12783" spans="1:10" x14ac:dyDescent="0.25">
      <c r="A12783" t="s">
        <v>10</v>
      </c>
      <c r="B12783">
        <v>3600</v>
      </c>
      <c r="C12783" t="s">
        <v>3611</v>
      </c>
      <c r="D12783">
        <v>82.054881711804299</v>
      </c>
      <c r="E12783">
        <v>2591.7337524070299</v>
      </c>
      <c r="F12783">
        <v>-15.7248049542304</v>
      </c>
      <c r="G12783">
        <v>560.28</v>
      </c>
      <c r="H12783">
        <v>31.92</v>
      </c>
      <c r="I12783">
        <v>0</v>
      </c>
      <c r="J12783">
        <v>78.624024771153898</v>
      </c>
    </row>
    <row r="12784" spans="1:10" x14ac:dyDescent="0.25">
      <c r="A12784" t="s">
        <v>10</v>
      </c>
      <c r="B12784">
        <v>3601</v>
      </c>
      <c r="C12784" t="s">
        <v>3612</v>
      </c>
      <c r="D12784">
        <v>18.214881711804299</v>
      </c>
      <c r="E12784">
        <v>2614.3084793429598</v>
      </c>
      <c r="F12784">
        <v>22.574726935923501</v>
      </c>
      <c r="G12784">
        <v>610</v>
      </c>
      <c r="H12784">
        <v>32.200000000000003</v>
      </c>
      <c r="I12784">
        <v>0</v>
      </c>
      <c r="J12784">
        <v>80.624024771153898</v>
      </c>
    </row>
    <row r="12785" spans="1:10" x14ac:dyDescent="0.25">
      <c r="A12785" t="s">
        <v>10</v>
      </c>
      <c r="B12785">
        <v>3602</v>
      </c>
      <c r="C12785" t="s">
        <v>3613</v>
      </c>
      <c r="D12785">
        <v>18.214881711804299</v>
      </c>
      <c r="E12785">
        <v>2607.0523171135501</v>
      </c>
      <c r="F12785">
        <v>-7.25616222940425</v>
      </c>
      <c r="G12785">
        <v>607.70000000000005</v>
      </c>
      <c r="H12785">
        <v>32.11</v>
      </c>
      <c r="I12785">
        <v>0</v>
      </c>
      <c r="J12785">
        <v>80.624024771153898</v>
      </c>
    </row>
    <row r="12786" spans="1:10" x14ac:dyDescent="0.25">
      <c r="A12786" t="s">
        <v>10</v>
      </c>
      <c r="B12786">
        <v>3603</v>
      </c>
      <c r="C12786" t="s">
        <v>3614</v>
      </c>
      <c r="D12786">
        <v>18.214881711804299</v>
      </c>
      <c r="E12786">
        <v>2596.5711938933</v>
      </c>
      <c r="F12786">
        <v>-10.4811232202496</v>
      </c>
      <c r="G12786">
        <v>603</v>
      </c>
      <c r="H12786">
        <v>31.98</v>
      </c>
      <c r="I12786">
        <v>0</v>
      </c>
      <c r="J12786">
        <v>80.624024771153898</v>
      </c>
    </row>
    <row r="12787" spans="1:10" x14ac:dyDescent="0.25">
      <c r="A12787" t="s">
        <v>10</v>
      </c>
      <c r="B12787">
        <v>3604</v>
      </c>
      <c r="C12787" t="s">
        <v>3615</v>
      </c>
      <c r="D12787">
        <v>18.214881711804299</v>
      </c>
      <c r="E12787">
        <v>2599.39303476029</v>
      </c>
      <c r="F12787">
        <v>2.8218408669904398</v>
      </c>
      <c r="G12787">
        <v>583.98</v>
      </c>
      <c r="H12787">
        <v>32.015000000000001</v>
      </c>
      <c r="I12787">
        <v>0</v>
      </c>
      <c r="J12787">
        <v>80.624024771153898</v>
      </c>
    </row>
    <row r="12788" spans="1:10" x14ac:dyDescent="0.25">
      <c r="A12788" t="s">
        <v>10</v>
      </c>
      <c r="B12788">
        <v>3605</v>
      </c>
      <c r="C12788" t="s">
        <v>3616</v>
      </c>
      <c r="D12788">
        <v>18.214881711804299</v>
      </c>
      <c r="E12788">
        <v>2598.9899146364401</v>
      </c>
      <c r="F12788">
        <v>-0.40312012385629697</v>
      </c>
      <c r="G12788">
        <v>582.13</v>
      </c>
      <c r="H12788">
        <v>32.01</v>
      </c>
      <c r="I12788">
        <v>0</v>
      </c>
      <c r="J12788">
        <v>80.624024771153898</v>
      </c>
    </row>
    <row r="12789" spans="1:10" x14ac:dyDescent="0.25">
      <c r="A12789" t="s">
        <v>10</v>
      </c>
      <c r="B12789">
        <v>3606</v>
      </c>
      <c r="C12789" t="s">
        <v>3617</v>
      </c>
      <c r="D12789">
        <v>18.214881711804299</v>
      </c>
      <c r="E12789">
        <v>2582.0588694344901</v>
      </c>
      <c r="F12789">
        <v>-16.9310452019417</v>
      </c>
      <c r="G12789">
        <v>585.98</v>
      </c>
      <c r="H12789">
        <v>31.8</v>
      </c>
      <c r="I12789">
        <v>0</v>
      </c>
      <c r="J12789">
        <v>80.624024771153898</v>
      </c>
    </row>
    <row r="12790" spans="1:10" x14ac:dyDescent="0.25">
      <c r="A12790" t="s">
        <v>10</v>
      </c>
      <c r="B12790">
        <v>3607</v>
      </c>
      <c r="C12790" t="s">
        <v>3618</v>
      </c>
      <c r="D12790">
        <v>18.214881711804299</v>
      </c>
      <c r="E12790">
        <v>2578.8339084436502</v>
      </c>
      <c r="F12790">
        <v>-3.22496099084628</v>
      </c>
      <c r="G12790">
        <v>581.82000000000005</v>
      </c>
      <c r="H12790">
        <v>31.76</v>
      </c>
      <c r="I12790">
        <v>0</v>
      </c>
      <c r="J12790">
        <v>80.624024771153898</v>
      </c>
    </row>
    <row r="12791" spans="1:10" x14ac:dyDescent="0.25">
      <c r="A12791" t="s">
        <v>10</v>
      </c>
      <c r="B12791">
        <v>3608</v>
      </c>
      <c r="C12791" t="s">
        <v>3619</v>
      </c>
      <c r="D12791">
        <v>18.214881711804299</v>
      </c>
      <c r="E12791">
        <v>2515.9471691221502</v>
      </c>
      <c r="F12791">
        <v>-62.886739321500002</v>
      </c>
      <c r="G12791">
        <v>565.25</v>
      </c>
      <c r="H12791">
        <v>30.98</v>
      </c>
      <c r="I12791">
        <v>0</v>
      </c>
      <c r="J12791">
        <v>80.624024771153898</v>
      </c>
    </row>
    <row r="12792" spans="1:10" x14ac:dyDescent="0.25">
      <c r="A12792" t="s">
        <v>10</v>
      </c>
      <c r="B12792">
        <v>3609</v>
      </c>
      <c r="C12792" t="s">
        <v>3620</v>
      </c>
      <c r="D12792">
        <v>18.214881711804299</v>
      </c>
      <c r="E12792">
        <v>2489.34124094767</v>
      </c>
      <c r="F12792">
        <v>-26.605928174481001</v>
      </c>
      <c r="G12792">
        <v>569.48</v>
      </c>
      <c r="H12792">
        <v>30.65</v>
      </c>
      <c r="I12792">
        <v>0</v>
      </c>
      <c r="J12792">
        <v>80.624024771153898</v>
      </c>
    </row>
    <row r="12793" spans="1:10" x14ac:dyDescent="0.25">
      <c r="A12793" t="s">
        <v>10</v>
      </c>
      <c r="B12793">
        <v>3610</v>
      </c>
      <c r="C12793" t="s">
        <v>3621</v>
      </c>
      <c r="D12793">
        <v>18.214881711804299</v>
      </c>
      <c r="E12793">
        <v>2477.2476372319902</v>
      </c>
      <c r="F12793">
        <v>-12.0936037156729</v>
      </c>
      <c r="G12793">
        <v>568.17999999999995</v>
      </c>
      <c r="H12793">
        <v>30.5</v>
      </c>
      <c r="I12793">
        <v>0</v>
      </c>
      <c r="J12793">
        <v>80.624024771153898</v>
      </c>
    </row>
    <row r="12794" spans="1:10" x14ac:dyDescent="0.25">
      <c r="A12794" t="s">
        <v>10</v>
      </c>
      <c r="B12794">
        <v>3611</v>
      </c>
      <c r="C12794" t="s">
        <v>3622</v>
      </c>
      <c r="D12794">
        <v>43.739504420363403</v>
      </c>
      <c r="E12794">
        <v>2497.9922967248199</v>
      </c>
      <c r="F12794">
        <v>20.744659492820499</v>
      </c>
      <c r="G12794">
        <v>569.17999999999995</v>
      </c>
      <c r="H12794">
        <v>30.76</v>
      </c>
      <c r="I12794">
        <v>0</v>
      </c>
      <c r="J12794">
        <v>79.787151895463396</v>
      </c>
    </row>
    <row r="12795" spans="1:10" x14ac:dyDescent="0.25">
      <c r="A12795" t="s">
        <v>10</v>
      </c>
      <c r="B12795">
        <v>3612</v>
      </c>
      <c r="C12795" t="s">
        <v>3623</v>
      </c>
      <c r="D12795">
        <v>12.9795044203634</v>
      </c>
      <c r="E12795">
        <v>2496.37655368691</v>
      </c>
      <c r="F12795">
        <v>-1.6157430379098501</v>
      </c>
      <c r="G12795">
        <v>570.52</v>
      </c>
      <c r="H12795">
        <v>30.74</v>
      </c>
      <c r="I12795">
        <v>0</v>
      </c>
      <c r="J12795">
        <v>80.787151895463396</v>
      </c>
    </row>
    <row r="12796" spans="1:10" x14ac:dyDescent="0.25">
      <c r="A12796" t="s">
        <v>10</v>
      </c>
      <c r="B12796">
        <v>3613</v>
      </c>
      <c r="C12796" t="s">
        <v>3624</v>
      </c>
      <c r="D12796">
        <v>12.9795044203634</v>
      </c>
      <c r="E12796">
        <v>2530.3071574830001</v>
      </c>
      <c r="F12796">
        <v>33.930603796094999</v>
      </c>
      <c r="G12796">
        <v>566.71</v>
      </c>
      <c r="H12796">
        <v>31.16</v>
      </c>
      <c r="I12796">
        <v>0</v>
      </c>
      <c r="J12796">
        <v>80.787151895463396</v>
      </c>
    </row>
    <row r="12797" spans="1:10" x14ac:dyDescent="0.25">
      <c r="A12797" t="s">
        <v>10</v>
      </c>
      <c r="B12797">
        <v>3614</v>
      </c>
      <c r="C12797" t="s">
        <v>3625</v>
      </c>
      <c r="D12797">
        <v>12.9795044203634</v>
      </c>
      <c r="E12797">
        <v>2491.52932457318</v>
      </c>
      <c r="F12797">
        <v>-38.777832909822699</v>
      </c>
      <c r="G12797">
        <v>558.22</v>
      </c>
      <c r="H12797">
        <v>30.68</v>
      </c>
      <c r="I12797">
        <v>0</v>
      </c>
      <c r="J12797">
        <v>80.787151895463396</v>
      </c>
    </row>
    <row r="12798" spans="1:10" x14ac:dyDescent="0.25">
      <c r="A12798" t="s">
        <v>10</v>
      </c>
      <c r="B12798">
        <v>3615</v>
      </c>
      <c r="C12798" t="s">
        <v>3626</v>
      </c>
      <c r="D12798">
        <v>12.9795044203634</v>
      </c>
      <c r="E12798">
        <v>2453.5593631823099</v>
      </c>
      <c r="F12798">
        <v>-37.969961390867397</v>
      </c>
      <c r="G12798">
        <v>553.16999999999996</v>
      </c>
      <c r="H12798">
        <v>30.21</v>
      </c>
      <c r="I12798">
        <v>0</v>
      </c>
      <c r="J12798">
        <v>80.787151895463396</v>
      </c>
    </row>
    <row r="12799" spans="1:10" x14ac:dyDescent="0.25">
      <c r="A12799" t="s">
        <v>10</v>
      </c>
      <c r="B12799">
        <v>3616</v>
      </c>
      <c r="C12799" t="s">
        <v>3627</v>
      </c>
      <c r="D12799">
        <v>12.9795044203634</v>
      </c>
      <c r="E12799">
        <v>2428.5153460947199</v>
      </c>
      <c r="F12799">
        <v>-25.044017087594</v>
      </c>
      <c r="G12799">
        <v>546.07500000000005</v>
      </c>
      <c r="H12799">
        <v>29.9</v>
      </c>
      <c r="I12799">
        <v>0</v>
      </c>
      <c r="J12799">
        <v>80.787151895463396</v>
      </c>
    </row>
    <row r="12800" spans="1:10" x14ac:dyDescent="0.25">
      <c r="A12800" t="s">
        <v>10</v>
      </c>
      <c r="B12800">
        <v>3617</v>
      </c>
      <c r="C12800" t="s">
        <v>3628</v>
      </c>
      <c r="D12800">
        <v>17.536125021182901</v>
      </c>
      <c r="E12800">
        <v>2414.0010899143399</v>
      </c>
      <c r="F12800">
        <v>-14.5142561803754</v>
      </c>
      <c r="G12800">
        <v>530.12</v>
      </c>
      <c r="H12800">
        <v>29.72</v>
      </c>
      <c r="I12800">
        <v>0</v>
      </c>
      <c r="J12800">
        <v>80.634756557643399</v>
      </c>
    </row>
    <row r="12801" spans="1:10" x14ac:dyDescent="0.25">
      <c r="A12801" t="s">
        <v>10</v>
      </c>
      <c r="B12801">
        <v>3618</v>
      </c>
      <c r="C12801" t="s">
        <v>3629</v>
      </c>
      <c r="D12801">
        <v>35.415692706310203</v>
      </c>
      <c r="E12801">
        <v>2377.9861697008901</v>
      </c>
      <c r="F12801">
        <v>-36.014920213446203</v>
      </c>
      <c r="G12801">
        <v>530.38</v>
      </c>
      <c r="H12801">
        <v>29.27</v>
      </c>
      <c r="I12801">
        <v>0</v>
      </c>
      <c r="J12801">
        <v>80.033156029880004</v>
      </c>
    </row>
    <row r="12802" spans="1:10" x14ac:dyDescent="0.25">
      <c r="A12802" t="s">
        <v>10</v>
      </c>
      <c r="B12802">
        <v>3619</v>
      </c>
      <c r="C12802" t="s">
        <v>3630</v>
      </c>
      <c r="D12802">
        <v>6.14569270631024</v>
      </c>
      <c r="E12802">
        <v>2416.88208459524</v>
      </c>
      <c r="F12802">
        <v>38.895914894342603</v>
      </c>
      <c r="G12802">
        <v>561.28</v>
      </c>
      <c r="H12802">
        <v>29.75</v>
      </c>
      <c r="I12802">
        <v>0</v>
      </c>
      <c r="J12802">
        <v>81.033156029880004</v>
      </c>
    </row>
    <row r="12803" spans="1:10" x14ac:dyDescent="0.25">
      <c r="A12803" t="s">
        <v>10</v>
      </c>
      <c r="B12803">
        <v>3620</v>
      </c>
      <c r="C12803" t="s">
        <v>3631</v>
      </c>
      <c r="D12803">
        <v>6.14569270631024</v>
      </c>
      <c r="E12803">
        <v>2417.6924161555398</v>
      </c>
      <c r="F12803">
        <v>0.81033156029889097</v>
      </c>
      <c r="G12803">
        <v>556.97</v>
      </c>
      <c r="H12803">
        <v>29.76</v>
      </c>
      <c r="I12803">
        <v>0</v>
      </c>
      <c r="J12803">
        <v>81.033156029880004</v>
      </c>
    </row>
    <row r="12804" spans="1:10" x14ac:dyDescent="0.25">
      <c r="A12804" t="s">
        <v>10</v>
      </c>
      <c r="B12804">
        <v>3621</v>
      </c>
      <c r="C12804" t="s">
        <v>3632</v>
      </c>
      <c r="D12804">
        <v>16.417611956798499</v>
      </c>
      <c r="E12804">
        <v>2365.2452178111398</v>
      </c>
      <c r="F12804">
        <v>-52.447198344394501</v>
      </c>
      <c r="G12804">
        <v>570.55999999999995</v>
      </c>
      <c r="H12804">
        <v>29.11</v>
      </c>
      <c r="I12804">
        <v>0</v>
      </c>
      <c r="J12804">
        <v>80.687997452914701</v>
      </c>
    </row>
    <row r="12805" spans="1:10" x14ac:dyDescent="0.25">
      <c r="A12805" t="s">
        <v>10</v>
      </c>
      <c r="B12805">
        <v>3622</v>
      </c>
      <c r="C12805" t="s">
        <v>3633</v>
      </c>
      <c r="D12805">
        <v>19.628417325817999</v>
      </c>
      <c r="E12805">
        <v>2362.0221098750599</v>
      </c>
      <c r="F12805">
        <v>-3.2231079360844799</v>
      </c>
      <c r="G12805">
        <v>565.32000000000005</v>
      </c>
      <c r="H12805">
        <v>29.07</v>
      </c>
      <c r="I12805">
        <v>0</v>
      </c>
      <c r="J12805">
        <v>80.577698402106705</v>
      </c>
    </row>
    <row r="12806" spans="1:10" x14ac:dyDescent="0.25">
      <c r="A12806" t="s">
        <v>10</v>
      </c>
      <c r="B12806">
        <v>3623</v>
      </c>
      <c r="C12806" t="s">
        <v>3634</v>
      </c>
      <c r="D12806">
        <v>19.628417325817999</v>
      </c>
      <c r="E12806">
        <v>2361.2163328910401</v>
      </c>
      <c r="F12806">
        <v>-0.80577698402112197</v>
      </c>
      <c r="G12806">
        <v>562.29</v>
      </c>
      <c r="H12806">
        <v>29.06</v>
      </c>
      <c r="I12806">
        <v>0</v>
      </c>
      <c r="J12806">
        <v>80.577698402106705</v>
      </c>
    </row>
    <row r="12807" spans="1:10" x14ac:dyDescent="0.25">
      <c r="A12807" t="s">
        <v>10</v>
      </c>
      <c r="B12807">
        <v>3624</v>
      </c>
      <c r="C12807" t="s">
        <v>3635</v>
      </c>
      <c r="D12807">
        <v>19.628417325817999</v>
      </c>
      <c r="E12807">
        <v>2401.5051820920899</v>
      </c>
      <c r="F12807">
        <v>40.288849201053303</v>
      </c>
      <c r="G12807">
        <v>572.27</v>
      </c>
      <c r="H12807">
        <v>29.56</v>
      </c>
      <c r="I12807">
        <v>0</v>
      </c>
      <c r="J12807">
        <v>80.577698402106705</v>
      </c>
    </row>
    <row r="12808" spans="1:10" x14ac:dyDescent="0.25">
      <c r="A12808" t="s">
        <v>10</v>
      </c>
      <c r="B12808">
        <v>3625</v>
      </c>
      <c r="C12808" t="s">
        <v>3636</v>
      </c>
      <c r="D12808">
        <v>44.097897420727698</v>
      </c>
      <c r="E12808">
        <v>2383.9602023008902</v>
      </c>
      <c r="F12808">
        <v>-17.544979791194201</v>
      </c>
      <c r="G12808">
        <v>579.16999999999996</v>
      </c>
      <c r="H12808">
        <v>29.34</v>
      </c>
      <c r="I12808">
        <v>0</v>
      </c>
      <c r="J12808">
        <v>79.749908141791806</v>
      </c>
    </row>
    <row r="12809" spans="1:10" x14ac:dyDescent="0.25">
      <c r="A12809" t="s">
        <v>10</v>
      </c>
      <c r="B12809">
        <v>3626</v>
      </c>
      <c r="C12809" t="s">
        <v>3637</v>
      </c>
      <c r="D12809">
        <v>17.9488580890531</v>
      </c>
      <c r="E12809">
        <v>2371.8640297844699</v>
      </c>
      <c r="F12809">
        <v>-12.0961725164206</v>
      </c>
      <c r="G12809">
        <v>577.73</v>
      </c>
      <c r="H12809">
        <v>29.19</v>
      </c>
      <c r="I12809">
        <v>0</v>
      </c>
      <c r="J12809">
        <v>80.641150109469805</v>
      </c>
    </row>
    <row r="12810" spans="1:10" x14ac:dyDescent="0.25">
      <c r="A12810" t="s">
        <v>10</v>
      </c>
      <c r="B12810">
        <v>3627</v>
      </c>
      <c r="C12810" t="s">
        <v>3638</v>
      </c>
      <c r="D12810">
        <v>17.9488580890531</v>
      </c>
      <c r="E12810">
        <v>2312.18957870347</v>
      </c>
      <c r="F12810">
        <v>-59.674451081007597</v>
      </c>
      <c r="G12810">
        <v>560.99</v>
      </c>
      <c r="H12810">
        <v>28.45</v>
      </c>
      <c r="I12810">
        <v>0</v>
      </c>
      <c r="J12810">
        <v>80.641150109469805</v>
      </c>
    </row>
    <row r="12811" spans="1:10" x14ac:dyDescent="0.25">
      <c r="A12811" t="s">
        <v>10</v>
      </c>
      <c r="B12811">
        <v>3628</v>
      </c>
      <c r="C12811" t="s">
        <v>3639</v>
      </c>
      <c r="D12811">
        <v>17.9488580890531</v>
      </c>
      <c r="E12811">
        <v>2320.25369371441</v>
      </c>
      <c r="F12811">
        <v>8.0641150109468001</v>
      </c>
      <c r="G12811">
        <v>564.29</v>
      </c>
      <c r="H12811">
        <v>28.55</v>
      </c>
      <c r="I12811">
        <v>0</v>
      </c>
      <c r="J12811">
        <v>80.641150109469805</v>
      </c>
    </row>
    <row r="12812" spans="1:10" x14ac:dyDescent="0.25">
      <c r="A12812" t="s">
        <v>10</v>
      </c>
      <c r="B12812">
        <v>3629</v>
      </c>
      <c r="C12812" t="s">
        <v>3640</v>
      </c>
      <c r="D12812">
        <v>17.9488580890531</v>
      </c>
      <c r="E12812">
        <v>2316.6248419594899</v>
      </c>
      <c r="F12812">
        <v>-3.6288517549260102</v>
      </c>
      <c r="G12812">
        <v>562.83000000000004</v>
      </c>
      <c r="H12812">
        <v>28.504999999999999</v>
      </c>
      <c r="I12812">
        <v>0</v>
      </c>
      <c r="J12812">
        <v>80.641150109469805</v>
      </c>
    </row>
    <row r="12813" spans="1:10" x14ac:dyDescent="0.25">
      <c r="A12813" t="s">
        <v>10</v>
      </c>
      <c r="B12813">
        <v>3630</v>
      </c>
      <c r="C12813" t="s">
        <v>3641</v>
      </c>
      <c r="D12813">
        <v>17.9488580890531</v>
      </c>
      <c r="E12813">
        <v>2384.7666138019899</v>
      </c>
      <c r="F12813">
        <v>68.141771842502294</v>
      </c>
      <c r="G12813">
        <v>571.46</v>
      </c>
      <c r="H12813">
        <v>29.35</v>
      </c>
      <c r="I12813">
        <v>0</v>
      </c>
      <c r="J12813">
        <v>80.641150109469805</v>
      </c>
    </row>
    <row r="12814" spans="1:10" x14ac:dyDescent="0.25">
      <c r="A12814" t="s">
        <v>10</v>
      </c>
      <c r="B12814">
        <v>3631</v>
      </c>
      <c r="C12814" t="s">
        <v>3642</v>
      </c>
      <c r="D12814">
        <v>64.518152112566895</v>
      </c>
      <c r="E12814">
        <v>2375.2800783538601</v>
      </c>
      <c r="F12814">
        <v>-9.4865354481339601</v>
      </c>
      <c r="G12814">
        <v>571.72</v>
      </c>
      <c r="H12814">
        <v>29.23</v>
      </c>
      <c r="I12814">
        <v>0</v>
      </c>
      <c r="J12814">
        <v>79.054462067782794</v>
      </c>
    </row>
    <row r="12815" spans="1:10" x14ac:dyDescent="0.25">
      <c r="A12815" t="s">
        <v>10</v>
      </c>
      <c r="B12815">
        <v>3632</v>
      </c>
      <c r="C12815" t="s">
        <v>3643</v>
      </c>
      <c r="D12815">
        <v>87.398879215323404</v>
      </c>
      <c r="E12815">
        <v>2408.15418384952</v>
      </c>
      <c r="F12815">
        <v>32.874105495661702</v>
      </c>
      <c r="G12815">
        <v>580.32000000000005</v>
      </c>
      <c r="H12815">
        <v>29.65</v>
      </c>
      <c r="I12815">
        <v>0</v>
      </c>
      <c r="J12815">
        <v>78.271679751574993</v>
      </c>
    </row>
    <row r="12816" spans="1:10" x14ac:dyDescent="0.25">
      <c r="A12816" t="s">
        <v>10</v>
      </c>
      <c r="B12816">
        <v>3633</v>
      </c>
      <c r="C12816" t="s">
        <v>3644</v>
      </c>
      <c r="D12816">
        <v>29.943698010050699</v>
      </c>
      <c r="E12816">
        <v>2347.5960416299999</v>
      </c>
      <c r="F12816">
        <v>-60.5581422195214</v>
      </c>
      <c r="G12816">
        <v>571.16999999999996</v>
      </c>
      <c r="H12816">
        <v>28.895</v>
      </c>
      <c r="I12816">
        <v>0</v>
      </c>
      <c r="J12816">
        <v>80.209459893405395</v>
      </c>
    </row>
    <row r="12817" spans="1:10" x14ac:dyDescent="0.25">
      <c r="A12817" t="s">
        <v>10</v>
      </c>
      <c r="B12817">
        <v>3634</v>
      </c>
      <c r="C12817" t="s">
        <v>3645</v>
      </c>
      <c r="D12817">
        <v>1.0486980100507599</v>
      </c>
      <c r="E12817">
        <v>2379.6737782878899</v>
      </c>
      <c r="F12817">
        <v>32.077736657895002</v>
      </c>
      <c r="G12817">
        <v>576.16</v>
      </c>
      <c r="H12817">
        <v>29.29</v>
      </c>
      <c r="I12817">
        <v>0</v>
      </c>
      <c r="J12817">
        <v>81.209459893405395</v>
      </c>
    </row>
    <row r="12818" spans="1:10" x14ac:dyDescent="0.25">
      <c r="A12818" t="s">
        <v>10</v>
      </c>
      <c r="B12818">
        <v>3635</v>
      </c>
      <c r="C12818" t="s">
        <v>3646</v>
      </c>
      <c r="D12818">
        <v>1.0486980100507599</v>
      </c>
      <c r="E12818">
        <v>2366.6802647049499</v>
      </c>
      <c r="F12818">
        <v>-12.993513582944599</v>
      </c>
      <c r="G12818">
        <v>572.16</v>
      </c>
      <c r="H12818">
        <v>29.13</v>
      </c>
      <c r="I12818">
        <v>0</v>
      </c>
      <c r="J12818">
        <v>81.209459893405395</v>
      </c>
    </row>
    <row r="12819" spans="1:10" x14ac:dyDescent="0.25">
      <c r="A12819" t="s">
        <v>10</v>
      </c>
      <c r="B12819">
        <v>3636</v>
      </c>
      <c r="C12819" t="s">
        <v>3647</v>
      </c>
      <c r="D12819">
        <v>1.0486980100507599</v>
      </c>
      <c r="E12819">
        <v>2383.7342512825599</v>
      </c>
      <c r="F12819">
        <v>17.0539865776149</v>
      </c>
      <c r="G12819">
        <v>571.53</v>
      </c>
      <c r="H12819">
        <v>29.34</v>
      </c>
      <c r="I12819">
        <v>0</v>
      </c>
      <c r="J12819">
        <v>81.209459893405395</v>
      </c>
    </row>
    <row r="12820" spans="1:10" x14ac:dyDescent="0.25">
      <c r="A12820" t="s">
        <v>10</v>
      </c>
      <c r="B12820">
        <v>3637</v>
      </c>
      <c r="C12820" t="s">
        <v>3648</v>
      </c>
      <c r="D12820">
        <v>31.576273302638</v>
      </c>
      <c r="E12820">
        <v>2438.249160111</v>
      </c>
      <c r="F12820">
        <v>54.514908828437399</v>
      </c>
      <c r="G12820">
        <v>574.13</v>
      </c>
      <c r="H12820">
        <v>30.02</v>
      </c>
      <c r="I12820">
        <v>0</v>
      </c>
      <c r="J12820">
        <v>80.168983571231294</v>
      </c>
    </row>
    <row r="12821" spans="1:10" x14ac:dyDescent="0.25">
      <c r="A12821" t="s">
        <v>10</v>
      </c>
      <c r="B12821">
        <v>3638</v>
      </c>
      <c r="C12821" t="s">
        <v>3649</v>
      </c>
      <c r="D12821">
        <v>1.55627330263804</v>
      </c>
      <c r="E12821">
        <v>2423.6387430681798</v>
      </c>
      <c r="F12821">
        <v>-14.6104170428216</v>
      </c>
      <c r="G12821">
        <v>585.78</v>
      </c>
      <c r="H12821">
        <v>29.84</v>
      </c>
      <c r="I12821">
        <v>0</v>
      </c>
      <c r="J12821">
        <v>81.168983571231294</v>
      </c>
    </row>
    <row r="12822" spans="1:10" x14ac:dyDescent="0.25">
      <c r="A12822" t="s">
        <v>10</v>
      </c>
      <c r="B12822">
        <v>3639</v>
      </c>
      <c r="C12822" t="s">
        <v>3650</v>
      </c>
      <c r="D12822">
        <v>61.236273302637997</v>
      </c>
      <c r="E12822">
        <v>2491.7240689394398</v>
      </c>
      <c r="F12822">
        <v>68.085325871258604</v>
      </c>
      <c r="G12822">
        <v>587.41</v>
      </c>
      <c r="H12822">
        <v>30.7</v>
      </c>
      <c r="I12822">
        <v>0</v>
      </c>
      <c r="J12822">
        <v>79.168983571231294</v>
      </c>
    </row>
    <row r="12823" spans="1:10" x14ac:dyDescent="0.25">
      <c r="A12823" t="s">
        <v>10</v>
      </c>
      <c r="B12823">
        <v>3640</v>
      </c>
      <c r="C12823" t="s">
        <v>3651</v>
      </c>
      <c r="D12823">
        <v>49.289810409151997</v>
      </c>
      <c r="E12823">
        <v>2510.02243634862</v>
      </c>
      <c r="F12823">
        <v>18.298367409184699</v>
      </c>
      <c r="G12823">
        <v>585.74099999999999</v>
      </c>
      <c r="H12823">
        <v>30.93</v>
      </c>
      <c r="I12823">
        <v>0</v>
      </c>
      <c r="J12823">
        <v>79.558119170367704</v>
      </c>
    </row>
    <row r="12824" spans="1:10" x14ac:dyDescent="0.25">
      <c r="A12824" t="s">
        <v>10</v>
      </c>
      <c r="B12824">
        <v>3641</v>
      </c>
      <c r="C12824" t="s">
        <v>3652</v>
      </c>
      <c r="D12824">
        <v>18.359810409152001</v>
      </c>
      <c r="E12824">
        <v>2445.9787316081802</v>
      </c>
      <c r="F12824">
        <v>-64.043704740441996</v>
      </c>
      <c r="G12824">
        <v>577.66999999999996</v>
      </c>
      <c r="H12824">
        <v>30.135000000000002</v>
      </c>
      <c r="I12824">
        <v>0</v>
      </c>
      <c r="J12824">
        <v>80.558119170367704</v>
      </c>
    </row>
    <row r="12825" spans="1:10" x14ac:dyDescent="0.25">
      <c r="A12825" t="s">
        <v>10</v>
      </c>
      <c r="B12825">
        <v>3642</v>
      </c>
      <c r="C12825" t="s">
        <v>3653</v>
      </c>
      <c r="D12825">
        <v>18.359810409152001</v>
      </c>
      <c r="E12825">
        <v>2491.4940689394398</v>
      </c>
      <c r="F12825">
        <v>45.5153373312573</v>
      </c>
      <c r="G12825">
        <v>582.1</v>
      </c>
      <c r="H12825">
        <v>30.7</v>
      </c>
      <c r="I12825">
        <v>0</v>
      </c>
      <c r="J12825">
        <v>80.558119170367704</v>
      </c>
    </row>
    <row r="12826" spans="1:10" x14ac:dyDescent="0.25">
      <c r="A12826" t="s">
        <v>10</v>
      </c>
      <c r="B12826">
        <v>3643</v>
      </c>
      <c r="C12826" t="s">
        <v>3654</v>
      </c>
      <c r="D12826">
        <v>18.359810409152001</v>
      </c>
      <c r="E12826">
        <v>2424.2280394321801</v>
      </c>
      <c r="F12826">
        <v>-67.266029507256903</v>
      </c>
      <c r="G12826">
        <v>570.76499999999999</v>
      </c>
      <c r="H12826">
        <v>29.864999999999998</v>
      </c>
      <c r="I12826">
        <v>0</v>
      </c>
      <c r="J12826">
        <v>80.558119170367704</v>
      </c>
    </row>
    <row r="12827" spans="1:10" x14ac:dyDescent="0.25">
      <c r="A12827" t="s">
        <v>10</v>
      </c>
      <c r="B12827">
        <v>3644</v>
      </c>
      <c r="C12827" t="s">
        <v>3655</v>
      </c>
      <c r="D12827">
        <v>18.359810409152001</v>
      </c>
      <c r="E12827">
        <v>2436.7145479035898</v>
      </c>
      <c r="F12827">
        <v>12.4865084714069</v>
      </c>
      <c r="G12827">
        <v>572.02499999999998</v>
      </c>
      <c r="H12827">
        <v>30.02</v>
      </c>
      <c r="I12827">
        <v>0</v>
      </c>
      <c r="J12827">
        <v>80.558119170367704</v>
      </c>
    </row>
    <row r="12828" spans="1:10" x14ac:dyDescent="0.25">
      <c r="A12828" t="s">
        <v>10</v>
      </c>
      <c r="B12828">
        <v>3645</v>
      </c>
      <c r="C12828" t="s">
        <v>3656</v>
      </c>
      <c r="D12828">
        <v>18.359810409152001</v>
      </c>
      <c r="E12828">
        <v>2448.7982657791399</v>
      </c>
      <c r="F12828">
        <v>12.0837178755555</v>
      </c>
      <c r="G12828">
        <v>574.5</v>
      </c>
      <c r="H12828">
        <v>30.17</v>
      </c>
      <c r="I12828">
        <v>0</v>
      </c>
      <c r="J12828">
        <v>80.558119170367704</v>
      </c>
    </row>
    <row r="12829" spans="1:10" x14ac:dyDescent="0.25">
      <c r="A12829" t="s">
        <v>10</v>
      </c>
      <c r="B12829">
        <v>3646</v>
      </c>
      <c r="C12829" t="s">
        <v>3657</v>
      </c>
      <c r="D12829">
        <v>78.699810409151993</v>
      </c>
      <c r="E12829">
        <v>2428.3731547948501</v>
      </c>
      <c r="F12829">
        <v>-20.425110984295699</v>
      </c>
      <c r="G12829">
        <v>569.04999999999995</v>
      </c>
      <c r="H12829">
        <v>29.91</v>
      </c>
      <c r="I12829">
        <v>0</v>
      </c>
      <c r="J12829">
        <v>78.558119170367704</v>
      </c>
    </row>
    <row r="12830" spans="1:10" x14ac:dyDescent="0.25">
      <c r="A12830" t="s">
        <v>10</v>
      </c>
      <c r="B12830">
        <v>3647</v>
      </c>
      <c r="C12830" t="s">
        <v>3658</v>
      </c>
      <c r="D12830">
        <v>26.012386247717799</v>
      </c>
      <c r="E12830">
        <v>2482.9905176371099</v>
      </c>
      <c r="F12830">
        <v>54.617362842261997</v>
      </c>
      <c r="G12830">
        <v>584</v>
      </c>
      <c r="H12830">
        <v>30.59</v>
      </c>
      <c r="I12830">
        <v>0</v>
      </c>
      <c r="J12830">
        <v>80.319651238620196</v>
      </c>
    </row>
    <row r="12831" spans="1:10" x14ac:dyDescent="0.25">
      <c r="A12831" t="s">
        <v>10</v>
      </c>
      <c r="B12831">
        <v>3648</v>
      </c>
      <c r="C12831" t="s">
        <v>3659</v>
      </c>
      <c r="D12831">
        <v>26.012386247717799</v>
      </c>
      <c r="E12831">
        <v>2480.5809280999501</v>
      </c>
      <c r="F12831">
        <v>-2.4095895371588001</v>
      </c>
      <c r="G12831">
        <v>592.52</v>
      </c>
      <c r="H12831">
        <v>30.56</v>
      </c>
      <c r="I12831">
        <v>0</v>
      </c>
      <c r="J12831">
        <v>80.319651238620196</v>
      </c>
    </row>
    <row r="12832" spans="1:10" x14ac:dyDescent="0.25">
      <c r="A12832" t="s">
        <v>10</v>
      </c>
      <c r="B12832">
        <v>3649</v>
      </c>
      <c r="C12832" t="s">
        <v>3660</v>
      </c>
      <c r="D12832">
        <v>42.472547723853097</v>
      </c>
      <c r="E12832">
        <v>2496.5371347778</v>
      </c>
      <c r="F12832">
        <v>15.956206677853899</v>
      </c>
      <c r="G12832">
        <v>599.41</v>
      </c>
      <c r="H12832">
        <v>30.76</v>
      </c>
      <c r="I12832">
        <v>0</v>
      </c>
      <c r="J12832">
        <v>79.781033389270306</v>
      </c>
    </row>
    <row r="12833" spans="1:10" x14ac:dyDescent="0.25">
      <c r="A12833" t="s">
        <v>10</v>
      </c>
      <c r="B12833">
        <v>3650</v>
      </c>
      <c r="C12833" t="s">
        <v>3661</v>
      </c>
      <c r="D12833">
        <v>11.712547723853</v>
      </c>
      <c r="E12833">
        <v>2491.69027277445</v>
      </c>
      <c r="F12833">
        <v>-4.8468620033563603</v>
      </c>
      <c r="G12833">
        <v>609.94000000000005</v>
      </c>
      <c r="H12833">
        <v>30.7</v>
      </c>
      <c r="I12833">
        <v>0</v>
      </c>
      <c r="J12833">
        <v>80.781033389270306</v>
      </c>
    </row>
    <row r="12834" spans="1:10" x14ac:dyDescent="0.25">
      <c r="A12834" t="s">
        <v>10</v>
      </c>
      <c r="B12834">
        <v>3651</v>
      </c>
      <c r="C12834" t="s">
        <v>3662</v>
      </c>
      <c r="D12834">
        <v>11.712547723853</v>
      </c>
      <c r="E12834">
        <v>2450.0880405789699</v>
      </c>
      <c r="F12834">
        <v>-41.602232195474201</v>
      </c>
      <c r="G12834">
        <v>605.88</v>
      </c>
      <c r="H12834">
        <v>30.184999999999999</v>
      </c>
      <c r="I12834">
        <v>0</v>
      </c>
      <c r="J12834">
        <v>80.781033389270306</v>
      </c>
    </row>
    <row r="12835" spans="1:10" x14ac:dyDescent="0.25">
      <c r="A12835" t="s">
        <v>10</v>
      </c>
      <c r="B12835">
        <v>3652</v>
      </c>
      <c r="C12835" t="s">
        <v>3663</v>
      </c>
      <c r="D12835">
        <v>11.712547723853</v>
      </c>
      <c r="E12835">
        <v>2435.1435494019602</v>
      </c>
      <c r="F12835">
        <v>-14.9444911770146</v>
      </c>
      <c r="G12835">
        <v>613.89</v>
      </c>
      <c r="H12835">
        <v>30</v>
      </c>
      <c r="I12835">
        <v>0</v>
      </c>
      <c r="J12835">
        <v>80.781033389270306</v>
      </c>
    </row>
    <row r="12836" spans="1:10" x14ac:dyDescent="0.25">
      <c r="A12836" t="s">
        <v>10</v>
      </c>
      <c r="B12836">
        <v>3653</v>
      </c>
      <c r="C12836" t="s">
        <v>3664</v>
      </c>
      <c r="D12836">
        <v>11.712547723853</v>
      </c>
      <c r="E12836">
        <v>2414.14048072075</v>
      </c>
      <c r="F12836">
        <v>-21.0030686812106</v>
      </c>
      <c r="G12836">
        <v>608.21</v>
      </c>
      <c r="H12836">
        <v>29.74</v>
      </c>
      <c r="I12836">
        <v>0</v>
      </c>
      <c r="J12836">
        <v>80.781033389270306</v>
      </c>
    </row>
    <row r="12837" spans="1:10" x14ac:dyDescent="0.25">
      <c r="A12837" t="s">
        <v>10</v>
      </c>
      <c r="B12837">
        <v>3654</v>
      </c>
      <c r="C12837" t="s">
        <v>3665</v>
      </c>
      <c r="D12837">
        <v>11.712547723853</v>
      </c>
      <c r="E12837">
        <v>2378.5968260294699</v>
      </c>
      <c r="F12837">
        <v>-35.543654691278299</v>
      </c>
      <c r="G12837">
        <v>604.42999999999995</v>
      </c>
      <c r="H12837">
        <v>29.3</v>
      </c>
      <c r="I12837">
        <v>0</v>
      </c>
      <c r="J12837">
        <v>80.781033389270306</v>
      </c>
    </row>
    <row r="12838" spans="1:10" x14ac:dyDescent="0.25">
      <c r="A12838" t="s">
        <v>10</v>
      </c>
      <c r="B12838">
        <v>3655</v>
      </c>
      <c r="C12838" t="s">
        <v>3666</v>
      </c>
      <c r="D12838">
        <v>11.712547723853</v>
      </c>
      <c r="E12838">
        <v>2324.47353365866</v>
      </c>
      <c r="F12838">
        <v>-54.123292370811598</v>
      </c>
      <c r="G12838">
        <v>598.9</v>
      </c>
      <c r="H12838">
        <v>28.63</v>
      </c>
      <c r="I12838">
        <v>0</v>
      </c>
      <c r="J12838">
        <v>80.781033389270306</v>
      </c>
    </row>
    <row r="12839" spans="1:10" x14ac:dyDescent="0.25">
      <c r="A12839" t="s">
        <v>10</v>
      </c>
      <c r="B12839">
        <v>3656</v>
      </c>
      <c r="C12839" t="s">
        <v>3667</v>
      </c>
      <c r="D12839">
        <v>36.915445862614597</v>
      </c>
      <c r="E12839">
        <v>2385.19809344647</v>
      </c>
      <c r="F12839">
        <v>60.724559787809902</v>
      </c>
      <c r="G12839">
        <v>604.97</v>
      </c>
      <c r="H12839">
        <v>29.39</v>
      </c>
      <c r="I12839">
        <v>0</v>
      </c>
      <c r="J12839">
        <v>79.900736562907696</v>
      </c>
    </row>
    <row r="12840" spans="1:10" x14ac:dyDescent="0.25">
      <c r="A12840" t="s">
        <v>10</v>
      </c>
      <c r="B12840">
        <v>3657</v>
      </c>
      <c r="C12840" t="s">
        <v>3668</v>
      </c>
      <c r="D12840">
        <v>95.695445862614605</v>
      </c>
      <c r="E12840">
        <v>2389.0931302746098</v>
      </c>
      <c r="F12840">
        <v>3.8950368281452898</v>
      </c>
      <c r="G12840">
        <v>606.91</v>
      </c>
      <c r="H12840">
        <v>29.44</v>
      </c>
      <c r="I12840">
        <v>0</v>
      </c>
      <c r="J12840">
        <v>77.900736562907696</v>
      </c>
    </row>
    <row r="12841" spans="1:10" x14ac:dyDescent="0.25">
      <c r="A12841" t="s">
        <v>10</v>
      </c>
      <c r="B12841">
        <v>3658</v>
      </c>
      <c r="C12841" t="s">
        <v>3669</v>
      </c>
      <c r="D12841">
        <v>109.390145302617</v>
      </c>
      <c r="E12841">
        <v>2406.1289542112199</v>
      </c>
      <c r="F12841">
        <v>17.035823936611401</v>
      </c>
      <c r="G12841">
        <v>606.94000000000005</v>
      </c>
      <c r="H12841">
        <v>29.66</v>
      </c>
      <c r="I12841">
        <v>0</v>
      </c>
      <c r="J12841">
        <v>77.4355633482337</v>
      </c>
    </row>
    <row r="12842" spans="1:10" x14ac:dyDescent="0.25">
      <c r="A12842" t="s">
        <v>10</v>
      </c>
      <c r="B12842">
        <v>3659</v>
      </c>
      <c r="C12842" t="s">
        <v>3670</v>
      </c>
      <c r="D12842">
        <v>154.03136922439199</v>
      </c>
      <c r="E12842">
        <v>2466.11402137709</v>
      </c>
      <c r="F12842">
        <v>59.985067165866397</v>
      </c>
      <c r="G12842">
        <v>606.26</v>
      </c>
      <c r="H12842">
        <v>30.45</v>
      </c>
      <c r="I12842">
        <v>0</v>
      </c>
      <c r="J12842">
        <v>75.930464766919599</v>
      </c>
    </row>
    <row r="12843" spans="1:10" x14ac:dyDescent="0.25">
      <c r="A12843" t="s">
        <v>10</v>
      </c>
      <c r="B12843">
        <v>3660</v>
      </c>
      <c r="C12843" t="s">
        <v>3671</v>
      </c>
      <c r="D12843">
        <v>154.783762394093</v>
      </c>
      <c r="E12843">
        <v>2482.4337588378899</v>
      </c>
      <c r="F12843">
        <v>16.3197374607998</v>
      </c>
      <c r="G12843">
        <v>614.32000000000005</v>
      </c>
      <c r="H12843">
        <v>30.664999999999999</v>
      </c>
      <c r="I12843">
        <v>0</v>
      </c>
      <c r="J12843">
        <v>75.905755631625595</v>
      </c>
    </row>
    <row r="12844" spans="1:10" x14ac:dyDescent="0.25">
      <c r="A12844" t="s">
        <v>10</v>
      </c>
      <c r="B12844">
        <v>3661</v>
      </c>
      <c r="C12844" t="s">
        <v>3672</v>
      </c>
      <c r="D12844">
        <v>188.664822759532</v>
      </c>
      <c r="E12844">
        <v>2441.2932757189201</v>
      </c>
      <c r="F12844">
        <v>-41.1404831189665</v>
      </c>
      <c r="G12844">
        <v>604.29999999999995</v>
      </c>
      <c r="H12844">
        <v>30.114999999999998</v>
      </c>
      <c r="I12844">
        <v>0</v>
      </c>
      <c r="J12844">
        <v>74.800878398120403</v>
      </c>
    </row>
    <row r="12845" spans="1:10" x14ac:dyDescent="0.25">
      <c r="A12845" t="s">
        <v>10</v>
      </c>
      <c r="B12845">
        <v>3662</v>
      </c>
      <c r="C12845" t="s">
        <v>3673</v>
      </c>
      <c r="D12845">
        <v>128.43482275953201</v>
      </c>
      <c r="E12845">
        <v>2377.1645422564902</v>
      </c>
      <c r="F12845">
        <v>-64.128733462430304</v>
      </c>
      <c r="G12845">
        <v>603.83000000000004</v>
      </c>
      <c r="H12845">
        <v>29.28</v>
      </c>
      <c r="I12845">
        <v>0</v>
      </c>
      <c r="J12845">
        <v>76.800878398120403</v>
      </c>
    </row>
    <row r="12846" spans="1:10" x14ac:dyDescent="0.25">
      <c r="A12846" t="s">
        <v>10</v>
      </c>
      <c r="B12846">
        <v>3663</v>
      </c>
      <c r="C12846" t="s">
        <v>3674</v>
      </c>
      <c r="D12846">
        <v>160.832529306315</v>
      </c>
      <c r="E12846">
        <v>2367.3242703410701</v>
      </c>
      <c r="F12846">
        <v>-9.8402719154209901</v>
      </c>
      <c r="G12846">
        <v>600.91999999999996</v>
      </c>
      <c r="H12846">
        <v>29.15</v>
      </c>
      <c r="I12846">
        <v>0</v>
      </c>
      <c r="J12846">
        <v>75.694399349391404</v>
      </c>
    </row>
    <row r="12847" spans="1:10" x14ac:dyDescent="0.25">
      <c r="A12847" t="s">
        <v>10</v>
      </c>
      <c r="B12847">
        <v>3664</v>
      </c>
      <c r="C12847" t="s">
        <v>3675</v>
      </c>
      <c r="D12847">
        <v>176.723491433166</v>
      </c>
      <c r="E12847">
        <v>2343.2765087887401</v>
      </c>
      <c r="F12847">
        <v>-24.047761552333601</v>
      </c>
      <c r="G12847">
        <v>574.97</v>
      </c>
      <c r="H12847">
        <v>28.83</v>
      </c>
      <c r="I12847">
        <v>0</v>
      </c>
      <c r="J12847">
        <v>75.149254851043196</v>
      </c>
    </row>
    <row r="12848" spans="1:10" x14ac:dyDescent="0.25">
      <c r="A12848" t="s">
        <v>10</v>
      </c>
      <c r="B12848">
        <v>3665</v>
      </c>
      <c r="C12848" t="s">
        <v>3676</v>
      </c>
      <c r="D12848">
        <v>187.42139993926199</v>
      </c>
      <c r="E12848">
        <v>2367.9533102427899</v>
      </c>
      <c r="F12848">
        <v>24.6768014540521</v>
      </c>
      <c r="G12848">
        <v>574.88</v>
      </c>
      <c r="H12848">
        <v>29.16</v>
      </c>
      <c r="I12848">
        <v>0</v>
      </c>
      <c r="J12848">
        <v>74.778186224400997</v>
      </c>
    </row>
    <row r="12849" spans="1:10" x14ac:dyDescent="0.25">
      <c r="A12849" t="s">
        <v>10</v>
      </c>
      <c r="B12849">
        <v>3666</v>
      </c>
      <c r="C12849" t="s">
        <v>3677</v>
      </c>
      <c r="D12849">
        <v>136.92278399726101</v>
      </c>
      <c r="E12849">
        <v>2413.47673833319</v>
      </c>
      <c r="F12849">
        <v>45.523428090400998</v>
      </c>
      <c r="G12849">
        <v>585.16</v>
      </c>
      <c r="H12849">
        <v>29.754999999999999</v>
      </c>
      <c r="I12849">
        <v>0</v>
      </c>
      <c r="J12849">
        <v>76.509963177144499</v>
      </c>
    </row>
    <row r="12850" spans="1:10" x14ac:dyDescent="0.25">
      <c r="A12850" t="s">
        <v>10</v>
      </c>
      <c r="B12850">
        <v>3667</v>
      </c>
      <c r="C12850" t="s">
        <v>3678</v>
      </c>
      <c r="D12850">
        <v>170.568581912719</v>
      </c>
      <c r="E12850">
        <v>2404.8081300996701</v>
      </c>
      <c r="F12850">
        <v>-8.6686082335186203</v>
      </c>
      <c r="G12850">
        <v>595.03</v>
      </c>
      <c r="H12850">
        <v>29.64</v>
      </c>
      <c r="I12850">
        <v>0</v>
      </c>
      <c r="J12850">
        <v>75.379202030599103</v>
      </c>
    </row>
    <row r="12851" spans="1:10" x14ac:dyDescent="0.25">
      <c r="A12851" t="s">
        <v>10</v>
      </c>
      <c r="B12851">
        <v>3668</v>
      </c>
      <c r="C12851" t="s">
        <v>3679</v>
      </c>
      <c r="D12851">
        <v>163.064566180908</v>
      </c>
      <c r="E12851">
        <v>2391.9506265279401</v>
      </c>
      <c r="F12851">
        <v>-12.8575035717344</v>
      </c>
      <c r="G12851">
        <v>610.76</v>
      </c>
      <c r="H12851">
        <v>29.47</v>
      </c>
      <c r="I12851">
        <v>0</v>
      </c>
      <c r="J12851">
        <v>75.632373951375399</v>
      </c>
    </row>
    <row r="12852" spans="1:10" x14ac:dyDescent="0.25">
      <c r="A12852" t="s">
        <v>10</v>
      </c>
      <c r="B12852">
        <v>3669</v>
      </c>
      <c r="C12852" t="s">
        <v>3680</v>
      </c>
      <c r="D12852">
        <v>137.745626688801</v>
      </c>
      <c r="E12852">
        <v>2387.3611355204598</v>
      </c>
      <c r="F12852">
        <v>-4.5894910074766804</v>
      </c>
      <c r="G12852">
        <v>606.80999999999995</v>
      </c>
      <c r="H12852">
        <v>29.41</v>
      </c>
      <c r="I12852">
        <v>0</v>
      </c>
      <c r="J12852">
        <v>76.491516791283999</v>
      </c>
    </row>
    <row r="12853" spans="1:10" x14ac:dyDescent="0.25">
      <c r="A12853" t="s">
        <v>10</v>
      </c>
      <c r="B12853">
        <v>3670</v>
      </c>
      <c r="C12853" t="s">
        <v>3681</v>
      </c>
      <c r="D12853">
        <v>92.857544735276093</v>
      </c>
      <c r="E12853">
        <v>2370.1972188263899</v>
      </c>
      <c r="F12853">
        <v>-17.163916694074398</v>
      </c>
      <c r="G12853">
        <v>607.79</v>
      </c>
      <c r="H12853">
        <v>29.19</v>
      </c>
      <c r="I12853">
        <v>0</v>
      </c>
      <c r="J12853">
        <v>78.017803154885698</v>
      </c>
    </row>
    <row r="12854" spans="1:10" x14ac:dyDescent="0.25">
      <c r="A12854" t="s">
        <v>10</v>
      </c>
      <c r="B12854">
        <v>3671</v>
      </c>
      <c r="C12854" t="s">
        <v>3682</v>
      </c>
      <c r="D12854">
        <v>57.6528745218152</v>
      </c>
      <c r="E12854">
        <v>2414.56257794974</v>
      </c>
      <c r="F12854">
        <v>44.365359123348703</v>
      </c>
      <c r="G12854">
        <v>615.70000000000005</v>
      </c>
      <c r="H12854">
        <v>29.75</v>
      </c>
      <c r="I12854">
        <v>0</v>
      </c>
      <c r="J12854">
        <v>79.223855577409196</v>
      </c>
    </row>
    <row r="12855" spans="1:10" x14ac:dyDescent="0.25">
      <c r="A12855" t="s">
        <v>10</v>
      </c>
      <c r="B12855">
        <v>3672</v>
      </c>
      <c r="C12855" t="s">
        <v>3683</v>
      </c>
      <c r="D12855">
        <v>27.9028745218152</v>
      </c>
      <c r="E12855">
        <v>2430.6073490652202</v>
      </c>
      <c r="F12855">
        <v>16.044771115481499</v>
      </c>
      <c r="G12855">
        <v>622.54999999999995</v>
      </c>
      <c r="H12855">
        <v>29.95</v>
      </c>
      <c r="I12855">
        <v>0</v>
      </c>
      <c r="J12855">
        <v>80.223855577409196</v>
      </c>
    </row>
    <row r="12856" spans="1:10" x14ac:dyDescent="0.25">
      <c r="A12856" t="s">
        <v>10</v>
      </c>
      <c r="B12856">
        <v>3673</v>
      </c>
      <c r="C12856" t="s">
        <v>3684</v>
      </c>
      <c r="D12856">
        <v>27.9028745218152</v>
      </c>
      <c r="E12856">
        <v>2455.4767442942102</v>
      </c>
      <c r="F12856">
        <v>24.869395228997199</v>
      </c>
      <c r="G12856">
        <v>620.91399999999999</v>
      </c>
      <c r="H12856">
        <v>30.26</v>
      </c>
      <c r="I12856">
        <v>0</v>
      </c>
      <c r="J12856">
        <v>80.223855577409196</v>
      </c>
    </row>
    <row r="12857" spans="1:10" x14ac:dyDescent="0.25">
      <c r="A12857" t="s">
        <v>10</v>
      </c>
      <c r="B12857">
        <v>3674</v>
      </c>
      <c r="C12857" t="s">
        <v>3685</v>
      </c>
      <c r="D12857">
        <v>27.9028745218152</v>
      </c>
      <c r="E12857">
        <v>2461.0924141846299</v>
      </c>
      <c r="F12857">
        <v>5.6156698904182996</v>
      </c>
      <c r="G12857">
        <v>619.86</v>
      </c>
      <c r="H12857">
        <v>30.33</v>
      </c>
      <c r="I12857">
        <v>0</v>
      </c>
      <c r="J12857">
        <v>80.223855577409196</v>
      </c>
    </row>
    <row r="12858" spans="1:10" x14ac:dyDescent="0.25">
      <c r="A12858" t="s">
        <v>10</v>
      </c>
      <c r="B12858">
        <v>3675</v>
      </c>
      <c r="C12858" t="s">
        <v>3686</v>
      </c>
      <c r="D12858">
        <v>27.9028745218152</v>
      </c>
      <c r="E12858">
        <v>2474.7304696327901</v>
      </c>
      <c r="F12858">
        <v>13.638055448159699</v>
      </c>
      <c r="G12858">
        <v>620.73</v>
      </c>
      <c r="H12858">
        <v>30.5</v>
      </c>
      <c r="I12858">
        <v>0</v>
      </c>
      <c r="J12858">
        <v>80.223855577409196</v>
      </c>
    </row>
    <row r="12859" spans="1:10" x14ac:dyDescent="0.25">
      <c r="A12859" t="s">
        <v>10</v>
      </c>
      <c r="B12859">
        <v>3676</v>
      </c>
      <c r="C12859" t="s">
        <v>3687</v>
      </c>
      <c r="D12859">
        <v>42.240227810942599</v>
      </c>
      <c r="E12859">
        <v>2468.35016735916</v>
      </c>
      <c r="F12859">
        <v>-6.3803022736310497</v>
      </c>
      <c r="G12859">
        <v>621.70000000000005</v>
      </c>
      <c r="H12859">
        <v>30.42</v>
      </c>
      <c r="I12859">
        <v>0</v>
      </c>
      <c r="J12859">
        <v>79.753778420388699</v>
      </c>
    </row>
    <row r="12860" spans="1:10" x14ac:dyDescent="0.25">
      <c r="A12860" t="s">
        <v>10</v>
      </c>
      <c r="B12860">
        <v>3677</v>
      </c>
      <c r="C12860" t="s">
        <v>3688</v>
      </c>
      <c r="D12860">
        <v>39.817598017060199</v>
      </c>
      <c r="E12860">
        <v>2465.95516482529</v>
      </c>
      <c r="F12860">
        <v>-2.3950025338676801</v>
      </c>
      <c r="G12860">
        <v>630</v>
      </c>
      <c r="H12860">
        <v>30.39</v>
      </c>
      <c r="I12860">
        <v>0</v>
      </c>
      <c r="J12860">
        <v>79.833417795598507</v>
      </c>
    </row>
    <row r="12861" spans="1:10" x14ac:dyDescent="0.25">
      <c r="A12861" t="s">
        <v>10</v>
      </c>
      <c r="B12861">
        <v>3678</v>
      </c>
      <c r="C12861" t="s">
        <v>3689</v>
      </c>
      <c r="D12861">
        <v>92.534948800408301</v>
      </c>
      <c r="E12861">
        <v>2445.6494966394898</v>
      </c>
      <c r="F12861">
        <v>-20.305668185800599</v>
      </c>
      <c r="G12861">
        <v>631.69000000000005</v>
      </c>
      <c r="H12861">
        <v>30.13</v>
      </c>
      <c r="I12861">
        <v>0</v>
      </c>
      <c r="J12861">
        <v>78.098723791539598</v>
      </c>
    </row>
    <row r="12862" spans="1:10" x14ac:dyDescent="0.25">
      <c r="A12862" t="s">
        <v>10</v>
      </c>
      <c r="B12862">
        <v>3679</v>
      </c>
      <c r="C12862" t="s">
        <v>3690</v>
      </c>
      <c r="D12862">
        <v>86.390617204808606</v>
      </c>
      <c r="E12862">
        <v>2451.1306822206602</v>
      </c>
      <c r="F12862">
        <v>5.4811855811626602</v>
      </c>
      <c r="G12862">
        <v>630.83000000000004</v>
      </c>
      <c r="H12862">
        <v>30.2</v>
      </c>
      <c r="I12862">
        <v>0</v>
      </c>
      <c r="J12862">
        <v>78.302651159465299</v>
      </c>
    </row>
    <row r="12863" spans="1:10" x14ac:dyDescent="0.25">
      <c r="A12863" t="s">
        <v>10</v>
      </c>
      <c r="B12863">
        <v>3680</v>
      </c>
      <c r="C12863" t="s">
        <v>3691</v>
      </c>
      <c r="D12863">
        <v>96.599325127505693</v>
      </c>
      <c r="E12863">
        <v>2496.3501586151601</v>
      </c>
      <c r="F12863">
        <v>45.219476394504397</v>
      </c>
      <c r="G12863">
        <v>636.34</v>
      </c>
      <c r="H12863">
        <v>30.78</v>
      </c>
      <c r="I12863">
        <v>0</v>
      </c>
      <c r="J12863">
        <v>77.964614473283206</v>
      </c>
    </row>
    <row r="12864" spans="1:10" x14ac:dyDescent="0.25">
      <c r="A12864" t="s">
        <v>10</v>
      </c>
      <c r="B12864">
        <v>3681</v>
      </c>
      <c r="C12864" t="s">
        <v>3692</v>
      </c>
      <c r="D12864">
        <v>101.541306336426</v>
      </c>
      <c r="E12864">
        <v>2505.6866453686798</v>
      </c>
      <c r="F12864">
        <v>9.3364867535233298</v>
      </c>
      <c r="G12864">
        <v>648.11</v>
      </c>
      <c r="H12864">
        <v>30.9</v>
      </c>
      <c r="I12864">
        <v>0</v>
      </c>
      <c r="J12864">
        <v>77.804056279361205</v>
      </c>
    </row>
    <row r="12865" spans="1:10" x14ac:dyDescent="0.25">
      <c r="A12865" t="s">
        <v>10</v>
      </c>
      <c r="B12865">
        <v>3682</v>
      </c>
      <c r="C12865" t="s">
        <v>3693</v>
      </c>
      <c r="D12865">
        <v>103.211617972158</v>
      </c>
      <c r="E12865">
        <v>2493.24664522682</v>
      </c>
      <c r="F12865">
        <v>-12.4400001418594</v>
      </c>
      <c r="G12865">
        <v>665.15</v>
      </c>
      <c r="H12865">
        <v>30.74</v>
      </c>
      <c r="I12865">
        <v>0</v>
      </c>
      <c r="J12865">
        <v>77.750000886619006</v>
      </c>
    </row>
    <row r="12866" spans="1:10" x14ac:dyDescent="0.25">
      <c r="A12866" t="s">
        <v>10</v>
      </c>
      <c r="B12866">
        <v>3683</v>
      </c>
      <c r="C12866" t="s">
        <v>3694</v>
      </c>
      <c r="D12866">
        <v>54.532148377203399</v>
      </c>
      <c r="E12866">
        <v>2498.0066605102002</v>
      </c>
      <c r="F12866">
        <v>4.7600152833765597</v>
      </c>
      <c r="G12866">
        <v>656.06200000000001</v>
      </c>
      <c r="H12866">
        <v>30.8</v>
      </c>
      <c r="I12866">
        <v>0</v>
      </c>
      <c r="J12866">
        <v>79.333588056266294</v>
      </c>
    </row>
    <row r="12867" spans="1:10" x14ac:dyDescent="0.25">
      <c r="A12867" t="s">
        <v>10</v>
      </c>
      <c r="B12867">
        <v>3684</v>
      </c>
      <c r="C12867" t="s">
        <v>3695</v>
      </c>
      <c r="D12867">
        <v>23.732148377203401</v>
      </c>
      <c r="E12867">
        <v>2477.1199276155698</v>
      </c>
      <c r="F12867">
        <v>-20.886732894629802</v>
      </c>
      <c r="G12867">
        <v>668.87</v>
      </c>
      <c r="H12867">
        <v>30.54</v>
      </c>
      <c r="I12867">
        <v>0</v>
      </c>
      <c r="J12867">
        <v>80.333588056266294</v>
      </c>
    </row>
    <row r="12868" spans="1:10" x14ac:dyDescent="0.25">
      <c r="A12868" t="s">
        <v>10</v>
      </c>
      <c r="B12868">
        <v>3685</v>
      </c>
      <c r="C12868" t="s">
        <v>3696</v>
      </c>
      <c r="D12868">
        <v>23.732148377203401</v>
      </c>
      <c r="E12868">
        <v>2454.22485501954</v>
      </c>
      <c r="F12868">
        <v>-22.8950725960357</v>
      </c>
      <c r="G12868">
        <v>662.63</v>
      </c>
      <c r="H12868">
        <v>30.254999999999999</v>
      </c>
      <c r="I12868">
        <v>0</v>
      </c>
      <c r="J12868">
        <v>80.333588056266294</v>
      </c>
    </row>
    <row r="12869" spans="1:10" x14ac:dyDescent="0.25">
      <c r="A12869" t="s">
        <v>10</v>
      </c>
      <c r="B12869">
        <v>3686</v>
      </c>
      <c r="C12869" t="s">
        <v>3697</v>
      </c>
      <c r="D12869">
        <v>23.732148377203401</v>
      </c>
      <c r="E12869">
        <v>2478.7265993767001</v>
      </c>
      <c r="F12869">
        <v>24.5017443571614</v>
      </c>
      <c r="G12869">
        <v>663.22199999999998</v>
      </c>
      <c r="H12869">
        <v>30.56</v>
      </c>
      <c r="I12869">
        <v>0</v>
      </c>
      <c r="J12869">
        <v>80.333588056266294</v>
      </c>
    </row>
    <row r="12870" spans="1:10" x14ac:dyDescent="0.25">
      <c r="A12870" t="s">
        <v>10</v>
      </c>
      <c r="B12870">
        <v>3687</v>
      </c>
      <c r="C12870" t="s">
        <v>3698</v>
      </c>
      <c r="D12870">
        <v>23.732148377203401</v>
      </c>
      <c r="E12870">
        <v>2489.16996582401</v>
      </c>
      <c r="F12870">
        <v>10.4433664473144</v>
      </c>
      <c r="G12870">
        <v>675.68</v>
      </c>
      <c r="H12870">
        <v>30.69</v>
      </c>
      <c r="I12870">
        <v>0</v>
      </c>
      <c r="J12870">
        <v>80.333588056266294</v>
      </c>
    </row>
    <row r="12871" spans="1:10" x14ac:dyDescent="0.25">
      <c r="A12871" t="s">
        <v>10</v>
      </c>
      <c r="B12871">
        <v>3688</v>
      </c>
      <c r="C12871" t="s">
        <v>3699</v>
      </c>
      <c r="D12871">
        <v>23.732148377203401</v>
      </c>
      <c r="E12871">
        <v>2484.3499505406398</v>
      </c>
      <c r="F12871">
        <v>-4.8200152833760503</v>
      </c>
      <c r="G12871">
        <v>674.8</v>
      </c>
      <c r="H12871">
        <v>30.63</v>
      </c>
      <c r="I12871">
        <v>0</v>
      </c>
      <c r="J12871">
        <v>80.333588056266294</v>
      </c>
    </row>
    <row r="12872" spans="1:10" x14ac:dyDescent="0.25">
      <c r="A12872" t="s">
        <v>10</v>
      </c>
      <c r="B12872">
        <v>3689</v>
      </c>
      <c r="C12872" t="s">
        <v>3700</v>
      </c>
      <c r="D12872">
        <v>38.965433219277301</v>
      </c>
      <c r="E12872">
        <v>2485.94667565805</v>
      </c>
      <c r="F12872">
        <v>1.59672511741518</v>
      </c>
      <c r="G12872">
        <v>673.46600000000001</v>
      </c>
      <c r="H12872">
        <v>30.65</v>
      </c>
      <c r="I12872">
        <v>0</v>
      </c>
      <c r="J12872">
        <v>79.836255870759402</v>
      </c>
    </row>
    <row r="12873" spans="1:10" x14ac:dyDescent="0.25">
      <c r="A12873" t="s">
        <v>10</v>
      </c>
      <c r="B12873">
        <v>3690</v>
      </c>
      <c r="C12873" t="s">
        <v>3701</v>
      </c>
      <c r="D12873">
        <v>67.203890040719003</v>
      </c>
      <c r="E12873">
        <v>2459.9047468080098</v>
      </c>
      <c r="F12873">
        <v>-26.041928850039302</v>
      </c>
      <c r="G12873">
        <v>663.86800000000005</v>
      </c>
      <c r="H12873">
        <v>30.32</v>
      </c>
      <c r="I12873">
        <v>0</v>
      </c>
      <c r="J12873">
        <v>78.914935909211593</v>
      </c>
    </row>
    <row r="12874" spans="1:10" x14ac:dyDescent="0.25">
      <c r="A12874" t="s">
        <v>10</v>
      </c>
      <c r="B12874">
        <v>3691</v>
      </c>
      <c r="C12874" t="s">
        <v>3702</v>
      </c>
      <c r="D12874">
        <v>59.058006523453599</v>
      </c>
      <c r="E12874">
        <v>2499.4965466148101</v>
      </c>
      <c r="F12874">
        <v>39.591799806803003</v>
      </c>
      <c r="G12874">
        <v>665.24</v>
      </c>
      <c r="H12874">
        <v>30.82</v>
      </c>
      <c r="I12874">
        <v>0</v>
      </c>
      <c r="J12874">
        <v>79.183599613606901</v>
      </c>
    </row>
    <row r="12875" spans="1:10" x14ac:dyDescent="0.25">
      <c r="A12875" t="s">
        <v>10</v>
      </c>
      <c r="B12875">
        <v>3692</v>
      </c>
      <c r="C12875" t="s">
        <v>3703</v>
      </c>
      <c r="D12875">
        <v>46.197109369837698</v>
      </c>
      <c r="E12875">
        <v>2464.8701593597302</v>
      </c>
      <c r="F12875">
        <v>-34.626387255079798</v>
      </c>
      <c r="G12875">
        <v>674.97</v>
      </c>
      <c r="H12875">
        <v>30.385000000000002</v>
      </c>
      <c r="I12875">
        <v>0</v>
      </c>
      <c r="J12875">
        <v>79.600890241563306</v>
      </c>
    </row>
    <row r="12876" spans="1:10" x14ac:dyDescent="0.25">
      <c r="A12876" t="s">
        <v>10</v>
      </c>
      <c r="B12876">
        <v>3693</v>
      </c>
      <c r="C12876" t="s">
        <v>3704</v>
      </c>
      <c r="D12876">
        <v>53.821484647446297</v>
      </c>
      <c r="E12876">
        <v>2465.2669091827902</v>
      </c>
      <c r="F12876">
        <v>0.396749823056325</v>
      </c>
      <c r="G12876">
        <v>670.23</v>
      </c>
      <c r="H12876">
        <v>30.39</v>
      </c>
      <c r="I12876">
        <v>0</v>
      </c>
      <c r="J12876">
        <v>79.349964611232195</v>
      </c>
    </row>
    <row r="12877" spans="1:10" x14ac:dyDescent="0.25">
      <c r="A12877" t="s">
        <v>10</v>
      </c>
      <c r="B12877">
        <v>3694</v>
      </c>
      <c r="C12877" t="s">
        <v>3705</v>
      </c>
      <c r="D12877">
        <v>23.4314846474463</v>
      </c>
      <c r="E12877">
        <v>2542.00112538652</v>
      </c>
      <c r="F12877">
        <v>76.734216203726106</v>
      </c>
      <c r="G12877">
        <v>676.27</v>
      </c>
      <c r="H12877">
        <v>31.344999999999999</v>
      </c>
      <c r="I12877">
        <v>0</v>
      </c>
      <c r="J12877">
        <v>80.349964611232195</v>
      </c>
    </row>
    <row r="12878" spans="1:10" x14ac:dyDescent="0.25">
      <c r="A12878" t="s">
        <v>10</v>
      </c>
      <c r="B12878">
        <v>3695</v>
      </c>
      <c r="C12878" t="s">
        <v>3706</v>
      </c>
      <c r="D12878">
        <v>30.6363840024704</v>
      </c>
      <c r="E12878">
        <v>2510.3536832794298</v>
      </c>
      <c r="F12878">
        <v>-31.647442107088398</v>
      </c>
      <c r="G12878">
        <v>680.44</v>
      </c>
      <c r="H12878">
        <v>30.95</v>
      </c>
      <c r="I12878">
        <v>0</v>
      </c>
      <c r="J12878">
        <v>80.120106600224901</v>
      </c>
    </row>
    <row r="12879" spans="1:10" x14ac:dyDescent="0.25">
      <c r="A12879" t="s">
        <v>10</v>
      </c>
      <c r="B12879">
        <v>3696</v>
      </c>
      <c r="C12879" t="s">
        <v>3707</v>
      </c>
      <c r="D12879">
        <v>36.333634320997596</v>
      </c>
      <c r="E12879">
        <v>2491.9683969705302</v>
      </c>
      <c r="F12879">
        <v>-18.385286308899499</v>
      </c>
      <c r="G12879">
        <v>662.74</v>
      </c>
      <c r="H12879">
        <v>30.72</v>
      </c>
      <c r="I12879">
        <v>0</v>
      </c>
      <c r="J12879">
        <v>79.936027429997907</v>
      </c>
    </row>
    <row r="12880" spans="1:10" x14ac:dyDescent="0.25">
      <c r="A12880" t="s">
        <v>10</v>
      </c>
      <c r="B12880">
        <v>3697</v>
      </c>
      <c r="C12880" t="s">
        <v>3708</v>
      </c>
      <c r="D12880">
        <v>41.608042279982001</v>
      </c>
      <c r="E12880">
        <v>2497.5519003829099</v>
      </c>
      <c r="F12880">
        <v>5.58350341238065</v>
      </c>
      <c r="G12880">
        <v>660.59</v>
      </c>
      <c r="H12880">
        <v>30.79</v>
      </c>
      <c r="I12880">
        <v>0</v>
      </c>
      <c r="J12880">
        <v>79.764334462582994</v>
      </c>
    </row>
    <row r="12881" spans="1:10" x14ac:dyDescent="0.25">
      <c r="A12881" t="s">
        <v>10</v>
      </c>
      <c r="B12881">
        <v>3698</v>
      </c>
      <c r="C12881" t="s">
        <v>3709</v>
      </c>
      <c r="D12881">
        <v>10.818042279982</v>
      </c>
      <c r="E12881">
        <v>2496.74425703828</v>
      </c>
      <c r="F12881">
        <v>-0.80764334462582998</v>
      </c>
      <c r="G12881">
        <v>669.79</v>
      </c>
      <c r="H12881">
        <v>30.78</v>
      </c>
      <c r="I12881">
        <v>0</v>
      </c>
      <c r="J12881">
        <v>80.764334462582994</v>
      </c>
    </row>
    <row r="12882" spans="1:10" x14ac:dyDescent="0.25">
      <c r="A12882" t="s">
        <v>10</v>
      </c>
      <c r="B12882">
        <v>3699</v>
      </c>
      <c r="C12882" t="s">
        <v>3710</v>
      </c>
      <c r="D12882">
        <v>10.818042279982</v>
      </c>
      <c r="E12882">
        <v>2509.2627288799799</v>
      </c>
      <c r="F12882">
        <v>12.5184718417003</v>
      </c>
      <c r="G12882">
        <v>682.98</v>
      </c>
      <c r="H12882">
        <v>30.934999999999999</v>
      </c>
      <c r="I12882">
        <v>0</v>
      </c>
      <c r="J12882">
        <v>80.764334462582994</v>
      </c>
    </row>
    <row r="12883" spans="1:10" x14ac:dyDescent="0.25">
      <c r="A12883" t="s">
        <v>10</v>
      </c>
      <c r="B12883">
        <v>3700</v>
      </c>
      <c r="C12883" t="s">
        <v>3711</v>
      </c>
      <c r="D12883">
        <v>10.818042279982</v>
      </c>
      <c r="E12883">
        <v>2531.4729208571898</v>
      </c>
      <c r="F12883">
        <v>22.2101919772103</v>
      </c>
      <c r="G12883">
        <v>691.28</v>
      </c>
      <c r="H12883">
        <v>31.21</v>
      </c>
      <c r="I12883">
        <v>0</v>
      </c>
      <c r="J12883">
        <v>80.764334462582994</v>
      </c>
    </row>
    <row r="12884" spans="1:10" x14ac:dyDescent="0.25">
      <c r="A12884" t="s">
        <v>10</v>
      </c>
      <c r="B12884">
        <v>3701</v>
      </c>
      <c r="C12884" t="s">
        <v>3712</v>
      </c>
      <c r="D12884">
        <v>34.456586691641299</v>
      </c>
      <c r="E12884">
        <v>2531.4729208571998</v>
      </c>
      <c r="F12884" s="1">
        <v>4.5474735088646402E-13</v>
      </c>
      <c r="G12884">
        <v>699.78099999999995</v>
      </c>
      <c r="H12884">
        <v>31.21</v>
      </c>
      <c r="I12884">
        <v>0</v>
      </c>
      <c r="J12884">
        <v>80.006931565701905</v>
      </c>
    </row>
    <row r="12885" spans="1:10" x14ac:dyDescent="0.25">
      <c r="A12885" t="s">
        <v>10</v>
      </c>
      <c r="B12885">
        <v>3702</v>
      </c>
      <c r="C12885" t="s">
        <v>3713</v>
      </c>
      <c r="D12885">
        <v>15.1871683751578</v>
      </c>
      <c r="E12885">
        <v>2528.6510688438402</v>
      </c>
      <c r="F12885">
        <v>-2.8218520133573199</v>
      </c>
      <c r="G12885">
        <v>701.91</v>
      </c>
      <c r="H12885">
        <v>31.175000000000001</v>
      </c>
      <c r="I12885">
        <v>0</v>
      </c>
      <c r="J12885">
        <v>80.624343238770905</v>
      </c>
    </row>
    <row r="12886" spans="1:10" x14ac:dyDescent="0.25">
      <c r="A12886" t="s">
        <v>10</v>
      </c>
      <c r="B12886">
        <v>3703</v>
      </c>
      <c r="C12886" t="s">
        <v>3714</v>
      </c>
      <c r="D12886">
        <v>15.1871683751578</v>
      </c>
      <c r="E12886">
        <v>2518.7342746254699</v>
      </c>
      <c r="F12886">
        <v>-9.9167942183689703</v>
      </c>
      <c r="G12886">
        <v>702.1</v>
      </c>
      <c r="H12886">
        <v>31.052</v>
      </c>
      <c r="I12886">
        <v>0</v>
      </c>
      <c r="J12886">
        <v>80.624343238770905</v>
      </c>
    </row>
    <row r="12887" spans="1:10" x14ac:dyDescent="0.25">
      <c r="A12887" t="s">
        <v>10</v>
      </c>
      <c r="B12887">
        <v>3704</v>
      </c>
      <c r="C12887" t="s">
        <v>3715</v>
      </c>
      <c r="D12887">
        <v>17.913318231963601</v>
      </c>
      <c r="E12887">
        <v>2550.7878215997298</v>
      </c>
      <c r="F12887">
        <v>32.053546974256697</v>
      </c>
      <c r="G12887">
        <v>698.7</v>
      </c>
      <c r="H12887">
        <v>31.45</v>
      </c>
      <c r="I12887">
        <v>0</v>
      </c>
      <c r="J12887">
        <v>80.536550186574402</v>
      </c>
    </row>
    <row r="12888" spans="1:10" x14ac:dyDescent="0.25">
      <c r="A12888" t="s">
        <v>10</v>
      </c>
      <c r="B12888">
        <v>3705</v>
      </c>
      <c r="C12888" t="s">
        <v>3716</v>
      </c>
      <c r="D12888">
        <v>17.913318231963601</v>
      </c>
      <c r="E12888">
        <v>2529.84831855122</v>
      </c>
      <c r="F12888">
        <v>-20.939503048508801</v>
      </c>
      <c r="G12888">
        <v>700.09500000000003</v>
      </c>
      <c r="H12888">
        <v>31.19</v>
      </c>
      <c r="I12888">
        <v>0</v>
      </c>
      <c r="J12888">
        <v>80.536550186574402</v>
      </c>
    </row>
    <row r="12889" spans="1:10" x14ac:dyDescent="0.25">
      <c r="A12889" t="s">
        <v>10</v>
      </c>
      <c r="B12889">
        <v>3706</v>
      </c>
      <c r="C12889" t="s">
        <v>3717</v>
      </c>
      <c r="D12889">
        <v>80.293318231963596</v>
      </c>
      <c r="E12889">
        <v>2497.6483329747198</v>
      </c>
      <c r="F12889">
        <v>-32.199985576496097</v>
      </c>
      <c r="G12889">
        <v>690.79</v>
      </c>
      <c r="H12889">
        <v>30.78</v>
      </c>
      <c r="I12889">
        <v>0</v>
      </c>
      <c r="J12889">
        <v>78.536550186574402</v>
      </c>
    </row>
    <row r="12890" spans="1:10" x14ac:dyDescent="0.25">
      <c r="A12890" t="s">
        <v>10</v>
      </c>
      <c r="B12890">
        <v>3707</v>
      </c>
      <c r="C12890" t="s">
        <v>3718</v>
      </c>
      <c r="D12890">
        <v>66.894856011533193</v>
      </c>
      <c r="E12890">
        <v>2466.8493123114399</v>
      </c>
      <c r="F12890">
        <v>-30.799020663276199</v>
      </c>
      <c r="G12890">
        <v>673.54</v>
      </c>
      <c r="H12890">
        <v>30.39</v>
      </c>
      <c r="I12890">
        <v>0</v>
      </c>
      <c r="J12890">
        <v>78.971847854554596</v>
      </c>
    </row>
    <row r="12891" spans="1:10" x14ac:dyDescent="0.25">
      <c r="A12891" t="s">
        <v>10</v>
      </c>
      <c r="B12891">
        <v>3708</v>
      </c>
      <c r="C12891" t="s">
        <v>3719</v>
      </c>
      <c r="D12891">
        <v>63.239215854221001</v>
      </c>
      <c r="E12891">
        <v>2449.05358109384</v>
      </c>
      <c r="F12891">
        <v>-17.795731217600402</v>
      </c>
      <c r="G12891">
        <v>665.18</v>
      </c>
      <c r="H12891">
        <v>30.164999999999999</v>
      </c>
      <c r="I12891">
        <v>0</v>
      </c>
      <c r="J12891">
        <v>79.092138744890605</v>
      </c>
    </row>
    <row r="12892" spans="1:10" x14ac:dyDescent="0.25">
      <c r="A12892" t="s">
        <v>10</v>
      </c>
      <c r="B12892">
        <v>3709</v>
      </c>
      <c r="C12892" t="s">
        <v>3720</v>
      </c>
      <c r="D12892">
        <v>65.824717007690097</v>
      </c>
      <c r="E12892">
        <v>2448.6585489599001</v>
      </c>
      <c r="F12892">
        <v>-0.39503213394436898</v>
      </c>
      <c r="G12892">
        <v>681.32</v>
      </c>
      <c r="H12892">
        <v>30.16</v>
      </c>
      <c r="I12892">
        <v>0</v>
      </c>
      <c r="J12892">
        <v>79.006426788866506</v>
      </c>
    </row>
    <row r="12893" spans="1:10" x14ac:dyDescent="0.25">
      <c r="A12893" t="s">
        <v>10</v>
      </c>
      <c r="B12893">
        <v>3710</v>
      </c>
      <c r="C12893" t="s">
        <v>3721</v>
      </c>
      <c r="D12893">
        <v>18.6183398066098</v>
      </c>
      <c r="E12893">
        <v>2416.4298989711301</v>
      </c>
      <c r="F12893">
        <v>-32.228649988770002</v>
      </c>
      <c r="G12893">
        <v>667.10500000000002</v>
      </c>
      <c r="H12893">
        <v>29.76</v>
      </c>
      <c r="I12893">
        <v>0</v>
      </c>
      <c r="J12893">
        <v>80.571624971926198</v>
      </c>
    </row>
    <row r="12894" spans="1:10" x14ac:dyDescent="0.25">
      <c r="A12894" t="s">
        <v>10</v>
      </c>
      <c r="B12894">
        <v>3711</v>
      </c>
      <c r="C12894" t="s">
        <v>3722</v>
      </c>
      <c r="D12894">
        <v>78.138339806609807</v>
      </c>
      <c r="E12894">
        <v>2395.2155602287098</v>
      </c>
      <c r="F12894">
        <v>-21.2143387424202</v>
      </c>
      <c r="G12894">
        <v>659.39</v>
      </c>
      <c r="H12894">
        <v>29.49</v>
      </c>
      <c r="I12894">
        <v>0</v>
      </c>
      <c r="J12894">
        <v>78.571624971926198</v>
      </c>
    </row>
    <row r="12895" spans="1:10" x14ac:dyDescent="0.25">
      <c r="A12895" t="s">
        <v>10</v>
      </c>
      <c r="B12895">
        <v>3712</v>
      </c>
      <c r="C12895" t="s">
        <v>3723</v>
      </c>
      <c r="D12895">
        <v>79.330290327482899</v>
      </c>
      <c r="E12895">
        <v>2408.56586527731</v>
      </c>
      <c r="F12895">
        <v>13.3503050485996</v>
      </c>
      <c r="G12895">
        <v>661.31</v>
      </c>
      <c r="H12895">
        <v>29.66</v>
      </c>
      <c r="I12895">
        <v>0</v>
      </c>
      <c r="J12895">
        <v>78.531206168234306</v>
      </c>
    </row>
    <row r="12896" spans="1:10" x14ac:dyDescent="0.25">
      <c r="A12896" t="s">
        <v>10</v>
      </c>
      <c r="B12896">
        <v>3713</v>
      </c>
      <c r="C12896" t="s">
        <v>3724</v>
      </c>
      <c r="D12896">
        <v>72.183325624280599</v>
      </c>
      <c r="E12896">
        <v>2424.3202991252701</v>
      </c>
      <c r="F12896">
        <v>15.754433847963799</v>
      </c>
      <c r="G12896">
        <v>671.45</v>
      </c>
      <c r="H12896">
        <v>29.86</v>
      </c>
      <c r="I12896">
        <v>0</v>
      </c>
      <c r="J12896">
        <v>78.772169239818993</v>
      </c>
    </row>
    <row r="12897" spans="1:10" x14ac:dyDescent="0.25">
      <c r="A12897" t="s">
        <v>10</v>
      </c>
      <c r="B12897">
        <v>3714</v>
      </c>
      <c r="C12897" t="s">
        <v>3725</v>
      </c>
      <c r="D12897">
        <v>76.981648557000796</v>
      </c>
      <c r="E12897">
        <v>2437.68424991551</v>
      </c>
      <c r="F12897">
        <v>13.363950790241599</v>
      </c>
      <c r="G12897">
        <v>666.8</v>
      </c>
      <c r="H12897">
        <v>30.03</v>
      </c>
      <c r="I12897">
        <v>0</v>
      </c>
      <c r="J12897">
        <v>78.611475236713801</v>
      </c>
    </row>
    <row r="12898" spans="1:10" x14ac:dyDescent="0.25">
      <c r="A12898" t="s">
        <v>10</v>
      </c>
      <c r="B12898">
        <v>3715</v>
      </c>
      <c r="C12898" t="s">
        <v>3726</v>
      </c>
      <c r="D12898">
        <v>97.672684017234502</v>
      </c>
      <c r="E12898">
        <v>2423.6582065634798</v>
      </c>
      <c r="F12898">
        <v>-14.026043352037901</v>
      </c>
      <c r="G12898">
        <v>652.59</v>
      </c>
      <c r="H12898">
        <v>29.85</v>
      </c>
      <c r="I12898">
        <v>0</v>
      </c>
      <c r="J12898">
        <v>77.922463066875906</v>
      </c>
    </row>
    <row r="12899" spans="1:10" x14ac:dyDescent="0.25">
      <c r="A12899" t="s">
        <v>10</v>
      </c>
      <c r="B12899">
        <v>3716</v>
      </c>
      <c r="C12899" t="s">
        <v>3727</v>
      </c>
      <c r="D12899">
        <v>146.53520075421801</v>
      </c>
      <c r="E12899">
        <v>2418.3182196151802</v>
      </c>
      <c r="F12899">
        <v>-5.3399869482964197</v>
      </c>
      <c r="G12899">
        <v>638.16999999999996</v>
      </c>
      <c r="H12899">
        <v>29.78</v>
      </c>
      <c r="I12899">
        <v>0</v>
      </c>
      <c r="J12899">
        <v>76.285527832806096</v>
      </c>
    </row>
    <row r="12900" spans="1:10" x14ac:dyDescent="0.25">
      <c r="A12900" t="s">
        <v>10</v>
      </c>
      <c r="B12900">
        <v>3717</v>
      </c>
      <c r="C12900" t="s">
        <v>3728</v>
      </c>
      <c r="D12900">
        <v>86.975200754218804</v>
      </c>
      <c r="E12900">
        <v>2379.1754556987798</v>
      </c>
      <c r="F12900">
        <v>-39.142763916402998</v>
      </c>
      <c r="G12900">
        <v>635.85</v>
      </c>
      <c r="H12900">
        <v>29.28</v>
      </c>
      <c r="I12900">
        <v>0</v>
      </c>
      <c r="J12900">
        <v>78.285527832806096</v>
      </c>
    </row>
    <row r="12901" spans="1:10" x14ac:dyDescent="0.25">
      <c r="A12901" t="s">
        <v>10</v>
      </c>
      <c r="B12901">
        <v>3718</v>
      </c>
      <c r="C12901" t="s">
        <v>3729</v>
      </c>
      <c r="D12901">
        <v>62.655664888435098</v>
      </c>
      <c r="E12901">
        <v>2355.44062177654</v>
      </c>
      <c r="F12901">
        <v>-23.734833922237101</v>
      </c>
      <c r="G12901">
        <v>640.91</v>
      </c>
      <c r="H12901">
        <v>28.98</v>
      </c>
      <c r="I12901">
        <v>0</v>
      </c>
      <c r="J12901">
        <v>79.116113074123803</v>
      </c>
    </row>
    <row r="12902" spans="1:10" x14ac:dyDescent="0.25">
      <c r="A12902" t="s">
        <v>10</v>
      </c>
      <c r="B12902">
        <v>3719</v>
      </c>
      <c r="C12902" t="s">
        <v>3730</v>
      </c>
      <c r="D12902">
        <v>45.338499063068099</v>
      </c>
      <c r="E12902">
        <v>2353.04921171162</v>
      </c>
      <c r="F12902">
        <v>-2.3914100649208101</v>
      </c>
      <c r="G12902">
        <v>628.1</v>
      </c>
      <c r="H12902">
        <v>28.95</v>
      </c>
      <c r="I12902">
        <v>0</v>
      </c>
      <c r="J12902">
        <v>79.713668830692697</v>
      </c>
    </row>
    <row r="12903" spans="1:10" x14ac:dyDescent="0.25">
      <c r="A12903" t="s">
        <v>10</v>
      </c>
      <c r="B12903">
        <v>3720</v>
      </c>
      <c r="C12903" t="s">
        <v>3731</v>
      </c>
      <c r="D12903">
        <v>23.8285308418805</v>
      </c>
      <c r="E12903">
        <v>2373.1633799401998</v>
      </c>
      <c r="F12903">
        <v>20.114168228581502</v>
      </c>
      <c r="G12903">
        <v>629.71400000000006</v>
      </c>
      <c r="H12903">
        <v>29.2</v>
      </c>
      <c r="I12903">
        <v>0</v>
      </c>
      <c r="J12903">
        <v>80.456672914326106</v>
      </c>
    </row>
    <row r="12904" spans="1:10" x14ac:dyDescent="0.25">
      <c r="A12904" t="s">
        <v>10</v>
      </c>
      <c r="B12904">
        <v>3721</v>
      </c>
      <c r="C12904" t="s">
        <v>3732</v>
      </c>
      <c r="D12904">
        <v>23.8285308418805</v>
      </c>
      <c r="E12904">
        <v>2398.1049485436401</v>
      </c>
      <c r="F12904">
        <v>24.941568603441201</v>
      </c>
      <c r="G12904">
        <v>634.76</v>
      </c>
      <c r="H12904">
        <v>29.51</v>
      </c>
      <c r="I12904">
        <v>0</v>
      </c>
      <c r="J12904">
        <v>80.456672914326106</v>
      </c>
    </row>
    <row r="12905" spans="1:10" x14ac:dyDescent="0.25">
      <c r="A12905" t="s">
        <v>10</v>
      </c>
      <c r="B12905">
        <v>3722</v>
      </c>
      <c r="C12905" t="s">
        <v>3733</v>
      </c>
      <c r="D12905">
        <v>23.8285308418805</v>
      </c>
      <c r="E12905">
        <v>2396.4958150853499</v>
      </c>
      <c r="F12905">
        <v>-1.60913345828703</v>
      </c>
      <c r="G12905">
        <v>649.79250000000002</v>
      </c>
      <c r="H12905">
        <v>29.49</v>
      </c>
      <c r="I12905">
        <v>0</v>
      </c>
      <c r="J12905">
        <v>80.456672914326106</v>
      </c>
    </row>
    <row r="12906" spans="1:10" x14ac:dyDescent="0.25">
      <c r="A12906" t="s">
        <v>10</v>
      </c>
      <c r="B12906">
        <v>3723</v>
      </c>
      <c r="C12906" t="s">
        <v>3734</v>
      </c>
      <c r="D12906">
        <v>23.8285308418805</v>
      </c>
      <c r="E12906">
        <v>2404.5414823767901</v>
      </c>
      <c r="F12906">
        <v>8.0456672914328902</v>
      </c>
      <c r="G12906">
        <v>644.61360000000002</v>
      </c>
      <c r="H12906">
        <v>29.59</v>
      </c>
      <c r="I12906">
        <v>0</v>
      </c>
      <c r="J12906">
        <v>80.456672914326106</v>
      </c>
    </row>
    <row r="12907" spans="1:10" x14ac:dyDescent="0.25">
      <c r="A12907" t="s">
        <v>10</v>
      </c>
      <c r="B12907">
        <v>3724</v>
      </c>
      <c r="C12907" t="s">
        <v>3735</v>
      </c>
      <c r="D12907">
        <v>23.8285308418805</v>
      </c>
      <c r="E12907">
        <v>2396.8980984499299</v>
      </c>
      <c r="F12907">
        <v>-7.6433839268611301</v>
      </c>
      <c r="G12907">
        <v>632.64</v>
      </c>
      <c r="H12907">
        <v>29.495000000000001</v>
      </c>
      <c r="I12907">
        <v>0</v>
      </c>
      <c r="J12907">
        <v>80.456672914326106</v>
      </c>
    </row>
    <row r="12908" spans="1:10" x14ac:dyDescent="0.25">
      <c r="A12908" t="s">
        <v>10</v>
      </c>
      <c r="B12908">
        <v>3725</v>
      </c>
      <c r="C12908" t="s">
        <v>3736</v>
      </c>
      <c r="D12908">
        <v>23.8285308418805</v>
      </c>
      <c r="E12908">
        <v>2328.1076431081801</v>
      </c>
      <c r="F12908">
        <v>-68.790455341748796</v>
      </c>
      <c r="G12908">
        <v>609.84</v>
      </c>
      <c r="H12908">
        <v>28.64</v>
      </c>
      <c r="I12908">
        <v>0</v>
      </c>
      <c r="J12908">
        <v>80.456672914326106</v>
      </c>
    </row>
    <row r="12909" spans="1:10" x14ac:dyDescent="0.25">
      <c r="A12909" t="s">
        <v>10</v>
      </c>
      <c r="B12909">
        <v>3726</v>
      </c>
      <c r="C12909" t="s">
        <v>3737</v>
      </c>
      <c r="D12909">
        <v>29.311655422263801</v>
      </c>
      <c r="E12909">
        <v>2276.7379003665901</v>
      </c>
      <c r="F12909">
        <v>-51.369742741584503</v>
      </c>
      <c r="G12909">
        <v>634.03</v>
      </c>
      <c r="H12909">
        <v>28</v>
      </c>
      <c r="I12909">
        <v>0</v>
      </c>
      <c r="J12909">
        <v>80.265223033726201</v>
      </c>
    </row>
    <row r="12910" spans="1:10" x14ac:dyDescent="0.25">
      <c r="A12910" t="s">
        <v>10</v>
      </c>
      <c r="B12910">
        <v>3727</v>
      </c>
      <c r="C12910" t="s">
        <v>3738</v>
      </c>
      <c r="D12910">
        <v>9.4508837662274701</v>
      </c>
      <c r="E12910">
        <v>2280.5437035730301</v>
      </c>
      <c r="F12910">
        <v>3.8058032064359302</v>
      </c>
      <c r="G12910">
        <v>613.35540000000003</v>
      </c>
      <c r="H12910">
        <v>28.046999999999901</v>
      </c>
      <c r="I12910">
        <v>0</v>
      </c>
      <c r="J12910">
        <v>80.974536307156001</v>
      </c>
    </row>
    <row r="12911" spans="1:10" x14ac:dyDescent="0.25">
      <c r="A12911" t="s">
        <v>10</v>
      </c>
      <c r="B12911">
        <v>3728</v>
      </c>
      <c r="C12911" t="s">
        <v>3739</v>
      </c>
      <c r="D12911">
        <v>9.4508837662274701</v>
      </c>
      <c r="E12911">
        <v>2268.7942983548601</v>
      </c>
      <c r="F12911">
        <v>-11.7494052181677</v>
      </c>
      <c r="G12911">
        <v>616.83000000000004</v>
      </c>
      <c r="H12911">
        <v>27.901900000000001</v>
      </c>
      <c r="I12911">
        <v>0</v>
      </c>
      <c r="J12911">
        <v>80.974536307156001</v>
      </c>
    </row>
    <row r="12912" spans="1:10" x14ac:dyDescent="0.25">
      <c r="A12912" t="s">
        <v>10</v>
      </c>
      <c r="B12912">
        <v>3729</v>
      </c>
      <c r="C12912" t="s">
        <v>3740</v>
      </c>
      <c r="D12912">
        <v>9.4508837662274701</v>
      </c>
      <c r="E12912">
        <v>2267.0209560097301</v>
      </c>
      <c r="F12912">
        <v>-1.77334234512682</v>
      </c>
      <c r="G12912">
        <v>609.53800000000001</v>
      </c>
      <c r="H12912">
        <v>27.88</v>
      </c>
      <c r="I12912">
        <v>0</v>
      </c>
      <c r="J12912">
        <v>80.974536307156001</v>
      </c>
    </row>
    <row r="12913" spans="1:10" x14ac:dyDescent="0.25">
      <c r="A12913" t="s">
        <v>10</v>
      </c>
      <c r="B12913">
        <v>3730</v>
      </c>
      <c r="C12913" t="s">
        <v>3741</v>
      </c>
      <c r="D12913">
        <v>65.210883766227397</v>
      </c>
      <c r="E12913">
        <v>2293.0825529910999</v>
      </c>
      <c r="F12913">
        <v>26.0615969813616</v>
      </c>
      <c r="G12913">
        <v>604</v>
      </c>
      <c r="H12913">
        <v>28.21</v>
      </c>
      <c r="I12913">
        <v>0</v>
      </c>
      <c r="J12913">
        <v>78.974536307156001</v>
      </c>
    </row>
    <row r="12914" spans="1:10" x14ac:dyDescent="0.25">
      <c r="A12914" t="s">
        <v>10</v>
      </c>
      <c r="B12914">
        <v>3731</v>
      </c>
      <c r="C12914" t="s">
        <v>3742</v>
      </c>
      <c r="D12914">
        <v>25.213556722217302</v>
      </c>
      <c r="E12914">
        <v>2319.61203788187</v>
      </c>
      <c r="F12914">
        <v>26.529484890773301</v>
      </c>
      <c r="G12914">
        <v>595.32000000000005</v>
      </c>
      <c r="H12914">
        <v>28.54</v>
      </c>
      <c r="I12914">
        <v>0</v>
      </c>
      <c r="J12914">
        <v>80.392378456890498</v>
      </c>
    </row>
    <row r="12915" spans="1:10" x14ac:dyDescent="0.25">
      <c r="A12915" t="s">
        <v>10</v>
      </c>
      <c r="B12915">
        <v>3732</v>
      </c>
      <c r="C12915" t="s">
        <v>3743</v>
      </c>
      <c r="D12915">
        <v>43.491018199735301</v>
      </c>
      <c r="E12915">
        <v>2397.3702016586799</v>
      </c>
      <c r="F12915">
        <v>77.758163776807507</v>
      </c>
      <c r="G12915">
        <v>596.53989999999999</v>
      </c>
      <c r="H12915">
        <v>29.515000000000001</v>
      </c>
      <c r="I12915">
        <v>0</v>
      </c>
      <c r="J12915">
        <v>79.751962848007594</v>
      </c>
    </row>
    <row r="12916" spans="1:10" x14ac:dyDescent="0.25">
      <c r="A12916" t="s">
        <v>10</v>
      </c>
      <c r="B12916">
        <v>3733</v>
      </c>
      <c r="C12916" t="s">
        <v>3744</v>
      </c>
      <c r="D12916">
        <v>18.906611658745501</v>
      </c>
      <c r="E12916">
        <v>2396.14531104143</v>
      </c>
      <c r="F12916">
        <v>-1.2248906172448999</v>
      </c>
      <c r="G12916">
        <v>576.79999999999995</v>
      </c>
      <c r="H12916">
        <v>29.4998</v>
      </c>
      <c r="I12916">
        <v>0</v>
      </c>
      <c r="J12916">
        <v>80.584909029304896</v>
      </c>
    </row>
    <row r="12917" spans="1:10" x14ac:dyDescent="0.25">
      <c r="A12917" t="s">
        <v>10</v>
      </c>
      <c r="B12917">
        <v>3734</v>
      </c>
      <c r="C12917" t="s">
        <v>3745</v>
      </c>
      <c r="D12917">
        <v>18.906611658745501</v>
      </c>
      <c r="E12917">
        <v>2406.6374661970499</v>
      </c>
      <c r="F12917">
        <v>10.492155155615301</v>
      </c>
      <c r="G12917">
        <v>584.62109999999996</v>
      </c>
      <c r="H12917">
        <v>29.63</v>
      </c>
      <c r="I12917">
        <v>0</v>
      </c>
      <c r="J12917">
        <v>80.584909029304896</v>
      </c>
    </row>
    <row r="12918" spans="1:10" x14ac:dyDescent="0.25">
      <c r="A12918" t="s">
        <v>10</v>
      </c>
      <c r="B12918">
        <v>3735</v>
      </c>
      <c r="C12918" t="s">
        <v>3746</v>
      </c>
      <c r="D12918">
        <v>18.906611658745501</v>
      </c>
      <c r="E12918">
        <v>2425.1719952737899</v>
      </c>
      <c r="F12918">
        <v>18.53452907674</v>
      </c>
      <c r="G12918">
        <v>582.84950000000003</v>
      </c>
      <c r="H12918">
        <v>29.86</v>
      </c>
      <c r="I12918">
        <v>0</v>
      </c>
      <c r="J12918">
        <v>80.584909029304896</v>
      </c>
    </row>
    <row r="12919" spans="1:10" x14ac:dyDescent="0.25">
      <c r="A12919" t="s">
        <v>10</v>
      </c>
      <c r="B12919">
        <v>3736</v>
      </c>
      <c r="C12919" t="s">
        <v>3747</v>
      </c>
      <c r="D12919">
        <v>78.626611658745503</v>
      </c>
      <c r="E12919">
        <v>2363.8757662309299</v>
      </c>
      <c r="F12919">
        <v>-61.296229042858101</v>
      </c>
      <c r="G12919">
        <v>558.00189999999998</v>
      </c>
      <c r="H12919">
        <v>29.08</v>
      </c>
      <c r="I12919">
        <v>0</v>
      </c>
      <c r="J12919">
        <v>78.584909029304896</v>
      </c>
    </row>
    <row r="12920" spans="1:10" x14ac:dyDescent="0.25">
      <c r="A12920" t="s">
        <v>10</v>
      </c>
      <c r="B12920">
        <v>3737</v>
      </c>
      <c r="C12920" t="s">
        <v>3748</v>
      </c>
      <c r="D12920">
        <v>84.539735216313105</v>
      </c>
      <c r="E12920">
        <v>2342.7127425591998</v>
      </c>
      <c r="F12920">
        <v>-21.163023671731001</v>
      </c>
      <c r="G12920">
        <v>537.75</v>
      </c>
      <c r="H12920">
        <v>28.81</v>
      </c>
      <c r="I12920">
        <v>0</v>
      </c>
      <c r="J12920">
        <v>78.381569154560495</v>
      </c>
    </row>
    <row r="12921" spans="1:10" x14ac:dyDescent="0.25">
      <c r="A12921" t="s">
        <v>10</v>
      </c>
      <c r="B12921">
        <v>3738</v>
      </c>
      <c r="C12921" t="s">
        <v>3749</v>
      </c>
      <c r="D12921">
        <v>105.49887345772299</v>
      </c>
      <c r="E12921">
        <v>2344.2658240372298</v>
      </c>
      <c r="F12921">
        <v>1.55308147802907</v>
      </c>
      <c r="G12921">
        <v>547.05999999999995</v>
      </c>
      <c r="H12921">
        <v>28.83</v>
      </c>
      <c r="I12921">
        <v>0</v>
      </c>
      <c r="J12921">
        <v>77.654073901474405</v>
      </c>
    </row>
    <row r="12922" spans="1:10" x14ac:dyDescent="0.25">
      <c r="A12922" t="s">
        <v>10</v>
      </c>
      <c r="B12922">
        <v>3739</v>
      </c>
      <c r="C12922" t="s">
        <v>3750</v>
      </c>
      <c r="D12922">
        <v>151.87506636958599</v>
      </c>
      <c r="E12922">
        <v>2297.87809035088</v>
      </c>
      <c r="F12922">
        <v>-46.387733686342401</v>
      </c>
      <c r="G12922">
        <v>542.83000000000004</v>
      </c>
      <c r="H12922">
        <v>28.22</v>
      </c>
      <c r="I12922">
        <v>0</v>
      </c>
      <c r="J12922">
        <v>76.045465059578405</v>
      </c>
    </row>
    <row r="12923" spans="1:10" x14ac:dyDescent="0.25">
      <c r="A12923" t="s">
        <v>10</v>
      </c>
      <c r="B12923">
        <v>3740</v>
      </c>
      <c r="C12923" t="s">
        <v>3751</v>
      </c>
      <c r="D12923">
        <v>95.435066369586707</v>
      </c>
      <c r="E12923">
        <v>2209.6476921010299</v>
      </c>
      <c r="F12923">
        <v>-88.230398249852897</v>
      </c>
      <c r="G12923">
        <v>542.89800000000002</v>
      </c>
      <c r="H12923">
        <v>27.089500000000001</v>
      </c>
      <c r="I12923">
        <v>0</v>
      </c>
      <c r="J12923">
        <v>78.045465059578405</v>
      </c>
    </row>
    <row r="12924" spans="1:10" x14ac:dyDescent="0.25">
      <c r="A12924" t="s">
        <v>10</v>
      </c>
      <c r="B12924">
        <v>3741</v>
      </c>
      <c r="C12924" t="s">
        <v>3752</v>
      </c>
      <c r="D12924">
        <v>65.202411037855796</v>
      </c>
      <c r="E12924">
        <v>2189.8968994461202</v>
      </c>
      <c r="F12924">
        <v>-19.750792654913699</v>
      </c>
      <c r="G12924">
        <v>536.88</v>
      </c>
      <c r="H12924">
        <v>26.84</v>
      </c>
      <c r="I12924">
        <v>0</v>
      </c>
      <c r="J12924">
        <v>79.161493606865406</v>
      </c>
    </row>
    <row r="12925" spans="1:10" x14ac:dyDescent="0.25">
      <c r="A12925" t="s">
        <v>10</v>
      </c>
      <c r="B12925">
        <v>3742</v>
      </c>
      <c r="C12925" t="s">
        <v>3753</v>
      </c>
      <c r="D12925">
        <v>88.737660399847698</v>
      </c>
      <c r="E12925">
        <v>2175.8604668246198</v>
      </c>
      <c r="F12925">
        <v>-14.0364326214971</v>
      </c>
      <c r="G12925">
        <v>525.62</v>
      </c>
      <c r="H12925">
        <v>26.660699999999999</v>
      </c>
      <c r="I12925">
        <v>0</v>
      </c>
      <c r="J12925">
        <v>78.284621424972997</v>
      </c>
    </row>
    <row r="12926" spans="1:10" x14ac:dyDescent="0.25">
      <c r="A12926" t="s">
        <v>10</v>
      </c>
      <c r="B12926">
        <v>3743</v>
      </c>
      <c r="C12926" t="s">
        <v>3754</v>
      </c>
      <c r="D12926">
        <v>37.888311270480798</v>
      </c>
      <c r="E12926">
        <v>2164.6496393764901</v>
      </c>
      <c r="F12926">
        <v>-11.2108274481342</v>
      </c>
      <c r="G12926">
        <v>527.678</v>
      </c>
      <c r="H12926">
        <v>26.520900000000001</v>
      </c>
      <c r="I12926">
        <v>0</v>
      </c>
      <c r="J12926">
        <v>80.191898770630303</v>
      </c>
    </row>
    <row r="12927" spans="1:10" x14ac:dyDescent="0.25">
      <c r="A12927" t="s">
        <v>10</v>
      </c>
      <c r="B12927">
        <v>3744</v>
      </c>
      <c r="C12927" t="s">
        <v>3755</v>
      </c>
      <c r="D12927">
        <v>70.367312335902</v>
      </c>
      <c r="E12927">
        <v>2180.98006501182</v>
      </c>
      <c r="F12927">
        <v>16.330425635328901</v>
      </c>
      <c r="G12927">
        <v>565.73</v>
      </c>
      <c r="H12927">
        <v>26.727699999999999</v>
      </c>
      <c r="I12927">
        <v>0</v>
      </c>
      <c r="J12927">
        <v>78.967241950333104</v>
      </c>
    </row>
    <row r="12928" spans="1:10" x14ac:dyDescent="0.25">
      <c r="A12928" t="s">
        <v>10</v>
      </c>
      <c r="B12928">
        <v>3745</v>
      </c>
      <c r="C12928" t="s">
        <v>3756</v>
      </c>
      <c r="D12928">
        <v>76.115879578995205</v>
      </c>
      <c r="E12928">
        <v>2179.5861517277599</v>
      </c>
      <c r="F12928">
        <v>-1.3939132840519</v>
      </c>
      <c r="G12928">
        <v>560.91340000000002</v>
      </c>
      <c r="H12928">
        <v>26.71</v>
      </c>
      <c r="I12928">
        <v>0</v>
      </c>
      <c r="J12928">
        <v>78.752162940800105</v>
      </c>
    </row>
    <row r="12929" spans="1:10" x14ac:dyDescent="0.25">
      <c r="A12929" t="s">
        <v>10</v>
      </c>
      <c r="B12929">
        <v>3746</v>
      </c>
      <c r="C12929" t="s">
        <v>3757</v>
      </c>
      <c r="D12929">
        <v>56.980844402717999</v>
      </c>
      <c r="E12929">
        <v>2198.6586067542698</v>
      </c>
      <c r="F12929">
        <v>19.0724550265072</v>
      </c>
      <c r="G12929">
        <v>561.70000000000005</v>
      </c>
      <c r="H12929">
        <v>26.95</v>
      </c>
      <c r="I12929">
        <v>0</v>
      </c>
      <c r="J12929">
        <v>79.468562610447407</v>
      </c>
    </row>
    <row r="12930" spans="1:10" x14ac:dyDescent="0.25">
      <c r="A12930" t="s">
        <v>10</v>
      </c>
      <c r="B12930">
        <v>3747</v>
      </c>
      <c r="C12930" t="s">
        <v>3758</v>
      </c>
      <c r="D12930">
        <v>43.7343598548646</v>
      </c>
      <c r="E12930">
        <v>2258.6286692839399</v>
      </c>
      <c r="F12930">
        <v>59.970062529668198</v>
      </c>
      <c r="G12930">
        <v>571.5</v>
      </c>
      <c r="H12930">
        <v>27.7</v>
      </c>
      <c r="I12930">
        <v>0</v>
      </c>
      <c r="J12930">
        <v>79.960083372890907</v>
      </c>
    </row>
    <row r="12931" spans="1:10" x14ac:dyDescent="0.25">
      <c r="A12931" t="s">
        <v>10</v>
      </c>
      <c r="B12931">
        <v>3748</v>
      </c>
      <c r="C12931" t="s">
        <v>3759</v>
      </c>
      <c r="D12931">
        <v>37.648644024538498</v>
      </c>
      <c r="E12931">
        <v>2233.3720372277398</v>
      </c>
      <c r="F12931">
        <v>-25.256632056199098</v>
      </c>
      <c r="G12931">
        <v>589.53</v>
      </c>
      <c r="H12931">
        <v>27.385000000000002</v>
      </c>
      <c r="I12931">
        <v>0</v>
      </c>
      <c r="J12931">
        <v>80.179784305393696</v>
      </c>
    </row>
    <row r="12932" spans="1:10" x14ac:dyDescent="0.25">
      <c r="A12932" t="s">
        <v>10</v>
      </c>
      <c r="B12932">
        <v>3749</v>
      </c>
      <c r="C12932" t="s">
        <v>3760</v>
      </c>
      <c r="D12932">
        <v>10.2636440245385</v>
      </c>
      <c r="E12932">
        <v>2208.6122030145998</v>
      </c>
      <c r="F12932">
        <v>-24.759834213145002</v>
      </c>
      <c r="G12932">
        <v>584.78</v>
      </c>
      <c r="H12932">
        <v>27.08</v>
      </c>
      <c r="I12932">
        <v>0</v>
      </c>
      <c r="J12932">
        <v>81.179784305393696</v>
      </c>
    </row>
    <row r="12933" spans="1:10" x14ac:dyDescent="0.25">
      <c r="A12933" t="s">
        <v>10</v>
      </c>
      <c r="B12933">
        <v>3750</v>
      </c>
      <c r="C12933" t="s">
        <v>3761</v>
      </c>
      <c r="D12933">
        <v>10.2636440245385</v>
      </c>
      <c r="E12933">
        <v>2231.3425426201102</v>
      </c>
      <c r="F12933">
        <v>22.730339605510299</v>
      </c>
      <c r="G12933">
        <v>582.94000000000005</v>
      </c>
      <c r="H12933">
        <v>27.36</v>
      </c>
      <c r="I12933">
        <v>0</v>
      </c>
      <c r="J12933">
        <v>81.179784305393696</v>
      </c>
    </row>
    <row r="12934" spans="1:10" x14ac:dyDescent="0.25">
      <c r="A12934" t="s">
        <v>10</v>
      </c>
      <c r="B12934">
        <v>3751</v>
      </c>
      <c r="C12934" t="s">
        <v>3762</v>
      </c>
      <c r="D12934">
        <v>39.5300848929162</v>
      </c>
      <c r="E12934">
        <v>2198.4973997959801</v>
      </c>
      <c r="F12934">
        <v>-32.845142824128203</v>
      </c>
      <c r="G12934">
        <v>589.36</v>
      </c>
      <c r="H12934">
        <v>26.95</v>
      </c>
      <c r="I12934">
        <v>0</v>
      </c>
      <c r="J12934">
        <v>80.110104449093299</v>
      </c>
    </row>
    <row r="12935" spans="1:10" x14ac:dyDescent="0.25">
      <c r="A12935" t="s">
        <v>10</v>
      </c>
      <c r="B12935">
        <v>3752</v>
      </c>
      <c r="C12935" t="s">
        <v>3763</v>
      </c>
      <c r="D12935">
        <v>30.159679129528499</v>
      </c>
      <c r="E12935">
        <v>2171.5440366633902</v>
      </c>
      <c r="F12935">
        <v>-26.9533631325884</v>
      </c>
      <c r="G12935">
        <v>585.28</v>
      </c>
      <c r="H12935">
        <v>26.614999999999998</v>
      </c>
      <c r="I12935">
        <v>0</v>
      </c>
      <c r="J12935">
        <v>80.457800395786705</v>
      </c>
    </row>
    <row r="12936" spans="1:10" x14ac:dyDescent="0.25">
      <c r="A12936" t="s">
        <v>10</v>
      </c>
      <c r="B12936">
        <v>3753</v>
      </c>
      <c r="C12936" t="s">
        <v>3764</v>
      </c>
      <c r="D12936">
        <v>17.6747476534123</v>
      </c>
      <c r="E12936">
        <v>2156.5240051007299</v>
      </c>
      <c r="F12936">
        <v>-15.020031562662</v>
      </c>
      <c r="G12936">
        <v>586.19000000000005</v>
      </c>
      <c r="H12936">
        <v>26.429400000000001</v>
      </c>
      <c r="I12936">
        <v>0</v>
      </c>
      <c r="J12936">
        <v>80.926894195377798</v>
      </c>
    </row>
    <row r="12937" spans="1:10" x14ac:dyDescent="0.25">
      <c r="A12937" t="s">
        <v>10</v>
      </c>
      <c r="B12937">
        <v>3754</v>
      </c>
      <c r="C12937" t="s">
        <v>3765</v>
      </c>
      <c r="D12937">
        <v>17.6747476534123</v>
      </c>
      <c r="E12937">
        <v>2151.7169475855198</v>
      </c>
      <c r="F12937">
        <v>-4.8070575152055399</v>
      </c>
      <c r="G12937">
        <v>575.84540000000004</v>
      </c>
      <c r="H12937">
        <v>26.37</v>
      </c>
      <c r="I12937">
        <v>0</v>
      </c>
      <c r="J12937">
        <v>80.926894195377798</v>
      </c>
    </row>
    <row r="12938" spans="1:10" x14ac:dyDescent="0.25">
      <c r="A12938" t="s">
        <v>10</v>
      </c>
      <c r="B12938">
        <v>3755</v>
      </c>
      <c r="C12938" t="s">
        <v>3766</v>
      </c>
      <c r="D12938">
        <v>17.6747476534123</v>
      </c>
      <c r="E12938">
        <v>2175.9950158441302</v>
      </c>
      <c r="F12938">
        <v>24.278068258613501</v>
      </c>
      <c r="G12938">
        <v>538.79229999999995</v>
      </c>
      <c r="H12938">
        <v>26.67</v>
      </c>
      <c r="I12938">
        <v>0</v>
      </c>
      <c r="J12938">
        <v>80.926894195377798</v>
      </c>
    </row>
    <row r="12939" spans="1:10" x14ac:dyDescent="0.25">
      <c r="A12939" t="s">
        <v>10</v>
      </c>
      <c r="B12939">
        <v>3756</v>
      </c>
      <c r="C12939" t="s">
        <v>3767</v>
      </c>
      <c r="D12939">
        <v>26.089283435451499</v>
      </c>
      <c r="E12939">
        <v>2180.4286422139298</v>
      </c>
      <c r="F12939">
        <v>4.4336263697964498</v>
      </c>
      <c r="G12939">
        <v>547.24450000000002</v>
      </c>
      <c r="H12939">
        <v>26.725000000000001</v>
      </c>
      <c r="I12939">
        <v>0</v>
      </c>
      <c r="J12939">
        <v>80.611388541758004</v>
      </c>
    </row>
    <row r="12940" spans="1:10" x14ac:dyDescent="0.25">
      <c r="A12940" t="s">
        <v>10</v>
      </c>
      <c r="B12940">
        <v>3757</v>
      </c>
      <c r="C12940" t="s">
        <v>3768</v>
      </c>
      <c r="D12940">
        <v>73.476537900077801</v>
      </c>
      <c r="E12940">
        <v>2159.1423159963501</v>
      </c>
      <c r="F12940">
        <v>-21.286326217576899</v>
      </c>
      <c r="G12940">
        <v>533.25</v>
      </c>
      <c r="H12940">
        <v>26.454999999999998</v>
      </c>
      <c r="I12940">
        <v>0</v>
      </c>
      <c r="J12940">
        <v>78.838245250284601</v>
      </c>
    </row>
    <row r="12941" spans="1:10" x14ac:dyDescent="0.25">
      <c r="A12941" t="s">
        <v>10</v>
      </c>
      <c r="B12941">
        <v>3758</v>
      </c>
      <c r="C12941" t="s">
        <v>3769</v>
      </c>
      <c r="D12941">
        <v>38.4610327674026</v>
      </c>
      <c r="E12941">
        <v>2198.0208048402801</v>
      </c>
      <c r="F12941">
        <v>38.878488843925403</v>
      </c>
      <c r="G12941">
        <v>529.82090000000005</v>
      </c>
      <c r="H12941">
        <v>26.94</v>
      </c>
      <c r="I12941">
        <v>0</v>
      </c>
      <c r="J12941">
        <v>80.161832667887197</v>
      </c>
    </row>
    <row r="12942" spans="1:10" x14ac:dyDescent="0.25">
      <c r="A12942" t="s">
        <v>10</v>
      </c>
      <c r="B12942">
        <v>3759</v>
      </c>
      <c r="C12942" t="s">
        <v>3770</v>
      </c>
      <c r="D12942">
        <v>37.935997762786897</v>
      </c>
      <c r="E12942">
        <v>2228.4897070930401</v>
      </c>
      <c r="F12942">
        <v>30.468902252763598</v>
      </c>
      <c r="G12942">
        <v>541.38800000000003</v>
      </c>
      <c r="H12942">
        <v>27.32</v>
      </c>
      <c r="I12942">
        <v>0</v>
      </c>
      <c r="J12942">
        <v>80.181321717798696</v>
      </c>
    </row>
    <row r="12943" spans="1:10" x14ac:dyDescent="0.25">
      <c r="A12943" t="s">
        <v>10</v>
      </c>
      <c r="B12943">
        <v>3760</v>
      </c>
      <c r="C12943" t="s">
        <v>3771</v>
      </c>
      <c r="D12943">
        <v>92.575997762786898</v>
      </c>
      <c r="E12943">
        <v>2222.2352013556201</v>
      </c>
      <c r="F12943">
        <v>-6.2545057374245498</v>
      </c>
      <c r="G12943">
        <v>539</v>
      </c>
      <c r="H12943">
        <v>27.24</v>
      </c>
      <c r="I12943">
        <v>0</v>
      </c>
      <c r="J12943">
        <v>78.181321717798696</v>
      </c>
    </row>
    <row r="12944" spans="1:10" x14ac:dyDescent="0.25">
      <c r="A12944" t="s">
        <v>10</v>
      </c>
      <c r="B12944">
        <v>3761</v>
      </c>
      <c r="C12944" t="s">
        <v>3772</v>
      </c>
      <c r="D12944">
        <v>85.142560173379906</v>
      </c>
      <c r="E12944">
        <v>2212.03615424278</v>
      </c>
      <c r="F12944">
        <v>-10.199047112836899</v>
      </c>
      <c r="G12944">
        <v>529.69000000000005</v>
      </c>
      <c r="H12944">
        <v>27.11</v>
      </c>
      <c r="I12944">
        <v>0</v>
      </c>
      <c r="J12944">
        <v>78.454208560287896</v>
      </c>
    </row>
    <row r="12945" spans="1:10" x14ac:dyDescent="0.25">
      <c r="A12945" t="s">
        <v>10</v>
      </c>
      <c r="B12945">
        <v>3762</v>
      </c>
      <c r="C12945" t="s">
        <v>3773</v>
      </c>
      <c r="D12945">
        <v>30.9225601733799</v>
      </c>
      <c r="E12945">
        <v>2187.8998916747</v>
      </c>
      <c r="F12945">
        <v>-24.136262568086199</v>
      </c>
      <c r="G12945">
        <v>509.79399999999998</v>
      </c>
      <c r="H12945">
        <v>26.81</v>
      </c>
      <c r="I12945">
        <v>0</v>
      </c>
      <c r="J12945">
        <v>80.454208560287896</v>
      </c>
    </row>
    <row r="12946" spans="1:10" x14ac:dyDescent="0.25">
      <c r="A12946" t="s">
        <v>10</v>
      </c>
      <c r="B12946">
        <v>3763</v>
      </c>
      <c r="C12946" t="s">
        <v>3774</v>
      </c>
      <c r="D12946">
        <v>31.2271087117071</v>
      </c>
      <c r="E12946">
        <v>2210.8261036532299</v>
      </c>
      <c r="F12946">
        <v>22.926211978532098</v>
      </c>
      <c r="G12946">
        <v>518.83000000000004</v>
      </c>
      <c r="H12946">
        <v>27.094999999999999</v>
      </c>
      <c r="I12946">
        <v>0</v>
      </c>
      <c r="J12946">
        <v>80.442849047481999</v>
      </c>
    </row>
    <row r="12947" spans="1:10" x14ac:dyDescent="0.25">
      <c r="A12947" t="s">
        <v>10</v>
      </c>
      <c r="B12947">
        <v>3764</v>
      </c>
      <c r="C12947" t="s">
        <v>3775</v>
      </c>
      <c r="D12947">
        <v>29.910017482894201</v>
      </c>
      <c r="E12947">
        <v>2248.25463216658</v>
      </c>
      <c r="F12947">
        <v>37.428528513349598</v>
      </c>
      <c r="G12947">
        <v>533.9</v>
      </c>
      <c r="H12947">
        <v>27.56</v>
      </c>
      <c r="I12947">
        <v>0</v>
      </c>
      <c r="J12947">
        <v>80.491459168493705</v>
      </c>
    </row>
    <row r="12948" spans="1:10" x14ac:dyDescent="0.25">
      <c r="A12948" t="s">
        <v>10</v>
      </c>
      <c r="B12948">
        <v>3765</v>
      </c>
      <c r="C12948" t="s">
        <v>3776</v>
      </c>
      <c r="D12948">
        <v>54.7049293872292</v>
      </c>
      <c r="E12948">
        <v>2228.3566849352701</v>
      </c>
      <c r="F12948">
        <v>-19.897947231307601</v>
      </c>
      <c r="G12948">
        <v>526.30999999999995</v>
      </c>
      <c r="H12948">
        <v>27.31</v>
      </c>
      <c r="I12948">
        <v>0</v>
      </c>
      <c r="J12948">
        <v>79.591788925230503</v>
      </c>
    </row>
    <row r="12949" spans="1:10" x14ac:dyDescent="0.25">
      <c r="A12949" t="s">
        <v>10</v>
      </c>
      <c r="B12949">
        <v>3766</v>
      </c>
      <c r="C12949" t="s">
        <v>3777</v>
      </c>
      <c r="D12949">
        <v>56.069693132000701</v>
      </c>
      <c r="E12949">
        <v>2257.7871568125001</v>
      </c>
      <c r="F12949">
        <v>29.4304718772323</v>
      </c>
      <c r="G12949">
        <v>521.73019999999997</v>
      </c>
      <c r="H12949">
        <v>27.68</v>
      </c>
      <c r="I12949">
        <v>0</v>
      </c>
      <c r="J12949">
        <v>79.541815884411307</v>
      </c>
    </row>
    <row r="12950" spans="1:10" x14ac:dyDescent="0.25">
      <c r="A12950" t="s">
        <v>10</v>
      </c>
      <c r="B12950">
        <v>3767</v>
      </c>
      <c r="C12950" t="s">
        <v>3778</v>
      </c>
      <c r="D12950">
        <v>54.231458004074803</v>
      </c>
      <c r="E12950">
        <v>2239.47726480651</v>
      </c>
      <c r="F12950">
        <v>-18.309892005995099</v>
      </c>
      <c r="G12950">
        <v>519.33000000000004</v>
      </c>
      <c r="H12950">
        <v>27.45</v>
      </c>
      <c r="I12950">
        <v>0</v>
      </c>
      <c r="J12950">
        <v>79.608226113021303</v>
      </c>
    </row>
    <row r="12951" spans="1:10" x14ac:dyDescent="0.25">
      <c r="A12951" t="s">
        <v>10</v>
      </c>
      <c r="B12951">
        <v>3768</v>
      </c>
      <c r="C12951" t="s">
        <v>3779</v>
      </c>
      <c r="D12951">
        <v>84.884419615822594</v>
      </c>
      <c r="E12951">
        <v>2208.8655631808501</v>
      </c>
      <c r="F12951">
        <v>-30.611701625659801</v>
      </c>
      <c r="G12951">
        <v>520.16800000000001</v>
      </c>
      <c r="H12951">
        <v>27.06</v>
      </c>
      <c r="I12951">
        <v>0</v>
      </c>
      <c r="J12951">
        <v>78.491542629897594</v>
      </c>
    </row>
    <row r="12952" spans="1:10" x14ac:dyDescent="0.25">
      <c r="A12952" t="s">
        <v>10</v>
      </c>
      <c r="B12952">
        <v>3769</v>
      </c>
      <c r="C12952" t="s">
        <v>3780</v>
      </c>
      <c r="D12952">
        <v>107.837020307141</v>
      </c>
      <c r="E12952">
        <v>2193.3368969364001</v>
      </c>
      <c r="F12952">
        <v>-15.5286662444468</v>
      </c>
      <c r="G12952">
        <v>512.99950000000001</v>
      </c>
      <c r="H12952">
        <v>26.86</v>
      </c>
      <c r="I12952">
        <v>0</v>
      </c>
      <c r="J12952">
        <v>77.6433312222361</v>
      </c>
    </row>
    <row r="12953" spans="1:10" x14ac:dyDescent="0.25">
      <c r="A12953" t="s">
        <v>10</v>
      </c>
      <c r="B12953">
        <v>3770</v>
      </c>
      <c r="C12953" t="s">
        <v>3781</v>
      </c>
      <c r="D12953">
        <v>54.117020307141097</v>
      </c>
      <c r="E12953">
        <v>2201.3012300586201</v>
      </c>
      <c r="F12953">
        <v>7.9643331222232501</v>
      </c>
      <c r="G12953">
        <v>515.05999999999995</v>
      </c>
      <c r="H12953">
        <v>26.96</v>
      </c>
      <c r="I12953">
        <v>0</v>
      </c>
      <c r="J12953">
        <v>79.6433312222361</v>
      </c>
    </row>
    <row r="12954" spans="1:10" x14ac:dyDescent="0.25">
      <c r="A12954" t="s">
        <v>10</v>
      </c>
      <c r="B12954">
        <v>3771</v>
      </c>
      <c r="C12954" t="s">
        <v>3782</v>
      </c>
      <c r="D12954">
        <v>0.197020307141102</v>
      </c>
      <c r="E12954">
        <v>2167.8274642575102</v>
      </c>
      <c r="F12954">
        <v>-33.473765801116699</v>
      </c>
      <c r="G12954">
        <v>509.58920000000001</v>
      </c>
      <c r="H12954">
        <v>26.55</v>
      </c>
      <c r="I12954">
        <v>0</v>
      </c>
      <c r="J12954">
        <v>81.6433312222361</v>
      </c>
    </row>
    <row r="12955" spans="1:10" x14ac:dyDescent="0.25">
      <c r="A12955" t="s">
        <v>10</v>
      </c>
      <c r="B12955">
        <v>3772</v>
      </c>
      <c r="C12955" t="s">
        <v>3783</v>
      </c>
      <c r="D12955">
        <v>0.197020307141102</v>
      </c>
      <c r="E12955">
        <v>2180.8659042537001</v>
      </c>
      <c r="F12955">
        <v>13.0384399961908</v>
      </c>
      <c r="G12955">
        <v>532.17290000000003</v>
      </c>
      <c r="H12955">
        <v>26.709700000000002</v>
      </c>
      <c r="I12955">
        <v>0</v>
      </c>
      <c r="J12955">
        <v>81.6433312222361</v>
      </c>
    </row>
    <row r="12956" spans="1:10" x14ac:dyDescent="0.25">
      <c r="A12956" t="s">
        <v>10</v>
      </c>
      <c r="B12956">
        <v>3773</v>
      </c>
      <c r="C12956" t="s">
        <v>3784</v>
      </c>
      <c r="D12956">
        <v>0.197020307141102</v>
      </c>
      <c r="E12956">
        <v>2255.1858286653001</v>
      </c>
      <c r="F12956">
        <v>74.319924411601704</v>
      </c>
      <c r="G12956">
        <v>549.03</v>
      </c>
      <c r="H12956">
        <v>27.62</v>
      </c>
      <c r="I12956">
        <v>0</v>
      </c>
      <c r="J12956">
        <v>81.6433312222361</v>
      </c>
    </row>
    <row r="12957" spans="1:10" x14ac:dyDescent="0.25">
      <c r="A12957" t="s">
        <v>10</v>
      </c>
      <c r="B12957">
        <v>3774</v>
      </c>
      <c r="C12957" t="s">
        <v>3785</v>
      </c>
      <c r="D12957">
        <v>21.341544712143602</v>
      </c>
      <c r="E12957">
        <v>2225.2610500605701</v>
      </c>
      <c r="F12957">
        <v>-29.9247786047308</v>
      </c>
      <c r="G12957">
        <v>542.09590000000003</v>
      </c>
      <c r="H12957">
        <v>27.25</v>
      </c>
      <c r="I12957">
        <v>0</v>
      </c>
      <c r="J12957">
        <v>80.877780012786303</v>
      </c>
    </row>
    <row r="12958" spans="1:10" x14ac:dyDescent="0.25">
      <c r="A12958" t="s">
        <v>10</v>
      </c>
      <c r="B12958">
        <v>3775</v>
      </c>
      <c r="C12958" t="s">
        <v>3786</v>
      </c>
      <c r="D12958">
        <v>21.341544712143602</v>
      </c>
      <c r="E12958">
        <v>2184.0133822540502</v>
      </c>
      <c r="F12958">
        <v>-41.247667806521299</v>
      </c>
      <c r="G12958">
        <v>527</v>
      </c>
      <c r="H12958">
        <v>26.74</v>
      </c>
      <c r="I12958">
        <v>0</v>
      </c>
      <c r="J12958">
        <v>80.877780012786303</v>
      </c>
    </row>
    <row r="12959" spans="1:10" x14ac:dyDescent="0.25">
      <c r="A12959" t="s">
        <v>10</v>
      </c>
      <c r="B12959">
        <v>3776</v>
      </c>
      <c r="C12959" t="s">
        <v>3787</v>
      </c>
      <c r="D12959">
        <v>21.341544712143602</v>
      </c>
      <c r="E12959">
        <v>2179.9694932534098</v>
      </c>
      <c r="F12959">
        <v>-4.0438890006389503</v>
      </c>
      <c r="G12959">
        <v>523.9</v>
      </c>
      <c r="H12959">
        <v>26.69</v>
      </c>
      <c r="I12959">
        <v>0</v>
      </c>
      <c r="J12959">
        <v>80.877780012786303</v>
      </c>
    </row>
    <row r="12960" spans="1:10" x14ac:dyDescent="0.25">
      <c r="A12960" t="s">
        <v>10</v>
      </c>
      <c r="B12960">
        <v>3777</v>
      </c>
      <c r="C12960" t="s">
        <v>3788</v>
      </c>
      <c r="D12960">
        <v>58.241330169993198</v>
      </c>
      <c r="E12960">
        <v>2168.8401585650699</v>
      </c>
      <c r="F12960">
        <v>-11.129334688335801</v>
      </c>
      <c r="G12960">
        <v>525.30999999999995</v>
      </c>
      <c r="H12960">
        <v>26.55</v>
      </c>
      <c r="I12960">
        <v>0</v>
      </c>
      <c r="J12960">
        <v>79.495247773826094</v>
      </c>
    </row>
    <row r="12961" spans="1:10" x14ac:dyDescent="0.25">
      <c r="A12961" t="s">
        <v>10</v>
      </c>
      <c r="B12961">
        <v>3778</v>
      </c>
      <c r="C12961" t="s">
        <v>3789</v>
      </c>
      <c r="D12961">
        <v>23.844873594599498</v>
      </c>
      <c r="E12961">
        <v>2180.9587759942801</v>
      </c>
      <c r="F12961">
        <v>12.118617429211501</v>
      </c>
      <c r="G12961">
        <v>517.1</v>
      </c>
      <c r="H12961">
        <v>26.7</v>
      </c>
      <c r="I12961">
        <v>0</v>
      </c>
      <c r="J12961">
        <v>80.7907828614115</v>
      </c>
    </row>
    <row r="12962" spans="1:10" x14ac:dyDescent="0.25">
      <c r="A12962" t="s">
        <v>10</v>
      </c>
      <c r="B12962">
        <v>3779</v>
      </c>
      <c r="C12962" t="s">
        <v>3790</v>
      </c>
      <c r="D12962">
        <v>23.844873594599498</v>
      </c>
      <c r="E12962">
        <v>2161.56898810754</v>
      </c>
      <c r="F12962">
        <v>-19.389787886738699</v>
      </c>
      <c r="G12962">
        <v>523.51</v>
      </c>
      <c r="H12962">
        <v>26.46</v>
      </c>
      <c r="I12962">
        <v>0</v>
      </c>
      <c r="J12962">
        <v>80.7907828614115</v>
      </c>
    </row>
    <row r="12963" spans="1:10" x14ac:dyDescent="0.25">
      <c r="A12963" t="s">
        <v>10</v>
      </c>
      <c r="B12963">
        <v>3780</v>
      </c>
      <c r="C12963" t="s">
        <v>3791</v>
      </c>
      <c r="D12963">
        <v>23.844873594599498</v>
      </c>
      <c r="E12963">
        <v>2191.4615777662698</v>
      </c>
      <c r="F12963">
        <v>29.892589658721999</v>
      </c>
      <c r="G12963">
        <v>520.29999999999995</v>
      </c>
      <c r="H12963">
        <v>26.83</v>
      </c>
      <c r="I12963">
        <v>0</v>
      </c>
      <c r="J12963">
        <v>80.7907828614115</v>
      </c>
    </row>
    <row r="12964" spans="1:10" x14ac:dyDescent="0.25">
      <c r="A12964" t="s">
        <v>10</v>
      </c>
      <c r="B12964">
        <v>3781</v>
      </c>
      <c r="C12964" t="s">
        <v>3792</v>
      </c>
      <c r="D12964">
        <v>77.504873594599502</v>
      </c>
      <c r="E12964">
        <v>2196.1890247379501</v>
      </c>
      <c r="F12964">
        <v>4.7274469716853602</v>
      </c>
      <c r="G12964">
        <v>501.75</v>
      </c>
      <c r="H12964">
        <v>26.89</v>
      </c>
      <c r="I12964">
        <v>0</v>
      </c>
      <c r="J12964">
        <v>78.7907828614115</v>
      </c>
    </row>
    <row r="12965" spans="1:10" x14ac:dyDescent="0.25">
      <c r="A12965" t="s">
        <v>10</v>
      </c>
      <c r="B12965">
        <v>3782</v>
      </c>
      <c r="C12965" t="s">
        <v>3793</v>
      </c>
      <c r="D12965">
        <v>23.724873594599501</v>
      </c>
      <c r="E12965">
        <v>2222.0420752536002</v>
      </c>
      <c r="F12965">
        <v>25.853050515651301</v>
      </c>
      <c r="G12965">
        <v>485.92</v>
      </c>
      <c r="H12965">
        <v>27.21</v>
      </c>
      <c r="I12965">
        <v>0</v>
      </c>
      <c r="J12965">
        <v>80.7907828614115</v>
      </c>
    </row>
    <row r="12966" spans="1:10" x14ac:dyDescent="0.25">
      <c r="A12966" t="s">
        <v>10</v>
      </c>
      <c r="B12966">
        <v>3783</v>
      </c>
      <c r="C12966" t="s">
        <v>3794</v>
      </c>
      <c r="D12966">
        <v>48.093645769911497</v>
      </c>
      <c r="E12966">
        <v>2208.45989101942</v>
      </c>
      <c r="F12966">
        <v>-13.582184234187</v>
      </c>
      <c r="G12966">
        <v>506.09</v>
      </c>
      <c r="H12966">
        <v>27.04</v>
      </c>
      <c r="I12966">
        <v>0</v>
      </c>
      <c r="J12966">
        <v>79.895201377570601</v>
      </c>
    </row>
    <row r="12967" spans="1:10" x14ac:dyDescent="0.25">
      <c r="A12967" t="s">
        <v>10</v>
      </c>
      <c r="B12967">
        <v>3784</v>
      </c>
      <c r="C12967" t="s">
        <v>3795</v>
      </c>
      <c r="D12967">
        <v>28.023960978346601</v>
      </c>
      <c r="E12967">
        <v>2225.3937499435501</v>
      </c>
      <c r="F12967">
        <v>16.933858924135599</v>
      </c>
      <c r="G12967">
        <v>502.68</v>
      </c>
      <c r="H12967">
        <v>27.25</v>
      </c>
      <c r="I12967">
        <v>0</v>
      </c>
      <c r="J12967">
        <v>80.637423448264599</v>
      </c>
    </row>
    <row r="12968" spans="1:10" x14ac:dyDescent="0.25">
      <c r="A12968" t="s">
        <v>10</v>
      </c>
      <c r="B12968">
        <v>3785</v>
      </c>
      <c r="C12968" t="s">
        <v>3796</v>
      </c>
      <c r="D12968">
        <v>23.938610479789499</v>
      </c>
      <c r="E12968">
        <v>2225.3937499435501</v>
      </c>
      <c r="F12968">
        <v>0</v>
      </c>
      <c r="G12968">
        <v>500</v>
      </c>
      <c r="H12968">
        <v>27.25</v>
      </c>
      <c r="I12968">
        <v>0</v>
      </c>
      <c r="J12968">
        <v>80.787344567477703</v>
      </c>
    </row>
    <row r="12969" spans="1:10" x14ac:dyDescent="0.25">
      <c r="A12969" t="s">
        <v>10</v>
      </c>
      <c r="B12969">
        <v>3786</v>
      </c>
      <c r="C12969" t="s">
        <v>3797</v>
      </c>
      <c r="D12969">
        <v>23.938610479789499</v>
      </c>
      <c r="E12969">
        <v>2217.3150154867999</v>
      </c>
      <c r="F12969">
        <v>-8.0787344567479504</v>
      </c>
      <c r="G12969">
        <v>504.77</v>
      </c>
      <c r="H12969">
        <v>27.15</v>
      </c>
      <c r="I12969">
        <v>0</v>
      </c>
      <c r="J12969">
        <v>80.787344567477703</v>
      </c>
    </row>
    <row r="12970" spans="1:10" x14ac:dyDescent="0.25">
      <c r="A12970" t="s">
        <v>10</v>
      </c>
      <c r="B12970">
        <v>3787</v>
      </c>
      <c r="C12970" t="s">
        <v>3798</v>
      </c>
      <c r="D12970">
        <v>23.938610479789499</v>
      </c>
      <c r="E12970">
        <v>2254.4771939878401</v>
      </c>
      <c r="F12970">
        <v>37.162178501039698</v>
      </c>
      <c r="G12970">
        <v>514.005</v>
      </c>
      <c r="H12970">
        <v>27.61</v>
      </c>
      <c r="I12970">
        <v>0</v>
      </c>
      <c r="J12970">
        <v>80.787344567477703</v>
      </c>
    </row>
    <row r="12971" spans="1:10" x14ac:dyDescent="0.25">
      <c r="A12971" t="s">
        <v>10</v>
      </c>
      <c r="B12971">
        <v>3788</v>
      </c>
      <c r="C12971" t="s">
        <v>3799</v>
      </c>
      <c r="D12971">
        <v>23.938610479789499</v>
      </c>
      <c r="E12971">
        <v>2256.0929408791899</v>
      </c>
      <c r="F12971">
        <v>1.6157468913497699</v>
      </c>
      <c r="G12971">
        <v>450.5</v>
      </c>
      <c r="H12971">
        <v>27.63</v>
      </c>
      <c r="I12971">
        <v>0</v>
      </c>
      <c r="J12971">
        <v>80.787344567477703</v>
      </c>
    </row>
    <row r="12972" spans="1:10" x14ac:dyDescent="0.25">
      <c r="A12972" t="s">
        <v>10</v>
      </c>
      <c r="B12972">
        <v>3789</v>
      </c>
      <c r="C12972" t="s">
        <v>3800</v>
      </c>
      <c r="D12972">
        <v>23.938610479789499</v>
      </c>
      <c r="E12972">
        <v>2276.2897770210602</v>
      </c>
      <c r="F12972">
        <v>20.196836141869401</v>
      </c>
      <c r="G12972">
        <v>439.88</v>
      </c>
      <c r="H12972">
        <v>27.88</v>
      </c>
      <c r="I12972">
        <v>0</v>
      </c>
      <c r="J12972">
        <v>80.787344567477703</v>
      </c>
    </row>
    <row r="12973" spans="1:10" x14ac:dyDescent="0.25">
      <c r="A12973" t="s">
        <v>10</v>
      </c>
      <c r="B12973">
        <v>3790</v>
      </c>
      <c r="C12973" t="s">
        <v>3801</v>
      </c>
      <c r="D12973">
        <v>23.938610479789499</v>
      </c>
      <c r="E12973">
        <v>2278.79418470265</v>
      </c>
      <c r="F12973">
        <v>2.5044076815916001</v>
      </c>
      <c r="G12973">
        <v>449.83</v>
      </c>
      <c r="H12973">
        <v>27.910999999999898</v>
      </c>
      <c r="I12973">
        <v>0</v>
      </c>
      <c r="J12973">
        <v>80.787344567477703</v>
      </c>
    </row>
    <row r="12974" spans="1:10" x14ac:dyDescent="0.25">
      <c r="A12974" t="s">
        <v>10</v>
      </c>
      <c r="B12974">
        <v>3791</v>
      </c>
      <c r="C12974" t="s">
        <v>3802</v>
      </c>
      <c r="D12974">
        <v>62.125101575928497</v>
      </c>
      <c r="E12974">
        <v>2286.65668476462</v>
      </c>
      <c r="F12974">
        <v>7.86250006196678</v>
      </c>
      <c r="G12974">
        <v>458.27</v>
      </c>
      <c r="H12974">
        <v>28.01</v>
      </c>
      <c r="I12974">
        <v>0</v>
      </c>
      <c r="J12974">
        <v>79.419192545115905</v>
      </c>
    </row>
    <row r="12975" spans="1:10" x14ac:dyDescent="0.25">
      <c r="A12975" t="s">
        <v>10</v>
      </c>
      <c r="B12975">
        <v>3792</v>
      </c>
      <c r="C12975" t="s">
        <v>3803</v>
      </c>
      <c r="D12975">
        <v>62.938710060792701</v>
      </c>
      <c r="E12975">
        <v>2273.9542614889101</v>
      </c>
      <c r="F12975">
        <v>-12.702423275708901</v>
      </c>
      <c r="G12975">
        <v>456.83</v>
      </c>
      <c r="H12975">
        <v>27.85</v>
      </c>
      <c r="I12975">
        <v>0</v>
      </c>
      <c r="J12975">
        <v>79.390145473182201</v>
      </c>
    </row>
    <row r="12976" spans="1:10" x14ac:dyDescent="0.25">
      <c r="A12976" t="s">
        <v>10</v>
      </c>
      <c r="B12976">
        <v>3793</v>
      </c>
      <c r="C12976" t="s">
        <v>3804</v>
      </c>
      <c r="D12976">
        <v>40.838219317870802</v>
      </c>
      <c r="E12976">
        <v>2241.8807815295399</v>
      </c>
      <c r="F12976">
        <v>-32.073479959369202</v>
      </c>
      <c r="G12976">
        <v>455.49</v>
      </c>
      <c r="H12976">
        <v>27.45</v>
      </c>
      <c r="I12976">
        <v>0</v>
      </c>
      <c r="J12976">
        <v>80.183699898421693</v>
      </c>
    </row>
    <row r="12977" spans="1:10" x14ac:dyDescent="0.25">
      <c r="A12977" t="s">
        <v>10</v>
      </c>
      <c r="B12977">
        <v>3794</v>
      </c>
      <c r="C12977" t="s">
        <v>3805</v>
      </c>
      <c r="D12977">
        <v>13.388219317870799</v>
      </c>
      <c r="E12977">
        <v>2280.84895748079</v>
      </c>
      <c r="F12977">
        <v>38.968175951242699</v>
      </c>
      <c r="G12977">
        <v>453.62</v>
      </c>
      <c r="H12977">
        <v>27.93</v>
      </c>
      <c r="I12977">
        <v>0</v>
      </c>
      <c r="J12977">
        <v>81.183699898421693</v>
      </c>
    </row>
    <row r="12978" spans="1:10" x14ac:dyDescent="0.25">
      <c r="A12978" t="s">
        <v>10</v>
      </c>
      <c r="B12978">
        <v>3795</v>
      </c>
      <c r="C12978" t="s">
        <v>3806</v>
      </c>
      <c r="D12978">
        <v>69.248219317870806</v>
      </c>
      <c r="E12978">
        <v>2242.0489445305602</v>
      </c>
      <c r="F12978">
        <v>-38.800012950227</v>
      </c>
      <c r="G12978">
        <v>442.31599999999997</v>
      </c>
      <c r="H12978">
        <v>27.44</v>
      </c>
      <c r="I12978">
        <v>0</v>
      </c>
      <c r="J12978">
        <v>79.183699898421693</v>
      </c>
    </row>
    <row r="12979" spans="1:10" x14ac:dyDescent="0.25">
      <c r="A12979" t="s">
        <v>10</v>
      </c>
      <c r="B12979">
        <v>3796</v>
      </c>
      <c r="C12979" t="s">
        <v>3807</v>
      </c>
      <c r="D12979">
        <v>98.519186458068603</v>
      </c>
      <c r="E12979">
        <v>2246.3453780835498</v>
      </c>
      <c r="F12979">
        <v>4.2964335529882103</v>
      </c>
      <c r="G12979">
        <v>457.84399999999999</v>
      </c>
      <c r="H12979">
        <v>27.495000000000001</v>
      </c>
      <c r="I12979">
        <v>0</v>
      </c>
      <c r="J12979">
        <v>78.116973690688596</v>
      </c>
    </row>
    <row r="12980" spans="1:10" x14ac:dyDescent="0.25">
      <c r="A12980" t="s">
        <v>10</v>
      </c>
      <c r="B12980">
        <v>3797</v>
      </c>
      <c r="C12980" t="s">
        <v>3808</v>
      </c>
      <c r="D12980">
        <v>99.767715760546395</v>
      </c>
      <c r="E12980">
        <v>2234.2442856063699</v>
      </c>
      <c r="F12980">
        <v>-12.1010924771803</v>
      </c>
      <c r="G12980">
        <v>457.35</v>
      </c>
      <c r="H12980">
        <v>27.34</v>
      </c>
      <c r="I12980">
        <v>0</v>
      </c>
      <c r="J12980">
        <v>78.071564368903594</v>
      </c>
    </row>
    <row r="12981" spans="1:10" x14ac:dyDescent="0.25">
      <c r="A12981" t="s">
        <v>10</v>
      </c>
      <c r="B12981">
        <v>3798</v>
      </c>
      <c r="C12981" t="s">
        <v>3809</v>
      </c>
      <c r="D12981">
        <v>147.73172804959299</v>
      </c>
      <c r="E12981">
        <v>2229.8942045609901</v>
      </c>
      <c r="F12981">
        <v>-4.3500810453815504</v>
      </c>
      <c r="G12981">
        <v>468.22</v>
      </c>
      <c r="H12981">
        <v>27.283000000000001</v>
      </c>
      <c r="I12981">
        <v>0</v>
      </c>
      <c r="J12981">
        <v>76.317211322486401</v>
      </c>
    </row>
    <row r="12982" spans="1:10" x14ac:dyDescent="0.25">
      <c r="A12982" t="s">
        <v>10</v>
      </c>
      <c r="B12982">
        <v>3799</v>
      </c>
      <c r="C12982" t="s">
        <v>3810</v>
      </c>
      <c r="D12982">
        <v>174.07403526546301</v>
      </c>
      <c r="E12982">
        <v>2250.01310589888</v>
      </c>
      <c r="F12982">
        <v>20.118901337899299</v>
      </c>
      <c r="G12982">
        <v>474.98</v>
      </c>
      <c r="H12982">
        <v>27.55</v>
      </c>
      <c r="I12982">
        <v>0</v>
      </c>
      <c r="J12982">
        <v>75.351690404117093</v>
      </c>
    </row>
    <row r="12983" spans="1:10" x14ac:dyDescent="0.25">
      <c r="A12983" t="s">
        <v>10</v>
      </c>
      <c r="B12983">
        <v>3800</v>
      </c>
      <c r="C12983" t="s">
        <v>3811</v>
      </c>
      <c r="D12983">
        <v>158.38649018349</v>
      </c>
      <c r="E12983">
        <v>2273.5486503951402</v>
      </c>
      <c r="F12983">
        <v>23.5355444962528</v>
      </c>
      <c r="G12983">
        <v>479.93</v>
      </c>
      <c r="H12983">
        <v>27.86</v>
      </c>
      <c r="I12983">
        <v>0</v>
      </c>
      <c r="J12983">
        <v>75.921111278235898</v>
      </c>
    </row>
    <row r="12984" spans="1:10" x14ac:dyDescent="0.25">
      <c r="A12984" t="s">
        <v>10</v>
      </c>
      <c r="B12984">
        <v>3801</v>
      </c>
      <c r="C12984" t="s">
        <v>3812</v>
      </c>
      <c r="D12984">
        <v>171.05387569608001</v>
      </c>
      <c r="E12984">
        <v>2275.05797902019</v>
      </c>
      <c r="F12984">
        <v>1.50932862505305</v>
      </c>
      <c r="G12984">
        <v>467.9</v>
      </c>
      <c r="H12984">
        <v>27.88</v>
      </c>
      <c r="I12984">
        <v>0</v>
      </c>
      <c r="J12984">
        <v>75.466431252658296</v>
      </c>
    </row>
    <row r="12985" spans="1:10" x14ac:dyDescent="0.25">
      <c r="A12985" t="s">
        <v>10</v>
      </c>
      <c r="B12985">
        <v>3802</v>
      </c>
      <c r="C12985" t="s">
        <v>3813</v>
      </c>
      <c r="D12985">
        <v>218.63887762727001</v>
      </c>
      <c r="E12985">
        <v>2286.1219268397399</v>
      </c>
      <c r="F12985">
        <v>11.0639478195462</v>
      </c>
      <c r="G12985">
        <v>467.01</v>
      </c>
      <c r="H12985">
        <v>28.03</v>
      </c>
      <c r="I12985">
        <v>0</v>
      </c>
      <c r="J12985">
        <v>73.759652130305696</v>
      </c>
    </row>
    <row r="12986" spans="1:10" x14ac:dyDescent="0.25">
      <c r="A12986" t="s">
        <v>10</v>
      </c>
      <c r="B12986">
        <v>3803</v>
      </c>
      <c r="C12986" t="s">
        <v>3814</v>
      </c>
      <c r="D12986">
        <v>236.286082466262</v>
      </c>
      <c r="E12986">
        <v>2286.8532275334101</v>
      </c>
      <c r="F12986">
        <v>0.73130069367562101</v>
      </c>
      <c r="G12986">
        <v>466.59</v>
      </c>
      <c r="H12986">
        <v>28.04</v>
      </c>
      <c r="I12986">
        <v>0</v>
      </c>
      <c r="J12986">
        <v>73.130069367587495</v>
      </c>
    </row>
    <row r="12987" spans="1:10" x14ac:dyDescent="0.25">
      <c r="A12987" t="s">
        <v>10</v>
      </c>
      <c r="B12987">
        <v>3804</v>
      </c>
      <c r="C12987" t="s">
        <v>3815</v>
      </c>
      <c r="D12987">
        <v>180.20608246626199</v>
      </c>
      <c r="E12987">
        <v>2284.5993254523901</v>
      </c>
      <c r="F12987">
        <v>-2.2539020810272601</v>
      </c>
      <c r="G12987">
        <v>460.16</v>
      </c>
      <c r="H12987">
        <v>28.01</v>
      </c>
      <c r="I12987">
        <v>0</v>
      </c>
      <c r="J12987">
        <v>75.130069367587495</v>
      </c>
    </row>
    <row r="12988" spans="1:10" x14ac:dyDescent="0.25">
      <c r="A12988" t="s">
        <v>10</v>
      </c>
      <c r="B12988">
        <v>3805</v>
      </c>
      <c r="C12988" t="s">
        <v>3816</v>
      </c>
      <c r="D12988">
        <v>156.55006963433499</v>
      </c>
      <c r="E12988">
        <v>2287.2584373393402</v>
      </c>
      <c r="F12988">
        <v>2.6591118869555399</v>
      </c>
      <c r="G12988">
        <v>459.99</v>
      </c>
      <c r="H12988">
        <v>28.045000000000002</v>
      </c>
      <c r="I12988">
        <v>0</v>
      </c>
      <c r="J12988">
        <v>75.974625341594205</v>
      </c>
    </row>
    <row r="12989" spans="1:10" x14ac:dyDescent="0.25">
      <c r="A12989" t="s">
        <v>10</v>
      </c>
      <c r="B12989">
        <v>3806</v>
      </c>
      <c r="C12989" t="s">
        <v>3817</v>
      </c>
      <c r="D12989">
        <v>125.956048154252</v>
      </c>
      <c r="E12989">
        <v>2273.7719720832401</v>
      </c>
      <c r="F12989">
        <v>-13.4864652561022</v>
      </c>
      <c r="G12989">
        <v>448.85</v>
      </c>
      <c r="H12989">
        <v>27.87</v>
      </c>
      <c r="I12989">
        <v>0</v>
      </c>
      <c r="J12989">
        <v>77.065515749156404</v>
      </c>
    </row>
    <row r="12990" spans="1:10" x14ac:dyDescent="0.25">
      <c r="A12990" t="s">
        <v>10</v>
      </c>
      <c r="B12990">
        <v>3807</v>
      </c>
      <c r="C12990" t="s">
        <v>3818</v>
      </c>
      <c r="D12990">
        <v>99.139091009515099</v>
      </c>
      <c r="E12990">
        <v>2244.1214340564002</v>
      </c>
      <c r="F12990">
        <v>-29.650538026839499</v>
      </c>
      <c r="G12990">
        <v>446.06</v>
      </c>
      <c r="H12990">
        <v>27.49</v>
      </c>
      <c r="I12990">
        <v>0</v>
      </c>
      <c r="J12990">
        <v>78.027731649577603</v>
      </c>
    </row>
    <row r="12991" spans="1:10" x14ac:dyDescent="0.25">
      <c r="A12991" t="s">
        <v>10</v>
      </c>
      <c r="B12991">
        <v>3808</v>
      </c>
      <c r="C12991" t="s">
        <v>3819</v>
      </c>
      <c r="D12991">
        <v>58.412638811486502</v>
      </c>
      <c r="E12991">
        <v>2265.5889267706998</v>
      </c>
      <c r="F12991">
        <v>21.467492714300899</v>
      </c>
      <c r="G12991">
        <v>450.81</v>
      </c>
      <c r="H12991">
        <v>27.76</v>
      </c>
      <c r="I12991">
        <v>0</v>
      </c>
      <c r="J12991">
        <v>79.509232275187898</v>
      </c>
    </row>
    <row r="12992" spans="1:10" x14ac:dyDescent="0.25">
      <c r="A12992" t="s">
        <v>10</v>
      </c>
      <c r="B12992">
        <v>3809</v>
      </c>
      <c r="C12992" t="s">
        <v>3820</v>
      </c>
      <c r="D12992">
        <v>73.047470435517596</v>
      </c>
      <c r="E12992">
        <v>2234.7859308063398</v>
      </c>
      <c r="F12992">
        <v>-30.8029959643636</v>
      </c>
      <c r="G12992">
        <v>442.8</v>
      </c>
      <c r="H12992">
        <v>27.37</v>
      </c>
      <c r="I12992">
        <v>0</v>
      </c>
      <c r="J12992">
        <v>78.982040934264603</v>
      </c>
    </row>
    <row r="12993" spans="1:10" x14ac:dyDescent="0.25">
      <c r="A12993" t="s">
        <v>10</v>
      </c>
      <c r="B12993">
        <v>3810</v>
      </c>
      <c r="C12993" t="s">
        <v>3821</v>
      </c>
      <c r="D12993">
        <v>18.307470435517601</v>
      </c>
      <c r="E12993">
        <v>2234.7859308063398</v>
      </c>
      <c r="F12993" s="1">
        <v>4.5474735088646402E-13</v>
      </c>
      <c r="G12993">
        <v>448.97</v>
      </c>
      <c r="H12993">
        <v>27.37</v>
      </c>
      <c r="I12993">
        <v>0</v>
      </c>
      <c r="J12993">
        <v>80.982040934264603</v>
      </c>
    </row>
    <row r="12994" spans="1:10" x14ac:dyDescent="0.25">
      <c r="A12994" t="s">
        <v>10</v>
      </c>
      <c r="B12994">
        <v>3811</v>
      </c>
      <c r="C12994" t="s">
        <v>3822</v>
      </c>
      <c r="D12994">
        <v>60.894674763100902</v>
      </c>
      <c r="E12994">
        <v>2269.7333971073599</v>
      </c>
      <c r="F12994">
        <v>34.947466301023198</v>
      </c>
      <c r="G12994">
        <v>444.57</v>
      </c>
      <c r="H12994">
        <v>27.81</v>
      </c>
      <c r="I12994">
        <v>0</v>
      </c>
      <c r="J12994">
        <v>79.426059775054398</v>
      </c>
    </row>
    <row r="12995" spans="1:10" x14ac:dyDescent="0.25">
      <c r="A12995" t="s">
        <v>10</v>
      </c>
      <c r="B12995">
        <v>3812</v>
      </c>
      <c r="C12995" t="s">
        <v>3823</v>
      </c>
      <c r="D12995">
        <v>38.344570916312499</v>
      </c>
      <c r="E12995">
        <v>2268.93102787824</v>
      </c>
      <c r="F12995">
        <v>-0.80236922912263198</v>
      </c>
      <c r="G12995">
        <v>441.4</v>
      </c>
      <c r="H12995">
        <v>27.8</v>
      </c>
      <c r="I12995">
        <v>0</v>
      </c>
      <c r="J12995">
        <v>80.236922912299605</v>
      </c>
    </row>
    <row r="12996" spans="1:10" x14ac:dyDescent="0.25">
      <c r="A12996" t="s">
        <v>10</v>
      </c>
      <c r="B12996">
        <v>3813</v>
      </c>
      <c r="C12996" t="s">
        <v>3824</v>
      </c>
      <c r="D12996">
        <v>81.183353751319203</v>
      </c>
      <c r="E12996">
        <v>2280.7354218033802</v>
      </c>
      <c r="F12996">
        <v>11.804393925145099</v>
      </c>
      <c r="G12996">
        <v>430.47</v>
      </c>
      <c r="H12996">
        <v>27.95</v>
      </c>
      <c r="I12996">
        <v>0</v>
      </c>
      <c r="J12996">
        <v>78.695959500968399</v>
      </c>
    </row>
    <row r="12997" spans="1:10" x14ac:dyDescent="0.25">
      <c r="A12997" t="s">
        <v>10</v>
      </c>
      <c r="B12997">
        <v>3814</v>
      </c>
      <c r="C12997" t="s">
        <v>3825</v>
      </c>
      <c r="D12997">
        <v>117.590501373427</v>
      </c>
      <c r="E12997">
        <v>2296.2140974415202</v>
      </c>
      <c r="F12997">
        <v>15.478675638139499</v>
      </c>
      <c r="G12997">
        <v>420.05</v>
      </c>
      <c r="H12997">
        <v>28.15</v>
      </c>
      <c r="I12997">
        <v>0</v>
      </c>
      <c r="J12997">
        <v>77.393378190696197</v>
      </c>
    </row>
    <row r="12998" spans="1:10" x14ac:dyDescent="0.25">
      <c r="A12998" t="s">
        <v>10</v>
      </c>
      <c r="B12998">
        <v>3815</v>
      </c>
      <c r="C12998" t="s">
        <v>3826</v>
      </c>
      <c r="D12998">
        <v>140.49728615226101</v>
      </c>
      <c r="E12998">
        <v>2311.5300250528098</v>
      </c>
      <c r="F12998">
        <v>15.315927611291499</v>
      </c>
      <c r="G12998">
        <v>431.14400000000001</v>
      </c>
      <c r="H12998">
        <v>28.35</v>
      </c>
      <c r="I12998">
        <v>0</v>
      </c>
      <c r="J12998">
        <v>76.579638056457</v>
      </c>
    </row>
    <row r="12999" spans="1:10" x14ac:dyDescent="0.25">
      <c r="A12999" t="s">
        <v>10</v>
      </c>
      <c r="B12999">
        <v>3816</v>
      </c>
      <c r="C12999" t="s">
        <v>3827</v>
      </c>
      <c r="D12999">
        <v>100.095015978234</v>
      </c>
      <c r="E12999">
        <v>2291.2487868743501</v>
      </c>
      <c r="F12999">
        <v>-20.281238178461901</v>
      </c>
      <c r="G12999">
        <v>425.66199999999998</v>
      </c>
      <c r="H12999">
        <v>28.09</v>
      </c>
      <c r="I12999">
        <v>0</v>
      </c>
      <c r="J12999">
        <v>78.004762224852996</v>
      </c>
    </row>
    <row r="13000" spans="1:10" x14ac:dyDescent="0.25">
      <c r="A13000" t="s">
        <v>10</v>
      </c>
      <c r="B13000">
        <v>3817</v>
      </c>
      <c r="C13000" t="s">
        <v>3828</v>
      </c>
      <c r="D13000">
        <v>50.036196383851298</v>
      </c>
      <c r="E13000">
        <v>2295.23812932805</v>
      </c>
      <c r="F13000">
        <v>3.9893424537031001</v>
      </c>
      <c r="G13000">
        <v>430.58199999999999</v>
      </c>
      <c r="H13000">
        <v>28.14</v>
      </c>
      <c r="I13000">
        <v>0</v>
      </c>
      <c r="J13000">
        <v>79.7868490740656</v>
      </c>
    </row>
    <row r="13001" spans="1:10" x14ac:dyDescent="0.25">
      <c r="A13001" t="s">
        <v>10</v>
      </c>
      <c r="B13001">
        <v>3818</v>
      </c>
      <c r="C13001" t="s">
        <v>3829</v>
      </c>
      <c r="D13001">
        <v>37.469104964154504</v>
      </c>
      <c r="E13001">
        <v>2284.0054476147998</v>
      </c>
      <c r="F13001">
        <v>-11.2326817132529</v>
      </c>
      <c r="G13001">
        <v>431.72</v>
      </c>
      <c r="H13001">
        <v>28</v>
      </c>
      <c r="I13001">
        <v>0</v>
      </c>
      <c r="J13001">
        <v>80.233440808951798</v>
      </c>
    </row>
    <row r="13002" spans="1:10" x14ac:dyDescent="0.25">
      <c r="A13002" t="s">
        <v>10</v>
      </c>
      <c r="B13002">
        <v>3819</v>
      </c>
      <c r="C13002" t="s">
        <v>3830</v>
      </c>
      <c r="D13002">
        <v>20.3100440091069</v>
      </c>
      <c r="E13002">
        <v>2273.4954332409202</v>
      </c>
      <c r="F13002">
        <v>-10.5100143738836</v>
      </c>
      <c r="G13002">
        <v>437.87</v>
      </c>
      <c r="H13002">
        <v>27.87</v>
      </c>
      <c r="I13002">
        <v>0</v>
      </c>
      <c r="J13002">
        <v>80.846264414489198</v>
      </c>
    </row>
    <row r="13003" spans="1:10" x14ac:dyDescent="0.25">
      <c r="A13003" t="s">
        <v>10</v>
      </c>
      <c r="B13003">
        <v>3820</v>
      </c>
      <c r="C13003" t="s">
        <v>3831</v>
      </c>
      <c r="D13003">
        <v>20.3100440091069</v>
      </c>
      <c r="E13003">
        <v>2276.7292838174999</v>
      </c>
      <c r="F13003">
        <v>3.2338505765796901</v>
      </c>
      <c r="G13003">
        <v>428.43</v>
      </c>
      <c r="H13003">
        <v>27.91</v>
      </c>
      <c r="I13003">
        <v>0</v>
      </c>
      <c r="J13003">
        <v>80.846264414489198</v>
      </c>
    </row>
    <row r="13004" spans="1:10" x14ac:dyDescent="0.25">
      <c r="A13004" t="s">
        <v>10</v>
      </c>
      <c r="B13004">
        <v>3821</v>
      </c>
      <c r="C13004" t="s">
        <v>3832</v>
      </c>
      <c r="D13004">
        <v>20.3100440091069</v>
      </c>
      <c r="E13004">
        <v>2277.1335151395701</v>
      </c>
      <c r="F13004">
        <v>0.40423132207251899</v>
      </c>
      <c r="G13004">
        <v>428.35</v>
      </c>
      <c r="H13004">
        <v>27.914999999999999</v>
      </c>
      <c r="I13004">
        <v>0</v>
      </c>
      <c r="J13004">
        <v>80.846264414489198</v>
      </c>
    </row>
    <row r="13005" spans="1:10" x14ac:dyDescent="0.25">
      <c r="A13005" t="s">
        <v>10</v>
      </c>
      <c r="B13005">
        <v>3822</v>
      </c>
      <c r="C13005" t="s">
        <v>3833</v>
      </c>
      <c r="D13005">
        <v>48.803452932851997</v>
      </c>
      <c r="E13005">
        <v>2294.6951348309699</v>
      </c>
      <c r="F13005">
        <v>17.5616196914015</v>
      </c>
      <c r="G13005">
        <v>432.5</v>
      </c>
      <c r="H13005">
        <v>28.135000000000002</v>
      </c>
      <c r="I13005">
        <v>0</v>
      </c>
      <c r="J13005">
        <v>79.825544051826</v>
      </c>
    </row>
    <row r="13006" spans="1:10" x14ac:dyDescent="0.25">
      <c r="A13006" t="s">
        <v>10</v>
      </c>
      <c r="B13006">
        <v>3823</v>
      </c>
      <c r="C13006" t="s">
        <v>3834</v>
      </c>
      <c r="D13006">
        <v>22.7058722734625</v>
      </c>
      <c r="E13006">
        <v>2286.6198220086599</v>
      </c>
      <c r="F13006">
        <v>-8.0753128223118402</v>
      </c>
      <c r="G13006">
        <v>443.66</v>
      </c>
      <c r="H13006">
        <v>28.035</v>
      </c>
      <c r="I13006">
        <v>0</v>
      </c>
      <c r="J13006">
        <v>80.753128223121095</v>
      </c>
    </row>
    <row r="13007" spans="1:10" x14ac:dyDescent="0.25">
      <c r="A13007" t="s">
        <v>10</v>
      </c>
      <c r="B13007">
        <v>3824</v>
      </c>
      <c r="C13007" t="s">
        <v>3835</v>
      </c>
      <c r="D13007">
        <v>22.7058722734625</v>
      </c>
      <c r="E13007">
        <v>2291.86877534316</v>
      </c>
      <c r="F13007">
        <v>5.2489533345028496</v>
      </c>
      <c r="G13007">
        <v>455.72</v>
      </c>
      <c r="H13007">
        <v>28.1</v>
      </c>
      <c r="I13007">
        <v>0</v>
      </c>
      <c r="J13007">
        <v>80.753128223121095</v>
      </c>
    </row>
    <row r="13008" spans="1:10" x14ac:dyDescent="0.25">
      <c r="A13008" t="s">
        <v>10</v>
      </c>
      <c r="B13008">
        <v>3825</v>
      </c>
      <c r="C13008" t="s">
        <v>3836</v>
      </c>
      <c r="D13008">
        <v>22.7058722734625</v>
      </c>
      <c r="E13008">
        <v>2298.32902560101</v>
      </c>
      <c r="F13008">
        <v>6.4602502578495598</v>
      </c>
      <c r="G13008">
        <v>454.49</v>
      </c>
      <c r="H13008">
        <v>28.18</v>
      </c>
      <c r="I13008">
        <v>0</v>
      </c>
      <c r="J13008">
        <v>80.753128223121095</v>
      </c>
    </row>
    <row r="13009" spans="1:10" x14ac:dyDescent="0.25">
      <c r="A13009" t="s">
        <v>10</v>
      </c>
      <c r="B13009">
        <v>3826</v>
      </c>
      <c r="C13009" t="s">
        <v>3837</v>
      </c>
      <c r="D13009">
        <v>43.498406622427197</v>
      </c>
      <c r="E13009">
        <v>2309.1310885379198</v>
      </c>
      <c r="F13009">
        <v>10.8020629369093</v>
      </c>
      <c r="G13009">
        <v>452.08</v>
      </c>
      <c r="H13009">
        <v>28.315000000000001</v>
      </c>
      <c r="I13009">
        <v>0</v>
      </c>
      <c r="J13009">
        <v>80.015281014144406</v>
      </c>
    </row>
    <row r="13010" spans="1:10" x14ac:dyDescent="0.25">
      <c r="A13010" t="s">
        <v>10</v>
      </c>
      <c r="B13010">
        <v>3827</v>
      </c>
      <c r="C13010" t="s">
        <v>3838</v>
      </c>
      <c r="D13010">
        <v>59.501905415075498</v>
      </c>
      <c r="E13010">
        <v>2292.8438209221599</v>
      </c>
      <c r="F13010">
        <v>-16.287267615758001</v>
      </c>
      <c r="G13010">
        <v>452.73</v>
      </c>
      <c r="H13010">
        <v>28.11</v>
      </c>
      <c r="I13010">
        <v>0</v>
      </c>
      <c r="J13010">
        <v>79.4500859305262</v>
      </c>
    </row>
    <row r="13011" spans="1:10" x14ac:dyDescent="0.25">
      <c r="A13011" t="s">
        <v>10</v>
      </c>
      <c r="B13011">
        <v>3828</v>
      </c>
      <c r="C13011" t="s">
        <v>3839</v>
      </c>
      <c r="D13011">
        <v>82.912266130464801</v>
      </c>
      <c r="E13011">
        <v>2303.85023919576</v>
      </c>
      <c r="F13011">
        <v>11.0064182735982</v>
      </c>
      <c r="G13011">
        <v>461.91</v>
      </c>
      <c r="H13011">
        <v>28.25</v>
      </c>
      <c r="I13011">
        <v>0</v>
      </c>
      <c r="J13011">
        <v>78.617273382842498</v>
      </c>
    </row>
    <row r="13012" spans="1:10" x14ac:dyDescent="0.25">
      <c r="A13012" t="s">
        <v>10</v>
      </c>
      <c r="B13012">
        <v>3829</v>
      </c>
      <c r="C13012" t="s">
        <v>3840</v>
      </c>
      <c r="D13012">
        <v>102.46116598965401</v>
      </c>
      <c r="E13012">
        <v>2296.8369642722701</v>
      </c>
      <c r="F13012">
        <v>-7.0132749234885496</v>
      </c>
      <c r="G13012">
        <v>463.58</v>
      </c>
      <c r="H13012">
        <v>28.16</v>
      </c>
      <c r="I13012">
        <v>0</v>
      </c>
      <c r="J13012">
        <v>77.925276927649904</v>
      </c>
    </row>
    <row r="13013" spans="1:10" x14ac:dyDescent="0.25">
      <c r="A13013" t="s">
        <v>10</v>
      </c>
      <c r="B13013">
        <v>3830</v>
      </c>
      <c r="C13013" t="s">
        <v>3841</v>
      </c>
      <c r="D13013">
        <v>79.781511143463405</v>
      </c>
      <c r="E13013">
        <v>2296.4433109602801</v>
      </c>
      <c r="F13013">
        <v>-0.39365331199041897</v>
      </c>
      <c r="G13013">
        <v>461.135999999999</v>
      </c>
      <c r="H13013">
        <v>28.155000000000001</v>
      </c>
      <c r="I13013">
        <v>0</v>
      </c>
      <c r="J13013">
        <v>78.730662398040295</v>
      </c>
    </row>
    <row r="13014" spans="1:10" x14ac:dyDescent="0.25">
      <c r="A13014" t="s">
        <v>10</v>
      </c>
      <c r="B13014">
        <v>3831</v>
      </c>
      <c r="C13014" t="s">
        <v>3842</v>
      </c>
      <c r="D13014">
        <v>70.222080323266496</v>
      </c>
      <c r="E13014">
        <v>2313.44340204844</v>
      </c>
      <c r="F13014">
        <v>17.0000910881535</v>
      </c>
      <c r="G13014">
        <v>452.08</v>
      </c>
      <c r="H13014">
        <v>28.37</v>
      </c>
      <c r="I13014">
        <v>0</v>
      </c>
      <c r="J13014">
        <v>79.070191107690306</v>
      </c>
    </row>
    <row r="13015" spans="1:10" x14ac:dyDescent="0.25">
      <c r="A13015" t="s">
        <v>10</v>
      </c>
      <c r="B13015">
        <v>3832</v>
      </c>
      <c r="C13015" t="s">
        <v>3843</v>
      </c>
      <c r="D13015">
        <v>13.4820803232665</v>
      </c>
      <c r="E13015">
        <v>2332.4948969587399</v>
      </c>
      <c r="F13015">
        <v>19.051494910307099</v>
      </c>
      <c r="G13015">
        <v>442.66</v>
      </c>
      <c r="H13015">
        <v>28.605</v>
      </c>
      <c r="I13015">
        <v>0</v>
      </c>
      <c r="J13015">
        <v>81.070191107690306</v>
      </c>
    </row>
    <row r="13016" spans="1:10" x14ac:dyDescent="0.25">
      <c r="A13016" t="s">
        <v>10</v>
      </c>
      <c r="B13016">
        <v>3833</v>
      </c>
      <c r="C13016" t="s">
        <v>3844</v>
      </c>
      <c r="D13016">
        <v>13.4820803232665</v>
      </c>
      <c r="E13016">
        <v>2332.90024791428</v>
      </c>
      <c r="F13016">
        <v>0.40535095553832401</v>
      </c>
      <c r="G13016">
        <v>428.91</v>
      </c>
      <c r="H13016">
        <v>28.61</v>
      </c>
      <c r="I13016">
        <v>0</v>
      </c>
      <c r="J13016">
        <v>81.070191107690306</v>
      </c>
    </row>
    <row r="13017" spans="1:10" x14ac:dyDescent="0.25">
      <c r="A13017" t="s">
        <v>10</v>
      </c>
      <c r="B13017">
        <v>3834</v>
      </c>
      <c r="C13017" t="s">
        <v>3845</v>
      </c>
      <c r="D13017">
        <v>26.1557199727173</v>
      </c>
      <c r="E13017">
        <v>2348.2194181452801</v>
      </c>
      <c r="F13017">
        <v>15.3191702309995</v>
      </c>
      <c r="G13017">
        <v>429.79199999999997</v>
      </c>
      <c r="H13017">
        <v>28.8</v>
      </c>
      <c r="I13017">
        <v>0</v>
      </c>
      <c r="J13017">
        <v>80.6272117421031</v>
      </c>
    </row>
    <row r="13018" spans="1:10" x14ac:dyDescent="0.25">
      <c r="A13018" t="s">
        <v>10</v>
      </c>
      <c r="B13018">
        <v>3835</v>
      </c>
      <c r="C13018" t="s">
        <v>3846</v>
      </c>
      <c r="D13018">
        <v>26.1557199727173</v>
      </c>
      <c r="E13018">
        <v>2328.8688873271799</v>
      </c>
      <c r="F13018">
        <v>-19.350530818104701</v>
      </c>
      <c r="G13018">
        <v>431.99</v>
      </c>
      <c r="H13018">
        <v>28.56</v>
      </c>
      <c r="I13018">
        <v>0</v>
      </c>
      <c r="J13018">
        <v>80.6272117421031</v>
      </c>
    </row>
    <row r="13019" spans="1:10" x14ac:dyDescent="0.25">
      <c r="A13019" t="s">
        <v>10</v>
      </c>
      <c r="B13019">
        <v>3836</v>
      </c>
      <c r="C13019" t="s">
        <v>3847</v>
      </c>
      <c r="D13019">
        <v>31.630779546367599</v>
      </c>
      <c r="E13019">
        <v>2331.68413010632</v>
      </c>
      <c r="F13019">
        <v>2.8152427791433099</v>
      </c>
      <c r="G13019">
        <v>427.72</v>
      </c>
      <c r="H13019">
        <v>28.594999999999999</v>
      </c>
      <c r="I13019">
        <v>0</v>
      </c>
      <c r="J13019">
        <v>80.435507975518703</v>
      </c>
    </row>
    <row r="13020" spans="1:10" x14ac:dyDescent="0.25">
      <c r="A13020" t="s">
        <v>10</v>
      </c>
      <c r="B13020">
        <v>3837</v>
      </c>
      <c r="C13020" t="s">
        <v>3848</v>
      </c>
      <c r="D13020">
        <v>81.860927623974803</v>
      </c>
      <c r="E13020">
        <v>2339.9454148155601</v>
      </c>
      <c r="F13020">
        <v>8.2612847092373105</v>
      </c>
      <c r="G13020">
        <v>423.2</v>
      </c>
      <c r="H13020">
        <v>28.7</v>
      </c>
      <c r="I13020">
        <v>0</v>
      </c>
      <c r="J13020">
        <v>78.678901992738204</v>
      </c>
    </row>
    <row r="13021" spans="1:10" x14ac:dyDescent="0.25">
      <c r="A13021" t="s">
        <v>10</v>
      </c>
      <c r="B13021">
        <v>3838</v>
      </c>
      <c r="C13021" t="s">
        <v>3849</v>
      </c>
      <c r="D13021">
        <v>24.460927623974801</v>
      </c>
      <c r="E13021">
        <v>2331.07073559636</v>
      </c>
      <c r="F13021">
        <v>-8.8746792192009707</v>
      </c>
      <c r="G13021">
        <v>426.21</v>
      </c>
      <c r="H13021">
        <v>28.59</v>
      </c>
      <c r="I13021">
        <v>0</v>
      </c>
      <c r="J13021">
        <v>80.678901992738204</v>
      </c>
    </row>
    <row r="13022" spans="1:10" x14ac:dyDescent="0.25">
      <c r="A13022" t="s">
        <v>10</v>
      </c>
      <c r="B13022">
        <v>3839</v>
      </c>
      <c r="C13022" t="s">
        <v>3850</v>
      </c>
      <c r="D13022">
        <v>27.614783913659601</v>
      </c>
      <c r="E13022">
        <v>2413.2506960971</v>
      </c>
      <c r="F13022">
        <v>82.179960500746802</v>
      </c>
      <c r="G13022">
        <v>426.98</v>
      </c>
      <c r="H13022">
        <v>29.61</v>
      </c>
      <c r="I13022">
        <v>0</v>
      </c>
      <c r="J13022">
        <v>80.568588726222501</v>
      </c>
    </row>
    <row r="13023" spans="1:10" x14ac:dyDescent="0.25">
      <c r="A13023" t="s">
        <v>10</v>
      </c>
      <c r="B13023">
        <v>3840</v>
      </c>
      <c r="C13023" t="s">
        <v>3851</v>
      </c>
      <c r="D13023">
        <v>27.614783913659601</v>
      </c>
      <c r="E13023">
        <v>2467.2316505436702</v>
      </c>
      <c r="F13023">
        <v>53.9809544465692</v>
      </c>
      <c r="G13023">
        <v>435.69</v>
      </c>
      <c r="H13023">
        <v>30.28</v>
      </c>
      <c r="I13023">
        <v>0</v>
      </c>
      <c r="J13023">
        <v>80.568588726222501</v>
      </c>
    </row>
    <row r="13024" spans="1:10" x14ac:dyDescent="0.25">
      <c r="A13024" t="s">
        <v>10</v>
      </c>
      <c r="B13024">
        <v>3841</v>
      </c>
      <c r="C13024" t="s">
        <v>3852</v>
      </c>
      <c r="D13024">
        <v>76.055229622888106</v>
      </c>
      <c r="E13024">
        <v>2361.0185631546901</v>
      </c>
      <c r="F13024">
        <v>-106.213087388985</v>
      </c>
      <c r="G13024">
        <v>434.33</v>
      </c>
      <c r="H13024">
        <v>28.934999999999999</v>
      </c>
      <c r="I13024">
        <v>0</v>
      </c>
      <c r="J13024">
        <v>78.968838207423602</v>
      </c>
    </row>
    <row r="13025" spans="1:10" x14ac:dyDescent="0.25">
      <c r="A13025" t="s">
        <v>10</v>
      </c>
      <c r="B13025">
        <v>3842</v>
      </c>
      <c r="C13025" t="s">
        <v>3853</v>
      </c>
      <c r="D13025">
        <v>32.335174802708103</v>
      </c>
      <c r="E13025">
        <v>2349.3489902737101</v>
      </c>
      <c r="F13025">
        <v>-11.669572880975901</v>
      </c>
      <c r="G13025">
        <v>429.8</v>
      </c>
      <c r="H13025">
        <v>28.79</v>
      </c>
      <c r="I13025">
        <v>0</v>
      </c>
      <c r="J13025">
        <v>80.479812972247601</v>
      </c>
    </row>
    <row r="13026" spans="1:10" x14ac:dyDescent="0.25">
      <c r="A13026" t="s">
        <v>10</v>
      </c>
      <c r="B13026">
        <v>3843</v>
      </c>
      <c r="C13026" t="s">
        <v>3854</v>
      </c>
      <c r="D13026">
        <v>17.720273995565901</v>
      </c>
      <c r="E13026">
        <v>2341.2502451668101</v>
      </c>
      <c r="F13026">
        <v>-8.0987451069054206</v>
      </c>
      <c r="G13026">
        <v>419.85</v>
      </c>
      <c r="H13026">
        <v>28.69</v>
      </c>
      <c r="I13026">
        <v>0</v>
      </c>
      <c r="J13026">
        <v>80.987451069056902</v>
      </c>
    </row>
    <row r="13027" spans="1:10" x14ac:dyDescent="0.25">
      <c r="A13027" t="s">
        <v>10</v>
      </c>
      <c r="B13027">
        <v>3844</v>
      </c>
      <c r="C13027" t="s">
        <v>3855</v>
      </c>
      <c r="D13027">
        <v>34.376404410170998</v>
      </c>
      <c r="E13027">
        <v>2363.7641759932899</v>
      </c>
      <c r="F13027">
        <v>22.513930826485101</v>
      </c>
      <c r="G13027">
        <v>426.24</v>
      </c>
      <c r="H13027">
        <v>28.97</v>
      </c>
      <c r="I13027">
        <v>0</v>
      </c>
      <c r="J13027">
        <v>80.406895808875504</v>
      </c>
    </row>
    <row r="13028" spans="1:10" x14ac:dyDescent="0.25">
      <c r="A13028" t="s">
        <v>10</v>
      </c>
      <c r="B13028">
        <v>3845</v>
      </c>
      <c r="C13028" t="s">
        <v>3856</v>
      </c>
      <c r="D13028">
        <v>92.316404410171003</v>
      </c>
      <c r="E13028">
        <v>2352.3951761009998</v>
      </c>
      <c r="F13028">
        <v>-11.368999892287301</v>
      </c>
      <c r="G13028">
        <v>402.8</v>
      </c>
      <c r="H13028">
        <v>28.824999999999999</v>
      </c>
      <c r="I13028">
        <v>0</v>
      </c>
      <c r="J13028">
        <v>78.406895808875504</v>
      </c>
    </row>
    <row r="13029" spans="1:10" x14ac:dyDescent="0.25">
      <c r="A13029" t="s">
        <v>10</v>
      </c>
      <c r="B13029">
        <v>3846</v>
      </c>
      <c r="C13029" t="s">
        <v>3857</v>
      </c>
      <c r="D13029">
        <v>97.411359873133406</v>
      </c>
      <c r="E13029">
        <v>2349.6571211636901</v>
      </c>
      <c r="F13029">
        <v>-2.7380549373105998</v>
      </c>
      <c r="G13029">
        <v>392.05</v>
      </c>
      <c r="H13029">
        <v>28.79</v>
      </c>
      <c r="I13029">
        <v>0</v>
      </c>
      <c r="J13029">
        <v>78.230141066014696</v>
      </c>
    </row>
    <row r="13030" spans="1:10" x14ac:dyDescent="0.25">
      <c r="A13030" t="s">
        <v>10</v>
      </c>
      <c r="B13030">
        <v>3847</v>
      </c>
      <c r="C13030" t="s">
        <v>3858</v>
      </c>
      <c r="D13030">
        <v>80.105830793100097</v>
      </c>
      <c r="E13030">
        <v>2426.5175764645401</v>
      </c>
      <c r="F13030">
        <v>76.8604553008458</v>
      </c>
      <c r="G13030">
        <v>390.53</v>
      </c>
      <c r="H13030">
        <v>29.765000000000001</v>
      </c>
      <c r="I13030">
        <v>0</v>
      </c>
      <c r="J13030">
        <v>78.831236205994998</v>
      </c>
    </row>
    <row r="13031" spans="1:10" x14ac:dyDescent="0.25">
      <c r="A13031" t="s">
        <v>10</v>
      </c>
      <c r="B13031">
        <v>3848</v>
      </c>
      <c r="C13031" t="s">
        <v>3859</v>
      </c>
      <c r="D13031">
        <v>119.046121204214</v>
      </c>
      <c r="E13031">
        <v>2506.75385921927</v>
      </c>
      <c r="F13031">
        <v>80.236282754726204</v>
      </c>
      <c r="G13031">
        <v>398.67</v>
      </c>
      <c r="H13031">
        <v>30.8</v>
      </c>
      <c r="I13031">
        <v>0</v>
      </c>
      <c r="J13031">
        <v>77.522978506982298</v>
      </c>
    </row>
    <row r="13032" spans="1:10" x14ac:dyDescent="0.25">
      <c r="A13032" t="s">
        <v>10</v>
      </c>
      <c r="B13032">
        <v>3849</v>
      </c>
      <c r="C13032" t="s">
        <v>3860</v>
      </c>
      <c r="D13032">
        <v>164.21570309432099</v>
      </c>
      <c r="E13032">
        <v>2491.5425724911802</v>
      </c>
      <c r="F13032">
        <v>-15.2112867280839</v>
      </c>
      <c r="G13032">
        <v>406.13</v>
      </c>
      <c r="H13032">
        <v>30.6</v>
      </c>
      <c r="I13032">
        <v>0</v>
      </c>
      <c r="J13032">
        <v>76.056433640420394</v>
      </c>
    </row>
    <row r="13033" spans="1:10" x14ac:dyDescent="0.25">
      <c r="A13033" t="s">
        <v>10</v>
      </c>
      <c r="B13033">
        <v>3850</v>
      </c>
      <c r="C13033" t="s">
        <v>3861</v>
      </c>
      <c r="D13033">
        <v>142.14467800887101</v>
      </c>
      <c r="E13033">
        <v>2580.6047148963899</v>
      </c>
      <c r="F13033">
        <v>89.062142405211901</v>
      </c>
      <c r="G13033">
        <v>405.46199999999999</v>
      </c>
      <c r="H13033">
        <v>31.76</v>
      </c>
      <c r="I13033">
        <v>0</v>
      </c>
      <c r="J13033">
        <v>76.777708970010195</v>
      </c>
    </row>
    <row r="13034" spans="1:10" x14ac:dyDescent="0.25">
      <c r="A13034" t="s">
        <v>10</v>
      </c>
      <c r="B13034">
        <v>3851</v>
      </c>
      <c r="C13034" t="s">
        <v>3862</v>
      </c>
      <c r="D13034">
        <v>136.76675434143999</v>
      </c>
      <c r="E13034">
        <v>2594.4551819272501</v>
      </c>
      <c r="F13034">
        <v>13.850467030852901</v>
      </c>
      <c r="G13034">
        <v>408.38</v>
      </c>
      <c r="H13034">
        <v>31.94</v>
      </c>
      <c r="I13034">
        <v>0</v>
      </c>
      <c r="J13034">
        <v>76.9470390602946</v>
      </c>
    </row>
    <row r="13035" spans="1:10" x14ac:dyDescent="0.25">
      <c r="A13035" t="s">
        <v>10</v>
      </c>
      <c r="B13035">
        <v>3852</v>
      </c>
      <c r="C13035" t="s">
        <v>3863</v>
      </c>
      <c r="D13035">
        <v>148.615830617862</v>
      </c>
      <c r="E13035">
        <v>2582.9687729511502</v>
      </c>
      <c r="F13035">
        <v>-11.486408976093101</v>
      </c>
      <c r="G13035">
        <v>417.20499999999998</v>
      </c>
      <c r="H13035">
        <v>31.79</v>
      </c>
      <c r="I13035">
        <v>0</v>
      </c>
      <c r="J13035">
        <v>76.576059840619493</v>
      </c>
    </row>
    <row r="13036" spans="1:10" x14ac:dyDescent="0.25">
      <c r="A13036" t="s">
        <v>10</v>
      </c>
      <c r="B13036">
        <v>3853</v>
      </c>
      <c r="C13036" t="s">
        <v>3864</v>
      </c>
      <c r="D13036">
        <v>85.035830617862501</v>
      </c>
      <c r="E13036">
        <v>2647.4011420204602</v>
      </c>
      <c r="F13036">
        <v>64.432369069307697</v>
      </c>
      <c r="G13036">
        <v>430.12</v>
      </c>
      <c r="H13036">
        <v>32.61</v>
      </c>
      <c r="I13036">
        <v>0</v>
      </c>
      <c r="J13036">
        <v>78.576059840619493</v>
      </c>
    </row>
    <row r="13037" spans="1:10" x14ac:dyDescent="0.25">
      <c r="A13037" t="s">
        <v>10</v>
      </c>
      <c r="B13037">
        <v>3854</v>
      </c>
      <c r="C13037" t="s">
        <v>3865</v>
      </c>
      <c r="D13037">
        <v>19.815830617862499</v>
      </c>
      <c r="E13037">
        <v>2686.88341134237</v>
      </c>
      <c r="F13037">
        <v>39.4822693219039</v>
      </c>
      <c r="G13037">
        <v>442.78</v>
      </c>
      <c r="H13037">
        <v>33.1</v>
      </c>
      <c r="I13037">
        <v>0</v>
      </c>
      <c r="J13037">
        <v>80.576059840619493</v>
      </c>
    </row>
    <row r="13038" spans="1:10" x14ac:dyDescent="0.25">
      <c r="A13038" t="s">
        <v>10</v>
      </c>
      <c r="B13038">
        <v>3855</v>
      </c>
      <c r="C13038" t="s">
        <v>3866</v>
      </c>
      <c r="D13038">
        <v>19.815830617862499</v>
      </c>
      <c r="E13038">
        <v>2656.2645086029302</v>
      </c>
      <c r="F13038">
        <v>-30.6189027394352</v>
      </c>
      <c r="G13038">
        <v>439.29</v>
      </c>
      <c r="H13038">
        <v>32.72</v>
      </c>
      <c r="I13038">
        <v>0</v>
      </c>
      <c r="J13038">
        <v>80.576059840619493</v>
      </c>
    </row>
    <row r="13039" spans="1:10" x14ac:dyDescent="0.25">
      <c r="A13039" t="s">
        <v>10</v>
      </c>
      <c r="B13039">
        <v>3856</v>
      </c>
      <c r="C13039" t="s">
        <v>3867</v>
      </c>
      <c r="D13039">
        <v>19.815830617862499</v>
      </c>
      <c r="E13039">
        <v>2691.7179749328002</v>
      </c>
      <c r="F13039">
        <v>35.453466329872299</v>
      </c>
      <c r="G13039">
        <v>445.52</v>
      </c>
      <c r="H13039">
        <v>33.159999999999997</v>
      </c>
      <c r="I13039">
        <v>0</v>
      </c>
      <c r="J13039">
        <v>80.576059840619493</v>
      </c>
    </row>
    <row r="13040" spans="1:10" x14ac:dyDescent="0.25">
      <c r="A13040" t="s">
        <v>10</v>
      </c>
      <c r="B13040">
        <v>3857</v>
      </c>
      <c r="C13040" t="s">
        <v>3868</v>
      </c>
      <c r="D13040">
        <v>49.653872686343902</v>
      </c>
      <c r="E13040">
        <v>2718.0111339720502</v>
      </c>
      <c r="F13040">
        <v>26.2931590392445</v>
      </c>
      <c r="G13040">
        <v>449.98</v>
      </c>
      <c r="H13040">
        <v>33.49</v>
      </c>
      <c r="I13040">
        <v>0</v>
      </c>
      <c r="J13040">
        <v>79.676239512860704</v>
      </c>
    </row>
    <row r="13041" spans="1:10" x14ac:dyDescent="0.25">
      <c r="A13041" t="s">
        <v>10</v>
      </c>
      <c r="B13041">
        <v>3858</v>
      </c>
      <c r="C13041" t="s">
        <v>3869</v>
      </c>
      <c r="D13041">
        <v>73.413030025678395</v>
      </c>
      <c r="E13041">
        <v>2738.5425017542502</v>
      </c>
      <c r="F13041">
        <v>20.531367782204999</v>
      </c>
      <c r="G13041">
        <v>460.71</v>
      </c>
      <c r="H13041">
        <v>33.75</v>
      </c>
      <c r="I13041">
        <v>0</v>
      </c>
      <c r="J13041">
        <v>78.966799162328201</v>
      </c>
    </row>
    <row r="13042" spans="1:10" x14ac:dyDescent="0.25">
      <c r="A13042" t="s">
        <v>10</v>
      </c>
      <c r="B13042">
        <v>3859</v>
      </c>
      <c r="C13042" t="s">
        <v>3870</v>
      </c>
      <c r="D13042">
        <v>140.91303002567801</v>
      </c>
      <c r="E13042">
        <v>2704.6771101228301</v>
      </c>
      <c r="F13042">
        <v>-33.865391631424203</v>
      </c>
      <c r="G13042">
        <v>458.65800000000002</v>
      </c>
      <c r="H13042">
        <v>33.31</v>
      </c>
      <c r="I13042">
        <v>0</v>
      </c>
      <c r="J13042">
        <v>76.966799162328201</v>
      </c>
    </row>
    <row r="13043" spans="1:10" x14ac:dyDescent="0.25">
      <c r="A13043" t="s">
        <v>10</v>
      </c>
      <c r="B13043">
        <v>3860</v>
      </c>
      <c r="C13043" t="s">
        <v>3871</v>
      </c>
      <c r="D13043">
        <v>198.73395846338801</v>
      </c>
      <c r="E13043">
        <v>2680.6032041326998</v>
      </c>
      <c r="F13043">
        <v>-24.073905990123802</v>
      </c>
      <c r="G13043">
        <v>463.84</v>
      </c>
      <c r="H13043">
        <v>32.99</v>
      </c>
      <c r="I13043">
        <v>0</v>
      </c>
      <c r="J13043">
        <v>75.230956219136701</v>
      </c>
    </row>
    <row r="13044" spans="1:10" x14ac:dyDescent="0.25">
      <c r="A13044" t="s">
        <v>10</v>
      </c>
      <c r="B13044">
        <v>3861</v>
      </c>
      <c r="C13044" t="s">
        <v>3872</v>
      </c>
      <c r="D13044">
        <v>187.54822818757799</v>
      </c>
      <c r="E13044">
        <v>2655.6650973711999</v>
      </c>
      <c r="F13044">
        <v>-24.9381067615004</v>
      </c>
      <c r="G13044">
        <v>456.77</v>
      </c>
      <c r="H13044">
        <v>32.659999999999997</v>
      </c>
      <c r="I13044">
        <v>0</v>
      </c>
      <c r="J13044">
        <v>75.570020489394594</v>
      </c>
    </row>
    <row r="13045" spans="1:10" x14ac:dyDescent="0.25">
      <c r="A13045" t="s">
        <v>10</v>
      </c>
      <c r="B13045">
        <v>3862</v>
      </c>
      <c r="C13045" t="s">
        <v>3873</v>
      </c>
      <c r="D13045">
        <v>251.31120117904501</v>
      </c>
      <c r="E13045">
        <v>2657.8736282005302</v>
      </c>
      <c r="F13045">
        <v>2.2085308293253498</v>
      </c>
      <c r="G13045">
        <v>452.97</v>
      </c>
      <c r="H13045">
        <v>32.69</v>
      </c>
      <c r="I13045">
        <v>0</v>
      </c>
      <c r="J13045">
        <v>73.617694310843902</v>
      </c>
    </row>
    <row r="13046" spans="1:10" x14ac:dyDescent="0.25">
      <c r="A13046" t="s">
        <v>10</v>
      </c>
      <c r="B13046">
        <v>3863</v>
      </c>
      <c r="C13046" t="s">
        <v>3874</v>
      </c>
      <c r="D13046">
        <v>283.036082127111</v>
      </c>
      <c r="E13046">
        <v>2682.5736822129202</v>
      </c>
      <c r="F13046">
        <v>24.700054012388499</v>
      </c>
      <c r="G13046">
        <v>454.74</v>
      </c>
      <c r="H13046">
        <v>33.03</v>
      </c>
      <c r="I13046">
        <v>0</v>
      </c>
      <c r="J13046">
        <v>72.647217683494006</v>
      </c>
    </row>
    <row r="13047" spans="1:10" x14ac:dyDescent="0.25">
      <c r="A13047" t="s">
        <v>10</v>
      </c>
      <c r="B13047">
        <v>3864</v>
      </c>
      <c r="C13047" t="s">
        <v>3875</v>
      </c>
      <c r="D13047">
        <v>247.652853386419</v>
      </c>
      <c r="E13047">
        <v>2719.4329136514002</v>
      </c>
      <c r="F13047">
        <v>36.859231438487697</v>
      </c>
      <c r="G13047">
        <v>443.86</v>
      </c>
      <c r="H13047">
        <v>33.53</v>
      </c>
      <c r="I13047">
        <v>0</v>
      </c>
      <c r="J13047">
        <v>73.718462876975494</v>
      </c>
    </row>
    <row r="13048" spans="1:10" x14ac:dyDescent="0.25">
      <c r="A13048" t="s">
        <v>10</v>
      </c>
      <c r="B13048">
        <v>3865</v>
      </c>
      <c r="C13048" t="s">
        <v>3876</v>
      </c>
      <c r="D13048">
        <v>210.988944942968</v>
      </c>
      <c r="E13048">
        <v>2742.9986711862398</v>
      </c>
      <c r="F13048">
        <v>23.5657575348386</v>
      </c>
      <c r="G13048">
        <v>428.85</v>
      </c>
      <c r="H13048">
        <v>33.844999999999999</v>
      </c>
      <c r="I13048">
        <v>0</v>
      </c>
      <c r="J13048">
        <v>74.811928682029205</v>
      </c>
    </row>
    <row r="13049" spans="1:10" x14ac:dyDescent="0.25">
      <c r="A13049" t="s">
        <v>10</v>
      </c>
      <c r="B13049">
        <v>3866</v>
      </c>
      <c r="C13049" t="s">
        <v>3877</v>
      </c>
      <c r="D13049">
        <v>176.61670646549999</v>
      </c>
      <c r="E13049">
        <v>2760.8181352639299</v>
      </c>
      <c r="F13049">
        <v>17.8194640776887</v>
      </c>
      <c r="G13049">
        <v>434.57799999999997</v>
      </c>
      <c r="H13049">
        <v>34.08</v>
      </c>
      <c r="I13049">
        <v>0</v>
      </c>
      <c r="J13049">
        <v>75.827506713569093</v>
      </c>
    </row>
    <row r="13050" spans="1:10" x14ac:dyDescent="0.25">
      <c r="A13050" t="s">
        <v>10</v>
      </c>
      <c r="B13050">
        <v>3867</v>
      </c>
      <c r="C13050" t="s">
        <v>3878</v>
      </c>
      <c r="D13050">
        <v>108.45670646550001</v>
      </c>
      <c r="E13050">
        <v>2822.3018655676501</v>
      </c>
      <c r="F13050">
        <v>61.483730303719703</v>
      </c>
      <c r="G13050">
        <v>433.26</v>
      </c>
      <c r="H13050">
        <v>34.869999999999997</v>
      </c>
      <c r="I13050">
        <v>0</v>
      </c>
      <c r="J13050">
        <v>77.827506713569093</v>
      </c>
    </row>
    <row r="13051" spans="1:10" x14ac:dyDescent="0.25">
      <c r="A13051" t="s">
        <v>10</v>
      </c>
      <c r="B13051">
        <v>3868</v>
      </c>
      <c r="C13051" t="s">
        <v>3879</v>
      </c>
      <c r="D13051">
        <v>168.85368284227201</v>
      </c>
      <c r="E13051">
        <v>2838.2819091114502</v>
      </c>
      <c r="F13051">
        <v>15.9800435438005</v>
      </c>
      <c r="G13051">
        <v>442.93</v>
      </c>
      <c r="H13051">
        <v>35.08</v>
      </c>
      <c r="I13051">
        <v>0</v>
      </c>
      <c r="J13051">
        <v>76.095445446669999</v>
      </c>
    </row>
    <row r="13052" spans="1:10" x14ac:dyDescent="0.25">
      <c r="A13052" t="s">
        <v>10</v>
      </c>
      <c r="B13052">
        <v>3869</v>
      </c>
      <c r="C13052" t="s">
        <v>3880</v>
      </c>
      <c r="D13052">
        <v>157.26241586329201</v>
      </c>
      <c r="E13052">
        <v>2820.7039591842299</v>
      </c>
      <c r="F13052">
        <v>-17.577949927225198</v>
      </c>
      <c r="G13052">
        <v>439.66</v>
      </c>
      <c r="H13052">
        <v>34.85</v>
      </c>
      <c r="I13052">
        <v>0</v>
      </c>
      <c r="J13052">
        <v>76.425869248807402</v>
      </c>
    </row>
    <row r="13053" spans="1:10" x14ac:dyDescent="0.25">
      <c r="A13053" t="s">
        <v>10</v>
      </c>
      <c r="B13053">
        <v>3870</v>
      </c>
      <c r="C13053" t="s">
        <v>3881</v>
      </c>
      <c r="D13053">
        <v>140.794469874816</v>
      </c>
      <c r="E13053">
        <v>2802.2483414673202</v>
      </c>
      <c r="F13053">
        <v>-18.455617716908801</v>
      </c>
      <c r="G13053">
        <v>441.35399999999998</v>
      </c>
      <c r="H13053">
        <v>34.61</v>
      </c>
      <c r="I13053">
        <v>0</v>
      </c>
      <c r="J13053">
        <v>76.8984071537852</v>
      </c>
    </row>
    <row r="13054" spans="1:10" x14ac:dyDescent="0.25">
      <c r="A13054" t="s">
        <v>10</v>
      </c>
      <c r="B13054">
        <v>3871</v>
      </c>
      <c r="C13054" t="s">
        <v>3882</v>
      </c>
      <c r="D13054">
        <v>170.28365241678301</v>
      </c>
      <c r="E13054">
        <v>2767.2670136151601</v>
      </c>
      <c r="F13054">
        <v>-34.981327852159602</v>
      </c>
      <c r="G13054">
        <v>442.14</v>
      </c>
      <c r="H13054">
        <v>34.15</v>
      </c>
      <c r="I13054">
        <v>0</v>
      </c>
      <c r="J13054">
        <v>76.046364895999403</v>
      </c>
    </row>
    <row r="13055" spans="1:10" x14ac:dyDescent="0.25">
      <c r="A13055" t="s">
        <v>10</v>
      </c>
      <c r="B13055">
        <v>3872</v>
      </c>
      <c r="C13055" t="s">
        <v>3883</v>
      </c>
      <c r="D13055">
        <v>140.776647157388</v>
      </c>
      <c r="E13055">
        <v>2776.4193519345899</v>
      </c>
      <c r="F13055">
        <v>9.1523383194285</v>
      </c>
      <c r="G13055">
        <v>445.15</v>
      </c>
      <c r="H13055">
        <v>34.268999999999998</v>
      </c>
      <c r="I13055">
        <v>0</v>
      </c>
      <c r="J13055">
        <v>76.910406045615602</v>
      </c>
    </row>
    <row r="13056" spans="1:10" x14ac:dyDescent="0.25">
      <c r="A13056" t="s">
        <v>10</v>
      </c>
      <c r="B13056">
        <v>3873</v>
      </c>
      <c r="C13056" t="s">
        <v>3884</v>
      </c>
      <c r="D13056">
        <v>91.179990980344499</v>
      </c>
      <c r="E13056">
        <v>2835.2659701632101</v>
      </c>
      <c r="F13056">
        <v>58.846618228621502</v>
      </c>
      <c r="G13056">
        <v>441.43900000000002</v>
      </c>
      <c r="H13056">
        <v>35.020000000000003</v>
      </c>
      <c r="I13056">
        <v>0</v>
      </c>
      <c r="J13056">
        <v>78.357680730521594</v>
      </c>
    </row>
    <row r="13057" spans="1:10" x14ac:dyDescent="0.25">
      <c r="A13057" t="s">
        <v>10</v>
      </c>
      <c r="B13057">
        <v>3874</v>
      </c>
      <c r="C13057" t="s">
        <v>3885</v>
      </c>
      <c r="D13057">
        <v>141.92564924688801</v>
      </c>
      <c r="E13057">
        <v>2824.4987615701698</v>
      </c>
      <c r="F13057">
        <v>-10.7672085930403</v>
      </c>
      <c r="G13057">
        <v>444.95</v>
      </c>
      <c r="H13057">
        <v>34.880000000000003</v>
      </c>
      <c r="I13057">
        <v>0</v>
      </c>
      <c r="J13057">
        <v>76.908632807433605</v>
      </c>
    </row>
    <row r="13058" spans="1:10" x14ac:dyDescent="0.25">
      <c r="A13058" t="s">
        <v>10</v>
      </c>
      <c r="B13058">
        <v>3875</v>
      </c>
      <c r="C13058" t="s">
        <v>3886</v>
      </c>
      <c r="D13058">
        <v>138.88438712568799</v>
      </c>
      <c r="E13058">
        <v>2836.0481353134801</v>
      </c>
      <c r="F13058">
        <v>11.5493737433102</v>
      </c>
      <c r="G13058">
        <v>451.58</v>
      </c>
      <c r="H13058">
        <v>35.03</v>
      </c>
      <c r="I13058">
        <v>0</v>
      </c>
      <c r="J13058">
        <v>76.995824955403805</v>
      </c>
    </row>
    <row r="13059" spans="1:10" x14ac:dyDescent="0.25">
      <c r="A13059" t="s">
        <v>10</v>
      </c>
      <c r="B13059">
        <v>3876</v>
      </c>
      <c r="C13059" t="s">
        <v>3887</v>
      </c>
      <c r="D13059">
        <v>143.16393545569699</v>
      </c>
      <c r="E13059">
        <v>2826.0545599214902</v>
      </c>
      <c r="F13059">
        <v>-9.9935753919930903</v>
      </c>
      <c r="G13059">
        <v>449.73500000000001</v>
      </c>
      <c r="H13059">
        <v>34.9</v>
      </c>
      <c r="I13059">
        <v>0</v>
      </c>
      <c r="J13059">
        <v>76.873656861483994</v>
      </c>
    </row>
    <row r="13060" spans="1:10" x14ac:dyDescent="0.25">
      <c r="A13060" t="s">
        <v>10</v>
      </c>
      <c r="B13060">
        <v>3877</v>
      </c>
      <c r="C13060" t="s">
        <v>3888</v>
      </c>
      <c r="D13060">
        <v>112.56452032031299</v>
      </c>
      <c r="E13060">
        <v>2879.7023572660401</v>
      </c>
      <c r="F13060">
        <v>53.647797344551201</v>
      </c>
      <c r="G13060">
        <v>450.72</v>
      </c>
      <c r="H13060">
        <v>35.590000000000003</v>
      </c>
      <c r="I13060">
        <v>0</v>
      </c>
      <c r="J13060">
        <v>77.750430934131103</v>
      </c>
    </row>
    <row r="13061" spans="1:10" x14ac:dyDescent="0.25">
      <c r="A13061" t="s">
        <v>10</v>
      </c>
      <c r="B13061">
        <v>3878</v>
      </c>
      <c r="C13061" t="s">
        <v>3889</v>
      </c>
      <c r="D13061">
        <v>130.02732545407301</v>
      </c>
      <c r="E13061">
        <v>2833.3464983425401</v>
      </c>
      <c r="F13061">
        <v>-46.355858923495298</v>
      </c>
      <c r="G13061">
        <v>449.31</v>
      </c>
      <c r="H13061">
        <v>34.99</v>
      </c>
      <c r="I13061">
        <v>0</v>
      </c>
      <c r="J13061">
        <v>77.259764872491303</v>
      </c>
    </row>
    <row r="13062" spans="1:10" x14ac:dyDescent="0.25">
      <c r="A13062" t="s">
        <v>10</v>
      </c>
      <c r="B13062">
        <v>3879</v>
      </c>
      <c r="C13062" t="s">
        <v>3890</v>
      </c>
      <c r="D13062">
        <v>60.0473254540737</v>
      </c>
      <c r="E13062">
        <v>2816.7019477193198</v>
      </c>
      <c r="F13062">
        <v>-16.644550623223001</v>
      </c>
      <c r="G13062">
        <v>445.11</v>
      </c>
      <c r="H13062">
        <v>34.78</v>
      </c>
      <c r="I13062">
        <v>0</v>
      </c>
      <c r="J13062">
        <v>79.259764872491303</v>
      </c>
    </row>
    <row r="13063" spans="1:10" x14ac:dyDescent="0.25">
      <c r="A13063" t="s">
        <v>10</v>
      </c>
      <c r="B13063">
        <v>3880</v>
      </c>
      <c r="C13063" t="s">
        <v>3891</v>
      </c>
      <c r="D13063">
        <v>117.938229070025</v>
      </c>
      <c r="E13063">
        <v>2830.6690974995599</v>
      </c>
      <c r="F13063">
        <v>13.967149780243201</v>
      </c>
      <c r="G13063">
        <v>438.46</v>
      </c>
      <c r="H13063">
        <v>34.96</v>
      </c>
      <c r="I13063">
        <v>0</v>
      </c>
      <c r="J13063">
        <v>77.595276556908999</v>
      </c>
    </row>
    <row r="13064" spans="1:10" x14ac:dyDescent="0.25">
      <c r="A13064" t="s">
        <v>10</v>
      </c>
      <c r="B13064">
        <v>3881</v>
      </c>
      <c r="C13064" t="s">
        <v>3892</v>
      </c>
      <c r="D13064">
        <v>172.625334000902</v>
      </c>
      <c r="E13064">
        <v>2884.6511075706198</v>
      </c>
      <c r="F13064">
        <v>53.982010071054397</v>
      </c>
      <c r="G13064">
        <v>441.81099999999998</v>
      </c>
      <c r="H13064">
        <v>35.67</v>
      </c>
      <c r="I13064">
        <v>0</v>
      </c>
      <c r="J13064">
        <v>76.031000100076199</v>
      </c>
    </row>
    <row r="13065" spans="1:10" x14ac:dyDescent="0.25">
      <c r="A13065" t="s">
        <v>10</v>
      </c>
      <c r="B13065">
        <v>3882</v>
      </c>
      <c r="C13065" t="s">
        <v>3893</v>
      </c>
      <c r="D13065">
        <v>217.89537088664099</v>
      </c>
      <c r="E13065">
        <v>2869.69873450258</v>
      </c>
      <c r="F13065">
        <v>-14.952373068034801</v>
      </c>
      <c r="G13065">
        <v>438.89</v>
      </c>
      <c r="H13065">
        <v>35.47</v>
      </c>
      <c r="I13065">
        <v>0</v>
      </c>
      <c r="J13065">
        <v>74.761865340173202</v>
      </c>
    </row>
    <row r="13066" spans="1:10" x14ac:dyDescent="0.25">
      <c r="A13066" t="s">
        <v>10</v>
      </c>
      <c r="B13066">
        <v>3883</v>
      </c>
      <c r="C13066" t="s">
        <v>3894</v>
      </c>
      <c r="D13066">
        <v>279.96754107506803</v>
      </c>
      <c r="E13066">
        <v>2823.7012534803298</v>
      </c>
      <c r="F13066">
        <v>-45.997481022253297</v>
      </c>
      <c r="G13066">
        <v>437.6</v>
      </c>
      <c r="H13066">
        <v>34.840000000000003</v>
      </c>
      <c r="I13066">
        <v>0</v>
      </c>
      <c r="J13066">
        <v>73.011874638497801</v>
      </c>
    </row>
    <row r="13067" spans="1:10" x14ac:dyDescent="0.25">
      <c r="A13067" t="s">
        <v>10</v>
      </c>
      <c r="B13067">
        <v>3884</v>
      </c>
      <c r="C13067" t="s">
        <v>3895</v>
      </c>
      <c r="D13067">
        <v>210.28754107506799</v>
      </c>
      <c r="E13067">
        <v>2835.7031534224898</v>
      </c>
      <c r="F13067">
        <v>12.001899942159501</v>
      </c>
      <c r="G13067">
        <v>432.19</v>
      </c>
      <c r="H13067">
        <v>35</v>
      </c>
      <c r="I13067">
        <v>0</v>
      </c>
      <c r="J13067">
        <v>75.011874638497801</v>
      </c>
    </row>
    <row r="13068" spans="1:10" x14ac:dyDescent="0.25">
      <c r="A13068" t="s">
        <v>10</v>
      </c>
      <c r="B13068">
        <v>3885</v>
      </c>
      <c r="C13068" t="s">
        <v>3896</v>
      </c>
      <c r="D13068">
        <v>221.654744668322</v>
      </c>
      <c r="E13068">
        <v>2814.4173306654902</v>
      </c>
      <c r="F13068">
        <v>-21.285822756998101</v>
      </c>
      <c r="G13068">
        <v>435.96499999999997</v>
      </c>
      <c r="H13068">
        <v>34.715000000000003</v>
      </c>
      <c r="I13068">
        <v>0</v>
      </c>
      <c r="J13068">
        <v>74.687097392976199</v>
      </c>
    </row>
    <row r="13069" spans="1:10" x14ac:dyDescent="0.25">
      <c r="A13069" t="s">
        <v>10</v>
      </c>
      <c r="B13069">
        <v>3886</v>
      </c>
      <c r="C13069" t="s">
        <v>3897</v>
      </c>
      <c r="D13069">
        <v>194.944655335265</v>
      </c>
      <c r="E13069">
        <v>2790.6485306444902</v>
      </c>
      <c r="F13069">
        <v>-23.768800021000501</v>
      </c>
      <c r="G13069">
        <v>430.05</v>
      </c>
      <c r="H13069">
        <v>34.4</v>
      </c>
      <c r="I13069">
        <v>0</v>
      </c>
      <c r="J13069">
        <v>75.456508003175202</v>
      </c>
    </row>
    <row r="13070" spans="1:10" x14ac:dyDescent="0.25">
      <c r="A13070" t="s">
        <v>10</v>
      </c>
      <c r="B13070">
        <v>3887</v>
      </c>
      <c r="C13070" t="s">
        <v>3898</v>
      </c>
      <c r="D13070">
        <v>195.77341359885199</v>
      </c>
      <c r="E13070">
        <v>2835.9079803604</v>
      </c>
      <c r="F13070">
        <v>45.259449715912503</v>
      </c>
      <c r="G13070">
        <v>432</v>
      </c>
      <c r="H13070">
        <v>35</v>
      </c>
      <c r="I13070">
        <v>0</v>
      </c>
      <c r="J13070">
        <v>75.432416193187194</v>
      </c>
    </row>
    <row r="13071" spans="1:10" x14ac:dyDescent="0.25">
      <c r="A13071" t="s">
        <v>10</v>
      </c>
      <c r="B13071">
        <v>3888</v>
      </c>
      <c r="C13071" t="s">
        <v>3899</v>
      </c>
      <c r="D13071">
        <v>195.31283375652299</v>
      </c>
      <c r="E13071">
        <v>2834.3990688480599</v>
      </c>
      <c r="F13071">
        <v>-1.50891151234509</v>
      </c>
      <c r="G13071">
        <v>431.77</v>
      </c>
      <c r="H13071">
        <v>34.979999999999997</v>
      </c>
      <c r="I13071">
        <v>0</v>
      </c>
      <c r="J13071">
        <v>75.445575617253695</v>
      </c>
    </row>
    <row r="13072" spans="1:10" x14ac:dyDescent="0.25">
      <c r="A13072" t="s">
        <v>10</v>
      </c>
      <c r="B13072">
        <v>3889</v>
      </c>
      <c r="C13072" t="s">
        <v>3900</v>
      </c>
      <c r="D13072">
        <v>211.287322928028</v>
      </c>
      <c r="E13072">
        <v>2805.15339758137</v>
      </c>
      <c r="F13072">
        <v>-29.245671266689399</v>
      </c>
      <c r="G13072">
        <v>423</v>
      </c>
      <c r="H13072">
        <v>34.590000000000003</v>
      </c>
      <c r="I13072">
        <v>0</v>
      </c>
      <c r="J13072">
        <v>74.988900683820205</v>
      </c>
    </row>
    <row r="13073" spans="1:10" x14ac:dyDescent="0.25">
      <c r="A13073" t="s">
        <v>10</v>
      </c>
      <c r="B13073">
        <v>3890</v>
      </c>
      <c r="C13073" t="s">
        <v>3901</v>
      </c>
      <c r="D13073">
        <v>188.62137349041001</v>
      </c>
      <c r="E13073">
        <v>2721.94480473661</v>
      </c>
      <c r="F13073">
        <v>-83.208592844754506</v>
      </c>
      <c r="G13073">
        <v>416.83800000000002</v>
      </c>
      <c r="H13073">
        <v>33.49</v>
      </c>
      <c r="I13073">
        <v>0</v>
      </c>
      <c r="J13073">
        <v>75.644175313413101</v>
      </c>
    </row>
    <row r="13074" spans="1:10" x14ac:dyDescent="0.25">
      <c r="A13074" t="s">
        <v>10</v>
      </c>
      <c r="B13074">
        <v>3891</v>
      </c>
      <c r="C13074" t="s">
        <v>3902</v>
      </c>
      <c r="D13074">
        <v>228.62590806277299</v>
      </c>
      <c r="E13074">
        <v>2705.1936326926698</v>
      </c>
      <c r="F13074">
        <v>-16.751172043941999</v>
      </c>
      <c r="G13074">
        <v>413.5</v>
      </c>
      <c r="H13074">
        <v>33.265000000000001</v>
      </c>
      <c r="I13074">
        <v>0</v>
      </c>
      <c r="J13074">
        <v>74.449653528630705</v>
      </c>
    </row>
    <row r="13075" spans="1:10" x14ac:dyDescent="0.25">
      <c r="A13075" t="s">
        <v>10</v>
      </c>
      <c r="B13075">
        <v>3892</v>
      </c>
      <c r="C13075" t="s">
        <v>3903</v>
      </c>
      <c r="D13075">
        <v>192.301642113643</v>
      </c>
      <c r="E13075">
        <v>2739.18736170997</v>
      </c>
      <c r="F13075">
        <v>33.9937290173024</v>
      </c>
      <c r="G13075">
        <v>402.54</v>
      </c>
      <c r="H13075">
        <v>33.715000000000003</v>
      </c>
      <c r="I13075">
        <v>0</v>
      </c>
      <c r="J13075">
        <v>75.541620038449693</v>
      </c>
    </row>
    <row r="13076" spans="1:10" x14ac:dyDescent="0.25">
      <c r="A13076" t="s">
        <v>10</v>
      </c>
      <c r="B13076">
        <v>3893</v>
      </c>
      <c r="C13076" t="s">
        <v>3904</v>
      </c>
      <c r="D13076">
        <v>135.96509880395399</v>
      </c>
      <c r="E13076">
        <v>2735.7127954388502</v>
      </c>
      <c r="F13076">
        <v>-3.4745662711193201</v>
      </c>
      <c r="G13076">
        <v>402.63</v>
      </c>
      <c r="H13076">
        <v>33.67</v>
      </c>
      <c r="I13076">
        <v>0</v>
      </c>
      <c r="J13076">
        <v>77.212583802640395</v>
      </c>
    </row>
    <row r="13077" spans="1:10" x14ac:dyDescent="0.25">
      <c r="A13077" t="s">
        <v>10</v>
      </c>
      <c r="B13077">
        <v>3894</v>
      </c>
      <c r="C13077" t="s">
        <v>3905</v>
      </c>
      <c r="D13077">
        <v>68.625098803954899</v>
      </c>
      <c r="E13077">
        <v>2789.5773524246501</v>
      </c>
      <c r="F13077">
        <v>53.864556985795801</v>
      </c>
      <c r="G13077">
        <v>398.07</v>
      </c>
      <c r="H13077">
        <v>34.35</v>
      </c>
      <c r="I13077">
        <v>0</v>
      </c>
      <c r="J13077">
        <v>79.212583802640395</v>
      </c>
    </row>
    <row r="13078" spans="1:10" x14ac:dyDescent="0.25">
      <c r="A13078" t="s">
        <v>10</v>
      </c>
      <c r="B13078">
        <v>3895</v>
      </c>
      <c r="C13078" t="s">
        <v>3906</v>
      </c>
      <c r="D13078">
        <v>34.275098803954897</v>
      </c>
      <c r="E13078">
        <v>2811.2347500513602</v>
      </c>
      <c r="F13078">
        <v>21.6573976267122</v>
      </c>
      <c r="G13078">
        <v>393.78</v>
      </c>
      <c r="H13078">
        <v>34.619999999999997</v>
      </c>
      <c r="I13078">
        <v>0</v>
      </c>
      <c r="J13078">
        <v>80.212583802640395</v>
      </c>
    </row>
    <row r="13079" spans="1:10" x14ac:dyDescent="0.25">
      <c r="A13079" t="s">
        <v>10</v>
      </c>
      <c r="B13079">
        <v>3896</v>
      </c>
      <c r="C13079" t="s">
        <v>3907</v>
      </c>
      <c r="D13079">
        <v>34.275098803954897</v>
      </c>
      <c r="E13079">
        <v>2805.2188062661598</v>
      </c>
      <c r="F13079">
        <v>-6.0159437851975701</v>
      </c>
      <c r="G13079">
        <v>396.53</v>
      </c>
      <c r="H13079">
        <v>34.545000000000002</v>
      </c>
      <c r="I13079">
        <v>0</v>
      </c>
      <c r="J13079">
        <v>80.212583802640395</v>
      </c>
    </row>
    <row r="13080" spans="1:10" x14ac:dyDescent="0.25">
      <c r="A13080" t="s">
        <v>10</v>
      </c>
      <c r="B13080">
        <v>3897</v>
      </c>
      <c r="C13080" t="s">
        <v>3908</v>
      </c>
      <c r="D13080">
        <v>45.381629393714199</v>
      </c>
      <c r="E13080">
        <v>2790.4389574393799</v>
      </c>
      <c r="F13080">
        <v>-14.7798488267885</v>
      </c>
      <c r="G13080">
        <v>409.22</v>
      </c>
      <c r="H13080">
        <v>34.36</v>
      </c>
      <c r="I13080">
        <v>0</v>
      </c>
      <c r="J13080">
        <v>79.891074739396501</v>
      </c>
    </row>
    <row r="13081" spans="1:10" x14ac:dyDescent="0.25">
      <c r="A13081" t="s">
        <v>10</v>
      </c>
      <c r="B13081">
        <v>3898</v>
      </c>
      <c r="C13081" t="s">
        <v>3909</v>
      </c>
      <c r="D13081">
        <v>76.512050114291497</v>
      </c>
      <c r="E13081">
        <v>2757.2652292357502</v>
      </c>
      <c r="F13081">
        <v>-33.173728203624698</v>
      </c>
      <c r="G13081">
        <v>418.49</v>
      </c>
      <c r="H13081">
        <v>33.94</v>
      </c>
      <c r="I13081">
        <v>0</v>
      </c>
      <c r="J13081">
        <v>78.985067151486803</v>
      </c>
    </row>
    <row r="13082" spans="1:10" x14ac:dyDescent="0.25">
      <c r="A13082" t="s">
        <v>10</v>
      </c>
      <c r="B13082">
        <v>3899</v>
      </c>
      <c r="C13082" t="s">
        <v>3910</v>
      </c>
      <c r="D13082">
        <v>12.7973693186219</v>
      </c>
      <c r="E13082">
        <v>2762.9255931189</v>
      </c>
      <c r="F13082">
        <v>5.6603638831525096</v>
      </c>
      <c r="G13082">
        <v>420.8</v>
      </c>
      <c r="H13082">
        <v>34.01</v>
      </c>
      <c r="I13082">
        <v>0</v>
      </c>
      <c r="J13082">
        <v>80.862341187894302</v>
      </c>
    </row>
    <row r="13083" spans="1:10" x14ac:dyDescent="0.25">
      <c r="A13083" t="s">
        <v>10</v>
      </c>
      <c r="B13083">
        <v>3900</v>
      </c>
      <c r="C13083" t="s">
        <v>3911</v>
      </c>
      <c r="D13083">
        <v>12.7973693186219</v>
      </c>
      <c r="E13083">
        <v>2779.0980613564798</v>
      </c>
      <c r="F13083">
        <v>16.172468237579299</v>
      </c>
      <c r="G13083">
        <v>417.42</v>
      </c>
      <c r="H13083">
        <v>34.21</v>
      </c>
      <c r="I13083">
        <v>0</v>
      </c>
      <c r="J13083">
        <v>80.862341187894302</v>
      </c>
    </row>
    <row r="13084" spans="1:10" x14ac:dyDescent="0.25">
      <c r="A13084" t="s">
        <v>10</v>
      </c>
      <c r="B13084">
        <v>3901</v>
      </c>
      <c r="C13084" t="s">
        <v>3912</v>
      </c>
      <c r="D13084">
        <v>12.7973693186219</v>
      </c>
      <c r="E13084">
        <v>2788.3972305930902</v>
      </c>
      <c r="F13084">
        <v>9.2991692366081207</v>
      </c>
      <c r="G13084">
        <v>415.05</v>
      </c>
      <c r="H13084">
        <v>34.325000000000003</v>
      </c>
      <c r="I13084">
        <v>0</v>
      </c>
      <c r="J13084">
        <v>80.862341187894302</v>
      </c>
    </row>
    <row r="13085" spans="1:10" x14ac:dyDescent="0.25">
      <c r="A13085" t="s">
        <v>10</v>
      </c>
      <c r="B13085">
        <v>3902</v>
      </c>
      <c r="C13085" t="s">
        <v>3913</v>
      </c>
      <c r="D13085">
        <v>12.7973693186219</v>
      </c>
      <c r="E13085">
        <v>2790.4187891227898</v>
      </c>
      <c r="F13085">
        <v>2.0215585296968999</v>
      </c>
      <c r="G13085">
        <v>422.35</v>
      </c>
      <c r="H13085">
        <v>34.35</v>
      </c>
      <c r="I13085">
        <v>0</v>
      </c>
      <c r="J13085">
        <v>80.862341187894302</v>
      </c>
    </row>
    <row r="13086" spans="1:10" x14ac:dyDescent="0.25">
      <c r="A13086" t="s">
        <v>10</v>
      </c>
      <c r="B13086">
        <v>3903</v>
      </c>
      <c r="C13086" t="s">
        <v>3914</v>
      </c>
      <c r="D13086">
        <v>26.037292417305299</v>
      </c>
      <c r="E13086">
        <v>2818.58570393638</v>
      </c>
      <c r="F13086">
        <v>28.166914813593301</v>
      </c>
      <c r="G13086">
        <v>420.73</v>
      </c>
      <c r="H13086">
        <v>34.700000000000003</v>
      </c>
      <c r="I13086">
        <v>0</v>
      </c>
      <c r="J13086">
        <v>80.4768994674086</v>
      </c>
    </row>
    <row r="13087" spans="1:10" x14ac:dyDescent="0.25">
      <c r="A13087" t="s">
        <v>10</v>
      </c>
      <c r="B13087">
        <v>3904</v>
      </c>
      <c r="C13087" t="s">
        <v>3915</v>
      </c>
      <c r="D13087">
        <v>26.037292417305299</v>
      </c>
      <c r="E13087">
        <v>2897.8554499117799</v>
      </c>
      <c r="F13087">
        <v>79.269745975397598</v>
      </c>
      <c r="G13087">
        <v>427.28800000000001</v>
      </c>
      <c r="H13087">
        <v>35.685000000000002</v>
      </c>
      <c r="I13087">
        <v>0</v>
      </c>
      <c r="J13087">
        <v>80.4768994674086</v>
      </c>
    </row>
    <row r="13088" spans="1:10" x14ac:dyDescent="0.25">
      <c r="A13088" t="s">
        <v>10</v>
      </c>
      <c r="B13088">
        <v>3905</v>
      </c>
      <c r="C13088" t="s">
        <v>3916</v>
      </c>
      <c r="D13088">
        <v>45.028755074160898</v>
      </c>
      <c r="E13088">
        <v>2896.6562793801099</v>
      </c>
      <c r="F13088">
        <v>-1.1991705316677299</v>
      </c>
      <c r="G13088">
        <v>426.51</v>
      </c>
      <c r="H13088">
        <v>35.67</v>
      </c>
      <c r="I13088">
        <v>0</v>
      </c>
      <c r="J13088">
        <v>79.944702111184597</v>
      </c>
    </row>
    <row r="13089" spans="1:10" x14ac:dyDescent="0.25">
      <c r="A13089" t="s">
        <v>10</v>
      </c>
      <c r="B13089">
        <v>3906</v>
      </c>
      <c r="C13089" t="s">
        <v>3917</v>
      </c>
      <c r="D13089">
        <v>15.1888083118375</v>
      </c>
      <c r="E13089">
        <v>2937.0469083550001</v>
      </c>
      <c r="F13089">
        <v>40.390628974884201</v>
      </c>
      <c r="G13089">
        <v>427.44</v>
      </c>
      <c r="H13089">
        <v>36.17</v>
      </c>
      <c r="I13089">
        <v>0</v>
      </c>
      <c r="J13089">
        <v>80.781257949769497</v>
      </c>
    </row>
    <row r="13090" spans="1:10" x14ac:dyDescent="0.25">
      <c r="A13090" t="s">
        <v>10</v>
      </c>
      <c r="B13090">
        <v>3907</v>
      </c>
      <c r="C13090" t="s">
        <v>3918</v>
      </c>
      <c r="D13090">
        <v>15.1888083118375</v>
      </c>
      <c r="E13090">
        <v>2945.1250341499699</v>
      </c>
      <c r="F13090">
        <v>8.0781257949770406</v>
      </c>
      <c r="G13090">
        <v>430.19499999999999</v>
      </c>
      <c r="H13090">
        <v>36.270000000000003</v>
      </c>
      <c r="I13090">
        <v>0</v>
      </c>
      <c r="J13090">
        <v>80.781257949769497</v>
      </c>
    </row>
    <row r="13091" spans="1:10" x14ac:dyDescent="0.25">
      <c r="A13091" t="s">
        <v>10</v>
      </c>
      <c r="B13091">
        <v>3908</v>
      </c>
      <c r="C13091" t="s">
        <v>3919</v>
      </c>
      <c r="D13091">
        <v>15.1888083118375</v>
      </c>
      <c r="E13091">
        <v>2902.3109674365901</v>
      </c>
      <c r="F13091">
        <v>-42.814066713377997</v>
      </c>
      <c r="G13091">
        <v>430.31</v>
      </c>
      <c r="H13091">
        <v>35.74</v>
      </c>
      <c r="I13091">
        <v>0</v>
      </c>
      <c r="J13091">
        <v>80.781257949769497</v>
      </c>
    </row>
    <row r="13092" spans="1:10" x14ac:dyDescent="0.25">
      <c r="A13092" t="s">
        <v>10</v>
      </c>
      <c r="B13092">
        <v>3909</v>
      </c>
      <c r="C13092" t="s">
        <v>3920</v>
      </c>
      <c r="D13092">
        <v>15.1888083118375</v>
      </c>
      <c r="E13092">
        <v>2878.0765900516599</v>
      </c>
      <c r="F13092">
        <v>-24.234377384931101</v>
      </c>
      <c r="G13092">
        <v>431.75799999999998</v>
      </c>
      <c r="H13092">
        <v>35.44</v>
      </c>
      <c r="I13092">
        <v>0</v>
      </c>
      <c r="J13092">
        <v>80.781257949769497</v>
      </c>
    </row>
    <row r="13093" spans="1:10" x14ac:dyDescent="0.25">
      <c r="A13093" t="s">
        <v>10</v>
      </c>
      <c r="B13093">
        <v>3910</v>
      </c>
      <c r="C13093" t="s">
        <v>3921</v>
      </c>
      <c r="D13093">
        <v>15.1888083118375</v>
      </c>
      <c r="E13093">
        <v>2551.72030793459</v>
      </c>
      <c r="F13093">
        <v>-326.35628211706802</v>
      </c>
      <c r="G13093">
        <v>424.95</v>
      </c>
      <c r="H13093">
        <v>31.4</v>
      </c>
      <c r="I13093">
        <v>0</v>
      </c>
      <c r="J13093">
        <v>80.781257949769497</v>
      </c>
    </row>
    <row r="13094" spans="1:10" x14ac:dyDescent="0.25">
      <c r="A13094" t="s">
        <v>10</v>
      </c>
      <c r="B13094">
        <v>3911</v>
      </c>
      <c r="C13094" t="s">
        <v>3922</v>
      </c>
      <c r="D13094">
        <v>15.1888083118375</v>
      </c>
      <c r="E13094">
        <v>2600.99687528395</v>
      </c>
      <c r="F13094">
        <v>49.276567349359503</v>
      </c>
      <c r="G13094">
        <v>426.31</v>
      </c>
      <c r="H13094">
        <v>32.01</v>
      </c>
      <c r="I13094">
        <v>0</v>
      </c>
      <c r="J13094">
        <v>80.781257949769497</v>
      </c>
    </row>
    <row r="13095" spans="1:10" x14ac:dyDescent="0.25">
      <c r="A13095" t="s">
        <v>10</v>
      </c>
      <c r="B13095">
        <v>3912</v>
      </c>
      <c r="C13095" t="s">
        <v>3923</v>
      </c>
      <c r="D13095">
        <v>15.1888083118375</v>
      </c>
      <c r="E13095">
        <v>2585.6484362735</v>
      </c>
      <c r="F13095">
        <v>-15.3484390104563</v>
      </c>
      <c r="G13095">
        <v>418.99</v>
      </c>
      <c r="H13095">
        <v>31.82</v>
      </c>
      <c r="I13095">
        <v>0</v>
      </c>
      <c r="J13095">
        <v>80.781257949769497</v>
      </c>
    </row>
    <row r="13096" spans="1:10" x14ac:dyDescent="0.25">
      <c r="A13096" t="s">
        <v>10</v>
      </c>
      <c r="B13096">
        <v>3913</v>
      </c>
      <c r="C13096" t="s">
        <v>3924</v>
      </c>
      <c r="D13096">
        <v>24.530908786671901</v>
      </c>
      <c r="E13096">
        <v>2596.9167094931099</v>
      </c>
      <c r="F13096">
        <v>11.2682732196158</v>
      </c>
      <c r="G13096">
        <v>440.51</v>
      </c>
      <c r="H13096">
        <v>31.96</v>
      </c>
      <c r="I13096">
        <v>0</v>
      </c>
      <c r="J13096">
        <v>80.487665854394393</v>
      </c>
    </row>
    <row r="13097" spans="1:10" x14ac:dyDescent="0.25">
      <c r="A13097" t="s">
        <v>10</v>
      </c>
      <c r="B13097">
        <v>3914</v>
      </c>
      <c r="C13097" t="s">
        <v>3925</v>
      </c>
      <c r="D13097">
        <v>24.530908786671901</v>
      </c>
      <c r="E13097">
        <v>2551.03873995611</v>
      </c>
      <c r="F13097">
        <v>-45.877969537004901</v>
      </c>
      <c r="G13097">
        <v>438.5</v>
      </c>
      <c r="H13097">
        <v>31.39</v>
      </c>
      <c r="I13097">
        <v>0</v>
      </c>
      <c r="J13097">
        <v>80.487665854394393</v>
      </c>
    </row>
    <row r="13098" spans="1:10" x14ac:dyDescent="0.25">
      <c r="A13098" t="s">
        <v>10</v>
      </c>
      <c r="B13098">
        <v>3915</v>
      </c>
      <c r="C13098" t="s">
        <v>3926</v>
      </c>
      <c r="D13098">
        <v>69.662513112443193</v>
      </c>
      <c r="E13098">
        <v>2569.22021597312</v>
      </c>
      <c r="F13098">
        <v>18.181476017012699</v>
      </c>
      <c r="G13098">
        <v>440.99</v>
      </c>
      <c r="H13098">
        <v>31.62</v>
      </c>
      <c r="I13098">
        <v>0</v>
      </c>
      <c r="J13098">
        <v>79.0498957261443</v>
      </c>
    </row>
    <row r="13099" spans="1:10" x14ac:dyDescent="0.25">
      <c r="A13099" t="s">
        <v>10</v>
      </c>
      <c r="B13099">
        <v>3916</v>
      </c>
      <c r="C13099" t="s">
        <v>3927</v>
      </c>
      <c r="D13099">
        <v>22.745961624997399</v>
      </c>
      <c r="E13099">
        <v>2562.7775233624998</v>
      </c>
      <c r="F13099">
        <v>-6.4426926106211697</v>
      </c>
      <c r="G13099">
        <v>447.79</v>
      </c>
      <c r="H13099">
        <v>31.54</v>
      </c>
      <c r="I13099">
        <v>0</v>
      </c>
      <c r="J13099">
        <v>80.533657632768097</v>
      </c>
    </row>
    <row r="13100" spans="1:10" x14ac:dyDescent="0.25">
      <c r="A13100" t="s">
        <v>10</v>
      </c>
      <c r="B13100">
        <v>3917</v>
      </c>
      <c r="C13100" t="s">
        <v>3928</v>
      </c>
      <c r="D13100">
        <v>22.745961624997399</v>
      </c>
      <c r="E13100">
        <v>2587.7429572286601</v>
      </c>
      <c r="F13100">
        <v>24.965433866158001</v>
      </c>
      <c r="G13100">
        <v>453.32</v>
      </c>
      <c r="H13100">
        <v>31.85</v>
      </c>
      <c r="I13100">
        <v>0</v>
      </c>
      <c r="J13100">
        <v>80.533657632768097</v>
      </c>
    </row>
    <row r="13101" spans="1:10" x14ac:dyDescent="0.25">
      <c r="A13101" t="s">
        <v>10</v>
      </c>
      <c r="B13101">
        <v>3918</v>
      </c>
      <c r="C13101" t="s">
        <v>3929</v>
      </c>
      <c r="D13101">
        <v>22.745961624997399</v>
      </c>
      <c r="E13101">
        <v>2586.9376206523302</v>
      </c>
      <c r="F13101">
        <v>-0.80533657632759004</v>
      </c>
      <c r="G13101">
        <v>452.53</v>
      </c>
      <c r="H13101">
        <v>31.84</v>
      </c>
      <c r="I13101">
        <v>0</v>
      </c>
      <c r="J13101">
        <v>80.533657632768097</v>
      </c>
    </row>
    <row r="13102" spans="1:10" x14ac:dyDescent="0.25">
      <c r="A13102" t="s">
        <v>10</v>
      </c>
      <c r="B13102">
        <v>3919</v>
      </c>
      <c r="C13102" t="s">
        <v>3930</v>
      </c>
      <c r="D13102">
        <v>52.331622998135799</v>
      </c>
      <c r="E13102">
        <v>2573.4048624990301</v>
      </c>
      <c r="F13102">
        <v>-13.532758153304201</v>
      </c>
      <c r="G13102">
        <v>456.67599999999999</v>
      </c>
      <c r="H13102">
        <v>31.67</v>
      </c>
      <c r="I13102">
        <v>0</v>
      </c>
      <c r="J13102">
        <v>79.604459725320297</v>
      </c>
    </row>
    <row r="13103" spans="1:10" x14ac:dyDescent="0.25">
      <c r="A13103" t="s">
        <v>10</v>
      </c>
      <c r="B13103">
        <v>3920</v>
      </c>
      <c r="C13103" t="s">
        <v>3931</v>
      </c>
      <c r="D13103">
        <v>47.430128301995602</v>
      </c>
      <c r="E13103">
        <v>2590.9518925439702</v>
      </c>
      <c r="F13103">
        <v>17.547030044942399</v>
      </c>
      <c r="G13103">
        <v>462.54</v>
      </c>
      <c r="H13103">
        <v>31.89</v>
      </c>
      <c r="I13103">
        <v>0</v>
      </c>
      <c r="J13103">
        <v>79.759227477013994</v>
      </c>
    </row>
    <row r="13104" spans="1:10" x14ac:dyDescent="0.25">
      <c r="A13104" t="s">
        <v>10</v>
      </c>
      <c r="B13104">
        <v>3921</v>
      </c>
      <c r="C13104" t="s">
        <v>3932</v>
      </c>
      <c r="D13104">
        <v>70.769536592381797</v>
      </c>
      <c r="E13104">
        <v>2575.9366950641702</v>
      </c>
      <c r="F13104">
        <v>-15.015197479798999</v>
      </c>
      <c r="G13104">
        <v>469.45</v>
      </c>
      <c r="H13104">
        <v>31.7</v>
      </c>
      <c r="I13104">
        <v>0</v>
      </c>
      <c r="J13104">
        <v>79.027355156838894</v>
      </c>
    </row>
    <row r="13105" spans="1:10" x14ac:dyDescent="0.25">
      <c r="A13105" t="s">
        <v>10</v>
      </c>
      <c r="B13105">
        <v>3922</v>
      </c>
      <c r="C13105" t="s">
        <v>3933</v>
      </c>
      <c r="D13105">
        <v>132.835852362531</v>
      </c>
      <c r="E13105">
        <v>2566.6883637984201</v>
      </c>
      <c r="F13105">
        <v>-9.2483312657477601</v>
      </c>
      <c r="G13105">
        <v>465.25</v>
      </c>
      <c r="H13105">
        <v>31.58</v>
      </c>
      <c r="I13105">
        <v>0</v>
      </c>
      <c r="J13105">
        <v>77.069427214562893</v>
      </c>
    </row>
    <row r="13106" spans="1:10" x14ac:dyDescent="0.25">
      <c r="A13106" t="s">
        <v>10</v>
      </c>
      <c r="B13106">
        <v>3923</v>
      </c>
      <c r="C13106" t="s">
        <v>3934</v>
      </c>
      <c r="D13106">
        <v>131.98605975272</v>
      </c>
      <c r="E13106">
        <v>2603.92589428779</v>
      </c>
      <c r="F13106">
        <v>37.2375304893635</v>
      </c>
      <c r="G13106">
        <v>464.98</v>
      </c>
      <c r="H13106">
        <v>32.063000000000002</v>
      </c>
      <c r="I13106">
        <v>0</v>
      </c>
      <c r="J13106">
        <v>77.096336416900101</v>
      </c>
    </row>
    <row r="13107" spans="1:10" x14ac:dyDescent="0.25">
      <c r="A13107" t="s">
        <v>10</v>
      </c>
      <c r="B13107">
        <v>3924</v>
      </c>
      <c r="C13107" t="s">
        <v>3935</v>
      </c>
      <c r="D13107">
        <v>135.50131623427799</v>
      </c>
      <c r="E13107">
        <v>2667.5938955992701</v>
      </c>
      <c r="F13107">
        <v>63.668001311488297</v>
      </c>
      <c r="G13107">
        <v>461.01</v>
      </c>
      <c r="H13107">
        <v>32.89</v>
      </c>
      <c r="I13107">
        <v>0</v>
      </c>
      <c r="J13107">
        <v>76.986700497567597</v>
      </c>
    </row>
    <row r="13108" spans="1:10" x14ac:dyDescent="0.25">
      <c r="A13108" t="s">
        <v>10</v>
      </c>
      <c r="B13108">
        <v>3925</v>
      </c>
      <c r="C13108" t="s">
        <v>3936</v>
      </c>
      <c r="D13108">
        <v>145.13583611439401</v>
      </c>
      <c r="E13108">
        <v>2653.02207950617</v>
      </c>
      <c r="F13108">
        <v>-14.571816093102299</v>
      </c>
      <c r="G13108">
        <v>454.45</v>
      </c>
      <c r="H13108">
        <v>32.700000000000003</v>
      </c>
      <c r="I13108">
        <v>0</v>
      </c>
      <c r="J13108">
        <v>76.6937689110636</v>
      </c>
    </row>
    <row r="13109" spans="1:10" x14ac:dyDescent="0.25">
      <c r="A13109" t="s">
        <v>10</v>
      </c>
      <c r="B13109">
        <v>3926</v>
      </c>
      <c r="C13109" t="s">
        <v>3937</v>
      </c>
      <c r="D13109">
        <v>79.735836114394203</v>
      </c>
      <c r="E13109">
        <v>2666.40002022105</v>
      </c>
      <c r="F13109">
        <v>13.377940714880401</v>
      </c>
      <c r="G13109">
        <v>467.36</v>
      </c>
      <c r="H13109">
        <v>32.869999999999997</v>
      </c>
      <c r="I13109">
        <v>0</v>
      </c>
      <c r="J13109">
        <v>78.6937689110636</v>
      </c>
    </row>
    <row r="13110" spans="1:10" x14ac:dyDescent="0.25">
      <c r="A13110" t="s">
        <v>10</v>
      </c>
      <c r="B13110">
        <v>3927</v>
      </c>
      <c r="C13110" t="s">
        <v>3938</v>
      </c>
      <c r="D13110">
        <v>74.213161407816003</v>
      </c>
      <c r="E13110">
        <v>2615.9284780962998</v>
      </c>
      <c r="F13110">
        <v>-50.471542124747799</v>
      </c>
      <c r="G13110">
        <v>489.57</v>
      </c>
      <c r="H13110">
        <v>32.229999999999997</v>
      </c>
      <c r="I13110">
        <v>0</v>
      </c>
      <c r="J13110">
        <v>78.861784569919095</v>
      </c>
    </row>
    <row r="13111" spans="1:10" x14ac:dyDescent="0.25">
      <c r="A13111" t="s">
        <v>10</v>
      </c>
      <c r="B13111">
        <v>3928</v>
      </c>
      <c r="C13111" t="s">
        <v>3939</v>
      </c>
      <c r="D13111">
        <v>132.39069567095001</v>
      </c>
      <c r="E13111">
        <v>2625.17528336751</v>
      </c>
      <c r="F13111">
        <v>9.2468052712083502</v>
      </c>
      <c r="G13111">
        <v>498.5</v>
      </c>
      <c r="H13111">
        <v>32.35</v>
      </c>
      <c r="I13111">
        <v>0</v>
      </c>
      <c r="J13111">
        <v>77.0567105934023</v>
      </c>
    </row>
    <row r="13112" spans="1:10" x14ac:dyDescent="0.25">
      <c r="A13112" t="s">
        <v>10</v>
      </c>
      <c r="B13112">
        <v>3929</v>
      </c>
      <c r="C13112" t="s">
        <v>3940</v>
      </c>
      <c r="D13112">
        <v>113.635455328929</v>
      </c>
      <c r="E13112">
        <v>2581.6988597600398</v>
      </c>
      <c r="F13112">
        <v>-43.476423607468803</v>
      </c>
      <c r="G13112">
        <v>497.91</v>
      </c>
      <c r="H13112">
        <v>31.79</v>
      </c>
      <c r="I13112">
        <v>0</v>
      </c>
      <c r="J13112">
        <v>77.636470727622495</v>
      </c>
    </row>
    <row r="13113" spans="1:10" x14ac:dyDescent="0.25">
      <c r="A13113" t="s">
        <v>10</v>
      </c>
      <c r="B13113">
        <v>3930</v>
      </c>
      <c r="C13113" t="s">
        <v>3941</v>
      </c>
      <c r="D13113">
        <v>98.730455604302406</v>
      </c>
      <c r="E13113">
        <v>2582.4799130485499</v>
      </c>
      <c r="F13113">
        <v>0.78105328850460798</v>
      </c>
      <c r="G13113">
        <v>502.33</v>
      </c>
      <c r="H13113">
        <v>31.8</v>
      </c>
      <c r="I13113">
        <v>0</v>
      </c>
      <c r="J13113">
        <v>78.105328850448103</v>
      </c>
    </row>
    <row r="13114" spans="1:10" x14ac:dyDescent="0.25">
      <c r="A13114" t="s">
        <v>10</v>
      </c>
      <c r="B13114">
        <v>3931</v>
      </c>
      <c r="C13114" t="s">
        <v>3942</v>
      </c>
      <c r="D13114">
        <v>61.018609014260299</v>
      </c>
      <c r="E13114">
        <v>2550.2083800063501</v>
      </c>
      <c r="F13114">
        <v>-32.271533042200097</v>
      </c>
      <c r="G13114">
        <v>507.74</v>
      </c>
      <c r="H13114">
        <v>31.393000000000001</v>
      </c>
      <c r="I13114">
        <v>0</v>
      </c>
      <c r="J13114">
        <v>79.291235975921097</v>
      </c>
    </row>
    <row r="13115" spans="1:10" x14ac:dyDescent="0.25">
      <c r="A13115" t="s">
        <v>10</v>
      </c>
      <c r="B13115">
        <v>3932</v>
      </c>
      <c r="C13115" t="s">
        <v>3943</v>
      </c>
      <c r="D13115">
        <v>52.597004883575003</v>
      </c>
      <c r="E13115">
        <v>2568.2683864457699</v>
      </c>
      <c r="F13115">
        <v>18.060006439425699</v>
      </c>
      <c r="G13115">
        <v>501.07</v>
      </c>
      <c r="H13115">
        <v>31.62</v>
      </c>
      <c r="I13115">
        <v>0</v>
      </c>
      <c r="J13115">
        <v>79.559499733150005</v>
      </c>
    </row>
    <row r="13116" spans="1:10" x14ac:dyDescent="0.25">
      <c r="A13116" t="s">
        <v>10</v>
      </c>
      <c r="B13116">
        <v>3933</v>
      </c>
      <c r="C13116" t="s">
        <v>3944</v>
      </c>
      <c r="D13116">
        <v>63.0673165723558</v>
      </c>
      <c r="E13116">
        <v>2567.4761027424602</v>
      </c>
      <c r="F13116">
        <v>-0.79228370331247699</v>
      </c>
      <c r="G13116">
        <v>502.36</v>
      </c>
      <c r="H13116">
        <v>31.61</v>
      </c>
      <c r="I13116">
        <v>0</v>
      </c>
      <c r="J13116">
        <v>79.228370331227694</v>
      </c>
    </row>
    <row r="13117" spans="1:10" x14ac:dyDescent="0.25">
      <c r="A13117" t="s">
        <v>10</v>
      </c>
      <c r="B13117">
        <v>3934</v>
      </c>
      <c r="C13117" t="s">
        <v>3945</v>
      </c>
      <c r="D13117">
        <v>31.457316572355801</v>
      </c>
      <c r="E13117">
        <v>2630.05423160082</v>
      </c>
      <c r="F13117">
        <v>62.578128858357502</v>
      </c>
      <c r="G13117">
        <v>502.96</v>
      </c>
      <c r="H13117">
        <v>32.39</v>
      </c>
      <c r="I13117">
        <v>0</v>
      </c>
      <c r="J13117">
        <v>80.228370331227694</v>
      </c>
    </row>
    <row r="13118" spans="1:10" x14ac:dyDescent="0.25">
      <c r="A13118" t="s">
        <v>10</v>
      </c>
      <c r="B13118">
        <v>3935</v>
      </c>
      <c r="C13118" t="s">
        <v>3946</v>
      </c>
      <c r="D13118">
        <v>36.299747462558301</v>
      </c>
      <c r="E13118">
        <v>2819.0403564099101</v>
      </c>
      <c r="F13118">
        <v>188.98612480908599</v>
      </c>
      <c r="G13118">
        <v>501.02</v>
      </c>
      <c r="H13118">
        <v>34.75</v>
      </c>
      <c r="I13118">
        <v>0</v>
      </c>
      <c r="J13118">
        <v>80.078866444528103</v>
      </c>
    </row>
    <row r="13119" spans="1:10" x14ac:dyDescent="0.25">
      <c r="A13119" t="s">
        <v>10</v>
      </c>
      <c r="B13119">
        <v>3936</v>
      </c>
      <c r="C13119" t="s">
        <v>3947</v>
      </c>
      <c r="D13119">
        <v>1.5497474625583501</v>
      </c>
      <c r="E13119">
        <v>2770.3930365431902</v>
      </c>
      <c r="F13119">
        <v>-48.6473198667167</v>
      </c>
      <c r="G13119">
        <v>502.97</v>
      </c>
      <c r="H13119">
        <v>34.15</v>
      </c>
      <c r="I13119">
        <v>0</v>
      </c>
      <c r="J13119">
        <v>81.078866444528103</v>
      </c>
    </row>
    <row r="13120" spans="1:10" x14ac:dyDescent="0.25">
      <c r="A13120" t="s">
        <v>10</v>
      </c>
      <c r="B13120">
        <v>3937</v>
      </c>
      <c r="C13120" t="s">
        <v>3948</v>
      </c>
      <c r="D13120">
        <v>1.5497474625583501</v>
      </c>
      <c r="E13120">
        <v>2698.23284540756</v>
      </c>
      <c r="F13120">
        <v>-72.1601911356301</v>
      </c>
      <c r="G13120">
        <v>488.59</v>
      </c>
      <c r="H13120">
        <v>33.26</v>
      </c>
      <c r="I13120">
        <v>0</v>
      </c>
      <c r="J13120">
        <v>81.078866444528103</v>
      </c>
    </row>
    <row r="13121" spans="1:10" x14ac:dyDescent="0.25">
      <c r="A13121" t="s">
        <v>10</v>
      </c>
      <c r="B13121">
        <v>3938</v>
      </c>
      <c r="C13121" t="s">
        <v>3949</v>
      </c>
      <c r="D13121">
        <v>36.738739188003102</v>
      </c>
      <c r="E13121">
        <v>2679.0278368238901</v>
      </c>
      <c r="F13121">
        <v>-19.205008583664402</v>
      </c>
      <c r="G13121">
        <v>490.89599999999899</v>
      </c>
      <c r="H13121">
        <v>33.020000000000003</v>
      </c>
      <c r="I13121">
        <v>0</v>
      </c>
      <c r="J13121">
        <v>80.020869098603697</v>
      </c>
    </row>
    <row r="13122" spans="1:10" x14ac:dyDescent="0.25">
      <c r="A13122" t="s">
        <v>10</v>
      </c>
      <c r="B13122">
        <v>3939</v>
      </c>
      <c r="C13122" t="s">
        <v>3950</v>
      </c>
      <c r="D13122">
        <v>3.71873918800314</v>
      </c>
      <c r="E13122">
        <v>2721.9688974461501</v>
      </c>
      <c r="F13122">
        <v>42.941060622259101</v>
      </c>
      <c r="G13122">
        <v>491.7</v>
      </c>
      <c r="H13122">
        <v>33.549999999999997</v>
      </c>
      <c r="I13122">
        <v>0</v>
      </c>
      <c r="J13122">
        <v>81.020869098603697</v>
      </c>
    </row>
    <row r="13123" spans="1:10" x14ac:dyDescent="0.25">
      <c r="A13123" t="s">
        <v>10</v>
      </c>
      <c r="B13123">
        <v>3940</v>
      </c>
      <c r="C13123" t="s">
        <v>3951</v>
      </c>
      <c r="D13123">
        <v>3.71873918800314</v>
      </c>
      <c r="E13123">
        <v>2709.8157670813598</v>
      </c>
      <c r="F13123">
        <v>-12.1531303647907</v>
      </c>
      <c r="G13123">
        <v>487.21600000000001</v>
      </c>
      <c r="H13123">
        <v>33.4</v>
      </c>
      <c r="I13123">
        <v>0</v>
      </c>
      <c r="J13123">
        <v>81.020869098603697</v>
      </c>
    </row>
    <row r="13124" spans="1:10" x14ac:dyDescent="0.25">
      <c r="A13124" t="s">
        <v>10</v>
      </c>
      <c r="B13124">
        <v>3941</v>
      </c>
      <c r="C13124" t="s">
        <v>3952</v>
      </c>
      <c r="D13124">
        <v>3.71873918800314</v>
      </c>
      <c r="E13124">
        <v>2586.66404605148</v>
      </c>
      <c r="F13124">
        <v>-123.151721029877</v>
      </c>
      <c r="G13124">
        <v>488.58</v>
      </c>
      <c r="H13124">
        <v>31.88</v>
      </c>
      <c r="I13124">
        <v>0</v>
      </c>
      <c r="J13124">
        <v>81.020869098603697</v>
      </c>
    </row>
    <row r="13125" spans="1:10" x14ac:dyDescent="0.25">
      <c r="A13125" t="s">
        <v>10</v>
      </c>
      <c r="B13125">
        <v>3942</v>
      </c>
      <c r="C13125" t="s">
        <v>3953</v>
      </c>
      <c r="D13125">
        <v>14.387938260125701</v>
      </c>
      <c r="E13125">
        <v>2531.39399793865</v>
      </c>
      <c r="F13125">
        <v>-55.270048112831702</v>
      </c>
      <c r="G13125">
        <v>498.69099999999997</v>
      </c>
      <c r="H13125">
        <v>31.195</v>
      </c>
      <c r="I13125">
        <v>0</v>
      </c>
      <c r="J13125">
        <v>80.686201624572206</v>
      </c>
    </row>
    <row r="13126" spans="1:10" x14ac:dyDescent="0.25">
      <c r="A13126" t="s">
        <v>10</v>
      </c>
      <c r="B13126">
        <v>3943</v>
      </c>
      <c r="C13126" t="s">
        <v>3954</v>
      </c>
      <c r="D13126">
        <v>70.113989625262803</v>
      </c>
      <c r="E13126">
        <v>2534.5499908969</v>
      </c>
      <c r="F13126">
        <v>3.1559929582481301</v>
      </c>
      <c r="G13126">
        <v>495.27</v>
      </c>
      <c r="H13126">
        <v>31.234999999999999</v>
      </c>
      <c r="I13126">
        <v>0</v>
      </c>
      <c r="J13126">
        <v>78.899823956191497</v>
      </c>
    </row>
    <row r="13127" spans="1:10" x14ac:dyDescent="0.25">
      <c r="A13127" t="s">
        <v>10</v>
      </c>
      <c r="B13127">
        <v>3944</v>
      </c>
      <c r="C13127" t="s">
        <v>3955</v>
      </c>
      <c r="D13127">
        <v>24.101776081013199</v>
      </c>
      <c r="E13127">
        <v>2527.8790383811402</v>
      </c>
      <c r="F13127">
        <v>-6.6709525157593799</v>
      </c>
      <c r="G13127">
        <v>498.22</v>
      </c>
      <c r="H13127">
        <v>31.151999999999902</v>
      </c>
      <c r="I13127">
        <v>0</v>
      </c>
      <c r="J13127">
        <v>80.372921876609297</v>
      </c>
    </row>
    <row r="13128" spans="1:10" x14ac:dyDescent="0.25">
      <c r="A13128" t="s">
        <v>10</v>
      </c>
      <c r="B13128">
        <v>3945</v>
      </c>
      <c r="C13128" t="s">
        <v>3956</v>
      </c>
      <c r="D13128">
        <v>67.532237195896698</v>
      </c>
      <c r="E13128">
        <v>2567.6053622446598</v>
      </c>
      <c r="F13128">
        <v>39.726323863514601</v>
      </c>
      <c r="G13128">
        <v>506.17</v>
      </c>
      <c r="H13128">
        <v>31.655000000000001</v>
      </c>
      <c r="I13128">
        <v>0</v>
      </c>
      <c r="J13128">
        <v>78.978775076568098</v>
      </c>
    </row>
    <row r="13129" spans="1:10" x14ac:dyDescent="0.25">
      <c r="A13129" t="s">
        <v>10</v>
      </c>
      <c r="B13129">
        <v>3946</v>
      </c>
      <c r="C13129" t="s">
        <v>3957</v>
      </c>
      <c r="D13129">
        <v>4.2222371958966898</v>
      </c>
      <c r="E13129">
        <v>2627.1247619259302</v>
      </c>
      <c r="F13129">
        <v>59.5193996812772</v>
      </c>
      <c r="G13129">
        <v>494.64</v>
      </c>
      <c r="H13129">
        <v>32.39</v>
      </c>
      <c r="I13129">
        <v>0</v>
      </c>
      <c r="J13129">
        <v>80.978775076568098</v>
      </c>
    </row>
    <row r="13130" spans="1:10" x14ac:dyDescent="0.25">
      <c r="A13130" t="s">
        <v>10</v>
      </c>
      <c r="B13130">
        <v>3947</v>
      </c>
      <c r="C13130" t="s">
        <v>3958</v>
      </c>
      <c r="D13130">
        <v>4.2222371958966898</v>
      </c>
      <c r="E13130">
        <v>2655.4673332027301</v>
      </c>
      <c r="F13130">
        <v>28.342571276798399</v>
      </c>
      <c r="G13130">
        <v>467.71</v>
      </c>
      <c r="H13130">
        <v>32.74</v>
      </c>
      <c r="I13130">
        <v>0</v>
      </c>
      <c r="J13130">
        <v>80.978775076568098</v>
      </c>
    </row>
    <row r="13131" spans="1:10" x14ac:dyDescent="0.25">
      <c r="A13131" t="s">
        <v>10</v>
      </c>
      <c r="B13131">
        <v>3948</v>
      </c>
      <c r="C13131" t="s">
        <v>3959</v>
      </c>
      <c r="D13131">
        <v>69.7022371958967</v>
      </c>
      <c r="E13131">
        <v>2651.5183944488999</v>
      </c>
      <c r="F13131">
        <v>-3.9489387538283101</v>
      </c>
      <c r="G13131">
        <v>472.69</v>
      </c>
      <c r="H13131">
        <v>32.69</v>
      </c>
      <c r="I13131">
        <v>0</v>
      </c>
      <c r="J13131">
        <v>78.978775076568098</v>
      </c>
    </row>
    <row r="13132" spans="1:10" x14ac:dyDescent="0.25">
      <c r="A13132" t="s">
        <v>10</v>
      </c>
      <c r="B13132">
        <v>3949</v>
      </c>
      <c r="C13132" t="s">
        <v>3960</v>
      </c>
      <c r="D13132">
        <v>15.484010887074</v>
      </c>
      <c r="E13132">
        <v>2678.9350873339199</v>
      </c>
      <c r="F13132">
        <v>27.416692885011798</v>
      </c>
      <c r="G13132">
        <v>464.9</v>
      </c>
      <c r="H13132">
        <v>33.03</v>
      </c>
      <c r="I13132">
        <v>0</v>
      </c>
      <c r="J13132">
        <v>80.637332014739499</v>
      </c>
    </row>
    <row r="13133" spans="1:10" x14ac:dyDescent="0.25">
      <c r="A13133" t="s">
        <v>10</v>
      </c>
      <c r="B13133">
        <v>3950</v>
      </c>
      <c r="C13133" t="s">
        <v>3961</v>
      </c>
      <c r="D13133">
        <v>15.484010887074</v>
      </c>
      <c r="E13133">
        <v>2660.4691383025402</v>
      </c>
      <c r="F13133">
        <v>-18.465949031375601</v>
      </c>
      <c r="G13133">
        <v>450.12</v>
      </c>
      <c r="H13133">
        <v>32.801000000000002</v>
      </c>
      <c r="I13133">
        <v>0</v>
      </c>
      <c r="J13133">
        <v>80.637332014739499</v>
      </c>
    </row>
    <row r="13134" spans="1:10" x14ac:dyDescent="0.25">
      <c r="A13134" t="s">
        <v>10</v>
      </c>
      <c r="B13134">
        <v>3951</v>
      </c>
      <c r="C13134" t="s">
        <v>3962</v>
      </c>
      <c r="D13134">
        <v>15.484010887074</v>
      </c>
      <c r="E13134">
        <v>2670.87135413244</v>
      </c>
      <c r="F13134">
        <v>10.4022158299012</v>
      </c>
      <c r="G13134">
        <v>455.32</v>
      </c>
      <c r="H13134">
        <v>32.93</v>
      </c>
      <c r="I13134">
        <v>0</v>
      </c>
      <c r="J13134">
        <v>80.637332014739499</v>
      </c>
    </row>
    <row r="13135" spans="1:10" x14ac:dyDescent="0.25">
      <c r="A13135" t="s">
        <v>10</v>
      </c>
      <c r="B13135">
        <v>3952</v>
      </c>
      <c r="C13135" t="s">
        <v>3963</v>
      </c>
      <c r="D13135">
        <v>31.6138719277854</v>
      </c>
      <c r="E13135">
        <v>2702.1288827707599</v>
      </c>
      <c r="F13135">
        <v>31.257528638318401</v>
      </c>
      <c r="G13135">
        <v>464.68</v>
      </c>
      <c r="H13135">
        <v>33.32</v>
      </c>
      <c r="I13135">
        <v>0</v>
      </c>
      <c r="J13135">
        <v>80.147509329020906</v>
      </c>
    </row>
    <row r="13136" spans="1:10" x14ac:dyDescent="0.25">
      <c r="A13136" t="s">
        <v>10</v>
      </c>
      <c r="B13136">
        <v>3953</v>
      </c>
      <c r="C13136" t="s">
        <v>3964</v>
      </c>
      <c r="D13136">
        <v>31.6138719277854</v>
      </c>
      <c r="E13136">
        <v>2727.7760857560502</v>
      </c>
      <c r="F13136">
        <v>25.647202985286601</v>
      </c>
      <c r="G13136">
        <v>472.3</v>
      </c>
      <c r="H13136">
        <v>33.64</v>
      </c>
      <c r="I13136">
        <v>0</v>
      </c>
      <c r="J13136">
        <v>80.147509329020906</v>
      </c>
    </row>
    <row r="13137" spans="1:10" x14ac:dyDescent="0.25">
      <c r="A13137" t="s">
        <v>10</v>
      </c>
      <c r="B13137">
        <v>3954</v>
      </c>
      <c r="C13137" t="s">
        <v>3965</v>
      </c>
      <c r="D13137">
        <v>50.835969996976402</v>
      </c>
      <c r="E13137">
        <v>2660.21597403549</v>
      </c>
      <c r="F13137">
        <v>-67.560111720554602</v>
      </c>
      <c r="G13137">
        <v>467.41</v>
      </c>
      <c r="H13137">
        <v>32.790999999999997</v>
      </c>
      <c r="I13137">
        <v>0</v>
      </c>
      <c r="J13137">
        <v>79.576103322207899</v>
      </c>
    </row>
    <row r="13138" spans="1:10" x14ac:dyDescent="0.25">
      <c r="A13138" t="s">
        <v>10</v>
      </c>
      <c r="B13138">
        <v>3955</v>
      </c>
      <c r="C13138" t="s">
        <v>3966</v>
      </c>
      <c r="D13138">
        <v>42.436867828654798</v>
      </c>
      <c r="E13138">
        <v>2656.1445296020602</v>
      </c>
      <c r="F13138">
        <v>-4.0714444334275797</v>
      </c>
      <c r="G13138">
        <v>490.64</v>
      </c>
      <c r="H13138">
        <v>32.74</v>
      </c>
      <c r="I13138">
        <v>0</v>
      </c>
      <c r="J13138">
        <v>79.832243792712603</v>
      </c>
    </row>
    <row r="13139" spans="1:10" x14ac:dyDescent="0.25">
      <c r="A13139" t="s">
        <v>10</v>
      </c>
      <c r="B13139">
        <v>3956</v>
      </c>
      <c r="C13139" t="s">
        <v>3967</v>
      </c>
      <c r="D13139">
        <v>39.407838695036901</v>
      </c>
      <c r="E13139">
        <v>2633.3659725798102</v>
      </c>
      <c r="F13139">
        <v>-22.7785570222517</v>
      </c>
      <c r="G13139">
        <v>489.1</v>
      </c>
      <c r="H13139">
        <v>32.454999999999998</v>
      </c>
      <c r="I13139">
        <v>0</v>
      </c>
      <c r="J13139">
        <v>79.924761481583104</v>
      </c>
    </row>
    <row r="13140" spans="1:10" x14ac:dyDescent="0.25">
      <c r="A13140" t="s">
        <v>10</v>
      </c>
      <c r="B13140">
        <v>3957</v>
      </c>
      <c r="C13140" t="s">
        <v>3968</v>
      </c>
      <c r="D13140">
        <v>6.9528386950369798</v>
      </c>
      <c r="E13140">
        <v>2637.4122106538898</v>
      </c>
      <c r="F13140">
        <v>4.0462380740791497</v>
      </c>
      <c r="G13140">
        <v>481.53</v>
      </c>
      <c r="H13140">
        <v>32.505000000000003</v>
      </c>
      <c r="I13140">
        <v>0</v>
      </c>
      <c r="J13140">
        <v>80.924761481583104</v>
      </c>
    </row>
    <row r="13141" spans="1:10" x14ac:dyDescent="0.25">
      <c r="A13141" t="s">
        <v>10</v>
      </c>
      <c r="B13141">
        <v>3958</v>
      </c>
      <c r="C13141" t="s">
        <v>3969</v>
      </c>
      <c r="D13141">
        <v>6.9528386950369798</v>
      </c>
      <c r="E13141">
        <v>2658.8572724465098</v>
      </c>
      <c r="F13141">
        <v>21.445061792619899</v>
      </c>
      <c r="G13141">
        <v>486.22</v>
      </c>
      <c r="H13141">
        <v>32.770000000000003</v>
      </c>
      <c r="I13141">
        <v>0</v>
      </c>
      <c r="J13141">
        <v>80.924761481583104</v>
      </c>
    </row>
    <row r="13142" spans="1:10" x14ac:dyDescent="0.25">
      <c r="A13142" t="s">
        <v>10</v>
      </c>
      <c r="B13142">
        <v>3959</v>
      </c>
      <c r="C13142" t="s">
        <v>3970</v>
      </c>
      <c r="D13142">
        <v>13.942119753050401</v>
      </c>
      <c r="E13142">
        <v>2699.2130117308202</v>
      </c>
      <c r="F13142">
        <v>40.355739284306701</v>
      </c>
      <c r="G13142">
        <v>482.75</v>
      </c>
      <c r="H13142">
        <v>33.270000000000003</v>
      </c>
      <c r="I13142">
        <v>0</v>
      </c>
      <c r="J13142">
        <v>80.711478568613501</v>
      </c>
    </row>
    <row r="13143" spans="1:10" x14ac:dyDescent="0.25">
      <c r="A13143" t="s">
        <v>10</v>
      </c>
      <c r="B13143">
        <v>3960</v>
      </c>
      <c r="C13143" t="s">
        <v>3971</v>
      </c>
      <c r="D13143">
        <v>13.942119753050401</v>
      </c>
      <c r="E13143">
        <v>2700.0201265165001</v>
      </c>
      <c r="F13143">
        <v>0.80711478568582595</v>
      </c>
      <c r="G13143">
        <v>476.75</v>
      </c>
      <c r="H13143">
        <v>33.28</v>
      </c>
      <c r="I13143">
        <v>0</v>
      </c>
      <c r="J13143">
        <v>80.711478568613501</v>
      </c>
    </row>
    <row r="13144" spans="1:10" x14ac:dyDescent="0.25">
      <c r="A13144" t="s">
        <v>10</v>
      </c>
      <c r="B13144">
        <v>3961</v>
      </c>
      <c r="C13144" t="s">
        <v>3972</v>
      </c>
      <c r="D13144">
        <v>20.944559557127501</v>
      </c>
      <c r="E13144">
        <v>2724.17044713212</v>
      </c>
      <c r="F13144">
        <v>24.150320615618899</v>
      </c>
      <c r="G13144">
        <v>487.96</v>
      </c>
      <c r="H13144">
        <v>33.58</v>
      </c>
      <c r="I13144">
        <v>0</v>
      </c>
      <c r="J13144">
        <v>80.501068718731403</v>
      </c>
    </row>
    <row r="13145" spans="1:10" x14ac:dyDescent="0.25">
      <c r="A13145" t="s">
        <v>10</v>
      </c>
      <c r="B13145">
        <v>3962</v>
      </c>
      <c r="C13145" t="s">
        <v>3973</v>
      </c>
      <c r="D13145">
        <v>87.987810663866597</v>
      </c>
      <c r="E13145">
        <v>2750.8619925877301</v>
      </c>
      <c r="F13145">
        <v>26.691545455605102</v>
      </c>
      <c r="G13145">
        <v>489.56</v>
      </c>
      <c r="H13145">
        <v>33.92</v>
      </c>
      <c r="I13145">
        <v>0</v>
      </c>
      <c r="J13145">
        <v>78.504545457661095</v>
      </c>
    </row>
    <row r="13146" spans="1:10" x14ac:dyDescent="0.25">
      <c r="A13146" t="s">
        <v>10</v>
      </c>
      <c r="B13146">
        <v>3963</v>
      </c>
      <c r="C13146" t="s">
        <v>3974</v>
      </c>
      <c r="D13146">
        <v>26.166071619677101</v>
      </c>
      <c r="E13146">
        <v>2746.04236536903</v>
      </c>
      <c r="F13146">
        <v>-4.8196272186937597</v>
      </c>
      <c r="G13146">
        <v>483.41</v>
      </c>
      <c r="H13146">
        <v>33.86</v>
      </c>
      <c r="I13146">
        <v>0</v>
      </c>
      <c r="J13146">
        <v>80.327120311558204</v>
      </c>
    </row>
    <row r="13147" spans="1:10" x14ac:dyDescent="0.25">
      <c r="A13147" t="s">
        <v>10</v>
      </c>
      <c r="B13147">
        <v>3964</v>
      </c>
      <c r="C13147" t="s">
        <v>3975</v>
      </c>
      <c r="D13147">
        <v>89.974358546423503</v>
      </c>
      <c r="E13147">
        <v>2747.61121829687</v>
      </c>
      <c r="F13147">
        <v>1.5688529278340799</v>
      </c>
      <c r="G13147">
        <v>483.03</v>
      </c>
      <c r="H13147">
        <v>33.880000000000003</v>
      </c>
      <c r="I13147">
        <v>0</v>
      </c>
      <c r="J13147">
        <v>78.442646391689706</v>
      </c>
    </row>
    <row r="13148" spans="1:10" x14ac:dyDescent="0.25">
      <c r="A13148" t="s">
        <v>10</v>
      </c>
      <c r="B13148">
        <v>3965</v>
      </c>
      <c r="C13148" t="s">
        <v>3976</v>
      </c>
      <c r="D13148">
        <v>81.460743429350401</v>
      </c>
      <c r="E13148">
        <v>2701.9687367318402</v>
      </c>
      <c r="F13148">
        <v>-45.642481565028902</v>
      </c>
      <c r="G13148">
        <v>487.75</v>
      </c>
      <c r="H13148">
        <v>33.299999999999997</v>
      </c>
      <c r="I13148">
        <v>0</v>
      </c>
      <c r="J13148">
        <v>78.693933732807594</v>
      </c>
    </row>
    <row r="13149" spans="1:10" x14ac:dyDescent="0.25">
      <c r="A13149" t="s">
        <v>10</v>
      </c>
      <c r="B13149">
        <v>3966</v>
      </c>
      <c r="C13149" t="s">
        <v>3977</v>
      </c>
      <c r="D13149">
        <v>96.897054739880105</v>
      </c>
      <c r="E13149">
        <v>2679.2819262880698</v>
      </c>
      <c r="F13149">
        <v>-22.686810443773499</v>
      </c>
      <c r="G13149">
        <v>480.94</v>
      </c>
      <c r="H13149">
        <v>33.01</v>
      </c>
      <c r="I13149">
        <v>0</v>
      </c>
      <c r="J13149">
        <v>78.230380840599494</v>
      </c>
    </row>
    <row r="13150" spans="1:10" x14ac:dyDescent="0.25">
      <c r="A13150" t="s">
        <v>10</v>
      </c>
      <c r="B13150">
        <v>3967</v>
      </c>
      <c r="C13150" t="s">
        <v>3978</v>
      </c>
      <c r="D13150">
        <v>59.496999661612101</v>
      </c>
      <c r="E13150">
        <v>2684.0437286388001</v>
      </c>
      <c r="F13150">
        <v>4.7618023507302496</v>
      </c>
      <c r="G13150">
        <v>486.58800000000002</v>
      </c>
      <c r="H13150">
        <v>33.07</v>
      </c>
      <c r="I13150">
        <v>0</v>
      </c>
      <c r="J13150">
        <v>79.363372512161703</v>
      </c>
    </row>
    <row r="13151" spans="1:10" x14ac:dyDescent="0.25">
      <c r="A13151" t="s">
        <v>10</v>
      </c>
      <c r="B13151">
        <v>3968</v>
      </c>
      <c r="C13151" t="s">
        <v>3979</v>
      </c>
      <c r="D13151">
        <v>62.097865399705903</v>
      </c>
      <c r="E13151">
        <v>2738.7501890450499</v>
      </c>
      <c r="F13151">
        <v>54.706460406257897</v>
      </c>
      <c r="G13151">
        <v>489.63799999999998</v>
      </c>
      <c r="H13151">
        <v>33.76</v>
      </c>
      <c r="I13151">
        <v>0</v>
      </c>
      <c r="J13151">
        <v>79.284725226461802</v>
      </c>
    </row>
    <row r="13152" spans="1:10" x14ac:dyDescent="0.25">
      <c r="A13152" t="s">
        <v>10</v>
      </c>
      <c r="B13152">
        <v>3969</v>
      </c>
      <c r="C13152" t="s">
        <v>3980</v>
      </c>
      <c r="D13152">
        <v>33.8151410764332</v>
      </c>
      <c r="E13152">
        <v>2768.3955079949501</v>
      </c>
      <c r="F13152">
        <v>29.645318949893401</v>
      </c>
      <c r="G13152">
        <v>492.81199999999899</v>
      </c>
      <c r="H13152">
        <v>34.130000000000003</v>
      </c>
      <c r="I13152">
        <v>0</v>
      </c>
      <c r="J13152">
        <v>80.122483648359704</v>
      </c>
    </row>
    <row r="13153" spans="1:10" x14ac:dyDescent="0.25">
      <c r="A13153" t="s">
        <v>10</v>
      </c>
      <c r="B13153">
        <v>3970</v>
      </c>
      <c r="C13153" t="s">
        <v>3981</v>
      </c>
      <c r="D13153">
        <v>33.8151410764332</v>
      </c>
      <c r="E13153">
        <v>2794.0347027624198</v>
      </c>
      <c r="F13153">
        <v>25.6391947674751</v>
      </c>
      <c r="G13153">
        <v>496.04</v>
      </c>
      <c r="H13153">
        <v>34.450000000000003</v>
      </c>
      <c r="I13153">
        <v>0</v>
      </c>
      <c r="J13153">
        <v>80.122483648359704</v>
      </c>
    </row>
    <row r="13154" spans="1:10" x14ac:dyDescent="0.25">
      <c r="A13154" t="s">
        <v>10</v>
      </c>
      <c r="B13154">
        <v>3971</v>
      </c>
      <c r="C13154" t="s">
        <v>3982</v>
      </c>
      <c r="D13154">
        <v>33.8151410764332</v>
      </c>
      <c r="E13154">
        <v>2797.23960210836</v>
      </c>
      <c r="F13154">
        <v>3.2048993459343298</v>
      </c>
      <c r="G13154">
        <v>498.68</v>
      </c>
      <c r="H13154">
        <v>34.49</v>
      </c>
      <c r="I13154">
        <v>0</v>
      </c>
      <c r="J13154">
        <v>80.122483648359704</v>
      </c>
    </row>
    <row r="13155" spans="1:10" x14ac:dyDescent="0.25">
      <c r="A13155" t="s">
        <v>10</v>
      </c>
      <c r="B13155">
        <v>3972</v>
      </c>
      <c r="C13155" t="s">
        <v>3983</v>
      </c>
      <c r="D13155">
        <v>33.8151410764332</v>
      </c>
      <c r="E13155">
        <v>2809.2579746556098</v>
      </c>
      <c r="F13155">
        <v>12.018372547253801</v>
      </c>
      <c r="G13155">
        <v>501.11399999999998</v>
      </c>
      <c r="H13155">
        <v>34.64</v>
      </c>
      <c r="I13155">
        <v>0</v>
      </c>
      <c r="J13155">
        <v>80.122483648359704</v>
      </c>
    </row>
    <row r="13156" spans="1:10" x14ac:dyDescent="0.25">
      <c r="A13156" t="s">
        <v>10</v>
      </c>
      <c r="B13156">
        <v>3973</v>
      </c>
      <c r="C13156" t="s">
        <v>3984</v>
      </c>
      <c r="D13156">
        <v>103.09514107643299</v>
      </c>
      <c r="E13156">
        <v>2831.1322700771502</v>
      </c>
      <c r="F13156">
        <v>21.874295421540801</v>
      </c>
      <c r="G13156">
        <v>504.5</v>
      </c>
      <c r="H13156">
        <v>34.92</v>
      </c>
      <c r="I13156">
        <v>0</v>
      </c>
      <c r="J13156">
        <v>78.122483648359704</v>
      </c>
    </row>
    <row r="13157" spans="1:10" x14ac:dyDescent="0.25">
      <c r="A13157" t="s">
        <v>10</v>
      </c>
      <c r="B13157">
        <v>3974</v>
      </c>
      <c r="C13157" t="s">
        <v>3985</v>
      </c>
      <c r="D13157">
        <v>152.51951552807</v>
      </c>
      <c r="E13157">
        <v>2834.2005550193599</v>
      </c>
      <c r="F13157">
        <v>3.0682849422096199</v>
      </c>
      <c r="G13157">
        <v>508.89</v>
      </c>
      <c r="H13157">
        <v>34.96</v>
      </c>
      <c r="I13157">
        <v>0</v>
      </c>
      <c r="J13157">
        <v>76.707123555243001</v>
      </c>
    </row>
    <row r="13158" spans="1:10" x14ac:dyDescent="0.25">
      <c r="A13158" t="s">
        <v>10</v>
      </c>
      <c r="B13158">
        <v>3975</v>
      </c>
      <c r="C13158" t="s">
        <v>3986</v>
      </c>
      <c r="D13158">
        <v>132.71006175933999</v>
      </c>
      <c r="E13158">
        <v>2836.5187676852001</v>
      </c>
      <c r="F13158">
        <v>2.3182126658411999</v>
      </c>
      <c r="G13158">
        <v>521.36199999999997</v>
      </c>
      <c r="H13158">
        <v>34.99</v>
      </c>
      <c r="I13158">
        <v>0</v>
      </c>
      <c r="J13158">
        <v>77.273755528032694</v>
      </c>
    </row>
    <row r="13159" spans="1:10" x14ac:dyDescent="0.25">
      <c r="A13159" t="s">
        <v>10</v>
      </c>
      <c r="B13159">
        <v>3976</v>
      </c>
      <c r="C13159" t="s">
        <v>3987</v>
      </c>
      <c r="D13159">
        <v>99.524045516240193</v>
      </c>
      <c r="E13159">
        <v>2804.4476663394098</v>
      </c>
      <c r="F13159">
        <v>-32.071101345792599</v>
      </c>
      <c r="G13159">
        <v>519.86749999999995</v>
      </c>
      <c r="H13159">
        <v>34.58</v>
      </c>
      <c r="I13159">
        <v>0</v>
      </c>
      <c r="J13159">
        <v>78.222198404371696</v>
      </c>
    </row>
    <row r="13160" spans="1:10" x14ac:dyDescent="0.25">
      <c r="A13160" t="s">
        <v>10</v>
      </c>
      <c r="B13160">
        <v>3977</v>
      </c>
      <c r="C13160" t="s">
        <v>3988</v>
      </c>
      <c r="D13160">
        <v>100.75179902969499</v>
      </c>
      <c r="E13160">
        <v>2740.3345775252401</v>
      </c>
      <c r="F13160">
        <v>-64.113088814169203</v>
      </c>
      <c r="G13160">
        <v>524.96</v>
      </c>
      <c r="H13160">
        <v>33.76</v>
      </c>
      <c r="I13160">
        <v>0</v>
      </c>
      <c r="J13160">
        <v>78.186693675816002</v>
      </c>
    </row>
    <row r="13161" spans="1:10" x14ac:dyDescent="0.25">
      <c r="A13161" t="s">
        <v>10</v>
      </c>
      <c r="B13161">
        <v>3978</v>
      </c>
      <c r="C13161" t="s">
        <v>3989</v>
      </c>
      <c r="D13161">
        <v>158.37252134262201</v>
      </c>
      <c r="E13161">
        <v>2737.2753807762101</v>
      </c>
      <c r="F13161">
        <v>-3.0591967490313401</v>
      </c>
      <c r="G13161">
        <v>531.91</v>
      </c>
      <c r="H13161">
        <v>33.72</v>
      </c>
      <c r="I13161">
        <v>0</v>
      </c>
      <c r="J13161">
        <v>76.479918725788593</v>
      </c>
    </row>
    <row r="13162" spans="1:10" x14ac:dyDescent="0.25">
      <c r="A13162" t="s">
        <v>10</v>
      </c>
      <c r="B13162">
        <v>3979</v>
      </c>
      <c r="C13162" t="s">
        <v>3990</v>
      </c>
      <c r="D13162">
        <v>130.51672506986799</v>
      </c>
      <c r="E13162">
        <v>2892.66046078717</v>
      </c>
      <c r="F13162">
        <v>155.385080010965</v>
      </c>
      <c r="G13162">
        <v>525.95799999999997</v>
      </c>
      <c r="H13162">
        <v>35.729999999999997</v>
      </c>
      <c r="I13162">
        <v>0</v>
      </c>
      <c r="J13162">
        <v>77.306009955704198</v>
      </c>
    </row>
    <row r="13163" spans="1:10" x14ac:dyDescent="0.25">
      <c r="A13163" t="s">
        <v>10</v>
      </c>
      <c r="B13163">
        <v>3980</v>
      </c>
      <c r="C13163" t="s">
        <v>3991</v>
      </c>
      <c r="D13163">
        <v>181.14376033006801</v>
      </c>
      <c r="E13163">
        <v>2880.51820856011</v>
      </c>
      <c r="F13163">
        <v>-12.142252227067701</v>
      </c>
      <c r="G13163">
        <v>529.87599999999998</v>
      </c>
      <c r="H13163">
        <v>35.57</v>
      </c>
      <c r="I13163">
        <v>0</v>
      </c>
      <c r="J13163">
        <v>75.8890764191746</v>
      </c>
    </row>
    <row r="13164" spans="1:10" x14ac:dyDescent="0.25">
      <c r="A13164" t="s">
        <v>10</v>
      </c>
      <c r="B13164">
        <v>3981</v>
      </c>
      <c r="C13164" t="s">
        <v>3992</v>
      </c>
      <c r="D13164">
        <v>201.55422800956899</v>
      </c>
      <c r="E13164">
        <v>2876.75244530378</v>
      </c>
      <c r="F13164">
        <v>-3.7657632563263999</v>
      </c>
      <c r="G13164">
        <v>516.678</v>
      </c>
      <c r="H13164">
        <v>35.520000000000003</v>
      </c>
      <c r="I13164">
        <v>0</v>
      </c>
      <c r="J13164">
        <v>75.315265126526299</v>
      </c>
    </row>
    <row r="13165" spans="1:10" x14ac:dyDescent="0.25">
      <c r="A13165" t="s">
        <v>10</v>
      </c>
      <c r="B13165">
        <v>3982</v>
      </c>
      <c r="C13165" t="s">
        <v>3993</v>
      </c>
      <c r="D13165">
        <v>155.70542784630001</v>
      </c>
      <c r="E13165">
        <v>2878.28456637217</v>
      </c>
      <c r="F13165">
        <v>1.53212106838827</v>
      </c>
      <c r="G13165">
        <v>524.89599999999996</v>
      </c>
      <c r="H13165">
        <v>35.54</v>
      </c>
      <c r="I13165">
        <v>0</v>
      </c>
      <c r="J13165">
        <v>76.606053419411097</v>
      </c>
    </row>
    <row r="13166" spans="1:10" x14ac:dyDescent="0.25">
      <c r="A13166" t="s">
        <v>10</v>
      </c>
      <c r="B13166">
        <v>3983</v>
      </c>
      <c r="C13166" t="s">
        <v>3994</v>
      </c>
      <c r="D13166">
        <v>140.666283787476</v>
      </c>
      <c r="E13166">
        <v>2867.8856224175001</v>
      </c>
      <c r="F13166">
        <v>-10.3989439546689</v>
      </c>
      <c r="G13166">
        <v>522.702</v>
      </c>
      <c r="H13166">
        <v>35.405000000000001</v>
      </c>
      <c r="I13166">
        <v>0</v>
      </c>
      <c r="J13166">
        <v>77.029214479029093</v>
      </c>
    </row>
    <row r="13167" spans="1:10" x14ac:dyDescent="0.25">
      <c r="A13167" t="s">
        <v>10</v>
      </c>
      <c r="B13167">
        <v>3984</v>
      </c>
      <c r="C13167" t="s">
        <v>3995</v>
      </c>
      <c r="D13167">
        <v>111.451661871659</v>
      </c>
      <c r="E13167">
        <v>2877.2281467859598</v>
      </c>
      <c r="F13167">
        <v>9.3425243684646304</v>
      </c>
      <c r="G13167">
        <v>520.03</v>
      </c>
      <c r="H13167">
        <v>35.524999999999999</v>
      </c>
      <c r="I13167">
        <v>0</v>
      </c>
      <c r="J13167">
        <v>77.854369737207804</v>
      </c>
    </row>
    <row r="13168" spans="1:10" x14ac:dyDescent="0.25">
      <c r="A13168" t="s">
        <v>10</v>
      </c>
      <c r="B13168">
        <v>3985</v>
      </c>
      <c r="C13168" t="s">
        <v>3996</v>
      </c>
      <c r="D13168">
        <v>40.4016618716593</v>
      </c>
      <c r="E13168">
        <v>2910.3677102269098</v>
      </c>
      <c r="F13168">
        <v>33.139563440941799</v>
      </c>
      <c r="G13168">
        <v>526.75</v>
      </c>
      <c r="H13168">
        <v>35.94</v>
      </c>
      <c r="I13168">
        <v>0</v>
      </c>
      <c r="J13168">
        <v>79.854369737207804</v>
      </c>
    </row>
    <row r="13169" spans="1:10" x14ac:dyDescent="0.25">
      <c r="A13169" t="s">
        <v>10</v>
      </c>
      <c r="B13169">
        <v>3986</v>
      </c>
      <c r="C13169" t="s">
        <v>3997</v>
      </c>
      <c r="D13169">
        <v>4.4616618716593699</v>
      </c>
      <c r="E13169">
        <v>2966.9657690429499</v>
      </c>
      <c r="F13169">
        <v>56.598058816045501</v>
      </c>
      <c r="G13169">
        <v>525.44899999999996</v>
      </c>
      <c r="H13169">
        <v>36.64</v>
      </c>
      <c r="I13169">
        <v>0</v>
      </c>
      <c r="J13169">
        <v>80.854369737207804</v>
      </c>
    </row>
    <row r="13170" spans="1:10" x14ac:dyDescent="0.25">
      <c r="A13170" t="s">
        <v>10</v>
      </c>
      <c r="B13170">
        <v>3987</v>
      </c>
      <c r="C13170" t="s">
        <v>3998</v>
      </c>
      <c r="D13170">
        <v>8.3223285853739704</v>
      </c>
      <c r="E13170">
        <v>3091.3192324246302</v>
      </c>
      <c r="F13170">
        <v>124.353463381678</v>
      </c>
      <c r="G13170">
        <v>520.91999999999996</v>
      </c>
      <c r="H13170">
        <v>38.18</v>
      </c>
      <c r="I13170">
        <v>0</v>
      </c>
      <c r="J13170">
        <v>80.749002195894704</v>
      </c>
    </row>
    <row r="13171" spans="1:10" x14ac:dyDescent="0.25">
      <c r="A13171" t="s">
        <v>10</v>
      </c>
      <c r="B13171">
        <v>3988</v>
      </c>
      <c r="C13171" t="s">
        <v>3999</v>
      </c>
      <c r="D13171">
        <v>67.215912352787996</v>
      </c>
      <c r="E13171">
        <v>3037.45882756217</v>
      </c>
      <c r="F13171">
        <v>-53.860404862463803</v>
      </c>
      <c r="G13171">
        <v>512.49199999999996</v>
      </c>
      <c r="H13171">
        <v>37.5</v>
      </c>
      <c r="I13171">
        <v>0</v>
      </c>
      <c r="J13171">
        <v>79.206477738916803</v>
      </c>
    </row>
    <row r="13172" spans="1:10" x14ac:dyDescent="0.25">
      <c r="A13172" t="s">
        <v>10</v>
      </c>
      <c r="B13172">
        <v>3989</v>
      </c>
      <c r="C13172" t="s">
        <v>4000</v>
      </c>
      <c r="D13172">
        <v>52.513902198063903</v>
      </c>
      <c r="E13172">
        <v>3059.7464163382201</v>
      </c>
      <c r="F13172">
        <v>22.287588776051901</v>
      </c>
      <c r="G13172">
        <v>520.55999999999995</v>
      </c>
      <c r="H13172">
        <v>37.78</v>
      </c>
      <c r="I13172">
        <v>0</v>
      </c>
      <c r="J13172">
        <v>79.598531343042794</v>
      </c>
    </row>
    <row r="13173" spans="1:10" x14ac:dyDescent="0.25">
      <c r="A13173" t="s">
        <v>10</v>
      </c>
      <c r="B13173">
        <v>3990</v>
      </c>
      <c r="C13173" t="s">
        <v>4001</v>
      </c>
      <c r="D13173">
        <v>14.7339021980639</v>
      </c>
      <c r="E13173">
        <v>3044.43269538304</v>
      </c>
      <c r="F13173">
        <v>-15.3137209551778</v>
      </c>
      <c r="G13173">
        <v>519.048</v>
      </c>
      <c r="H13173">
        <v>37.590000000000003</v>
      </c>
      <c r="I13173">
        <v>0</v>
      </c>
      <c r="J13173">
        <v>80.598531343042794</v>
      </c>
    </row>
    <row r="13174" spans="1:10" x14ac:dyDescent="0.25">
      <c r="A13174" t="s">
        <v>10</v>
      </c>
      <c r="B13174">
        <v>3991</v>
      </c>
      <c r="C13174" t="s">
        <v>4002</v>
      </c>
      <c r="D13174">
        <v>14.7339021980639</v>
      </c>
      <c r="E13174">
        <v>3025.8950331741398</v>
      </c>
      <c r="F13174">
        <v>-18.537662208900201</v>
      </c>
      <c r="G13174">
        <v>520.01</v>
      </c>
      <c r="H13174">
        <v>37.36</v>
      </c>
      <c r="I13174">
        <v>0</v>
      </c>
      <c r="J13174">
        <v>80.598531343042794</v>
      </c>
    </row>
    <row r="13175" spans="1:10" x14ac:dyDescent="0.25">
      <c r="A13175" t="s">
        <v>10</v>
      </c>
      <c r="B13175">
        <v>3992</v>
      </c>
      <c r="C13175" t="s">
        <v>4003</v>
      </c>
      <c r="D13175">
        <v>47.489990044819898</v>
      </c>
      <c r="E13175">
        <v>3089.27383427927</v>
      </c>
      <c r="F13175">
        <v>63.378801105134201</v>
      </c>
      <c r="G13175">
        <v>520.63400000000001</v>
      </c>
      <c r="H13175">
        <v>38.155000000000001</v>
      </c>
      <c r="I13175">
        <v>0</v>
      </c>
      <c r="J13175">
        <v>79.721762396395206</v>
      </c>
    </row>
    <row r="13176" spans="1:10" x14ac:dyDescent="0.25">
      <c r="A13176" t="s">
        <v>10</v>
      </c>
      <c r="B13176">
        <v>3993</v>
      </c>
      <c r="C13176" t="s">
        <v>4004</v>
      </c>
      <c r="D13176">
        <v>65.141125000106896</v>
      </c>
      <c r="E13176">
        <v>3078.6531087375802</v>
      </c>
      <c r="F13176">
        <v>-10.6207255416957</v>
      </c>
      <c r="G13176">
        <v>528.16</v>
      </c>
      <c r="H13176">
        <v>38.021000000000001</v>
      </c>
      <c r="I13176">
        <v>0</v>
      </c>
      <c r="J13176">
        <v>79.259145833551798</v>
      </c>
    </row>
    <row r="13177" spans="1:10" x14ac:dyDescent="0.25">
      <c r="A13177" t="s">
        <v>10</v>
      </c>
      <c r="B13177">
        <v>3994</v>
      </c>
      <c r="C13177" t="s">
        <v>4005</v>
      </c>
      <c r="D13177">
        <v>27.120125000106899</v>
      </c>
      <c r="E13177">
        <v>3064.2064624875402</v>
      </c>
      <c r="F13177">
        <v>-14.4466462500395</v>
      </c>
      <c r="G13177">
        <v>524.99099999999999</v>
      </c>
      <c r="H13177">
        <v>37.841000000000001</v>
      </c>
      <c r="I13177">
        <v>0</v>
      </c>
      <c r="J13177">
        <v>80.259145833551798</v>
      </c>
    </row>
    <row r="13178" spans="1:10" x14ac:dyDescent="0.25">
      <c r="A13178" t="s">
        <v>10</v>
      </c>
      <c r="B13178">
        <v>3995</v>
      </c>
      <c r="C13178" t="s">
        <v>4006</v>
      </c>
      <c r="D13178">
        <v>59.728871709930502</v>
      </c>
      <c r="E13178">
        <v>3013.31271930717</v>
      </c>
      <c r="F13178">
        <v>-50.893743180371899</v>
      </c>
      <c r="G13178">
        <v>518.62900000000002</v>
      </c>
      <c r="H13178">
        <v>37.200000000000003</v>
      </c>
      <c r="I13178">
        <v>0</v>
      </c>
      <c r="J13178">
        <v>79.397415257990303</v>
      </c>
    </row>
    <row r="13179" spans="1:10" x14ac:dyDescent="0.25">
      <c r="A13179" t="s">
        <v>10</v>
      </c>
      <c r="B13179">
        <v>3996</v>
      </c>
      <c r="C13179" t="s">
        <v>4007</v>
      </c>
      <c r="D13179">
        <v>22.528871709930499</v>
      </c>
      <c r="E13179">
        <v>2976.3299082884901</v>
      </c>
      <c r="F13179">
        <v>-36.982811018675399</v>
      </c>
      <c r="G13179">
        <v>519.54999999999995</v>
      </c>
      <c r="H13179">
        <v>36.74</v>
      </c>
      <c r="I13179">
        <v>0</v>
      </c>
      <c r="J13179">
        <v>80.397415257990303</v>
      </c>
    </row>
    <row r="13180" spans="1:10" x14ac:dyDescent="0.25">
      <c r="A13180" t="s">
        <v>10</v>
      </c>
      <c r="B13180">
        <v>3997</v>
      </c>
      <c r="C13180" t="s">
        <v>4008</v>
      </c>
      <c r="D13180">
        <v>96.008871709930503</v>
      </c>
      <c r="E13180">
        <v>3002.98502947621</v>
      </c>
      <c r="F13180">
        <v>26.655121187716698</v>
      </c>
      <c r="G13180">
        <v>515</v>
      </c>
      <c r="H13180">
        <v>37.08</v>
      </c>
      <c r="I13180">
        <v>0</v>
      </c>
      <c r="J13180">
        <v>78.397415257990303</v>
      </c>
    </row>
    <row r="13181" spans="1:10" x14ac:dyDescent="0.25">
      <c r="A13181" t="s">
        <v>10</v>
      </c>
      <c r="B13181">
        <v>3998</v>
      </c>
      <c r="C13181" t="s">
        <v>4009</v>
      </c>
      <c r="D13181">
        <v>62.572946498024002</v>
      </c>
      <c r="E13181">
        <v>3028.3607540326502</v>
      </c>
      <c r="F13181">
        <v>25.375724556445601</v>
      </c>
      <c r="G13181">
        <v>521.13599999999997</v>
      </c>
      <c r="H13181">
        <v>37.4</v>
      </c>
      <c r="I13181">
        <v>0</v>
      </c>
      <c r="J13181">
        <v>79.2991392388939</v>
      </c>
    </row>
    <row r="13182" spans="1:10" x14ac:dyDescent="0.25">
      <c r="A13182" t="s">
        <v>10</v>
      </c>
      <c r="B13182">
        <v>3999</v>
      </c>
      <c r="C13182" t="s">
        <v>4010</v>
      </c>
      <c r="D13182">
        <v>55.131034732091003</v>
      </c>
      <c r="E13182">
        <v>3041.8754345749298</v>
      </c>
      <c r="F13182">
        <v>13.514680542275499</v>
      </c>
      <c r="G13182">
        <v>519.79999999999995</v>
      </c>
      <c r="H13182">
        <v>37.57</v>
      </c>
      <c r="I13182">
        <v>0</v>
      </c>
      <c r="J13182">
        <v>79.4981208369135</v>
      </c>
    </row>
    <row r="13183" spans="1:10" x14ac:dyDescent="0.25">
      <c r="A13183" t="s">
        <v>10</v>
      </c>
      <c r="B13183">
        <v>4000</v>
      </c>
      <c r="C13183" t="s">
        <v>4011</v>
      </c>
      <c r="D13183">
        <v>17.561034732090999</v>
      </c>
      <c r="E13183">
        <v>3047.5103030335099</v>
      </c>
      <c r="F13183">
        <v>5.6348684585841502</v>
      </c>
      <c r="G13183">
        <v>523.74</v>
      </c>
      <c r="H13183">
        <v>37.64</v>
      </c>
      <c r="I13183">
        <v>0</v>
      </c>
      <c r="J13183">
        <v>80.4981208369135</v>
      </c>
    </row>
    <row r="13184" spans="1:10" x14ac:dyDescent="0.25">
      <c r="A13184" t="s">
        <v>10</v>
      </c>
      <c r="B13184">
        <v>4001</v>
      </c>
      <c r="C13184" t="s">
        <v>4012</v>
      </c>
      <c r="D13184">
        <v>17.561034732090999</v>
      </c>
      <c r="E13184">
        <v>3024.1658479908101</v>
      </c>
      <c r="F13184">
        <v>-23.344455042704698</v>
      </c>
      <c r="G13184">
        <v>533.4</v>
      </c>
      <c r="H13184">
        <v>37.35</v>
      </c>
      <c r="I13184">
        <v>0</v>
      </c>
      <c r="J13184">
        <v>80.4981208369135</v>
      </c>
    </row>
    <row r="13185" spans="1:10" x14ac:dyDescent="0.25">
      <c r="A13185" t="s">
        <v>10</v>
      </c>
      <c r="B13185">
        <v>4002</v>
      </c>
      <c r="C13185" t="s">
        <v>4013</v>
      </c>
      <c r="D13185">
        <v>34.170691143500399</v>
      </c>
      <c r="E13185">
        <v>3044.1792024543101</v>
      </c>
      <c r="F13185">
        <v>20.013354463502299</v>
      </c>
      <c r="G13185">
        <v>545.96</v>
      </c>
      <c r="H13185">
        <v>37.6</v>
      </c>
      <c r="I13185">
        <v>0</v>
      </c>
      <c r="J13185">
        <v>80.053417854011002</v>
      </c>
    </row>
    <row r="13186" spans="1:10" x14ac:dyDescent="0.25">
      <c r="A13186" t="s">
        <v>10</v>
      </c>
      <c r="B13186">
        <v>4003</v>
      </c>
      <c r="C13186" t="s">
        <v>4014</v>
      </c>
      <c r="D13186">
        <v>34.170691143500399</v>
      </c>
      <c r="E13186">
        <v>3086.6075139169402</v>
      </c>
      <c r="F13186">
        <v>42.428311462625899</v>
      </c>
      <c r="G13186">
        <v>556.07000000000005</v>
      </c>
      <c r="H13186">
        <v>38.130000000000003</v>
      </c>
      <c r="I13186">
        <v>0</v>
      </c>
      <c r="J13186">
        <v>80.053417854011002</v>
      </c>
    </row>
    <row r="13187" spans="1:10" x14ac:dyDescent="0.25">
      <c r="A13187" t="s">
        <v>10</v>
      </c>
      <c r="B13187">
        <v>4004</v>
      </c>
      <c r="C13187" t="s">
        <v>4015</v>
      </c>
      <c r="D13187">
        <v>34.170691143500399</v>
      </c>
      <c r="E13187">
        <v>3112.2246076302199</v>
      </c>
      <c r="F13187">
        <v>25.617093713283701</v>
      </c>
      <c r="G13187">
        <v>551.23</v>
      </c>
      <c r="H13187">
        <v>38.450000000000003</v>
      </c>
      <c r="I13187">
        <v>0</v>
      </c>
      <c r="J13187">
        <v>80.053417854011002</v>
      </c>
    </row>
    <row r="13188" spans="1:10" x14ac:dyDescent="0.25">
      <c r="A13188" t="s">
        <v>10</v>
      </c>
      <c r="B13188">
        <v>4005</v>
      </c>
      <c r="C13188" t="s">
        <v>4016</v>
      </c>
      <c r="D13188">
        <v>34.170691143500399</v>
      </c>
      <c r="E13188">
        <v>3101.0171291306601</v>
      </c>
      <c r="F13188">
        <v>-11.207478499561599</v>
      </c>
      <c r="G13188">
        <v>566.322</v>
      </c>
      <c r="H13188">
        <v>38.31</v>
      </c>
      <c r="I13188">
        <v>0</v>
      </c>
      <c r="J13188">
        <v>80.053417854011002</v>
      </c>
    </row>
    <row r="13189" spans="1:10" x14ac:dyDescent="0.25">
      <c r="A13189" t="s">
        <v>10</v>
      </c>
      <c r="B13189">
        <v>4006</v>
      </c>
      <c r="C13189" t="s">
        <v>4017</v>
      </c>
      <c r="D13189">
        <v>83.476184072720599</v>
      </c>
      <c r="E13189">
        <v>3150.6399637792201</v>
      </c>
      <c r="F13189">
        <v>49.622834648564002</v>
      </c>
      <c r="G13189">
        <v>565</v>
      </c>
      <c r="H13189">
        <v>38.94</v>
      </c>
      <c r="I13189">
        <v>0</v>
      </c>
      <c r="J13189">
        <v>78.766404204070497</v>
      </c>
    </row>
    <row r="13190" spans="1:10" x14ac:dyDescent="0.25">
      <c r="A13190" t="s">
        <v>10</v>
      </c>
      <c r="B13190">
        <v>4007</v>
      </c>
      <c r="C13190" t="s">
        <v>4018</v>
      </c>
      <c r="D13190">
        <v>98.7618602504607</v>
      </c>
      <c r="E13190">
        <v>3076.9685354968101</v>
      </c>
      <c r="F13190">
        <v>-73.671428282409494</v>
      </c>
      <c r="G13190">
        <v>567.90099999999995</v>
      </c>
      <c r="H13190">
        <v>38</v>
      </c>
      <c r="I13190">
        <v>0</v>
      </c>
      <c r="J13190">
        <v>78.373859874904099</v>
      </c>
    </row>
    <row r="13191" spans="1:10" x14ac:dyDescent="0.25">
      <c r="A13191" t="s">
        <v>10</v>
      </c>
      <c r="B13191">
        <v>4008</v>
      </c>
      <c r="C13191" t="s">
        <v>4019</v>
      </c>
      <c r="D13191">
        <v>111.69315129421901</v>
      </c>
      <c r="E13191">
        <v>3105.060618084</v>
      </c>
      <c r="F13191">
        <v>28.092082587182599</v>
      </c>
      <c r="G13191">
        <v>560.02</v>
      </c>
      <c r="H13191">
        <v>38.36</v>
      </c>
      <c r="I13191">
        <v>0</v>
      </c>
      <c r="J13191">
        <v>78.033562742173601</v>
      </c>
    </row>
    <row r="13192" spans="1:10" x14ac:dyDescent="0.25">
      <c r="A13192" t="s">
        <v>10</v>
      </c>
      <c r="B13192">
        <v>4009</v>
      </c>
      <c r="C13192" t="s">
        <v>4020</v>
      </c>
      <c r="D13192">
        <v>40.614529777991301</v>
      </c>
      <c r="E13192">
        <v>3132.62146011907</v>
      </c>
      <c r="F13192">
        <v>27.560842035077201</v>
      </c>
      <c r="G13192">
        <v>566.42999999999995</v>
      </c>
      <c r="H13192">
        <v>38.704999999999998</v>
      </c>
      <c r="I13192">
        <v>0</v>
      </c>
      <c r="J13192">
        <v>79.886498652398501</v>
      </c>
    </row>
    <row r="13193" spans="1:10" x14ac:dyDescent="0.25">
      <c r="A13193" t="s">
        <v>10</v>
      </c>
      <c r="B13193">
        <v>4010</v>
      </c>
      <c r="C13193" t="s">
        <v>4021</v>
      </c>
      <c r="D13193">
        <v>74.023617981302294</v>
      </c>
      <c r="E13193">
        <v>3085.60258100599</v>
      </c>
      <c r="F13193">
        <v>-47.018879113085397</v>
      </c>
      <c r="G13193">
        <v>565.54999999999995</v>
      </c>
      <c r="H13193">
        <v>38.11</v>
      </c>
      <c r="I13193">
        <v>0</v>
      </c>
      <c r="J13193">
        <v>79.023326240479904</v>
      </c>
    </row>
    <row r="13194" spans="1:10" x14ac:dyDescent="0.25">
      <c r="A13194" t="s">
        <v>10</v>
      </c>
      <c r="B13194">
        <v>4011</v>
      </c>
      <c r="C13194" t="s">
        <v>4022</v>
      </c>
      <c r="D13194">
        <v>35.913617981302302</v>
      </c>
      <c r="E13194">
        <v>3045.5909178857501</v>
      </c>
      <c r="F13194">
        <v>-40.011663120240399</v>
      </c>
      <c r="G13194">
        <v>561.36</v>
      </c>
      <c r="H13194">
        <v>37.61</v>
      </c>
      <c r="I13194">
        <v>0</v>
      </c>
      <c r="J13194">
        <v>80.023326240479904</v>
      </c>
    </row>
    <row r="13195" spans="1:10" x14ac:dyDescent="0.25">
      <c r="A13195" t="s">
        <v>10</v>
      </c>
      <c r="B13195">
        <v>4012</v>
      </c>
      <c r="C13195" t="s">
        <v>4023</v>
      </c>
      <c r="D13195">
        <v>63.947518356668503</v>
      </c>
      <c r="E13195">
        <v>3014.67252049632</v>
      </c>
      <c r="F13195">
        <v>-30.918397389426399</v>
      </c>
      <c r="G13195">
        <v>560.54</v>
      </c>
      <c r="H13195">
        <v>37.22</v>
      </c>
      <c r="I13195">
        <v>0</v>
      </c>
      <c r="J13195">
        <v>79.277942024171296</v>
      </c>
    </row>
    <row r="13196" spans="1:10" x14ac:dyDescent="0.25">
      <c r="A13196" t="s">
        <v>10</v>
      </c>
      <c r="B13196">
        <v>4013</v>
      </c>
      <c r="C13196" t="s">
        <v>4024</v>
      </c>
      <c r="D13196">
        <v>26.727518356668501</v>
      </c>
      <c r="E13196">
        <v>2972.1252112235102</v>
      </c>
      <c r="F13196">
        <v>-42.547309272811098</v>
      </c>
      <c r="G13196">
        <v>554.42999999999995</v>
      </c>
      <c r="H13196">
        <v>36.69</v>
      </c>
      <c r="I13196">
        <v>0</v>
      </c>
      <c r="J13196">
        <v>80.277942024171296</v>
      </c>
    </row>
    <row r="13197" spans="1:10" x14ac:dyDescent="0.25">
      <c r="A13197" t="s">
        <v>10</v>
      </c>
      <c r="B13197">
        <v>4014</v>
      </c>
      <c r="C13197" t="s">
        <v>4025</v>
      </c>
      <c r="D13197">
        <v>51.794288249837898</v>
      </c>
      <c r="E13197">
        <v>2987.6461850577898</v>
      </c>
      <c r="F13197">
        <v>15.5209738342837</v>
      </c>
      <c r="G13197">
        <v>557.5</v>
      </c>
      <c r="H13197">
        <v>36.884999999999998</v>
      </c>
      <c r="I13197">
        <v>0</v>
      </c>
      <c r="J13197">
        <v>79.594737611710997</v>
      </c>
    </row>
    <row r="13198" spans="1:10" x14ac:dyDescent="0.25">
      <c r="A13198" t="s">
        <v>10</v>
      </c>
      <c r="B13198">
        <v>4015</v>
      </c>
      <c r="C13198" t="s">
        <v>4026</v>
      </c>
      <c r="D13198">
        <v>26.551642260181499</v>
      </c>
      <c r="E13198">
        <v>2958.3443141584798</v>
      </c>
      <c r="F13198">
        <v>-29.301870899311702</v>
      </c>
      <c r="G13198">
        <v>554.99</v>
      </c>
      <c r="H13198">
        <v>36.520000000000003</v>
      </c>
      <c r="I13198">
        <v>0</v>
      </c>
      <c r="J13198">
        <v>80.279098354279995</v>
      </c>
    </row>
    <row r="13199" spans="1:10" x14ac:dyDescent="0.25">
      <c r="A13199" t="s">
        <v>10</v>
      </c>
      <c r="B13199">
        <v>4016</v>
      </c>
      <c r="C13199" t="s">
        <v>4027</v>
      </c>
      <c r="D13199">
        <v>26.551642260181499</v>
      </c>
      <c r="E13199">
        <v>2963.1610600597401</v>
      </c>
      <c r="F13199">
        <v>4.8167459012561196</v>
      </c>
      <c r="G13199">
        <v>550.77</v>
      </c>
      <c r="H13199">
        <v>36.58</v>
      </c>
      <c r="I13199">
        <v>0</v>
      </c>
      <c r="J13199">
        <v>80.279098354279995</v>
      </c>
    </row>
    <row r="13200" spans="1:10" x14ac:dyDescent="0.25">
      <c r="A13200" t="s">
        <v>10</v>
      </c>
      <c r="B13200">
        <v>4017</v>
      </c>
      <c r="C13200" t="s">
        <v>4028</v>
      </c>
      <c r="D13200">
        <v>99.711642260181506</v>
      </c>
      <c r="E13200">
        <v>2937.3289576028301</v>
      </c>
      <c r="F13200">
        <v>-25.832102456911699</v>
      </c>
      <c r="G13200">
        <v>544.46</v>
      </c>
      <c r="H13200">
        <v>36.25</v>
      </c>
      <c r="I13200">
        <v>0</v>
      </c>
      <c r="J13200">
        <v>78.279098354279995</v>
      </c>
    </row>
    <row r="13201" spans="1:10" x14ac:dyDescent="0.25">
      <c r="A13201" t="s">
        <v>10</v>
      </c>
      <c r="B13201">
        <v>4018</v>
      </c>
      <c r="C13201" t="s">
        <v>4029</v>
      </c>
      <c r="D13201">
        <v>134.97138849877001</v>
      </c>
      <c r="E13201">
        <v>2979.8474862375101</v>
      </c>
      <c r="F13201">
        <v>42.518528634682298</v>
      </c>
      <c r="G13201">
        <v>549.02</v>
      </c>
      <c r="H13201">
        <v>36.799999999999997</v>
      </c>
      <c r="I13201">
        <v>0</v>
      </c>
      <c r="J13201">
        <v>77.306415699422303</v>
      </c>
    </row>
    <row r="13202" spans="1:10" x14ac:dyDescent="0.25">
      <c r="A13202" t="s">
        <v>10</v>
      </c>
      <c r="B13202">
        <v>4019</v>
      </c>
      <c r="C13202" t="s">
        <v>4030</v>
      </c>
      <c r="D13202">
        <v>126.376722280013</v>
      </c>
      <c r="E13202">
        <v>2965.8902922833699</v>
      </c>
      <c r="F13202">
        <v>-13.9571939541401</v>
      </c>
      <c r="G13202">
        <v>570.09</v>
      </c>
      <c r="H13202">
        <v>36.619999999999997</v>
      </c>
      <c r="I13202">
        <v>0</v>
      </c>
      <c r="J13202">
        <v>77.539966411888599</v>
      </c>
    </row>
    <row r="13203" spans="1:10" x14ac:dyDescent="0.25">
      <c r="A13203" t="s">
        <v>10</v>
      </c>
      <c r="B13203">
        <v>4020</v>
      </c>
      <c r="C13203" t="s">
        <v>4031</v>
      </c>
      <c r="D13203">
        <v>147.96620547198</v>
      </c>
      <c r="E13203">
        <v>3001.2874817954698</v>
      </c>
      <c r="F13203">
        <v>35.3971895121039</v>
      </c>
      <c r="G13203">
        <v>567.66999999999996</v>
      </c>
      <c r="H13203">
        <v>37.08</v>
      </c>
      <c r="I13203">
        <v>0</v>
      </c>
      <c r="J13203">
        <v>76.950411982834297</v>
      </c>
    </row>
    <row r="13204" spans="1:10" x14ac:dyDescent="0.25">
      <c r="A13204" t="s">
        <v>10</v>
      </c>
      <c r="B13204">
        <v>4021</v>
      </c>
      <c r="C13204" t="s">
        <v>4032</v>
      </c>
      <c r="D13204">
        <v>161.94131664537099</v>
      </c>
      <c r="E13204">
        <v>3028.8539494182901</v>
      </c>
      <c r="F13204">
        <v>27.566467622816099</v>
      </c>
      <c r="G13204">
        <v>563.9</v>
      </c>
      <c r="H13204">
        <v>37.44</v>
      </c>
      <c r="I13204">
        <v>0</v>
      </c>
      <c r="J13204">
        <v>76.573521174490395</v>
      </c>
    </row>
    <row r="13205" spans="1:10" x14ac:dyDescent="0.25">
      <c r="A13205" t="s">
        <v>10</v>
      </c>
      <c r="B13205">
        <v>4022</v>
      </c>
      <c r="C13205" t="s">
        <v>4033</v>
      </c>
      <c r="D13205">
        <v>163.58360644601501</v>
      </c>
      <c r="E13205">
        <v>3017.37450092882</v>
      </c>
      <c r="F13205">
        <v>-11.479448489471901</v>
      </c>
      <c r="G13205">
        <v>560.09</v>
      </c>
      <c r="H13205">
        <v>37.29</v>
      </c>
      <c r="I13205">
        <v>0</v>
      </c>
      <c r="J13205">
        <v>76.5296565964818</v>
      </c>
    </row>
    <row r="13206" spans="1:10" x14ac:dyDescent="0.25">
      <c r="A13206" t="s">
        <v>10</v>
      </c>
      <c r="B13206">
        <v>4023</v>
      </c>
      <c r="C13206" t="s">
        <v>4034</v>
      </c>
      <c r="D13206">
        <v>230.47085650466599</v>
      </c>
      <c r="E13206">
        <v>3017.37450092882</v>
      </c>
      <c r="F13206" s="1">
        <v>-4.5474735088646402E-13</v>
      </c>
      <c r="G13206">
        <v>554.52</v>
      </c>
      <c r="H13206">
        <v>37.29</v>
      </c>
      <c r="I13206">
        <v>0</v>
      </c>
      <c r="J13206">
        <v>74.735951848328099</v>
      </c>
    </row>
    <row r="13207" spans="1:10" x14ac:dyDescent="0.25">
      <c r="A13207" t="s">
        <v>10</v>
      </c>
      <c r="B13207">
        <v>4024</v>
      </c>
      <c r="C13207" t="s">
        <v>4035</v>
      </c>
      <c r="D13207">
        <v>268.27461482666598</v>
      </c>
      <c r="E13207">
        <v>3026.2211618655901</v>
      </c>
      <c r="F13207">
        <v>8.8466609367728708</v>
      </c>
      <c r="G13207">
        <v>561.02</v>
      </c>
      <c r="H13207">
        <v>37.409999999999997</v>
      </c>
      <c r="I13207">
        <v>0</v>
      </c>
      <c r="J13207">
        <v>73.722174473106804</v>
      </c>
    </row>
    <row r="13208" spans="1:10" x14ac:dyDescent="0.25">
      <c r="A13208" t="s">
        <v>10</v>
      </c>
      <c r="B13208">
        <v>4025</v>
      </c>
      <c r="C13208" t="s">
        <v>4036</v>
      </c>
      <c r="D13208">
        <v>193.45461482666599</v>
      </c>
      <c r="E13208">
        <v>3007.2906182473098</v>
      </c>
      <c r="F13208">
        <v>-18.930543618276701</v>
      </c>
      <c r="G13208">
        <v>553.13</v>
      </c>
      <c r="H13208">
        <v>37.159999999999997</v>
      </c>
      <c r="I13208">
        <v>0</v>
      </c>
      <c r="J13208">
        <v>75.722174473106804</v>
      </c>
    </row>
    <row r="13209" spans="1:10" x14ac:dyDescent="0.25">
      <c r="A13209" t="s">
        <v>10</v>
      </c>
      <c r="B13209">
        <v>4026</v>
      </c>
      <c r="C13209" t="s">
        <v>4037</v>
      </c>
      <c r="D13209">
        <v>145.02090281628301</v>
      </c>
      <c r="E13209">
        <v>2988.0342288808502</v>
      </c>
      <c r="F13209">
        <v>-19.256389366462301</v>
      </c>
      <c r="G13209">
        <v>540.98</v>
      </c>
      <c r="H13209">
        <v>36.909999999999997</v>
      </c>
      <c r="I13209">
        <v>0</v>
      </c>
      <c r="J13209">
        <v>77.025557465851307</v>
      </c>
    </row>
    <row r="13210" spans="1:10" x14ac:dyDescent="0.25">
      <c r="A13210" t="s">
        <v>10</v>
      </c>
      <c r="B13210">
        <v>4027</v>
      </c>
      <c r="C13210" t="s">
        <v>4038</v>
      </c>
      <c r="D13210">
        <v>122.405965950715</v>
      </c>
      <c r="E13210">
        <v>2927.4763842564798</v>
      </c>
      <c r="F13210">
        <v>-60.557844624370297</v>
      </c>
      <c r="G13210">
        <v>543.92999999999995</v>
      </c>
      <c r="H13210">
        <v>36.130000000000003</v>
      </c>
      <c r="I13210">
        <v>0</v>
      </c>
      <c r="J13210">
        <v>77.6382623389363</v>
      </c>
    </row>
    <row r="13211" spans="1:10" x14ac:dyDescent="0.25">
      <c r="A13211" t="s">
        <v>10</v>
      </c>
      <c r="B13211">
        <v>4028</v>
      </c>
      <c r="C13211" t="s">
        <v>4039</v>
      </c>
      <c r="D13211">
        <v>50.145965950715102</v>
      </c>
      <c r="E13211">
        <v>2949.7750977113801</v>
      </c>
      <c r="F13211">
        <v>22.298713454901598</v>
      </c>
      <c r="G13211">
        <v>540.03750000000002</v>
      </c>
      <c r="H13211">
        <v>36.409999999999997</v>
      </c>
      <c r="I13211">
        <v>0</v>
      </c>
      <c r="J13211">
        <v>79.6382623389363</v>
      </c>
    </row>
    <row r="13212" spans="1:10" x14ac:dyDescent="0.25">
      <c r="A13212" t="s">
        <v>10</v>
      </c>
      <c r="B13212">
        <v>4029</v>
      </c>
      <c r="C13212" t="s">
        <v>4040</v>
      </c>
      <c r="D13212">
        <v>13.7359659507151</v>
      </c>
      <c r="E13212">
        <v>2897.36022719107</v>
      </c>
      <c r="F13212">
        <v>-52.414870520308298</v>
      </c>
      <c r="G13212">
        <v>543.46</v>
      </c>
      <c r="H13212">
        <v>35.76</v>
      </c>
      <c r="I13212">
        <v>0</v>
      </c>
      <c r="J13212">
        <v>80.6382623389363</v>
      </c>
    </row>
    <row r="13213" spans="1:10" x14ac:dyDescent="0.25">
      <c r="A13213" t="s">
        <v>10</v>
      </c>
      <c r="B13213">
        <v>4030</v>
      </c>
      <c r="C13213" t="s">
        <v>4041</v>
      </c>
      <c r="D13213">
        <v>13.7359659507151</v>
      </c>
      <c r="E13213">
        <v>2878.8134268531198</v>
      </c>
      <c r="F13213">
        <v>-18.546800337955101</v>
      </c>
      <c r="G13213">
        <v>536.51900000000001</v>
      </c>
      <c r="H13213">
        <v>35.53</v>
      </c>
      <c r="I13213">
        <v>0</v>
      </c>
      <c r="J13213">
        <v>80.6382623389363</v>
      </c>
    </row>
    <row r="13214" spans="1:10" x14ac:dyDescent="0.25">
      <c r="A13214" t="s">
        <v>10</v>
      </c>
      <c r="B13214">
        <v>4031</v>
      </c>
      <c r="C13214" t="s">
        <v>4042</v>
      </c>
      <c r="D13214">
        <v>13.7359659507151</v>
      </c>
      <c r="E13214">
        <v>2919.93894064598</v>
      </c>
      <c r="F13214">
        <v>41.125513792857397</v>
      </c>
      <c r="G13214">
        <v>532.94000000000005</v>
      </c>
      <c r="H13214">
        <v>36.04</v>
      </c>
      <c r="I13214">
        <v>0</v>
      </c>
      <c r="J13214">
        <v>80.6382623389363</v>
      </c>
    </row>
    <row r="13215" spans="1:10" x14ac:dyDescent="0.25">
      <c r="A13215" t="s">
        <v>10</v>
      </c>
      <c r="B13215">
        <v>4032</v>
      </c>
      <c r="C13215" t="s">
        <v>4043</v>
      </c>
      <c r="D13215">
        <v>13.7359659507151</v>
      </c>
      <c r="E13215">
        <v>2834.4623825666999</v>
      </c>
      <c r="F13215">
        <v>-85.476558079272706</v>
      </c>
      <c r="G13215">
        <v>535.73</v>
      </c>
      <c r="H13215">
        <v>34.979999999999997</v>
      </c>
      <c r="I13215">
        <v>0</v>
      </c>
      <c r="J13215">
        <v>80.6382623389363</v>
      </c>
    </row>
    <row r="13216" spans="1:10" x14ac:dyDescent="0.25">
      <c r="A13216" t="s">
        <v>10</v>
      </c>
      <c r="B13216">
        <v>4033</v>
      </c>
      <c r="C13216" t="s">
        <v>4044</v>
      </c>
      <c r="D13216">
        <v>13.7359659507151</v>
      </c>
      <c r="E13216">
        <v>2898.9729924378498</v>
      </c>
      <c r="F13216">
        <v>64.510609871149398</v>
      </c>
      <c r="G13216">
        <v>546.39</v>
      </c>
      <c r="H13216">
        <v>35.78</v>
      </c>
      <c r="I13216">
        <v>0</v>
      </c>
      <c r="J13216">
        <v>80.6382623389363</v>
      </c>
    </row>
    <row r="13217" spans="1:10" x14ac:dyDescent="0.25">
      <c r="A13217" t="s">
        <v>10</v>
      </c>
      <c r="B13217">
        <v>4034</v>
      </c>
      <c r="C13217" t="s">
        <v>4045</v>
      </c>
      <c r="D13217">
        <v>26.244829439150902</v>
      </c>
      <c r="E13217">
        <v>2977.6558767234501</v>
      </c>
      <c r="F13217">
        <v>78.682884285598902</v>
      </c>
      <c r="G13217">
        <v>557.36</v>
      </c>
      <c r="H13217">
        <v>36.76</v>
      </c>
      <c r="I13217">
        <v>0</v>
      </c>
      <c r="J13217">
        <v>80.288657434284602</v>
      </c>
    </row>
    <row r="13218" spans="1:10" x14ac:dyDescent="0.25">
      <c r="A13218" t="s">
        <v>10</v>
      </c>
      <c r="B13218">
        <v>4035</v>
      </c>
      <c r="C13218" t="s">
        <v>4046</v>
      </c>
      <c r="D13218">
        <v>26.244829439150902</v>
      </c>
      <c r="E13218">
        <v>2988.0934021899102</v>
      </c>
      <c r="F13218">
        <v>10.4375254664573</v>
      </c>
      <c r="G13218">
        <v>554.25</v>
      </c>
      <c r="H13218">
        <v>36.89</v>
      </c>
      <c r="I13218">
        <v>0</v>
      </c>
      <c r="J13218">
        <v>80.288657434284602</v>
      </c>
    </row>
    <row r="13219" spans="1:10" x14ac:dyDescent="0.25">
      <c r="A13219" t="s">
        <v>10</v>
      </c>
      <c r="B13219">
        <v>4036</v>
      </c>
      <c r="C13219" t="s">
        <v>4047</v>
      </c>
      <c r="D13219">
        <v>26.244829439150902</v>
      </c>
      <c r="E13219">
        <v>2947.1461868984202</v>
      </c>
      <c r="F13219">
        <v>-40.947215291485001</v>
      </c>
      <c r="G13219">
        <v>540.66999999999996</v>
      </c>
      <c r="H13219">
        <v>36.380000000000003</v>
      </c>
      <c r="I13219">
        <v>0</v>
      </c>
      <c r="J13219">
        <v>80.288657434284602</v>
      </c>
    </row>
    <row r="13220" spans="1:10" x14ac:dyDescent="0.25">
      <c r="A13220" t="s">
        <v>10</v>
      </c>
      <c r="B13220">
        <v>4037</v>
      </c>
      <c r="C13220" t="s">
        <v>4048</v>
      </c>
      <c r="D13220">
        <v>26.244829439150902</v>
      </c>
      <c r="E13220">
        <v>2930.2855688372201</v>
      </c>
      <c r="F13220">
        <v>-16.8606180612</v>
      </c>
      <c r="G13220">
        <v>549.07000000000005</v>
      </c>
      <c r="H13220">
        <v>36.17</v>
      </c>
      <c r="I13220">
        <v>0</v>
      </c>
      <c r="J13220">
        <v>80.288657434284602</v>
      </c>
    </row>
    <row r="13221" spans="1:10" x14ac:dyDescent="0.25">
      <c r="A13221" t="s">
        <v>10</v>
      </c>
      <c r="B13221">
        <v>4038</v>
      </c>
      <c r="C13221" t="s">
        <v>4049</v>
      </c>
      <c r="D13221">
        <v>26.244829439150902</v>
      </c>
      <c r="E13221">
        <v>2911.0162910529998</v>
      </c>
      <c r="F13221">
        <v>-19.2692777842285</v>
      </c>
      <c r="G13221">
        <v>551.51</v>
      </c>
      <c r="H13221">
        <v>35.93</v>
      </c>
      <c r="I13221">
        <v>0</v>
      </c>
      <c r="J13221">
        <v>80.288657434284602</v>
      </c>
    </row>
    <row r="13222" spans="1:10" x14ac:dyDescent="0.25">
      <c r="A13222" t="s">
        <v>10</v>
      </c>
      <c r="B13222">
        <v>4039</v>
      </c>
      <c r="C13222" t="s">
        <v>4050</v>
      </c>
      <c r="D13222">
        <v>26.244829439150902</v>
      </c>
      <c r="E13222">
        <v>2921.0523732322799</v>
      </c>
      <c r="F13222">
        <v>10.036082179285501</v>
      </c>
      <c r="G13222">
        <v>556.17999999999995</v>
      </c>
      <c r="H13222">
        <v>36.055</v>
      </c>
      <c r="I13222">
        <v>0</v>
      </c>
      <c r="J13222">
        <v>80.288657434284602</v>
      </c>
    </row>
    <row r="13223" spans="1:10" x14ac:dyDescent="0.25">
      <c r="A13223" t="s">
        <v>10</v>
      </c>
      <c r="B13223">
        <v>4040</v>
      </c>
      <c r="C13223" t="s">
        <v>4051</v>
      </c>
      <c r="D13223">
        <v>62.850423484074703</v>
      </c>
      <c r="E13223">
        <v>2980.50741309669</v>
      </c>
      <c r="F13223">
        <v>59.455039864405897</v>
      </c>
      <c r="G13223">
        <v>546.07000000000005</v>
      </c>
      <c r="H13223">
        <v>36.805</v>
      </c>
      <c r="I13223">
        <v>0</v>
      </c>
      <c r="J13223">
        <v>79.273386485874596</v>
      </c>
    </row>
    <row r="13224" spans="1:10" x14ac:dyDescent="0.25">
      <c r="A13224" t="s">
        <v>10</v>
      </c>
      <c r="B13224">
        <v>4041</v>
      </c>
      <c r="C13224" t="s">
        <v>4052</v>
      </c>
      <c r="D13224">
        <v>30.481407625305302</v>
      </c>
      <c r="E13224">
        <v>2918.3889467404802</v>
      </c>
      <c r="F13224">
        <v>-62.118466356210703</v>
      </c>
      <c r="G13224">
        <v>550.5</v>
      </c>
      <c r="H13224">
        <v>36.03</v>
      </c>
      <c r="I13224">
        <v>0</v>
      </c>
      <c r="J13224">
        <v>80.152859814465003</v>
      </c>
    </row>
    <row r="13225" spans="1:10" x14ac:dyDescent="0.25">
      <c r="A13225" t="s">
        <v>10</v>
      </c>
      <c r="B13225">
        <v>4042</v>
      </c>
      <c r="C13225" t="s">
        <v>4053</v>
      </c>
      <c r="D13225">
        <v>77.006605119335305</v>
      </c>
      <c r="E13225">
        <v>2937.3157233707602</v>
      </c>
      <c r="F13225">
        <v>18.926776630282799</v>
      </c>
      <c r="G13225">
        <v>506.5</v>
      </c>
      <c r="H13225">
        <v>36.270000000000003</v>
      </c>
      <c r="I13225">
        <v>0</v>
      </c>
      <c r="J13225">
        <v>78.861569292843299</v>
      </c>
    </row>
    <row r="13226" spans="1:10" x14ac:dyDescent="0.25">
      <c r="A13226" t="s">
        <v>10</v>
      </c>
      <c r="B13226">
        <v>4043</v>
      </c>
      <c r="C13226" t="s">
        <v>4054</v>
      </c>
      <c r="D13226">
        <v>36.143239655124802</v>
      </c>
      <c r="E13226">
        <v>2968.5111264214602</v>
      </c>
      <c r="F13226">
        <v>31.195403050705401</v>
      </c>
      <c r="G13226">
        <v>500.75</v>
      </c>
      <c r="H13226">
        <v>36.659999999999997</v>
      </c>
      <c r="I13226">
        <v>0</v>
      </c>
      <c r="J13226">
        <v>79.988212950527597</v>
      </c>
    </row>
    <row r="13227" spans="1:10" x14ac:dyDescent="0.25">
      <c r="A13227" t="s">
        <v>10</v>
      </c>
      <c r="B13227">
        <v>4044</v>
      </c>
      <c r="C13227" t="s">
        <v>4055</v>
      </c>
      <c r="D13227">
        <v>36.143239655124802</v>
      </c>
      <c r="E13227">
        <v>2984.5087690115702</v>
      </c>
      <c r="F13227">
        <v>15.9976425901058</v>
      </c>
      <c r="G13227">
        <v>499.78199999999998</v>
      </c>
      <c r="H13227">
        <v>36.86</v>
      </c>
      <c r="I13227">
        <v>0</v>
      </c>
      <c r="J13227">
        <v>79.988212950527597</v>
      </c>
    </row>
    <row r="13228" spans="1:10" x14ac:dyDescent="0.25">
      <c r="A13228" t="s">
        <v>10</v>
      </c>
      <c r="B13228">
        <v>4045</v>
      </c>
      <c r="C13228" t="s">
        <v>4056</v>
      </c>
      <c r="D13228">
        <v>36.143239655124802</v>
      </c>
      <c r="E13228">
        <v>3062.8972177030901</v>
      </c>
      <c r="F13228">
        <v>78.388448691517596</v>
      </c>
      <c r="G13228">
        <v>500.6</v>
      </c>
      <c r="H13228">
        <v>37.840000000000003</v>
      </c>
      <c r="I13228">
        <v>0</v>
      </c>
      <c r="J13228">
        <v>79.988212950527597</v>
      </c>
    </row>
    <row r="13229" spans="1:10" x14ac:dyDescent="0.25">
      <c r="A13229" t="s">
        <v>10</v>
      </c>
      <c r="B13229">
        <v>4046</v>
      </c>
      <c r="C13229" t="s">
        <v>4057</v>
      </c>
      <c r="D13229">
        <v>36.143239655124802</v>
      </c>
      <c r="E13229">
        <v>2954.1132480903698</v>
      </c>
      <c r="F13229">
        <v>-108.783969612718</v>
      </c>
      <c r="G13229">
        <v>501.53</v>
      </c>
      <c r="H13229">
        <v>36.479999999999997</v>
      </c>
      <c r="I13229">
        <v>0</v>
      </c>
      <c r="J13229">
        <v>79.988212950527597</v>
      </c>
    </row>
    <row r="13230" spans="1:10" x14ac:dyDescent="0.25">
      <c r="A13230" t="s">
        <v>10</v>
      </c>
      <c r="B13230">
        <v>4047</v>
      </c>
      <c r="C13230" t="s">
        <v>4058</v>
      </c>
      <c r="D13230">
        <v>71.915992951023199</v>
      </c>
      <c r="E13230">
        <v>2943.8422600649301</v>
      </c>
      <c r="F13230">
        <v>-10.2709880254415</v>
      </c>
      <c r="G13230">
        <v>508.79</v>
      </c>
      <c r="H13230">
        <v>36.35</v>
      </c>
      <c r="I13230">
        <v>0</v>
      </c>
      <c r="J13230">
        <v>79.007600195705805</v>
      </c>
    </row>
    <row r="13231" spans="1:10" x14ac:dyDescent="0.25">
      <c r="A13231" t="s">
        <v>10</v>
      </c>
      <c r="B13231">
        <v>4048</v>
      </c>
      <c r="C13231" t="s">
        <v>4059</v>
      </c>
      <c r="D13231">
        <v>35.565992951023198</v>
      </c>
      <c r="E13231">
        <v>2901.4382319612</v>
      </c>
      <c r="F13231">
        <v>-42.404028103723697</v>
      </c>
      <c r="G13231">
        <v>512.59</v>
      </c>
      <c r="H13231">
        <v>35.82</v>
      </c>
      <c r="I13231">
        <v>0</v>
      </c>
      <c r="J13231">
        <v>80.007600195705805</v>
      </c>
    </row>
    <row r="13232" spans="1:10" x14ac:dyDescent="0.25">
      <c r="A13232" t="s">
        <v>10</v>
      </c>
      <c r="B13232">
        <v>4049</v>
      </c>
      <c r="C13232" t="s">
        <v>4060</v>
      </c>
      <c r="D13232">
        <v>65.522814614402904</v>
      </c>
      <c r="E13232">
        <v>2929.9398944471</v>
      </c>
      <c r="F13232">
        <v>28.501662485896698</v>
      </c>
      <c r="G13232">
        <v>512.51</v>
      </c>
      <c r="H13232">
        <v>36.18</v>
      </c>
      <c r="I13232">
        <v>0</v>
      </c>
      <c r="J13232">
        <v>79.171284683048697</v>
      </c>
    </row>
    <row r="13233" spans="1:10" x14ac:dyDescent="0.25">
      <c r="A13233" t="s">
        <v>10</v>
      </c>
      <c r="B13233">
        <v>4050</v>
      </c>
      <c r="C13233" t="s">
        <v>4061</v>
      </c>
      <c r="D13233">
        <v>29.342814614402901</v>
      </c>
      <c r="E13233">
        <v>2960.4049826266601</v>
      </c>
      <c r="F13233">
        <v>30.4650881795591</v>
      </c>
      <c r="G13233">
        <v>519.67999999999995</v>
      </c>
      <c r="H13233">
        <v>36.56</v>
      </c>
      <c r="I13233">
        <v>0</v>
      </c>
      <c r="J13233">
        <v>80.171284683048697</v>
      </c>
    </row>
    <row r="13234" spans="1:10" x14ac:dyDescent="0.25">
      <c r="A13234" t="s">
        <v>10</v>
      </c>
      <c r="B13234">
        <v>4051</v>
      </c>
      <c r="C13234" t="s">
        <v>4062</v>
      </c>
      <c r="D13234">
        <v>34.586242582428099</v>
      </c>
      <c r="E13234">
        <v>2979.61167019807</v>
      </c>
      <c r="F13234">
        <v>19.206687571405801</v>
      </c>
      <c r="G13234">
        <v>528.99</v>
      </c>
      <c r="H13234">
        <v>36.799999999999997</v>
      </c>
      <c r="I13234">
        <v>0</v>
      </c>
      <c r="J13234">
        <v>80.027864880859795</v>
      </c>
    </row>
    <row r="13235" spans="1:10" x14ac:dyDescent="0.25">
      <c r="A13235" t="s">
        <v>10</v>
      </c>
      <c r="B13235">
        <v>4052</v>
      </c>
      <c r="C13235" t="s">
        <v>4063</v>
      </c>
      <c r="D13235">
        <v>34.586242582428099</v>
      </c>
      <c r="E13235">
        <v>3009.6221195283902</v>
      </c>
      <c r="F13235">
        <v>30.010449330322398</v>
      </c>
      <c r="G13235">
        <v>535.96</v>
      </c>
      <c r="H13235">
        <v>37.174999999999997</v>
      </c>
      <c r="I13235">
        <v>0</v>
      </c>
      <c r="J13235">
        <v>80.027864880859795</v>
      </c>
    </row>
    <row r="13236" spans="1:10" x14ac:dyDescent="0.25">
      <c r="A13236" t="s">
        <v>10</v>
      </c>
      <c r="B13236">
        <v>4053</v>
      </c>
      <c r="C13236" t="s">
        <v>4064</v>
      </c>
      <c r="D13236">
        <v>88.5140624036666</v>
      </c>
      <c r="E13236">
        <v>3032.8023986636099</v>
      </c>
      <c r="F13236">
        <v>23.180279135219699</v>
      </c>
      <c r="G13236">
        <v>535.91999999999996</v>
      </c>
      <c r="H13236">
        <v>37.47</v>
      </c>
      <c r="I13236">
        <v>0</v>
      </c>
      <c r="J13236">
        <v>78.5772174075245</v>
      </c>
    </row>
    <row r="13237" spans="1:10" x14ac:dyDescent="0.25">
      <c r="A13237" t="s">
        <v>10</v>
      </c>
      <c r="B13237">
        <v>4054</v>
      </c>
      <c r="C13237" t="s">
        <v>4065</v>
      </c>
      <c r="D13237">
        <v>99.544105021881705</v>
      </c>
      <c r="E13237">
        <v>3043.7619973054502</v>
      </c>
      <c r="F13237">
        <v>10.9595986418426</v>
      </c>
      <c r="G13237">
        <v>544.42999999999995</v>
      </c>
      <c r="H13237">
        <v>37.61</v>
      </c>
      <c r="I13237">
        <v>0</v>
      </c>
      <c r="J13237">
        <v>78.282847441732798</v>
      </c>
    </row>
    <row r="13238" spans="1:10" x14ac:dyDescent="0.25">
      <c r="A13238" t="s">
        <v>10</v>
      </c>
      <c r="B13238">
        <v>4055</v>
      </c>
      <c r="C13238" t="s">
        <v>4066</v>
      </c>
      <c r="D13238">
        <v>85.592462053525097</v>
      </c>
      <c r="E13238">
        <v>3044.5485353366298</v>
      </c>
      <c r="F13238">
        <v>0.78653803117595</v>
      </c>
      <c r="G13238">
        <v>543.99</v>
      </c>
      <c r="H13238">
        <v>37.619999999999997</v>
      </c>
      <c r="I13238">
        <v>0</v>
      </c>
      <c r="J13238">
        <v>78.653803117573204</v>
      </c>
    </row>
    <row r="13239" spans="1:10" x14ac:dyDescent="0.25">
      <c r="A13239" t="s">
        <v>10</v>
      </c>
      <c r="B13239">
        <v>4056</v>
      </c>
      <c r="C13239" t="s">
        <v>4067</v>
      </c>
      <c r="D13239">
        <v>90.706403222906204</v>
      </c>
      <c r="E13239">
        <v>3028.8449620664801</v>
      </c>
      <c r="F13239">
        <v>-15.7035732701419</v>
      </c>
      <c r="G13239">
        <v>545.99</v>
      </c>
      <c r="H13239">
        <v>37.42</v>
      </c>
      <c r="I13239">
        <v>0</v>
      </c>
      <c r="J13239">
        <v>78.517866350710307</v>
      </c>
    </row>
    <row r="13240" spans="1:10" x14ac:dyDescent="0.25">
      <c r="A13240" t="s">
        <v>10</v>
      </c>
      <c r="B13240">
        <v>4057</v>
      </c>
      <c r="C13240" t="s">
        <v>4068</v>
      </c>
      <c r="D13240">
        <v>41.413248301374502</v>
      </c>
      <c r="E13240">
        <v>3036.0301265303801</v>
      </c>
      <c r="F13240">
        <v>7.1851644638923</v>
      </c>
      <c r="G13240">
        <v>537.37</v>
      </c>
      <c r="H13240">
        <v>37.51</v>
      </c>
      <c r="I13240">
        <v>0</v>
      </c>
      <c r="J13240">
        <v>79.835160709917503</v>
      </c>
    </row>
    <row r="13241" spans="1:10" x14ac:dyDescent="0.25">
      <c r="A13241" t="s">
        <v>10</v>
      </c>
      <c r="B13241">
        <v>4058</v>
      </c>
      <c r="C13241" t="s">
        <v>4069</v>
      </c>
      <c r="D13241">
        <v>3.9032483013745498</v>
      </c>
      <c r="E13241">
        <v>3055.4305651007598</v>
      </c>
      <c r="F13241">
        <v>19.4004385703801</v>
      </c>
      <c r="G13241">
        <v>531.15</v>
      </c>
      <c r="H13241">
        <v>37.75</v>
      </c>
      <c r="I13241">
        <v>0</v>
      </c>
      <c r="J13241">
        <v>80.835160709917503</v>
      </c>
    </row>
    <row r="13242" spans="1:10" x14ac:dyDescent="0.25">
      <c r="A13242" t="s">
        <v>10</v>
      </c>
      <c r="B13242">
        <v>4059</v>
      </c>
      <c r="C13242" t="s">
        <v>4070</v>
      </c>
      <c r="D13242">
        <v>22.495890847074602</v>
      </c>
      <c r="E13242">
        <v>3073.9093723875999</v>
      </c>
      <c r="F13242">
        <v>18.4788072868432</v>
      </c>
      <c r="G13242">
        <v>525.25</v>
      </c>
      <c r="H13242">
        <v>37.979999999999997</v>
      </c>
      <c r="I13242">
        <v>0</v>
      </c>
      <c r="J13242">
        <v>80.342640377581105</v>
      </c>
    </row>
    <row r="13243" spans="1:10" x14ac:dyDescent="0.25">
      <c r="A13243" t="s">
        <v>10</v>
      </c>
      <c r="B13243">
        <v>4060</v>
      </c>
      <c r="C13243" t="s">
        <v>4071</v>
      </c>
      <c r="D13243">
        <v>33.468752694952101</v>
      </c>
      <c r="E13243">
        <v>3050.6937910366</v>
      </c>
      <c r="F13243">
        <v>-23.215581350996601</v>
      </c>
      <c r="G13243">
        <v>527.54999999999995</v>
      </c>
      <c r="H13243">
        <v>37.69</v>
      </c>
      <c r="I13243">
        <v>0</v>
      </c>
      <c r="J13243">
        <v>80.053728796541606</v>
      </c>
    </row>
    <row r="13244" spans="1:10" x14ac:dyDescent="0.25">
      <c r="A13244" t="s">
        <v>10</v>
      </c>
      <c r="B13244">
        <v>4061</v>
      </c>
      <c r="C13244" t="s">
        <v>4072</v>
      </c>
      <c r="D13244">
        <v>50.829636787402201</v>
      </c>
      <c r="E13244">
        <v>3038.7548251799499</v>
      </c>
      <c r="F13244">
        <v>-11.938965856656001</v>
      </c>
      <c r="G13244">
        <v>522.05999999999995</v>
      </c>
      <c r="H13244">
        <v>37.54</v>
      </c>
      <c r="I13244">
        <v>0</v>
      </c>
      <c r="J13244">
        <v>79.593105711042796</v>
      </c>
    </row>
    <row r="13245" spans="1:10" x14ac:dyDescent="0.25">
      <c r="A13245" t="s">
        <v>10</v>
      </c>
      <c r="B13245">
        <v>4062</v>
      </c>
      <c r="C13245" t="s">
        <v>4073</v>
      </c>
      <c r="D13245">
        <v>19.758592549788499</v>
      </c>
      <c r="E13245">
        <v>3033.12537029758</v>
      </c>
      <c r="F13245">
        <v>-5.62945488236846</v>
      </c>
      <c r="G13245">
        <v>517.35</v>
      </c>
      <c r="H13245">
        <v>37.47</v>
      </c>
      <c r="I13245">
        <v>0</v>
      </c>
      <c r="J13245">
        <v>80.420784033834906</v>
      </c>
    </row>
    <row r="13246" spans="1:10" x14ac:dyDescent="0.25">
      <c r="A13246" t="s">
        <v>10</v>
      </c>
      <c r="B13246">
        <v>4063</v>
      </c>
      <c r="C13246" t="s">
        <v>4074</v>
      </c>
      <c r="D13246">
        <v>19.758592549788499</v>
      </c>
      <c r="E13246">
        <v>3064.4894760707698</v>
      </c>
      <c r="F13246">
        <v>31.3641057731956</v>
      </c>
      <c r="G13246">
        <v>527.66999999999996</v>
      </c>
      <c r="H13246">
        <v>37.86</v>
      </c>
      <c r="I13246">
        <v>0</v>
      </c>
      <c r="J13246">
        <v>80.420784033834906</v>
      </c>
    </row>
    <row r="13247" spans="1:10" x14ac:dyDescent="0.25">
      <c r="A13247" t="s">
        <v>10</v>
      </c>
      <c r="B13247">
        <v>4064</v>
      </c>
      <c r="C13247" t="s">
        <v>4075</v>
      </c>
      <c r="D13247">
        <v>37.3223362334843</v>
      </c>
      <c r="E13247">
        <v>3100.4700680656701</v>
      </c>
      <c r="F13247">
        <v>35.980591994896201</v>
      </c>
      <c r="G13247">
        <v>526.24</v>
      </c>
      <c r="H13247">
        <v>38.31</v>
      </c>
      <c r="I13247">
        <v>0</v>
      </c>
      <c r="J13247">
        <v>79.956871099769998</v>
      </c>
    </row>
    <row r="13248" spans="1:10" x14ac:dyDescent="0.25">
      <c r="A13248" t="s">
        <v>10</v>
      </c>
      <c r="B13248">
        <v>4065</v>
      </c>
      <c r="C13248" t="s">
        <v>4076</v>
      </c>
      <c r="D13248">
        <v>58.040216598736798</v>
      </c>
      <c r="E13248">
        <v>3058.37954806365</v>
      </c>
      <c r="F13248">
        <v>-42.090520002021997</v>
      </c>
      <c r="G13248">
        <v>527.76</v>
      </c>
      <c r="H13248">
        <v>37.78</v>
      </c>
      <c r="I13248">
        <v>0</v>
      </c>
      <c r="J13248">
        <v>79.416075475513907</v>
      </c>
    </row>
    <row r="13249" spans="1:10" x14ac:dyDescent="0.25">
      <c r="A13249" t="s">
        <v>10</v>
      </c>
      <c r="B13249">
        <v>4066</v>
      </c>
      <c r="C13249" t="s">
        <v>4077</v>
      </c>
      <c r="D13249">
        <v>46.199501828181397</v>
      </c>
      <c r="E13249">
        <v>3108.6091253301502</v>
      </c>
      <c r="F13249">
        <v>50.229577266498801</v>
      </c>
      <c r="G13249">
        <v>531.24</v>
      </c>
      <c r="H13249">
        <v>38.409999999999997</v>
      </c>
      <c r="I13249">
        <v>0</v>
      </c>
      <c r="J13249">
        <v>79.729487724602194</v>
      </c>
    </row>
    <row r="13250" spans="1:10" x14ac:dyDescent="0.25">
      <c r="A13250" t="s">
        <v>10</v>
      </c>
      <c r="B13250">
        <v>4067</v>
      </c>
      <c r="C13250" t="s">
        <v>4078</v>
      </c>
      <c r="D13250">
        <v>10.9368468096133</v>
      </c>
      <c r="E13250">
        <v>3084.4148612438098</v>
      </c>
      <c r="F13250">
        <v>-24.194264086335799</v>
      </c>
      <c r="G13250">
        <v>532.36</v>
      </c>
      <c r="H13250">
        <v>38.11</v>
      </c>
      <c r="I13250">
        <v>0</v>
      </c>
      <c r="J13250">
        <v>80.647546954452906</v>
      </c>
    </row>
    <row r="13251" spans="1:10" x14ac:dyDescent="0.25">
      <c r="A13251" t="s">
        <v>10</v>
      </c>
      <c r="B13251">
        <v>4068</v>
      </c>
      <c r="C13251" t="s">
        <v>4079</v>
      </c>
      <c r="D13251">
        <v>10.9368468096133</v>
      </c>
      <c r="E13251">
        <v>3087.6407631219899</v>
      </c>
      <c r="F13251">
        <v>3.2259018781778601</v>
      </c>
      <c r="G13251">
        <v>530.75</v>
      </c>
      <c r="H13251">
        <v>38.15</v>
      </c>
      <c r="I13251">
        <v>0</v>
      </c>
      <c r="J13251">
        <v>80.647546954452906</v>
      </c>
    </row>
    <row r="13252" spans="1:10" x14ac:dyDescent="0.25">
      <c r="A13252" t="s">
        <v>10</v>
      </c>
      <c r="B13252">
        <v>4069</v>
      </c>
      <c r="C13252" t="s">
        <v>4080</v>
      </c>
      <c r="D13252">
        <v>42.808502303588</v>
      </c>
      <c r="E13252">
        <v>3067.6877338898898</v>
      </c>
      <c r="F13252">
        <v>-19.953029232099599</v>
      </c>
      <c r="G13252">
        <v>530.44000000000005</v>
      </c>
      <c r="H13252">
        <v>37.9</v>
      </c>
      <c r="I13252">
        <v>0</v>
      </c>
      <c r="J13252">
        <v>79.812116928398595</v>
      </c>
    </row>
    <row r="13253" spans="1:10" x14ac:dyDescent="0.25">
      <c r="A13253" t="s">
        <v>10</v>
      </c>
      <c r="B13253">
        <v>4070</v>
      </c>
      <c r="C13253" t="s">
        <v>4081</v>
      </c>
      <c r="D13253">
        <v>83.341954766737999</v>
      </c>
      <c r="E13253">
        <v>3061.3883232743301</v>
      </c>
      <c r="F13253">
        <v>-6.2994106155629197</v>
      </c>
      <c r="G13253">
        <v>530.91999999999996</v>
      </c>
      <c r="H13253">
        <v>37.82</v>
      </c>
      <c r="I13253">
        <v>0</v>
      </c>
      <c r="J13253">
        <v>78.742632694542394</v>
      </c>
    </row>
    <row r="13254" spans="1:10" x14ac:dyDescent="0.25">
      <c r="A13254" t="s">
        <v>10</v>
      </c>
      <c r="B13254">
        <v>4071</v>
      </c>
      <c r="C13254" t="s">
        <v>4082</v>
      </c>
      <c r="D13254">
        <v>83.639295669424101</v>
      </c>
      <c r="E13254">
        <v>3077.1352774129</v>
      </c>
      <c r="F13254">
        <v>15.746954138577101</v>
      </c>
      <c r="G13254">
        <v>536.09</v>
      </c>
      <c r="H13254">
        <v>38.020000000000003</v>
      </c>
      <c r="I13254">
        <v>0</v>
      </c>
      <c r="J13254">
        <v>78.734770692884894</v>
      </c>
    </row>
    <row r="13255" spans="1:10" x14ac:dyDescent="0.25">
      <c r="A13255" t="s">
        <v>10</v>
      </c>
      <c r="B13255">
        <v>4072</v>
      </c>
      <c r="C13255" t="s">
        <v>4083</v>
      </c>
      <c r="D13255">
        <v>75.848981938588196</v>
      </c>
      <c r="E13255">
        <v>3096.87019518956</v>
      </c>
      <c r="F13255">
        <v>19.734917776659099</v>
      </c>
      <c r="G13255">
        <v>536.61</v>
      </c>
      <c r="H13255">
        <v>38.270000000000003</v>
      </c>
      <c r="I13255">
        <v>0</v>
      </c>
      <c r="J13255">
        <v>78.939671106636496</v>
      </c>
    </row>
    <row r="13256" spans="1:10" x14ac:dyDescent="0.25">
      <c r="A13256" t="s">
        <v>10</v>
      </c>
      <c r="B13256">
        <v>4073</v>
      </c>
      <c r="C13256" t="s">
        <v>4084</v>
      </c>
      <c r="D13256">
        <v>37.5789819385882</v>
      </c>
      <c r="E13256">
        <v>3066.4931201690401</v>
      </c>
      <c r="F13256">
        <v>-30.377075020522099</v>
      </c>
      <c r="G13256">
        <v>530.65</v>
      </c>
      <c r="H13256">
        <v>37.89</v>
      </c>
      <c r="I13256">
        <v>0</v>
      </c>
      <c r="J13256">
        <v>79.939671106636496</v>
      </c>
    </row>
    <row r="13257" spans="1:10" x14ac:dyDescent="0.25">
      <c r="A13257" t="s">
        <v>10</v>
      </c>
      <c r="B13257">
        <v>4074</v>
      </c>
      <c r="C13257" t="s">
        <v>4085</v>
      </c>
      <c r="D13257">
        <v>37.5789819385882</v>
      </c>
      <c r="E13257">
        <v>3051.30458265878</v>
      </c>
      <c r="F13257">
        <v>-15.1885375102606</v>
      </c>
      <c r="G13257">
        <v>524.69000000000005</v>
      </c>
      <c r="H13257">
        <v>37.700000000000003</v>
      </c>
      <c r="I13257">
        <v>0</v>
      </c>
      <c r="J13257">
        <v>79.939671106636496</v>
      </c>
    </row>
    <row r="13258" spans="1:10" x14ac:dyDescent="0.25">
      <c r="A13258" t="s">
        <v>10</v>
      </c>
      <c r="B13258">
        <v>4075</v>
      </c>
      <c r="C13258" t="s">
        <v>4086</v>
      </c>
      <c r="D13258">
        <v>37.5789819385882</v>
      </c>
      <c r="E13258">
        <v>3079.2834675460999</v>
      </c>
      <c r="F13258">
        <v>27.978884887322199</v>
      </c>
      <c r="G13258">
        <v>526.74</v>
      </c>
      <c r="H13258">
        <v>38.049999999999997</v>
      </c>
      <c r="I13258">
        <v>0</v>
      </c>
      <c r="J13258">
        <v>79.939671106636496</v>
      </c>
    </row>
    <row r="13259" spans="1:10" x14ac:dyDescent="0.25">
      <c r="A13259" t="s">
        <v>10</v>
      </c>
      <c r="B13259">
        <v>4076</v>
      </c>
      <c r="C13259" t="s">
        <v>4087</v>
      </c>
      <c r="D13259">
        <v>37.5789819385882</v>
      </c>
      <c r="E13259">
        <v>3199.1929742060602</v>
      </c>
      <c r="F13259">
        <v>119.909506659954</v>
      </c>
      <c r="G13259">
        <v>531.4</v>
      </c>
      <c r="H13259">
        <v>39.549999999999997</v>
      </c>
      <c r="I13259">
        <v>0</v>
      </c>
      <c r="J13259">
        <v>79.939671106636496</v>
      </c>
    </row>
    <row r="13260" spans="1:10" x14ac:dyDescent="0.25">
      <c r="A13260" t="s">
        <v>10</v>
      </c>
      <c r="B13260">
        <v>4077</v>
      </c>
      <c r="C13260" t="s">
        <v>4088</v>
      </c>
      <c r="D13260">
        <v>78.539647236096499</v>
      </c>
      <c r="E13260">
        <v>3177.0998533071602</v>
      </c>
      <c r="F13260">
        <v>-22.093120898901802</v>
      </c>
      <c r="G13260">
        <v>531.26</v>
      </c>
      <c r="H13260">
        <v>39.270000000000003</v>
      </c>
      <c r="I13260">
        <v>0</v>
      </c>
      <c r="J13260">
        <v>78.904003210365701</v>
      </c>
    </row>
    <row r="13261" spans="1:10" x14ac:dyDescent="0.25">
      <c r="A13261" t="s">
        <v>10</v>
      </c>
      <c r="B13261">
        <v>4078</v>
      </c>
      <c r="C13261" t="s">
        <v>4089</v>
      </c>
      <c r="D13261">
        <v>78.174012828695396</v>
      </c>
      <c r="E13261">
        <v>3260.7479661390198</v>
      </c>
      <c r="F13261">
        <v>83.648112831860502</v>
      </c>
      <c r="G13261">
        <v>528.70000000000005</v>
      </c>
      <c r="H13261">
        <v>40.33</v>
      </c>
      <c r="I13261">
        <v>0</v>
      </c>
      <c r="J13261">
        <v>78.913313992321406</v>
      </c>
    </row>
    <row r="13262" spans="1:10" x14ac:dyDescent="0.25">
      <c r="A13262" t="s">
        <v>10</v>
      </c>
      <c r="B13262">
        <v>4079</v>
      </c>
      <c r="C13262" t="s">
        <v>4090</v>
      </c>
      <c r="D13262">
        <v>60.550339830743901</v>
      </c>
      <c r="E13262">
        <v>3247.2584150239099</v>
      </c>
      <c r="F13262">
        <v>-13.4895511151107</v>
      </c>
      <c r="G13262">
        <v>532.87</v>
      </c>
      <c r="H13262">
        <v>40.159999999999997</v>
      </c>
      <c r="I13262">
        <v>0</v>
      </c>
      <c r="J13262">
        <v>79.3503006771206</v>
      </c>
    </row>
    <row r="13263" spans="1:10" x14ac:dyDescent="0.25">
      <c r="A13263" t="s">
        <v>10</v>
      </c>
      <c r="B13263">
        <v>4080</v>
      </c>
      <c r="C13263" t="s">
        <v>4091</v>
      </c>
      <c r="D13263">
        <v>20.390339830743901</v>
      </c>
      <c r="E13263">
        <v>3274.5775172541298</v>
      </c>
      <c r="F13263">
        <v>27.319102230221201</v>
      </c>
      <c r="G13263">
        <v>539.19000000000005</v>
      </c>
      <c r="H13263">
        <v>40.5</v>
      </c>
      <c r="I13263">
        <v>0</v>
      </c>
      <c r="J13263">
        <v>80.3503006771206</v>
      </c>
    </row>
    <row r="13264" spans="1:10" x14ac:dyDescent="0.25">
      <c r="A13264" t="s">
        <v>10</v>
      </c>
      <c r="B13264">
        <v>4081</v>
      </c>
      <c r="C13264" t="s">
        <v>4092</v>
      </c>
      <c r="D13264">
        <v>42.863516667711302</v>
      </c>
      <c r="E13264">
        <v>3261.8102520666298</v>
      </c>
      <c r="F13264">
        <v>-12.767265187501801</v>
      </c>
      <c r="G13264">
        <v>544.99</v>
      </c>
      <c r="H13264">
        <v>40.340000000000003</v>
      </c>
      <c r="I13264">
        <v>0</v>
      </c>
      <c r="J13264">
        <v>79.795407421886907</v>
      </c>
    </row>
    <row r="13265" spans="1:10" x14ac:dyDescent="0.25">
      <c r="A13265" t="s">
        <v>10</v>
      </c>
      <c r="B13265">
        <v>4082</v>
      </c>
      <c r="C13265" t="s">
        <v>4093</v>
      </c>
      <c r="D13265">
        <v>2.5235166677113701</v>
      </c>
      <c r="E13265">
        <v>3217.3727779845899</v>
      </c>
      <c r="F13265">
        <v>-44.437474082038001</v>
      </c>
      <c r="G13265">
        <v>539.78</v>
      </c>
      <c r="H13265">
        <v>39.79</v>
      </c>
      <c r="I13265">
        <v>0</v>
      </c>
      <c r="J13265">
        <v>80.795407421886907</v>
      </c>
    </row>
    <row r="13266" spans="1:10" x14ac:dyDescent="0.25">
      <c r="A13266" t="s">
        <v>10</v>
      </c>
      <c r="B13266">
        <v>4083</v>
      </c>
      <c r="C13266" t="s">
        <v>4094</v>
      </c>
      <c r="D13266">
        <v>28.113092714178201</v>
      </c>
      <c r="E13266">
        <v>3182.9072925695</v>
      </c>
      <c r="F13266">
        <v>-34.465485415086199</v>
      </c>
      <c r="G13266">
        <v>537.46</v>
      </c>
      <c r="H13266">
        <v>39.36</v>
      </c>
      <c r="I13266">
        <v>0</v>
      </c>
      <c r="J13266">
        <v>80.152291662991004</v>
      </c>
    </row>
    <row r="13267" spans="1:10" x14ac:dyDescent="0.25">
      <c r="A13267" t="s">
        <v>10</v>
      </c>
      <c r="B13267">
        <v>4084</v>
      </c>
      <c r="C13267" t="s">
        <v>4095</v>
      </c>
      <c r="D13267">
        <v>28.113092714178201</v>
      </c>
      <c r="E13267">
        <v>3258.2504467327099</v>
      </c>
      <c r="F13267">
        <v>75.343154163211693</v>
      </c>
      <c r="G13267">
        <v>536.86</v>
      </c>
      <c r="H13267">
        <v>40.299999999999997</v>
      </c>
      <c r="I13267">
        <v>0</v>
      </c>
      <c r="J13267">
        <v>80.152291662991004</v>
      </c>
    </row>
    <row r="13268" spans="1:10" x14ac:dyDescent="0.25">
      <c r="A13268" t="s">
        <v>10</v>
      </c>
      <c r="B13268">
        <v>4085</v>
      </c>
      <c r="C13268" t="s">
        <v>4096</v>
      </c>
      <c r="D13268">
        <v>28.113092714178201</v>
      </c>
      <c r="E13268">
        <v>3313.5555279801802</v>
      </c>
      <c r="F13268">
        <v>55.305081247463903</v>
      </c>
      <c r="G13268">
        <v>536.74</v>
      </c>
      <c r="H13268">
        <v>40.99</v>
      </c>
      <c r="I13268">
        <v>0</v>
      </c>
      <c r="J13268">
        <v>80.152291662991004</v>
      </c>
    </row>
    <row r="13269" spans="1:10" x14ac:dyDescent="0.25">
      <c r="A13269" t="s">
        <v>10</v>
      </c>
      <c r="B13269">
        <v>4086</v>
      </c>
      <c r="C13269" t="s">
        <v>4097</v>
      </c>
      <c r="D13269">
        <v>28.113092714178201</v>
      </c>
      <c r="E13269">
        <v>3348.0210133952601</v>
      </c>
      <c r="F13269">
        <v>34.465485415086199</v>
      </c>
      <c r="G13269">
        <v>541.65</v>
      </c>
      <c r="H13269">
        <v>41.42</v>
      </c>
      <c r="I13269">
        <v>0</v>
      </c>
      <c r="J13269">
        <v>80.152291662991004</v>
      </c>
    </row>
    <row r="13270" spans="1:10" x14ac:dyDescent="0.25">
      <c r="A13270" t="s">
        <v>10</v>
      </c>
      <c r="B13270">
        <v>4087</v>
      </c>
      <c r="C13270" t="s">
        <v>4098</v>
      </c>
      <c r="D13270">
        <v>41.345160666930298</v>
      </c>
      <c r="E13270">
        <v>3342.4327152375899</v>
      </c>
      <c r="F13270">
        <v>-5.5882981576769399</v>
      </c>
      <c r="G13270">
        <v>542.54999999999995</v>
      </c>
      <c r="H13270">
        <v>41.35</v>
      </c>
      <c r="I13270">
        <v>0</v>
      </c>
      <c r="J13270">
        <v>79.832830823957906</v>
      </c>
    </row>
    <row r="13271" spans="1:10" x14ac:dyDescent="0.25">
      <c r="A13271" t="s">
        <v>10</v>
      </c>
      <c r="B13271">
        <v>4088</v>
      </c>
      <c r="C13271" t="s">
        <v>4099</v>
      </c>
      <c r="D13271">
        <v>90.497544203030699</v>
      </c>
      <c r="E13271">
        <v>3315.6937077853099</v>
      </c>
      <c r="F13271">
        <v>-26.739007452279498</v>
      </c>
      <c r="G13271">
        <v>538.79</v>
      </c>
      <c r="H13271">
        <v>41.01</v>
      </c>
      <c r="I13271">
        <v>0</v>
      </c>
      <c r="J13271">
        <v>78.644139565527396</v>
      </c>
    </row>
    <row r="13272" spans="1:10" x14ac:dyDescent="0.25">
      <c r="A13272" t="s">
        <v>10</v>
      </c>
      <c r="B13272">
        <v>4089</v>
      </c>
      <c r="C13272" t="s">
        <v>4100</v>
      </c>
      <c r="D13272">
        <v>58.600642332064702</v>
      </c>
      <c r="E13272">
        <v>3225.15271547571</v>
      </c>
      <c r="F13272">
        <v>-90.540992309600298</v>
      </c>
      <c r="G13272">
        <v>531.82000000000005</v>
      </c>
      <c r="H13272">
        <v>39.869999999999997</v>
      </c>
      <c r="I13272">
        <v>0</v>
      </c>
      <c r="J13272">
        <v>79.421923078596507</v>
      </c>
    </row>
    <row r="13273" spans="1:10" x14ac:dyDescent="0.25">
      <c r="A13273" t="s">
        <v>10</v>
      </c>
      <c r="B13273">
        <v>4090</v>
      </c>
      <c r="C13273" t="s">
        <v>4101</v>
      </c>
      <c r="D13273">
        <v>92.396397588479104</v>
      </c>
      <c r="E13273">
        <v>3219.65251627199</v>
      </c>
      <c r="F13273">
        <v>-5.5001992037146001</v>
      </c>
      <c r="G13273">
        <v>523.47</v>
      </c>
      <c r="H13273">
        <v>39.799999999999997</v>
      </c>
      <c r="I13273">
        <v>0</v>
      </c>
      <c r="J13273">
        <v>78.574274338781805</v>
      </c>
    </row>
    <row r="13274" spans="1:10" x14ac:dyDescent="0.25">
      <c r="A13274" t="s">
        <v>10</v>
      </c>
      <c r="B13274">
        <v>4091</v>
      </c>
      <c r="C13274" t="s">
        <v>4102</v>
      </c>
      <c r="D13274">
        <v>76.681403736102197</v>
      </c>
      <c r="E13274">
        <v>3221.2318987406002</v>
      </c>
      <c r="F13274">
        <v>1.57938246861158</v>
      </c>
      <c r="G13274">
        <v>523.44000000000005</v>
      </c>
      <c r="H13274">
        <v>39.82</v>
      </c>
      <c r="I13274">
        <v>0</v>
      </c>
      <c r="J13274">
        <v>78.969123430550098</v>
      </c>
    </row>
    <row r="13275" spans="1:10" x14ac:dyDescent="0.25">
      <c r="A13275" t="s">
        <v>10</v>
      </c>
      <c r="B13275">
        <v>4092</v>
      </c>
      <c r="C13275" t="s">
        <v>4103</v>
      </c>
      <c r="D13275">
        <v>36.861403736102197</v>
      </c>
      <c r="E13275">
        <v>3273.2118289704599</v>
      </c>
      <c r="F13275">
        <v>51.979930229856997</v>
      </c>
      <c r="G13275">
        <v>530.32000000000005</v>
      </c>
      <c r="H13275">
        <v>40.47</v>
      </c>
      <c r="I13275">
        <v>0</v>
      </c>
      <c r="J13275">
        <v>79.969123430550098</v>
      </c>
    </row>
    <row r="13276" spans="1:10" x14ac:dyDescent="0.25">
      <c r="A13276" t="s">
        <v>10</v>
      </c>
      <c r="B13276">
        <v>4093</v>
      </c>
      <c r="C13276" t="s">
        <v>4104</v>
      </c>
      <c r="D13276">
        <v>36.861403736102197</v>
      </c>
      <c r="E13276">
        <v>3184.4461019625501</v>
      </c>
      <c r="F13276">
        <v>-88.7657270079103</v>
      </c>
      <c r="G13276">
        <v>523.48</v>
      </c>
      <c r="H13276">
        <v>39.36</v>
      </c>
      <c r="I13276">
        <v>0</v>
      </c>
      <c r="J13276">
        <v>79.969123430550098</v>
      </c>
    </row>
    <row r="13277" spans="1:10" x14ac:dyDescent="0.25">
      <c r="A13277" t="s">
        <v>10</v>
      </c>
      <c r="B13277">
        <v>4094</v>
      </c>
      <c r="C13277" t="s">
        <v>4105</v>
      </c>
      <c r="D13277">
        <v>45.757417539584203</v>
      </c>
      <c r="E13277">
        <v>3172.4048928327802</v>
      </c>
      <c r="F13277">
        <v>-12.041209129772501</v>
      </c>
      <c r="G13277">
        <v>519.61</v>
      </c>
      <c r="H13277">
        <v>39.209000000000003</v>
      </c>
      <c r="I13277">
        <v>0</v>
      </c>
      <c r="J13277">
        <v>79.743106819689203</v>
      </c>
    </row>
    <row r="13278" spans="1:10" x14ac:dyDescent="0.25">
      <c r="A13278" t="s">
        <v>10</v>
      </c>
      <c r="B13278">
        <v>4095</v>
      </c>
      <c r="C13278" t="s">
        <v>4106</v>
      </c>
      <c r="D13278">
        <v>124.175417539584</v>
      </c>
      <c r="E13278">
        <v>3170.1503427350099</v>
      </c>
      <c r="F13278">
        <v>-2.25455009777124</v>
      </c>
      <c r="G13278">
        <v>521.67999999999995</v>
      </c>
      <c r="H13278">
        <v>39.18</v>
      </c>
      <c r="I13278">
        <v>0</v>
      </c>
      <c r="J13278">
        <v>77.743106819689203</v>
      </c>
    </row>
    <row r="13279" spans="1:10" x14ac:dyDescent="0.25">
      <c r="A13279" t="s">
        <v>10</v>
      </c>
      <c r="B13279">
        <v>4096</v>
      </c>
      <c r="C13279" t="s">
        <v>4107</v>
      </c>
      <c r="D13279">
        <v>111.537499908911</v>
      </c>
      <c r="E13279">
        <v>3214.6477730670799</v>
      </c>
      <c r="F13279">
        <v>44.497430332079098</v>
      </c>
      <c r="G13279">
        <v>517.95989999999995</v>
      </c>
      <c r="H13279">
        <v>39.75</v>
      </c>
      <c r="I13279">
        <v>0</v>
      </c>
      <c r="J13279">
        <v>78.065667249262304</v>
      </c>
    </row>
    <row r="13280" spans="1:10" x14ac:dyDescent="0.25">
      <c r="A13280" t="s">
        <v>10</v>
      </c>
      <c r="B13280">
        <v>4097</v>
      </c>
      <c r="C13280" t="s">
        <v>4108</v>
      </c>
      <c r="D13280">
        <v>77.363729749428899</v>
      </c>
      <c r="E13280">
        <v>3265.9492731464902</v>
      </c>
      <c r="F13280">
        <v>51.301500079408001</v>
      </c>
      <c r="G13280">
        <v>519.01</v>
      </c>
      <c r="H13280">
        <v>40.4</v>
      </c>
      <c r="I13280">
        <v>0</v>
      </c>
      <c r="J13280">
        <v>78.925384737551198</v>
      </c>
    </row>
    <row r="13281" spans="1:10" x14ac:dyDescent="0.25">
      <c r="A13281" t="s">
        <v>10</v>
      </c>
      <c r="B13281">
        <v>4098</v>
      </c>
      <c r="C13281" t="s">
        <v>4109</v>
      </c>
      <c r="D13281">
        <v>83.430837283837405</v>
      </c>
      <c r="E13281">
        <v>3235.2269417111802</v>
      </c>
      <c r="F13281">
        <v>-30.722331435307701</v>
      </c>
      <c r="G13281">
        <v>524.94000000000005</v>
      </c>
      <c r="H13281">
        <v>40.01</v>
      </c>
      <c r="I13281">
        <v>0</v>
      </c>
      <c r="J13281">
        <v>78.775208808481693</v>
      </c>
    </row>
    <row r="13282" spans="1:10" x14ac:dyDescent="0.25">
      <c r="A13282" t="s">
        <v>10</v>
      </c>
      <c r="B13282">
        <v>4099</v>
      </c>
      <c r="C13282" t="s">
        <v>4110</v>
      </c>
      <c r="D13282">
        <v>3.4108372838374601</v>
      </c>
      <c r="E13282">
        <v>3229.5726770945898</v>
      </c>
      <c r="F13282">
        <v>-5.6542646165939896</v>
      </c>
      <c r="G13282">
        <v>531.16999999999996</v>
      </c>
      <c r="H13282">
        <v>39.94</v>
      </c>
      <c r="I13282">
        <v>0</v>
      </c>
      <c r="J13282">
        <v>80.775208808481693</v>
      </c>
    </row>
    <row r="13283" spans="1:10" x14ac:dyDescent="0.25">
      <c r="A13283" t="s">
        <v>10</v>
      </c>
      <c r="B13283">
        <v>4100</v>
      </c>
      <c r="C13283" t="s">
        <v>4111</v>
      </c>
      <c r="D13283">
        <v>3.4108372838374601</v>
      </c>
      <c r="E13283">
        <v>3233.6114375350198</v>
      </c>
      <c r="F13283">
        <v>4.0387604404245296</v>
      </c>
      <c r="G13283">
        <v>531.69899999999996</v>
      </c>
      <c r="H13283">
        <v>39.99</v>
      </c>
      <c r="I13283">
        <v>0</v>
      </c>
      <c r="J13283">
        <v>80.775208808481693</v>
      </c>
    </row>
    <row r="13284" spans="1:10" x14ac:dyDescent="0.25">
      <c r="A13284" t="s">
        <v>10</v>
      </c>
      <c r="B13284">
        <v>4101</v>
      </c>
      <c r="C13284" t="s">
        <v>4112</v>
      </c>
      <c r="D13284">
        <v>3.4108372838374601</v>
      </c>
      <c r="E13284">
        <v>3209.3788748924699</v>
      </c>
      <c r="F13284">
        <v>-24.232562642544899</v>
      </c>
      <c r="G13284">
        <v>524.75</v>
      </c>
      <c r="H13284">
        <v>39.69</v>
      </c>
      <c r="I13284">
        <v>0</v>
      </c>
      <c r="J13284">
        <v>80.775208808481693</v>
      </c>
    </row>
    <row r="13285" spans="1:10" x14ac:dyDescent="0.25">
      <c r="A13285" t="s">
        <v>10</v>
      </c>
      <c r="B13285">
        <v>4102</v>
      </c>
      <c r="C13285" t="s">
        <v>4113</v>
      </c>
      <c r="D13285">
        <v>3.4108372838374601</v>
      </c>
      <c r="E13285">
        <v>3223.1106603899102</v>
      </c>
      <c r="F13285">
        <v>13.7317854974421</v>
      </c>
      <c r="G13285">
        <v>567.77</v>
      </c>
      <c r="H13285">
        <v>39.86</v>
      </c>
      <c r="I13285">
        <v>0</v>
      </c>
      <c r="J13285">
        <v>80.775208808481693</v>
      </c>
    </row>
    <row r="13286" spans="1:10" x14ac:dyDescent="0.25">
      <c r="A13286" t="s">
        <v>10</v>
      </c>
      <c r="B13286">
        <v>4103</v>
      </c>
      <c r="C13286" t="s">
        <v>4114</v>
      </c>
      <c r="D13286">
        <v>3.4108372838374601</v>
      </c>
      <c r="E13286">
        <v>3227.1494208303402</v>
      </c>
      <c r="F13286">
        <v>4.0387604404240802</v>
      </c>
      <c r="G13286">
        <v>571.94000000000005</v>
      </c>
      <c r="H13286">
        <v>39.909999999999997</v>
      </c>
      <c r="I13286">
        <v>0</v>
      </c>
      <c r="J13286">
        <v>80.775208808481693</v>
      </c>
    </row>
    <row r="13287" spans="1:10" x14ac:dyDescent="0.25">
      <c r="A13287" t="s">
        <v>10</v>
      </c>
      <c r="B13287">
        <v>4104</v>
      </c>
      <c r="C13287" t="s">
        <v>4115</v>
      </c>
      <c r="D13287">
        <v>3.4108372838374601</v>
      </c>
      <c r="E13287">
        <v>3304.6936212864798</v>
      </c>
      <c r="F13287">
        <v>77.544200456142306</v>
      </c>
      <c r="G13287">
        <v>594.09</v>
      </c>
      <c r="H13287">
        <v>40.869999999999997</v>
      </c>
      <c r="I13287">
        <v>0</v>
      </c>
      <c r="J13287">
        <v>80.775208808481693</v>
      </c>
    </row>
    <row r="13288" spans="1:10" x14ac:dyDescent="0.25">
      <c r="A13288" t="s">
        <v>10</v>
      </c>
      <c r="B13288">
        <v>4105</v>
      </c>
      <c r="C13288" t="s">
        <v>4116</v>
      </c>
      <c r="D13288">
        <v>3.4108372838374601</v>
      </c>
      <c r="E13288">
        <v>3275.6145461154301</v>
      </c>
      <c r="F13288">
        <v>-29.079075171053301</v>
      </c>
      <c r="G13288">
        <v>592.33000000000004</v>
      </c>
      <c r="H13288">
        <v>40.51</v>
      </c>
      <c r="I13288">
        <v>0</v>
      </c>
      <c r="J13288">
        <v>80.775208808481693</v>
      </c>
    </row>
    <row r="13289" spans="1:10" x14ac:dyDescent="0.25">
      <c r="A13289" t="s">
        <v>10</v>
      </c>
      <c r="B13289">
        <v>4106</v>
      </c>
      <c r="C13289" t="s">
        <v>4117</v>
      </c>
      <c r="D13289">
        <v>3.4108372838374601</v>
      </c>
      <c r="E13289">
        <v>3266.72927314649</v>
      </c>
      <c r="F13289">
        <v>-8.88527296893289</v>
      </c>
      <c r="G13289">
        <v>590.09</v>
      </c>
      <c r="H13289">
        <v>40.4</v>
      </c>
      <c r="I13289">
        <v>0</v>
      </c>
      <c r="J13289">
        <v>80.775208808481693</v>
      </c>
    </row>
    <row r="13290" spans="1:10" x14ac:dyDescent="0.25">
      <c r="A13290" t="s">
        <v>10</v>
      </c>
      <c r="B13290">
        <v>4107</v>
      </c>
      <c r="C13290" t="s">
        <v>4118</v>
      </c>
      <c r="D13290">
        <v>31.866538539635801</v>
      </c>
      <c r="E13290">
        <v>3234.7009292394901</v>
      </c>
      <c r="F13290">
        <v>-32.028343906998501</v>
      </c>
      <c r="G13290">
        <v>591.48</v>
      </c>
      <c r="H13290">
        <v>40</v>
      </c>
      <c r="I13290">
        <v>0</v>
      </c>
      <c r="J13290">
        <v>80.070859767496501</v>
      </c>
    </row>
    <row r="13291" spans="1:10" x14ac:dyDescent="0.25">
      <c r="A13291" t="s">
        <v>10</v>
      </c>
      <c r="B13291">
        <v>4108</v>
      </c>
      <c r="C13291" t="s">
        <v>4119</v>
      </c>
      <c r="D13291">
        <v>37.386760726677998</v>
      </c>
      <c r="E13291">
        <v>3209.92174443352</v>
      </c>
      <c r="F13291">
        <v>-24.779184805974602</v>
      </c>
      <c r="G13291">
        <v>592.58000000000004</v>
      </c>
      <c r="H13291">
        <v>39.69</v>
      </c>
      <c r="I13291">
        <v>0</v>
      </c>
      <c r="J13291">
        <v>79.932854212820502</v>
      </c>
    </row>
    <row r="13292" spans="1:10" x14ac:dyDescent="0.25">
      <c r="A13292" t="s">
        <v>10</v>
      </c>
      <c r="B13292">
        <v>4109</v>
      </c>
      <c r="C13292" t="s">
        <v>4120</v>
      </c>
      <c r="D13292">
        <v>37.386760726677998</v>
      </c>
      <c r="E13292">
        <v>3189.13920233819</v>
      </c>
      <c r="F13292">
        <v>-20.782542095333099</v>
      </c>
      <c r="G13292">
        <v>600.96</v>
      </c>
      <c r="H13292">
        <v>39.43</v>
      </c>
      <c r="I13292">
        <v>0</v>
      </c>
      <c r="J13292">
        <v>79.932854212820502</v>
      </c>
    </row>
    <row r="13293" spans="1:10" x14ac:dyDescent="0.25">
      <c r="A13293" t="s">
        <v>10</v>
      </c>
      <c r="B13293">
        <v>4110</v>
      </c>
      <c r="C13293" t="s">
        <v>4121</v>
      </c>
      <c r="D13293">
        <v>116.246760726678</v>
      </c>
      <c r="E13293">
        <v>3160.3040462794402</v>
      </c>
      <c r="F13293">
        <v>-28.8351560587429</v>
      </c>
      <c r="G13293">
        <v>594.41</v>
      </c>
      <c r="H13293">
        <v>39.06</v>
      </c>
      <c r="I13293">
        <v>0</v>
      </c>
      <c r="J13293">
        <v>77.932854212820502</v>
      </c>
    </row>
    <row r="13294" spans="1:10" x14ac:dyDescent="0.25">
      <c r="A13294" t="s">
        <v>10</v>
      </c>
      <c r="B13294">
        <v>4111</v>
      </c>
      <c r="C13294" t="s">
        <v>4122</v>
      </c>
      <c r="D13294">
        <v>81.431671534287602</v>
      </c>
      <c r="E13294">
        <v>3189.0748710818498</v>
      </c>
      <c r="F13294">
        <v>28.7708248024055</v>
      </c>
      <c r="G13294">
        <v>592.33000000000004</v>
      </c>
      <c r="H13294">
        <v>39.424999999999997</v>
      </c>
      <c r="I13294">
        <v>0</v>
      </c>
      <c r="J13294">
        <v>78.824177540838704</v>
      </c>
    </row>
    <row r="13295" spans="1:10" x14ac:dyDescent="0.25">
      <c r="A13295" t="s">
        <v>10</v>
      </c>
      <c r="B13295">
        <v>4112</v>
      </c>
      <c r="C13295" t="s">
        <v>4123</v>
      </c>
      <c r="D13295">
        <v>21.279845635401799</v>
      </c>
      <c r="E13295">
        <v>3206.3501007703999</v>
      </c>
      <c r="F13295">
        <v>17.2752296885478</v>
      </c>
      <c r="G13295">
        <v>587.99</v>
      </c>
      <c r="H13295">
        <v>39.64</v>
      </c>
      <c r="I13295">
        <v>0</v>
      </c>
      <c r="J13295">
        <v>80.349905528128104</v>
      </c>
    </row>
    <row r="13296" spans="1:10" x14ac:dyDescent="0.25">
      <c r="A13296" t="s">
        <v>10</v>
      </c>
      <c r="B13296">
        <v>4113</v>
      </c>
      <c r="C13296" t="s">
        <v>4124</v>
      </c>
      <c r="D13296">
        <v>40.416643897998</v>
      </c>
      <c r="E13296">
        <v>3198.3633867016001</v>
      </c>
      <c r="F13296">
        <v>-7.9867140688006604</v>
      </c>
      <c r="G13296">
        <v>585.54250000000002</v>
      </c>
      <c r="H13296">
        <v>39.54</v>
      </c>
      <c r="I13296">
        <v>0</v>
      </c>
      <c r="J13296">
        <v>79.867140688002095</v>
      </c>
    </row>
    <row r="13297" spans="1:10" x14ac:dyDescent="0.25">
      <c r="A13297" t="s">
        <v>10</v>
      </c>
      <c r="B13297">
        <v>4114</v>
      </c>
      <c r="C13297" t="s">
        <v>4125</v>
      </c>
      <c r="D13297">
        <v>21.749432045924301</v>
      </c>
      <c r="E13297">
        <v>3232.9092643066001</v>
      </c>
      <c r="F13297">
        <v>34.545877605006801</v>
      </c>
      <c r="G13297">
        <v>592.83000000000004</v>
      </c>
      <c r="H13297">
        <v>39.97</v>
      </c>
      <c r="I13297">
        <v>0</v>
      </c>
      <c r="J13297">
        <v>80.339250244200201</v>
      </c>
    </row>
    <row r="13298" spans="1:10" x14ac:dyDescent="0.25">
      <c r="A13298" t="s">
        <v>10</v>
      </c>
      <c r="B13298">
        <v>4115</v>
      </c>
      <c r="C13298" t="s">
        <v>4126</v>
      </c>
      <c r="D13298">
        <v>101.68943204592399</v>
      </c>
      <c r="E13298">
        <v>3268.1619269164898</v>
      </c>
      <c r="F13298">
        <v>35.252662609889697</v>
      </c>
      <c r="G13298">
        <v>593.76</v>
      </c>
      <c r="H13298">
        <v>40.42</v>
      </c>
      <c r="I13298">
        <v>0</v>
      </c>
      <c r="J13298">
        <v>78.339250244200201</v>
      </c>
    </row>
    <row r="13299" spans="1:10" x14ac:dyDescent="0.25">
      <c r="A13299" t="s">
        <v>10</v>
      </c>
      <c r="B13299">
        <v>4116</v>
      </c>
      <c r="C13299" t="s">
        <v>4127</v>
      </c>
      <c r="D13299">
        <v>95.653861976372795</v>
      </c>
      <c r="E13299">
        <v>3254.0339840246302</v>
      </c>
      <c r="F13299">
        <v>-14.127942891866001</v>
      </c>
      <c r="G13299">
        <v>593.87</v>
      </c>
      <c r="H13299">
        <v>40.24</v>
      </c>
      <c r="I13299">
        <v>0</v>
      </c>
      <c r="J13299">
        <v>78.488571621477604</v>
      </c>
    </row>
    <row r="13300" spans="1:10" x14ac:dyDescent="0.25">
      <c r="A13300" t="s">
        <v>10</v>
      </c>
      <c r="B13300">
        <v>4117</v>
      </c>
      <c r="C13300" t="s">
        <v>4128</v>
      </c>
      <c r="D13300">
        <v>138.29148462842599</v>
      </c>
      <c r="E13300">
        <v>3204.4794313503298</v>
      </c>
      <c r="F13300">
        <v>-49.554552674293497</v>
      </c>
      <c r="G13300">
        <v>588.82000000000005</v>
      </c>
      <c r="H13300">
        <v>39.6</v>
      </c>
      <c r="I13300">
        <v>0</v>
      </c>
      <c r="J13300">
        <v>77.428988553583594</v>
      </c>
    </row>
    <row r="13301" spans="1:10" x14ac:dyDescent="0.25">
      <c r="A13301" t="s">
        <v>10</v>
      </c>
      <c r="B13301">
        <v>4118</v>
      </c>
      <c r="C13301" t="s">
        <v>4129</v>
      </c>
      <c r="D13301">
        <v>188.560503564583</v>
      </c>
      <c r="E13301">
        <v>3221.9961321935298</v>
      </c>
      <c r="F13301">
        <v>17.516700843199899</v>
      </c>
      <c r="G13301">
        <v>597.51</v>
      </c>
      <c r="H13301">
        <v>39.83</v>
      </c>
      <c r="I13301">
        <v>0</v>
      </c>
      <c r="J13301">
        <v>76.159568883478599</v>
      </c>
    </row>
    <row r="13302" spans="1:10" x14ac:dyDescent="0.25">
      <c r="A13302" t="s">
        <v>10</v>
      </c>
      <c r="B13302">
        <v>4119</v>
      </c>
      <c r="C13302" t="s">
        <v>4130</v>
      </c>
      <c r="D13302">
        <v>108.900503564583</v>
      </c>
      <c r="E13302">
        <v>3215.7433666828601</v>
      </c>
      <c r="F13302">
        <v>-6.2527655106778104</v>
      </c>
      <c r="G13302">
        <v>604.59</v>
      </c>
      <c r="H13302">
        <v>39.75</v>
      </c>
      <c r="I13302">
        <v>0</v>
      </c>
      <c r="J13302">
        <v>78.159568883478599</v>
      </c>
    </row>
    <row r="13303" spans="1:10" x14ac:dyDescent="0.25">
      <c r="A13303" t="s">
        <v>10</v>
      </c>
      <c r="B13303">
        <v>4120</v>
      </c>
      <c r="C13303" t="s">
        <v>4131</v>
      </c>
      <c r="D13303">
        <v>123.382406394886</v>
      </c>
      <c r="E13303">
        <v>3210.2976995829799</v>
      </c>
      <c r="F13303">
        <v>-5.4456670998783903</v>
      </c>
      <c r="G13303">
        <v>604.71</v>
      </c>
      <c r="H13303">
        <v>39.68</v>
      </c>
      <c r="I13303">
        <v>0</v>
      </c>
      <c r="J13303">
        <v>77.7952442839741</v>
      </c>
    </row>
    <row r="13304" spans="1:10" x14ac:dyDescent="0.25">
      <c r="A13304" t="s">
        <v>10</v>
      </c>
      <c r="B13304">
        <v>4121</v>
      </c>
      <c r="C13304" t="s">
        <v>4132</v>
      </c>
      <c r="D13304">
        <v>127.157201316761</v>
      </c>
      <c r="E13304">
        <v>3262.3567755365698</v>
      </c>
      <c r="F13304">
        <v>52.059075953588</v>
      </c>
      <c r="G13304">
        <v>606.30999999999995</v>
      </c>
      <c r="H13304">
        <v>40.35</v>
      </c>
      <c r="I13304">
        <v>0</v>
      </c>
      <c r="J13304">
        <v>77.700113363564</v>
      </c>
    </row>
    <row r="13305" spans="1:10" x14ac:dyDescent="0.25">
      <c r="A13305" t="s">
        <v>10</v>
      </c>
      <c r="B13305">
        <v>4122</v>
      </c>
      <c r="C13305" t="s">
        <v>4133</v>
      </c>
      <c r="D13305">
        <v>148.37294710557401</v>
      </c>
      <c r="E13305">
        <v>3243.06319543476</v>
      </c>
      <c r="F13305">
        <v>-19.293580101802899</v>
      </c>
      <c r="G13305">
        <v>607.27</v>
      </c>
      <c r="H13305">
        <v>40.1</v>
      </c>
      <c r="I13305">
        <v>0</v>
      </c>
      <c r="J13305">
        <v>77.174320407211695</v>
      </c>
    </row>
    <row r="13306" spans="1:10" x14ac:dyDescent="0.25">
      <c r="A13306" t="s">
        <v>10</v>
      </c>
      <c r="B13306">
        <v>4123</v>
      </c>
      <c r="C13306" t="s">
        <v>4134</v>
      </c>
      <c r="D13306">
        <v>166.83236213605301</v>
      </c>
      <c r="E13306">
        <v>3244.5974751521198</v>
      </c>
      <c r="F13306">
        <v>1.5342797173557301</v>
      </c>
      <c r="G13306">
        <v>614.13</v>
      </c>
      <c r="H13306">
        <v>40.119999999999997</v>
      </c>
      <c r="I13306">
        <v>0</v>
      </c>
      <c r="J13306">
        <v>76.7139858677983</v>
      </c>
    </row>
    <row r="13307" spans="1:10" x14ac:dyDescent="0.25">
      <c r="A13307" t="s">
        <v>10</v>
      </c>
      <c r="B13307">
        <v>4124</v>
      </c>
      <c r="C13307" t="s">
        <v>4135</v>
      </c>
      <c r="D13307">
        <v>192.387514180349</v>
      </c>
      <c r="E13307">
        <v>3249.9228664100401</v>
      </c>
      <c r="F13307">
        <v>5.3253912579266398</v>
      </c>
      <c r="G13307">
        <v>625.63</v>
      </c>
      <c r="H13307">
        <v>40.19</v>
      </c>
      <c r="I13307">
        <v>0</v>
      </c>
      <c r="J13307">
        <v>76.077017970383096</v>
      </c>
    </row>
    <row r="13308" spans="1:10" x14ac:dyDescent="0.25">
      <c r="A13308" t="s">
        <v>10</v>
      </c>
      <c r="B13308">
        <v>4125</v>
      </c>
      <c r="C13308" t="s">
        <v>4136</v>
      </c>
      <c r="D13308">
        <v>212.30657949219901</v>
      </c>
      <c r="E13308">
        <v>3236.3182152120999</v>
      </c>
      <c r="F13308">
        <v>-13.6046511979402</v>
      </c>
      <c r="G13308">
        <v>624.01</v>
      </c>
      <c r="H13308">
        <v>40.01</v>
      </c>
      <c r="I13308">
        <v>0</v>
      </c>
      <c r="J13308">
        <v>75.5813955441117</v>
      </c>
    </row>
    <row r="13309" spans="1:10" x14ac:dyDescent="0.25">
      <c r="A13309" t="s">
        <v>10</v>
      </c>
      <c r="B13309">
        <v>4126</v>
      </c>
      <c r="C13309" t="s">
        <v>4137</v>
      </c>
      <c r="D13309">
        <v>223.45011651884201</v>
      </c>
      <c r="E13309">
        <v>3261.1681645389899</v>
      </c>
      <c r="F13309">
        <v>24.849949326888201</v>
      </c>
      <c r="G13309">
        <v>635.38</v>
      </c>
      <c r="H13309">
        <v>40.340000000000003</v>
      </c>
      <c r="I13309">
        <v>0</v>
      </c>
      <c r="J13309">
        <v>75.302876748144598</v>
      </c>
    </row>
    <row r="13310" spans="1:10" x14ac:dyDescent="0.25">
      <c r="A13310" t="s">
        <v>10</v>
      </c>
      <c r="B13310">
        <v>4127</v>
      </c>
      <c r="C13310" t="s">
        <v>4138</v>
      </c>
      <c r="D13310">
        <v>158.72699835668701</v>
      </c>
      <c r="E13310">
        <v>3307.3125547152299</v>
      </c>
      <c r="F13310">
        <v>46.1443901762363</v>
      </c>
      <c r="G13310">
        <v>633</v>
      </c>
      <c r="H13310">
        <v>40.94</v>
      </c>
      <c r="I13310">
        <v>0</v>
      </c>
      <c r="J13310">
        <v>76.907316960394297</v>
      </c>
    </row>
    <row r="13311" spans="1:10" x14ac:dyDescent="0.25">
      <c r="A13311" t="s">
        <v>10</v>
      </c>
      <c r="B13311">
        <v>4128</v>
      </c>
      <c r="C13311" t="s">
        <v>4139</v>
      </c>
      <c r="D13311">
        <v>123.071604222166</v>
      </c>
      <c r="E13311">
        <v>3295.6458194300799</v>
      </c>
      <c r="F13311">
        <v>-11.666735285148199</v>
      </c>
      <c r="G13311">
        <v>628.65</v>
      </c>
      <c r="H13311">
        <v>40.79</v>
      </c>
      <c r="I13311">
        <v>0</v>
      </c>
      <c r="J13311">
        <v>77.778235234320107</v>
      </c>
    </row>
    <row r="13312" spans="1:10" x14ac:dyDescent="0.25">
      <c r="A13312" t="s">
        <v>10</v>
      </c>
      <c r="B13312">
        <v>4129</v>
      </c>
      <c r="C13312" t="s">
        <v>4140</v>
      </c>
      <c r="D13312">
        <v>97.067602861034501</v>
      </c>
      <c r="E13312">
        <v>3256.4379471995198</v>
      </c>
      <c r="F13312">
        <v>-39.207872230559097</v>
      </c>
      <c r="G13312">
        <v>637.54</v>
      </c>
      <c r="H13312">
        <v>40.29</v>
      </c>
      <c r="I13312">
        <v>0</v>
      </c>
      <c r="J13312">
        <v>78.415744461119104</v>
      </c>
    </row>
    <row r="13313" spans="1:10" x14ac:dyDescent="0.25">
      <c r="A13313" t="s">
        <v>10</v>
      </c>
      <c r="B13313">
        <v>4130</v>
      </c>
      <c r="C13313" t="s">
        <v>4141</v>
      </c>
      <c r="D13313">
        <v>44.798166674482403</v>
      </c>
      <c r="E13313">
        <v>3258.8293394411598</v>
      </c>
      <c r="F13313">
        <v>2.3913922416418201</v>
      </c>
      <c r="G13313">
        <v>644.82000000000005</v>
      </c>
      <c r="H13313">
        <v>40.32</v>
      </c>
      <c r="I13313">
        <v>0</v>
      </c>
      <c r="J13313">
        <v>79.713074721395898</v>
      </c>
    </row>
    <row r="13314" spans="1:10" x14ac:dyDescent="0.25">
      <c r="A13314" t="s">
        <v>10</v>
      </c>
      <c r="B13314">
        <v>4131</v>
      </c>
      <c r="C13314" t="s">
        <v>4142</v>
      </c>
      <c r="D13314">
        <v>58.447430876600301</v>
      </c>
      <c r="E13314">
        <v>3329.4726901014401</v>
      </c>
      <c r="F13314">
        <v>70.643350660279296</v>
      </c>
      <c r="G13314">
        <v>647.35</v>
      </c>
      <c r="H13314">
        <v>41.21</v>
      </c>
      <c r="I13314">
        <v>0</v>
      </c>
      <c r="J13314">
        <v>79.374551303684697</v>
      </c>
    </row>
    <row r="13315" spans="1:10" x14ac:dyDescent="0.25">
      <c r="A13315" t="s">
        <v>10</v>
      </c>
      <c r="B13315">
        <v>4132</v>
      </c>
      <c r="C13315" t="s">
        <v>4143</v>
      </c>
      <c r="D13315">
        <v>17.2374308766003</v>
      </c>
      <c r="E13315">
        <v>3351.1738189534399</v>
      </c>
      <c r="F13315">
        <v>21.701128851994302</v>
      </c>
      <c r="G13315">
        <v>645.57000000000005</v>
      </c>
      <c r="H13315">
        <v>41.48</v>
      </c>
      <c r="I13315">
        <v>0</v>
      </c>
      <c r="J13315">
        <v>80.374551303684697</v>
      </c>
    </row>
    <row r="13316" spans="1:10" x14ac:dyDescent="0.25">
      <c r="A13316" t="s">
        <v>10</v>
      </c>
      <c r="B13316">
        <v>4133</v>
      </c>
      <c r="C13316" t="s">
        <v>4144</v>
      </c>
      <c r="D13316">
        <v>85.005305122243897</v>
      </c>
      <c r="E13316">
        <v>3334.6382502961401</v>
      </c>
      <c r="F13316">
        <v>-16.535568657292899</v>
      </c>
      <c r="G13316">
        <v>93.7</v>
      </c>
      <c r="H13316">
        <v>41.27</v>
      </c>
      <c r="I13316">
        <v>0</v>
      </c>
      <c r="J13316">
        <v>78.740803129970999</v>
      </c>
    </row>
    <row r="13317" spans="1:10" x14ac:dyDescent="0.25">
      <c r="A13317" t="s">
        <v>10</v>
      </c>
      <c r="B13317">
        <v>4134</v>
      </c>
      <c r="C13317" t="s">
        <v>4145</v>
      </c>
      <c r="D13317">
        <v>105.477762157725</v>
      </c>
      <c r="E13317">
        <v>3322.1190916311998</v>
      </c>
      <c r="F13317">
        <v>-12.519158664941999</v>
      </c>
      <c r="G13317">
        <v>94.25</v>
      </c>
      <c r="H13317">
        <v>41.11</v>
      </c>
      <c r="I13317">
        <v>0</v>
      </c>
      <c r="J13317">
        <v>78.244741655886102</v>
      </c>
    </row>
    <row r="13318" spans="1:10" x14ac:dyDescent="0.25">
      <c r="A13318" t="s">
        <v>10</v>
      </c>
      <c r="B13318">
        <v>4135</v>
      </c>
      <c r="C13318" t="s">
        <v>4146</v>
      </c>
      <c r="D13318">
        <v>30.3001523957725</v>
      </c>
      <c r="E13318">
        <v>3302.1007327207499</v>
      </c>
      <c r="F13318">
        <v>-20.0183589104563</v>
      </c>
      <c r="G13318">
        <v>93.86</v>
      </c>
      <c r="H13318">
        <v>40.86</v>
      </c>
      <c r="I13318">
        <v>0</v>
      </c>
      <c r="J13318">
        <v>80.073435641825199</v>
      </c>
    </row>
    <row r="13319" spans="1:10" x14ac:dyDescent="0.25">
      <c r="A13319" t="s">
        <v>10</v>
      </c>
      <c r="B13319">
        <v>4136</v>
      </c>
      <c r="C13319" t="s">
        <v>4147</v>
      </c>
      <c r="D13319">
        <v>30.3001523957725</v>
      </c>
      <c r="E13319">
        <v>3279.68017074103</v>
      </c>
      <c r="F13319">
        <v>-22.420561979711199</v>
      </c>
      <c r="G13319">
        <v>92.29</v>
      </c>
      <c r="H13319">
        <v>40.58</v>
      </c>
      <c r="I13319">
        <v>0</v>
      </c>
      <c r="J13319">
        <v>80.073435641825199</v>
      </c>
    </row>
    <row r="13320" spans="1:10" x14ac:dyDescent="0.25">
      <c r="A13320" t="s">
        <v>10</v>
      </c>
      <c r="B13320">
        <v>4137</v>
      </c>
      <c r="C13320" t="s">
        <v>4148</v>
      </c>
      <c r="D13320">
        <v>30.3001523957725</v>
      </c>
      <c r="E13320">
        <v>3331.72790390822</v>
      </c>
      <c r="F13320">
        <v>52.047733167186301</v>
      </c>
      <c r="G13320">
        <v>91.28</v>
      </c>
      <c r="H13320">
        <v>41.23</v>
      </c>
      <c r="I13320">
        <v>0</v>
      </c>
      <c r="J13320">
        <v>80.073435641825199</v>
      </c>
    </row>
    <row r="13321" spans="1:10" x14ac:dyDescent="0.25">
      <c r="A13321" t="s">
        <v>10</v>
      </c>
      <c r="B13321">
        <v>4138</v>
      </c>
      <c r="C13321" t="s">
        <v>4149</v>
      </c>
      <c r="D13321">
        <v>84.120910270022904</v>
      </c>
      <c r="E13321">
        <v>3352.9952793213301</v>
      </c>
      <c r="F13321">
        <v>21.2673754131051</v>
      </c>
      <c r="G13321">
        <v>92.2</v>
      </c>
      <c r="H13321">
        <v>41.5</v>
      </c>
      <c r="I13321">
        <v>0</v>
      </c>
      <c r="J13321">
        <v>78.768057085573602</v>
      </c>
    </row>
    <row r="13322" spans="1:10" x14ac:dyDescent="0.25">
      <c r="A13322" t="s">
        <v>10</v>
      </c>
      <c r="B13322">
        <v>4139</v>
      </c>
      <c r="C13322" t="s">
        <v>4150</v>
      </c>
      <c r="D13322">
        <v>128.76795349817201</v>
      </c>
      <c r="E13322">
        <v>3366.9798797706799</v>
      </c>
      <c r="F13322">
        <v>13.9846004493533</v>
      </c>
      <c r="G13322">
        <v>92.08</v>
      </c>
      <c r="H13322">
        <v>41.68</v>
      </c>
      <c r="I13322">
        <v>0</v>
      </c>
      <c r="J13322">
        <v>77.6922247186303</v>
      </c>
    </row>
    <row r="13323" spans="1:10" x14ac:dyDescent="0.25">
      <c r="A13323" t="s">
        <v>10</v>
      </c>
      <c r="B13323">
        <v>4140</v>
      </c>
      <c r="C13323" t="s">
        <v>4151</v>
      </c>
      <c r="D13323">
        <v>97.229913193988395</v>
      </c>
      <c r="E13323">
        <v>3364.6264129041401</v>
      </c>
      <c r="F13323">
        <v>-2.3534668665379201</v>
      </c>
      <c r="G13323">
        <v>92.18</v>
      </c>
      <c r="H13323">
        <v>41.65</v>
      </c>
      <c r="I13323">
        <v>0</v>
      </c>
      <c r="J13323">
        <v>78.448895551264201</v>
      </c>
    </row>
    <row r="13324" spans="1:10" x14ac:dyDescent="0.25">
      <c r="A13324" t="s">
        <v>10</v>
      </c>
      <c r="B13324">
        <v>4141</v>
      </c>
      <c r="C13324" t="s">
        <v>4152</v>
      </c>
      <c r="D13324">
        <v>31.573871608781399</v>
      </c>
      <c r="E13324">
        <v>3353.4127236897002</v>
      </c>
      <c r="F13324">
        <v>-11.213689214438499</v>
      </c>
      <c r="G13324">
        <v>91.86</v>
      </c>
      <c r="H13324">
        <v>41.51</v>
      </c>
      <c r="I13324">
        <v>1</v>
      </c>
      <c r="J13324">
        <v>77.8120658174157</v>
      </c>
    </row>
    <row r="13325" spans="1:10" x14ac:dyDescent="0.25">
      <c r="A13325" t="s">
        <v>10</v>
      </c>
      <c r="B13325">
        <v>4142</v>
      </c>
      <c r="C13325" t="s">
        <v>4153</v>
      </c>
      <c r="D13325">
        <v>31.573871608781399</v>
      </c>
      <c r="E13325">
        <v>3365.6907748786598</v>
      </c>
      <c r="F13325">
        <v>12.278051188960401</v>
      </c>
      <c r="G13325">
        <v>90.91</v>
      </c>
      <c r="H13325">
        <v>41.68</v>
      </c>
      <c r="I13325">
        <v>1</v>
      </c>
      <c r="J13325">
        <v>77.8120658174157</v>
      </c>
    </row>
    <row r="13326" spans="1:10" x14ac:dyDescent="0.25">
      <c r="A13326" t="s">
        <v>10</v>
      </c>
      <c r="B13326">
        <v>4143</v>
      </c>
      <c r="C13326" t="s">
        <v>4154</v>
      </c>
      <c r="D13326">
        <v>150.16780396770201</v>
      </c>
      <c r="E13326">
        <v>3389.18257619205</v>
      </c>
      <c r="F13326">
        <v>23.491801313385999</v>
      </c>
      <c r="G13326">
        <v>90.83</v>
      </c>
      <c r="H13326">
        <v>41.99</v>
      </c>
      <c r="I13326">
        <v>0.56078061461448603</v>
      </c>
      <c r="J13326">
        <v>75.924721814692006</v>
      </c>
    </row>
    <row r="13327" spans="1:10" x14ac:dyDescent="0.25">
      <c r="A13327" t="s">
        <v>10</v>
      </c>
      <c r="B13327">
        <v>4144</v>
      </c>
      <c r="C13327" t="s">
        <v>4155</v>
      </c>
      <c r="D13327">
        <v>184.617489865827</v>
      </c>
      <c r="E13327">
        <v>3370.4848280103402</v>
      </c>
      <c r="F13327">
        <v>-18.697748181708398</v>
      </c>
      <c r="G13327">
        <v>90.28</v>
      </c>
      <c r="H13327">
        <v>41.744999999999997</v>
      </c>
      <c r="I13327">
        <v>0</v>
      </c>
      <c r="J13327">
        <v>76.317339517176094</v>
      </c>
    </row>
    <row r="13328" spans="1:10" x14ac:dyDescent="0.25">
      <c r="A13328" t="s">
        <v>10</v>
      </c>
      <c r="B13328">
        <v>4145</v>
      </c>
      <c r="C13328" t="s">
        <v>4156</v>
      </c>
      <c r="D13328">
        <v>254.00421139996001</v>
      </c>
      <c r="E13328">
        <v>3391.7615551808799</v>
      </c>
      <c r="F13328">
        <v>21.276727170534699</v>
      </c>
      <c r="G13328">
        <v>90.36</v>
      </c>
      <c r="H13328">
        <v>42.03</v>
      </c>
      <c r="I13328">
        <v>0</v>
      </c>
      <c r="J13328">
        <v>74.655183054506693</v>
      </c>
    </row>
    <row r="13329" spans="1:10" x14ac:dyDescent="0.25">
      <c r="A13329" t="s">
        <v>10</v>
      </c>
      <c r="B13329">
        <v>4146</v>
      </c>
      <c r="C13329" t="s">
        <v>4157</v>
      </c>
      <c r="D13329">
        <v>150.59221534292601</v>
      </c>
      <c r="E13329">
        <v>3370.0940356494002</v>
      </c>
      <c r="F13329">
        <v>-21.667519531473701</v>
      </c>
      <c r="G13329">
        <v>90.9</v>
      </c>
      <c r="H13329">
        <v>41.72</v>
      </c>
      <c r="I13329">
        <v>1.85526978969573</v>
      </c>
      <c r="J13329">
        <v>73.1269845739007</v>
      </c>
    </row>
    <row r="13330" spans="1:10" x14ac:dyDescent="0.25">
      <c r="A13330" t="s">
        <v>10</v>
      </c>
      <c r="B13330">
        <v>4147</v>
      </c>
      <c r="C13330" t="s">
        <v>4158</v>
      </c>
      <c r="D13330">
        <v>291.96533755819701</v>
      </c>
      <c r="E13330">
        <v>3409.1963116409202</v>
      </c>
      <c r="F13330">
        <v>39.102275991513999</v>
      </c>
      <c r="G13330">
        <v>91.98</v>
      </c>
      <c r="H13330">
        <v>42.25</v>
      </c>
      <c r="I13330">
        <v>1.9636988639831501E-2</v>
      </c>
      <c r="J13330">
        <v>73.737864233553395</v>
      </c>
    </row>
    <row r="13331" spans="1:10" x14ac:dyDescent="0.25">
      <c r="A13331" t="s">
        <v>10</v>
      </c>
      <c r="B13331">
        <v>4148</v>
      </c>
      <c r="C13331" t="s">
        <v>4159</v>
      </c>
      <c r="D13331">
        <v>209.271547773289</v>
      </c>
      <c r="E13331">
        <v>3367.54048631246</v>
      </c>
      <c r="F13331">
        <v>-41.655825328453801</v>
      </c>
      <c r="G13331">
        <v>92.93</v>
      </c>
      <c r="H13331">
        <v>41.7</v>
      </c>
      <c r="I13331">
        <v>0</v>
      </c>
      <c r="J13331">
        <v>75.737864233553395</v>
      </c>
    </row>
    <row r="13332" spans="1:10" x14ac:dyDescent="0.25">
      <c r="A13332" t="s">
        <v>10</v>
      </c>
      <c r="B13332">
        <v>4149</v>
      </c>
      <c r="C13332" t="s">
        <v>4160</v>
      </c>
      <c r="D13332">
        <v>198.80190794746801</v>
      </c>
      <c r="E13332">
        <v>3380.4586052170698</v>
      </c>
      <c r="F13332">
        <v>12.9181189046048</v>
      </c>
      <c r="G13332">
        <v>93.52</v>
      </c>
      <c r="H13332">
        <v>41.87</v>
      </c>
      <c r="I13332">
        <v>0</v>
      </c>
      <c r="J13332">
        <v>75.988934732973505</v>
      </c>
    </row>
    <row r="13333" spans="1:10" x14ac:dyDescent="0.25">
      <c r="A13333" t="s">
        <v>10</v>
      </c>
      <c r="B13333">
        <v>4150</v>
      </c>
      <c r="C13333" t="s">
        <v>4161</v>
      </c>
      <c r="D13333">
        <v>145.23489525835399</v>
      </c>
      <c r="E13333">
        <v>3382.7457496639599</v>
      </c>
      <c r="F13333">
        <v>2.2871444468946698</v>
      </c>
      <c r="G13333">
        <v>93.48</v>
      </c>
      <c r="H13333">
        <v>41.9</v>
      </c>
      <c r="I13333">
        <v>0.28880754113197299</v>
      </c>
      <c r="J13333">
        <v>76.623224951326804</v>
      </c>
    </row>
    <row r="13334" spans="1:10" x14ac:dyDescent="0.25">
      <c r="A13334" t="s">
        <v>10</v>
      </c>
      <c r="B13334">
        <v>4151</v>
      </c>
      <c r="C13334" t="s">
        <v>4162</v>
      </c>
      <c r="D13334">
        <v>188.15920398037301</v>
      </c>
      <c r="E13334">
        <v>3375.19985723834</v>
      </c>
      <c r="F13334">
        <v>-7.54589242562633</v>
      </c>
      <c r="G13334">
        <v>94.03</v>
      </c>
      <c r="H13334">
        <v>41.8</v>
      </c>
      <c r="I13334">
        <v>0.10143432021141</v>
      </c>
      <c r="J13334">
        <v>76.016813017427907</v>
      </c>
    </row>
    <row r="13335" spans="1:10" x14ac:dyDescent="0.25">
      <c r="A13335" t="s">
        <v>10</v>
      </c>
      <c r="B13335">
        <v>4152</v>
      </c>
      <c r="C13335" t="s">
        <v>4163</v>
      </c>
      <c r="D13335">
        <v>217.641915418612</v>
      </c>
      <c r="E13335">
        <v>3389.5523933375198</v>
      </c>
      <c r="F13335">
        <v>14.3525360991807</v>
      </c>
      <c r="G13335">
        <v>95.967999999999904</v>
      </c>
      <c r="H13335">
        <v>41.99</v>
      </c>
      <c r="I13335">
        <v>0</v>
      </c>
      <c r="J13335">
        <v>75.5396636798977</v>
      </c>
    </row>
    <row r="13336" spans="1:10" x14ac:dyDescent="0.25">
      <c r="A13336" t="s">
        <v>10</v>
      </c>
      <c r="B13336">
        <v>4153</v>
      </c>
      <c r="C13336" t="s">
        <v>4164</v>
      </c>
      <c r="D13336">
        <v>262.60125120948499</v>
      </c>
      <c r="E13336">
        <v>3373.9139141794599</v>
      </c>
      <c r="F13336">
        <v>-15.6384791580585</v>
      </c>
      <c r="G13336">
        <v>95.35</v>
      </c>
      <c r="H13336">
        <v>41.78</v>
      </c>
      <c r="I13336">
        <v>0</v>
      </c>
      <c r="J13336">
        <v>74.468948371708393</v>
      </c>
    </row>
    <row r="13337" spans="1:10" x14ac:dyDescent="0.25">
      <c r="A13337" t="s">
        <v>10</v>
      </c>
      <c r="B13337">
        <v>4154</v>
      </c>
      <c r="C13337" t="s">
        <v>4165</v>
      </c>
      <c r="D13337">
        <v>238.872772932755</v>
      </c>
      <c r="E13337">
        <v>3365.6598566031698</v>
      </c>
      <c r="F13337">
        <v>-8.2540575762841399</v>
      </c>
      <c r="G13337">
        <v>95.39</v>
      </c>
      <c r="H13337">
        <v>41.67</v>
      </c>
      <c r="I13337">
        <v>0</v>
      </c>
      <c r="J13337">
        <v>75.036887057125497</v>
      </c>
    </row>
    <row r="13338" spans="1:10" x14ac:dyDescent="0.25">
      <c r="A13338" t="s">
        <v>10</v>
      </c>
      <c r="B13338">
        <v>4155</v>
      </c>
      <c r="C13338" t="s">
        <v>4166</v>
      </c>
      <c r="D13338">
        <v>155.53277293275499</v>
      </c>
      <c r="E13338">
        <v>3366.8154099090302</v>
      </c>
      <c r="F13338">
        <v>1.1555533058572101</v>
      </c>
      <c r="G13338">
        <v>95.034999999999997</v>
      </c>
      <c r="H13338">
        <v>41.685000000000002</v>
      </c>
      <c r="I13338">
        <v>0</v>
      </c>
      <c r="J13338">
        <v>77.036887057125497</v>
      </c>
    </row>
    <row r="13339" spans="1:10" x14ac:dyDescent="0.25">
      <c r="A13339" t="s">
        <v>10</v>
      </c>
      <c r="B13339">
        <v>4156</v>
      </c>
      <c r="C13339" t="s">
        <v>4167</v>
      </c>
      <c r="D13339">
        <v>126.82136619399699</v>
      </c>
      <c r="E13339">
        <v>3397.85609076935</v>
      </c>
      <c r="F13339">
        <v>31.0406808603183</v>
      </c>
      <c r="G13339">
        <v>95.22</v>
      </c>
      <c r="H13339">
        <v>42.09</v>
      </c>
      <c r="I13339">
        <v>0.59351265430450395</v>
      </c>
      <c r="J13339">
        <v>76.372545726597295</v>
      </c>
    </row>
    <row r="13340" spans="1:10" x14ac:dyDescent="0.25">
      <c r="A13340" t="s">
        <v>10</v>
      </c>
      <c r="B13340">
        <v>4157</v>
      </c>
      <c r="C13340" t="s">
        <v>4168</v>
      </c>
      <c r="D13340">
        <v>99.155641136872305</v>
      </c>
      <c r="E13340">
        <v>3401.7747180556798</v>
      </c>
      <c r="F13340">
        <v>3.9186272863294098</v>
      </c>
      <c r="G13340">
        <v>96.45</v>
      </c>
      <c r="H13340">
        <v>42.14</v>
      </c>
      <c r="I13340">
        <v>0</v>
      </c>
      <c r="J13340">
        <v>78.372545726597295</v>
      </c>
    </row>
    <row r="13341" spans="1:10" x14ac:dyDescent="0.25">
      <c r="A13341" t="s">
        <v>10</v>
      </c>
      <c r="B13341">
        <v>4158</v>
      </c>
      <c r="C13341" t="s">
        <v>4169</v>
      </c>
      <c r="D13341">
        <v>111.861855521308</v>
      </c>
      <c r="E13341">
        <v>3425.9767348422401</v>
      </c>
      <c r="F13341">
        <v>24.2020167865603</v>
      </c>
      <c r="G13341">
        <v>95.32</v>
      </c>
      <c r="H13341">
        <v>42.45</v>
      </c>
      <c r="I13341">
        <v>0</v>
      </c>
      <c r="J13341">
        <v>78.071021892130304</v>
      </c>
    </row>
    <row r="13342" spans="1:10" x14ac:dyDescent="0.25">
      <c r="A13342" t="s">
        <v>10</v>
      </c>
      <c r="B13342">
        <v>4159</v>
      </c>
      <c r="C13342" t="s">
        <v>4170</v>
      </c>
      <c r="D13342">
        <v>26.961855521308902</v>
      </c>
      <c r="E13342">
        <v>3556.4925005264099</v>
      </c>
      <c r="F13342">
        <v>130.51576568417201</v>
      </c>
      <c r="G13342">
        <v>94.78</v>
      </c>
      <c r="H13342">
        <v>44.08</v>
      </c>
      <c r="I13342">
        <v>0</v>
      </c>
      <c r="J13342">
        <v>80.071021892130304</v>
      </c>
    </row>
    <row r="13343" spans="1:10" x14ac:dyDescent="0.25">
      <c r="A13343" t="s">
        <v>10</v>
      </c>
      <c r="B13343">
        <v>4160</v>
      </c>
      <c r="C13343" t="s">
        <v>4171</v>
      </c>
      <c r="D13343">
        <v>60.181741662132303</v>
      </c>
      <c r="E13343">
        <v>3592.1853281464</v>
      </c>
      <c r="F13343">
        <v>35.692827619985103</v>
      </c>
      <c r="G13343">
        <v>93.0899</v>
      </c>
      <c r="H13343">
        <v>44.53</v>
      </c>
      <c r="I13343">
        <v>0</v>
      </c>
      <c r="J13343">
        <v>79.317394711077199</v>
      </c>
    </row>
    <row r="13344" spans="1:10" x14ac:dyDescent="0.25">
      <c r="A13344" t="s">
        <v>10</v>
      </c>
      <c r="B13344">
        <v>4161</v>
      </c>
      <c r="C13344" t="s">
        <v>4172</v>
      </c>
      <c r="D13344">
        <v>15.6517416621323</v>
      </c>
      <c r="E13344">
        <v>3605.03611130017</v>
      </c>
      <c r="F13344">
        <v>12.850783153771699</v>
      </c>
      <c r="G13344">
        <v>94.43</v>
      </c>
      <c r="H13344">
        <v>44.69</v>
      </c>
      <c r="I13344">
        <v>0</v>
      </c>
      <c r="J13344">
        <v>80.317394711077199</v>
      </c>
    </row>
    <row r="13345" spans="1:10" x14ac:dyDescent="0.25">
      <c r="A13345" t="s">
        <v>10</v>
      </c>
      <c r="B13345">
        <v>4162</v>
      </c>
      <c r="C13345" t="s">
        <v>4173</v>
      </c>
      <c r="D13345">
        <v>15.6517416621323</v>
      </c>
      <c r="E13345">
        <v>3616.6821335332702</v>
      </c>
      <c r="F13345">
        <v>11.6460222331065</v>
      </c>
      <c r="G13345">
        <v>93.938999999999993</v>
      </c>
      <c r="H13345">
        <v>44.835000000000001</v>
      </c>
      <c r="I13345">
        <v>0</v>
      </c>
      <c r="J13345">
        <v>80.317394711077199</v>
      </c>
    </row>
    <row r="13346" spans="1:10" x14ac:dyDescent="0.25">
      <c r="A13346" t="s">
        <v>10</v>
      </c>
      <c r="B13346">
        <v>4163</v>
      </c>
      <c r="C13346" t="s">
        <v>4174</v>
      </c>
      <c r="D13346">
        <v>37.131430711853</v>
      </c>
      <c r="E13346">
        <v>3616.2829419750301</v>
      </c>
      <c r="F13346">
        <v>-0.39919155824918501</v>
      </c>
      <c r="G13346">
        <v>94.72</v>
      </c>
      <c r="H13346">
        <v>44.83</v>
      </c>
      <c r="I13346">
        <v>0</v>
      </c>
      <c r="J13346">
        <v>79.838311649858895</v>
      </c>
    </row>
    <row r="13347" spans="1:10" x14ac:dyDescent="0.25">
      <c r="A13347" t="s">
        <v>10</v>
      </c>
      <c r="B13347">
        <v>4164</v>
      </c>
      <c r="C13347" t="s">
        <v>4175</v>
      </c>
      <c r="D13347">
        <v>37.131430711853</v>
      </c>
      <c r="E13347">
        <v>3619.4764744410199</v>
      </c>
      <c r="F13347">
        <v>3.1935324659939299</v>
      </c>
      <c r="G13347">
        <v>97.19</v>
      </c>
      <c r="H13347">
        <v>44.87</v>
      </c>
      <c r="I13347">
        <v>0</v>
      </c>
      <c r="J13347">
        <v>79.838311649858895</v>
      </c>
    </row>
    <row r="13348" spans="1:10" x14ac:dyDescent="0.25">
      <c r="A13348" t="s">
        <v>10</v>
      </c>
      <c r="B13348">
        <v>4165</v>
      </c>
      <c r="C13348" t="s">
        <v>4176</v>
      </c>
      <c r="D13348">
        <v>37.131430711853</v>
      </c>
      <c r="E13348">
        <v>3581.9524679655901</v>
      </c>
      <c r="F13348">
        <v>-37.524006475433403</v>
      </c>
      <c r="G13348">
        <v>97.03</v>
      </c>
      <c r="H13348">
        <v>44.4</v>
      </c>
      <c r="I13348">
        <v>0</v>
      </c>
      <c r="J13348">
        <v>79.838311649858895</v>
      </c>
    </row>
    <row r="13349" spans="1:10" x14ac:dyDescent="0.25">
      <c r="A13349" t="s">
        <v>10</v>
      </c>
      <c r="B13349">
        <v>4166</v>
      </c>
      <c r="C13349" t="s">
        <v>4177</v>
      </c>
      <c r="D13349">
        <v>37.131430711853</v>
      </c>
      <c r="E13349">
        <v>3589.9362991305702</v>
      </c>
      <c r="F13349">
        <v>7.9838311649859799</v>
      </c>
      <c r="G13349">
        <v>97.671000000000006</v>
      </c>
      <c r="H13349">
        <v>44.5</v>
      </c>
      <c r="I13349">
        <v>0</v>
      </c>
      <c r="J13349">
        <v>79.838311649858895</v>
      </c>
    </row>
    <row r="13350" spans="1:10" x14ac:dyDescent="0.25">
      <c r="A13350" t="s">
        <v>10</v>
      </c>
      <c r="B13350">
        <v>4167</v>
      </c>
      <c r="C13350" t="s">
        <v>4178</v>
      </c>
      <c r="D13350">
        <v>37.131430711853</v>
      </c>
      <c r="E13350">
        <v>3547.6219939561502</v>
      </c>
      <c r="F13350">
        <v>-42.314305174425499</v>
      </c>
      <c r="G13350">
        <v>99.02</v>
      </c>
      <c r="H13350">
        <v>43.97</v>
      </c>
      <c r="I13350">
        <v>0</v>
      </c>
      <c r="J13350">
        <v>79.838311649858895</v>
      </c>
    </row>
    <row r="13351" spans="1:10" x14ac:dyDescent="0.25">
      <c r="A13351" t="s">
        <v>10</v>
      </c>
      <c r="B13351">
        <v>4168</v>
      </c>
      <c r="C13351" t="s">
        <v>4179</v>
      </c>
      <c r="D13351">
        <v>109.489305381881</v>
      </c>
      <c r="E13351">
        <v>3540.9050248804601</v>
      </c>
      <c r="F13351">
        <v>-6.7169690756872997</v>
      </c>
      <c r="G13351">
        <v>98.38</v>
      </c>
      <c r="H13351">
        <v>43.884999999999998</v>
      </c>
      <c r="I13351">
        <v>0.15736341476440399</v>
      </c>
      <c r="J13351">
        <v>77.838311649858895</v>
      </c>
    </row>
    <row r="13352" spans="1:10" x14ac:dyDescent="0.25">
      <c r="A13352" t="s">
        <v>10</v>
      </c>
      <c r="B13352">
        <v>4169</v>
      </c>
      <c r="C13352" t="s">
        <v>4180</v>
      </c>
      <c r="D13352">
        <v>75.256238198983198</v>
      </c>
      <c r="E13352">
        <v>3517.2118831985499</v>
      </c>
      <c r="F13352">
        <v>-23.693141681912898</v>
      </c>
      <c r="G13352">
        <v>98.15</v>
      </c>
      <c r="H13352">
        <v>43.578499999999998</v>
      </c>
      <c r="I13352">
        <v>1.11903887987136</v>
      </c>
      <c r="J13352">
        <v>76.462521173059898</v>
      </c>
    </row>
    <row r="13353" spans="1:10" x14ac:dyDescent="0.25">
      <c r="A13353" t="s">
        <v>10</v>
      </c>
      <c r="B13353">
        <v>4170</v>
      </c>
      <c r="C13353" t="s">
        <v>4181</v>
      </c>
      <c r="D13353">
        <v>130.90284735371401</v>
      </c>
      <c r="E13353">
        <v>3484.1879005600899</v>
      </c>
      <c r="F13353">
        <v>-33.023982638452701</v>
      </c>
      <c r="G13353">
        <v>95.6</v>
      </c>
      <c r="H13353">
        <v>43.16</v>
      </c>
      <c r="I13353">
        <v>0.31356865167617798</v>
      </c>
      <c r="J13353">
        <v>76.9997194185853</v>
      </c>
    </row>
    <row r="13354" spans="1:10" x14ac:dyDescent="0.25">
      <c r="A13354" t="s">
        <v>10</v>
      </c>
      <c r="B13354">
        <v>4171</v>
      </c>
      <c r="C13354" t="s">
        <v>4182</v>
      </c>
      <c r="D13354">
        <v>44.5828473537143</v>
      </c>
      <c r="E13354">
        <v>3460.6541761199101</v>
      </c>
      <c r="F13354">
        <v>-23.533724440186599</v>
      </c>
      <c r="G13354">
        <v>96.13</v>
      </c>
      <c r="H13354">
        <v>42.86</v>
      </c>
      <c r="I13354">
        <v>0.31356865167617798</v>
      </c>
      <c r="J13354">
        <v>78.9997194185853</v>
      </c>
    </row>
    <row r="13355" spans="1:10" x14ac:dyDescent="0.25">
      <c r="A13355" t="s">
        <v>10</v>
      </c>
      <c r="B13355">
        <v>4172</v>
      </c>
      <c r="C13355" t="s">
        <v>4183</v>
      </c>
      <c r="D13355">
        <v>41.814038098352697</v>
      </c>
      <c r="E13355">
        <v>3500.8076525851802</v>
      </c>
      <c r="F13355">
        <v>40.1534764652692</v>
      </c>
      <c r="G13355">
        <v>95.59</v>
      </c>
      <c r="H13355">
        <v>43.37</v>
      </c>
      <c r="I13355">
        <v>0.31356865167617798</v>
      </c>
      <c r="J13355">
        <v>79.064320661127496</v>
      </c>
    </row>
    <row r="13356" spans="1:10" x14ac:dyDescent="0.25">
      <c r="A13356" t="s">
        <v>10</v>
      </c>
      <c r="B13356">
        <v>4173</v>
      </c>
      <c r="C13356" t="s">
        <v>4184</v>
      </c>
      <c r="D13356">
        <v>41.814038098352697</v>
      </c>
      <c r="E13356">
        <v>3477.73162232716</v>
      </c>
      <c r="F13356">
        <v>-23.0760302580142</v>
      </c>
      <c r="G13356">
        <v>95.12</v>
      </c>
      <c r="H13356">
        <v>43.08</v>
      </c>
      <c r="I13356">
        <v>0.31356865167617798</v>
      </c>
      <c r="J13356">
        <v>79.064320661127496</v>
      </c>
    </row>
    <row r="13357" spans="1:10" x14ac:dyDescent="0.25">
      <c r="A13357" t="s">
        <v>10</v>
      </c>
      <c r="B13357">
        <v>4174</v>
      </c>
      <c r="C13357" t="s">
        <v>4185</v>
      </c>
      <c r="D13357">
        <v>37.3532808475669</v>
      </c>
      <c r="E13357">
        <v>3450.5791470230101</v>
      </c>
      <c r="F13357">
        <v>-27.152475304156201</v>
      </c>
      <c r="G13357">
        <v>94.96</v>
      </c>
      <c r="H13357">
        <v>42.74</v>
      </c>
      <c r="I13357">
        <v>0</v>
      </c>
      <c r="J13357">
        <v>79.860221482813301</v>
      </c>
    </row>
    <row r="13358" spans="1:10" x14ac:dyDescent="0.25">
      <c r="A13358" t="s">
        <v>10</v>
      </c>
      <c r="B13358">
        <v>4175</v>
      </c>
      <c r="C13358" t="s">
        <v>4186</v>
      </c>
      <c r="D13358">
        <v>37.3532808475669</v>
      </c>
      <c r="E13358">
        <v>3489.7106555495802</v>
      </c>
      <c r="F13358">
        <v>39.131508526578202</v>
      </c>
      <c r="G13358">
        <v>94.48</v>
      </c>
      <c r="H13358">
        <v>43.23</v>
      </c>
      <c r="I13358">
        <v>0</v>
      </c>
      <c r="J13358">
        <v>79.860221482813301</v>
      </c>
    </row>
    <row r="13359" spans="1:10" x14ac:dyDescent="0.25">
      <c r="A13359" t="s">
        <v>10</v>
      </c>
      <c r="B13359">
        <v>4176</v>
      </c>
      <c r="C13359" t="s">
        <v>4187</v>
      </c>
      <c r="D13359">
        <v>37.3532808475669</v>
      </c>
      <c r="E13359">
        <v>3487.3148489051</v>
      </c>
      <c r="F13359">
        <v>-2.3958066444843098</v>
      </c>
      <c r="G13359">
        <v>94.74</v>
      </c>
      <c r="H13359">
        <v>43.2</v>
      </c>
      <c r="I13359">
        <v>0</v>
      </c>
      <c r="J13359">
        <v>79.860221482813301</v>
      </c>
    </row>
    <row r="13360" spans="1:10" x14ac:dyDescent="0.25">
      <c r="A13360" t="s">
        <v>10</v>
      </c>
      <c r="B13360">
        <v>4177</v>
      </c>
      <c r="C13360" t="s">
        <v>4188</v>
      </c>
      <c r="D13360">
        <v>37.3532808475669</v>
      </c>
      <c r="E13360">
        <v>3487.3148489051</v>
      </c>
      <c r="F13360">
        <v>0</v>
      </c>
      <c r="G13360">
        <v>95.99</v>
      </c>
      <c r="H13360">
        <v>43.2</v>
      </c>
      <c r="I13360">
        <v>0</v>
      </c>
      <c r="J13360">
        <v>79.860221482813301</v>
      </c>
    </row>
    <row r="13361" spans="1:10" x14ac:dyDescent="0.25">
      <c r="A13361" t="s">
        <v>10</v>
      </c>
      <c r="B13361">
        <v>4178</v>
      </c>
      <c r="C13361" t="s">
        <v>4189</v>
      </c>
      <c r="D13361">
        <v>37.3532808475669</v>
      </c>
      <c r="E13361">
        <v>3512.8701197795999</v>
      </c>
      <c r="F13361">
        <v>25.555270874500302</v>
      </c>
      <c r="G13361">
        <v>95.97</v>
      </c>
      <c r="H13361">
        <v>43.52</v>
      </c>
      <c r="I13361">
        <v>0</v>
      </c>
      <c r="J13361">
        <v>79.860221482813301</v>
      </c>
    </row>
    <row r="13362" spans="1:10" x14ac:dyDescent="0.25">
      <c r="A13362" t="s">
        <v>10</v>
      </c>
      <c r="B13362">
        <v>4179</v>
      </c>
      <c r="C13362" t="s">
        <v>4190</v>
      </c>
      <c r="D13362">
        <v>37.3532808475669</v>
      </c>
      <c r="E13362">
        <v>3557.5918438099702</v>
      </c>
      <c r="F13362">
        <v>44.721724030375299</v>
      </c>
      <c r="G13362">
        <v>97.24</v>
      </c>
      <c r="H13362">
        <v>44.08</v>
      </c>
      <c r="I13362">
        <v>0</v>
      </c>
      <c r="J13362">
        <v>79.860221482813301</v>
      </c>
    </row>
    <row r="13363" spans="1:10" x14ac:dyDescent="0.25">
      <c r="A13363" t="s">
        <v>10</v>
      </c>
      <c r="B13363">
        <v>4180</v>
      </c>
      <c r="C13363" t="s">
        <v>4191</v>
      </c>
      <c r="D13363">
        <v>37.3532808475669</v>
      </c>
      <c r="E13363">
        <v>3572.7652858917099</v>
      </c>
      <c r="F13363">
        <v>15.1734420817347</v>
      </c>
      <c r="G13363">
        <v>97.5</v>
      </c>
      <c r="H13363">
        <v>44.27</v>
      </c>
      <c r="I13363">
        <v>0</v>
      </c>
      <c r="J13363">
        <v>79.860221482813301</v>
      </c>
    </row>
    <row r="13364" spans="1:10" x14ac:dyDescent="0.25">
      <c r="A13364" t="s">
        <v>10</v>
      </c>
      <c r="B13364">
        <v>4181</v>
      </c>
      <c r="C13364" t="s">
        <v>4192</v>
      </c>
      <c r="D13364">
        <v>55.562952942448398</v>
      </c>
      <c r="E13364">
        <v>3614.0787083704499</v>
      </c>
      <c r="F13364">
        <v>41.313422478735397</v>
      </c>
      <c r="G13364">
        <v>97.98</v>
      </c>
      <c r="H13364">
        <v>44.79</v>
      </c>
      <c r="I13364">
        <v>0</v>
      </c>
      <c r="J13364">
        <v>79.448889382183495</v>
      </c>
    </row>
    <row r="13365" spans="1:10" x14ac:dyDescent="0.25">
      <c r="A13365" t="s">
        <v>10</v>
      </c>
      <c r="B13365">
        <v>4182</v>
      </c>
      <c r="C13365" t="s">
        <v>4193</v>
      </c>
      <c r="D13365">
        <v>10.7729529424484</v>
      </c>
      <c r="E13365">
        <v>3639.8223529727402</v>
      </c>
      <c r="F13365">
        <v>25.7436446022989</v>
      </c>
      <c r="G13365">
        <v>99.16</v>
      </c>
      <c r="H13365">
        <v>45.11</v>
      </c>
      <c r="I13365">
        <v>0</v>
      </c>
      <c r="J13365">
        <v>80.448889382183495</v>
      </c>
    </row>
    <row r="13366" spans="1:10" x14ac:dyDescent="0.25">
      <c r="A13366" t="s">
        <v>10</v>
      </c>
      <c r="B13366">
        <v>4183</v>
      </c>
      <c r="C13366" t="s">
        <v>4194</v>
      </c>
      <c r="D13366">
        <v>21.058372404473602</v>
      </c>
      <c r="E13366">
        <v>3657.4709469812801</v>
      </c>
      <c r="F13366">
        <v>17.648594008534399</v>
      </c>
      <c r="G13366">
        <v>100.53</v>
      </c>
      <c r="H13366">
        <v>45.33</v>
      </c>
      <c r="I13366">
        <v>0</v>
      </c>
      <c r="J13366">
        <v>80.220881856977897</v>
      </c>
    </row>
    <row r="13367" spans="1:10" x14ac:dyDescent="0.25">
      <c r="A13367" t="s">
        <v>10</v>
      </c>
      <c r="B13367">
        <v>4184</v>
      </c>
      <c r="C13367" t="s">
        <v>4195</v>
      </c>
      <c r="D13367">
        <v>21.058372404473602</v>
      </c>
      <c r="E13367">
        <v>3626.9870118756298</v>
      </c>
      <c r="F13367">
        <v>-30.483935105651199</v>
      </c>
      <c r="G13367">
        <v>100.57</v>
      </c>
      <c r="H13367">
        <v>44.95</v>
      </c>
      <c r="I13367">
        <v>0</v>
      </c>
      <c r="J13367">
        <v>80.220881856977897</v>
      </c>
    </row>
    <row r="13368" spans="1:10" x14ac:dyDescent="0.25">
      <c r="A13368" t="s">
        <v>10</v>
      </c>
      <c r="B13368">
        <v>4185</v>
      </c>
      <c r="C13368" t="s">
        <v>4196</v>
      </c>
      <c r="D13368">
        <v>25.333059153753101</v>
      </c>
      <c r="E13368">
        <v>3648.6209733269002</v>
      </c>
      <c r="F13368">
        <v>21.633961451277099</v>
      </c>
      <c r="G13368">
        <v>100.58</v>
      </c>
      <c r="H13368">
        <v>45.22</v>
      </c>
      <c r="I13368">
        <v>0</v>
      </c>
      <c r="J13368">
        <v>80.125783152878199</v>
      </c>
    </row>
    <row r="13369" spans="1:10" x14ac:dyDescent="0.25">
      <c r="A13369" t="s">
        <v>10</v>
      </c>
      <c r="B13369">
        <v>4186</v>
      </c>
      <c r="C13369" t="s">
        <v>4197</v>
      </c>
      <c r="D13369">
        <v>59.922169976430702</v>
      </c>
      <c r="E13369">
        <v>3643.06571202141</v>
      </c>
      <c r="F13369">
        <v>-5.5552613054965096</v>
      </c>
      <c r="G13369">
        <v>101.32</v>
      </c>
      <c r="H13369">
        <v>45.15</v>
      </c>
      <c r="I13369">
        <v>0</v>
      </c>
      <c r="J13369">
        <v>79.360875792801295</v>
      </c>
    </row>
    <row r="13370" spans="1:10" x14ac:dyDescent="0.25">
      <c r="A13370" t="s">
        <v>10</v>
      </c>
      <c r="B13370">
        <v>4187</v>
      </c>
      <c r="C13370" t="s">
        <v>4198</v>
      </c>
      <c r="D13370">
        <v>68.979518247144995</v>
      </c>
      <c r="E13370">
        <v>3644.64891742286</v>
      </c>
      <c r="F13370">
        <v>1.58320540145041</v>
      </c>
      <c r="G13370">
        <v>101.54</v>
      </c>
      <c r="H13370">
        <v>45.17</v>
      </c>
      <c r="I13370">
        <v>0</v>
      </c>
      <c r="J13370">
        <v>79.160270072519694</v>
      </c>
    </row>
    <row r="13371" spans="1:10" x14ac:dyDescent="0.25">
      <c r="A13371" t="s">
        <v>10</v>
      </c>
      <c r="B13371">
        <v>4188</v>
      </c>
      <c r="C13371" t="s">
        <v>4199</v>
      </c>
      <c r="D13371">
        <v>39.887351570027597</v>
      </c>
      <c r="E13371">
        <v>3631.4812030468202</v>
      </c>
      <c r="F13371">
        <v>-13.167714376039299</v>
      </c>
      <c r="G13371">
        <v>100.889</v>
      </c>
      <c r="H13371">
        <v>45.005000000000003</v>
      </c>
      <c r="I13371">
        <v>0</v>
      </c>
      <c r="J13371">
        <v>79.804329551756297</v>
      </c>
    </row>
    <row r="13372" spans="1:10" x14ac:dyDescent="0.25">
      <c r="A13372" t="s">
        <v>10</v>
      </c>
      <c r="B13372">
        <v>4189</v>
      </c>
      <c r="C13372" t="s">
        <v>4200</v>
      </c>
      <c r="D13372">
        <v>39.887351570027597</v>
      </c>
      <c r="E13372">
        <v>3620.7076185573301</v>
      </c>
      <c r="F13372">
        <v>-10.773584489487799</v>
      </c>
      <c r="G13372">
        <v>102.13</v>
      </c>
      <c r="H13372">
        <v>44.87</v>
      </c>
      <c r="I13372">
        <v>0</v>
      </c>
      <c r="J13372">
        <v>79.804329551756297</v>
      </c>
    </row>
    <row r="13373" spans="1:10" x14ac:dyDescent="0.25">
      <c r="A13373" t="s">
        <v>10</v>
      </c>
      <c r="B13373">
        <v>4190</v>
      </c>
      <c r="C13373" t="s">
        <v>4201</v>
      </c>
      <c r="D13373">
        <v>57.630397238331597</v>
      </c>
      <c r="E13373">
        <v>3621.5017075302098</v>
      </c>
      <c r="F13373">
        <v>0.79408897288203595</v>
      </c>
      <c r="G13373">
        <v>102.25</v>
      </c>
      <c r="H13373">
        <v>44.88</v>
      </c>
      <c r="I13373">
        <v>0</v>
      </c>
      <c r="J13373">
        <v>79.408897288143606</v>
      </c>
    </row>
    <row r="13374" spans="1:10" x14ac:dyDescent="0.25">
      <c r="A13374" t="s">
        <v>10</v>
      </c>
      <c r="B13374">
        <v>4191</v>
      </c>
      <c r="C13374" t="s">
        <v>4202</v>
      </c>
      <c r="D13374">
        <v>102.11170147379001</v>
      </c>
      <c r="E13374">
        <v>3664.6314870162</v>
      </c>
      <c r="F13374">
        <v>43.129779485985601</v>
      </c>
      <c r="G13374">
        <v>102.5</v>
      </c>
      <c r="H13374">
        <v>45.43</v>
      </c>
      <c r="I13374">
        <v>0</v>
      </c>
      <c r="J13374">
        <v>78.417780883610206</v>
      </c>
    </row>
    <row r="13375" spans="1:10" x14ac:dyDescent="0.25">
      <c r="A13375" t="s">
        <v>10</v>
      </c>
      <c r="B13375">
        <v>4192</v>
      </c>
      <c r="C13375" t="s">
        <v>4203</v>
      </c>
      <c r="D13375">
        <v>145.86881477911999</v>
      </c>
      <c r="E13375">
        <v>3638.2969215625199</v>
      </c>
      <c r="F13375">
        <v>-26.334565453677801</v>
      </c>
      <c r="G13375">
        <v>103.3</v>
      </c>
      <c r="H13375">
        <v>45.09</v>
      </c>
      <c r="I13375">
        <v>0</v>
      </c>
      <c r="J13375">
        <v>77.454604275524602</v>
      </c>
    </row>
    <row r="13376" spans="1:10" x14ac:dyDescent="0.25">
      <c r="A13376" t="s">
        <v>10</v>
      </c>
      <c r="B13376">
        <v>4193</v>
      </c>
      <c r="C13376" t="s">
        <v>4204</v>
      </c>
      <c r="D13376">
        <v>112.666697881716</v>
      </c>
      <c r="E13376">
        <v>3626.9210958008898</v>
      </c>
      <c r="F13376">
        <v>-11.3758257616314</v>
      </c>
      <c r="G13376">
        <v>98.94</v>
      </c>
      <c r="H13376">
        <v>44.96</v>
      </c>
      <c r="I13376">
        <v>0.298116624355316</v>
      </c>
      <c r="J13376">
        <v>77.507979072630405</v>
      </c>
    </row>
    <row r="13377" spans="1:10" x14ac:dyDescent="0.25">
      <c r="A13377" t="s">
        <v>10</v>
      </c>
      <c r="B13377">
        <v>4194</v>
      </c>
      <c r="C13377" t="s">
        <v>4205</v>
      </c>
      <c r="D13377">
        <v>31.871281679170899</v>
      </c>
      <c r="E13377">
        <v>3650.46814921234</v>
      </c>
      <c r="F13377">
        <v>23.547053411453302</v>
      </c>
      <c r="G13377">
        <v>98.12</v>
      </c>
      <c r="H13377">
        <v>45.26</v>
      </c>
      <c r="I13377">
        <v>0.298116624355316</v>
      </c>
      <c r="J13377">
        <v>79.305030144751001</v>
      </c>
    </row>
    <row r="13378" spans="1:10" x14ac:dyDescent="0.25">
      <c r="A13378" t="s">
        <v>10</v>
      </c>
      <c r="B13378">
        <v>4195</v>
      </c>
      <c r="C13378" t="s">
        <v>4206</v>
      </c>
      <c r="D13378">
        <v>15.862484860914501</v>
      </c>
      <c r="E13378">
        <v>3702.6664188064301</v>
      </c>
      <c r="F13378">
        <v>52.198269594088202</v>
      </c>
      <c r="G13378">
        <v>98.97</v>
      </c>
      <c r="H13378">
        <v>45.91</v>
      </c>
      <c r="I13378">
        <v>0</v>
      </c>
      <c r="J13378">
        <v>80.305030144751001</v>
      </c>
    </row>
    <row r="13379" spans="1:10" x14ac:dyDescent="0.25">
      <c r="A13379" t="s">
        <v>10</v>
      </c>
      <c r="B13379">
        <v>4196</v>
      </c>
      <c r="C13379" t="s">
        <v>4207</v>
      </c>
      <c r="D13379">
        <v>42.906686839359601</v>
      </c>
      <c r="E13379">
        <v>3747.3073565084901</v>
      </c>
      <c r="F13379">
        <v>44.64093770206</v>
      </c>
      <c r="G13379">
        <v>98.36</v>
      </c>
      <c r="H13379">
        <v>46.47</v>
      </c>
      <c r="I13379">
        <v>0</v>
      </c>
      <c r="J13379">
        <v>79.715960182249503</v>
      </c>
    </row>
    <row r="13380" spans="1:10" x14ac:dyDescent="0.25">
      <c r="A13380" t="s">
        <v>10</v>
      </c>
      <c r="B13380">
        <v>4197</v>
      </c>
      <c r="C13380" t="s">
        <v>4208</v>
      </c>
      <c r="D13380">
        <v>42.906686839359601</v>
      </c>
      <c r="E13380">
        <v>3770.4249849613402</v>
      </c>
      <c r="F13380">
        <v>23.117628452852301</v>
      </c>
      <c r="G13380">
        <v>97.99</v>
      </c>
      <c r="H13380">
        <v>46.76</v>
      </c>
      <c r="I13380">
        <v>0</v>
      </c>
      <c r="J13380">
        <v>79.715960182249503</v>
      </c>
    </row>
    <row r="13381" spans="1:10" x14ac:dyDescent="0.25">
      <c r="A13381" t="s">
        <v>10</v>
      </c>
      <c r="B13381">
        <v>4198</v>
      </c>
      <c r="C13381" t="s">
        <v>4209</v>
      </c>
      <c r="D13381">
        <v>42.906686839359601</v>
      </c>
      <c r="E13381">
        <v>3776.8022617759202</v>
      </c>
      <c r="F13381">
        <v>6.3772768145804504</v>
      </c>
      <c r="G13381">
        <v>101</v>
      </c>
      <c r="H13381">
        <v>46.84</v>
      </c>
      <c r="I13381">
        <v>0</v>
      </c>
      <c r="J13381">
        <v>79.715960182249503</v>
      </c>
    </row>
    <row r="13382" spans="1:10" x14ac:dyDescent="0.25">
      <c r="A13382" t="s">
        <v>10</v>
      </c>
      <c r="B13382">
        <v>4199</v>
      </c>
      <c r="C13382" t="s">
        <v>4210</v>
      </c>
      <c r="D13382">
        <v>42.906686839359601</v>
      </c>
      <c r="E13382">
        <v>3789.5568154050802</v>
      </c>
      <c r="F13382">
        <v>12.754553629159499</v>
      </c>
      <c r="G13382">
        <v>101.43</v>
      </c>
      <c r="H13382">
        <v>47</v>
      </c>
      <c r="I13382">
        <v>0</v>
      </c>
      <c r="J13382">
        <v>79.715960182249503</v>
      </c>
    </row>
    <row r="13383" spans="1:10" x14ac:dyDescent="0.25">
      <c r="A13383" t="s">
        <v>10</v>
      </c>
      <c r="B13383">
        <v>4200</v>
      </c>
      <c r="C13383" t="s">
        <v>4211</v>
      </c>
      <c r="D13383">
        <v>42.906686839359601</v>
      </c>
      <c r="E13383">
        <v>3765.2434475495002</v>
      </c>
      <c r="F13383">
        <v>-24.313367855585899</v>
      </c>
      <c r="G13383">
        <v>101.66</v>
      </c>
      <c r="H13383">
        <v>46.695</v>
      </c>
      <c r="I13383">
        <v>0</v>
      </c>
      <c r="J13383">
        <v>79.715960182249503</v>
      </c>
    </row>
    <row r="13384" spans="1:10" x14ac:dyDescent="0.25">
      <c r="A13384" t="s">
        <v>10</v>
      </c>
      <c r="B13384">
        <v>4201</v>
      </c>
      <c r="C13384" t="s">
        <v>4212</v>
      </c>
      <c r="D13384">
        <v>61.600623943554901</v>
      </c>
      <c r="E13384">
        <v>3729.15484095906</v>
      </c>
      <c r="F13384">
        <v>-36.088606590442303</v>
      </c>
      <c r="G13384">
        <v>101.63</v>
      </c>
      <c r="H13384">
        <v>46.24</v>
      </c>
      <c r="I13384">
        <v>0</v>
      </c>
      <c r="J13384">
        <v>79.315618880093098</v>
      </c>
    </row>
    <row r="13385" spans="1:10" x14ac:dyDescent="0.25">
      <c r="A13385" t="s">
        <v>10</v>
      </c>
      <c r="B13385">
        <v>4202</v>
      </c>
      <c r="C13385" t="s">
        <v>4213</v>
      </c>
      <c r="D13385">
        <v>45.7063625833865</v>
      </c>
      <c r="E13385">
        <v>3770.5777044701999</v>
      </c>
      <c r="F13385">
        <v>41.422863511144897</v>
      </c>
      <c r="G13385">
        <v>100.86</v>
      </c>
      <c r="H13385">
        <v>46.76</v>
      </c>
      <c r="I13385">
        <v>0</v>
      </c>
      <c r="J13385">
        <v>79.659352906048298</v>
      </c>
    </row>
    <row r="13386" spans="1:10" x14ac:dyDescent="0.25">
      <c r="A13386" t="s">
        <v>10</v>
      </c>
      <c r="B13386">
        <v>4203</v>
      </c>
      <c r="C13386" t="s">
        <v>4214</v>
      </c>
      <c r="D13386">
        <v>45.7063625833865</v>
      </c>
      <c r="E13386">
        <v>3751.4594597727501</v>
      </c>
      <c r="F13386">
        <v>-19.1182446974512</v>
      </c>
      <c r="G13386">
        <v>101.58</v>
      </c>
      <c r="H13386">
        <v>46.52</v>
      </c>
      <c r="I13386">
        <v>0</v>
      </c>
      <c r="J13386">
        <v>79.659352906048298</v>
      </c>
    </row>
    <row r="13387" spans="1:10" x14ac:dyDescent="0.25">
      <c r="A13387" t="s">
        <v>10</v>
      </c>
      <c r="B13387">
        <v>4204</v>
      </c>
      <c r="C13387" t="s">
        <v>4215</v>
      </c>
      <c r="D13387">
        <v>45.7063625833865</v>
      </c>
      <c r="E13387">
        <v>3764.2049562377201</v>
      </c>
      <c r="F13387">
        <v>12.745496464967299</v>
      </c>
      <c r="G13387">
        <v>101.79</v>
      </c>
      <c r="H13387">
        <v>46.68</v>
      </c>
      <c r="I13387">
        <v>0</v>
      </c>
      <c r="J13387">
        <v>79.659352906048298</v>
      </c>
    </row>
    <row r="13388" spans="1:10" x14ac:dyDescent="0.25">
      <c r="A13388" t="s">
        <v>10</v>
      </c>
      <c r="B13388">
        <v>4205</v>
      </c>
      <c r="C13388" t="s">
        <v>4216</v>
      </c>
      <c r="D13388">
        <v>83.549429547535993</v>
      </c>
      <c r="E13388">
        <v>3830.4378320393398</v>
      </c>
      <c r="F13388">
        <v>66.232875801623294</v>
      </c>
      <c r="G13388">
        <v>100.96</v>
      </c>
      <c r="H13388">
        <v>47.52</v>
      </c>
      <c r="I13388">
        <v>0</v>
      </c>
      <c r="J13388">
        <v>78.848661668598595</v>
      </c>
    </row>
    <row r="13389" spans="1:10" x14ac:dyDescent="0.25">
      <c r="A13389" t="s">
        <v>10</v>
      </c>
      <c r="B13389">
        <v>4206</v>
      </c>
      <c r="C13389" t="s">
        <v>4217</v>
      </c>
      <c r="D13389">
        <v>36.029429547535898</v>
      </c>
      <c r="E13389">
        <v>3793.7074476717798</v>
      </c>
      <c r="F13389">
        <v>-36.730384367555402</v>
      </c>
      <c r="G13389">
        <v>101.06</v>
      </c>
      <c r="H13389">
        <v>47.06</v>
      </c>
      <c r="I13389">
        <v>0</v>
      </c>
      <c r="J13389">
        <v>79.848661668598595</v>
      </c>
    </row>
    <row r="13390" spans="1:10" x14ac:dyDescent="0.25">
      <c r="A13390" t="s">
        <v>10</v>
      </c>
      <c r="B13390">
        <v>4207</v>
      </c>
      <c r="C13390" t="s">
        <v>4218</v>
      </c>
      <c r="D13390">
        <v>36.029429547535898</v>
      </c>
      <c r="E13390">
        <v>3753.7831168374801</v>
      </c>
      <c r="F13390">
        <v>-39.924330834299298</v>
      </c>
      <c r="G13390">
        <v>102.64</v>
      </c>
      <c r="H13390">
        <v>46.56</v>
      </c>
      <c r="I13390">
        <v>0</v>
      </c>
      <c r="J13390">
        <v>79.848661668598595</v>
      </c>
    </row>
    <row r="13391" spans="1:10" x14ac:dyDescent="0.25">
      <c r="A13391" t="s">
        <v>10</v>
      </c>
      <c r="B13391">
        <v>4208</v>
      </c>
      <c r="C13391" t="s">
        <v>4219</v>
      </c>
      <c r="D13391">
        <v>41.094018051373503</v>
      </c>
      <c r="E13391">
        <v>3795.2478576314902</v>
      </c>
      <c r="F13391">
        <v>41.464740794002402</v>
      </c>
      <c r="G13391">
        <v>101.75</v>
      </c>
      <c r="H13391">
        <v>47.08</v>
      </c>
      <c r="I13391">
        <v>0</v>
      </c>
      <c r="J13391">
        <v>79.739886142313395</v>
      </c>
    </row>
    <row r="13392" spans="1:10" x14ac:dyDescent="0.25">
      <c r="A13392" t="s">
        <v>10</v>
      </c>
      <c r="B13392">
        <v>4209</v>
      </c>
      <c r="C13392" t="s">
        <v>4220</v>
      </c>
      <c r="D13392">
        <v>41.094018051373503</v>
      </c>
      <c r="E13392">
        <v>3712.3183760434799</v>
      </c>
      <c r="F13392">
        <v>-82.929481588006098</v>
      </c>
      <c r="G13392">
        <v>97.87</v>
      </c>
      <c r="H13392">
        <v>46.04</v>
      </c>
      <c r="I13392">
        <v>0</v>
      </c>
      <c r="J13392">
        <v>79.739886142313395</v>
      </c>
    </row>
    <row r="13393" spans="1:10" x14ac:dyDescent="0.25">
      <c r="A13393" t="s">
        <v>10</v>
      </c>
      <c r="B13393">
        <v>4210</v>
      </c>
      <c r="C13393" t="s">
        <v>4221</v>
      </c>
      <c r="D13393">
        <v>41.094018051373503</v>
      </c>
      <c r="E13393">
        <v>3741.82213391614</v>
      </c>
      <c r="F13393">
        <v>29.503757872655999</v>
      </c>
      <c r="G13393">
        <v>100.75</v>
      </c>
      <c r="H13393">
        <v>46.41</v>
      </c>
      <c r="I13393">
        <v>0</v>
      </c>
      <c r="J13393">
        <v>79.739886142313395</v>
      </c>
    </row>
    <row r="13394" spans="1:10" x14ac:dyDescent="0.25">
      <c r="A13394" t="s">
        <v>10</v>
      </c>
      <c r="B13394">
        <v>4211</v>
      </c>
      <c r="C13394" t="s">
        <v>4222</v>
      </c>
      <c r="D13394">
        <v>41.094018051373503</v>
      </c>
      <c r="E13394">
        <v>3744.2143305004101</v>
      </c>
      <c r="F13394">
        <v>2.39219658426964</v>
      </c>
      <c r="G13394">
        <v>100.11</v>
      </c>
      <c r="H13394">
        <v>46.44</v>
      </c>
      <c r="I13394">
        <v>0</v>
      </c>
      <c r="J13394">
        <v>79.739886142313395</v>
      </c>
    </row>
    <row r="13395" spans="1:10" x14ac:dyDescent="0.25">
      <c r="A13395" t="s">
        <v>10</v>
      </c>
      <c r="B13395">
        <v>4212</v>
      </c>
      <c r="C13395" t="s">
        <v>4223</v>
      </c>
      <c r="D13395">
        <v>41.094018051373503</v>
      </c>
      <c r="E13395">
        <v>3737.8351396090202</v>
      </c>
      <c r="F13395">
        <v>-6.3791908913849502</v>
      </c>
      <c r="G13395">
        <v>100.75</v>
      </c>
      <c r="H13395">
        <v>46.36</v>
      </c>
      <c r="I13395">
        <v>0</v>
      </c>
      <c r="J13395">
        <v>79.739886142313395</v>
      </c>
    </row>
    <row r="13396" spans="1:10" x14ac:dyDescent="0.25">
      <c r="A13396" t="s">
        <v>10</v>
      </c>
      <c r="B13396">
        <v>4213</v>
      </c>
      <c r="C13396" t="s">
        <v>4224</v>
      </c>
      <c r="D13396">
        <v>41.094018051373503</v>
      </c>
      <c r="E13396">
        <v>3701.1547919835598</v>
      </c>
      <c r="F13396">
        <v>-36.6803476254644</v>
      </c>
      <c r="G13396">
        <v>99.18</v>
      </c>
      <c r="H13396">
        <v>45.9</v>
      </c>
      <c r="I13396">
        <v>0</v>
      </c>
      <c r="J13396">
        <v>79.739886142313395</v>
      </c>
    </row>
    <row r="13397" spans="1:10" x14ac:dyDescent="0.25">
      <c r="A13397" t="s">
        <v>10</v>
      </c>
      <c r="B13397">
        <v>4214</v>
      </c>
      <c r="C13397" t="s">
        <v>4225</v>
      </c>
      <c r="D13397">
        <v>41.094018051373503</v>
      </c>
      <c r="E13397">
        <v>3689.9912079236301</v>
      </c>
      <c r="F13397">
        <v>-11.1635840599237</v>
      </c>
      <c r="G13397">
        <v>99.9</v>
      </c>
      <c r="H13397">
        <v>45.76</v>
      </c>
      <c r="I13397">
        <v>0</v>
      </c>
      <c r="J13397">
        <v>79.739886142313395</v>
      </c>
    </row>
    <row r="13398" spans="1:10" x14ac:dyDescent="0.25">
      <c r="A13398" t="s">
        <v>10</v>
      </c>
      <c r="B13398">
        <v>4215</v>
      </c>
      <c r="C13398" t="s">
        <v>4226</v>
      </c>
      <c r="D13398">
        <v>41.094018051373503</v>
      </c>
      <c r="E13398">
        <v>3716.3053703505998</v>
      </c>
      <c r="F13398">
        <v>26.314162426963701</v>
      </c>
      <c r="G13398">
        <v>99.62</v>
      </c>
      <c r="H13398">
        <v>46.09</v>
      </c>
      <c r="I13398">
        <v>0</v>
      </c>
      <c r="J13398">
        <v>79.739886142313395</v>
      </c>
    </row>
    <row r="13399" spans="1:10" x14ac:dyDescent="0.25">
      <c r="A13399" t="s">
        <v>10</v>
      </c>
      <c r="B13399">
        <v>4216</v>
      </c>
      <c r="C13399" t="s">
        <v>4227</v>
      </c>
      <c r="D13399">
        <v>41.094018051373503</v>
      </c>
      <c r="E13399">
        <v>3716.3053703505998</v>
      </c>
      <c r="F13399">
        <v>0</v>
      </c>
      <c r="G13399">
        <v>99.62</v>
      </c>
      <c r="H13399">
        <v>46.09</v>
      </c>
      <c r="I13399">
        <v>0</v>
      </c>
      <c r="J13399">
        <v>79.739886142313395</v>
      </c>
    </row>
    <row r="13400" spans="1:10" x14ac:dyDescent="0.25">
      <c r="A13400" t="s">
        <v>10</v>
      </c>
      <c r="B13400">
        <v>4217</v>
      </c>
      <c r="C13400" t="s">
        <v>4228</v>
      </c>
      <c r="D13400">
        <v>41.094018051373503</v>
      </c>
      <c r="E13400">
        <v>3671.6510341109001</v>
      </c>
      <c r="F13400">
        <v>-44.654336239695503</v>
      </c>
      <c r="G13400">
        <v>98.75</v>
      </c>
      <c r="H13400">
        <v>45.53</v>
      </c>
      <c r="I13400">
        <v>0</v>
      </c>
      <c r="J13400">
        <v>79.739886142313395</v>
      </c>
    </row>
    <row r="13401" spans="1:10" x14ac:dyDescent="0.25">
      <c r="A13401" t="s">
        <v>10</v>
      </c>
      <c r="B13401">
        <v>4218</v>
      </c>
      <c r="C13401" t="s">
        <v>4229</v>
      </c>
      <c r="D13401">
        <v>81.849940005290094</v>
      </c>
      <c r="E13401">
        <v>3770.20696135957</v>
      </c>
      <c r="F13401">
        <v>98.555927248671594</v>
      </c>
      <c r="G13401">
        <v>100.8</v>
      </c>
      <c r="H13401">
        <v>46.78</v>
      </c>
      <c r="I13401">
        <v>0</v>
      </c>
      <c r="J13401">
        <v>78.844741798937306</v>
      </c>
    </row>
    <row r="13402" spans="1:10" x14ac:dyDescent="0.25">
      <c r="A13402" t="s">
        <v>10</v>
      </c>
      <c r="B13402">
        <v>4219</v>
      </c>
      <c r="C13402" t="s">
        <v>4230</v>
      </c>
      <c r="D13402">
        <v>35.0699400052901</v>
      </c>
      <c r="E13402">
        <v>3695.9513514865598</v>
      </c>
      <c r="F13402">
        <v>-74.255609873011906</v>
      </c>
      <c r="G13402">
        <v>101.02</v>
      </c>
      <c r="H13402">
        <v>45.85</v>
      </c>
      <c r="I13402">
        <v>0</v>
      </c>
      <c r="J13402">
        <v>79.844741798937306</v>
      </c>
    </row>
    <row r="13403" spans="1:10" x14ac:dyDescent="0.25">
      <c r="A13403" t="s">
        <v>10</v>
      </c>
      <c r="B13403">
        <v>4220</v>
      </c>
      <c r="C13403" t="s">
        <v>4231</v>
      </c>
      <c r="D13403">
        <v>35.0699400052901</v>
      </c>
      <c r="E13403">
        <v>3550.6339214125001</v>
      </c>
      <c r="F13403">
        <v>-145.31743007406601</v>
      </c>
      <c r="G13403">
        <v>100.73</v>
      </c>
      <c r="H13403">
        <v>44.03</v>
      </c>
      <c r="I13403">
        <v>0</v>
      </c>
      <c r="J13403">
        <v>79.844741798937306</v>
      </c>
    </row>
    <row r="13404" spans="1:10" x14ac:dyDescent="0.25">
      <c r="A13404" t="s">
        <v>10</v>
      </c>
      <c r="B13404">
        <v>4221</v>
      </c>
      <c r="C13404" t="s">
        <v>4232</v>
      </c>
      <c r="D13404">
        <v>35.0699400052901</v>
      </c>
      <c r="E13404">
        <v>3520.2929195288998</v>
      </c>
      <c r="F13404">
        <v>-30.3410018835961</v>
      </c>
      <c r="G13404">
        <v>99.81</v>
      </c>
      <c r="H13404">
        <v>43.65</v>
      </c>
      <c r="I13404">
        <v>0</v>
      </c>
      <c r="J13404">
        <v>79.844741798937306</v>
      </c>
    </row>
    <row r="13405" spans="1:10" x14ac:dyDescent="0.25">
      <c r="A13405" t="s">
        <v>10</v>
      </c>
      <c r="B13405">
        <v>4222</v>
      </c>
      <c r="C13405" t="s">
        <v>4233</v>
      </c>
      <c r="D13405">
        <v>35.0699400052901</v>
      </c>
      <c r="E13405">
        <v>3526.6804988728099</v>
      </c>
      <c r="F13405">
        <v>6.3875793439146902</v>
      </c>
      <c r="G13405">
        <v>98.75</v>
      </c>
      <c r="H13405">
        <v>43.73</v>
      </c>
      <c r="I13405">
        <v>0</v>
      </c>
      <c r="J13405">
        <v>79.844741798937306</v>
      </c>
    </row>
    <row r="13406" spans="1:10" x14ac:dyDescent="0.25">
      <c r="A13406" t="s">
        <v>10</v>
      </c>
      <c r="B13406">
        <v>4223</v>
      </c>
      <c r="C13406" t="s">
        <v>4234</v>
      </c>
      <c r="D13406">
        <v>114.824003624665</v>
      </c>
      <c r="E13406">
        <v>3486.8898102705598</v>
      </c>
      <c r="F13406">
        <v>-39.790688602253297</v>
      </c>
      <c r="G13406">
        <v>97.54</v>
      </c>
      <c r="H13406">
        <v>43.22</v>
      </c>
      <c r="I13406">
        <v>0</v>
      </c>
      <c r="J13406">
        <v>78.020958043634806</v>
      </c>
    </row>
    <row r="13407" spans="1:10" x14ac:dyDescent="0.25">
      <c r="A13407" t="s">
        <v>10</v>
      </c>
      <c r="B13407">
        <v>4224</v>
      </c>
      <c r="C13407" t="s">
        <v>4235</v>
      </c>
      <c r="D13407">
        <v>28.384003624665301</v>
      </c>
      <c r="E13407">
        <v>3448.47975040962</v>
      </c>
      <c r="F13407">
        <v>-38.410059860944699</v>
      </c>
      <c r="G13407">
        <v>96.26</v>
      </c>
      <c r="H13407">
        <v>42.74</v>
      </c>
      <c r="I13407">
        <v>0</v>
      </c>
      <c r="J13407">
        <v>80.020958043634806</v>
      </c>
    </row>
    <row r="13408" spans="1:10" x14ac:dyDescent="0.25">
      <c r="A13408" t="s">
        <v>10</v>
      </c>
      <c r="B13408">
        <v>4225</v>
      </c>
      <c r="C13408" t="s">
        <v>4236</v>
      </c>
      <c r="D13408">
        <v>38.615276867496497</v>
      </c>
      <c r="E13408">
        <v>3519.4853512858999</v>
      </c>
      <c r="F13408">
        <v>71.005600876286707</v>
      </c>
      <c r="G13408">
        <v>97.67</v>
      </c>
      <c r="H13408">
        <v>43.63</v>
      </c>
      <c r="I13408">
        <v>0</v>
      </c>
      <c r="J13408">
        <v>79.781574018299494</v>
      </c>
    </row>
    <row r="13409" spans="1:10" x14ac:dyDescent="0.25">
      <c r="A13409" t="s">
        <v>10</v>
      </c>
      <c r="B13409">
        <v>4226</v>
      </c>
      <c r="C13409" t="s">
        <v>4237</v>
      </c>
      <c r="D13409">
        <v>38.615276867496497</v>
      </c>
      <c r="E13409">
        <v>3555.3870595941398</v>
      </c>
      <c r="F13409">
        <v>35.901708308234397</v>
      </c>
      <c r="G13409">
        <v>99.76</v>
      </c>
      <c r="H13409">
        <v>44.08</v>
      </c>
      <c r="I13409">
        <v>0</v>
      </c>
      <c r="J13409">
        <v>79.781574018299494</v>
      </c>
    </row>
    <row r="13410" spans="1:10" x14ac:dyDescent="0.25">
      <c r="A13410" t="s">
        <v>10</v>
      </c>
      <c r="B13410">
        <v>4227</v>
      </c>
      <c r="C13410" t="s">
        <v>4238</v>
      </c>
      <c r="D13410">
        <v>38.615276867496497</v>
      </c>
      <c r="E13410">
        <v>3619.2123188087799</v>
      </c>
      <c r="F13410">
        <v>63.825259214639999</v>
      </c>
      <c r="G13410">
        <v>102.47</v>
      </c>
      <c r="H13410">
        <v>44.88</v>
      </c>
      <c r="I13410">
        <v>0</v>
      </c>
      <c r="J13410">
        <v>79.781574018299494</v>
      </c>
    </row>
    <row r="13411" spans="1:10" x14ac:dyDescent="0.25">
      <c r="A13411" t="s">
        <v>10</v>
      </c>
      <c r="B13411">
        <v>4228</v>
      </c>
      <c r="C13411" t="s">
        <v>4239</v>
      </c>
      <c r="D13411">
        <v>38.615276867496497</v>
      </c>
      <c r="E13411">
        <v>3579.3215317996301</v>
      </c>
      <c r="F13411">
        <v>-39.890787009149697</v>
      </c>
      <c r="G13411">
        <v>102.99</v>
      </c>
      <c r="H13411">
        <v>44.38</v>
      </c>
      <c r="I13411">
        <v>0</v>
      </c>
      <c r="J13411">
        <v>79.781574018299494</v>
      </c>
    </row>
    <row r="13412" spans="1:10" x14ac:dyDescent="0.25">
      <c r="A13412" t="s">
        <v>10</v>
      </c>
      <c r="B13412">
        <v>4229</v>
      </c>
      <c r="C13412" t="s">
        <v>4240</v>
      </c>
      <c r="D13412">
        <v>38.615276867496497</v>
      </c>
      <c r="E13412">
        <v>3630.3817391713401</v>
      </c>
      <c r="F13412">
        <v>51.060207371711797</v>
      </c>
      <c r="G13412">
        <v>104.83</v>
      </c>
      <c r="H13412">
        <v>45.02</v>
      </c>
      <c r="I13412">
        <v>0</v>
      </c>
      <c r="J13412">
        <v>79.781574018299494</v>
      </c>
    </row>
    <row r="13413" spans="1:10" x14ac:dyDescent="0.25">
      <c r="A13413" t="s">
        <v>10</v>
      </c>
      <c r="B13413">
        <v>4230</v>
      </c>
      <c r="C13413" t="s">
        <v>4241</v>
      </c>
      <c r="D13413">
        <v>38.615276867496497</v>
      </c>
      <c r="E13413">
        <v>3718.9392863316498</v>
      </c>
      <c r="F13413">
        <v>88.557547160312396</v>
      </c>
      <c r="G13413">
        <v>105.22</v>
      </c>
      <c r="H13413">
        <v>46.13</v>
      </c>
      <c r="I13413">
        <v>0</v>
      </c>
      <c r="J13413">
        <v>79.781574018299494</v>
      </c>
    </row>
    <row r="13414" spans="1:10" x14ac:dyDescent="0.25">
      <c r="A13414" t="s">
        <v>10</v>
      </c>
      <c r="B13414">
        <v>4231</v>
      </c>
      <c r="C13414" t="s">
        <v>4242</v>
      </c>
      <c r="D13414">
        <v>38.615276867496497</v>
      </c>
      <c r="E13414">
        <v>3701.38734004763</v>
      </c>
      <c r="F13414">
        <v>-17.551946284026101</v>
      </c>
      <c r="G13414">
        <v>105.11</v>
      </c>
      <c r="H13414">
        <v>45.91</v>
      </c>
      <c r="I13414">
        <v>0</v>
      </c>
      <c r="J13414">
        <v>79.781574018299494</v>
      </c>
    </row>
    <row r="13415" spans="1:10" x14ac:dyDescent="0.25">
      <c r="A13415" t="s">
        <v>10</v>
      </c>
      <c r="B13415">
        <v>4232</v>
      </c>
      <c r="C13415" t="s">
        <v>4243</v>
      </c>
      <c r="D13415">
        <v>38.615276867496497</v>
      </c>
      <c r="E13415">
        <v>3747.6606529782398</v>
      </c>
      <c r="F13415">
        <v>46.273312930614303</v>
      </c>
      <c r="G13415">
        <v>106.74</v>
      </c>
      <c r="H13415">
        <v>46.49</v>
      </c>
      <c r="I13415">
        <v>0</v>
      </c>
      <c r="J13415">
        <v>79.781574018299494</v>
      </c>
    </row>
    <row r="13416" spans="1:10" x14ac:dyDescent="0.25">
      <c r="A13416" t="s">
        <v>10</v>
      </c>
      <c r="B13416">
        <v>4233</v>
      </c>
      <c r="C13416" t="s">
        <v>4244</v>
      </c>
      <c r="D13416">
        <v>38.615276867496497</v>
      </c>
      <c r="E13416">
        <v>3758.0322576006201</v>
      </c>
      <c r="F13416">
        <v>10.3716046223785</v>
      </c>
      <c r="G13416">
        <v>107.34</v>
      </c>
      <c r="H13416">
        <v>46.62</v>
      </c>
      <c r="I13416">
        <v>0</v>
      </c>
      <c r="J13416">
        <v>79.781574018299494</v>
      </c>
    </row>
    <row r="13417" spans="1:10" x14ac:dyDescent="0.25">
      <c r="A13417" t="s">
        <v>10</v>
      </c>
      <c r="B13417">
        <v>4234</v>
      </c>
      <c r="C13417" t="s">
        <v>4245</v>
      </c>
      <c r="D13417">
        <v>38.615276867496497</v>
      </c>
      <c r="E13417">
        <v>3712.5567604101898</v>
      </c>
      <c r="F13417">
        <v>-45.475497190430801</v>
      </c>
      <c r="G13417">
        <v>106.98</v>
      </c>
      <c r="H13417">
        <v>46.05</v>
      </c>
      <c r="I13417">
        <v>0</v>
      </c>
      <c r="J13417">
        <v>79.781574018299494</v>
      </c>
    </row>
    <row r="13418" spans="1:10" x14ac:dyDescent="0.25">
      <c r="A13418" t="s">
        <v>10</v>
      </c>
      <c r="B13418">
        <v>4235</v>
      </c>
      <c r="C13418" t="s">
        <v>4246</v>
      </c>
      <c r="D13418">
        <v>38.615276867496497</v>
      </c>
      <c r="E13418">
        <v>3784.36017702666</v>
      </c>
      <c r="F13418">
        <v>71.803416616469804</v>
      </c>
      <c r="G13418">
        <v>108</v>
      </c>
      <c r="H13418">
        <v>46.95</v>
      </c>
      <c r="I13418">
        <v>0</v>
      </c>
      <c r="J13418">
        <v>79.781574018299494</v>
      </c>
    </row>
    <row r="13419" spans="1:10" x14ac:dyDescent="0.25">
      <c r="A13419" t="s">
        <v>10</v>
      </c>
      <c r="B13419">
        <v>4236</v>
      </c>
      <c r="C13419" t="s">
        <v>4247</v>
      </c>
      <c r="D13419">
        <v>38.615276867496497</v>
      </c>
      <c r="E13419">
        <v>3823.4531482956199</v>
      </c>
      <c r="F13419">
        <v>39.0929712689667</v>
      </c>
      <c r="G13419">
        <v>109.4</v>
      </c>
      <c r="H13419">
        <v>47.44</v>
      </c>
      <c r="I13419">
        <v>0</v>
      </c>
      <c r="J13419">
        <v>79.781574018299494</v>
      </c>
    </row>
    <row r="13420" spans="1:10" x14ac:dyDescent="0.25">
      <c r="A13420" t="s">
        <v>10</v>
      </c>
      <c r="B13420">
        <v>4237</v>
      </c>
      <c r="C13420" t="s">
        <v>4248</v>
      </c>
      <c r="D13420">
        <v>38.615276867496497</v>
      </c>
      <c r="E13420">
        <v>3833.8247529179998</v>
      </c>
      <c r="F13420">
        <v>10.3716046223789</v>
      </c>
      <c r="G13420">
        <v>108.6</v>
      </c>
      <c r="H13420">
        <v>47.57</v>
      </c>
      <c r="I13420">
        <v>0</v>
      </c>
      <c r="J13420">
        <v>79.781574018299494</v>
      </c>
    </row>
    <row r="13421" spans="1:10" x14ac:dyDescent="0.25">
      <c r="A13421" t="s">
        <v>10</v>
      </c>
      <c r="B13421">
        <v>4238</v>
      </c>
      <c r="C13421" t="s">
        <v>4249</v>
      </c>
      <c r="D13421">
        <v>38.615276867496497</v>
      </c>
      <c r="E13421">
        <v>3856.9614093833102</v>
      </c>
      <c r="F13421">
        <v>23.1366564653067</v>
      </c>
      <c r="G13421">
        <v>108.86</v>
      </c>
      <c r="H13421">
        <v>47.86</v>
      </c>
      <c r="I13421">
        <v>0</v>
      </c>
      <c r="J13421">
        <v>79.781574018299494</v>
      </c>
    </row>
    <row r="13422" spans="1:10" x14ac:dyDescent="0.25">
      <c r="A13422" t="s">
        <v>10</v>
      </c>
      <c r="B13422">
        <v>4239</v>
      </c>
      <c r="C13422" t="s">
        <v>4250</v>
      </c>
      <c r="D13422">
        <v>38.615276867496497</v>
      </c>
      <c r="E13422">
        <v>3923.9779315586802</v>
      </c>
      <c r="F13422">
        <v>67.016522175371804</v>
      </c>
      <c r="G13422">
        <v>108.7</v>
      </c>
      <c r="H13422">
        <v>48.7</v>
      </c>
      <c r="I13422">
        <v>0</v>
      </c>
      <c r="J13422">
        <v>79.781574018299494</v>
      </c>
    </row>
    <row r="13423" spans="1:10" x14ac:dyDescent="0.25">
      <c r="A13423" t="s">
        <v>10</v>
      </c>
      <c r="B13423">
        <v>4240</v>
      </c>
      <c r="C13423" t="s">
        <v>4251</v>
      </c>
      <c r="D13423">
        <v>38.615276867496497</v>
      </c>
      <c r="E13423">
        <v>3922.38230007832</v>
      </c>
      <c r="F13423">
        <v>-1.59563148036613</v>
      </c>
      <c r="G13423">
        <v>109.01</v>
      </c>
      <c r="H13423">
        <v>48.68</v>
      </c>
      <c r="I13423">
        <v>0</v>
      </c>
      <c r="J13423">
        <v>79.781574018299494</v>
      </c>
    </row>
    <row r="13424" spans="1:10" x14ac:dyDescent="0.25">
      <c r="A13424" t="s">
        <v>10</v>
      </c>
      <c r="B13424">
        <v>4241</v>
      </c>
      <c r="C13424" t="s">
        <v>4252</v>
      </c>
      <c r="D13424">
        <v>38.615276867496497</v>
      </c>
      <c r="E13424">
        <v>3939.1364306221599</v>
      </c>
      <c r="F13424">
        <v>16.754130543843001</v>
      </c>
      <c r="G13424">
        <v>108.83</v>
      </c>
      <c r="H13424">
        <v>48.89</v>
      </c>
      <c r="I13424">
        <v>0</v>
      </c>
      <c r="J13424">
        <v>79.781574018299494</v>
      </c>
    </row>
    <row r="13425" spans="1:10" x14ac:dyDescent="0.25">
      <c r="A13425" t="s">
        <v>10</v>
      </c>
      <c r="B13425">
        <v>4242</v>
      </c>
      <c r="C13425" t="s">
        <v>4253</v>
      </c>
      <c r="D13425">
        <v>39.607312629270098</v>
      </c>
      <c r="E13425">
        <v>3937.5412049653801</v>
      </c>
      <c r="F13425">
        <v>-1.5952256567779799</v>
      </c>
      <c r="G13425">
        <v>109.7</v>
      </c>
      <c r="H13425">
        <v>48.87</v>
      </c>
      <c r="I13425">
        <v>0</v>
      </c>
      <c r="J13425">
        <v>79.761282838881002</v>
      </c>
    </row>
    <row r="13426" spans="1:10" x14ac:dyDescent="0.25">
      <c r="A13426" t="s">
        <v>10</v>
      </c>
      <c r="B13426">
        <v>4243</v>
      </c>
      <c r="C13426" t="s">
        <v>4254</v>
      </c>
      <c r="D13426">
        <v>39.607312629270098</v>
      </c>
      <c r="E13426">
        <v>3930.3626895098801</v>
      </c>
      <c r="F13426">
        <v>-7.1785154554990998</v>
      </c>
      <c r="G13426">
        <v>111.25</v>
      </c>
      <c r="H13426">
        <v>48.78</v>
      </c>
      <c r="I13426">
        <v>0</v>
      </c>
      <c r="J13426">
        <v>79.761282838881002</v>
      </c>
    </row>
    <row r="13427" spans="1:10" x14ac:dyDescent="0.25">
      <c r="A13427" t="s">
        <v>10</v>
      </c>
      <c r="B13427">
        <v>4244</v>
      </c>
      <c r="C13427" t="s">
        <v>4255</v>
      </c>
      <c r="D13427">
        <v>39.607312629270098</v>
      </c>
      <c r="E13427">
        <v>3996.56455426615</v>
      </c>
      <c r="F13427">
        <v>66.201864756271704</v>
      </c>
      <c r="G13427">
        <v>112.82</v>
      </c>
      <c r="H13427">
        <v>49.61</v>
      </c>
      <c r="I13427">
        <v>0</v>
      </c>
      <c r="J13427">
        <v>79.761282838881002</v>
      </c>
    </row>
    <row r="13428" spans="1:10" x14ac:dyDescent="0.25">
      <c r="A13428" t="s">
        <v>10</v>
      </c>
      <c r="B13428">
        <v>4245</v>
      </c>
      <c r="C13428" t="s">
        <v>4256</v>
      </c>
      <c r="D13428">
        <v>39.607312629270098</v>
      </c>
      <c r="E13428">
        <v>3994.1717157809899</v>
      </c>
      <c r="F13428">
        <v>-2.39283848516697</v>
      </c>
      <c r="G13428">
        <v>114.18</v>
      </c>
      <c r="H13428">
        <v>49.58</v>
      </c>
      <c r="I13428">
        <v>0</v>
      </c>
      <c r="J13428">
        <v>79.761282838881002</v>
      </c>
    </row>
    <row r="13429" spans="1:10" x14ac:dyDescent="0.25">
      <c r="A13429" t="s">
        <v>10</v>
      </c>
      <c r="B13429">
        <v>4246</v>
      </c>
      <c r="C13429" t="s">
        <v>4257</v>
      </c>
      <c r="D13429">
        <v>39.607312629270098</v>
      </c>
      <c r="E13429">
        <v>3984.6003618403201</v>
      </c>
      <c r="F13429">
        <v>-9.5713539406651709</v>
      </c>
      <c r="G13429">
        <v>113.99</v>
      </c>
      <c r="H13429">
        <v>49.46</v>
      </c>
      <c r="I13429">
        <v>0</v>
      </c>
      <c r="J13429">
        <v>79.761282838881002</v>
      </c>
    </row>
    <row r="13430" spans="1:10" x14ac:dyDescent="0.25">
      <c r="A13430" t="s">
        <v>10</v>
      </c>
      <c r="B13430">
        <v>4247</v>
      </c>
      <c r="C13430" t="s">
        <v>4258</v>
      </c>
      <c r="D13430">
        <v>70.7652433324333</v>
      </c>
      <c r="E13430">
        <v>3927.6258109845598</v>
      </c>
      <c r="F13430">
        <v>-56.974550855756199</v>
      </c>
      <c r="G13430">
        <v>115.47</v>
      </c>
      <c r="H13430">
        <v>48.74</v>
      </c>
      <c r="I13430">
        <v>0</v>
      </c>
      <c r="J13430">
        <v>79.131320632994104</v>
      </c>
    </row>
    <row r="13431" spans="1:10" x14ac:dyDescent="0.25">
      <c r="A13431" t="s">
        <v>10</v>
      </c>
      <c r="B13431">
        <v>4248</v>
      </c>
      <c r="C13431" t="s">
        <v>4259</v>
      </c>
      <c r="D13431">
        <v>139.42131821398601</v>
      </c>
      <c r="E13431">
        <v>3887.2100059734698</v>
      </c>
      <c r="F13431">
        <v>-40.415805011093603</v>
      </c>
      <c r="G13431">
        <v>114.67</v>
      </c>
      <c r="H13431">
        <v>48.22</v>
      </c>
      <c r="I13431">
        <v>0</v>
      </c>
      <c r="J13431">
        <v>77.722701944410801</v>
      </c>
    </row>
    <row r="13432" spans="1:10" x14ac:dyDescent="0.25">
      <c r="A13432" t="s">
        <v>10</v>
      </c>
      <c r="B13432">
        <v>4249</v>
      </c>
      <c r="C13432" t="s">
        <v>4260</v>
      </c>
      <c r="D13432">
        <v>214.62094753985301</v>
      </c>
      <c r="E13432">
        <v>3923.7683375381398</v>
      </c>
      <c r="F13432">
        <v>36.558331564664897</v>
      </c>
      <c r="G13432">
        <v>116.31</v>
      </c>
      <c r="H13432">
        <v>48.7</v>
      </c>
      <c r="I13432">
        <v>0</v>
      </c>
      <c r="J13432">
        <v>76.163190759718404</v>
      </c>
    </row>
    <row r="13433" spans="1:10" x14ac:dyDescent="0.25">
      <c r="A13433" t="s">
        <v>10</v>
      </c>
      <c r="B13433">
        <v>4250</v>
      </c>
      <c r="C13433" t="s">
        <v>4261</v>
      </c>
      <c r="D13433">
        <v>198.603205037164</v>
      </c>
      <c r="E13433">
        <v>3868.6940275709799</v>
      </c>
      <c r="F13433">
        <v>-55.074309967160801</v>
      </c>
      <c r="G13433">
        <v>116.47</v>
      </c>
      <c r="H13433">
        <v>47.98</v>
      </c>
      <c r="I13433">
        <v>0</v>
      </c>
      <c r="J13433">
        <v>76.492097176611395</v>
      </c>
    </row>
    <row r="13434" spans="1:10" x14ac:dyDescent="0.25">
      <c r="A13434" t="s">
        <v>10</v>
      </c>
      <c r="B13434">
        <v>4251</v>
      </c>
      <c r="C13434" t="s">
        <v>4262</v>
      </c>
      <c r="D13434">
        <v>159.10725647096501</v>
      </c>
      <c r="E13434">
        <v>3838.5410713240199</v>
      </c>
      <c r="F13434">
        <v>-30.1529562469563</v>
      </c>
      <c r="G13434">
        <v>118.625</v>
      </c>
      <c r="H13434">
        <v>47.59</v>
      </c>
      <c r="I13434">
        <v>0</v>
      </c>
      <c r="J13434">
        <v>77.315272428095298</v>
      </c>
    </row>
    <row r="13435" spans="1:10" x14ac:dyDescent="0.25">
      <c r="A13435" t="s">
        <v>10</v>
      </c>
      <c r="B13435">
        <v>4252</v>
      </c>
      <c r="C13435" t="s">
        <v>4263</v>
      </c>
      <c r="D13435">
        <v>152.176378611373</v>
      </c>
      <c r="E13435">
        <v>3829.24576215979</v>
      </c>
      <c r="F13435">
        <v>-9.2953091642266301</v>
      </c>
      <c r="G13435">
        <v>117.6</v>
      </c>
      <c r="H13435">
        <v>47.47</v>
      </c>
      <c r="I13435">
        <v>0</v>
      </c>
      <c r="J13435">
        <v>77.460909701883693</v>
      </c>
    </row>
    <row r="13436" spans="1:10" x14ac:dyDescent="0.25">
      <c r="A13436" t="s">
        <v>10</v>
      </c>
      <c r="B13436">
        <v>4253</v>
      </c>
      <c r="C13436" t="s">
        <v>4264</v>
      </c>
      <c r="D13436">
        <v>57.236378611373503</v>
      </c>
      <c r="E13436">
        <v>3851.4948168763199</v>
      </c>
      <c r="F13436">
        <v>22.2490547165275</v>
      </c>
      <c r="G13436">
        <v>119</v>
      </c>
      <c r="H13436">
        <v>47.75</v>
      </c>
      <c r="I13436">
        <v>0</v>
      </c>
      <c r="J13436">
        <v>79.460909701883693</v>
      </c>
    </row>
    <row r="13437" spans="1:10" x14ac:dyDescent="0.25">
      <c r="A13437" t="s">
        <v>10</v>
      </c>
      <c r="B13437">
        <v>4254</v>
      </c>
      <c r="C13437" t="s">
        <v>4265</v>
      </c>
      <c r="D13437">
        <v>83.562868536758003</v>
      </c>
      <c r="E13437">
        <v>3856.2293910522399</v>
      </c>
      <c r="F13437">
        <v>4.73457417592408</v>
      </c>
      <c r="G13437">
        <v>118.93</v>
      </c>
      <c r="H13437">
        <v>47.81</v>
      </c>
      <c r="I13437">
        <v>0</v>
      </c>
      <c r="J13437">
        <v>78.909569598734294</v>
      </c>
    </row>
    <row r="13438" spans="1:10" x14ac:dyDescent="0.25">
      <c r="A13438" t="s">
        <v>10</v>
      </c>
      <c r="B13438">
        <v>4255</v>
      </c>
      <c r="C13438" t="s">
        <v>4266</v>
      </c>
      <c r="D13438">
        <v>35.752868536758001</v>
      </c>
      <c r="E13438">
        <v>3920.9561424272201</v>
      </c>
      <c r="F13438">
        <v>64.726751374974796</v>
      </c>
      <c r="G13438">
        <v>115.07</v>
      </c>
      <c r="H13438">
        <v>48.62</v>
      </c>
      <c r="I13438">
        <v>0</v>
      </c>
      <c r="J13438">
        <v>79.909569598734294</v>
      </c>
    </row>
    <row r="13439" spans="1:10" x14ac:dyDescent="0.25">
      <c r="A13439" t="s">
        <v>10</v>
      </c>
      <c r="B13439">
        <v>4256</v>
      </c>
      <c r="C13439" t="s">
        <v>4267</v>
      </c>
      <c r="D13439">
        <v>79.242705897140098</v>
      </c>
      <c r="E13439">
        <v>3908.3137288146099</v>
      </c>
      <c r="F13439">
        <v>-12.6424136126038</v>
      </c>
      <c r="G13439">
        <v>114.63</v>
      </c>
      <c r="H13439">
        <v>48.46</v>
      </c>
      <c r="I13439">
        <v>0</v>
      </c>
      <c r="J13439">
        <v>79.015085078775797</v>
      </c>
    </row>
    <row r="13440" spans="1:10" x14ac:dyDescent="0.25">
      <c r="A13440" t="s">
        <v>10</v>
      </c>
      <c r="B13440">
        <v>4257</v>
      </c>
      <c r="C13440" t="s">
        <v>4268</v>
      </c>
      <c r="D13440">
        <v>68.330698282765894</v>
      </c>
      <c r="E13440">
        <v>3878.20242977206</v>
      </c>
      <c r="F13440">
        <v>-30.1112990425531</v>
      </c>
      <c r="G13440">
        <v>115.93</v>
      </c>
      <c r="H13440">
        <v>48.08</v>
      </c>
      <c r="I13440">
        <v>0</v>
      </c>
      <c r="J13440">
        <v>79.240260638296604</v>
      </c>
    </row>
    <row r="13441" spans="1:10" x14ac:dyDescent="0.25">
      <c r="A13441" t="s">
        <v>10</v>
      </c>
      <c r="B13441">
        <v>4258</v>
      </c>
      <c r="C13441" t="s">
        <v>4269</v>
      </c>
      <c r="D13441">
        <v>20.250698282765899</v>
      </c>
      <c r="E13441">
        <v>3939.1850278571701</v>
      </c>
      <c r="F13441">
        <v>60.982598085105998</v>
      </c>
      <c r="G13441">
        <v>115.49</v>
      </c>
      <c r="H13441">
        <v>48.84</v>
      </c>
      <c r="I13441">
        <v>0</v>
      </c>
      <c r="J13441">
        <v>80.240260638296604</v>
      </c>
    </row>
    <row r="13442" spans="1:10" x14ac:dyDescent="0.25">
      <c r="A13442" t="s">
        <v>10</v>
      </c>
      <c r="B13442">
        <v>4259</v>
      </c>
      <c r="C13442" t="s">
        <v>4270</v>
      </c>
      <c r="D13442">
        <v>20.250698282765899</v>
      </c>
      <c r="E13442">
        <v>3905.4841183890799</v>
      </c>
      <c r="F13442">
        <v>-33.700909468084703</v>
      </c>
      <c r="G13442">
        <v>115</v>
      </c>
      <c r="H13442">
        <v>48.42</v>
      </c>
      <c r="I13442">
        <v>0</v>
      </c>
      <c r="J13442">
        <v>80.240260638296604</v>
      </c>
    </row>
    <row r="13443" spans="1:10" x14ac:dyDescent="0.25">
      <c r="A13443" t="s">
        <v>10</v>
      </c>
      <c r="B13443">
        <v>4260</v>
      </c>
      <c r="C13443" t="s">
        <v>4271</v>
      </c>
      <c r="D13443">
        <v>20.250698282765899</v>
      </c>
      <c r="E13443">
        <v>3847.3099294263202</v>
      </c>
      <c r="F13443">
        <v>-58.174188962765101</v>
      </c>
      <c r="G13443">
        <v>112.4</v>
      </c>
      <c r="H13443">
        <v>47.695</v>
      </c>
      <c r="I13443">
        <v>0</v>
      </c>
      <c r="J13443">
        <v>80.240260638296604</v>
      </c>
    </row>
    <row r="13444" spans="1:10" x14ac:dyDescent="0.25">
      <c r="A13444" t="s">
        <v>10</v>
      </c>
      <c r="B13444">
        <v>4261</v>
      </c>
      <c r="C13444" t="s">
        <v>4272</v>
      </c>
      <c r="D13444">
        <v>48.2798391771789</v>
      </c>
      <c r="E13444">
        <v>3838.9464078941601</v>
      </c>
      <c r="F13444">
        <v>-8.3635215321551097</v>
      </c>
      <c r="G13444">
        <v>114.12</v>
      </c>
      <c r="H13444">
        <v>47.59</v>
      </c>
      <c r="I13444">
        <v>0</v>
      </c>
      <c r="J13444">
        <v>79.652586020529199</v>
      </c>
    </row>
    <row r="13445" spans="1:10" x14ac:dyDescent="0.25">
      <c r="A13445" t="s">
        <v>10</v>
      </c>
      <c r="B13445">
        <v>4262</v>
      </c>
      <c r="C13445" t="s">
        <v>4273</v>
      </c>
      <c r="D13445">
        <v>0.68983917717892496</v>
      </c>
      <c r="E13445">
        <v>3783.2961235399998</v>
      </c>
      <c r="F13445">
        <v>-55.650284354165699</v>
      </c>
      <c r="G13445">
        <v>111.95</v>
      </c>
      <c r="H13445">
        <v>46.9</v>
      </c>
      <c r="I13445">
        <v>0</v>
      </c>
      <c r="J13445">
        <v>80.652586020529199</v>
      </c>
    </row>
    <row r="13446" spans="1:10" x14ac:dyDescent="0.25">
      <c r="A13446" t="s">
        <v>10</v>
      </c>
      <c r="B13446">
        <v>4263</v>
      </c>
      <c r="C13446" t="s">
        <v>4274</v>
      </c>
      <c r="D13446">
        <v>36.030028371858101</v>
      </c>
      <c r="E13446">
        <v>3804.8688707829701</v>
      </c>
      <c r="F13446">
        <v>21.5727472429725</v>
      </c>
      <c r="G13446">
        <v>111.62</v>
      </c>
      <c r="H13446">
        <v>47.17</v>
      </c>
      <c r="I13446">
        <v>0</v>
      </c>
      <c r="J13446">
        <v>79.899063862860203</v>
      </c>
    </row>
    <row r="13447" spans="1:10" x14ac:dyDescent="0.25">
      <c r="A13447" t="s">
        <v>10</v>
      </c>
      <c r="B13447">
        <v>4264</v>
      </c>
      <c r="C13447" t="s">
        <v>4275</v>
      </c>
      <c r="D13447">
        <v>36.030028371858101</v>
      </c>
      <c r="E13447">
        <v>3787.29107673314</v>
      </c>
      <c r="F13447">
        <v>-17.577794049829201</v>
      </c>
      <c r="G13447">
        <v>109.73</v>
      </c>
      <c r="H13447">
        <v>46.95</v>
      </c>
      <c r="I13447">
        <v>0</v>
      </c>
      <c r="J13447">
        <v>79.899063862860203</v>
      </c>
    </row>
    <row r="13448" spans="1:10" x14ac:dyDescent="0.25">
      <c r="A13448" t="s">
        <v>10</v>
      </c>
      <c r="B13448">
        <v>4265</v>
      </c>
      <c r="C13448" t="s">
        <v>4276</v>
      </c>
      <c r="D13448">
        <v>36.030028371858101</v>
      </c>
      <c r="E13448">
        <v>3764.91933885154</v>
      </c>
      <c r="F13448">
        <v>-22.371737881600801</v>
      </c>
      <c r="G13448">
        <v>108.22499999999999</v>
      </c>
      <c r="H13448">
        <v>46.67</v>
      </c>
      <c r="I13448">
        <v>0</v>
      </c>
      <c r="J13448">
        <v>79.899063862860203</v>
      </c>
    </row>
    <row r="13449" spans="1:10" x14ac:dyDescent="0.25">
      <c r="A13449" t="s">
        <v>10</v>
      </c>
      <c r="B13449">
        <v>4266</v>
      </c>
      <c r="C13449" t="s">
        <v>4277</v>
      </c>
      <c r="D13449">
        <v>36.265756544517998</v>
      </c>
      <c r="E13449">
        <v>3644.2793793639999</v>
      </c>
      <c r="F13449">
        <v>-120.639959487543</v>
      </c>
      <c r="G13449">
        <v>106.745</v>
      </c>
      <c r="H13449">
        <v>45.16</v>
      </c>
      <c r="I13449">
        <v>0</v>
      </c>
      <c r="J13449">
        <v>79.894012905657206</v>
      </c>
    </row>
    <row r="13450" spans="1:10" x14ac:dyDescent="0.25">
      <c r="A13450" t="s">
        <v>10</v>
      </c>
      <c r="B13450">
        <v>4267</v>
      </c>
      <c r="C13450" t="s">
        <v>4278</v>
      </c>
      <c r="D13450">
        <v>36.265756544517998</v>
      </c>
      <c r="E13450">
        <v>3690.6179068492802</v>
      </c>
      <c r="F13450">
        <v>46.338527485281702</v>
      </c>
      <c r="G13450">
        <v>109.41</v>
      </c>
      <c r="H13450">
        <v>45.74</v>
      </c>
      <c r="I13450">
        <v>0</v>
      </c>
      <c r="J13450">
        <v>79.894012905657206</v>
      </c>
    </row>
    <row r="13451" spans="1:10" x14ac:dyDescent="0.25">
      <c r="A13451" t="s">
        <v>10</v>
      </c>
      <c r="B13451">
        <v>4268</v>
      </c>
      <c r="C13451" t="s">
        <v>4279</v>
      </c>
      <c r="D13451">
        <v>36.265756544517998</v>
      </c>
      <c r="E13451">
        <v>3832.82924982135</v>
      </c>
      <c r="F13451">
        <v>142.21134297207001</v>
      </c>
      <c r="G13451">
        <v>112.65</v>
      </c>
      <c r="H13451">
        <v>47.52</v>
      </c>
      <c r="I13451">
        <v>0</v>
      </c>
      <c r="J13451">
        <v>79.894012905657206</v>
      </c>
    </row>
    <row r="13452" spans="1:10" x14ac:dyDescent="0.25">
      <c r="A13452" t="s">
        <v>10</v>
      </c>
      <c r="B13452">
        <v>4269</v>
      </c>
      <c r="C13452" t="s">
        <v>4280</v>
      </c>
      <c r="D13452">
        <v>36.265756544517998</v>
      </c>
      <c r="E13452">
        <v>3844.0144116281399</v>
      </c>
      <c r="F13452">
        <v>11.1851618067912</v>
      </c>
      <c r="G13452">
        <v>111.78</v>
      </c>
      <c r="H13452">
        <v>47.66</v>
      </c>
      <c r="I13452">
        <v>0</v>
      </c>
      <c r="J13452">
        <v>79.894012905657206</v>
      </c>
    </row>
    <row r="13453" spans="1:10" x14ac:dyDescent="0.25">
      <c r="A13453" t="s">
        <v>10</v>
      </c>
      <c r="B13453">
        <v>4270</v>
      </c>
      <c r="C13453" t="s">
        <v>4281</v>
      </c>
      <c r="D13453">
        <v>36.265756544517998</v>
      </c>
      <c r="E13453">
        <v>3869.5804957579498</v>
      </c>
      <c r="F13453">
        <v>25.566084129810399</v>
      </c>
      <c r="G13453">
        <v>112.94</v>
      </c>
      <c r="H13453">
        <v>47.98</v>
      </c>
      <c r="I13453">
        <v>0</v>
      </c>
      <c r="J13453">
        <v>79.894012905657206</v>
      </c>
    </row>
    <row r="13454" spans="1:10" x14ac:dyDescent="0.25">
      <c r="A13454" t="s">
        <v>10</v>
      </c>
      <c r="B13454">
        <v>4271</v>
      </c>
      <c r="C13454" t="s">
        <v>4282</v>
      </c>
      <c r="D13454">
        <v>36.265756544517998</v>
      </c>
      <c r="E13454">
        <v>3907.1306818236098</v>
      </c>
      <c r="F13454">
        <v>37.550186065659503</v>
      </c>
      <c r="G13454">
        <v>112.54</v>
      </c>
      <c r="H13454">
        <v>48.45</v>
      </c>
      <c r="I13454">
        <v>0</v>
      </c>
      <c r="J13454">
        <v>79.894012905657206</v>
      </c>
    </row>
    <row r="13455" spans="1:10" x14ac:dyDescent="0.25">
      <c r="A13455" t="s">
        <v>10</v>
      </c>
      <c r="B13455">
        <v>4272</v>
      </c>
      <c r="C13455" t="s">
        <v>4283</v>
      </c>
      <c r="D13455">
        <v>36.265756544517998</v>
      </c>
      <c r="E13455">
        <v>3882.3635378228601</v>
      </c>
      <c r="F13455">
        <v>-24.767144000753799</v>
      </c>
      <c r="G13455">
        <v>112.01</v>
      </c>
      <c r="H13455">
        <v>48.14</v>
      </c>
      <c r="I13455">
        <v>0</v>
      </c>
      <c r="J13455">
        <v>79.894012905657206</v>
      </c>
    </row>
    <row r="13456" spans="1:10" x14ac:dyDescent="0.25">
      <c r="A13456" t="s">
        <v>10</v>
      </c>
      <c r="B13456">
        <v>4273</v>
      </c>
      <c r="C13456" t="s">
        <v>4284</v>
      </c>
      <c r="D13456">
        <v>36.265756544517998</v>
      </c>
      <c r="E13456">
        <v>3861.5910944673801</v>
      </c>
      <c r="F13456">
        <v>-20.772443355470799</v>
      </c>
      <c r="G13456">
        <v>113.99</v>
      </c>
      <c r="H13456">
        <v>47.88</v>
      </c>
      <c r="I13456">
        <v>0</v>
      </c>
      <c r="J13456">
        <v>79.894012905657206</v>
      </c>
    </row>
    <row r="13457" spans="1:10" x14ac:dyDescent="0.25">
      <c r="A13457" t="s">
        <v>10</v>
      </c>
      <c r="B13457">
        <v>4274</v>
      </c>
      <c r="C13457" t="s">
        <v>4285</v>
      </c>
      <c r="D13457">
        <v>36.265756544517998</v>
      </c>
      <c r="E13457">
        <v>3827.2366689179498</v>
      </c>
      <c r="F13457">
        <v>-34.354425549432499</v>
      </c>
      <c r="G13457">
        <v>113.91</v>
      </c>
      <c r="H13457">
        <v>47.45</v>
      </c>
      <c r="I13457">
        <v>0</v>
      </c>
      <c r="J13457">
        <v>79.894012905657206</v>
      </c>
    </row>
    <row r="13458" spans="1:10" x14ac:dyDescent="0.25">
      <c r="A13458" t="s">
        <v>10</v>
      </c>
      <c r="B13458">
        <v>4275</v>
      </c>
      <c r="C13458" t="s">
        <v>4286</v>
      </c>
      <c r="D13458">
        <v>36.265756544517998</v>
      </c>
      <c r="E13458">
        <v>3792.88224336852</v>
      </c>
      <c r="F13458">
        <v>-34.354425549432499</v>
      </c>
      <c r="G13458">
        <v>112.52</v>
      </c>
      <c r="H13458">
        <v>47.02</v>
      </c>
      <c r="I13458">
        <v>0</v>
      </c>
      <c r="J13458">
        <v>79.894012905657206</v>
      </c>
    </row>
    <row r="13459" spans="1:10" x14ac:dyDescent="0.25">
      <c r="A13459" t="s">
        <v>10</v>
      </c>
      <c r="B13459">
        <v>4276</v>
      </c>
      <c r="C13459" t="s">
        <v>4287</v>
      </c>
      <c r="D13459">
        <v>130.305756544518</v>
      </c>
      <c r="E13459">
        <v>3748.4826560122901</v>
      </c>
      <c r="F13459">
        <v>-44.399587356224799</v>
      </c>
      <c r="G13459">
        <v>110.38</v>
      </c>
      <c r="H13459">
        <v>46.45</v>
      </c>
      <c r="I13459">
        <v>0</v>
      </c>
      <c r="J13459">
        <v>77.894012905657206</v>
      </c>
    </row>
    <row r="13460" spans="1:10" x14ac:dyDescent="0.25">
      <c r="A13460" t="s">
        <v>10</v>
      </c>
      <c r="B13460">
        <v>4277</v>
      </c>
      <c r="C13460" t="s">
        <v>4288</v>
      </c>
      <c r="D13460">
        <v>61.845849865126198</v>
      </c>
      <c r="E13460">
        <v>3773.0866906711899</v>
      </c>
      <c r="F13460">
        <v>24.604034658893799</v>
      </c>
      <c r="G13460">
        <v>109.33</v>
      </c>
      <c r="H13460">
        <v>46.76</v>
      </c>
      <c r="I13460">
        <v>0</v>
      </c>
      <c r="J13460">
        <v>79.367853738367501</v>
      </c>
    </row>
    <row r="13461" spans="1:10" x14ac:dyDescent="0.25">
      <c r="A13461" t="s">
        <v>10</v>
      </c>
      <c r="B13461">
        <v>4278</v>
      </c>
      <c r="C13461" t="s">
        <v>4289</v>
      </c>
      <c r="D13461">
        <v>42.934925941872102</v>
      </c>
      <c r="E13461">
        <v>3738.38574931838</v>
      </c>
      <c r="F13461">
        <v>-34.700941352806602</v>
      </c>
      <c r="G13461">
        <v>106.25</v>
      </c>
      <c r="H13461">
        <v>46.325000000000003</v>
      </c>
      <c r="I13461">
        <v>0</v>
      </c>
      <c r="J13461">
        <v>79.772278971969996</v>
      </c>
    </row>
    <row r="13462" spans="1:10" x14ac:dyDescent="0.25">
      <c r="A13462" t="s">
        <v>10</v>
      </c>
      <c r="B13462">
        <v>4279</v>
      </c>
      <c r="C13462" t="s">
        <v>4290</v>
      </c>
      <c r="D13462">
        <v>42.934925941872102</v>
      </c>
      <c r="E13462">
        <v>3684.5394610122999</v>
      </c>
      <c r="F13462">
        <v>-53.846288306080098</v>
      </c>
      <c r="G13462">
        <v>106.26</v>
      </c>
      <c r="H13462">
        <v>45.65</v>
      </c>
      <c r="I13462">
        <v>0</v>
      </c>
      <c r="J13462">
        <v>79.772278971969996</v>
      </c>
    </row>
    <row r="13463" spans="1:10" x14ac:dyDescent="0.25">
      <c r="A13463" t="s">
        <v>10</v>
      </c>
      <c r="B13463">
        <v>4280</v>
      </c>
      <c r="C13463" t="s">
        <v>4291</v>
      </c>
      <c r="D13463">
        <v>134.23492594187201</v>
      </c>
      <c r="E13463">
        <v>3729.6473828160401</v>
      </c>
      <c r="F13463">
        <v>45.107921803742499</v>
      </c>
      <c r="G13463">
        <v>107.75</v>
      </c>
      <c r="H13463">
        <v>46.23</v>
      </c>
      <c r="I13463">
        <v>0</v>
      </c>
      <c r="J13463">
        <v>77.772278971969996</v>
      </c>
    </row>
    <row r="13464" spans="1:10" x14ac:dyDescent="0.25">
      <c r="A13464" t="s">
        <v>10</v>
      </c>
      <c r="B13464">
        <v>4281</v>
      </c>
      <c r="C13464" t="s">
        <v>4292</v>
      </c>
      <c r="D13464">
        <v>26.484925941872099</v>
      </c>
      <c r="E13464">
        <v>3839.55768221792</v>
      </c>
      <c r="F13464">
        <v>109.910299401879</v>
      </c>
      <c r="G13464">
        <v>111.89</v>
      </c>
      <c r="H13464">
        <v>47.59</v>
      </c>
      <c r="I13464">
        <v>1</v>
      </c>
      <c r="J13464">
        <v>77.772278971969996</v>
      </c>
    </row>
    <row r="13465" spans="1:10" x14ac:dyDescent="0.25">
      <c r="A13465" t="s">
        <v>10</v>
      </c>
      <c r="B13465">
        <v>4282</v>
      </c>
      <c r="C13465" t="s">
        <v>4293</v>
      </c>
      <c r="D13465">
        <v>26.484925941872099</v>
      </c>
      <c r="E13465">
        <v>3808.5687706291401</v>
      </c>
      <c r="F13465">
        <v>-30.988911588788099</v>
      </c>
      <c r="G13465">
        <v>112.01</v>
      </c>
      <c r="H13465">
        <v>47.19</v>
      </c>
      <c r="I13465">
        <v>1</v>
      </c>
      <c r="J13465">
        <v>77.772278971969996</v>
      </c>
    </row>
    <row r="13466" spans="1:10" x14ac:dyDescent="0.25">
      <c r="A13466" t="s">
        <v>10</v>
      </c>
      <c r="B13466">
        <v>4283</v>
      </c>
      <c r="C13466" t="s">
        <v>4294</v>
      </c>
      <c r="D13466">
        <v>43.293461534726198</v>
      </c>
      <c r="E13466">
        <v>3760.13327725415</v>
      </c>
      <c r="F13466">
        <v>-48.435493374988198</v>
      </c>
      <c r="G13466">
        <v>109.25</v>
      </c>
      <c r="H13466">
        <v>46.6</v>
      </c>
      <c r="I13466">
        <v>1</v>
      </c>
      <c r="J13466">
        <v>77.416090466082096</v>
      </c>
    </row>
    <row r="13467" spans="1:10" x14ac:dyDescent="0.25">
      <c r="A13467" t="s">
        <v>10</v>
      </c>
      <c r="B13467">
        <v>4284</v>
      </c>
      <c r="C13467" t="s">
        <v>4295</v>
      </c>
      <c r="D13467">
        <v>43.293461534726198</v>
      </c>
      <c r="E13467">
        <v>3742.1363350899601</v>
      </c>
      <c r="F13467">
        <v>-17.996942164190301</v>
      </c>
      <c r="G13467">
        <v>110.22</v>
      </c>
      <c r="H13467">
        <v>46.354999999999997</v>
      </c>
      <c r="I13467">
        <v>1</v>
      </c>
      <c r="J13467">
        <v>77.416090466082096</v>
      </c>
    </row>
    <row r="13468" spans="1:10" x14ac:dyDescent="0.25">
      <c r="A13468" t="s">
        <v>10</v>
      </c>
      <c r="B13468">
        <v>4285</v>
      </c>
      <c r="C13468" t="s">
        <v>4296</v>
      </c>
      <c r="D13468">
        <v>34.135192740904799</v>
      </c>
      <c r="E13468">
        <v>3710.49163930551</v>
      </c>
      <c r="F13468">
        <v>-31.6446957844495</v>
      </c>
      <c r="G13468">
        <v>109.8</v>
      </c>
      <c r="H13468">
        <v>45.954999999999998</v>
      </c>
      <c r="I13468">
        <v>0.662522852420806</v>
      </c>
      <c r="J13468">
        <v>78.416090466082096</v>
      </c>
    </row>
    <row r="13469" spans="1:10" x14ac:dyDescent="0.25">
      <c r="A13469" t="s">
        <v>10</v>
      </c>
      <c r="B13469">
        <v>4286</v>
      </c>
      <c r="C13469" t="s">
        <v>4297</v>
      </c>
      <c r="D13469">
        <v>71.908987793671599</v>
      </c>
      <c r="E13469">
        <v>3671.6601156759698</v>
      </c>
      <c r="F13469">
        <v>-38.831523629538403</v>
      </c>
      <c r="G13469">
        <v>106.82</v>
      </c>
      <c r="H13469">
        <v>45.48</v>
      </c>
      <c r="I13469">
        <v>0.662522852420806</v>
      </c>
      <c r="J13469">
        <v>77.594116903841496</v>
      </c>
    </row>
    <row r="13470" spans="1:10" x14ac:dyDescent="0.25">
      <c r="A13470" t="s">
        <v>10</v>
      </c>
      <c r="B13470">
        <v>4287</v>
      </c>
      <c r="C13470" t="s">
        <v>4298</v>
      </c>
      <c r="D13470">
        <v>49.473771978365903</v>
      </c>
      <c r="E13470">
        <v>3730.4566574159699</v>
      </c>
      <c r="F13470">
        <v>58.796541740000499</v>
      </c>
      <c r="G13470">
        <v>105.99</v>
      </c>
      <c r="H13470">
        <v>46.24</v>
      </c>
      <c r="I13470">
        <v>0.662522852420806</v>
      </c>
      <c r="J13470">
        <v>78.087415404617701</v>
      </c>
    </row>
    <row r="13471" spans="1:10" x14ac:dyDescent="0.25">
      <c r="A13471" t="s">
        <v>10</v>
      </c>
      <c r="B13471">
        <v>4288</v>
      </c>
      <c r="C13471" t="s">
        <v>4299</v>
      </c>
      <c r="D13471">
        <v>170.889905295717</v>
      </c>
      <c r="E13471">
        <v>3742.0036948904099</v>
      </c>
      <c r="F13471">
        <v>11.547037474438101</v>
      </c>
      <c r="G13471">
        <v>108.72</v>
      </c>
      <c r="H13471">
        <v>46.39</v>
      </c>
      <c r="I13471">
        <v>0</v>
      </c>
      <c r="J13471">
        <v>76.980249829590306</v>
      </c>
    </row>
    <row r="13472" spans="1:10" x14ac:dyDescent="0.25">
      <c r="A13472" t="s">
        <v>10</v>
      </c>
      <c r="B13472">
        <v>4289</v>
      </c>
      <c r="C13472" t="s">
        <v>4300</v>
      </c>
      <c r="D13472">
        <v>138.018043254959</v>
      </c>
      <c r="E13472">
        <v>3705.4899364021799</v>
      </c>
      <c r="F13472">
        <v>-36.513758488222699</v>
      </c>
      <c r="G13472">
        <v>109.55</v>
      </c>
      <c r="H13472">
        <v>45.92</v>
      </c>
      <c r="I13472">
        <v>0</v>
      </c>
      <c r="J13472">
        <v>77.688847847282801</v>
      </c>
    </row>
    <row r="13473" spans="1:10" x14ac:dyDescent="0.25">
      <c r="A13473" t="s">
        <v>10</v>
      </c>
      <c r="B13473">
        <v>4290</v>
      </c>
      <c r="C13473" t="s">
        <v>4301</v>
      </c>
      <c r="D13473">
        <v>74.078043235885602</v>
      </c>
      <c r="E13473">
        <v>3801.1782724372702</v>
      </c>
      <c r="F13473">
        <v>95.688336035087502</v>
      </c>
      <c r="G13473">
        <v>112.4</v>
      </c>
      <c r="H13473">
        <v>47.13</v>
      </c>
      <c r="I13473">
        <v>0</v>
      </c>
      <c r="J13473">
        <v>79.081269450485706</v>
      </c>
    </row>
    <row r="13474" spans="1:10" x14ac:dyDescent="0.25">
      <c r="A13474" t="s">
        <v>10</v>
      </c>
      <c r="B13474">
        <v>4291</v>
      </c>
      <c r="C13474" t="s">
        <v>4302</v>
      </c>
      <c r="D13474">
        <v>26.948043235885599</v>
      </c>
      <c r="E13474">
        <v>3805.1823359097998</v>
      </c>
      <c r="F13474">
        <v>4.0040634725241899</v>
      </c>
      <c r="G13474">
        <v>112.98</v>
      </c>
      <c r="H13474">
        <v>47.18</v>
      </c>
      <c r="I13474">
        <v>0</v>
      </c>
      <c r="J13474">
        <v>80.081269450485706</v>
      </c>
    </row>
    <row r="13475" spans="1:10" x14ac:dyDescent="0.25">
      <c r="A13475" t="s">
        <v>10</v>
      </c>
      <c r="B13475">
        <v>4292</v>
      </c>
      <c r="C13475" t="s">
        <v>4303</v>
      </c>
      <c r="D13475">
        <v>26.948043235885599</v>
      </c>
      <c r="E13475">
        <v>3791.5685201032102</v>
      </c>
      <c r="F13475">
        <v>-13.613815806582799</v>
      </c>
      <c r="G13475">
        <v>113.1</v>
      </c>
      <c r="H13475">
        <v>47.01</v>
      </c>
      <c r="I13475">
        <v>0</v>
      </c>
      <c r="J13475">
        <v>80.081269450485706</v>
      </c>
    </row>
    <row r="13476" spans="1:10" x14ac:dyDescent="0.25">
      <c r="A13476" t="s">
        <v>10</v>
      </c>
      <c r="B13476">
        <v>4293</v>
      </c>
      <c r="C13476" t="s">
        <v>4304</v>
      </c>
      <c r="D13476">
        <v>26.948043235885599</v>
      </c>
      <c r="E13476">
        <v>3443.2149979935998</v>
      </c>
      <c r="F13476">
        <v>-348.35352210961298</v>
      </c>
      <c r="G13476">
        <v>109.14</v>
      </c>
      <c r="H13476">
        <v>42.66</v>
      </c>
      <c r="I13476">
        <v>0</v>
      </c>
      <c r="J13476">
        <v>80.081269450485706</v>
      </c>
    </row>
    <row r="13477" spans="1:10" x14ac:dyDescent="0.25">
      <c r="A13477" t="s">
        <v>10</v>
      </c>
      <c r="B13477">
        <v>4294</v>
      </c>
      <c r="C13477" t="s">
        <v>4305</v>
      </c>
      <c r="D13477">
        <v>26.948043235885599</v>
      </c>
      <c r="E13477">
        <v>3325.4955319013902</v>
      </c>
      <c r="F13477">
        <v>-117.719466092213</v>
      </c>
      <c r="G13477">
        <v>115.31</v>
      </c>
      <c r="H13477">
        <v>41.19</v>
      </c>
      <c r="I13477">
        <v>0</v>
      </c>
      <c r="J13477">
        <v>80.081269450485706</v>
      </c>
    </row>
    <row r="13478" spans="1:10" x14ac:dyDescent="0.25">
      <c r="A13478" t="s">
        <v>10</v>
      </c>
      <c r="B13478">
        <v>4295</v>
      </c>
      <c r="C13478" t="s">
        <v>4306</v>
      </c>
      <c r="D13478">
        <v>26.948043235885599</v>
      </c>
      <c r="E13478">
        <v>3391.1621728507898</v>
      </c>
      <c r="F13478">
        <v>65.6666409493982</v>
      </c>
      <c r="G13478">
        <v>118.9</v>
      </c>
      <c r="H13478">
        <v>42.01</v>
      </c>
      <c r="I13478">
        <v>0</v>
      </c>
      <c r="J13478">
        <v>80.081269450485706</v>
      </c>
    </row>
    <row r="13479" spans="1:10" x14ac:dyDescent="0.25">
      <c r="A13479" t="s">
        <v>10</v>
      </c>
      <c r="B13479">
        <v>4296</v>
      </c>
      <c r="C13479" t="s">
        <v>4307</v>
      </c>
      <c r="D13479">
        <v>26.948043235885599</v>
      </c>
      <c r="E13479">
        <v>3262.2313290355</v>
      </c>
      <c r="F13479">
        <v>-128.930843815282</v>
      </c>
      <c r="G13479">
        <v>117.16</v>
      </c>
      <c r="H13479">
        <v>40.4</v>
      </c>
      <c r="I13479">
        <v>0</v>
      </c>
      <c r="J13479">
        <v>80.081269450485706</v>
      </c>
    </row>
    <row r="13480" spans="1:10" x14ac:dyDescent="0.25">
      <c r="A13480" t="s">
        <v>10</v>
      </c>
      <c r="B13480">
        <v>4297</v>
      </c>
      <c r="C13480" t="s">
        <v>4308</v>
      </c>
      <c r="D13480">
        <v>26.948043235885599</v>
      </c>
      <c r="E13480">
        <v>3332.7028461519299</v>
      </c>
      <c r="F13480">
        <v>70.471517116428004</v>
      </c>
      <c r="G13480">
        <v>118.63</v>
      </c>
      <c r="H13480">
        <v>41.28</v>
      </c>
      <c r="I13480">
        <v>0</v>
      </c>
      <c r="J13480">
        <v>80.081269450485706</v>
      </c>
    </row>
    <row r="13481" spans="1:10" x14ac:dyDescent="0.25">
      <c r="A13481" t="s">
        <v>10</v>
      </c>
      <c r="B13481">
        <v>4298</v>
      </c>
      <c r="C13481" t="s">
        <v>4309</v>
      </c>
      <c r="D13481">
        <v>26.948043235885599</v>
      </c>
      <c r="E13481">
        <v>3358.3288523760898</v>
      </c>
      <c r="F13481">
        <v>25.626006224155301</v>
      </c>
      <c r="G13481">
        <v>118.65</v>
      </c>
      <c r="H13481">
        <v>41.6</v>
      </c>
      <c r="I13481">
        <v>0</v>
      </c>
      <c r="J13481">
        <v>80.081269450485706</v>
      </c>
    </row>
    <row r="13482" spans="1:10" x14ac:dyDescent="0.25">
      <c r="A13482" t="s">
        <v>10</v>
      </c>
      <c r="B13482">
        <v>4299</v>
      </c>
      <c r="C13482" t="s">
        <v>4310</v>
      </c>
      <c r="D13482">
        <v>26.948043235885599</v>
      </c>
      <c r="E13482">
        <v>3377.5483570442002</v>
      </c>
      <c r="F13482">
        <v>19.219504668116699</v>
      </c>
      <c r="G13482">
        <v>119.56</v>
      </c>
      <c r="H13482">
        <v>41.84</v>
      </c>
      <c r="I13482">
        <v>0</v>
      </c>
      <c r="J13482">
        <v>80.081269450485706</v>
      </c>
    </row>
    <row r="13483" spans="1:10" x14ac:dyDescent="0.25">
      <c r="A13483" t="s">
        <v>10</v>
      </c>
      <c r="B13483">
        <v>4300</v>
      </c>
      <c r="C13483" t="s">
        <v>4311</v>
      </c>
      <c r="D13483">
        <v>33.695302907573698</v>
      </c>
      <c r="E13483">
        <v>3426.2995607493499</v>
      </c>
      <c r="F13483">
        <v>48.751203705146899</v>
      </c>
      <c r="G13483">
        <v>119.94</v>
      </c>
      <c r="H13483">
        <v>42.45</v>
      </c>
      <c r="I13483">
        <v>0</v>
      </c>
      <c r="J13483">
        <v>79.920006074011297</v>
      </c>
    </row>
    <row r="13484" spans="1:10" x14ac:dyDescent="0.25">
      <c r="A13484" t="s">
        <v>10</v>
      </c>
      <c r="B13484">
        <v>4301</v>
      </c>
      <c r="C13484" t="s">
        <v>4312</v>
      </c>
      <c r="D13484">
        <v>72.259597794162701</v>
      </c>
      <c r="E13484">
        <v>3423.13909906459</v>
      </c>
      <c r="F13484">
        <v>-3.1604616847639502</v>
      </c>
      <c r="G13484">
        <v>118.93</v>
      </c>
      <c r="H13484">
        <v>42.41</v>
      </c>
      <c r="I13484">
        <v>0</v>
      </c>
      <c r="J13484">
        <v>79.011542119085703</v>
      </c>
    </row>
    <row r="13485" spans="1:10" x14ac:dyDescent="0.25">
      <c r="A13485" t="s">
        <v>10</v>
      </c>
      <c r="B13485">
        <v>4302</v>
      </c>
      <c r="C13485" t="s">
        <v>4313</v>
      </c>
      <c r="D13485">
        <v>29.849597794162701</v>
      </c>
      <c r="E13485">
        <v>3419.13852195863</v>
      </c>
      <c r="F13485">
        <v>-4.0005771059541004</v>
      </c>
      <c r="G13485">
        <v>119.72</v>
      </c>
      <c r="H13485">
        <v>42.36</v>
      </c>
      <c r="I13485">
        <v>0</v>
      </c>
      <c r="J13485">
        <v>80.011542119085703</v>
      </c>
    </row>
    <row r="13486" spans="1:10" x14ac:dyDescent="0.25">
      <c r="A13486" t="s">
        <v>10</v>
      </c>
      <c r="B13486">
        <v>4303</v>
      </c>
      <c r="C13486" t="s">
        <v>4314</v>
      </c>
      <c r="D13486">
        <v>29.849597794162701</v>
      </c>
      <c r="E13486">
        <v>3438.3412920672099</v>
      </c>
      <c r="F13486">
        <v>19.2027701085808</v>
      </c>
      <c r="G13486">
        <v>122.02</v>
      </c>
      <c r="H13486">
        <v>42.6</v>
      </c>
      <c r="I13486">
        <v>0</v>
      </c>
      <c r="J13486">
        <v>80.011542119085703</v>
      </c>
    </row>
    <row r="13487" spans="1:10" x14ac:dyDescent="0.25">
      <c r="A13487" t="s">
        <v>10</v>
      </c>
      <c r="B13487">
        <v>4304</v>
      </c>
      <c r="C13487" t="s">
        <v>4315</v>
      </c>
      <c r="D13487">
        <v>29.849597794162701</v>
      </c>
      <c r="E13487">
        <v>3420.7387528010099</v>
      </c>
      <c r="F13487">
        <v>-17.602539266198601</v>
      </c>
      <c r="G13487">
        <v>124.88</v>
      </c>
      <c r="H13487">
        <v>42.38</v>
      </c>
      <c r="I13487">
        <v>0</v>
      </c>
      <c r="J13487">
        <v>80.011542119085703</v>
      </c>
    </row>
    <row r="13488" spans="1:10" x14ac:dyDescent="0.25">
      <c r="A13488" t="s">
        <v>10</v>
      </c>
      <c r="B13488">
        <v>4305</v>
      </c>
      <c r="C13488" t="s">
        <v>4316</v>
      </c>
      <c r="D13488">
        <v>49.180432576882303</v>
      </c>
      <c r="E13488">
        <v>3477.2230946452601</v>
      </c>
      <c r="F13488">
        <v>56.484341844245499</v>
      </c>
      <c r="G13488">
        <v>126.46</v>
      </c>
      <c r="H13488">
        <v>43.09</v>
      </c>
      <c r="I13488">
        <v>0</v>
      </c>
      <c r="J13488">
        <v>79.555411048233495</v>
      </c>
    </row>
    <row r="13489" spans="1:10" x14ac:dyDescent="0.25">
      <c r="A13489" t="s">
        <v>10</v>
      </c>
      <c r="B13489">
        <v>4306</v>
      </c>
      <c r="C13489" t="s">
        <v>4317</v>
      </c>
      <c r="D13489">
        <v>6.0904325768823799</v>
      </c>
      <c r="E13489">
        <v>3540.0563152628802</v>
      </c>
      <c r="F13489">
        <v>62.8332206176214</v>
      </c>
      <c r="G13489">
        <v>127.08</v>
      </c>
      <c r="H13489">
        <v>43.87</v>
      </c>
      <c r="I13489">
        <v>0</v>
      </c>
      <c r="J13489">
        <v>80.555411048233495</v>
      </c>
    </row>
    <row r="13490" spans="1:10" x14ac:dyDescent="0.25">
      <c r="A13490" t="s">
        <v>10</v>
      </c>
      <c r="B13490">
        <v>4307</v>
      </c>
      <c r="C13490" t="s">
        <v>4318</v>
      </c>
      <c r="D13490">
        <v>6.0904325768823799</v>
      </c>
      <c r="E13490">
        <v>3516.69524605889</v>
      </c>
      <c r="F13490">
        <v>-23.361069203987402</v>
      </c>
      <c r="G13490">
        <v>127.83</v>
      </c>
      <c r="H13490">
        <v>43.58</v>
      </c>
      <c r="I13490">
        <v>0</v>
      </c>
      <c r="J13490">
        <v>80.555411048233495</v>
      </c>
    </row>
    <row r="13491" spans="1:10" x14ac:dyDescent="0.25">
      <c r="A13491" t="s">
        <v>10</v>
      </c>
      <c r="B13491">
        <v>4308</v>
      </c>
      <c r="C13491" t="s">
        <v>4319</v>
      </c>
      <c r="D13491">
        <v>6.0904325768823799</v>
      </c>
      <c r="E13491">
        <v>3512.6674755064801</v>
      </c>
      <c r="F13491">
        <v>-4.0277705524113099</v>
      </c>
      <c r="G13491">
        <v>128.715</v>
      </c>
      <c r="H13491">
        <v>43.53</v>
      </c>
      <c r="I13491">
        <v>0</v>
      </c>
      <c r="J13491">
        <v>80.555411048233495</v>
      </c>
    </row>
    <row r="13492" spans="1:10" x14ac:dyDescent="0.25">
      <c r="A13492" t="s">
        <v>10</v>
      </c>
      <c r="B13492">
        <v>4309</v>
      </c>
      <c r="C13492" t="s">
        <v>4320</v>
      </c>
      <c r="D13492">
        <v>6.0904325768823799</v>
      </c>
      <c r="E13492">
        <v>3510.2508131750401</v>
      </c>
      <c r="F13492">
        <v>-2.41666233144724</v>
      </c>
      <c r="G13492">
        <v>128.44999999999999</v>
      </c>
      <c r="H13492">
        <v>43.5</v>
      </c>
      <c r="I13492">
        <v>0</v>
      </c>
      <c r="J13492">
        <v>80.555411048233495</v>
      </c>
    </row>
    <row r="13493" spans="1:10" x14ac:dyDescent="0.25">
      <c r="A13493" t="s">
        <v>10</v>
      </c>
      <c r="B13493">
        <v>4310</v>
      </c>
      <c r="C13493" t="s">
        <v>4321</v>
      </c>
      <c r="D13493">
        <v>6.0904325768823799</v>
      </c>
      <c r="E13493">
        <v>3538.84798409716</v>
      </c>
      <c r="F13493">
        <v>28.597170922122501</v>
      </c>
      <c r="G13493">
        <v>129.495</v>
      </c>
      <c r="H13493">
        <v>43.854999999999997</v>
      </c>
      <c r="I13493">
        <v>0</v>
      </c>
      <c r="J13493">
        <v>80.555411048233495</v>
      </c>
    </row>
    <row r="13494" spans="1:10" x14ac:dyDescent="0.25">
      <c r="A13494" t="s">
        <v>10</v>
      </c>
      <c r="B13494">
        <v>4311</v>
      </c>
      <c r="C13494" t="s">
        <v>4322</v>
      </c>
      <c r="D13494">
        <v>45.904885600554401</v>
      </c>
      <c r="E13494">
        <v>3562.34400995639</v>
      </c>
      <c r="F13494">
        <v>23.4960258592291</v>
      </c>
      <c r="G13494">
        <v>133</v>
      </c>
      <c r="H13494">
        <v>44.15</v>
      </c>
      <c r="I13494">
        <v>0</v>
      </c>
      <c r="J13494">
        <v>79.647545285522895</v>
      </c>
    </row>
    <row r="13495" spans="1:10" x14ac:dyDescent="0.25">
      <c r="A13495" t="s">
        <v>10</v>
      </c>
      <c r="B13495">
        <v>4312</v>
      </c>
      <c r="C13495" t="s">
        <v>4323</v>
      </c>
      <c r="D13495">
        <v>11.0210820898885</v>
      </c>
      <c r="E13495">
        <v>3557.51775003177</v>
      </c>
      <c r="F13495">
        <v>-4.8262599246195297</v>
      </c>
      <c r="G13495">
        <v>132.16999999999999</v>
      </c>
      <c r="H13495">
        <v>44.09</v>
      </c>
      <c r="I13495">
        <v>0</v>
      </c>
      <c r="J13495">
        <v>80.437665410339804</v>
      </c>
    </row>
    <row r="13496" spans="1:10" x14ac:dyDescent="0.25">
      <c r="A13496" t="s">
        <v>10</v>
      </c>
      <c r="B13496">
        <v>4313</v>
      </c>
      <c r="C13496" t="s">
        <v>4324</v>
      </c>
      <c r="D13496">
        <v>11.0210820898885</v>
      </c>
      <c r="E13496">
        <v>3549.47398349073</v>
      </c>
      <c r="F13496">
        <v>-8.0437665410340706</v>
      </c>
      <c r="G13496">
        <v>128.79</v>
      </c>
      <c r="H13496">
        <v>43.99</v>
      </c>
      <c r="I13496">
        <v>0</v>
      </c>
      <c r="J13496">
        <v>80.437665410339804</v>
      </c>
    </row>
    <row r="13497" spans="1:10" x14ac:dyDescent="0.25">
      <c r="A13497" t="s">
        <v>10</v>
      </c>
      <c r="B13497">
        <v>4314</v>
      </c>
      <c r="C13497" t="s">
        <v>4325</v>
      </c>
      <c r="D13497">
        <v>20.420508657740999</v>
      </c>
      <c r="E13497">
        <v>3554.6885430693701</v>
      </c>
      <c r="F13497">
        <v>5.2145595786346304</v>
      </c>
      <c r="G13497">
        <v>130.41499999999999</v>
      </c>
      <c r="H13497">
        <v>44.055</v>
      </c>
      <c r="I13497">
        <v>0</v>
      </c>
      <c r="J13497">
        <v>80.223993517458396</v>
      </c>
    </row>
    <row r="13498" spans="1:10" x14ac:dyDescent="0.25">
      <c r="A13498" t="s">
        <v>10</v>
      </c>
      <c r="B13498">
        <v>4315</v>
      </c>
      <c r="C13498" t="s">
        <v>4326</v>
      </c>
      <c r="D13498">
        <v>35.885493392842498</v>
      </c>
      <c r="E13498">
        <v>3538.3145872145601</v>
      </c>
      <c r="F13498">
        <v>-16.373955854810902</v>
      </c>
      <c r="G13498">
        <v>128.46</v>
      </c>
      <c r="H13498">
        <v>43.85</v>
      </c>
      <c r="I13498">
        <v>0</v>
      </c>
      <c r="J13498">
        <v>79.872955389320794</v>
      </c>
    </row>
    <row r="13499" spans="1:10" x14ac:dyDescent="0.25">
      <c r="A13499" t="s">
        <v>10</v>
      </c>
      <c r="B13499">
        <v>4316</v>
      </c>
      <c r="C13499" t="s">
        <v>4327</v>
      </c>
      <c r="D13499">
        <v>35.885493392842498</v>
      </c>
      <c r="E13499">
        <v>3540.7107758762399</v>
      </c>
      <c r="F13499">
        <v>2.3961886616793802</v>
      </c>
      <c r="G13499">
        <v>129.09</v>
      </c>
      <c r="H13499">
        <v>43.88</v>
      </c>
      <c r="I13499">
        <v>0</v>
      </c>
      <c r="J13499">
        <v>79.872955389320794</v>
      </c>
    </row>
    <row r="13500" spans="1:10" x14ac:dyDescent="0.25">
      <c r="A13500" t="s">
        <v>10</v>
      </c>
      <c r="B13500">
        <v>4317</v>
      </c>
      <c r="C13500" t="s">
        <v>4328</v>
      </c>
      <c r="D13500">
        <v>35.885493392842498</v>
      </c>
      <c r="E13500">
        <v>3492.7870026426399</v>
      </c>
      <c r="F13500">
        <v>-47.9237732335923</v>
      </c>
      <c r="G13500">
        <v>129.36000000000001</v>
      </c>
      <c r="H13500">
        <v>43.28</v>
      </c>
      <c r="I13500">
        <v>0</v>
      </c>
      <c r="J13500">
        <v>79.872955389320794</v>
      </c>
    </row>
    <row r="13501" spans="1:10" x14ac:dyDescent="0.25">
      <c r="A13501" t="s">
        <v>10</v>
      </c>
      <c r="B13501">
        <v>4318</v>
      </c>
      <c r="C13501" t="s">
        <v>4329</v>
      </c>
      <c r="D13501">
        <v>41.5633721708233</v>
      </c>
      <c r="E13501">
        <v>3474.8451053030799</v>
      </c>
      <c r="F13501">
        <v>-17.941897339560398</v>
      </c>
      <c r="G13501">
        <v>128.54</v>
      </c>
      <c r="H13501">
        <v>43.055</v>
      </c>
      <c r="I13501">
        <v>0</v>
      </c>
      <c r="J13501">
        <v>79.741765953600407</v>
      </c>
    </row>
    <row r="13502" spans="1:10" x14ac:dyDescent="0.25">
      <c r="A13502" t="s">
        <v>10</v>
      </c>
      <c r="B13502">
        <v>4319</v>
      </c>
      <c r="C13502" t="s">
        <v>4330</v>
      </c>
      <c r="D13502">
        <v>41.5633721708233</v>
      </c>
      <c r="E13502">
        <v>3479.23090243053</v>
      </c>
      <c r="F13502">
        <v>4.3857971274483099</v>
      </c>
      <c r="G13502">
        <v>126.41</v>
      </c>
      <c r="H13502">
        <v>43.11</v>
      </c>
      <c r="I13502">
        <v>0</v>
      </c>
      <c r="J13502">
        <v>79.741765953600407</v>
      </c>
    </row>
    <row r="13503" spans="1:10" x14ac:dyDescent="0.25">
      <c r="A13503" t="s">
        <v>10</v>
      </c>
      <c r="B13503">
        <v>4320</v>
      </c>
      <c r="C13503" t="s">
        <v>4331</v>
      </c>
      <c r="D13503">
        <v>41.5633721708233</v>
      </c>
      <c r="E13503">
        <v>3419.4245779653302</v>
      </c>
      <c r="F13503">
        <v>-59.806324465200298</v>
      </c>
      <c r="G13503">
        <v>126.6</v>
      </c>
      <c r="H13503">
        <v>42.36</v>
      </c>
      <c r="I13503">
        <v>0</v>
      </c>
      <c r="J13503">
        <v>79.741765953600407</v>
      </c>
    </row>
    <row r="13504" spans="1:10" x14ac:dyDescent="0.25">
      <c r="A13504" t="s">
        <v>10</v>
      </c>
      <c r="B13504">
        <v>4321</v>
      </c>
      <c r="C13504" t="s">
        <v>4332</v>
      </c>
      <c r="D13504">
        <v>78.497509052651594</v>
      </c>
      <c r="E13504">
        <v>3458.07080704388</v>
      </c>
      <c r="F13504">
        <v>38.646229078546597</v>
      </c>
      <c r="G13504">
        <v>127.14</v>
      </c>
      <c r="H13504">
        <v>42.85</v>
      </c>
      <c r="I13504">
        <v>0</v>
      </c>
      <c r="J13504">
        <v>78.869855262339101</v>
      </c>
    </row>
    <row r="13505" spans="1:10" x14ac:dyDescent="0.25">
      <c r="A13505" t="s">
        <v>10</v>
      </c>
      <c r="B13505">
        <v>4322</v>
      </c>
      <c r="C13505" t="s">
        <v>4333</v>
      </c>
      <c r="D13505">
        <v>35.6475090526516</v>
      </c>
      <c r="E13505">
        <v>3392.5775257287601</v>
      </c>
      <c r="F13505">
        <v>-65.493281315118494</v>
      </c>
      <c r="G13505">
        <v>124.51</v>
      </c>
      <c r="H13505">
        <v>42.03</v>
      </c>
      <c r="I13505">
        <v>0</v>
      </c>
      <c r="J13505">
        <v>79.869855262339101</v>
      </c>
    </row>
    <row r="13506" spans="1:10" x14ac:dyDescent="0.25">
      <c r="A13506" t="s">
        <v>10</v>
      </c>
      <c r="B13506">
        <v>4323</v>
      </c>
      <c r="C13506" t="s">
        <v>4334</v>
      </c>
      <c r="D13506">
        <v>35.6475090526516</v>
      </c>
      <c r="E13506">
        <v>3388.5840329656398</v>
      </c>
      <c r="F13506">
        <v>-3.9934927631175001</v>
      </c>
      <c r="G13506">
        <v>122.24</v>
      </c>
      <c r="H13506">
        <v>41.98</v>
      </c>
      <c r="I13506">
        <v>0</v>
      </c>
      <c r="J13506">
        <v>79.869855262339101</v>
      </c>
    </row>
    <row r="13507" spans="1:10" x14ac:dyDescent="0.25">
      <c r="A13507" t="s">
        <v>10</v>
      </c>
      <c r="B13507">
        <v>4324</v>
      </c>
      <c r="C13507" t="s">
        <v>4335</v>
      </c>
      <c r="D13507">
        <v>35.6475090526516</v>
      </c>
      <c r="E13507">
        <v>3311.9089719138001</v>
      </c>
      <c r="F13507">
        <v>-76.675061051844693</v>
      </c>
      <c r="G13507">
        <v>124.45</v>
      </c>
      <c r="H13507">
        <v>41.02</v>
      </c>
      <c r="I13507">
        <v>0</v>
      </c>
      <c r="J13507">
        <v>79.869855262339101</v>
      </c>
    </row>
    <row r="13508" spans="1:10" x14ac:dyDescent="0.25">
      <c r="A13508" t="s">
        <v>10</v>
      </c>
      <c r="B13508">
        <v>4325</v>
      </c>
      <c r="C13508" t="s">
        <v>4336</v>
      </c>
      <c r="D13508">
        <v>35.6475090526516</v>
      </c>
      <c r="E13508">
        <v>3340.6621198082398</v>
      </c>
      <c r="F13508">
        <v>28.753147894442002</v>
      </c>
      <c r="G13508">
        <v>123.59</v>
      </c>
      <c r="H13508">
        <v>41.38</v>
      </c>
      <c r="I13508">
        <v>0</v>
      </c>
      <c r="J13508">
        <v>79.869855262339101</v>
      </c>
    </row>
    <row r="13509" spans="1:10" x14ac:dyDescent="0.25">
      <c r="A13509" t="s">
        <v>10</v>
      </c>
      <c r="B13509">
        <v>4326</v>
      </c>
      <c r="C13509" t="s">
        <v>4337</v>
      </c>
      <c r="D13509">
        <v>54.339817045229204</v>
      </c>
      <c r="E13509">
        <v>3354.9573835708602</v>
      </c>
      <c r="F13509">
        <v>14.295263762623099</v>
      </c>
      <c r="G13509">
        <v>124.95</v>
      </c>
      <c r="H13509">
        <v>41.56</v>
      </c>
      <c r="I13509">
        <v>0</v>
      </c>
      <c r="J13509">
        <v>79.418132014572606</v>
      </c>
    </row>
    <row r="13510" spans="1:10" x14ac:dyDescent="0.25">
      <c r="A13510" t="s">
        <v>10</v>
      </c>
      <c r="B13510">
        <v>4327</v>
      </c>
      <c r="C13510" t="s">
        <v>4338</v>
      </c>
      <c r="D13510">
        <v>92.073299353616903</v>
      </c>
      <c r="E13510">
        <v>3365.5562611302798</v>
      </c>
      <c r="F13510">
        <v>10.5988775594159</v>
      </c>
      <c r="G13510">
        <v>127.04</v>
      </c>
      <c r="H13510">
        <v>41.695</v>
      </c>
      <c r="I13510">
        <v>0</v>
      </c>
      <c r="J13510">
        <v>78.510204143822193</v>
      </c>
    </row>
    <row r="13511" spans="1:10" x14ac:dyDescent="0.25">
      <c r="A13511" t="s">
        <v>10</v>
      </c>
      <c r="B13511">
        <v>4328</v>
      </c>
      <c r="C13511" t="s">
        <v>4339</v>
      </c>
      <c r="D13511">
        <v>175.46329935361601</v>
      </c>
      <c r="E13511">
        <v>3427.1469754660602</v>
      </c>
      <c r="F13511">
        <v>61.590714335776703</v>
      </c>
      <c r="G13511">
        <v>128.47</v>
      </c>
      <c r="H13511">
        <v>42.5</v>
      </c>
      <c r="I13511">
        <v>0</v>
      </c>
      <c r="J13511">
        <v>76.510204143822193</v>
      </c>
    </row>
    <row r="13512" spans="1:10" x14ac:dyDescent="0.25">
      <c r="A13512" t="s">
        <v>10</v>
      </c>
      <c r="B13512">
        <v>4329</v>
      </c>
      <c r="C13512" t="s">
        <v>4340</v>
      </c>
      <c r="D13512">
        <v>183.805935357707</v>
      </c>
      <c r="E13512">
        <v>3410.73948549845</v>
      </c>
      <c r="F13512">
        <v>-16.407489967606999</v>
      </c>
      <c r="G13512">
        <v>127.495</v>
      </c>
      <c r="H13512">
        <v>42.284999999999997</v>
      </c>
      <c r="I13512">
        <v>0</v>
      </c>
      <c r="J13512">
        <v>76.313906826078806</v>
      </c>
    </row>
    <row r="13513" spans="1:10" x14ac:dyDescent="0.25">
      <c r="A13513" t="s">
        <v>10</v>
      </c>
      <c r="B13513">
        <v>4330</v>
      </c>
      <c r="C13513" t="s">
        <v>4341</v>
      </c>
      <c r="D13513">
        <v>187.65264757906101</v>
      </c>
      <c r="E13513">
        <v>3456.0921322659101</v>
      </c>
      <c r="F13513">
        <v>45.352646767460101</v>
      </c>
      <c r="G13513">
        <v>125.9</v>
      </c>
      <c r="H13513">
        <v>42.88</v>
      </c>
      <c r="I13513">
        <v>0</v>
      </c>
      <c r="J13513">
        <v>76.222935743629904</v>
      </c>
    </row>
    <row r="13514" spans="1:10" x14ac:dyDescent="0.25">
      <c r="A13514" t="s">
        <v>10</v>
      </c>
      <c r="B13514">
        <v>4331</v>
      </c>
      <c r="C13514" t="s">
        <v>4342</v>
      </c>
      <c r="D13514">
        <v>210.44718012605799</v>
      </c>
      <c r="E13514">
        <v>3454.1998485951199</v>
      </c>
      <c r="F13514">
        <v>-1.8922836707906701</v>
      </c>
      <c r="G13514">
        <v>127.21</v>
      </c>
      <c r="H13514">
        <v>42.854999999999997</v>
      </c>
      <c r="I13514">
        <v>0</v>
      </c>
      <c r="J13514">
        <v>75.691346831619697</v>
      </c>
    </row>
    <row r="13515" spans="1:10" x14ac:dyDescent="0.25">
      <c r="A13515" t="s">
        <v>10</v>
      </c>
      <c r="B13515">
        <v>4332</v>
      </c>
      <c r="C13515" t="s">
        <v>4343</v>
      </c>
      <c r="D13515">
        <v>192.19080712293299</v>
      </c>
      <c r="E13515">
        <v>3457.6251293526998</v>
      </c>
      <c r="F13515">
        <v>3.4252807575830899</v>
      </c>
      <c r="G13515">
        <v>126.69</v>
      </c>
      <c r="H13515">
        <v>42.9</v>
      </c>
      <c r="I13515">
        <v>0</v>
      </c>
      <c r="J13515">
        <v>76.117350168526102</v>
      </c>
    </row>
    <row r="13516" spans="1:10" x14ac:dyDescent="0.25">
      <c r="A13516" t="s">
        <v>10</v>
      </c>
      <c r="B13516">
        <v>4333</v>
      </c>
      <c r="C13516" t="s">
        <v>4344</v>
      </c>
      <c r="D13516">
        <v>116.732430226552</v>
      </c>
      <c r="E13516">
        <v>3345.4832765148999</v>
      </c>
      <c r="F13516">
        <v>-112.1418528378</v>
      </c>
      <c r="G13516">
        <v>123.38</v>
      </c>
      <c r="H13516">
        <v>41.46</v>
      </c>
      <c r="I13516">
        <v>0</v>
      </c>
      <c r="J13516">
        <v>77.876286692917304</v>
      </c>
    </row>
    <row r="13517" spans="1:10" x14ac:dyDescent="0.25">
      <c r="A13517" t="s">
        <v>10</v>
      </c>
      <c r="B13517">
        <v>4334</v>
      </c>
      <c r="C13517" t="s">
        <v>4345</v>
      </c>
      <c r="D13517">
        <v>94.379723473536501</v>
      </c>
      <c r="E13517">
        <v>3325.8794200686798</v>
      </c>
      <c r="F13517">
        <v>-19.6038564462214</v>
      </c>
      <c r="G13517">
        <v>124.24</v>
      </c>
      <c r="H13517">
        <v>41.21</v>
      </c>
      <c r="I13517">
        <v>0</v>
      </c>
      <c r="J13517">
        <v>78.415425784885798</v>
      </c>
    </row>
    <row r="13518" spans="1:10" x14ac:dyDescent="0.25">
      <c r="A13518" t="s">
        <v>10</v>
      </c>
      <c r="B13518">
        <v>4335</v>
      </c>
      <c r="C13518" t="s">
        <v>4346</v>
      </c>
      <c r="D13518">
        <v>52.771045130240402</v>
      </c>
      <c r="E13518">
        <v>3306.8173960457402</v>
      </c>
      <c r="F13518">
        <v>-19.0620240229368</v>
      </c>
      <c r="G13518">
        <v>123.25</v>
      </c>
      <c r="H13518">
        <v>40.97</v>
      </c>
      <c r="I13518">
        <v>0</v>
      </c>
      <c r="J13518">
        <v>79.425100095570002</v>
      </c>
    </row>
    <row r="13519" spans="1:10" x14ac:dyDescent="0.25">
      <c r="A13519" t="s">
        <v>10</v>
      </c>
      <c r="B13519">
        <v>4336</v>
      </c>
      <c r="C13519" t="s">
        <v>4347</v>
      </c>
      <c r="D13519">
        <v>49.714167412566603</v>
      </c>
      <c r="E13519">
        <v>3306.0223989189099</v>
      </c>
      <c r="F13519">
        <v>-0.79499712683264001</v>
      </c>
      <c r="G13519">
        <v>126.37</v>
      </c>
      <c r="H13519">
        <v>40.96</v>
      </c>
      <c r="I13519">
        <v>0</v>
      </c>
      <c r="J13519">
        <v>79.499712683260398</v>
      </c>
    </row>
    <row r="13520" spans="1:10" x14ac:dyDescent="0.25">
      <c r="A13520" t="s">
        <v>10</v>
      </c>
      <c r="B13520">
        <v>4337</v>
      </c>
      <c r="C13520" t="s">
        <v>4348</v>
      </c>
      <c r="D13520">
        <v>37.059866875457303</v>
      </c>
      <c r="E13520">
        <v>3281.6807589708301</v>
      </c>
      <c r="F13520">
        <v>-24.3416399480775</v>
      </c>
      <c r="G13520">
        <v>124.43</v>
      </c>
      <c r="H13520">
        <v>40.655000000000001</v>
      </c>
      <c r="I13520">
        <v>0</v>
      </c>
      <c r="J13520">
        <v>79.808655567467198</v>
      </c>
    </row>
    <row r="13521" spans="1:10" x14ac:dyDescent="0.25">
      <c r="A13521" t="s">
        <v>10</v>
      </c>
      <c r="B13521">
        <v>4338</v>
      </c>
      <c r="C13521" t="s">
        <v>4349</v>
      </c>
      <c r="D13521">
        <v>37.059866875457303</v>
      </c>
      <c r="E13521">
        <v>3286.86832158272</v>
      </c>
      <c r="F13521">
        <v>5.1875626118853599</v>
      </c>
      <c r="G13521">
        <v>124.25</v>
      </c>
      <c r="H13521">
        <v>40.72</v>
      </c>
      <c r="I13521">
        <v>0</v>
      </c>
      <c r="J13521">
        <v>79.808655567467198</v>
      </c>
    </row>
    <row r="13522" spans="1:10" x14ac:dyDescent="0.25">
      <c r="A13522" t="s">
        <v>10</v>
      </c>
      <c r="B13522">
        <v>4339</v>
      </c>
      <c r="C13522" t="s">
        <v>4350</v>
      </c>
      <c r="D13522">
        <v>70.233591984557606</v>
      </c>
      <c r="E13522">
        <v>3252.9009116188899</v>
      </c>
      <c r="F13522">
        <v>-33.9674099638314</v>
      </c>
      <c r="G13522">
        <v>125.32</v>
      </c>
      <c r="H13522">
        <v>40.29</v>
      </c>
      <c r="I13522">
        <v>0</v>
      </c>
      <c r="J13522">
        <v>78.993976660072803</v>
      </c>
    </row>
    <row r="13523" spans="1:10" x14ac:dyDescent="0.25">
      <c r="A13523" t="s">
        <v>10</v>
      </c>
      <c r="B13523">
        <v>4340</v>
      </c>
      <c r="C13523" t="s">
        <v>4351</v>
      </c>
      <c r="D13523">
        <v>103.15992741351</v>
      </c>
      <c r="E13523">
        <v>3351.01272435599</v>
      </c>
      <c r="F13523">
        <v>98.111812737099996</v>
      </c>
      <c r="G13523">
        <v>127.35</v>
      </c>
      <c r="H13523">
        <v>41.545000000000002</v>
      </c>
      <c r="I13523">
        <v>0</v>
      </c>
      <c r="J13523">
        <v>78.176743216812596</v>
      </c>
    </row>
    <row r="13524" spans="1:10" x14ac:dyDescent="0.25">
      <c r="A13524" t="s">
        <v>10</v>
      </c>
      <c r="B13524">
        <v>4341</v>
      </c>
      <c r="C13524" t="s">
        <v>4352</v>
      </c>
      <c r="D13524">
        <v>91.061895388113996</v>
      </c>
      <c r="E13524">
        <v>3349.8357051615098</v>
      </c>
      <c r="F13524">
        <v>-1.17701919447654</v>
      </c>
      <c r="G13524">
        <v>126.01</v>
      </c>
      <c r="H13524">
        <v>41.53</v>
      </c>
      <c r="I13524">
        <v>0</v>
      </c>
      <c r="J13524">
        <v>78.467946298420401</v>
      </c>
    </row>
    <row r="13525" spans="1:10" x14ac:dyDescent="0.25">
      <c r="A13525" t="s">
        <v>10</v>
      </c>
      <c r="B13525">
        <v>4342</v>
      </c>
      <c r="C13525" t="s">
        <v>4353</v>
      </c>
      <c r="D13525">
        <v>22.801202671277</v>
      </c>
      <c r="E13525">
        <v>3341.0234298117898</v>
      </c>
      <c r="F13525">
        <v>-8.8122753497209398</v>
      </c>
      <c r="G13525">
        <v>125.6</v>
      </c>
      <c r="H13525">
        <v>41.42</v>
      </c>
      <c r="I13525">
        <v>0</v>
      </c>
      <c r="J13525">
        <v>80.111594088375497</v>
      </c>
    </row>
    <row r="13526" spans="1:10" x14ac:dyDescent="0.25">
      <c r="A13526" t="s">
        <v>10</v>
      </c>
      <c r="B13526">
        <v>4343</v>
      </c>
      <c r="C13526" t="s">
        <v>4354</v>
      </c>
      <c r="D13526">
        <v>22.801202671277</v>
      </c>
      <c r="E13526">
        <v>3345.8301254570902</v>
      </c>
      <c r="F13526">
        <v>4.8066956453021703</v>
      </c>
      <c r="G13526">
        <v>126.56</v>
      </c>
      <c r="H13526">
        <v>41.48</v>
      </c>
      <c r="I13526">
        <v>0</v>
      </c>
      <c r="J13526">
        <v>80.111594088375497</v>
      </c>
    </row>
    <row r="13527" spans="1:10" x14ac:dyDescent="0.25">
      <c r="A13527" t="s">
        <v>10</v>
      </c>
      <c r="B13527">
        <v>4344</v>
      </c>
      <c r="C13527" t="s">
        <v>4355</v>
      </c>
      <c r="D13527">
        <v>22.801202671277</v>
      </c>
      <c r="E13527">
        <v>3365.0569080383002</v>
      </c>
      <c r="F13527">
        <v>19.226782581209999</v>
      </c>
      <c r="G13527">
        <v>127.1</v>
      </c>
      <c r="H13527">
        <v>41.72</v>
      </c>
      <c r="I13527">
        <v>0</v>
      </c>
      <c r="J13527">
        <v>80.111594088375497</v>
      </c>
    </row>
    <row r="13528" spans="1:10" x14ac:dyDescent="0.25">
      <c r="A13528" t="s">
        <v>10</v>
      </c>
      <c r="B13528">
        <v>4345</v>
      </c>
      <c r="C13528" t="s">
        <v>4356</v>
      </c>
      <c r="D13528">
        <v>22.801202671277</v>
      </c>
      <c r="E13528">
        <v>3368.2613718018401</v>
      </c>
      <c r="F13528">
        <v>3.20446376353493</v>
      </c>
      <c r="G13528">
        <v>126.85</v>
      </c>
      <c r="H13528">
        <v>41.76</v>
      </c>
      <c r="I13528">
        <v>0</v>
      </c>
      <c r="J13528">
        <v>80.111594088375497</v>
      </c>
    </row>
    <row r="13529" spans="1:10" x14ac:dyDescent="0.25">
      <c r="A13529" t="s">
        <v>10</v>
      </c>
      <c r="B13529">
        <v>4346</v>
      </c>
      <c r="C13529" t="s">
        <v>4357</v>
      </c>
      <c r="D13529">
        <v>22.801202671277</v>
      </c>
      <c r="E13529">
        <v>3359.4490964521101</v>
      </c>
      <c r="F13529">
        <v>-8.8122753497209398</v>
      </c>
      <c r="G13529">
        <v>126.3</v>
      </c>
      <c r="H13529">
        <v>41.65</v>
      </c>
      <c r="I13529">
        <v>0</v>
      </c>
      <c r="J13529">
        <v>80.111594088375497</v>
      </c>
    </row>
    <row r="13530" spans="1:10" x14ac:dyDescent="0.25">
      <c r="A13530" t="s">
        <v>10</v>
      </c>
      <c r="B13530">
        <v>4347</v>
      </c>
      <c r="C13530" t="s">
        <v>4358</v>
      </c>
      <c r="D13530">
        <v>22.801202671277</v>
      </c>
      <c r="E13530">
        <v>3407.9166108755799</v>
      </c>
      <c r="F13530">
        <v>48.467514423467399</v>
      </c>
      <c r="G13530">
        <v>126.78</v>
      </c>
      <c r="H13530">
        <v>42.255000000000003</v>
      </c>
      <c r="I13530">
        <v>0</v>
      </c>
      <c r="J13530">
        <v>80.111594088375497</v>
      </c>
    </row>
    <row r="13531" spans="1:10" x14ac:dyDescent="0.25">
      <c r="A13531" t="s">
        <v>10</v>
      </c>
      <c r="B13531">
        <v>4348</v>
      </c>
      <c r="C13531" t="s">
        <v>4359</v>
      </c>
      <c r="D13531">
        <v>22.801202671277</v>
      </c>
      <c r="E13531">
        <v>3400.3060094371899</v>
      </c>
      <c r="F13531">
        <v>-7.6106014383963103</v>
      </c>
      <c r="G13531">
        <v>126.17</v>
      </c>
      <c r="H13531">
        <v>42.16</v>
      </c>
      <c r="I13531">
        <v>0</v>
      </c>
      <c r="J13531">
        <v>80.111594088375497</v>
      </c>
    </row>
    <row r="13532" spans="1:10" x14ac:dyDescent="0.25">
      <c r="A13532" t="s">
        <v>10</v>
      </c>
      <c r="B13532">
        <v>4349</v>
      </c>
      <c r="C13532" t="s">
        <v>4360</v>
      </c>
      <c r="D13532">
        <v>27.678568382012301</v>
      </c>
      <c r="E13532">
        <v>3356.7082400971699</v>
      </c>
      <c r="F13532">
        <v>-43.597769340015397</v>
      </c>
      <c r="G13532">
        <v>124.75</v>
      </c>
      <c r="H13532">
        <v>41.615000000000002</v>
      </c>
      <c r="I13532">
        <v>0</v>
      </c>
      <c r="J13532">
        <v>79.995907045900793</v>
      </c>
    </row>
    <row r="13533" spans="1:10" x14ac:dyDescent="0.25">
      <c r="A13533" t="s">
        <v>10</v>
      </c>
      <c r="B13533">
        <v>4350</v>
      </c>
      <c r="C13533" t="s">
        <v>4361</v>
      </c>
      <c r="D13533">
        <v>27.678568382012301</v>
      </c>
      <c r="E13533">
        <v>3459.9029601863799</v>
      </c>
      <c r="F13533">
        <v>103.194720089212</v>
      </c>
      <c r="G13533">
        <v>127.6</v>
      </c>
      <c r="H13533">
        <v>42.905000000000001</v>
      </c>
      <c r="I13533">
        <v>0</v>
      </c>
      <c r="J13533">
        <v>79.995907045900793</v>
      </c>
    </row>
    <row r="13534" spans="1:10" x14ac:dyDescent="0.25">
      <c r="A13534" t="s">
        <v>10</v>
      </c>
      <c r="B13534">
        <v>4351</v>
      </c>
      <c r="C13534" t="s">
        <v>4362</v>
      </c>
      <c r="D13534">
        <v>27.678568382012301</v>
      </c>
      <c r="E13534">
        <v>3438.30406528399</v>
      </c>
      <c r="F13534">
        <v>-21.5988949023935</v>
      </c>
      <c r="G13534">
        <v>126.91</v>
      </c>
      <c r="H13534">
        <v>42.634999999999998</v>
      </c>
      <c r="I13534">
        <v>0</v>
      </c>
      <c r="J13534">
        <v>79.995907045900793</v>
      </c>
    </row>
    <row r="13535" spans="1:10" x14ac:dyDescent="0.25">
      <c r="A13535" t="s">
        <v>10</v>
      </c>
      <c r="B13535">
        <v>4352</v>
      </c>
      <c r="C13535" t="s">
        <v>4363</v>
      </c>
      <c r="D13535">
        <v>112.948568382012</v>
      </c>
      <c r="E13535">
        <v>3465.6026327500499</v>
      </c>
      <c r="F13535">
        <v>27.2985674660653</v>
      </c>
      <c r="G13535">
        <v>128.62</v>
      </c>
      <c r="H13535">
        <v>42.984999999999999</v>
      </c>
      <c r="I13535">
        <v>0</v>
      </c>
      <c r="J13535">
        <v>77.995907045900793</v>
      </c>
    </row>
    <row r="13536" spans="1:10" x14ac:dyDescent="0.25">
      <c r="A13536" t="s">
        <v>10</v>
      </c>
      <c r="B13536">
        <v>4353</v>
      </c>
      <c r="C13536" t="s">
        <v>4364</v>
      </c>
      <c r="D13536">
        <v>54.445212126719397</v>
      </c>
      <c r="E13536">
        <v>3493.7743411209099</v>
      </c>
      <c r="F13536">
        <v>28.171708370856699</v>
      </c>
      <c r="G13536">
        <v>129.66999999999999</v>
      </c>
      <c r="H13536">
        <v>43.34</v>
      </c>
      <c r="I13536">
        <v>0</v>
      </c>
      <c r="J13536">
        <v>79.356924988329396</v>
      </c>
    </row>
    <row r="13537" spans="1:10" x14ac:dyDescent="0.25">
      <c r="A13537" t="s">
        <v>10</v>
      </c>
      <c r="B13537">
        <v>4354</v>
      </c>
      <c r="C13537" t="s">
        <v>4365</v>
      </c>
      <c r="D13537">
        <v>28.213403259264901</v>
      </c>
      <c r="E13537">
        <v>3856.0030224433199</v>
      </c>
      <c r="F13537">
        <v>362.22868132241001</v>
      </c>
      <c r="G13537">
        <v>130.28</v>
      </c>
      <c r="H13537">
        <v>47.87</v>
      </c>
      <c r="I13537">
        <v>0</v>
      </c>
      <c r="J13537">
        <v>79.962181307375403</v>
      </c>
    </row>
    <row r="13538" spans="1:10" x14ac:dyDescent="0.25">
      <c r="A13538" t="s">
        <v>10</v>
      </c>
      <c r="B13538">
        <v>4355</v>
      </c>
      <c r="C13538" t="s">
        <v>4366</v>
      </c>
      <c r="D13538">
        <v>28.213403259264901</v>
      </c>
      <c r="E13538">
        <v>3868.7969714525002</v>
      </c>
      <c r="F13538">
        <v>12.793949009180301</v>
      </c>
      <c r="G13538">
        <v>132.65</v>
      </c>
      <c r="H13538">
        <v>48.03</v>
      </c>
      <c r="I13538">
        <v>0</v>
      </c>
      <c r="J13538">
        <v>79.962181307375403</v>
      </c>
    </row>
    <row r="13539" spans="1:10" x14ac:dyDescent="0.25">
      <c r="A13539" t="s">
        <v>10</v>
      </c>
      <c r="B13539">
        <v>4356</v>
      </c>
      <c r="C13539" t="s">
        <v>4367</v>
      </c>
      <c r="D13539">
        <v>28.213403259264901</v>
      </c>
      <c r="E13539">
        <v>3958.7544254232998</v>
      </c>
      <c r="F13539">
        <v>89.957453970797303</v>
      </c>
      <c r="G13539">
        <v>130.56</v>
      </c>
      <c r="H13539">
        <v>49.155000000000001</v>
      </c>
      <c r="I13539">
        <v>0</v>
      </c>
      <c r="J13539">
        <v>79.962181307375403</v>
      </c>
    </row>
    <row r="13540" spans="1:10" x14ac:dyDescent="0.25">
      <c r="A13540" t="s">
        <v>10</v>
      </c>
      <c r="B13540">
        <v>4357</v>
      </c>
      <c r="C13540" t="s">
        <v>4368</v>
      </c>
      <c r="D13540">
        <v>29.7772003601963</v>
      </c>
      <c r="E13540">
        <v>3951.1610404903099</v>
      </c>
      <c r="F13540">
        <v>-7.5933849329871901</v>
      </c>
      <c r="G13540">
        <v>128.63999999999999</v>
      </c>
      <c r="H13540">
        <v>49.06</v>
      </c>
      <c r="I13540">
        <v>0</v>
      </c>
      <c r="J13540">
        <v>79.930367715656701</v>
      </c>
    </row>
    <row r="13541" spans="1:10" x14ac:dyDescent="0.25">
      <c r="A13541" t="s">
        <v>10</v>
      </c>
      <c r="B13541">
        <v>4358</v>
      </c>
      <c r="C13541" t="s">
        <v>4369</v>
      </c>
      <c r="D13541">
        <v>29.7772003601963</v>
      </c>
      <c r="E13541">
        <v>3917.5902860497399</v>
      </c>
      <c r="F13541">
        <v>-33.570754440576302</v>
      </c>
      <c r="G13541">
        <v>125.15</v>
      </c>
      <c r="H13541">
        <v>48.64</v>
      </c>
      <c r="I13541">
        <v>0</v>
      </c>
      <c r="J13541">
        <v>79.930367715656701</v>
      </c>
    </row>
    <row r="13542" spans="1:10" x14ac:dyDescent="0.25">
      <c r="A13542" t="s">
        <v>10</v>
      </c>
      <c r="B13542">
        <v>4359</v>
      </c>
      <c r="C13542" t="s">
        <v>4370</v>
      </c>
      <c r="D13542">
        <v>29.7772003601963</v>
      </c>
      <c r="E13542">
        <v>3918.7892415654701</v>
      </c>
      <c r="F13542">
        <v>1.1989555157351699</v>
      </c>
      <c r="G13542">
        <v>128.94999999999999</v>
      </c>
      <c r="H13542">
        <v>48.655000000000001</v>
      </c>
      <c r="I13542">
        <v>0</v>
      </c>
      <c r="J13542">
        <v>79.930367715656701</v>
      </c>
    </row>
    <row r="13543" spans="1:10" x14ac:dyDescent="0.25">
      <c r="A13543" t="s">
        <v>10</v>
      </c>
      <c r="B13543">
        <v>4360</v>
      </c>
      <c r="C13543" t="s">
        <v>4371</v>
      </c>
      <c r="D13543">
        <v>29.7772003601963</v>
      </c>
      <c r="E13543">
        <v>3885.6181389634698</v>
      </c>
      <c r="F13543">
        <v>-33.171102601997497</v>
      </c>
      <c r="G13543">
        <v>128.69999999999999</v>
      </c>
      <c r="H13543">
        <v>48.24</v>
      </c>
      <c r="I13543">
        <v>0</v>
      </c>
      <c r="J13543">
        <v>79.930367715656701</v>
      </c>
    </row>
    <row r="13544" spans="1:10" x14ac:dyDescent="0.25">
      <c r="A13544" t="s">
        <v>10</v>
      </c>
      <c r="B13544">
        <v>4361</v>
      </c>
      <c r="C13544" t="s">
        <v>4372</v>
      </c>
      <c r="D13544">
        <v>29.7772003601963</v>
      </c>
      <c r="E13544">
        <v>3834.4627036254501</v>
      </c>
      <c r="F13544">
        <v>-51.155435338020602</v>
      </c>
      <c r="G13544">
        <v>125.8</v>
      </c>
      <c r="H13544">
        <v>47.6</v>
      </c>
      <c r="I13544">
        <v>0</v>
      </c>
      <c r="J13544">
        <v>79.930367715656701</v>
      </c>
    </row>
    <row r="13545" spans="1:10" x14ac:dyDescent="0.25">
      <c r="A13545" t="s">
        <v>10</v>
      </c>
      <c r="B13545">
        <v>4362</v>
      </c>
      <c r="C13545" t="s">
        <v>4373</v>
      </c>
      <c r="D13545">
        <v>68.433571429150803</v>
      </c>
      <c r="E13545">
        <v>3730.0266016401802</v>
      </c>
      <c r="F13545">
        <v>-104.436101985275</v>
      </c>
      <c r="G13545">
        <v>125.01</v>
      </c>
      <c r="H13545">
        <v>46.28</v>
      </c>
      <c r="I13545">
        <v>0</v>
      </c>
      <c r="J13545">
        <v>79.118259079754296</v>
      </c>
    </row>
    <row r="13546" spans="1:10" x14ac:dyDescent="0.25">
      <c r="A13546" t="s">
        <v>10</v>
      </c>
      <c r="B13546">
        <v>4363</v>
      </c>
      <c r="C13546" t="s">
        <v>4374</v>
      </c>
      <c r="D13546">
        <v>22.153571429150801</v>
      </c>
      <c r="E13546">
        <v>3763.67627045367</v>
      </c>
      <c r="F13546">
        <v>33.649668813497101</v>
      </c>
      <c r="G13546">
        <v>125.26</v>
      </c>
      <c r="H13546">
        <v>46.7</v>
      </c>
      <c r="I13546">
        <v>0</v>
      </c>
      <c r="J13546">
        <v>80.118259079754296</v>
      </c>
    </row>
    <row r="13547" spans="1:10" x14ac:dyDescent="0.25">
      <c r="A13547" t="s">
        <v>10</v>
      </c>
      <c r="B13547">
        <v>4364</v>
      </c>
      <c r="C13547" t="s">
        <v>4375</v>
      </c>
      <c r="D13547">
        <v>22.153571429150801</v>
      </c>
      <c r="E13547">
        <v>3847.8004424874198</v>
      </c>
      <c r="F13547">
        <v>84.124172033741601</v>
      </c>
      <c r="G13547">
        <v>127.62</v>
      </c>
      <c r="H13547">
        <v>47.75</v>
      </c>
      <c r="I13547">
        <v>0</v>
      </c>
      <c r="J13547">
        <v>80.118259079754296</v>
      </c>
    </row>
    <row r="13548" spans="1:10" x14ac:dyDescent="0.25">
      <c r="A13548" t="s">
        <v>10</v>
      </c>
      <c r="B13548">
        <v>4365</v>
      </c>
      <c r="C13548" t="s">
        <v>4376</v>
      </c>
      <c r="D13548">
        <v>22.153571429150801</v>
      </c>
      <c r="E13548">
        <v>3817.3555040371102</v>
      </c>
      <c r="F13548">
        <v>-30.4449384503068</v>
      </c>
      <c r="G13548">
        <v>126.32</v>
      </c>
      <c r="H13548">
        <v>47.37</v>
      </c>
      <c r="I13548">
        <v>0</v>
      </c>
      <c r="J13548">
        <v>80.118259079754296</v>
      </c>
    </row>
    <row r="13549" spans="1:10" x14ac:dyDescent="0.25">
      <c r="A13549" t="s">
        <v>10</v>
      </c>
      <c r="B13549">
        <v>4366</v>
      </c>
      <c r="C13549" t="s">
        <v>4377</v>
      </c>
      <c r="D13549">
        <v>92.588717675107205</v>
      </c>
      <c r="E13549">
        <v>3815.78287714821</v>
      </c>
      <c r="F13549">
        <v>-1.57262688890068</v>
      </c>
      <c r="G13549">
        <v>125.86499999999999</v>
      </c>
      <c r="H13549">
        <v>47.35</v>
      </c>
      <c r="I13549">
        <v>0</v>
      </c>
      <c r="J13549">
        <v>78.631344445049706</v>
      </c>
    </row>
    <row r="13550" spans="1:10" x14ac:dyDescent="0.25">
      <c r="A13550" t="s">
        <v>10</v>
      </c>
      <c r="B13550">
        <v>4367</v>
      </c>
      <c r="C13550" t="s">
        <v>4378</v>
      </c>
      <c r="D13550">
        <v>113.987818439203</v>
      </c>
      <c r="E13550">
        <v>3837.2822148703799</v>
      </c>
      <c r="F13550">
        <v>21.4993377221749</v>
      </c>
      <c r="G13550">
        <v>126.01</v>
      </c>
      <c r="H13550">
        <v>47.625</v>
      </c>
      <c r="I13550">
        <v>0</v>
      </c>
      <c r="J13550">
        <v>78.179409898817497</v>
      </c>
    </row>
    <row r="13551" spans="1:10" x14ac:dyDescent="0.25">
      <c r="A13551" t="s">
        <v>10</v>
      </c>
      <c r="B13551">
        <v>4368</v>
      </c>
      <c r="C13551" t="s">
        <v>4379</v>
      </c>
      <c r="D13551">
        <v>132.52382620488299</v>
      </c>
      <c r="E13551">
        <v>3922.4624864838001</v>
      </c>
      <c r="F13551">
        <v>85.180271613411605</v>
      </c>
      <c r="G13551">
        <v>128.94999999999999</v>
      </c>
      <c r="H13551">
        <v>48.72</v>
      </c>
      <c r="I13551">
        <v>0</v>
      </c>
      <c r="J13551">
        <v>77.790202386677194</v>
      </c>
    </row>
    <row r="13552" spans="1:10" x14ac:dyDescent="0.25">
      <c r="A13552" t="s">
        <v>10</v>
      </c>
      <c r="B13552">
        <v>4369</v>
      </c>
      <c r="C13552" t="s">
        <v>4380</v>
      </c>
      <c r="D13552">
        <v>142.87340565596699</v>
      </c>
      <c r="E13552">
        <v>3889.4919331309302</v>
      </c>
      <c r="F13552">
        <v>-32.970553352869899</v>
      </c>
      <c r="G13552">
        <v>128.77000000000001</v>
      </c>
      <c r="H13552">
        <v>48.295000000000002</v>
      </c>
      <c r="I13552">
        <v>0</v>
      </c>
      <c r="J13552">
        <v>77.577772594988303</v>
      </c>
    </row>
    <row r="13553" spans="1:10" x14ac:dyDescent="0.25">
      <c r="A13553" t="s">
        <v>10</v>
      </c>
      <c r="B13553">
        <v>4370</v>
      </c>
      <c r="C13553" t="s">
        <v>4381</v>
      </c>
      <c r="D13553">
        <v>51.751914726840901</v>
      </c>
      <c r="E13553">
        <v>3869.0244405282701</v>
      </c>
      <c r="F13553">
        <v>-20.467492602654101</v>
      </c>
      <c r="G13553">
        <v>130.19</v>
      </c>
      <c r="H13553">
        <v>48.01</v>
      </c>
      <c r="I13553">
        <v>1</v>
      </c>
      <c r="J13553">
        <v>76.798219658434306</v>
      </c>
    </row>
    <row r="13554" spans="1:10" x14ac:dyDescent="0.25">
      <c r="A13554" t="s">
        <v>10</v>
      </c>
      <c r="B13554">
        <v>4371</v>
      </c>
      <c r="C13554" t="s">
        <v>4382</v>
      </c>
      <c r="D13554">
        <v>175.71728245560999</v>
      </c>
      <c r="E13554">
        <v>3835.9454553591099</v>
      </c>
      <c r="F13554">
        <v>-33.078985169157399</v>
      </c>
      <c r="G13554">
        <v>130.07</v>
      </c>
      <c r="H13554">
        <v>47.58</v>
      </c>
      <c r="I13554">
        <v>0</v>
      </c>
      <c r="J13554">
        <v>76.927872486412497</v>
      </c>
    </row>
    <row r="13555" spans="1:10" x14ac:dyDescent="0.25">
      <c r="A13555" t="s">
        <v>10</v>
      </c>
      <c r="B13555">
        <v>4372</v>
      </c>
      <c r="C13555" t="s">
        <v>4383</v>
      </c>
      <c r="D13555">
        <v>90.367195280241503</v>
      </c>
      <c r="E13555">
        <v>3835.9454553591099</v>
      </c>
      <c r="F13555">
        <v>0</v>
      </c>
      <c r="G13555">
        <v>130.06</v>
      </c>
      <c r="H13555">
        <v>47.58</v>
      </c>
      <c r="I13555">
        <v>0</v>
      </c>
      <c r="J13555">
        <v>78.721695251762796</v>
      </c>
    </row>
    <row r="13556" spans="1:10" x14ac:dyDescent="0.25">
      <c r="A13556" t="s">
        <v>10</v>
      </c>
      <c r="B13556">
        <v>4373</v>
      </c>
      <c r="C13556" t="s">
        <v>4384</v>
      </c>
      <c r="D13556">
        <v>77.447973599481102</v>
      </c>
      <c r="E13556">
        <v>3823.30653990973</v>
      </c>
      <c r="F13556">
        <v>-12.6389154493808</v>
      </c>
      <c r="G13556">
        <v>131.38999999999999</v>
      </c>
      <c r="H13556">
        <v>47.42</v>
      </c>
      <c r="I13556">
        <v>0</v>
      </c>
      <c r="J13556">
        <v>78.993221558630395</v>
      </c>
    </row>
    <row r="13557" spans="1:10" x14ac:dyDescent="0.25">
      <c r="A13557" t="s">
        <v>10</v>
      </c>
      <c r="B13557">
        <v>4374</v>
      </c>
      <c r="C13557" t="s">
        <v>4385</v>
      </c>
      <c r="D13557">
        <v>62.510789597081597</v>
      </c>
      <c r="E13557">
        <v>3782.0662659712598</v>
      </c>
      <c r="F13557">
        <v>-41.240273938477003</v>
      </c>
      <c r="G13557">
        <v>132.54</v>
      </c>
      <c r="H13557">
        <v>46.9</v>
      </c>
      <c r="I13557">
        <v>0</v>
      </c>
      <c r="J13557">
        <v>79.308219112455802</v>
      </c>
    </row>
    <row r="13558" spans="1:10" x14ac:dyDescent="0.25">
      <c r="A13558" t="s">
        <v>10</v>
      </c>
      <c r="B13558">
        <v>4375</v>
      </c>
      <c r="C13558" t="s">
        <v>4386</v>
      </c>
      <c r="D13558">
        <v>15.610789597081601</v>
      </c>
      <c r="E13558">
        <v>3757.1707180464</v>
      </c>
      <c r="F13558">
        <v>-24.895547924860601</v>
      </c>
      <c r="G13558">
        <v>129.62</v>
      </c>
      <c r="H13558">
        <v>46.59</v>
      </c>
      <c r="I13558">
        <v>0</v>
      </c>
      <c r="J13558">
        <v>80.308219112455802</v>
      </c>
    </row>
    <row r="13559" spans="1:10" x14ac:dyDescent="0.25">
      <c r="A13559" t="s">
        <v>10</v>
      </c>
      <c r="B13559">
        <v>4376</v>
      </c>
      <c r="C13559" t="s">
        <v>4387</v>
      </c>
      <c r="D13559">
        <v>15.610789597081601</v>
      </c>
      <c r="E13559">
        <v>3839.0851015410999</v>
      </c>
      <c r="F13559">
        <v>81.914383494704396</v>
      </c>
      <c r="G13559">
        <v>132.04499999999999</v>
      </c>
      <c r="H13559">
        <v>47.61</v>
      </c>
      <c r="I13559">
        <v>0</v>
      </c>
      <c r="J13559">
        <v>80.308219112455802</v>
      </c>
    </row>
    <row r="13560" spans="1:10" x14ac:dyDescent="0.25">
      <c r="A13560" t="s">
        <v>10</v>
      </c>
      <c r="B13560">
        <v>4377</v>
      </c>
      <c r="C13560" t="s">
        <v>4388</v>
      </c>
      <c r="D13560">
        <v>21.871018190729099</v>
      </c>
      <c r="E13560">
        <v>3826.2568248484699</v>
      </c>
      <c r="F13560">
        <v>-12.8282766926286</v>
      </c>
      <c r="G13560">
        <v>131.78</v>
      </c>
      <c r="H13560">
        <v>47.45</v>
      </c>
      <c r="I13560">
        <v>0</v>
      </c>
      <c r="J13560">
        <v>80.176729328930307</v>
      </c>
    </row>
    <row r="13561" spans="1:10" x14ac:dyDescent="0.25">
      <c r="A13561" t="s">
        <v>10</v>
      </c>
      <c r="B13561">
        <v>4378</v>
      </c>
      <c r="C13561" t="s">
        <v>4389</v>
      </c>
      <c r="D13561">
        <v>21.871018190729099</v>
      </c>
      <c r="E13561">
        <v>3778.9525545443998</v>
      </c>
      <c r="F13561">
        <v>-47.304270304069099</v>
      </c>
      <c r="G13561">
        <v>130.28</v>
      </c>
      <c r="H13561">
        <v>46.86</v>
      </c>
      <c r="I13561">
        <v>0</v>
      </c>
      <c r="J13561">
        <v>80.176729328930307</v>
      </c>
    </row>
    <row r="13562" spans="1:10" x14ac:dyDescent="0.25">
      <c r="A13562" t="s">
        <v>10</v>
      </c>
      <c r="B13562">
        <v>4379</v>
      </c>
      <c r="C13562" t="s">
        <v>4390</v>
      </c>
      <c r="D13562">
        <v>36.154923943030298</v>
      </c>
      <c r="E13562">
        <v>3808.5051606759098</v>
      </c>
      <c r="F13562">
        <v>29.552606131508998</v>
      </c>
      <c r="G13562">
        <v>130.535</v>
      </c>
      <c r="H13562">
        <v>47.23</v>
      </c>
      <c r="I13562">
        <v>0</v>
      </c>
      <c r="J13562">
        <v>79.871908463537693</v>
      </c>
    </row>
    <row r="13563" spans="1:10" x14ac:dyDescent="0.25">
      <c r="A13563" t="s">
        <v>10</v>
      </c>
      <c r="B13563">
        <v>4380</v>
      </c>
      <c r="C13563" t="s">
        <v>4391</v>
      </c>
      <c r="D13563">
        <v>36.154923943030298</v>
      </c>
      <c r="E13563">
        <v>3783.7448690522101</v>
      </c>
      <c r="F13563">
        <v>-24.760291623696499</v>
      </c>
      <c r="G13563">
        <v>129.96</v>
      </c>
      <c r="H13563">
        <v>46.92</v>
      </c>
      <c r="I13563">
        <v>0</v>
      </c>
      <c r="J13563">
        <v>79.871908463537693</v>
      </c>
    </row>
    <row r="13564" spans="1:10" x14ac:dyDescent="0.25">
      <c r="A13564" t="s">
        <v>10</v>
      </c>
      <c r="B13564">
        <v>4381</v>
      </c>
      <c r="C13564" t="s">
        <v>4392</v>
      </c>
      <c r="D13564">
        <v>37.959304301487897</v>
      </c>
      <c r="E13564">
        <v>3778.1565274168202</v>
      </c>
      <c r="F13564">
        <v>-5.58834163539131</v>
      </c>
      <c r="G13564">
        <v>130.12</v>
      </c>
      <c r="H13564">
        <v>46.85</v>
      </c>
      <c r="I13564">
        <v>0</v>
      </c>
      <c r="J13564">
        <v>79.833451934158802</v>
      </c>
    </row>
    <row r="13565" spans="1:10" x14ac:dyDescent="0.25">
      <c r="A13565" t="s">
        <v>10</v>
      </c>
      <c r="B13565">
        <v>4382</v>
      </c>
      <c r="C13565" t="s">
        <v>4393</v>
      </c>
      <c r="D13565">
        <v>37.959304301487897</v>
      </c>
      <c r="E13565">
        <v>3739.03813596909</v>
      </c>
      <c r="F13565">
        <v>-39.1183914477378</v>
      </c>
      <c r="G13565">
        <v>129.36000000000001</v>
      </c>
      <c r="H13565">
        <v>46.36</v>
      </c>
      <c r="I13565">
        <v>0</v>
      </c>
      <c r="J13565">
        <v>79.833451934158802</v>
      </c>
    </row>
    <row r="13566" spans="1:10" x14ac:dyDescent="0.25">
      <c r="A13566" t="s">
        <v>10</v>
      </c>
      <c r="B13566">
        <v>4383</v>
      </c>
      <c r="C13566" t="s">
        <v>4394</v>
      </c>
      <c r="D13566">
        <v>37.959304301487897</v>
      </c>
      <c r="E13566">
        <v>3721.47477654357</v>
      </c>
      <c r="F13566">
        <v>-17.563359425514999</v>
      </c>
      <c r="G13566">
        <v>128.65</v>
      </c>
      <c r="H13566">
        <v>46.14</v>
      </c>
      <c r="I13566">
        <v>0</v>
      </c>
      <c r="J13566">
        <v>79.833451934158802</v>
      </c>
    </row>
    <row r="13567" spans="1:10" x14ac:dyDescent="0.25">
      <c r="A13567" t="s">
        <v>10</v>
      </c>
      <c r="B13567">
        <v>4384</v>
      </c>
      <c r="C13567" t="s">
        <v>4395</v>
      </c>
      <c r="D13567">
        <v>37.959304301487897</v>
      </c>
      <c r="E13567">
        <v>3688.74306125056</v>
      </c>
      <c r="F13567">
        <v>-32.731715293005401</v>
      </c>
      <c r="G13567">
        <v>127.8</v>
      </c>
      <c r="H13567">
        <v>45.73</v>
      </c>
      <c r="I13567">
        <v>0</v>
      </c>
      <c r="J13567">
        <v>79.833451934158802</v>
      </c>
    </row>
    <row r="13568" spans="1:10" x14ac:dyDescent="0.25">
      <c r="A13568" t="s">
        <v>10</v>
      </c>
      <c r="B13568">
        <v>4385</v>
      </c>
      <c r="C13568" t="s">
        <v>4396</v>
      </c>
      <c r="D13568">
        <v>37.959304301487897</v>
      </c>
      <c r="E13568">
        <v>3682.3563850958299</v>
      </c>
      <c r="F13568">
        <v>-6.3866761547324096</v>
      </c>
      <c r="G13568">
        <v>127.42</v>
      </c>
      <c r="H13568">
        <v>45.65</v>
      </c>
      <c r="I13568">
        <v>0</v>
      </c>
      <c r="J13568">
        <v>79.833451934158802</v>
      </c>
    </row>
    <row r="13569" spans="1:10" x14ac:dyDescent="0.25">
      <c r="A13569" t="s">
        <v>10</v>
      </c>
      <c r="B13569">
        <v>4386</v>
      </c>
      <c r="C13569" t="s">
        <v>4397</v>
      </c>
      <c r="D13569">
        <v>65.0861076996202</v>
      </c>
      <c r="E13569">
        <v>3758.42603386473</v>
      </c>
      <c r="F13569">
        <v>76.069648768901899</v>
      </c>
      <c r="G13569">
        <v>128.88</v>
      </c>
      <c r="H13569">
        <v>46.61</v>
      </c>
      <c r="I13569">
        <v>0</v>
      </c>
      <c r="J13569">
        <v>79.239217467605997</v>
      </c>
    </row>
    <row r="13570" spans="1:10" x14ac:dyDescent="0.25">
      <c r="A13570" t="s">
        <v>10</v>
      </c>
      <c r="B13570">
        <v>4387</v>
      </c>
      <c r="C13570" t="s">
        <v>4398</v>
      </c>
      <c r="D13570">
        <v>18.476107699620201</v>
      </c>
      <c r="E13570">
        <v>3744.7853668952398</v>
      </c>
      <c r="F13570">
        <v>-13.640666969493299</v>
      </c>
      <c r="G13570">
        <v>128.59</v>
      </c>
      <c r="H13570">
        <v>46.44</v>
      </c>
      <c r="I13570">
        <v>0</v>
      </c>
      <c r="J13570">
        <v>80.239217467605997</v>
      </c>
    </row>
    <row r="13571" spans="1:10" x14ac:dyDescent="0.25">
      <c r="A13571" t="s">
        <v>10</v>
      </c>
      <c r="B13571">
        <v>4388</v>
      </c>
      <c r="C13571" t="s">
        <v>4399</v>
      </c>
      <c r="D13571">
        <v>18.476107699620201</v>
      </c>
      <c r="E13571">
        <v>3707.07293468547</v>
      </c>
      <c r="F13571">
        <v>-37.712432209774697</v>
      </c>
      <c r="G13571">
        <v>127.17</v>
      </c>
      <c r="H13571">
        <v>45.97</v>
      </c>
      <c r="I13571">
        <v>0</v>
      </c>
      <c r="J13571">
        <v>80.239217467605997</v>
      </c>
    </row>
    <row r="13572" spans="1:10" x14ac:dyDescent="0.25">
      <c r="A13572" t="s">
        <v>10</v>
      </c>
      <c r="B13572">
        <v>4389</v>
      </c>
      <c r="C13572" t="s">
        <v>4400</v>
      </c>
      <c r="D13572">
        <v>18.476107699620201</v>
      </c>
      <c r="E13572">
        <v>3667.3545220390001</v>
      </c>
      <c r="F13572">
        <v>-39.718412646464898</v>
      </c>
      <c r="G13572">
        <v>126.92</v>
      </c>
      <c r="H13572">
        <v>45.475000000000001</v>
      </c>
      <c r="I13572">
        <v>0</v>
      </c>
      <c r="J13572">
        <v>80.239217467605997</v>
      </c>
    </row>
    <row r="13573" spans="1:10" x14ac:dyDescent="0.25">
      <c r="A13573" t="s">
        <v>10</v>
      </c>
      <c r="B13573">
        <v>4390</v>
      </c>
      <c r="C13573" t="s">
        <v>4401</v>
      </c>
      <c r="D13573">
        <v>18.476107699620201</v>
      </c>
      <c r="E13573">
        <v>3695.8394442399999</v>
      </c>
      <c r="F13573">
        <v>28.484922200999701</v>
      </c>
      <c r="G13573">
        <v>127.6</v>
      </c>
      <c r="H13573">
        <v>45.83</v>
      </c>
      <c r="I13573">
        <v>0</v>
      </c>
      <c r="J13573">
        <v>80.239217467605997</v>
      </c>
    </row>
    <row r="13574" spans="1:10" x14ac:dyDescent="0.25">
      <c r="A13574" t="s">
        <v>10</v>
      </c>
      <c r="B13574">
        <v>4391</v>
      </c>
      <c r="C13574" t="s">
        <v>4402</v>
      </c>
      <c r="D13574">
        <v>18.476107699620201</v>
      </c>
      <c r="E13574">
        <v>3707.07293468547</v>
      </c>
      <c r="F13574">
        <v>11.233490445465099</v>
      </c>
      <c r="G13574">
        <v>127.3</v>
      </c>
      <c r="H13574">
        <v>45.97</v>
      </c>
      <c r="I13574">
        <v>0</v>
      </c>
      <c r="J13574">
        <v>80.239217467605997</v>
      </c>
    </row>
    <row r="13575" spans="1:10" x14ac:dyDescent="0.25">
      <c r="A13575" t="s">
        <v>10</v>
      </c>
      <c r="B13575">
        <v>4392</v>
      </c>
      <c r="C13575" t="s">
        <v>4403</v>
      </c>
      <c r="D13575">
        <v>36.536946186470502</v>
      </c>
      <c r="E13575">
        <v>3766.9576854223401</v>
      </c>
      <c r="F13575">
        <v>59.884750736877699</v>
      </c>
      <c r="G13575">
        <v>127.88</v>
      </c>
      <c r="H13575">
        <v>46.72</v>
      </c>
      <c r="I13575">
        <v>0</v>
      </c>
      <c r="J13575">
        <v>79.846334315836401</v>
      </c>
    </row>
    <row r="13576" spans="1:10" x14ac:dyDescent="0.25">
      <c r="A13576" t="s">
        <v>10</v>
      </c>
      <c r="B13576">
        <v>4393</v>
      </c>
      <c r="C13576" t="s">
        <v>4404</v>
      </c>
      <c r="D13576">
        <v>36.536946186470502</v>
      </c>
      <c r="E13576">
        <v>3717.4529581465299</v>
      </c>
      <c r="F13576">
        <v>-49.504727275818297</v>
      </c>
      <c r="G13576">
        <v>126.6</v>
      </c>
      <c r="H13576">
        <v>46.1</v>
      </c>
      <c r="I13576">
        <v>0</v>
      </c>
      <c r="J13576">
        <v>79.846334315836401</v>
      </c>
    </row>
    <row r="13577" spans="1:10" x14ac:dyDescent="0.25">
      <c r="A13577" t="s">
        <v>10</v>
      </c>
      <c r="B13577">
        <v>4394</v>
      </c>
      <c r="C13577" t="s">
        <v>4405</v>
      </c>
      <c r="D13577">
        <v>2.1369461864705102</v>
      </c>
      <c r="E13577">
        <v>3728.5829816075802</v>
      </c>
      <c r="F13577">
        <v>11.130023461058</v>
      </c>
      <c r="G13577">
        <v>127.61</v>
      </c>
      <c r="H13577">
        <v>46.23</v>
      </c>
      <c r="I13577">
        <v>1</v>
      </c>
      <c r="J13577">
        <v>77.846334315836401</v>
      </c>
    </row>
    <row r="13578" spans="1:10" x14ac:dyDescent="0.25">
      <c r="A13578" t="s">
        <v>10</v>
      </c>
      <c r="B13578">
        <v>4395</v>
      </c>
      <c r="C13578" t="s">
        <v>4406</v>
      </c>
      <c r="D13578">
        <v>2.1369461864705102</v>
      </c>
      <c r="E13578">
        <v>3703.0921546265199</v>
      </c>
      <c r="F13578">
        <v>-25.490826981067499</v>
      </c>
      <c r="G13578">
        <v>127.03</v>
      </c>
      <c r="H13578">
        <v>45.91</v>
      </c>
      <c r="I13578">
        <v>1</v>
      </c>
      <c r="J13578">
        <v>77.846334315836401</v>
      </c>
    </row>
    <row r="13579" spans="1:10" x14ac:dyDescent="0.25">
      <c r="A13579" t="s">
        <v>10</v>
      </c>
      <c r="B13579">
        <v>4396</v>
      </c>
      <c r="C13579" t="s">
        <v>4407</v>
      </c>
      <c r="D13579">
        <v>83.012767347740606</v>
      </c>
      <c r="E13579">
        <v>3681.4079500632001</v>
      </c>
      <c r="F13579">
        <v>-21.684204563312498</v>
      </c>
      <c r="G13579">
        <v>128.11000000000001</v>
      </c>
      <c r="H13579">
        <v>45.634999999999998</v>
      </c>
      <c r="I13579">
        <v>0</v>
      </c>
      <c r="J13579">
        <v>78.851652957498999</v>
      </c>
    </row>
    <row r="13580" spans="1:10" x14ac:dyDescent="0.25">
      <c r="A13580" t="s">
        <v>10</v>
      </c>
      <c r="B13580">
        <v>4397</v>
      </c>
      <c r="C13580" t="s">
        <v>4408</v>
      </c>
      <c r="D13580">
        <v>37.377767347740601</v>
      </c>
      <c r="E13580">
        <v>3682.6057248575698</v>
      </c>
      <c r="F13580">
        <v>1.19777479436288</v>
      </c>
      <c r="G13580">
        <v>127.5</v>
      </c>
      <c r="H13580">
        <v>45.65</v>
      </c>
      <c r="I13580">
        <v>0</v>
      </c>
      <c r="J13580">
        <v>79.851652957498999</v>
      </c>
    </row>
    <row r="13581" spans="1:10" x14ac:dyDescent="0.25">
      <c r="A13581" t="s">
        <v>10</v>
      </c>
      <c r="B13581">
        <v>4398</v>
      </c>
      <c r="C13581" t="s">
        <v>4409</v>
      </c>
      <c r="D13581">
        <v>83.139848803925005</v>
      </c>
      <c r="E13581">
        <v>3651.8545377456098</v>
      </c>
      <c r="F13581">
        <v>-30.751187111958998</v>
      </c>
      <c r="G13581">
        <v>126.75</v>
      </c>
      <c r="H13581">
        <v>45.26</v>
      </c>
      <c r="I13581">
        <v>0</v>
      </c>
      <c r="J13581">
        <v>78.849197722971397</v>
      </c>
    </row>
    <row r="13582" spans="1:10" x14ac:dyDescent="0.25">
      <c r="A13582" t="s">
        <v>10</v>
      </c>
      <c r="B13582">
        <v>4399</v>
      </c>
      <c r="C13582" t="s">
        <v>4410</v>
      </c>
      <c r="D13582">
        <v>163.61916429226301</v>
      </c>
      <c r="E13582">
        <v>3583.26131011915</v>
      </c>
      <c r="F13582">
        <v>-68.593227626457505</v>
      </c>
      <c r="G13582">
        <v>124.53</v>
      </c>
      <c r="H13582">
        <v>44.37</v>
      </c>
      <c r="I13582">
        <v>0</v>
      </c>
      <c r="J13582">
        <v>77.071042276918803</v>
      </c>
    </row>
    <row r="13583" spans="1:10" x14ac:dyDescent="0.25">
      <c r="A13583" t="s">
        <v>10</v>
      </c>
      <c r="B13583">
        <v>4400</v>
      </c>
      <c r="C13583" t="s">
        <v>4411</v>
      </c>
      <c r="D13583">
        <v>187.81893887464901</v>
      </c>
      <c r="E13583">
        <v>3566.4256706854399</v>
      </c>
      <c r="F13583">
        <v>-16.835639433712</v>
      </c>
      <c r="G13583">
        <v>125.425</v>
      </c>
      <c r="H13583">
        <v>44.15</v>
      </c>
      <c r="I13583">
        <v>0</v>
      </c>
      <c r="J13583">
        <v>76.525633789598899</v>
      </c>
    </row>
    <row r="13584" spans="1:10" x14ac:dyDescent="0.25">
      <c r="A13584" t="s">
        <v>10</v>
      </c>
      <c r="B13584">
        <v>4401</v>
      </c>
      <c r="C13584" t="s">
        <v>4412</v>
      </c>
      <c r="D13584">
        <v>159.755326502966</v>
      </c>
      <c r="E13584">
        <v>3589.1882471641202</v>
      </c>
      <c r="F13584">
        <v>22.7625764786826</v>
      </c>
      <c r="G13584">
        <v>126.6</v>
      </c>
      <c r="H13584">
        <v>44.445</v>
      </c>
      <c r="I13584">
        <v>0</v>
      </c>
      <c r="J13584">
        <v>77.161276198923503</v>
      </c>
    </row>
    <row r="13585" spans="1:10" x14ac:dyDescent="0.25">
      <c r="A13585" t="s">
        <v>10</v>
      </c>
      <c r="B13585">
        <v>4402</v>
      </c>
      <c r="C13585" t="s">
        <v>4413</v>
      </c>
      <c r="D13585">
        <v>167.14909033049801</v>
      </c>
      <c r="E13585">
        <v>3585.7234758274699</v>
      </c>
      <c r="F13585">
        <v>-3.4647713366525701</v>
      </c>
      <c r="G13585">
        <v>126.44</v>
      </c>
      <c r="H13585">
        <v>44.4</v>
      </c>
      <c r="I13585">
        <v>0</v>
      </c>
      <c r="J13585">
        <v>76.994918592274104</v>
      </c>
    </row>
    <row r="13586" spans="1:10" x14ac:dyDescent="0.25">
      <c r="A13586" t="s">
        <v>10</v>
      </c>
      <c r="B13586">
        <v>4403</v>
      </c>
      <c r="C13586" t="s">
        <v>4414</v>
      </c>
      <c r="D13586">
        <v>93.986983435052096</v>
      </c>
      <c r="E13586">
        <v>3584.93704868954</v>
      </c>
      <c r="F13586">
        <v>-0.786427137925784</v>
      </c>
      <c r="G13586">
        <v>126</v>
      </c>
      <c r="H13586">
        <v>44.39</v>
      </c>
      <c r="I13586">
        <v>0</v>
      </c>
      <c r="J13586">
        <v>78.642713792622004</v>
      </c>
    </row>
    <row r="13587" spans="1:10" x14ac:dyDescent="0.25">
      <c r="A13587" t="s">
        <v>10</v>
      </c>
      <c r="B13587">
        <v>4404</v>
      </c>
      <c r="C13587" t="s">
        <v>4415</v>
      </c>
      <c r="D13587">
        <v>142.86713936080201</v>
      </c>
      <c r="E13587">
        <v>3577.9583081660098</v>
      </c>
      <c r="F13587">
        <v>-6.9787405235324496</v>
      </c>
      <c r="G13587">
        <v>125.69</v>
      </c>
      <c r="H13587">
        <v>44.3</v>
      </c>
      <c r="I13587">
        <v>0</v>
      </c>
      <c r="J13587">
        <v>77.541561372578101</v>
      </c>
    </row>
    <row r="13588" spans="1:10" x14ac:dyDescent="0.25">
      <c r="A13588" t="s">
        <v>10</v>
      </c>
      <c r="B13588">
        <v>4405</v>
      </c>
      <c r="C13588" t="s">
        <v>4416</v>
      </c>
      <c r="D13588">
        <v>54.267139360802901</v>
      </c>
      <c r="E13588">
        <v>3573.1858144836601</v>
      </c>
      <c r="F13588">
        <v>-4.7724936823542503</v>
      </c>
      <c r="G13588">
        <v>122.57</v>
      </c>
      <c r="H13588">
        <v>44.24</v>
      </c>
      <c r="I13588">
        <v>0</v>
      </c>
      <c r="J13588">
        <v>79.541561372578101</v>
      </c>
    </row>
    <row r="13589" spans="1:10" x14ac:dyDescent="0.25">
      <c r="A13589" t="s">
        <v>10</v>
      </c>
      <c r="B13589">
        <v>4406</v>
      </c>
      <c r="C13589" t="s">
        <v>4417</v>
      </c>
      <c r="D13589">
        <v>35.937935385602202</v>
      </c>
      <c r="E13589">
        <v>3595.5734592880699</v>
      </c>
      <c r="F13589">
        <v>22.3876448044184</v>
      </c>
      <c r="G13589">
        <v>120.07</v>
      </c>
      <c r="H13589">
        <v>44.52</v>
      </c>
      <c r="I13589">
        <v>0</v>
      </c>
      <c r="J13589">
        <v>79.955874301493097</v>
      </c>
    </row>
    <row r="13590" spans="1:10" x14ac:dyDescent="0.25">
      <c r="A13590" t="s">
        <v>10</v>
      </c>
      <c r="B13590">
        <v>4407</v>
      </c>
      <c r="C13590" t="s">
        <v>4418</v>
      </c>
      <c r="D13590">
        <v>35.937935385602202</v>
      </c>
      <c r="E13590">
        <v>3602.7694879752098</v>
      </c>
      <c r="F13590">
        <v>7.1960286871339996</v>
      </c>
      <c r="G13590">
        <v>123.28</v>
      </c>
      <c r="H13590">
        <v>44.61</v>
      </c>
      <c r="I13590">
        <v>0</v>
      </c>
      <c r="J13590">
        <v>79.955874301493097</v>
      </c>
    </row>
    <row r="13591" spans="1:10" x14ac:dyDescent="0.25">
      <c r="A13591" t="s">
        <v>10</v>
      </c>
      <c r="B13591">
        <v>4408</v>
      </c>
      <c r="C13591" t="s">
        <v>4419</v>
      </c>
      <c r="D13591">
        <v>35.937935385602202</v>
      </c>
      <c r="E13591">
        <v>3677.1284510756</v>
      </c>
      <c r="F13591">
        <v>74.358963100388706</v>
      </c>
      <c r="G13591">
        <v>125.66</v>
      </c>
      <c r="H13591">
        <v>45.54</v>
      </c>
      <c r="I13591">
        <v>0</v>
      </c>
      <c r="J13591">
        <v>79.955874301493097</v>
      </c>
    </row>
    <row r="13592" spans="1:10" x14ac:dyDescent="0.25">
      <c r="A13592" t="s">
        <v>10</v>
      </c>
      <c r="B13592">
        <v>4409</v>
      </c>
      <c r="C13592" t="s">
        <v>4420</v>
      </c>
      <c r="D13592">
        <v>35.937935385602202</v>
      </c>
      <c r="E13592">
        <v>3683.5249210197198</v>
      </c>
      <c r="F13592">
        <v>6.3964699441194099</v>
      </c>
      <c r="G13592">
        <v>125.61</v>
      </c>
      <c r="H13592">
        <v>45.62</v>
      </c>
      <c r="I13592">
        <v>0</v>
      </c>
      <c r="J13592">
        <v>79.955874301493097</v>
      </c>
    </row>
    <row r="13593" spans="1:10" x14ac:dyDescent="0.25">
      <c r="A13593" t="s">
        <v>10</v>
      </c>
      <c r="B13593">
        <v>4410</v>
      </c>
      <c r="C13593" t="s">
        <v>4421</v>
      </c>
      <c r="D13593">
        <v>35.937935385602202</v>
      </c>
      <c r="E13593">
        <v>3694.71874342192</v>
      </c>
      <c r="F13593">
        <v>11.193822402208699</v>
      </c>
      <c r="G13593">
        <v>126.82</v>
      </c>
      <c r="H13593">
        <v>45.76</v>
      </c>
      <c r="I13593">
        <v>0</v>
      </c>
      <c r="J13593">
        <v>79.955874301493097</v>
      </c>
    </row>
    <row r="13594" spans="1:10" x14ac:dyDescent="0.25">
      <c r="A13594" t="s">
        <v>10</v>
      </c>
      <c r="B13594">
        <v>4411</v>
      </c>
      <c r="C13594" t="s">
        <v>4422</v>
      </c>
      <c r="D13594">
        <v>43.875024800198801</v>
      </c>
      <c r="E13594">
        <v>3766.5229249507602</v>
      </c>
      <c r="F13594">
        <v>71.804181528836494</v>
      </c>
      <c r="G13594">
        <v>128.51</v>
      </c>
      <c r="H13594">
        <v>46.66</v>
      </c>
      <c r="I13594">
        <v>0</v>
      </c>
      <c r="J13594">
        <v>79.782423920929403</v>
      </c>
    </row>
    <row r="13595" spans="1:10" x14ac:dyDescent="0.25">
      <c r="A13595" t="s">
        <v>10</v>
      </c>
      <c r="B13595">
        <v>4412</v>
      </c>
      <c r="C13595" t="s">
        <v>4423</v>
      </c>
      <c r="D13595">
        <v>74.651427726643803</v>
      </c>
      <c r="E13595">
        <v>3763.35801153694</v>
      </c>
      <c r="F13595">
        <v>-3.1649134138228798</v>
      </c>
      <c r="G13595">
        <v>129.62</v>
      </c>
      <c r="H13595">
        <v>46.62</v>
      </c>
      <c r="I13595">
        <v>0</v>
      </c>
      <c r="J13595">
        <v>79.122835345566202</v>
      </c>
    </row>
    <row r="13596" spans="1:10" x14ac:dyDescent="0.25">
      <c r="A13596" t="s">
        <v>10</v>
      </c>
      <c r="B13596">
        <v>4413</v>
      </c>
      <c r="C13596" t="s">
        <v>4424</v>
      </c>
      <c r="D13596">
        <v>85.003509008186597</v>
      </c>
      <c r="E13596">
        <v>3787.0282464309498</v>
      </c>
      <c r="F13596">
        <v>23.6702348940075</v>
      </c>
      <c r="G13596">
        <v>132.07</v>
      </c>
      <c r="H13596">
        <v>46.92</v>
      </c>
      <c r="I13596">
        <v>0</v>
      </c>
      <c r="J13596">
        <v>78.9007829800248</v>
      </c>
    </row>
    <row r="13597" spans="1:10" x14ac:dyDescent="0.25">
      <c r="A13597" t="s">
        <v>10</v>
      </c>
      <c r="B13597">
        <v>4414</v>
      </c>
      <c r="C13597" t="s">
        <v>4425</v>
      </c>
      <c r="D13597">
        <v>38.083509008186603</v>
      </c>
      <c r="E13597">
        <v>3815.7925283037598</v>
      </c>
      <c r="F13597">
        <v>28.764281872809001</v>
      </c>
      <c r="G13597">
        <v>130.75</v>
      </c>
      <c r="H13597">
        <v>47.28</v>
      </c>
      <c r="I13597">
        <v>0</v>
      </c>
      <c r="J13597">
        <v>79.9007829800248</v>
      </c>
    </row>
    <row r="13598" spans="1:10" x14ac:dyDescent="0.25">
      <c r="A13598" t="s">
        <v>10</v>
      </c>
      <c r="B13598">
        <v>4415</v>
      </c>
      <c r="C13598" t="s">
        <v>4426</v>
      </c>
      <c r="D13598">
        <v>38.083509008186603</v>
      </c>
      <c r="E13598">
        <v>3676.7651659185099</v>
      </c>
      <c r="F13598">
        <v>-139.02736238524301</v>
      </c>
      <c r="G13598">
        <v>125.22</v>
      </c>
      <c r="H13598">
        <v>45.54</v>
      </c>
      <c r="I13598">
        <v>0</v>
      </c>
      <c r="J13598">
        <v>79.9007829800248</v>
      </c>
    </row>
    <row r="13599" spans="1:10" x14ac:dyDescent="0.25">
      <c r="A13599" t="s">
        <v>10</v>
      </c>
      <c r="B13599">
        <v>4416</v>
      </c>
      <c r="C13599" t="s">
        <v>4427</v>
      </c>
      <c r="D13599">
        <v>38.083509008186603</v>
      </c>
      <c r="E13599">
        <v>3722.3086122171298</v>
      </c>
      <c r="F13599">
        <v>45.543446298614498</v>
      </c>
      <c r="G13599">
        <v>125.16</v>
      </c>
      <c r="H13599">
        <v>46.11</v>
      </c>
      <c r="I13599">
        <v>0</v>
      </c>
      <c r="J13599">
        <v>79.9007829800248</v>
      </c>
    </row>
    <row r="13600" spans="1:10" x14ac:dyDescent="0.25">
      <c r="A13600" t="s">
        <v>10</v>
      </c>
      <c r="B13600">
        <v>4417</v>
      </c>
      <c r="C13600" t="s">
        <v>4428</v>
      </c>
      <c r="D13600">
        <v>41.0750975712116</v>
      </c>
      <c r="E13600">
        <v>3708.7365086064201</v>
      </c>
      <c r="F13600">
        <v>-13.572103610709201</v>
      </c>
      <c r="G13600">
        <v>124.5</v>
      </c>
      <c r="H13600">
        <v>45.94</v>
      </c>
      <c r="I13600">
        <v>0</v>
      </c>
      <c r="J13600">
        <v>79.835903592407703</v>
      </c>
    </row>
    <row r="13601" spans="1:10" x14ac:dyDescent="0.25">
      <c r="A13601" t="s">
        <v>10</v>
      </c>
      <c r="B13601">
        <v>4418</v>
      </c>
      <c r="C13601" t="s">
        <v>4429</v>
      </c>
      <c r="D13601">
        <v>41.0750975712116</v>
      </c>
      <c r="E13601">
        <v>3661.6333254869</v>
      </c>
      <c r="F13601">
        <v>-47.103183119520502</v>
      </c>
      <c r="G13601">
        <v>122.77</v>
      </c>
      <c r="H13601">
        <v>45.35</v>
      </c>
      <c r="I13601">
        <v>0</v>
      </c>
      <c r="J13601">
        <v>79.835903592407703</v>
      </c>
    </row>
    <row r="13602" spans="1:10" x14ac:dyDescent="0.25">
      <c r="A13602" t="s">
        <v>10</v>
      </c>
      <c r="B13602">
        <v>4419</v>
      </c>
      <c r="C13602" t="s">
        <v>4430</v>
      </c>
      <c r="D13602">
        <v>61.533964833515398</v>
      </c>
      <c r="E13602">
        <v>3660.8394777778199</v>
      </c>
      <c r="F13602">
        <v>-0.79384770907472502</v>
      </c>
      <c r="G13602">
        <v>123.38</v>
      </c>
      <c r="H13602">
        <v>45.34</v>
      </c>
      <c r="I13602">
        <v>0</v>
      </c>
      <c r="J13602">
        <v>79.384770907461601</v>
      </c>
    </row>
    <row r="13603" spans="1:10" x14ac:dyDescent="0.25">
      <c r="A13603" t="s">
        <v>10</v>
      </c>
      <c r="B13603">
        <v>4420</v>
      </c>
      <c r="C13603" t="s">
        <v>4431</v>
      </c>
      <c r="D13603">
        <v>82.184555556672294</v>
      </c>
      <c r="E13603">
        <v>3735.82232242074</v>
      </c>
      <c r="F13603">
        <v>74.982844642922302</v>
      </c>
      <c r="G13603">
        <v>122.99</v>
      </c>
      <c r="H13603">
        <v>46.29</v>
      </c>
      <c r="I13603">
        <v>0</v>
      </c>
      <c r="J13603">
        <v>78.929310150444493</v>
      </c>
    </row>
    <row r="13604" spans="1:10" x14ac:dyDescent="0.25">
      <c r="A13604" t="s">
        <v>10</v>
      </c>
      <c r="B13604">
        <v>4421</v>
      </c>
      <c r="C13604" t="s">
        <v>4432</v>
      </c>
      <c r="D13604">
        <v>49.418778734701398</v>
      </c>
      <c r="E13604">
        <v>3782.8082392661699</v>
      </c>
      <c r="F13604">
        <v>46.985916845426303</v>
      </c>
      <c r="G13604">
        <v>122.37</v>
      </c>
      <c r="H13604">
        <v>46.88</v>
      </c>
      <c r="I13604">
        <v>0</v>
      </c>
      <c r="J13604">
        <v>79.637147195637198</v>
      </c>
    </row>
    <row r="13605" spans="1:10" x14ac:dyDescent="0.25">
      <c r="A13605" t="s">
        <v>10</v>
      </c>
      <c r="B13605">
        <v>4422</v>
      </c>
      <c r="C13605" t="s">
        <v>4433</v>
      </c>
      <c r="D13605">
        <v>4.93414348651722</v>
      </c>
      <c r="E13605">
        <v>3768.3027499905702</v>
      </c>
      <c r="F13605">
        <v>-14.505489275604299</v>
      </c>
      <c r="G13605">
        <v>121.3</v>
      </c>
      <c r="H13605">
        <v>46.7</v>
      </c>
      <c r="I13605">
        <v>0</v>
      </c>
      <c r="J13605">
        <v>80.586051531135993</v>
      </c>
    </row>
    <row r="13606" spans="1:10" x14ac:dyDescent="0.25">
      <c r="A13606" t="s">
        <v>10</v>
      </c>
      <c r="B13606">
        <v>4423</v>
      </c>
      <c r="C13606" t="s">
        <v>4434</v>
      </c>
      <c r="D13606">
        <v>4.93414348651722</v>
      </c>
      <c r="E13606">
        <v>3777.1672156589898</v>
      </c>
      <c r="F13606">
        <v>8.8644656684246002</v>
      </c>
      <c r="G13606">
        <v>118.44</v>
      </c>
      <c r="H13606">
        <v>46.81</v>
      </c>
      <c r="I13606">
        <v>0</v>
      </c>
      <c r="J13606">
        <v>80.586051531135993</v>
      </c>
    </row>
    <row r="13607" spans="1:10" x14ac:dyDescent="0.25">
      <c r="A13607" t="s">
        <v>10</v>
      </c>
      <c r="B13607">
        <v>4424</v>
      </c>
      <c r="C13607" t="s">
        <v>4435</v>
      </c>
      <c r="D13607">
        <v>4.93414348651722</v>
      </c>
      <c r="E13607">
        <v>3835.9950332767198</v>
      </c>
      <c r="F13607">
        <v>58.827817617729103</v>
      </c>
      <c r="G13607">
        <v>114.64</v>
      </c>
      <c r="H13607">
        <v>47.54</v>
      </c>
      <c r="I13607">
        <v>0</v>
      </c>
      <c r="J13607">
        <v>80.586051531135993</v>
      </c>
    </row>
    <row r="13608" spans="1:10" x14ac:dyDescent="0.25">
      <c r="A13608" t="s">
        <v>10</v>
      </c>
      <c r="B13608">
        <v>4425</v>
      </c>
      <c r="C13608" t="s">
        <v>4436</v>
      </c>
      <c r="D13608">
        <v>25.994507467644901</v>
      </c>
      <c r="E13608">
        <v>3839.2007552168202</v>
      </c>
      <c r="F13608">
        <v>3.2057219400999202</v>
      </c>
      <c r="G13608">
        <v>115.4</v>
      </c>
      <c r="H13608">
        <v>47.58</v>
      </c>
      <c r="I13608">
        <v>0</v>
      </c>
      <c r="J13608">
        <v>80.143048502504797</v>
      </c>
    </row>
    <row r="13609" spans="1:10" x14ac:dyDescent="0.25">
      <c r="A13609" t="s">
        <v>10</v>
      </c>
      <c r="B13609">
        <v>4426</v>
      </c>
      <c r="C13609" t="s">
        <v>4437</v>
      </c>
      <c r="D13609">
        <v>25.994507467644901</v>
      </c>
      <c r="E13609">
        <v>3762.2634286544098</v>
      </c>
      <c r="F13609">
        <v>-76.937326562404905</v>
      </c>
      <c r="G13609">
        <v>115.13</v>
      </c>
      <c r="H13609">
        <v>46.62</v>
      </c>
      <c r="I13609">
        <v>0</v>
      </c>
      <c r="J13609">
        <v>80.143048502504797</v>
      </c>
    </row>
    <row r="13610" spans="1:10" x14ac:dyDescent="0.25">
      <c r="A13610" t="s">
        <v>10</v>
      </c>
      <c r="B13610">
        <v>4427</v>
      </c>
      <c r="C13610" t="s">
        <v>4438</v>
      </c>
      <c r="D13610">
        <v>34.166383625763203</v>
      </c>
      <c r="E13610">
        <v>3771.8595600444501</v>
      </c>
      <c r="F13610">
        <v>9.5961313900356799</v>
      </c>
      <c r="G13610">
        <v>115.52</v>
      </c>
      <c r="H13610">
        <v>46.74</v>
      </c>
      <c r="I13610">
        <v>0</v>
      </c>
      <c r="J13610">
        <v>79.967761583626199</v>
      </c>
    </row>
    <row r="13611" spans="1:10" x14ac:dyDescent="0.25">
      <c r="A13611" t="s">
        <v>10</v>
      </c>
      <c r="B13611">
        <v>4428</v>
      </c>
      <c r="C13611" t="s">
        <v>4439</v>
      </c>
      <c r="D13611">
        <v>34.166383625763203</v>
      </c>
      <c r="E13611">
        <v>3819.0405393787901</v>
      </c>
      <c r="F13611">
        <v>47.180979334339099</v>
      </c>
      <c r="G13611">
        <v>119.72</v>
      </c>
      <c r="H13611">
        <v>47.33</v>
      </c>
      <c r="I13611">
        <v>0</v>
      </c>
      <c r="J13611">
        <v>79.967761583626199</v>
      </c>
    </row>
    <row r="13612" spans="1:10" x14ac:dyDescent="0.25">
      <c r="A13612" t="s">
        <v>10</v>
      </c>
      <c r="B13612">
        <v>4429</v>
      </c>
      <c r="C13612" t="s">
        <v>4440</v>
      </c>
      <c r="D13612">
        <v>34.166383625763203</v>
      </c>
      <c r="E13612">
        <v>3745.47019872185</v>
      </c>
      <c r="F13612">
        <v>-73.570340656935898</v>
      </c>
      <c r="G13612">
        <v>113.49</v>
      </c>
      <c r="H13612">
        <v>46.41</v>
      </c>
      <c r="I13612">
        <v>0</v>
      </c>
      <c r="J13612">
        <v>79.967761583626199</v>
      </c>
    </row>
    <row r="13613" spans="1:10" x14ac:dyDescent="0.25">
      <c r="A13613" t="s">
        <v>10</v>
      </c>
      <c r="B13613">
        <v>4430</v>
      </c>
      <c r="C13613" t="s">
        <v>4441</v>
      </c>
      <c r="D13613">
        <v>65.271261439817593</v>
      </c>
      <c r="E13613">
        <v>3771.63838767473</v>
      </c>
      <c r="F13613">
        <v>26.168188952878602</v>
      </c>
      <c r="G13613">
        <v>115.24</v>
      </c>
      <c r="H13613">
        <v>46.74</v>
      </c>
      <c r="I13613">
        <v>0</v>
      </c>
      <c r="J13613">
        <v>79.297542281448798</v>
      </c>
    </row>
    <row r="13614" spans="1:10" x14ac:dyDescent="0.25">
      <c r="A13614" t="s">
        <v>10</v>
      </c>
      <c r="B13614">
        <v>4431</v>
      </c>
      <c r="C13614" t="s">
        <v>4442</v>
      </c>
      <c r="D13614">
        <v>18.531261439817602</v>
      </c>
      <c r="E13614">
        <v>3770.8354122519199</v>
      </c>
      <c r="F13614">
        <v>-0.80297542281505196</v>
      </c>
      <c r="G13614">
        <v>115.15</v>
      </c>
      <c r="H13614">
        <v>46.73</v>
      </c>
      <c r="I13614">
        <v>0</v>
      </c>
      <c r="J13614">
        <v>80.297542281448798</v>
      </c>
    </row>
    <row r="13615" spans="1:10" x14ac:dyDescent="0.25">
      <c r="A13615" t="s">
        <v>10</v>
      </c>
      <c r="B13615">
        <v>4432</v>
      </c>
      <c r="C13615" t="s">
        <v>4443</v>
      </c>
      <c r="D13615">
        <v>32.978601817088801</v>
      </c>
      <c r="E13615">
        <v>3792.4322737716602</v>
      </c>
      <c r="F13615">
        <v>21.596861519739299</v>
      </c>
      <c r="G13615">
        <v>115.96</v>
      </c>
      <c r="H13615">
        <v>47</v>
      </c>
      <c r="I13615">
        <v>0</v>
      </c>
      <c r="J13615">
        <v>79.988375999033394</v>
      </c>
    </row>
    <row r="13616" spans="1:10" x14ac:dyDescent="0.25">
      <c r="A13616" t="s">
        <v>10</v>
      </c>
      <c r="B13616">
        <v>4433</v>
      </c>
      <c r="C13616" t="s">
        <v>4444</v>
      </c>
      <c r="D13616">
        <v>66.5681059398229</v>
      </c>
      <c r="E13616">
        <v>3817.7998595951899</v>
      </c>
      <c r="F13616">
        <v>25.367585823536</v>
      </c>
      <c r="G13616">
        <v>117.16</v>
      </c>
      <c r="H13616">
        <v>47.32</v>
      </c>
      <c r="I13616">
        <v>0</v>
      </c>
      <c r="J13616">
        <v>79.273705698549705</v>
      </c>
    </row>
    <row r="13617" spans="1:10" x14ac:dyDescent="0.25">
      <c r="A13617" t="s">
        <v>10</v>
      </c>
      <c r="B13617">
        <v>4434</v>
      </c>
      <c r="C13617" t="s">
        <v>4445</v>
      </c>
      <c r="D13617">
        <v>68.396688587861803</v>
      </c>
      <c r="E13617">
        <v>3813.8381064559198</v>
      </c>
      <c r="F13617">
        <v>-3.96175313927233</v>
      </c>
      <c r="G13617">
        <v>116.5</v>
      </c>
      <c r="H13617">
        <v>47.27</v>
      </c>
      <c r="I13617">
        <v>0</v>
      </c>
      <c r="J13617">
        <v>79.235062785446601</v>
      </c>
    </row>
    <row r="13618" spans="1:10" x14ac:dyDescent="0.25">
      <c r="A13618" t="s">
        <v>10</v>
      </c>
      <c r="B13618">
        <v>4435</v>
      </c>
      <c r="C13618" t="s">
        <v>4446</v>
      </c>
      <c r="D13618">
        <v>13.355107659297699</v>
      </c>
      <c r="E13618">
        <v>3760.9110686051499</v>
      </c>
      <c r="F13618">
        <v>-52.927037850767597</v>
      </c>
      <c r="G13618">
        <v>115.01</v>
      </c>
      <c r="H13618">
        <v>46.61</v>
      </c>
      <c r="I13618">
        <v>1</v>
      </c>
      <c r="J13618">
        <v>77.934905834496007</v>
      </c>
    </row>
    <row r="13619" spans="1:10" x14ac:dyDescent="0.25">
      <c r="A13619" t="s">
        <v>10</v>
      </c>
      <c r="B13619">
        <v>4436</v>
      </c>
      <c r="C13619" t="s">
        <v>4447</v>
      </c>
      <c r="D13619">
        <v>18.982897518175399</v>
      </c>
      <c r="E13619">
        <v>3684.6276130691599</v>
      </c>
      <c r="F13619">
        <v>-76.283455535993198</v>
      </c>
      <c r="G13619">
        <v>112.65</v>
      </c>
      <c r="H13619">
        <v>45.66</v>
      </c>
      <c r="I13619">
        <v>1</v>
      </c>
      <c r="J13619">
        <v>77.814163722097803</v>
      </c>
    </row>
    <row r="13620" spans="1:10" x14ac:dyDescent="0.25">
      <c r="A13620" t="s">
        <v>10</v>
      </c>
      <c r="B13620">
        <v>4437</v>
      </c>
      <c r="C13620" t="s">
        <v>4448</v>
      </c>
      <c r="D13620">
        <v>174.315675008791</v>
      </c>
      <c r="E13620">
        <v>3485.4882854453899</v>
      </c>
      <c r="F13620">
        <v>-199.13932762376899</v>
      </c>
      <c r="G13620">
        <v>105.76</v>
      </c>
      <c r="H13620">
        <v>43.07</v>
      </c>
      <c r="I13620">
        <v>4.3522119522094699E-2</v>
      </c>
      <c r="J13620">
        <v>76.771992363035594</v>
      </c>
    </row>
    <row r="13621" spans="1:10" x14ac:dyDescent="0.25">
      <c r="A13621" t="s">
        <v>10</v>
      </c>
      <c r="B13621">
        <v>4438</v>
      </c>
      <c r="C13621" t="s">
        <v>4449</v>
      </c>
      <c r="D13621">
        <v>214.23251608063501</v>
      </c>
      <c r="E13621">
        <v>3379.9149044512601</v>
      </c>
      <c r="F13621">
        <v>-105.573380994126</v>
      </c>
      <c r="G13621">
        <v>103.12</v>
      </c>
      <c r="H13621">
        <v>41.68</v>
      </c>
      <c r="I13621">
        <v>0</v>
      </c>
      <c r="J13621">
        <v>75.952072657644706</v>
      </c>
    </row>
    <row r="13622" spans="1:10" x14ac:dyDescent="0.25">
      <c r="A13622" t="s">
        <v>10</v>
      </c>
      <c r="B13622">
        <v>4439</v>
      </c>
      <c r="C13622" t="s">
        <v>4450</v>
      </c>
      <c r="D13622">
        <v>158.857887069481</v>
      </c>
      <c r="E13622">
        <v>3286.4053317297698</v>
      </c>
      <c r="F13622">
        <v>-93.509572721496099</v>
      </c>
      <c r="G13622">
        <v>103.74</v>
      </c>
      <c r="H13622">
        <v>40.47</v>
      </c>
      <c r="I13622">
        <v>0</v>
      </c>
      <c r="J13622">
        <v>77.280638612806797</v>
      </c>
    </row>
    <row r="13623" spans="1:10" x14ac:dyDescent="0.25">
      <c r="A13623" t="s">
        <v>10</v>
      </c>
      <c r="B13623">
        <v>4440</v>
      </c>
      <c r="C13623" t="s">
        <v>4451</v>
      </c>
      <c r="D13623">
        <v>112.762426087158</v>
      </c>
      <c r="E13623">
        <v>3462.32007165801</v>
      </c>
      <c r="F13623">
        <v>175.91473992824501</v>
      </c>
      <c r="G13623">
        <v>109.69</v>
      </c>
      <c r="H13623">
        <v>42.71</v>
      </c>
      <c r="I13623">
        <v>1.2245562076568599</v>
      </c>
      <c r="J13623">
        <v>75.280638612806797</v>
      </c>
    </row>
    <row r="13624" spans="1:10" x14ac:dyDescent="0.25">
      <c r="A13624" t="s">
        <v>10</v>
      </c>
      <c r="B13624">
        <v>4441</v>
      </c>
      <c r="C13624" t="s">
        <v>4452</v>
      </c>
      <c r="D13624">
        <v>279.82944927384199</v>
      </c>
      <c r="E13624">
        <v>3550.9916670838402</v>
      </c>
      <c r="F13624">
        <v>88.671595425829295</v>
      </c>
      <c r="G13624">
        <v>112.92</v>
      </c>
      <c r="H13624">
        <v>43.9</v>
      </c>
      <c r="I13624">
        <v>0</v>
      </c>
      <c r="J13624">
        <v>74.513945735991001</v>
      </c>
    </row>
    <row r="13625" spans="1:10" x14ac:dyDescent="0.25">
      <c r="A13625" t="s">
        <v>10</v>
      </c>
      <c r="B13625">
        <v>4442</v>
      </c>
      <c r="C13625" t="s">
        <v>4453</v>
      </c>
      <c r="D13625">
        <v>289.65604618717902</v>
      </c>
      <c r="E13625">
        <v>3553.3349611767799</v>
      </c>
      <c r="F13625">
        <v>2.3432940929383199</v>
      </c>
      <c r="G13625">
        <v>113.29</v>
      </c>
      <c r="H13625">
        <v>43.93</v>
      </c>
      <c r="I13625">
        <v>0.39131742715835499</v>
      </c>
      <c r="J13625">
        <v>73.283554829657007</v>
      </c>
    </row>
    <row r="13626" spans="1:10" x14ac:dyDescent="0.25">
      <c r="A13626" t="s">
        <v>10</v>
      </c>
      <c r="B13626">
        <v>4443</v>
      </c>
      <c r="C13626" t="s">
        <v>4454</v>
      </c>
      <c r="D13626">
        <v>315.89242019315299</v>
      </c>
      <c r="E13626">
        <v>3523.1198134007</v>
      </c>
      <c r="F13626">
        <v>-30.2151477760817</v>
      </c>
      <c r="G13626">
        <v>112.76</v>
      </c>
      <c r="H13626">
        <v>43.52</v>
      </c>
      <c r="I13626">
        <v>0</v>
      </c>
      <c r="J13626">
        <v>73.695482380688105</v>
      </c>
    </row>
    <row r="13627" spans="1:10" x14ac:dyDescent="0.25">
      <c r="A13627" t="s">
        <v>10</v>
      </c>
      <c r="B13627">
        <v>4444</v>
      </c>
      <c r="C13627" t="s">
        <v>4455</v>
      </c>
      <c r="D13627">
        <v>307.26630149503302</v>
      </c>
      <c r="E13627">
        <v>3397.5005355918802</v>
      </c>
      <c r="F13627">
        <v>-125.619277808815</v>
      </c>
      <c r="G13627">
        <v>107.72</v>
      </c>
      <c r="H13627">
        <v>41.82</v>
      </c>
      <c r="I13627">
        <v>0</v>
      </c>
      <c r="J13627">
        <v>73.893692828714805</v>
      </c>
    </row>
    <row r="13628" spans="1:10" x14ac:dyDescent="0.25">
      <c r="A13628" t="s">
        <v>10</v>
      </c>
      <c r="B13628">
        <v>4445</v>
      </c>
      <c r="C13628" t="s">
        <v>4456</v>
      </c>
      <c r="D13628">
        <v>273.02696065326199</v>
      </c>
      <c r="E13628">
        <v>3513.2434169675798</v>
      </c>
      <c r="F13628">
        <v>115.74288137569999</v>
      </c>
      <c r="G13628">
        <v>112.34</v>
      </c>
      <c r="H13628">
        <v>43.36</v>
      </c>
      <c r="I13628">
        <v>1.04972231388092</v>
      </c>
      <c r="J13628">
        <v>72.008548237383295</v>
      </c>
    </row>
    <row r="13629" spans="1:10" x14ac:dyDescent="0.25">
      <c r="A13629" t="s">
        <v>10</v>
      </c>
      <c r="B13629">
        <v>4446</v>
      </c>
      <c r="C13629" t="s">
        <v>4457</v>
      </c>
      <c r="D13629">
        <v>296.08660565217002</v>
      </c>
      <c r="E13629">
        <v>3520.4537429085799</v>
      </c>
      <c r="F13629">
        <v>7.2103259409959701</v>
      </c>
      <c r="G13629">
        <v>110.37</v>
      </c>
      <c r="H13629">
        <v>43.5</v>
      </c>
      <c r="I13629">
        <v>1.36200276017189</v>
      </c>
      <c r="J13629">
        <v>70.667652703821602</v>
      </c>
    </row>
    <row r="13630" spans="1:10" x14ac:dyDescent="0.25">
      <c r="A13630" t="s">
        <v>10</v>
      </c>
      <c r="B13630">
        <v>4447</v>
      </c>
      <c r="C13630" t="s">
        <v>4458</v>
      </c>
      <c r="D13630">
        <v>256.37754306037903</v>
      </c>
      <c r="E13630">
        <v>3456.57848608431</v>
      </c>
      <c r="F13630">
        <v>-63.875256824269798</v>
      </c>
      <c r="G13630">
        <v>109.27</v>
      </c>
      <c r="H13630">
        <v>42.61</v>
      </c>
      <c r="I13630">
        <v>2.5100417435169202</v>
      </c>
      <c r="J13630">
        <v>68.667652703821602</v>
      </c>
    </row>
    <row r="13631" spans="1:10" x14ac:dyDescent="0.25">
      <c r="A13631" t="s">
        <v>10</v>
      </c>
      <c r="B13631">
        <v>4448</v>
      </c>
      <c r="C13631" t="s">
        <v>4459</v>
      </c>
      <c r="D13631">
        <v>339.82186121662198</v>
      </c>
      <c r="E13631">
        <v>3549.9135551351001</v>
      </c>
      <c r="F13631">
        <v>93.335069050789102</v>
      </c>
      <c r="G13631">
        <v>112.31</v>
      </c>
      <c r="H13631">
        <v>43.89</v>
      </c>
      <c r="I13631">
        <v>1.20423451066017</v>
      </c>
      <c r="J13631">
        <v>70.057965733110905</v>
      </c>
    </row>
    <row r="13632" spans="1:10" x14ac:dyDescent="0.25">
      <c r="A13632" t="s">
        <v>10</v>
      </c>
      <c r="B13632">
        <v>4449</v>
      </c>
      <c r="C13632" t="s">
        <v>4460</v>
      </c>
      <c r="D13632">
        <v>465.95026055638698</v>
      </c>
      <c r="E13632">
        <v>3492.2956489707199</v>
      </c>
      <c r="F13632">
        <v>-57.617906164377899</v>
      </c>
      <c r="G13632">
        <v>110.15</v>
      </c>
      <c r="H13632">
        <v>43.07</v>
      </c>
      <c r="I13632">
        <v>0</v>
      </c>
      <c r="J13632">
        <v>70.265739224851103</v>
      </c>
    </row>
    <row r="13633" spans="1:10" x14ac:dyDescent="0.25">
      <c r="A13633" t="s">
        <v>10</v>
      </c>
      <c r="B13633">
        <v>4450</v>
      </c>
      <c r="C13633" t="s">
        <v>4461</v>
      </c>
      <c r="D13633">
        <v>443.84411611859701</v>
      </c>
      <c r="E13633">
        <v>3507.8670289852898</v>
      </c>
      <c r="F13633">
        <v>15.571380014568099</v>
      </c>
      <c r="G13633">
        <v>112.57</v>
      </c>
      <c r="H13633">
        <v>43.29</v>
      </c>
      <c r="I13633">
        <v>0</v>
      </c>
      <c r="J13633">
        <v>70.779000066220704</v>
      </c>
    </row>
    <row r="13634" spans="1:10" x14ac:dyDescent="0.25">
      <c r="A13634" t="s">
        <v>10</v>
      </c>
      <c r="B13634">
        <v>4451</v>
      </c>
      <c r="C13634" t="s">
        <v>4462</v>
      </c>
      <c r="D13634">
        <v>433.72382908974799</v>
      </c>
      <c r="E13634">
        <v>3521.3594569820598</v>
      </c>
      <c r="F13634">
        <v>13.4924279967699</v>
      </c>
      <c r="G13634">
        <v>114.21</v>
      </c>
      <c r="H13634">
        <v>43.48</v>
      </c>
      <c r="I13634">
        <v>0</v>
      </c>
      <c r="J13634">
        <v>71.012778930365997</v>
      </c>
    </row>
    <row r="13635" spans="1:10" x14ac:dyDescent="0.25">
      <c r="A13635" t="s">
        <v>10</v>
      </c>
      <c r="B13635">
        <v>4452</v>
      </c>
      <c r="C13635" t="s">
        <v>4463</v>
      </c>
      <c r="D13635">
        <v>489.435958549129</v>
      </c>
      <c r="E13635">
        <v>3490.6776184514601</v>
      </c>
      <c r="F13635">
        <v>-30.681838530600501</v>
      </c>
      <c r="G13635">
        <v>115.31</v>
      </c>
      <c r="H13635">
        <v>43.04</v>
      </c>
      <c r="I13635">
        <v>0</v>
      </c>
      <c r="J13635">
        <v>69.731451205909195</v>
      </c>
    </row>
    <row r="13636" spans="1:10" x14ac:dyDescent="0.25">
      <c r="A13636" t="s">
        <v>10</v>
      </c>
      <c r="B13636">
        <v>4453</v>
      </c>
      <c r="C13636" t="s">
        <v>4464</v>
      </c>
      <c r="D13636">
        <v>484.56550608967399</v>
      </c>
      <c r="E13636">
        <v>3555.8873496853198</v>
      </c>
      <c r="F13636">
        <v>65.209731233865099</v>
      </c>
      <c r="G13636">
        <v>116.28</v>
      </c>
      <c r="H13636">
        <v>43.98</v>
      </c>
      <c r="I13636">
        <v>0.286881864070892</v>
      </c>
      <c r="J13636">
        <v>69.076016835868302</v>
      </c>
    </row>
    <row r="13637" spans="1:10" x14ac:dyDescent="0.25">
      <c r="A13637" t="s">
        <v>10</v>
      </c>
      <c r="B13637">
        <v>4454</v>
      </c>
      <c r="C13637" t="s">
        <v>4465</v>
      </c>
      <c r="D13637">
        <v>532.43380479370296</v>
      </c>
      <c r="E13637">
        <v>3577.88610217203</v>
      </c>
      <c r="F13637">
        <v>21.998752486706</v>
      </c>
      <c r="G13637">
        <v>116.41</v>
      </c>
      <c r="H13637">
        <v>44.3</v>
      </c>
      <c r="I13637">
        <v>0</v>
      </c>
      <c r="J13637">
        <v>68.746101520955506</v>
      </c>
    </row>
    <row r="13638" spans="1:10" x14ac:dyDescent="0.25">
      <c r="A13638" t="s">
        <v>10</v>
      </c>
      <c r="B13638">
        <v>4455</v>
      </c>
      <c r="C13638" t="s">
        <v>4466</v>
      </c>
      <c r="D13638">
        <v>443.833804793703</v>
      </c>
      <c r="E13638">
        <v>3574.34879709598</v>
      </c>
      <c r="F13638">
        <v>-3.5373050760476801</v>
      </c>
      <c r="G13638">
        <v>113.92</v>
      </c>
      <c r="H13638">
        <v>44.25</v>
      </c>
      <c r="I13638">
        <v>0</v>
      </c>
      <c r="J13638">
        <v>70.746101520955506</v>
      </c>
    </row>
    <row r="13639" spans="1:10" x14ac:dyDescent="0.25">
      <c r="A13639" t="s">
        <v>10</v>
      </c>
      <c r="B13639">
        <v>4456</v>
      </c>
      <c r="C13639" t="s">
        <v>4467</v>
      </c>
      <c r="D13639">
        <v>462.866475939797</v>
      </c>
      <c r="E13639">
        <v>3520.2054889086298</v>
      </c>
      <c r="F13639">
        <v>-54.143308187351003</v>
      </c>
      <c r="G13639">
        <v>113.45</v>
      </c>
      <c r="H13639">
        <v>43.48</v>
      </c>
      <c r="I13639">
        <v>0</v>
      </c>
      <c r="J13639">
        <v>70.315984658896895</v>
      </c>
    </row>
    <row r="13640" spans="1:10" x14ac:dyDescent="0.25">
      <c r="A13640" t="s">
        <v>10</v>
      </c>
      <c r="B13640">
        <v>4457</v>
      </c>
      <c r="C13640" t="s">
        <v>4468</v>
      </c>
      <c r="D13640">
        <v>182.23400475983499</v>
      </c>
      <c r="E13640">
        <v>3568.8031116090401</v>
      </c>
      <c r="F13640">
        <v>48.597622700408401</v>
      </c>
      <c r="G13640">
        <v>115.21</v>
      </c>
      <c r="H13640">
        <v>44.11</v>
      </c>
      <c r="I13640">
        <v>2</v>
      </c>
      <c r="J13640">
        <v>71.5517820641398</v>
      </c>
    </row>
    <row r="13641" spans="1:10" x14ac:dyDescent="0.25">
      <c r="A13641" t="s">
        <v>10</v>
      </c>
      <c r="B13641">
        <v>4458</v>
      </c>
      <c r="C13641" t="s">
        <v>4469</v>
      </c>
      <c r="D13641">
        <v>283.97369162921802</v>
      </c>
      <c r="E13641">
        <v>3552.0407283063701</v>
      </c>
      <c r="F13641">
        <v>-16.762383302674099</v>
      </c>
      <c r="G13641">
        <v>113.4</v>
      </c>
      <c r="H13641">
        <v>43.9</v>
      </c>
      <c r="I13641">
        <v>0.89090752601623502</v>
      </c>
      <c r="J13641">
        <v>72.142098478972898</v>
      </c>
    </row>
    <row r="13642" spans="1:10" x14ac:dyDescent="0.25">
      <c r="A13642" t="s">
        <v>10</v>
      </c>
      <c r="B13642">
        <v>4459</v>
      </c>
      <c r="C13642" t="s">
        <v>4470</v>
      </c>
      <c r="D13642">
        <v>438.46136749868299</v>
      </c>
      <c r="E13642">
        <v>3549.9129975358801</v>
      </c>
      <c r="F13642">
        <v>-2.1277307704831401</v>
      </c>
      <c r="G13642">
        <v>114.32</v>
      </c>
      <c r="H13642">
        <v>43.87</v>
      </c>
      <c r="I13642">
        <v>0</v>
      </c>
      <c r="J13642">
        <v>70.924359016120405</v>
      </c>
    </row>
    <row r="13643" spans="1:10" x14ac:dyDescent="0.25">
      <c r="A13643" t="s">
        <v>10</v>
      </c>
      <c r="B13643">
        <v>4460</v>
      </c>
      <c r="C13643" t="s">
        <v>4471</v>
      </c>
      <c r="D13643">
        <v>524.16464065317996</v>
      </c>
      <c r="E13643">
        <v>3552.67182895314</v>
      </c>
      <c r="F13643">
        <v>2.75883141726217</v>
      </c>
      <c r="G13643">
        <v>115</v>
      </c>
      <c r="H13643">
        <v>43.91</v>
      </c>
      <c r="I13643">
        <v>0</v>
      </c>
      <c r="J13643">
        <v>68.970785431563797</v>
      </c>
    </row>
    <row r="13644" spans="1:10" x14ac:dyDescent="0.25">
      <c r="A13644" t="s">
        <v>10</v>
      </c>
      <c r="B13644">
        <v>4461</v>
      </c>
      <c r="C13644" t="s">
        <v>4472</v>
      </c>
      <c r="D13644">
        <v>560.32736115698697</v>
      </c>
      <c r="E13644">
        <v>3554.7106567885398</v>
      </c>
      <c r="F13644">
        <v>2.0388278353966598</v>
      </c>
      <c r="G13644">
        <v>114.71</v>
      </c>
      <c r="H13644">
        <v>43.94</v>
      </c>
      <c r="I13644">
        <v>1.51634514331817E-2</v>
      </c>
      <c r="J13644">
        <v>68.107507877051802</v>
      </c>
    </row>
    <row r="13645" spans="1:10" x14ac:dyDescent="0.25">
      <c r="A13645" t="s">
        <v>10</v>
      </c>
      <c r="B13645">
        <v>4462</v>
      </c>
      <c r="C13645" t="s">
        <v>4473</v>
      </c>
      <c r="D13645">
        <v>540.31402917628202</v>
      </c>
      <c r="E13645">
        <v>3510.0352290865499</v>
      </c>
      <c r="F13645">
        <v>-44.675427701994899</v>
      </c>
      <c r="G13645">
        <v>112.44</v>
      </c>
      <c r="H13645">
        <v>43.29</v>
      </c>
      <c r="I13645">
        <v>0.146153658628463</v>
      </c>
      <c r="J13645">
        <v>68.221013687550993</v>
      </c>
    </row>
    <row r="13646" spans="1:10" x14ac:dyDescent="0.25">
      <c r="A13646" t="s">
        <v>10</v>
      </c>
      <c r="B13646">
        <v>4463</v>
      </c>
      <c r="C13646" t="s">
        <v>4474</v>
      </c>
      <c r="D13646">
        <v>540.89252488826401</v>
      </c>
      <c r="E13646">
        <v>3519.5866688278702</v>
      </c>
      <c r="F13646">
        <v>9.5514397413280605</v>
      </c>
      <c r="G13646">
        <v>109.06</v>
      </c>
      <c r="H13646">
        <v>43.44</v>
      </c>
      <c r="I13646">
        <v>0.19541835784912101</v>
      </c>
      <c r="J13646">
        <v>68.079691939055905</v>
      </c>
    </row>
    <row r="13647" spans="1:10" x14ac:dyDescent="0.25">
      <c r="A13647" t="s">
        <v>10</v>
      </c>
      <c r="B13647">
        <v>4464</v>
      </c>
      <c r="C13647" t="s">
        <v>4475</v>
      </c>
      <c r="D13647">
        <v>569.03004623864797</v>
      </c>
      <c r="E13647">
        <v>3575.2831796594401</v>
      </c>
      <c r="F13647">
        <v>55.696510831564801</v>
      </c>
      <c r="G13647">
        <v>110.3</v>
      </c>
      <c r="H13647">
        <v>44.26</v>
      </c>
      <c r="I13647">
        <v>0</v>
      </c>
      <c r="J13647">
        <v>67.9225741848349</v>
      </c>
    </row>
    <row r="13648" spans="1:10" x14ac:dyDescent="0.25">
      <c r="A13648" t="s">
        <v>10</v>
      </c>
      <c r="B13648">
        <v>4465</v>
      </c>
      <c r="C13648" t="s">
        <v>4476</v>
      </c>
      <c r="D13648">
        <v>480.51004623864799</v>
      </c>
      <c r="E13648">
        <v>3599.7560806241299</v>
      </c>
      <c r="F13648">
        <v>24.472900964692101</v>
      </c>
      <c r="G13648">
        <v>109.58</v>
      </c>
      <c r="H13648">
        <v>44.61</v>
      </c>
      <c r="I13648">
        <v>0</v>
      </c>
      <c r="J13648">
        <v>69.9225741848349</v>
      </c>
    </row>
    <row r="13649" spans="1:10" x14ac:dyDescent="0.25">
      <c r="A13649" t="s">
        <v>10</v>
      </c>
      <c r="B13649">
        <v>4466</v>
      </c>
      <c r="C13649" t="s">
        <v>4477</v>
      </c>
      <c r="D13649">
        <v>457.98432570313099</v>
      </c>
      <c r="E13649">
        <v>3667.3665017118701</v>
      </c>
      <c r="F13649">
        <v>67.610421087742395</v>
      </c>
      <c r="G13649">
        <v>110.38</v>
      </c>
      <c r="H13649">
        <v>45.57</v>
      </c>
      <c r="I13649">
        <v>0</v>
      </c>
      <c r="J13649">
        <v>70.427521966397705</v>
      </c>
    </row>
    <row r="13650" spans="1:10" x14ac:dyDescent="0.25">
      <c r="A13650" t="s">
        <v>10</v>
      </c>
      <c r="B13650">
        <v>4467</v>
      </c>
      <c r="C13650" t="s">
        <v>4478</v>
      </c>
      <c r="D13650">
        <v>323.363647157895</v>
      </c>
      <c r="E13650">
        <v>3743.4875961316802</v>
      </c>
      <c r="F13650">
        <v>76.121094419806894</v>
      </c>
      <c r="G13650">
        <v>110.78</v>
      </c>
      <c r="H13650">
        <v>46.63</v>
      </c>
      <c r="I13650">
        <v>0.76745033264160101</v>
      </c>
      <c r="J13650">
        <v>71.522749327123094</v>
      </c>
    </row>
    <row r="13651" spans="1:10" x14ac:dyDescent="0.25">
      <c r="A13651" t="s">
        <v>10</v>
      </c>
      <c r="B13651">
        <v>4468</v>
      </c>
      <c r="C13651" t="s">
        <v>4479</v>
      </c>
      <c r="D13651">
        <v>351.598576061475</v>
      </c>
      <c r="E13651">
        <v>3752.2164548579999</v>
      </c>
      <c r="F13651">
        <v>8.7288587263224109</v>
      </c>
      <c r="G13651">
        <v>111.31</v>
      </c>
      <c r="H13651">
        <v>46.75</v>
      </c>
      <c r="I13651">
        <v>0</v>
      </c>
      <c r="J13651">
        <v>72.740489386022006</v>
      </c>
    </row>
    <row r="13652" spans="1:10" x14ac:dyDescent="0.25">
      <c r="A13652" t="s">
        <v>10</v>
      </c>
      <c r="B13652">
        <v>4469</v>
      </c>
      <c r="C13652" t="s">
        <v>4480</v>
      </c>
      <c r="D13652">
        <v>432.60840865229301</v>
      </c>
      <c r="E13652">
        <v>3755.76683779512</v>
      </c>
      <c r="F13652">
        <v>3.5503829371182198</v>
      </c>
      <c r="G13652">
        <v>110.78</v>
      </c>
      <c r="H13652">
        <v>46.8</v>
      </c>
      <c r="I13652">
        <v>0</v>
      </c>
      <c r="J13652">
        <v>71.007658742368207</v>
      </c>
    </row>
    <row r="13653" spans="1:10" x14ac:dyDescent="0.25">
      <c r="A13653" t="s">
        <v>10</v>
      </c>
      <c r="B13653">
        <v>4470</v>
      </c>
      <c r="C13653" t="s">
        <v>4481</v>
      </c>
      <c r="D13653">
        <v>397.82152694319399</v>
      </c>
      <c r="E13653">
        <v>3802.4049671125099</v>
      </c>
      <c r="F13653">
        <v>46.638129317388099</v>
      </c>
      <c r="G13653">
        <v>109.5</v>
      </c>
      <c r="H13653">
        <v>47.45</v>
      </c>
      <c r="I13653">
        <v>0</v>
      </c>
      <c r="J13653">
        <v>71.7509681805968</v>
      </c>
    </row>
    <row r="13654" spans="1:10" x14ac:dyDescent="0.25">
      <c r="A13654" t="s">
        <v>10</v>
      </c>
      <c r="B13654">
        <v>4471</v>
      </c>
      <c r="C13654" t="s">
        <v>4482</v>
      </c>
      <c r="D13654">
        <v>468.14705362771701</v>
      </c>
      <c r="E13654">
        <v>3778.5135510833202</v>
      </c>
      <c r="F13654">
        <v>-23.891416029185098</v>
      </c>
      <c r="G13654">
        <v>112.12</v>
      </c>
      <c r="H13654">
        <v>47.11</v>
      </c>
      <c r="I13654">
        <v>0</v>
      </c>
      <c r="J13654">
        <v>70.268870674073696</v>
      </c>
    </row>
    <row r="13655" spans="1:10" x14ac:dyDescent="0.25">
      <c r="A13655" t="s">
        <v>10</v>
      </c>
      <c r="B13655">
        <v>4472</v>
      </c>
      <c r="C13655" t="s">
        <v>4483</v>
      </c>
      <c r="D13655">
        <v>255.198818917023</v>
      </c>
      <c r="E13655">
        <v>3769.8845408761899</v>
      </c>
      <c r="F13655">
        <v>-8.6290102071311594</v>
      </c>
      <c r="G13655">
        <v>111.6</v>
      </c>
      <c r="H13655">
        <v>47</v>
      </c>
      <c r="I13655">
        <v>1.5577154159545801</v>
      </c>
      <c r="J13655">
        <v>71.081801734864698</v>
      </c>
    </row>
    <row r="13656" spans="1:10" x14ac:dyDescent="0.25">
      <c r="A13656" t="s">
        <v>10</v>
      </c>
      <c r="B13656">
        <v>4473</v>
      </c>
      <c r="C13656" t="s">
        <v>4484</v>
      </c>
      <c r="D13656">
        <v>441.90998548959402</v>
      </c>
      <c r="E13656">
        <v>3762.42366702255</v>
      </c>
      <c r="F13656">
        <v>-7.46087385363853</v>
      </c>
      <c r="G13656">
        <v>111.79</v>
      </c>
      <c r="H13656">
        <v>46.89</v>
      </c>
      <c r="I13656">
        <v>0.72697019577026301</v>
      </c>
      <c r="J13656">
        <v>69.081801734864698</v>
      </c>
    </row>
    <row r="13657" spans="1:10" x14ac:dyDescent="0.25">
      <c r="A13657" t="s">
        <v>10</v>
      </c>
      <c r="B13657">
        <v>4474</v>
      </c>
      <c r="C13657" t="s">
        <v>4485</v>
      </c>
      <c r="D13657">
        <v>501.595988089191</v>
      </c>
      <c r="E13657">
        <v>3747.5595148823099</v>
      </c>
      <c r="F13657">
        <v>-14.864152140245</v>
      </c>
      <c r="G13657">
        <v>110.21</v>
      </c>
      <c r="H13657">
        <v>46.68</v>
      </c>
      <c r="I13657">
        <v>0.241181761026382</v>
      </c>
      <c r="J13657">
        <v>68.967071227729306</v>
      </c>
    </row>
    <row r="13658" spans="1:10" x14ac:dyDescent="0.25">
      <c r="A13658" t="s">
        <v>10</v>
      </c>
      <c r="B13658">
        <v>4475</v>
      </c>
      <c r="C13658" t="s">
        <v>4486</v>
      </c>
      <c r="D13658">
        <v>406.76181312714698</v>
      </c>
      <c r="E13658">
        <v>3772.5479688518899</v>
      </c>
      <c r="F13658">
        <v>24.988453969582601</v>
      </c>
      <c r="G13658">
        <v>111.86</v>
      </c>
      <c r="H13658">
        <v>47.01</v>
      </c>
      <c r="I13658">
        <v>1.57425680756568</v>
      </c>
      <c r="J13658">
        <v>67.851303748786407</v>
      </c>
    </row>
    <row r="13659" spans="1:10" x14ac:dyDescent="0.25">
      <c r="A13659" t="s">
        <v>10</v>
      </c>
      <c r="B13659">
        <v>4476</v>
      </c>
      <c r="C13659" t="s">
        <v>4487</v>
      </c>
      <c r="D13659">
        <v>222.02039372240199</v>
      </c>
      <c r="E13659">
        <v>3805.2387180505398</v>
      </c>
      <c r="F13659">
        <v>32.6907491986453</v>
      </c>
      <c r="G13659">
        <v>111.04</v>
      </c>
      <c r="H13659">
        <v>47.51</v>
      </c>
      <c r="I13659">
        <v>2.52409198880195</v>
      </c>
      <c r="J13659">
        <v>69.521009258925901</v>
      </c>
    </row>
    <row r="13660" spans="1:10" x14ac:dyDescent="0.25">
      <c r="A13660" t="s">
        <v>10</v>
      </c>
      <c r="B13660">
        <v>4477</v>
      </c>
      <c r="C13660" t="s">
        <v>4488</v>
      </c>
      <c r="D13660">
        <v>146.68725231518101</v>
      </c>
      <c r="E13660">
        <v>3815.0596616688799</v>
      </c>
      <c r="F13660">
        <v>9.8209436183419694</v>
      </c>
      <c r="G13660">
        <v>111.73</v>
      </c>
      <c r="H13660">
        <v>47.62</v>
      </c>
      <c r="I13660">
        <v>3.1191136538982298</v>
      </c>
      <c r="J13660">
        <v>69.715956337749901</v>
      </c>
    </row>
    <row r="13661" spans="1:10" x14ac:dyDescent="0.25">
      <c r="A13661" t="s">
        <v>10</v>
      </c>
      <c r="B13661">
        <v>4478</v>
      </c>
      <c r="C13661" t="s">
        <v>4489</v>
      </c>
      <c r="D13661">
        <v>322.94007666458401</v>
      </c>
      <c r="E13661">
        <v>3827.9487466027999</v>
      </c>
      <c r="F13661">
        <v>12.8890849339222</v>
      </c>
      <c r="G13661">
        <v>113.77</v>
      </c>
      <c r="H13661">
        <v>47.77</v>
      </c>
      <c r="I13661">
        <v>1.11911365389823</v>
      </c>
      <c r="J13661">
        <v>70.707287199795203</v>
      </c>
    </row>
    <row r="13662" spans="1:10" x14ac:dyDescent="0.25">
      <c r="A13662" t="s">
        <v>10</v>
      </c>
      <c r="B13662">
        <v>4479</v>
      </c>
      <c r="C13662" t="s">
        <v>4490</v>
      </c>
      <c r="D13662">
        <v>188.00282365967499</v>
      </c>
      <c r="E13662">
        <v>3787.4102617507101</v>
      </c>
      <c r="F13662">
        <v>-40.5384848520902</v>
      </c>
      <c r="G13662">
        <v>113.76</v>
      </c>
      <c r="H13662">
        <v>47.2</v>
      </c>
      <c r="I13662">
        <v>2.14763364195823</v>
      </c>
      <c r="J13662">
        <v>71.082471080124293</v>
      </c>
    </row>
    <row r="13663" spans="1:10" x14ac:dyDescent="0.25">
      <c r="A13663" t="s">
        <v>10</v>
      </c>
      <c r="B13663">
        <v>4480</v>
      </c>
      <c r="C13663" t="s">
        <v>4491</v>
      </c>
      <c r="D13663">
        <v>188.71642779518899</v>
      </c>
      <c r="E13663">
        <v>3850.3129775710099</v>
      </c>
      <c r="F13663">
        <v>62.902715820296997</v>
      </c>
      <c r="G13663">
        <v>115.5</v>
      </c>
      <c r="H13663">
        <v>48.03</v>
      </c>
      <c r="I13663">
        <v>1.45676293969154</v>
      </c>
      <c r="J13663">
        <v>72.732467837631702</v>
      </c>
    </row>
    <row r="13664" spans="1:10" x14ac:dyDescent="0.25">
      <c r="A13664" t="s">
        <v>10</v>
      </c>
      <c r="B13664">
        <v>4481</v>
      </c>
      <c r="C13664" t="s">
        <v>4492</v>
      </c>
      <c r="D13664">
        <v>83.791218240457397</v>
      </c>
      <c r="E13664">
        <v>4210.0677078751896</v>
      </c>
      <c r="F13664">
        <v>359.75473030418101</v>
      </c>
      <c r="G13664">
        <v>119.08</v>
      </c>
      <c r="H13664">
        <v>52.87</v>
      </c>
      <c r="I13664">
        <v>2.45676293969154</v>
      </c>
      <c r="J13664">
        <v>72.512297309935093</v>
      </c>
    </row>
    <row r="13665" spans="1:10" x14ac:dyDescent="0.25">
      <c r="A13665" t="s">
        <v>10</v>
      </c>
      <c r="B13665">
        <v>4482</v>
      </c>
      <c r="C13665" t="s">
        <v>4493</v>
      </c>
      <c r="D13665">
        <v>59.050565374987897</v>
      </c>
      <c r="E13665">
        <v>4301.44475355145</v>
      </c>
      <c r="F13665">
        <v>91.377045676261304</v>
      </c>
      <c r="G13665">
        <v>115.28</v>
      </c>
      <c r="H13665">
        <v>54.25</v>
      </c>
      <c r="I13665">
        <v>2.45676293969154</v>
      </c>
      <c r="J13665">
        <v>72.980249889194894</v>
      </c>
    </row>
    <row r="13666" spans="1:10" x14ac:dyDescent="0.25">
      <c r="A13666" t="s">
        <v>10</v>
      </c>
      <c r="B13666">
        <v>4483</v>
      </c>
      <c r="C13666" t="s">
        <v>4494</v>
      </c>
      <c r="D13666">
        <v>305.23501578291001</v>
      </c>
      <c r="E13666">
        <v>4260.4036613169001</v>
      </c>
      <c r="F13666">
        <v>-41.041092234551797</v>
      </c>
      <c r="G13666">
        <v>114.55</v>
      </c>
      <c r="H13666">
        <v>53.69</v>
      </c>
      <c r="I13666">
        <v>0.45676293969154302</v>
      </c>
      <c r="J13666">
        <v>72.6922415867447</v>
      </c>
    </row>
    <row r="13667" spans="1:10" x14ac:dyDescent="0.25">
      <c r="A13667" t="s">
        <v>10</v>
      </c>
      <c r="B13667">
        <v>4484</v>
      </c>
      <c r="C13667" t="s">
        <v>4495</v>
      </c>
      <c r="D13667">
        <v>305.91403501679201</v>
      </c>
      <c r="E13667">
        <v>4281.7633557036897</v>
      </c>
      <c r="F13667">
        <v>21.359694386795098</v>
      </c>
      <c r="G13667">
        <v>119.27</v>
      </c>
      <c r="H13667">
        <v>53.98</v>
      </c>
      <c r="I13667">
        <v>0</v>
      </c>
      <c r="J13667">
        <v>73.654118575155707</v>
      </c>
    </row>
    <row r="13668" spans="1:10" x14ac:dyDescent="0.25">
      <c r="A13668" t="s">
        <v>10</v>
      </c>
      <c r="B13668">
        <v>4485</v>
      </c>
      <c r="C13668" t="s">
        <v>4496</v>
      </c>
      <c r="D13668">
        <v>62.453967918651898</v>
      </c>
      <c r="E13668">
        <v>4238.56129159798</v>
      </c>
      <c r="F13668">
        <v>-43.202064105718797</v>
      </c>
      <c r="G13668">
        <v>120.53</v>
      </c>
      <c r="H13668">
        <v>53.36</v>
      </c>
      <c r="I13668">
        <v>2</v>
      </c>
      <c r="J13668">
        <v>73.745264686644006</v>
      </c>
    </row>
    <row r="13669" spans="1:10" x14ac:dyDescent="0.25">
      <c r="A13669" t="s">
        <v>10</v>
      </c>
      <c r="B13669">
        <v>4486</v>
      </c>
      <c r="C13669" t="s">
        <v>4497</v>
      </c>
      <c r="D13669">
        <v>46.680695955353599</v>
      </c>
      <c r="E13669">
        <v>4182.9107590260001</v>
      </c>
      <c r="F13669">
        <v>-55.650532571971702</v>
      </c>
      <c r="G13669">
        <v>119.5</v>
      </c>
      <c r="H13669">
        <v>52.64</v>
      </c>
      <c r="I13669">
        <v>1.52861055731773</v>
      </c>
      <c r="J13669">
        <v>75.1056440249085</v>
      </c>
    </row>
    <row r="13670" spans="1:10" x14ac:dyDescent="0.25">
      <c r="A13670" t="s">
        <v>10</v>
      </c>
      <c r="B13670">
        <v>4487</v>
      </c>
      <c r="C13670" t="s">
        <v>4498</v>
      </c>
      <c r="D13670">
        <v>61.3742298044737</v>
      </c>
      <c r="E13670">
        <v>4230.3234483503202</v>
      </c>
      <c r="F13670">
        <v>47.412689324320098</v>
      </c>
      <c r="G13670">
        <v>121.18</v>
      </c>
      <c r="H13670">
        <v>53.24</v>
      </c>
      <c r="I13670">
        <v>1.36730057001113</v>
      </c>
      <c r="J13670">
        <v>75.192707277834401</v>
      </c>
    </row>
    <row r="13671" spans="1:10" x14ac:dyDescent="0.25">
      <c r="A13671" t="s">
        <v>10</v>
      </c>
      <c r="B13671">
        <v>4488</v>
      </c>
      <c r="C13671" t="s">
        <v>4499</v>
      </c>
      <c r="D13671">
        <v>221.66458886404499</v>
      </c>
      <c r="E13671">
        <v>4298.8410960237397</v>
      </c>
      <c r="F13671">
        <v>68.517647673413194</v>
      </c>
      <c r="G13671">
        <v>122.57</v>
      </c>
      <c r="H13671">
        <v>54.15</v>
      </c>
      <c r="I13671">
        <v>0</v>
      </c>
      <c r="J13671">
        <v>75.294118322431999</v>
      </c>
    </row>
    <row r="13672" spans="1:10" x14ac:dyDescent="0.25">
      <c r="A13672" t="s">
        <v>10</v>
      </c>
      <c r="B13672">
        <v>4489</v>
      </c>
      <c r="C13672" t="s">
        <v>4500</v>
      </c>
      <c r="D13672">
        <v>81.932866697209704</v>
      </c>
      <c r="E13672">
        <v>4317.1738579319799</v>
      </c>
      <c r="F13672">
        <v>18.332761908247399</v>
      </c>
      <c r="G13672">
        <v>122</v>
      </c>
      <c r="H13672">
        <v>54.4</v>
      </c>
      <c r="I13672">
        <v>1</v>
      </c>
      <c r="J13672">
        <v>75.611047632992197</v>
      </c>
    </row>
    <row r="13673" spans="1:10" x14ac:dyDescent="0.25">
      <c r="A13673" t="s">
        <v>10</v>
      </c>
      <c r="B13673">
        <v>4490</v>
      </c>
      <c r="C13673" t="s">
        <v>4501</v>
      </c>
      <c r="D13673">
        <v>74.278844385045403</v>
      </c>
      <c r="E13673">
        <v>4314.5788230005301</v>
      </c>
      <c r="F13673">
        <v>-2.5950349314507499</v>
      </c>
      <c r="G13673">
        <v>120.92</v>
      </c>
      <c r="H13673">
        <v>54.38</v>
      </c>
      <c r="I13673">
        <v>1</v>
      </c>
      <c r="J13673">
        <v>75.751746572554097</v>
      </c>
    </row>
    <row r="13674" spans="1:10" x14ac:dyDescent="0.25">
      <c r="A13674" t="s">
        <v>10</v>
      </c>
      <c r="B13674">
        <v>4491</v>
      </c>
      <c r="C13674" t="s">
        <v>4502</v>
      </c>
      <c r="D13674">
        <v>110.271569523709</v>
      </c>
      <c r="E13674">
        <v>4356.1373265447201</v>
      </c>
      <c r="F13674">
        <v>41.558503544181796</v>
      </c>
      <c r="G13674">
        <v>121.06</v>
      </c>
      <c r="H13674">
        <v>54.92</v>
      </c>
      <c r="I13674">
        <v>0.17985171079635601</v>
      </c>
      <c r="J13674">
        <v>76.913563527166801</v>
      </c>
    </row>
    <row r="13675" spans="1:10" x14ac:dyDescent="0.25">
      <c r="A13675" t="s">
        <v>10</v>
      </c>
      <c r="B13675">
        <v>4492</v>
      </c>
      <c r="C13675" t="s">
        <v>4503</v>
      </c>
      <c r="D13675">
        <v>156.64924127330099</v>
      </c>
      <c r="E13675">
        <v>4298.0235074477296</v>
      </c>
      <c r="F13675">
        <v>-58.1138190969832</v>
      </c>
      <c r="G13675">
        <v>120.57</v>
      </c>
      <c r="H13675">
        <v>54.16</v>
      </c>
      <c r="I13675">
        <v>0</v>
      </c>
      <c r="J13675">
        <v>76.465551443397999</v>
      </c>
    </row>
    <row r="13676" spans="1:10" x14ac:dyDescent="0.25">
      <c r="A13676" t="s">
        <v>10</v>
      </c>
      <c r="B13676">
        <v>4493</v>
      </c>
      <c r="C13676" t="s">
        <v>4504</v>
      </c>
      <c r="D13676">
        <v>72.123514497178405</v>
      </c>
      <c r="E13676">
        <v>4247.30646543485</v>
      </c>
      <c r="F13676">
        <v>-50.717042012885003</v>
      </c>
      <c r="G13676">
        <v>116.77</v>
      </c>
      <c r="H13676">
        <v>53.51</v>
      </c>
      <c r="I13676">
        <v>0</v>
      </c>
      <c r="J13676">
        <v>78.026218481361795</v>
      </c>
    </row>
    <row r="13677" spans="1:10" x14ac:dyDescent="0.25">
      <c r="A13677" t="s">
        <v>10</v>
      </c>
      <c r="B13677">
        <v>4494</v>
      </c>
      <c r="C13677" t="s">
        <v>4505</v>
      </c>
      <c r="D13677">
        <v>64.230836892324305</v>
      </c>
      <c r="E13677">
        <v>4258.2507858982399</v>
      </c>
      <c r="F13677">
        <v>10.9443204633889</v>
      </c>
      <c r="G13677">
        <v>116.11</v>
      </c>
      <c r="H13677">
        <v>53.65</v>
      </c>
      <c r="I13677">
        <v>0</v>
      </c>
      <c r="J13677">
        <v>78.173717595636802</v>
      </c>
    </row>
    <row r="13678" spans="1:10" x14ac:dyDescent="0.25">
      <c r="A13678" t="s">
        <v>10</v>
      </c>
      <c r="B13678">
        <v>4495</v>
      </c>
      <c r="C13678" t="s">
        <v>4506</v>
      </c>
      <c r="D13678">
        <v>67.6054398434337</v>
      </c>
      <c r="E13678">
        <v>4232.4742162020902</v>
      </c>
      <c r="F13678">
        <v>-25.776569696143198</v>
      </c>
      <c r="G13678">
        <v>115.72</v>
      </c>
      <c r="H13678">
        <v>53.32</v>
      </c>
      <c r="I13678">
        <v>0</v>
      </c>
      <c r="J13678">
        <v>78.110817261040197</v>
      </c>
    </row>
    <row r="13679" spans="1:10" x14ac:dyDescent="0.25">
      <c r="A13679" t="s">
        <v>10</v>
      </c>
      <c r="B13679">
        <v>4496</v>
      </c>
      <c r="C13679" t="s">
        <v>4507</v>
      </c>
      <c r="D13679">
        <v>44.880255492227903</v>
      </c>
      <c r="E13679">
        <v>4194.7764461131801</v>
      </c>
      <c r="F13679">
        <v>-37.697770088911</v>
      </c>
      <c r="G13679">
        <v>112.34</v>
      </c>
      <c r="H13679">
        <v>52.84</v>
      </c>
      <c r="I13679">
        <v>0</v>
      </c>
      <c r="J13679">
        <v>78.537021018564701</v>
      </c>
    </row>
    <row r="13680" spans="1:10" x14ac:dyDescent="0.25">
      <c r="A13680" t="s">
        <v>10</v>
      </c>
      <c r="B13680">
        <v>4497</v>
      </c>
      <c r="C13680" t="s">
        <v>4508</v>
      </c>
      <c r="D13680">
        <v>44.880255492227903</v>
      </c>
      <c r="E13680">
        <v>4267.4231905553497</v>
      </c>
      <c r="F13680">
        <v>72.646744442172306</v>
      </c>
      <c r="G13680">
        <v>114.175</v>
      </c>
      <c r="H13680">
        <v>53.765000000000001</v>
      </c>
      <c r="I13680">
        <v>0</v>
      </c>
      <c r="J13680">
        <v>78.537021018564701</v>
      </c>
    </row>
    <row r="13681" spans="1:10" x14ac:dyDescent="0.25">
      <c r="A13681" t="s">
        <v>10</v>
      </c>
      <c r="B13681">
        <v>4498</v>
      </c>
      <c r="C13681" t="s">
        <v>4509</v>
      </c>
      <c r="D13681">
        <v>44.880255492227903</v>
      </c>
      <c r="E13681">
        <v>4204.9862588455999</v>
      </c>
      <c r="F13681">
        <v>-62.436931709758902</v>
      </c>
      <c r="G13681">
        <v>113.69</v>
      </c>
      <c r="H13681">
        <v>52.97</v>
      </c>
      <c r="I13681">
        <v>0</v>
      </c>
      <c r="J13681">
        <v>78.537021018564701</v>
      </c>
    </row>
    <row r="13682" spans="1:10" x14ac:dyDescent="0.25">
      <c r="A13682" t="s">
        <v>10</v>
      </c>
      <c r="B13682">
        <v>4499</v>
      </c>
      <c r="C13682" t="s">
        <v>4510</v>
      </c>
      <c r="D13682">
        <v>44.880255492227903</v>
      </c>
      <c r="E13682">
        <v>4274.0988373419304</v>
      </c>
      <c r="F13682">
        <v>69.112578496336894</v>
      </c>
      <c r="G13682">
        <v>117.29</v>
      </c>
      <c r="H13682">
        <v>53.85</v>
      </c>
      <c r="I13682">
        <v>0</v>
      </c>
      <c r="J13682">
        <v>78.537021018564701</v>
      </c>
    </row>
    <row r="13683" spans="1:10" x14ac:dyDescent="0.25">
      <c r="A13683" t="s">
        <v>10</v>
      </c>
      <c r="B13683">
        <v>4500</v>
      </c>
      <c r="C13683" t="s">
        <v>4511</v>
      </c>
      <c r="D13683">
        <v>120.76558309366</v>
      </c>
      <c r="E13683">
        <v>4281.0403413880304</v>
      </c>
      <c r="F13683">
        <v>6.9415040460980801</v>
      </c>
      <c r="G13683">
        <v>118.78</v>
      </c>
      <c r="H13683">
        <v>53.94</v>
      </c>
      <c r="I13683">
        <v>0</v>
      </c>
      <c r="J13683">
        <v>77.127822734415503</v>
      </c>
    </row>
    <row r="13684" spans="1:10" x14ac:dyDescent="0.25">
      <c r="A13684" t="s">
        <v>10</v>
      </c>
      <c r="B13684">
        <v>4501</v>
      </c>
      <c r="C13684" t="s">
        <v>4512</v>
      </c>
      <c r="D13684">
        <v>18.435238998430599</v>
      </c>
      <c r="E13684">
        <v>4300.7965756408503</v>
      </c>
      <c r="F13684">
        <v>19.756234252824399</v>
      </c>
      <c r="G13684">
        <v>119.3</v>
      </c>
      <c r="H13684">
        <v>54.19</v>
      </c>
      <c r="I13684">
        <v>0</v>
      </c>
      <c r="J13684">
        <v>79.024937011301503</v>
      </c>
    </row>
    <row r="13685" spans="1:10" x14ac:dyDescent="0.25">
      <c r="A13685" t="s">
        <v>10</v>
      </c>
      <c r="B13685">
        <v>4502</v>
      </c>
      <c r="C13685" t="s">
        <v>4513</v>
      </c>
      <c r="D13685">
        <v>18.435238998430599</v>
      </c>
      <c r="E13685">
        <v>4300.7965756408503</v>
      </c>
      <c r="F13685">
        <v>0</v>
      </c>
      <c r="G13685">
        <v>117.75</v>
      </c>
      <c r="H13685">
        <v>54.19</v>
      </c>
      <c r="I13685">
        <v>0</v>
      </c>
      <c r="J13685">
        <v>79.024937011301503</v>
      </c>
    </row>
    <row r="13686" spans="1:10" x14ac:dyDescent="0.25">
      <c r="A13686" t="s">
        <v>10</v>
      </c>
      <c r="B13686">
        <v>4503</v>
      </c>
      <c r="C13686" t="s">
        <v>4514</v>
      </c>
      <c r="D13686">
        <v>18.435238998430599</v>
      </c>
      <c r="E13686">
        <v>4305.5380718615297</v>
      </c>
      <c r="F13686">
        <v>4.7414962206785196</v>
      </c>
      <c r="G13686">
        <v>118.88</v>
      </c>
      <c r="H13686">
        <v>54.25</v>
      </c>
      <c r="I13686">
        <v>0</v>
      </c>
      <c r="J13686">
        <v>79.024937011301503</v>
      </c>
    </row>
    <row r="13687" spans="1:10" x14ac:dyDescent="0.25">
      <c r="A13687" t="s">
        <v>10</v>
      </c>
      <c r="B13687">
        <v>4504</v>
      </c>
      <c r="C13687" t="s">
        <v>4515</v>
      </c>
      <c r="D13687">
        <v>18.435238998430599</v>
      </c>
      <c r="E13687">
        <v>4261.2841071352004</v>
      </c>
      <c r="F13687">
        <v>-44.253964726329201</v>
      </c>
      <c r="G13687">
        <v>118.03</v>
      </c>
      <c r="H13687">
        <v>53.69</v>
      </c>
      <c r="I13687">
        <v>0</v>
      </c>
      <c r="J13687">
        <v>79.024937011301503</v>
      </c>
    </row>
    <row r="13688" spans="1:10" x14ac:dyDescent="0.25">
      <c r="A13688" t="s">
        <v>10</v>
      </c>
      <c r="B13688">
        <v>4505</v>
      </c>
      <c r="C13688" t="s">
        <v>4516</v>
      </c>
      <c r="D13688">
        <v>18.435238998430599</v>
      </c>
      <c r="E13688">
        <v>4280.25009201792</v>
      </c>
      <c r="F13688">
        <v>18.965984882713201</v>
      </c>
      <c r="G13688">
        <v>117.81</v>
      </c>
      <c r="H13688">
        <v>53.93</v>
      </c>
      <c r="I13688">
        <v>0</v>
      </c>
      <c r="J13688">
        <v>79.024937011301503</v>
      </c>
    </row>
    <row r="13689" spans="1:10" x14ac:dyDescent="0.25">
      <c r="A13689" t="s">
        <v>10</v>
      </c>
      <c r="B13689">
        <v>4506</v>
      </c>
      <c r="C13689" t="s">
        <v>4517</v>
      </c>
      <c r="D13689">
        <v>18.435238998430599</v>
      </c>
      <c r="E13689">
        <v>4313.4405655626597</v>
      </c>
      <c r="F13689">
        <v>33.190473544745998</v>
      </c>
      <c r="G13689">
        <v>118.3</v>
      </c>
      <c r="H13689">
        <v>54.35</v>
      </c>
      <c r="I13689">
        <v>0</v>
      </c>
      <c r="J13689">
        <v>79.024937011301503</v>
      </c>
    </row>
    <row r="13690" spans="1:10" x14ac:dyDescent="0.25">
      <c r="A13690" t="s">
        <v>10</v>
      </c>
      <c r="B13690">
        <v>4507</v>
      </c>
      <c r="C13690" t="s">
        <v>4518</v>
      </c>
      <c r="D13690">
        <v>18.435238998430599</v>
      </c>
      <c r="E13690">
        <v>4382.1922607625002</v>
      </c>
      <c r="F13690">
        <v>68.751695199832199</v>
      </c>
      <c r="G13690">
        <v>117.34</v>
      </c>
      <c r="H13690">
        <v>55.22</v>
      </c>
      <c r="I13690">
        <v>0</v>
      </c>
      <c r="J13690">
        <v>79.024937011301503</v>
      </c>
    </row>
    <row r="13691" spans="1:10" x14ac:dyDescent="0.25">
      <c r="A13691" t="s">
        <v>10</v>
      </c>
      <c r="B13691">
        <v>4508</v>
      </c>
      <c r="C13691" t="s">
        <v>4519</v>
      </c>
      <c r="D13691">
        <v>18.435238998430599</v>
      </c>
      <c r="E13691">
        <v>4381.4020113923798</v>
      </c>
      <c r="F13691">
        <v>-0.79024937011308705</v>
      </c>
      <c r="G13691">
        <v>116.28</v>
      </c>
      <c r="H13691">
        <v>55.21</v>
      </c>
      <c r="I13691">
        <v>0</v>
      </c>
      <c r="J13691">
        <v>79.024937011301503</v>
      </c>
    </row>
    <row r="13692" spans="1:10" x14ac:dyDescent="0.25">
      <c r="A13692" t="s">
        <v>10</v>
      </c>
      <c r="B13692">
        <v>4509</v>
      </c>
      <c r="C13692" t="s">
        <v>4520</v>
      </c>
      <c r="D13692">
        <v>18.435238998430599</v>
      </c>
      <c r="E13692">
        <v>4301.5868250109697</v>
      </c>
      <c r="F13692">
        <v>-79.815186381413696</v>
      </c>
      <c r="G13692">
        <v>115.2</v>
      </c>
      <c r="H13692">
        <v>54.2</v>
      </c>
      <c r="I13692">
        <v>0</v>
      </c>
      <c r="J13692">
        <v>79.024937011301503</v>
      </c>
    </row>
    <row r="13693" spans="1:10" x14ac:dyDescent="0.25">
      <c r="A13693" t="s">
        <v>10</v>
      </c>
      <c r="B13693">
        <v>4510</v>
      </c>
      <c r="C13693" t="s">
        <v>4521</v>
      </c>
      <c r="D13693">
        <v>18.435238998430599</v>
      </c>
      <c r="E13693">
        <v>4436.7194673002896</v>
      </c>
      <c r="F13693">
        <v>135.132642289324</v>
      </c>
      <c r="G13693">
        <v>119.03</v>
      </c>
      <c r="H13693">
        <v>55.91</v>
      </c>
      <c r="I13693">
        <v>0</v>
      </c>
      <c r="J13693">
        <v>79.024937011301503</v>
      </c>
    </row>
    <row r="13694" spans="1:10" x14ac:dyDescent="0.25">
      <c r="A13694" t="s">
        <v>10</v>
      </c>
      <c r="B13694">
        <v>4511</v>
      </c>
      <c r="C13694" t="s">
        <v>4522</v>
      </c>
      <c r="D13694">
        <v>18.435238998430599</v>
      </c>
      <c r="E13694">
        <v>4428.8169735991596</v>
      </c>
      <c r="F13694">
        <v>-7.9024937011290604</v>
      </c>
      <c r="G13694">
        <v>118.28</v>
      </c>
      <c r="H13694">
        <v>55.81</v>
      </c>
      <c r="I13694">
        <v>0</v>
      </c>
      <c r="J13694">
        <v>79.024937011301503</v>
      </c>
    </row>
    <row r="13695" spans="1:10" x14ac:dyDescent="0.25">
      <c r="A13695" t="s">
        <v>10</v>
      </c>
      <c r="B13695">
        <v>4512</v>
      </c>
      <c r="C13695" t="s">
        <v>4523</v>
      </c>
      <c r="D13695">
        <v>60.1553065221485</v>
      </c>
      <c r="E13695">
        <v>4427.2514256088098</v>
      </c>
      <c r="F13695">
        <v>-1.56554799035257</v>
      </c>
      <c r="G13695">
        <v>118.23</v>
      </c>
      <c r="H13695">
        <v>55.79</v>
      </c>
      <c r="I13695">
        <v>0</v>
      </c>
      <c r="J13695">
        <v>78.277399517595697</v>
      </c>
    </row>
    <row r="13696" spans="1:10" x14ac:dyDescent="0.25">
      <c r="A13696" t="s">
        <v>10</v>
      </c>
      <c r="B13696">
        <v>4513</v>
      </c>
      <c r="C13696" t="s">
        <v>4524</v>
      </c>
      <c r="D13696">
        <v>18.240603346722999</v>
      </c>
      <c r="E13696">
        <v>4363.2381837010798</v>
      </c>
      <c r="F13696">
        <v>-64.013241907730801</v>
      </c>
      <c r="G13696">
        <v>115.62</v>
      </c>
      <c r="H13696">
        <v>54.98</v>
      </c>
      <c r="I13696">
        <v>0</v>
      </c>
      <c r="J13696">
        <v>79.028693713247705</v>
      </c>
    </row>
    <row r="13697" spans="1:10" x14ac:dyDescent="0.25">
      <c r="A13697" t="s">
        <v>10</v>
      </c>
      <c r="B13697">
        <v>4514</v>
      </c>
      <c r="C13697" t="s">
        <v>4525</v>
      </c>
      <c r="D13697">
        <v>18.240603346722999</v>
      </c>
      <c r="E13697">
        <v>4386.1565048779203</v>
      </c>
      <c r="F13697">
        <v>22.918321176843101</v>
      </c>
      <c r="G13697">
        <v>116.17</v>
      </c>
      <c r="H13697">
        <v>55.27</v>
      </c>
      <c r="I13697">
        <v>0</v>
      </c>
      <c r="J13697">
        <v>79.028693713247705</v>
      </c>
    </row>
    <row r="13698" spans="1:10" x14ac:dyDescent="0.25">
      <c r="A13698" t="s">
        <v>10</v>
      </c>
      <c r="B13698">
        <v>4515</v>
      </c>
      <c r="C13698" t="s">
        <v>4526</v>
      </c>
      <c r="D13698">
        <v>88.050000569718705</v>
      </c>
      <c r="E13698">
        <v>4292.06008963977</v>
      </c>
      <c r="F13698">
        <v>-94.096415238157505</v>
      </c>
      <c r="G13698">
        <v>113.18</v>
      </c>
      <c r="H13698">
        <v>54.06</v>
      </c>
      <c r="I13698">
        <v>0</v>
      </c>
      <c r="J13698">
        <v>77.765632428228798</v>
      </c>
    </row>
    <row r="13699" spans="1:10" x14ac:dyDescent="0.25">
      <c r="A13699" t="s">
        <v>10</v>
      </c>
      <c r="B13699">
        <v>4516</v>
      </c>
      <c r="C13699" t="s">
        <v>4527</v>
      </c>
      <c r="D13699">
        <v>71.517866616743405</v>
      </c>
      <c r="E13699">
        <v>4376.3772483683097</v>
      </c>
      <c r="F13699">
        <v>84.317158728539596</v>
      </c>
      <c r="G13699">
        <v>112.48</v>
      </c>
      <c r="H13699">
        <v>55.14</v>
      </c>
      <c r="I13699">
        <v>0</v>
      </c>
      <c r="J13699">
        <v>78.0714432671666</v>
      </c>
    </row>
    <row r="13700" spans="1:10" x14ac:dyDescent="0.25">
      <c r="A13700" t="s">
        <v>10</v>
      </c>
      <c r="B13700">
        <v>4517</v>
      </c>
      <c r="C13700" t="s">
        <v>4528</v>
      </c>
      <c r="D13700">
        <v>16.3778666167434</v>
      </c>
      <c r="E13700">
        <v>4381.1215349643398</v>
      </c>
      <c r="F13700">
        <v>4.7442865960301699</v>
      </c>
      <c r="G13700">
        <v>110.49</v>
      </c>
      <c r="H13700">
        <v>55.2</v>
      </c>
      <c r="I13700">
        <v>0</v>
      </c>
      <c r="J13700">
        <v>79.0714432671666</v>
      </c>
    </row>
    <row r="13701" spans="1:10" x14ac:dyDescent="0.25">
      <c r="A13701" t="s">
        <v>10</v>
      </c>
      <c r="B13701">
        <v>4518</v>
      </c>
      <c r="C13701" t="s">
        <v>4529</v>
      </c>
      <c r="D13701">
        <v>16.3778666167434</v>
      </c>
      <c r="E13701">
        <v>4454.6579772027999</v>
      </c>
      <c r="F13701">
        <v>73.536442238465497</v>
      </c>
      <c r="G13701">
        <v>111.34</v>
      </c>
      <c r="H13701">
        <v>56.13</v>
      </c>
      <c r="I13701">
        <v>0</v>
      </c>
      <c r="J13701">
        <v>79.0714432671666</v>
      </c>
    </row>
    <row r="13702" spans="1:10" x14ac:dyDescent="0.25">
      <c r="A13702" t="s">
        <v>10</v>
      </c>
      <c r="B13702">
        <v>4519</v>
      </c>
      <c r="C13702" t="s">
        <v>4530</v>
      </c>
      <c r="D13702">
        <v>86.923646241920807</v>
      </c>
      <c r="E13702">
        <v>4421.19769282167</v>
      </c>
      <c r="F13702">
        <v>-33.460284381136198</v>
      </c>
      <c r="G13702">
        <v>108.98</v>
      </c>
      <c r="H13702">
        <v>55.7</v>
      </c>
      <c r="I13702">
        <v>0</v>
      </c>
      <c r="J13702">
        <v>77.814614839851799</v>
      </c>
    </row>
    <row r="13703" spans="1:10" x14ac:dyDescent="0.25">
      <c r="A13703" t="s">
        <v>10</v>
      </c>
      <c r="B13703">
        <v>4520</v>
      </c>
      <c r="C13703" t="s">
        <v>4531</v>
      </c>
      <c r="D13703">
        <v>31.2236462419208</v>
      </c>
      <c r="E13703">
        <v>4297.4587475231001</v>
      </c>
      <c r="F13703">
        <v>-123.738945298568</v>
      </c>
      <c r="G13703">
        <v>106.03</v>
      </c>
      <c r="H13703">
        <v>54.13</v>
      </c>
      <c r="I13703">
        <v>0</v>
      </c>
      <c r="J13703">
        <v>78.814614839851799</v>
      </c>
    </row>
    <row r="13704" spans="1:10" x14ac:dyDescent="0.25">
      <c r="A13704" t="s">
        <v>10</v>
      </c>
      <c r="B13704">
        <v>4521</v>
      </c>
      <c r="C13704" t="s">
        <v>4532</v>
      </c>
      <c r="D13704">
        <v>101.42583881069901</v>
      </c>
      <c r="E13704">
        <v>4351.7211350364696</v>
      </c>
      <c r="F13704">
        <v>54.262387513369497</v>
      </c>
      <c r="G13704">
        <v>107.33</v>
      </c>
      <c r="H13704">
        <v>54.83</v>
      </c>
      <c r="I13704">
        <v>0</v>
      </c>
      <c r="J13704">
        <v>77.517696447670403</v>
      </c>
    </row>
    <row r="13705" spans="1:10" x14ac:dyDescent="0.25">
      <c r="A13705" t="s">
        <v>10</v>
      </c>
      <c r="B13705">
        <v>4522</v>
      </c>
      <c r="C13705" t="s">
        <v>4533</v>
      </c>
      <c r="D13705">
        <v>60.236283469694499</v>
      </c>
      <c r="E13705">
        <v>4392.42097313267</v>
      </c>
      <c r="F13705">
        <v>40.699838096201297</v>
      </c>
      <c r="G13705">
        <v>107.23</v>
      </c>
      <c r="H13705">
        <v>55.35</v>
      </c>
      <c r="I13705">
        <v>0</v>
      </c>
      <c r="J13705">
        <v>78.268919415771904</v>
      </c>
    </row>
    <row r="13706" spans="1:10" x14ac:dyDescent="0.25">
      <c r="A13706" t="s">
        <v>10</v>
      </c>
      <c r="B13706">
        <v>4523</v>
      </c>
      <c r="C13706" t="s">
        <v>4534</v>
      </c>
      <c r="D13706">
        <v>4.8862834696945301</v>
      </c>
      <c r="E13706">
        <v>4429.6773652580796</v>
      </c>
      <c r="F13706">
        <v>37.2563921254131</v>
      </c>
      <c r="G13706">
        <v>108.61</v>
      </c>
      <c r="H13706">
        <v>55.82</v>
      </c>
      <c r="I13706">
        <v>0</v>
      </c>
      <c r="J13706">
        <v>79.268919415771904</v>
      </c>
    </row>
    <row r="13707" spans="1:10" x14ac:dyDescent="0.25">
      <c r="A13707" t="s">
        <v>10</v>
      </c>
      <c r="B13707">
        <v>4524</v>
      </c>
      <c r="C13707" t="s">
        <v>4535</v>
      </c>
      <c r="D13707">
        <v>4.8862834696945301</v>
      </c>
      <c r="E13707">
        <v>4417.7870273457202</v>
      </c>
      <c r="F13707">
        <v>-11.8903379123657</v>
      </c>
      <c r="G13707">
        <v>108.03</v>
      </c>
      <c r="H13707">
        <v>55.67</v>
      </c>
      <c r="I13707">
        <v>0</v>
      </c>
      <c r="J13707">
        <v>79.268919415771904</v>
      </c>
    </row>
    <row r="13708" spans="1:10" x14ac:dyDescent="0.25">
      <c r="A13708" t="s">
        <v>10</v>
      </c>
      <c r="B13708">
        <v>4525</v>
      </c>
      <c r="C13708" t="s">
        <v>4536</v>
      </c>
      <c r="D13708">
        <v>4.8862834696945301</v>
      </c>
      <c r="E13708">
        <v>4439.9823247821296</v>
      </c>
      <c r="F13708">
        <v>22.1952974364157</v>
      </c>
      <c r="G13708">
        <v>106.82</v>
      </c>
      <c r="H13708">
        <v>55.95</v>
      </c>
      <c r="I13708">
        <v>0</v>
      </c>
      <c r="J13708">
        <v>79.268919415771904</v>
      </c>
    </row>
    <row r="13709" spans="1:10" x14ac:dyDescent="0.25">
      <c r="A13709" t="s">
        <v>10</v>
      </c>
      <c r="B13709">
        <v>4526</v>
      </c>
      <c r="C13709" t="s">
        <v>4537</v>
      </c>
      <c r="D13709">
        <v>27.475994389253501</v>
      </c>
      <c r="E13709">
        <v>4487.3014275209298</v>
      </c>
      <c r="F13709">
        <v>47.319102738796502</v>
      </c>
      <c r="G13709">
        <v>108.74</v>
      </c>
      <c r="H13709">
        <v>56.55</v>
      </c>
      <c r="I13709">
        <v>0</v>
      </c>
      <c r="J13709">
        <v>78.865171231329398</v>
      </c>
    </row>
    <row r="13710" spans="1:10" x14ac:dyDescent="0.25">
      <c r="A13710" t="s">
        <v>10</v>
      </c>
      <c r="B13710">
        <v>4527</v>
      </c>
      <c r="C13710" t="s">
        <v>4538</v>
      </c>
      <c r="D13710">
        <v>27.475994389253501</v>
      </c>
      <c r="E13710">
        <v>4468.3737864254099</v>
      </c>
      <c r="F13710">
        <v>-18.927641095517998</v>
      </c>
      <c r="G13710">
        <v>107.32</v>
      </c>
      <c r="H13710">
        <v>56.31</v>
      </c>
      <c r="I13710">
        <v>0</v>
      </c>
      <c r="J13710">
        <v>78.865171231329398</v>
      </c>
    </row>
    <row r="13711" spans="1:10" x14ac:dyDescent="0.25">
      <c r="A13711" t="s">
        <v>10</v>
      </c>
      <c r="B13711">
        <v>4528</v>
      </c>
      <c r="C13711" t="s">
        <v>4539</v>
      </c>
      <c r="D13711">
        <v>48.328505506711799</v>
      </c>
      <c r="E13711">
        <v>4402.8287942408497</v>
      </c>
      <c r="F13711">
        <v>-65.544992184564705</v>
      </c>
      <c r="G13711">
        <v>105.26</v>
      </c>
      <c r="H13711">
        <v>55.48</v>
      </c>
      <c r="I13711">
        <v>0.82460820674896196</v>
      </c>
      <c r="J13711">
        <v>76.923252142965794</v>
      </c>
    </row>
    <row r="13712" spans="1:10" x14ac:dyDescent="0.25">
      <c r="A13712" t="s">
        <v>10</v>
      </c>
      <c r="B13712">
        <v>4529</v>
      </c>
      <c r="C13712" t="s">
        <v>4540</v>
      </c>
      <c r="D13712">
        <v>48.328505506711799</v>
      </c>
      <c r="E13712">
        <v>4350.5951975222397</v>
      </c>
      <c r="F13712">
        <v>-52.233596718609</v>
      </c>
      <c r="G13712">
        <v>105.35</v>
      </c>
      <c r="H13712">
        <v>54.8</v>
      </c>
      <c r="I13712">
        <v>0.82460820674896196</v>
      </c>
      <c r="J13712">
        <v>76.923252142965794</v>
      </c>
    </row>
    <row r="13713" spans="1:10" x14ac:dyDescent="0.25">
      <c r="A13713" t="s">
        <v>10</v>
      </c>
      <c r="B13713">
        <v>4530</v>
      </c>
      <c r="C13713" t="s">
        <v>4541</v>
      </c>
      <c r="D13713">
        <v>126.95428237577001</v>
      </c>
      <c r="E13713">
        <v>4369.8636323541105</v>
      </c>
      <c r="F13713">
        <v>19.268434831871598</v>
      </c>
      <c r="G13713">
        <v>102.71</v>
      </c>
      <c r="H13713">
        <v>55.05</v>
      </c>
      <c r="I13713">
        <v>0</v>
      </c>
      <c r="J13713">
        <v>77.073739327490301</v>
      </c>
    </row>
    <row r="13714" spans="1:10" x14ac:dyDescent="0.25">
      <c r="A13714" t="s">
        <v>10</v>
      </c>
      <c r="B13714">
        <v>4531</v>
      </c>
      <c r="C13714" t="s">
        <v>4542</v>
      </c>
      <c r="D13714">
        <v>78.0169832693514</v>
      </c>
      <c r="E13714">
        <v>4291.8661693146496</v>
      </c>
      <c r="F13714">
        <v>-77.997463039456306</v>
      </c>
      <c r="G13714">
        <v>100.7</v>
      </c>
      <c r="H13714">
        <v>54.05</v>
      </c>
      <c r="I13714">
        <v>0.24100387096404999</v>
      </c>
      <c r="J13714">
        <v>77.51304525882</v>
      </c>
    </row>
    <row r="13715" spans="1:10" x14ac:dyDescent="0.25">
      <c r="A13715" t="s">
        <v>10</v>
      </c>
      <c r="B13715">
        <v>4532</v>
      </c>
      <c r="C13715" t="s">
        <v>4543</v>
      </c>
      <c r="D13715">
        <v>48.2360730754312</v>
      </c>
      <c r="E13715">
        <v>4144.2616442280696</v>
      </c>
      <c r="F13715">
        <v>-147.60452508658099</v>
      </c>
      <c r="G13715">
        <v>96.45</v>
      </c>
      <c r="H13715">
        <v>52.17</v>
      </c>
      <c r="I13715">
        <v>0</v>
      </c>
      <c r="J13715">
        <v>78.51304525882</v>
      </c>
    </row>
    <row r="13716" spans="1:10" x14ac:dyDescent="0.25">
      <c r="A13716" t="s">
        <v>10</v>
      </c>
      <c r="B13716">
        <v>4533</v>
      </c>
      <c r="C13716" t="s">
        <v>4544</v>
      </c>
      <c r="D13716">
        <v>48.2360730754312</v>
      </c>
      <c r="E13716">
        <v>4156.8237314694798</v>
      </c>
      <c r="F13716">
        <v>12.562087241411</v>
      </c>
      <c r="G13716">
        <v>96.96</v>
      </c>
      <c r="H13716">
        <v>52.33</v>
      </c>
      <c r="I13716">
        <v>0</v>
      </c>
      <c r="J13716">
        <v>78.51304525882</v>
      </c>
    </row>
    <row r="13717" spans="1:10" x14ac:dyDescent="0.25">
      <c r="A13717" t="s">
        <v>10</v>
      </c>
      <c r="B13717">
        <v>4534</v>
      </c>
      <c r="C13717" t="s">
        <v>4545</v>
      </c>
      <c r="D13717">
        <v>48.2360730754312</v>
      </c>
      <c r="E13717">
        <v>4154.46834011172</v>
      </c>
      <c r="F13717">
        <v>-2.3553913577643399</v>
      </c>
      <c r="G13717">
        <v>98.53</v>
      </c>
      <c r="H13717">
        <v>52.3</v>
      </c>
      <c r="I13717">
        <v>0</v>
      </c>
      <c r="J13717">
        <v>78.51304525882</v>
      </c>
    </row>
    <row r="13718" spans="1:10" x14ac:dyDescent="0.25">
      <c r="A13718" t="s">
        <v>10</v>
      </c>
      <c r="B13718">
        <v>4535</v>
      </c>
      <c r="C13718" t="s">
        <v>4546</v>
      </c>
      <c r="D13718">
        <v>116.204785619872</v>
      </c>
      <c r="E13718">
        <v>4191.72624439214</v>
      </c>
      <c r="F13718">
        <v>37.257904280423602</v>
      </c>
      <c r="G13718">
        <v>99.96</v>
      </c>
      <c r="H13718">
        <v>52.78</v>
      </c>
      <c r="I13718">
        <v>0.37177801132202098</v>
      </c>
      <c r="J13718">
        <v>76.51304525882</v>
      </c>
    </row>
    <row r="13719" spans="1:10" x14ac:dyDescent="0.25">
      <c r="A13719" t="s">
        <v>10</v>
      </c>
      <c r="B13719">
        <v>4536</v>
      </c>
      <c r="C13719" t="s">
        <v>4547</v>
      </c>
      <c r="D13719">
        <v>91.681436871188495</v>
      </c>
      <c r="E13719">
        <v>4102.9624494864502</v>
      </c>
      <c r="F13719">
        <v>-88.763794905692507</v>
      </c>
      <c r="G13719">
        <v>97.39</v>
      </c>
      <c r="H13719">
        <v>51.64</v>
      </c>
      <c r="I13719">
        <v>0.50262397527694702</v>
      </c>
      <c r="J13719">
        <v>76.729869551956597</v>
      </c>
    </row>
    <row r="13720" spans="1:10" x14ac:dyDescent="0.25">
      <c r="A13720" t="s">
        <v>10</v>
      </c>
      <c r="B13720">
        <v>4537</v>
      </c>
      <c r="C13720" t="s">
        <v>4548</v>
      </c>
      <c r="D13720">
        <v>75.706527196663302</v>
      </c>
      <c r="E13720">
        <v>4217.6035456476802</v>
      </c>
      <c r="F13720">
        <v>114.64109616123</v>
      </c>
      <c r="G13720">
        <v>99.52</v>
      </c>
      <c r="H13720">
        <v>53.11</v>
      </c>
      <c r="I13720">
        <v>0</v>
      </c>
      <c r="J13720">
        <v>77.987140245735603</v>
      </c>
    </row>
    <row r="13721" spans="1:10" x14ac:dyDescent="0.25">
      <c r="A13721" t="s">
        <v>10</v>
      </c>
      <c r="B13721">
        <v>4538</v>
      </c>
      <c r="C13721" t="s">
        <v>4549</v>
      </c>
      <c r="D13721">
        <v>22.596527196663299</v>
      </c>
      <c r="E13721">
        <v>4050.1508083267199</v>
      </c>
      <c r="F13721">
        <v>-167.45273732095799</v>
      </c>
      <c r="G13721">
        <v>97.13</v>
      </c>
      <c r="H13721">
        <v>50.99</v>
      </c>
      <c r="I13721">
        <v>0</v>
      </c>
      <c r="J13721">
        <v>78.987140245735603</v>
      </c>
    </row>
    <row r="13722" spans="1:10" x14ac:dyDescent="0.25">
      <c r="A13722" t="s">
        <v>10</v>
      </c>
      <c r="B13722">
        <v>4539</v>
      </c>
      <c r="C13722" t="s">
        <v>4550</v>
      </c>
      <c r="D13722">
        <v>52.674586887853998</v>
      </c>
      <c r="E13722">
        <v>4016.4399870829702</v>
      </c>
      <c r="F13722">
        <v>-33.710821243748299</v>
      </c>
      <c r="G13722">
        <v>96.66</v>
      </c>
      <c r="H13722">
        <v>50.56</v>
      </c>
      <c r="I13722">
        <v>0</v>
      </c>
      <c r="J13722">
        <v>78.397258706390801</v>
      </c>
    </row>
    <row r="13723" spans="1:10" x14ac:dyDescent="0.25">
      <c r="A13723" t="s">
        <v>10</v>
      </c>
      <c r="B13723">
        <v>4540</v>
      </c>
      <c r="C13723" t="s">
        <v>4551</v>
      </c>
      <c r="D13723">
        <v>65.734206581610096</v>
      </c>
      <c r="E13723">
        <v>4034.4119477142099</v>
      </c>
      <c r="F13723">
        <v>17.971960631236399</v>
      </c>
      <c r="G13723">
        <v>96.79</v>
      </c>
      <c r="H13723">
        <v>50.79</v>
      </c>
      <c r="I13723">
        <v>0</v>
      </c>
      <c r="J13723">
        <v>78.138959266245294</v>
      </c>
    </row>
    <row r="13724" spans="1:10" x14ac:dyDescent="0.25">
      <c r="A13724" t="s">
        <v>10</v>
      </c>
      <c r="B13724">
        <v>4541</v>
      </c>
      <c r="C13724" t="s">
        <v>4552</v>
      </c>
      <c r="D13724">
        <v>23.0134600525077</v>
      </c>
      <c r="E13724">
        <v>4010.0288854741002</v>
      </c>
      <c r="F13724">
        <v>-24.3830622401087</v>
      </c>
      <c r="G13724">
        <v>96.3</v>
      </c>
      <c r="H13724">
        <v>50.48</v>
      </c>
      <c r="I13724">
        <v>1</v>
      </c>
      <c r="J13724">
        <v>77.074394322931695</v>
      </c>
    </row>
    <row r="13725" spans="1:10" x14ac:dyDescent="0.25">
      <c r="A13725" t="s">
        <v>10</v>
      </c>
      <c r="B13725">
        <v>4542</v>
      </c>
      <c r="C13725" t="s">
        <v>4553</v>
      </c>
      <c r="D13725">
        <v>36.438976827162101</v>
      </c>
      <c r="E13725">
        <v>4154.1721567627501</v>
      </c>
      <c r="F13725">
        <v>144.14327128864699</v>
      </c>
      <c r="G13725">
        <v>101.42</v>
      </c>
      <c r="H13725">
        <v>52.29</v>
      </c>
      <c r="I13725">
        <v>1</v>
      </c>
      <c r="J13725">
        <v>76.808437176048699</v>
      </c>
    </row>
    <row r="13726" spans="1:10" x14ac:dyDescent="0.25">
      <c r="A13726" t="s">
        <v>10</v>
      </c>
      <c r="B13726">
        <v>4543</v>
      </c>
      <c r="C13726" t="s">
        <v>4554</v>
      </c>
      <c r="D13726">
        <v>1.82153642882672</v>
      </c>
      <c r="E13726">
        <v>4113.6329556072897</v>
      </c>
      <c r="F13726">
        <v>-40.5392011554531</v>
      </c>
      <c r="G13726">
        <v>99.44</v>
      </c>
      <c r="H13726">
        <v>51.79</v>
      </c>
      <c r="I13726">
        <v>0.825748771429061</v>
      </c>
      <c r="J13726">
        <v>77.808437176048699</v>
      </c>
    </row>
    <row r="13727" spans="1:10" x14ac:dyDescent="0.25">
      <c r="A13727" t="s">
        <v>10</v>
      </c>
      <c r="B13727">
        <v>4544</v>
      </c>
      <c r="C13727" t="s">
        <v>4555</v>
      </c>
      <c r="D13727">
        <v>55.702325110929799</v>
      </c>
      <c r="E13727">
        <v>4143.4073066323699</v>
      </c>
      <c r="F13727">
        <v>29.774351025074701</v>
      </c>
      <c r="G13727">
        <v>99.99</v>
      </c>
      <c r="H13727">
        <v>52.17</v>
      </c>
      <c r="I13727">
        <v>0</v>
      </c>
      <c r="J13727">
        <v>78.353555329144001</v>
      </c>
    </row>
    <row r="13728" spans="1:10" x14ac:dyDescent="0.25">
      <c r="A13728" t="s">
        <v>10</v>
      </c>
      <c r="B13728">
        <v>4545</v>
      </c>
      <c r="C13728" t="s">
        <v>4556</v>
      </c>
      <c r="D13728">
        <v>3.5323251109298699</v>
      </c>
      <c r="E13728">
        <v>4068.0214290696799</v>
      </c>
      <c r="F13728">
        <v>-75.385877562687199</v>
      </c>
      <c r="G13728">
        <v>93.42</v>
      </c>
      <c r="H13728">
        <v>51.22</v>
      </c>
      <c r="I13728">
        <v>0</v>
      </c>
      <c r="J13728">
        <v>79.353555329144001</v>
      </c>
    </row>
    <row r="13729" spans="1:10" x14ac:dyDescent="0.25">
      <c r="A13729" t="s">
        <v>10</v>
      </c>
      <c r="B13729">
        <v>4546</v>
      </c>
      <c r="C13729" t="s">
        <v>4557</v>
      </c>
      <c r="D13729">
        <v>105.97232511092901</v>
      </c>
      <c r="E13729">
        <v>4132.6116477695195</v>
      </c>
      <c r="F13729">
        <v>64.590218699835006</v>
      </c>
      <c r="G13729">
        <v>94.09</v>
      </c>
      <c r="H13729">
        <v>52.055</v>
      </c>
      <c r="I13729">
        <v>0</v>
      </c>
      <c r="J13729">
        <v>77.353555329144001</v>
      </c>
    </row>
    <row r="13730" spans="1:10" x14ac:dyDescent="0.25">
      <c r="A13730" t="s">
        <v>10</v>
      </c>
      <c r="B13730">
        <v>4547</v>
      </c>
      <c r="C13730" t="s">
        <v>4558</v>
      </c>
      <c r="D13730">
        <v>1.86232511092987</v>
      </c>
      <c r="E13730">
        <v>4373.4496881934701</v>
      </c>
      <c r="F13730">
        <v>240.838040423953</v>
      </c>
      <c r="G13730">
        <v>97.34</v>
      </c>
      <c r="H13730">
        <v>55.09</v>
      </c>
      <c r="I13730">
        <v>0</v>
      </c>
      <c r="J13730">
        <v>79.353555329144001</v>
      </c>
    </row>
    <row r="13731" spans="1:10" x14ac:dyDescent="0.25">
      <c r="A13731" t="s">
        <v>10</v>
      </c>
      <c r="B13731">
        <v>4548</v>
      </c>
      <c r="C13731" t="s">
        <v>4559</v>
      </c>
      <c r="D13731">
        <v>16.784931034046</v>
      </c>
      <c r="E13731">
        <v>4343.3982703731599</v>
      </c>
      <c r="F13731">
        <v>-30.051417820305598</v>
      </c>
      <c r="G13731">
        <v>96.43</v>
      </c>
      <c r="H13731">
        <v>54.71</v>
      </c>
      <c r="I13731">
        <v>0</v>
      </c>
      <c r="J13731">
        <v>79.082678474485803</v>
      </c>
    </row>
    <row r="13732" spans="1:10" x14ac:dyDescent="0.25">
      <c r="A13732" t="s">
        <v>10</v>
      </c>
      <c r="B13732">
        <v>4549</v>
      </c>
      <c r="C13732" t="s">
        <v>4560</v>
      </c>
      <c r="D13732">
        <v>16.784931034046</v>
      </c>
      <c r="E13732">
        <v>4208.1668901817902</v>
      </c>
      <c r="F13732">
        <v>-135.23138019136999</v>
      </c>
      <c r="G13732">
        <v>94.48</v>
      </c>
      <c r="H13732">
        <v>53</v>
      </c>
      <c r="I13732">
        <v>0</v>
      </c>
      <c r="J13732">
        <v>79.082678474485803</v>
      </c>
    </row>
    <row r="13733" spans="1:10" x14ac:dyDescent="0.25">
      <c r="A13733" t="s">
        <v>10</v>
      </c>
      <c r="B13733">
        <v>4550</v>
      </c>
      <c r="C13733" t="s">
        <v>4561</v>
      </c>
      <c r="D13733">
        <v>16.784931034046</v>
      </c>
      <c r="E13733">
        <v>4141.7374402632204</v>
      </c>
      <c r="F13733">
        <v>-66.429449918567997</v>
      </c>
      <c r="G13733">
        <v>96.35</v>
      </c>
      <c r="H13733">
        <v>52.16</v>
      </c>
      <c r="I13733">
        <v>0</v>
      </c>
      <c r="J13733">
        <v>79.082678474485803</v>
      </c>
    </row>
    <row r="13734" spans="1:10" x14ac:dyDescent="0.25">
      <c r="A13734" t="s">
        <v>10</v>
      </c>
      <c r="B13734">
        <v>4551</v>
      </c>
      <c r="C13734" t="s">
        <v>4562</v>
      </c>
      <c r="D13734">
        <v>16.784931034046</v>
      </c>
      <c r="E13734">
        <v>4129.0842117073098</v>
      </c>
      <c r="F13734">
        <v>-12.653228555917799</v>
      </c>
      <c r="G13734">
        <v>96.6</v>
      </c>
      <c r="H13734">
        <v>52</v>
      </c>
      <c r="I13734">
        <v>0</v>
      </c>
      <c r="J13734">
        <v>79.082678474485803</v>
      </c>
    </row>
    <row r="13735" spans="1:10" x14ac:dyDescent="0.25">
      <c r="A13735" t="s">
        <v>10</v>
      </c>
      <c r="B13735">
        <v>4552</v>
      </c>
      <c r="C13735" t="s">
        <v>4563</v>
      </c>
      <c r="D13735">
        <v>16.784931034046</v>
      </c>
      <c r="E13735">
        <v>3983.57208331425</v>
      </c>
      <c r="F13735">
        <v>-145.51212839305401</v>
      </c>
      <c r="G13735">
        <v>94.02</v>
      </c>
      <c r="H13735">
        <v>50.16</v>
      </c>
      <c r="I13735">
        <v>0</v>
      </c>
      <c r="J13735">
        <v>79.082678474485803</v>
      </c>
    </row>
    <row r="13736" spans="1:10" x14ac:dyDescent="0.25">
      <c r="A13736" t="s">
        <v>10</v>
      </c>
      <c r="B13736">
        <v>4553</v>
      </c>
      <c r="C13736" t="s">
        <v>4564</v>
      </c>
      <c r="D13736">
        <v>38.516370340781997</v>
      </c>
      <c r="E13736">
        <v>3924.5850062661998</v>
      </c>
      <c r="F13736">
        <v>-58.987077048048299</v>
      </c>
      <c r="G13736">
        <v>95.01</v>
      </c>
      <c r="H13736">
        <v>49.41</v>
      </c>
      <c r="I13736">
        <v>0</v>
      </c>
      <c r="J13736">
        <v>78.649436064064503</v>
      </c>
    </row>
    <row r="13737" spans="1:10" x14ac:dyDescent="0.25">
      <c r="A13737" t="s">
        <v>10</v>
      </c>
      <c r="B13737">
        <v>4554</v>
      </c>
      <c r="C13737" t="s">
        <v>4565</v>
      </c>
      <c r="D13737">
        <v>91.030958256917799</v>
      </c>
      <c r="E13737">
        <v>3914.49874789257</v>
      </c>
      <c r="F13737">
        <v>-10.0862583736325</v>
      </c>
      <c r="G13737">
        <v>94.99</v>
      </c>
      <c r="H13737">
        <v>49.28</v>
      </c>
      <c r="I13737">
        <v>0</v>
      </c>
      <c r="J13737">
        <v>77.586602874100194</v>
      </c>
    </row>
    <row r="13738" spans="1:10" x14ac:dyDescent="0.25">
      <c r="A13738" t="s">
        <v>10</v>
      </c>
      <c r="B13738">
        <v>4555</v>
      </c>
      <c r="C13738" t="s">
        <v>4566</v>
      </c>
      <c r="D13738">
        <v>87.386028504568003</v>
      </c>
      <c r="E13738">
        <v>3947.89279150736</v>
      </c>
      <c r="F13738">
        <v>33.394043614789503</v>
      </c>
      <c r="G13738">
        <v>94.27</v>
      </c>
      <c r="H13738">
        <v>49.71</v>
      </c>
      <c r="I13738">
        <v>0</v>
      </c>
      <c r="J13738">
        <v>77.660566546022807</v>
      </c>
    </row>
    <row r="13739" spans="1:10" x14ac:dyDescent="0.25">
      <c r="A13739" t="s">
        <v>10</v>
      </c>
      <c r="B13739">
        <v>4556</v>
      </c>
      <c r="C13739" t="s">
        <v>4567</v>
      </c>
      <c r="D13739">
        <v>79.187944082516097</v>
      </c>
      <c r="E13739">
        <v>3946.33628181216</v>
      </c>
      <c r="F13739">
        <v>-1.5565096952022901</v>
      </c>
      <c r="G13739">
        <v>93.7</v>
      </c>
      <c r="H13739">
        <v>49.69</v>
      </c>
      <c r="I13739">
        <v>0</v>
      </c>
      <c r="J13739">
        <v>77.825484760105596</v>
      </c>
    </row>
    <row r="13740" spans="1:10" x14ac:dyDescent="0.25">
      <c r="A13740" t="s">
        <v>10</v>
      </c>
      <c r="B13740">
        <v>4557</v>
      </c>
      <c r="C13740" t="s">
        <v>4568</v>
      </c>
      <c r="D13740">
        <v>29.497944082516099</v>
      </c>
      <c r="E13740">
        <v>4010.1849244678401</v>
      </c>
      <c r="F13740">
        <v>63.848642655685502</v>
      </c>
      <c r="G13740">
        <v>93.99</v>
      </c>
      <c r="H13740">
        <v>50.5</v>
      </c>
      <c r="I13740">
        <v>0</v>
      </c>
      <c r="J13740">
        <v>78.825484760105596</v>
      </c>
    </row>
    <row r="13741" spans="1:10" x14ac:dyDescent="0.25">
      <c r="A13741" t="s">
        <v>10</v>
      </c>
      <c r="B13741">
        <v>4558</v>
      </c>
      <c r="C13741" t="s">
        <v>4569</v>
      </c>
      <c r="D13741">
        <v>88.259597982662498</v>
      </c>
      <c r="E13741">
        <v>4056.0054381832201</v>
      </c>
      <c r="F13741">
        <v>45.820513715371803</v>
      </c>
      <c r="G13741">
        <v>96.64</v>
      </c>
      <c r="H13741">
        <v>51.09</v>
      </c>
      <c r="I13741">
        <v>0</v>
      </c>
      <c r="J13741">
        <v>77.661887653172002</v>
      </c>
    </row>
    <row r="13742" spans="1:10" x14ac:dyDescent="0.25">
      <c r="A13742" t="s">
        <v>10</v>
      </c>
      <c r="B13742">
        <v>4559</v>
      </c>
      <c r="C13742" t="s">
        <v>4570</v>
      </c>
      <c r="D13742">
        <v>74.330238334434895</v>
      </c>
      <c r="E13742">
        <v>4159.1246924269599</v>
      </c>
      <c r="F13742">
        <v>103.119254243746</v>
      </c>
      <c r="G13742">
        <v>98.12</v>
      </c>
      <c r="H13742">
        <v>52.42</v>
      </c>
      <c r="I13742">
        <v>0.51523709297180098</v>
      </c>
      <c r="J13742">
        <v>76.959927327930899</v>
      </c>
    </row>
    <row r="13743" spans="1:10" x14ac:dyDescent="0.25">
      <c r="A13743" t="s">
        <v>10</v>
      </c>
      <c r="B13743">
        <v>4560</v>
      </c>
      <c r="C13743" t="s">
        <v>4571</v>
      </c>
      <c r="D13743">
        <v>49.974827482002603</v>
      </c>
      <c r="E13743">
        <v>4141.0952290744799</v>
      </c>
      <c r="F13743">
        <v>-18.029463352486299</v>
      </c>
      <c r="G13743">
        <v>96.26</v>
      </c>
      <c r="H13743">
        <v>52.19</v>
      </c>
      <c r="I13743">
        <v>0</v>
      </c>
      <c r="J13743">
        <v>78.388971097767296</v>
      </c>
    </row>
    <row r="13744" spans="1:10" x14ac:dyDescent="0.25">
      <c r="A13744" t="s">
        <v>10</v>
      </c>
      <c r="B13744">
        <v>4561</v>
      </c>
      <c r="C13744" t="s">
        <v>4572</v>
      </c>
      <c r="D13744">
        <v>49.974827482002603</v>
      </c>
      <c r="E13744">
        <v>4112.0913097682997</v>
      </c>
      <c r="F13744">
        <v>-29.003919306173799</v>
      </c>
      <c r="G13744">
        <v>96.04</v>
      </c>
      <c r="H13744">
        <v>51.82</v>
      </c>
      <c r="I13744">
        <v>0</v>
      </c>
      <c r="J13744">
        <v>78.388971097767296</v>
      </c>
    </row>
    <row r="13745" spans="1:10" x14ac:dyDescent="0.25">
      <c r="A13745" t="s">
        <v>10</v>
      </c>
      <c r="B13745">
        <v>4562</v>
      </c>
      <c r="C13745" t="s">
        <v>4573</v>
      </c>
      <c r="D13745">
        <v>111.62207963873701</v>
      </c>
      <c r="E13745">
        <v>4176.1667528599201</v>
      </c>
      <c r="F13745">
        <v>64.075443091615796</v>
      </c>
      <c r="G13745">
        <v>96.88</v>
      </c>
      <c r="H13745">
        <v>52.65</v>
      </c>
      <c r="I13745">
        <v>0</v>
      </c>
      <c r="J13745">
        <v>77.199329026043401</v>
      </c>
    </row>
    <row r="13746" spans="1:10" x14ac:dyDescent="0.25">
      <c r="A13746" t="s">
        <v>10</v>
      </c>
      <c r="B13746">
        <v>4563</v>
      </c>
      <c r="C13746" t="s">
        <v>4574</v>
      </c>
      <c r="D13746">
        <v>70.591992276209197</v>
      </c>
      <c r="E13746">
        <v>4062.0530814817998</v>
      </c>
      <c r="F13746">
        <v>-114.11367137812</v>
      </c>
      <c r="G13746">
        <v>94.69</v>
      </c>
      <c r="H13746">
        <v>51.18</v>
      </c>
      <c r="I13746">
        <v>1</v>
      </c>
      <c r="J13746">
        <v>76.138551957905193</v>
      </c>
    </row>
    <row r="13747" spans="1:10" x14ac:dyDescent="0.25">
      <c r="A13747" t="s">
        <v>10</v>
      </c>
      <c r="B13747">
        <v>4564</v>
      </c>
      <c r="C13747" t="s">
        <v>4575</v>
      </c>
      <c r="D13747">
        <v>230.989957650202</v>
      </c>
      <c r="E13747">
        <v>4075.52692599703</v>
      </c>
      <c r="F13747">
        <v>13.473844515234299</v>
      </c>
      <c r="G13747">
        <v>96.1</v>
      </c>
      <c r="H13747">
        <v>51.36</v>
      </c>
      <c r="I13747">
        <v>0</v>
      </c>
      <c r="J13747">
        <v>74.854691751301203</v>
      </c>
    </row>
    <row r="13748" spans="1:10" x14ac:dyDescent="0.25">
      <c r="A13748" t="s">
        <v>10</v>
      </c>
      <c r="B13748">
        <v>4565</v>
      </c>
      <c r="C13748" t="s">
        <v>4576</v>
      </c>
      <c r="D13748">
        <v>220.53130041887101</v>
      </c>
      <c r="E13748">
        <v>4131.0700872689904</v>
      </c>
      <c r="F13748">
        <v>55.543161271959399</v>
      </c>
      <c r="G13748">
        <v>96.76</v>
      </c>
      <c r="H13748">
        <v>52.1</v>
      </c>
      <c r="I13748">
        <v>0</v>
      </c>
      <c r="J13748">
        <v>75.058326043188501</v>
      </c>
    </row>
    <row r="13749" spans="1:10" x14ac:dyDescent="0.25">
      <c r="A13749" t="s">
        <v>10</v>
      </c>
      <c r="B13749">
        <v>4566</v>
      </c>
      <c r="C13749" t="s">
        <v>4577</v>
      </c>
      <c r="D13749">
        <v>25.8935324387725</v>
      </c>
      <c r="E13749">
        <v>4069.6705048531699</v>
      </c>
      <c r="F13749">
        <v>-61.399582415819602</v>
      </c>
      <c r="G13749">
        <v>96.91</v>
      </c>
      <c r="H13749">
        <v>51.3</v>
      </c>
      <c r="I13749">
        <v>1</v>
      </c>
      <c r="J13749">
        <v>76.936978019773903</v>
      </c>
    </row>
    <row r="13750" spans="1:10" x14ac:dyDescent="0.25">
      <c r="A13750" t="s">
        <v>10</v>
      </c>
      <c r="B13750">
        <v>4567</v>
      </c>
      <c r="C13750" t="s">
        <v>4578</v>
      </c>
      <c r="D13750">
        <v>109.021734704869</v>
      </c>
      <c r="E13750">
        <v>4037.41488541831</v>
      </c>
      <c r="F13750">
        <v>-32.255619434862098</v>
      </c>
      <c r="G13750">
        <v>96.69</v>
      </c>
      <c r="H13750">
        <v>50.88</v>
      </c>
      <c r="I13750">
        <v>0.29776811599731401</v>
      </c>
      <c r="J13750">
        <v>76.643120117485495</v>
      </c>
    </row>
    <row r="13751" spans="1:10" x14ac:dyDescent="0.25">
      <c r="A13751" t="s">
        <v>10</v>
      </c>
      <c r="B13751">
        <v>4568</v>
      </c>
      <c r="C13751" t="s">
        <v>4579</v>
      </c>
      <c r="D13751">
        <v>12.3317347048696</v>
      </c>
      <c r="E13751">
        <v>4172.6916191834598</v>
      </c>
      <c r="F13751">
        <v>135.27673376515301</v>
      </c>
      <c r="G13751">
        <v>100.53</v>
      </c>
      <c r="H13751">
        <v>52.58</v>
      </c>
      <c r="I13751">
        <v>1.29776811599731</v>
      </c>
      <c r="J13751">
        <v>76.643120117485495</v>
      </c>
    </row>
    <row r="13752" spans="1:10" x14ac:dyDescent="0.25">
      <c r="A13752" t="s">
        <v>10</v>
      </c>
      <c r="B13752">
        <v>4569</v>
      </c>
      <c r="C13752" t="s">
        <v>4580</v>
      </c>
      <c r="D13752">
        <v>29.504565085965002</v>
      </c>
      <c r="E13752">
        <v>4201.2309634180001</v>
      </c>
      <c r="F13752">
        <v>28.539344234541201</v>
      </c>
      <c r="G13752">
        <v>100.75</v>
      </c>
      <c r="H13752">
        <v>52.95</v>
      </c>
      <c r="I13752">
        <v>1.26345631480216</v>
      </c>
      <c r="J13752">
        <v>76.382118500769096</v>
      </c>
    </row>
    <row r="13753" spans="1:10" x14ac:dyDescent="0.25">
      <c r="A13753" t="s">
        <v>10</v>
      </c>
      <c r="B13753">
        <v>4570</v>
      </c>
      <c r="C13753" t="s">
        <v>4581</v>
      </c>
      <c r="D13753">
        <v>29.504565085965002</v>
      </c>
      <c r="E13753">
        <v>4156.3492845536402</v>
      </c>
      <c r="F13753">
        <v>-44.881678864359799</v>
      </c>
      <c r="G13753">
        <v>101.5</v>
      </c>
      <c r="H13753">
        <v>52.35</v>
      </c>
      <c r="I13753">
        <v>1.26345631480216</v>
      </c>
      <c r="J13753">
        <v>76.382118500769096</v>
      </c>
    </row>
    <row r="13754" spans="1:10" x14ac:dyDescent="0.25">
      <c r="A13754" t="s">
        <v>10</v>
      </c>
      <c r="B13754">
        <v>4571</v>
      </c>
      <c r="C13754" t="s">
        <v>4582</v>
      </c>
      <c r="D13754">
        <v>52.2171908979591</v>
      </c>
      <c r="E13754">
        <v>4133.9536612038</v>
      </c>
      <c r="F13754">
        <v>-22.395623349844701</v>
      </c>
      <c r="G13754">
        <v>103.01</v>
      </c>
      <c r="H13754">
        <v>52.03</v>
      </c>
      <c r="I13754">
        <v>1.26345631480216</v>
      </c>
      <c r="J13754">
        <v>75.9482574537396</v>
      </c>
    </row>
    <row r="13755" spans="1:10" x14ac:dyDescent="0.25">
      <c r="A13755" t="s">
        <v>10</v>
      </c>
      <c r="B13755">
        <v>4572</v>
      </c>
      <c r="C13755" t="s">
        <v>4583</v>
      </c>
      <c r="D13755">
        <v>223.95124578882999</v>
      </c>
      <c r="E13755">
        <v>4059.1632349879701</v>
      </c>
      <c r="F13755">
        <v>-74.790426215828106</v>
      </c>
      <c r="G13755">
        <v>101.87</v>
      </c>
      <c r="H13755">
        <v>51.03</v>
      </c>
      <c r="I13755">
        <v>0.42696413397789001</v>
      </c>
      <c r="J13755">
        <v>74.303687103092599</v>
      </c>
    </row>
    <row r="13756" spans="1:10" x14ac:dyDescent="0.25">
      <c r="A13756" t="s">
        <v>10</v>
      </c>
      <c r="B13756">
        <v>4573</v>
      </c>
      <c r="C13756" t="s">
        <v>4584</v>
      </c>
      <c r="D13756">
        <v>369.50608211715701</v>
      </c>
      <c r="E13756">
        <v>4103.99152099189</v>
      </c>
      <c r="F13756">
        <v>44.828286003918002</v>
      </c>
      <c r="G13756">
        <v>101.03</v>
      </c>
      <c r="H13756">
        <v>51.65</v>
      </c>
      <c r="I13756">
        <v>0</v>
      </c>
      <c r="J13756">
        <v>72.303687103092599</v>
      </c>
    </row>
    <row r="13757" spans="1:10" x14ac:dyDescent="0.25">
      <c r="A13757" t="s">
        <v>10</v>
      </c>
      <c r="B13757">
        <v>4574</v>
      </c>
      <c r="C13757" t="s">
        <v>4585</v>
      </c>
      <c r="D13757">
        <v>354.17864244838302</v>
      </c>
      <c r="E13757">
        <v>4190.3860481064403</v>
      </c>
      <c r="F13757">
        <v>86.394527114554805</v>
      </c>
      <c r="G13757">
        <v>101.12</v>
      </c>
      <c r="H13757">
        <v>52.84</v>
      </c>
      <c r="I13757">
        <v>0</v>
      </c>
      <c r="J13757">
        <v>72.600442953407693</v>
      </c>
    </row>
    <row r="13758" spans="1:10" x14ac:dyDescent="0.25">
      <c r="A13758" t="s">
        <v>10</v>
      </c>
      <c r="B13758">
        <v>4575</v>
      </c>
      <c r="C13758" t="s">
        <v>4586</v>
      </c>
      <c r="D13758">
        <v>345.94981508155399</v>
      </c>
      <c r="E13758">
        <v>4133.8988495421099</v>
      </c>
      <c r="F13758">
        <v>-56.487198564335799</v>
      </c>
      <c r="G13758">
        <v>101.17</v>
      </c>
      <c r="H13758">
        <v>52.05</v>
      </c>
      <c r="I13758">
        <v>0.63398861885070801</v>
      </c>
      <c r="J13758">
        <v>71.542908854782496</v>
      </c>
    </row>
    <row r="13759" spans="1:10" x14ac:dyDescent="0.25">
      <c r="A13759" t="s">
        <v>10</v>
      </c>
      <c r="B13759">
        <v>4576</v>
      </c>
      <c r="C13759" t="s">
        <v>4587</v>
      </c>
      <c r="D13759">
        <v>334.80124846597198</v>
      </c>
      <c r="E13759">
        <v>4207.2716852180301</v>
      </c>
      <c r="F13759">
        <v>73.372835675924705</v>
      </c>
      <c r="G13759">
        <v>102.26</v>
      </c>
      <c r="H13759">
        <v>53.07</v>
      </c>
      <c r="I13759">
        <v>1.20587134361267</v>
      </c>
      <c r="J13759">
        <v>70.645525403320704</v>
      </c>
    </row>
    <row r="13760" spans="1:10" x14ac:dyDescent="0.25">
      <c r="A13760" t="s">
        <v>10</v>
      </c>
      <c r="B13760">
        <v>4577</v>
      </c>
      <c r="C13760" t="s">
        <v>4588</v>
      </c>
      <c r="D13760">
        <v>445.52648328115299</v>
      </c>
      <c r="E13760">
        <v>4214.3764957254798</v>
      </c>
      <c r="F13760">
        <v>7.10481050744783</v>
      </c>
      <c r="G13760">
        <v>102.52</v>
      </c>
      <c r="H13760">
        <v>53.17</v>
      </c>
      <c r="I13760">
        <v>0.245723485946655</v>
      </c>
      <c r="J13760">
        <v>70.4092240110039</v>
      </c>
    </row>
    <row r="13761" spans="1:19" x14ac:dyDescent="0.25">
      <c r="A13761" t="s">
        <v>10</v>
      </c>
      <c r="B13761">
        <v>4578</v>
      </c>
      <c r="C13761" t="s">
        <v>4589</v>
      </c>
      <c r="D13761">
        <v>258.85768642951803</v>
      </c>
      <c r="E13761">
        <v>4246.9086581380398</v>
      </c>
      <c r="F13761">
        <v>32.532162412553497</v>
      </c>
      <c r="G13761">
        <v>104.58</v>
      </c>
      <c r="H13761">
        <v>53.59</v>
      </c>
      <c r="I13761">
        <v>1.02926617860794</v>
      </c>
      <c r="J13761">
        <v>72.4092240110039</v>
      </c>
    </row>
    <row r="13762" spans="1:19" x14ac:dyDescent="0.25">
      <c r="A13762" t="s">
        <v>10</v>
      </c>
      <c r="B13762">
        <v>4579</v>
      </c>
      <c r="C13762" t="s">
        <v>4590</v>
      </c>
      <c r="D13762">
        <v>342.191502688127</v>
      </c>
      <c r="E13762">
        <v>4302.2843819324398</v>
      </c>
      <c r="F13762">
        <v>55.375723794400002</v>
      </c>
      <c r="G13762">
        <v>105.97</v>
      </c>
      <c r="H13762">
        <v>54.35</v>
      </c>
      <c r="I13762">
        <v>0</v>
      </c>
      <c r="J13762">
        <v>72.8627944663167</v>
      </c>
    </row>
    <row r="13763" spans="1:19" x14ac:dyDescent="0.25">
      <c r="A13763" t="s">
        <v>10</v>
      </c>
      <c r="B13763">
        <v>4580</v>
      </c>
      <c r="C13763" t="s">
        <v>4591</v>
      </c>
      <c r="D13763">
        <v>233.49150268812701</v>
      </c>
      <c r="E13763">
        <v>4325.4918482169896</v>
      </c>
      <c r="F13763">
        <v>23.207466284557899</v>
      </c>
      <c r="G13763">
        <v>105.8</v>
      </c>
      <c r="H13763">
        <v>54.66</v>
      </c>
      <c r="I13763">
        <v>0</v>
      </c>
      <c r="J13763">
        <v>74.8627944663167</v>
      </c>
    </row>
    <row r="13764" spans="1:19" x14ac:dyDescent="0.25">
      <c r="A13764" t="s">
        <v>10</v>
      </c>
      <c r="B13764">
        <v>4581</v>
      </c>
      <c r="C13764" t="s">
        <v>4592</v>
      </c>
      <c r="D13764">
        <v>342.81150268812701</v>
      </c>
      <c r="E13764">
        <v>4240.2423786913996</v>
      </c>
      <c r="F13764">
        <v>-85.249469525590001</v>
      </c>
      <c r="G13764">
        <v>105.92</v>
      </c>
      <c r="H13764">
        <v>53.49</v>
      </c>
      <c r="I13764">
        <v>0</v>
      </c>
      <c r="J13764">
        <v>72.8627944663167</v>
      </c>
    </row>
    <row r="13765" spans="1:19" x14ac:dyDescent="0.25">
      <c r="A13765" t="s">
        <v>10</v>
      </c>
      <c r="B13765">
        <v>4582</v>
      </c>
      <c r="C13765" t="s">
        <v>4593</v>
      </c>
      <c r="D13765">
        <v>376.977889427143</v>
      </c>
      <c r="E13765">
        <v>4266.8611816051998</v>
      </c>
      <c r="F13765">
        <v>26.6188029137993</v>
      </c>
      <c r="G13765">
        <v>105.91</v>
      </c>
      <c r="H13765">
        <v>53.86</v>
      </c>
      <c r="I13765">
        <v>0.14016491174697801</v>
      </c>
      <c r="J13765">
        <v>71.946498818695503</v>
      </c>
    </row>
    <row r="13766" spans="1:19" x14ac:dyDescent="0.25">
      <c r="A13766" t="s">
        <v>10</v>
      </c>
      <c r="B13766">
        <v>4583</v>
      </c>
      <c r="C13766" t="s">
        <v>4594</v>
      </c>
      <c r="D13766">
        <v>360.94370303829203</v>
      </c>
      <c r="E13766">
        <v>4282.0903437013603</v>
      </c>
      <c r="F13766">
        <v>15.229162096157699</v>
      </c>
      <c r="G13766">
        <v>106.72</v>
      </c>
      <c r="H13766">
        <v>54.07</v>
      </c>
      <c r="I13766">
        <v>0</v>
      </c>
      <c r="J13766">
        <v>72.5198195055127</v>
      </c>
    </row>
    <row r="13767" spans="1:19" x14ac:dyDescent="0.25">
      <c r="A13767" t="s">
        <v>10</v>
      </c>
      <c r="B13767">
        <v>4584</v>
      </c>
      <c r="C13767" t="s">
        <v>4595</v>
      </c>
      <c r="D13767">
        <v>301.68892829616601</v>
      </c>
      <c r="E13767">
        <v>4274.7287727462899</v>
      </c>
      <c r="F13767">
        <v>-7.3615709550676902</v>
      </c>
      <c r="G13767">
        <v>106.13</v>
      </c>
      <c r="H13767">
        <v>53.97</v>
      </c>
      <c r="I13767">
        <v>0</v>
      </c>
      <c r="J13767">
        <v>73.615709550678702</v>
      </c>
    </row>
    <row r="13768" spans="1:19" x14ac:dyDescent="0.25">
      <c r="A13768" t="s">
        <v>10</v>
      </c>
      <c r="B13768">
        <v>4585</v>
      </c>
      <c r="C13768" t="s">
        <v>4596</v>
      </c>
      <c r="D13768">
        <v>350.37871199210201</v>
      </c>
      <c r="E13768">
        <v>4292.1800237112902</v>
      </c>
      <c r="F13768">
        <v>17.451250964999399</v>
      </c>
      <c r="G13768">
        <v>105.67</v>
      </c>
      <c r="H13768">
        <v>54.21</v>
      </c>
      <c r="I13768">
        <v>0</v>
      </c>
      <c r="J13768">
        <v>72.713545687496605</v>
      </c>
    </row>
    <row r="13769" spans="1:19" x14ac:dyDescent="0.25">
      <c r="A13769" t="s">
        <v>10</v>
      </c>
      <c r="B13769">
        <v>4586</v>
      </c>
      <c r="C13769" t="s">
        <v>4597</v>
      </c>
      <c r="D13769">
        <v>295.16312731106802</v>
      </c>
      <c r="E13769">
        <v>4243.0534311166803</v>
      </c>
      <c r="F13769">
        <v>-49.126592594608098</v>
      </c>
      <c r="G13769">
        <v>105.19</v>
      </c>
      <c r="H13769">
        <v>53.54</v>
      </c>
      <c r="I13769">
        <v>0.33160710334777799</v>
      </c>
      <c r="J13769">
        <v>73.085703261196599</v>
      </c>
    </row>
    <row r="13770" spans="1:19" x14ac:dyDescent="0.25">
      <c r="A13770" t="s">
        <v>10</v>
      </c>
      <c r="B13770">
        <v>4587</v>
      </c>
      <c r="C13770" t="s">
        <v>4598</v>
      </c>
      <c r="D13770">
        <v>188.081938576298</v>
      </c>
      <c r="E13770">
        <v>4331.8586208475799</v>
      </c>
      <c r="F13770">
        <v>88.805189730897794</v>
      </c>
      <c r="G13770">
        <v>107.68</v>
      </c>
      <c r="H13770">
        <v>54.71</v>
      </c>
      <c r="I13770">
        <v>1.0069234371185301</v>
      </c>
      <c r="J13770">
        <v>73.758931942284093</v>
      </c>
    </row>
    <row r="13771" spans="1:19" x14ac:dyDescent="0.25">
      <c r="A13771" t="s">
        <v>10</v>
      </c>
      <c r="B13771">
        <v>4588</v>
      </c>
      <c r="C13771" t="s">
        <v>4599</v>
      </c>
      <c r="D13771">
        <v>405.92745428522102</v>
      </c>
      <c r="E13771">
        <v>4356.2566577079597</v>
      </c>
      <c r="F13771">
        <v>24.3980368603752</v>
      </c>
      <c r="G13771">
        <v>109.56</v>
      </c>
      <c r="H13771">
        <v>55.05</v>
      </c>
      <c r="I13771">
        <v>0</v>
      </c>
      <c r="J13771">
        <v>71.758931942284093</v>
      </c>
    </row>
    <row r="13772" spans="1:19" x14ac:dyDescent="0.25">
      <c r="A13772" t="s">
        <v>10</v>
      </c>
      <c r="B13772">
        <v>4589</v>
      </c>
      <c r="C13772" t="s">
        <v>4600</v>
      </c>
      <c r="D13772">
        <v>399.894347931342</v>
      </c>
      <c r="E13772">
        <v>4369.1929922358404</v>
      </c>
      <c r="F13772">
        <v>12.936334527879801</v>
      </c>
      <c r="G13772">
        <v>108.99</v>
      </c>
      <c r="H13772">
        <v>55.23</v>
      </c>
      <c r="I13772">
        <v>0</v>
      </c>
      <c r="J13772" t="s">
        <v>4601</v>
      </c>
      <c r="K13772" t="s">
        <v>1</v>
      </c>
      <c r="L13772" t="s">
        <v>2</v>
      </c>
      <c r="M13772" t="s">
        <v>3</v>
      </c>
      <c r="N13772" t="s">
        <v>4</v>
      </c>
      <c r="O13772" t="s">
        <v>5</v>
      </c>
      <c r="P13772" t="s">
        <v>6</v>
      </c>
      <c r="Q13772" t="s">
        <v>7</v>
      </c>
      <c r="R13772" t="s">
        <v>8</v>
      </c>
      <c r="S13772" t="s">
        <v>9</v>
      </c>
    </row>
    <row r="13773" spans="1:19" x14ac:dyDescent="0.25">
      <c r="A13773" t="s">
        <v>4602</v>
      </c>
      <c r="B13773">
        <v>0</v>
      </c>
      <c r="C13773" t="s">
        <v>4603</v>
      </c>
      <c r="D13773">
        <v>10000</v>
      </c>
      <c r="E13773">
        <v>10000</v>
      </c>
      <c r="F13773">
        <v>0</v>
      </c>
      <c r="G13773">
        <v>109.99</v>
      </c>
      <c r="H13773">
        <v>55.57</v>
      </c>
      <c r="I13773">
        <v>0</v>
      </c>
      <c r="J13773">
        <v>0</v>
      </c>
    </row>
    <row r="13774" spans="1:19" x14ac:dyDescent="0.25">
      <c r="A13774" t="s">
        <v>4602</v>
      </c>
      <c r="B13774">
        <v>1</v>
      </c>
      <c r="C13774" t="s">
        <v>4604</v>
      </c>
      <c r="D13774">
        <v>9881.9299847113998</v>
      </c>
      <c r="E13774">
        <v>9999.9364383399497</v>
      </c>
      <c r="F13774">
        <v>-6.3561660050254404E-2</v>
      </c>
      <c r="G13774">
        <v>111.12</v>
      </c>
      <c r="H13774">
        <v>55.43</v>
      </c>
      <c r="I13774">
        <v>0.16622626781463601</v>
      </c>
      <c r="J13774">
        <v>1.7956953048705999</v>
      </c>
    </row>
    <row r="13775" spans="1:19" x14ac:dyDescent="0.25">
      <c r="A13775" t="s">
        <v>4602</v>
      </c>
      <c r="B13775">
        <v>2</v>
      </c>
      <c r="C13775" t="s">
        <v>4605</v>
      </c>
      <c r="D13775">
        <v>9834.3678219068006</v>
      </c>
      <c r="E13775">
        <v>9997.3377607953498</v>
      </c>
      <c r="F13775">
        <v>-2.59867754459628</v>
      </c>
      <c r="G13775">
        <v>109.81</v>
      </c>
      <c r="H13775">
        <v>54.56</v>
      </c>
      <c r="I13775">
        <v>0</v>
      </c>
      <c r="J13775">
        <v>2.9869856834411599</v>
      </c>
    </row>
    <row r="13776" spans="1:19" x14ac:dyDescent="0.25">
      <c r="A13776" t="s">
        <v>4602</v>
      </c>
      <c r="B13776">
        <v>3</v>
      </c>
      <c r="C13776" t="s">
        <v>4606</v>
      </c>
      <c r="D13776">
        <v>9806.2118942868692</v>
      </c>
      <c r="E13776">
        <v>9999.2994632375194</v>
      </c>
      <c r="F13776">
        <v>1.96170244217137</v>
      </c>
      <c r="G13776">
        <v>110.96</v>
      </c>
      <c r="H13776">
        <v>55.12</v>
      </c>
      <c r="I13776">
        <v>0</v>
      </c>
      <c r="J13776">
        <v>3.50304007530212</v>
      </c>
    </row>
    <row r="13777" spans="1:10" x14ac:dyDescent="0.25">
      <c r="A13777" t="s">
        <v>4602</v>
      </c>
      <c r="B13777">
        <v>4</v>
      </c>
      <c r="C13777" t="s">
        <v>4607</v>
      </c>
      <c r="D13777">
        <v>9784.2774799609197</v>
      </c>
      <c r="E13777">
        <v>9996.5834442600608</v>
      </c>
      <c r="F13777">
        <v>-2.7160189774622201</v>
      </c>
      <c r="G13777">
        <v>108.54</v>
      </c>
      <c r="H13777">
        <v>54.46</v>
      </c>
      <c r="I13777">
        <v>0.12953576445579501</v>
      </c>
      <c r="J13777">
        <v>3.64021579921245</v>
      </c>
    </row>
    <row r="13778" spans="1:10" x14ac:dyDescent="0.25">
      <c r="A13778" t="s">
        <v>4602</v>
      </c>
      <c r="B13778">
        <v>5</v>
      </c>
      <c r="C13778" t="s">
        <v>4608</v>
      </c>
      <c r="D13778">
        <v>9714.5684926201393</v>
      </c>
      <c r="E13778">
        <v>9996.4191843104309</v>
      </c>
      <c r="F13778">
        <v>-0.16425994962628401</v>
      </c>
      <c r="G13778">
        <v>108.66</v>
      </c>
      <c r="H13778">
        <v>54.42</v>
      </c>
      <c r="I13778">
        <v>0.21467722207307799</v>
      </c>
      <c r="J13778">
        <v>4.7505304068326897</v>
      </c>
    </row>
    <row r="13779" spans="1:10" x14ac:dyDescent="0.25">
      <c r="A13779" t="s">
        <v>4602</v>
      </c>
      <c r="B13779">
        <v>6</v>
      </c>
      <c r="C13779" t="s">
        <v>4609</v>
      </c>
      <c r="D13779">
        <v>9718.84517514258</v>
      </c>
      <c r="E13779">
        <v>9995.8581196098003</v>
      </c>
      <c r="F13779">
        <v>-0.56106470063241398</v>
      </c>
      <c r="G13779">
        <v>109.02</v>
      </c>
      <c r="H13779">
        <v>54.31</v>
      </c>
      <c r="I13779">
        <v>0</v>
      </c>
      <c r="J13779">
        <v>5.1005881875753403</v>
      </c>
    </row>
    <row r="13780" spans="1:10" x14ac:dyDescent="0.25">
      <c r="A13780" t="s">
        <v>4602</v>
      </c>
      <c r="B13780">
        <v>7</v>
      </c>
      <c r="C13780" t="s">
        <v>4610</v>
      </c>
      <c r="D13780">
        <v>9619.6878448775406</v>
      </c>
      <c r="E13780">
        <v>9998.2130799008901</v>
      </c>
      <c r="F13780">
        <v>2.3549602910879899</v>
      </c>
      <c r="G13780">
        <v>110.44</v>
      </c>
      <c r="H13780">
        <v>54.65</v>
      </c>
      <c r="I13780">
        <v>0</v>
      </c>
      <c r="J13780">
        <v>6.9263537973165503</v>
      </c>
    </row>
    <row r="13781" spans="1:10" x14ac:dyDescent="0.25">
      <c r="A13781" t="s">
        <v>4602</v>
      </c>
      <c r="B13781">
        <v>8</v>
      </c>
      <c r="C13781" t="s">
        <v>4611</v>
      </c>
      <c r="D13781">
        <v>9579.6087473264306</v>
      </c>
      <c r="E13781">
        <v>10003.574892029001</v>
      </c>
      <c r="F13781">
        <v>5.3618121281251598</v>
      </c>
      <c r="G13781">
        <v>112.04</v>
      </c>
      <c r="H13781">
        <v>55.35</v>
      </c>
      <c r="I13781">
        <v>0</v>
      </c>
      <c r="J13781">
        <v>7.65973161160945</v>
      </c>
    </row>
    <row r="13782" spans="1:10" x14ac:dyDescent="0.25">
      <c r="A13782" t="s">
        <v>4602</v>
      </c>
      <c r="B13782">
        <v>9</v>
      </c>
      <c r="C13782" t="s">
        <v>4612</v>
      </c>
      <c r="D13782">
        <v>9549.5761718621798</v>
      </c>
      <c r="E13782">
        <v>10003.6569152846</v>
      </c>
      <c r="F13782">
        <v>8.2023255676176604E-2</v>
      </c>
      <c r="G13782">
        <v>112.1</v>
      </c>
      <c r="H13782">
        <v>55.36</v>
      </c>
      <c r="I13782">
        <v>0</v>
      </c>
      <c r="J13782">
        <v>8.2023255676031095</v>
      </c>
    </row>
    <row r="13783" spans="1:10" x14ac:dyDescent="0.25">
      <c r="A13783" t="s">
        <v>4602</v>
      </c>
      <c r="B13783">
        <v>10</v>
      </c>
      <c r="C13783" t="s">
        <v>4613</v>
      </c>
      <c r="D13783">
        <v>9494.3315267172402</v>
      </c>
      <c r="E13783">
        <v>10005.296317869799</v>
      </c>
      <c r="F13783">
        <v>1.63940258517868</v>
      </c>
      <c r="G13783">
        <v>109.85</v>
      </c>
      <c r="H13783">
        <v>55.65</v>
      </c>
      <c r="I13783">
        <v>0.36256062984466497</v>
      </c>
      <c r="J13783">
        <v>8.4660827666521001</v>
      </c>
    </row>
    <row r="13784" spans="1:10" x14ac:dyDescent="0.25">
      <c r="A13784" t="s">
        <v>4602</v>
      </c>
      <c r="B13784">
        <v>11</v>
      </c>
      <c r="C13784" t="s">
        <v>4614</v>
      </c>
      <c r="D13784">
        <v>9473.3713650491809</v>
      </c>
      <c r="E13784">
        <v>10013.038621765299</v>
      </c>
      <c r="F13784">
        <v>7.7423038955021104</v>
      </c>
      <c r="G13784">
        <v>107.48</v>
      </c>
      <c r="H13784">
        <v>56.46</v>
      </c>
      <c r="I13784">
        <v>0</v>
      </c>
      <c r="J13784">
        <v>9.5583998709916997</v>
      </c>
    </row>
    <row r="13785" spans="1:10" x14ac:dyDescent="0.25">
      <c r="A13785" t="s">
        <v>4602</v>
      </c>
      <c r="B13785">
        <v>12</v>
      </c>
      <c r="C13785" t="s">
        <v>4615</v>
      </c>
      <c r="D13785">
        <v>9457.8345066884103</v>
      </c>
      <c r="E13785">
        <v>10012.2773333103</v>
      </c>
      <c r="F13785">
        <v>-0.76128845497805697</v>
      </c>
      <c r="G13785">
        <v>106.91</v>
      </c>
      <c r="H13785">
        <v>56.39</v>
      </c>
      <c r="I13785">
        <v>0.16700291633605899</v>
      </c>
      <c r="J13785">
        <v>9.5156684666872007</v>
      </c>
    </row>
    <row r="13786" spans="1:10" x14ac:dyDescent="0.25">
      <c r="A13786" t="s">
        <v>4602</v>
      </c>
      <c r="B13786">
        <v>13</v>
      </c>
      <c r="C13786" t="s">
        <v>4616</v>
      </c>
      <c r="D13786">
        <v>9511.4898434463103</v>
      </c>
      <c r="E13786">
        <v>10005.1727049739</v>
      </c>
      <c r="F13786">
        <v>-7.10462833643032</v>
      </c>
      <c r="G13786">
        <v>107.13</v>
      </c>
      <c r="H13786">
        <v>55.59</v>
      </c>
      <c r="I13786">
        <v>0</v>
      </c>
      <c r="J13786">
        <v>8.8807854205369896</v>
      </c>
    </row>
    <row r="13787" spans="1:10" x14ac:dyDescent="0.25">
      <c r="A13787" t="s">
        <v>4602</v>
      </c>
      <c r="B13787">
        <v>14</v>
      </c>
      <c r="C13787" t="s">
        <v>4617</v>
      </c>
      <c r="D13787">
        <v>9251.6790411642196</v>
      </c>
      <c r="E13787">
        <v>10005.263107782001</v>
      </c>
      <c r="F13787">
        <v>9.0402808040380395E-2</v>
      </c>
      <c r="G13787">
        <v>105.97</v>
      </c>
      <c r="H13787">
        <v>55.78</v>
      </c>
      <c r="I13787">
        <v>1.6282386779785101</v>
      </c>
      <c r="J13787">
        <v>10.416629865765501</v>
      </c>
    </row>
    <row r="13788" spans="1:10" x14ac:dyDescent="0.25">
      <c r="A13788" t="s">
        <v>4602</v>
      </c>
      <c r="B13788">
        <v>15</v>
      </c>
      <c r="C13788" t="s">
        <v>4618</v>
      </c>
      <c r="D13788">
        <v>9332.2859915807803</v>
      </c>
      <c r="E13788">
        <v>9957.0037233287094</v>
      </c>
      <c r="F13788">
        <v>-48.2593844532948</v>
      </c>
      <c r="G13788">
        <v>105.68</v>
      </c>
      <c r="H13788">
        <v>51.78</v>
      </c>
      <c r="I13788">
        <v>0</v>
      </c>
      <c r="J13788">
        <v>12.0648461133241</v>
      </c>
    </row>
    <row r="13789" spans="1:10" x14ac:dyDescent="0.25">
      <c r="A13789" t="s">
        <v>4602</v>
      </c>
      <c r="B13789">
        <v>16</v>
      </c>
      <c r="C13789" t="s">
        <v>4619</v>
      </c>
      <c r="D13789">
        <v>9132.2805955079202</v>
      </c>
      <c r="E13789">
        <v>9960.5061177636708</v>
      </c>
      <c r="F13789">
        <v>3.5023944349595602</v>
      </c>
      <c r="G13789">
        <v>105.08</v>
      </c>
      <c r="H13789">
        <v>52.11</v>
      </c>
      <c r="I13789">
        <v>1.37702977657318</v>
      </c>
      <c r="J13789">
        <v>13.117006972432099</v>
      </c>
    </row>
    <row r="13790" spans="1:10" x14ac:dyDescent="0.25">
      <c r="A13790" t="s">
        <v>4602</v>
      </c>
      <c r="B13790">
        <v>17</v>
      </c>
      <c r="C13790" t="s">
        <v>4620</v>
      </c>
      <c r="D13790">
        <v>8865.2805642738895</v>
      </c>
      <c r="E13790">
        <v>9948.5216753712302</v>
      </c>
      <c r="F13790">
        <v>-11.9844423924387</v>
      </c>
      <c r="G13790">
        <v>104.35</v>
      </c>
      <c r="H13790">
        <v>51.44</v>
      </c>
      <c r="I13790">
        <v>3.3770297765731798</v>
      </c>
      <c r="J13790">
        <v>14.2077770978212</v>
      </c>
    </row>
    <row r="13791" spans="1:10" x14ac:dyDescent="0.25">
      <c r="A13791" t="s">
        <v>4602</v>
      </c>
      <c r="B13791">
        <v>18</v>
      </c>
      <c r="C13791" t="s">
        <v>4621</v>
      </c>
      <c r="D13791">
        <v>8575.9398285999905</v>
      </c>
      <c r="E13791">
        <v>9905.5219494140092</v>
      </c>
      <c r="F13791">
        <v>-42.999725957213698</v>
      </c>
      <c r="G13791">
        <v>97.82</v>
      </c>
      <c r="H13791">
        <v>50.94</v>
      </c>
      <c r="I13791">
        <v>5.3770297765731803</v>
      </c>
      <c r="J13791">
        <v>15.775443032383899</v>
      </c>
    </row>
    <row r="13792" spans="1:10" x14ac:dyDescent="0.25">
      <c r="A13792" t="s">
        <v>4602</v>
      </c>
      <c r="B13792">
        <v>19</v>
      </c>
      <c r="C13792" t="s">
        <v>4622</v>
      </c>
      <c r="D13792">
        <v>8640.7623516467193</v>
      </c>
      <c r="E13792">
        <v>9874.0933189159605</v>
      </c>
      <c r="F13792">
        <v>-31.4286304980523</v>
      </c>
      <c r="G13792">
        <v>94.83</v>
      </c>
      <c r="H13792">
        <v>49.9</v>
      </c>
      <c r="I13792">
        <v>5.64722973108291</v>
      </c>
      <c r="J13792">
        <v>13.984051540493899</v>
      </c>
    </row>
    <row r="13793" spans="1:10" x14ac:dyDescent="0.25">
      <c r="A13793" t="s">
        <v>4602</v>
      </c>
      <c r="B13793">
        <v>20</v>
      </c>
      <c r="C13793" t="s">
        <v>4623</v>
      </c>
      <c r="D13793">
        <v>8495.2407053878906</v>
      </c>
      <c r="E13793">
        <v>9865.3648530472801</v>
      </c>
      <c r="F13793">
        <v>-8.7284658686803596</v>
      </c>
      <c r="G13793">
        <v>93.74</v>
      </c>
      <c r="H13793">
        <v>49.87</v>
      </c>
      <c r="I13793">
        <v>7.64722973108291</v>
      </c>
      <c r="J13793">
        <v>13.099515393376301</v>
      </c>
    </row>
    <row r="13794" spans="1:10" x14ac:dyDescent="0.25">
      <c r="A13794" t="s">
        <v>4602</v>
      </c>
      <c r="B13794">
        <v>21</v>
      </c>
      <c r="C13794" t="s">
        <v>4624</v>
      </c>
      <c r="D13794">
        <v>8245.2032753029507</v>
      </c>
      <c r="E13794">
        <v>9875.48261552855</v>
      </c>
      <c r="F13794">
        <v>10.117762481271701</v>
      </c>
      <c r="G13794">
        <v>93.64</v>
      </c>
      <c r="H13794">
        <v>50.61</v>
      </c>
      <c r="I13794">
        <v>9.3383160233497602</v>
      </c>
      <c r="J13794">
        <v>14.9345865994691</v>
      </c>
    </row>
    <row r="13795" spans="1:10" x14ac:dyDescent="0.25">
      <c r="A13795" t="s">
        <v>4602</v>
      </c>
      <c r="B13795">
        <v>22</v>
      </c>
      <c r="C13795" t="s">
        <v>4625</v>
      </c>
      <c r="D13795">
        <v>8152.9566954114998</v>
      </c>
      <c r="E13795">
        <v>9876.9264804720897</v>
      </c>
      <c r="F13795">
        <v>1.4438649435341999</v>
      </c>
      <c r="G13795">
        <v>95.18</v>
      </c>
      <c r="H13795">
        <v>49.78</v>
      </c>
      <c r="I13795">
        <v>9.6541483104228902</v>
      </c>
      <c r="J13795">
        <v>16.172919824719401</v>
      </c>
    </row>
    <row r="13796" spans="1:10" x14ac:dyDescent="0.25">
      <c r="A13796" t="s">
        <v>4602</v>
      </c>
      <c r="B13796">
        <v>23</v>
      </c>
      <c r="C13796" t="s">
        <v>4626</v>
      </c>
      <c r="D13796">
        <v>8092.96002210796</v>
      </c>
      <c r="E13796">
        <v>9868.7920663410405</v>
      </c>
      <c r="F13796">
        <v>-8.1344141310455598</v>
      </c>
      <c r="G13796">
        <v>94.19</v>
      </c>
      <c r="H13796">
        <v>49.87</v>
      </c>
      <c r="I13796">
        <v>9.7753458470106107</v>
      </c>
      <c r="J13796">
        <v>17.146425083279599</v>
      </c>
    </row>
    <row r="13797" spans="1:10" x14ac:dyDescent="0.25">
      <c r="A13797" t="s">
        <v>4602</v>
      </c>
      <c r="B13797">
        <v>24</v>
      </c>
      <c r="C13797" t="s">
        <v>4627</v>
      </c>
      <c r="D13797">
        <v>8052.1952542004001</v>
      </c>
      <c r="E13797">
        <v>9860.2169387900794</v>
      </c>
      <c r="F13797">
        <v>-8.5751275509592197</v>
      </c>
      <c r="G13797">
        <v>93.24</v>
      </c>
      <c r="H13797">
        <v>49.94</v>
      </c>
      <c r="I13797">
        <v>10.279885932803101</v>
      </c>
      <c r="J13797">
        <v>17.010915502905799</v>
      </c>
    </row>
    <row r="13798" spans="1:10" x14ac:dyDescent="0.25">
      <c r="A13798" t="s">
        <v>4602</v>
      </c>
      <c r="B13798">
        <v>25</v>
      </c>
      <c r="C13798" t="s">
        <v>4628</v>
      </c>
      <c r="D13798">
        <v>8151.6452494946097</v>
      </c>
      <c r="E13798">
        <v>9861.62391194269</v>
      </c>
      <c r="F13798">
        <v>1.40697315260695</v>
      </c>
      <c r="G13798">
        <v>92.72</v>
      </c>
      <c r="H13798">
        <v>50.39</v>
      </c>
      <c r="I13798">
        <v>10.2844977378845</v>
      </c>
      <c r="J13798">
        <v>15.010915502905799</v>
      </c>
    </row>
    <row r="13799" spans="1:10" x14ac:dyDescent="0.25">
      <c r="A13799" t="s">
        <v>4602</v>
      </c>
      <c r="B13799">
        <v>26</v>
      </c>
      <c r="C13799" t="s">
        <v>4629</v>
      </c>
      <c r="D13799">
        <v>8140.9949673101301</v>
      </c>
      <c r="E13799">
        <v>9857.4087416683105</v>
      </c>
      <c r="F13799">
        <v>-4.2151702743758497</v>
      </c>
      <c r="G13799">
        <v>92.79</v>
      </c>
      <c r="H13799">
        <v>50.07</v>
      </c>
      <c r="I13799">
        <v>10.187417566776199</v>
      </c>
      <c r="J13799">
        <v>15.40090470016</v>
      </c>
    </row>
    <row r="13800" spans="1:10" x14ac:dyDescent="0.25">
      <c r="A13800" t="s">
        <v>4602</v>
      </c>
      <c r="B13800">
        <v>27</v>
      </c>
      <c r="C13800" t="s">
        <v>4630</v>
      </c>
      <c r="D13800">
        <v>8023.2635756179698</v>
      </c>
      <c r="E13800">
        <v>9878.8259500861204</v>
      </c>
      <c r="F13800">
        <v>21.417208417802598</v>
      </c>
      <c r="G13800">
        <v>93.42</v>
      </c>
      <c r="H13800">
        <v>51.02</v>
      </c>
      <c r="I13800">
        <v>11.8375003933906</v>
      </c>
      <c r="J13800">
        <v>14.694298073649399</v>
      </c>
    </row>
    <row r="13801" spans="1:10" x14ac:dyDescent="0.25">
      <c r="A13801" t="s">
        <v>4602</v>
      </c>
      <c r="B13801">
        <v>28</v>
      </c>
      <c r="C13801" t="s">
        <v>4631</v>
      </c>
      <c r="D13801">
        <v>7909.8578100165696</v>
      </c>
      <c r="E13801">
        <v>9867.8819923092396</v>
      </c>
      <c r="F13801">
        <v>-10.9439577768735</v>
      </c>
      <c r="G13801">
        <v>92.51</v>
      </c>
      <c r="H13801">
        <v>51.05</v>
      </c>
      <c r="I13801">
        <v>12.5415343642234</v>
      </c>
      <c r="J13801">
        <v>15.6279498189687</v>
      </c>
    </row>
    <row r="13802" spans="1:10" x14ac:dyDescent="0.25">
      <c r="A13802" t="s">
        <v>4602</v>
      </c>
      <c r="B13802">
        <v>29</v>
      </c>
      <c r="C13802" t="s">
        <v>4632</v>
      </c>
      <c r="D13802">
        <v>8040.1651095819498</v>
      </c>
      <c r="E13802">
        <v>9851.6467488078797</v>
      </c>
      <c r="F13802">
        <v>-16.2352435013654</v>
      </c>
      <c r="G13802">
        <v>90.34</v>
      </c>
      <c r="H13802">
        <v>51.51</v>
      </c>
      <c r="I13802">
        <v>10.8884444832801</v>
      </c>
      <c r="J13802">
        <v>16.071045711636501</v>
      </c>
    </row>
    <row r="13803" spans="1:10" x14ac:dyDescent="0.25">
      <c r="A13803" t="s">
        <v>4602</v>
      </c>
      <c r="B13803">
        <v>30</v>
      </c>
      <c r="C13803" t="s">
        <v>4633</v>
      </c>
      <c r="D13803">
        <v>7795.6831603240998</v>
      </c>
      <c r="E13803">
        <v>9846.1179782563395</v>
      </c>
      <c r="F13803">
        <v>-5.5287705515329399</v>
      </c>
      <c r="G13803">
        <v>90.52</v>
      </c>
      <c r="H13803">
        <v>51.08</v>
      </c>
      <c r="I13803">
        <v>12.454328358173299</v>
      </c>
      <c r="J13803">
        <v>18.071045711636501</v>
      </c>
    </row>
    <row r="13804" spans="1:10" x14ac:dyDescent="0.25">
      <c r="A13804" t="s">
        <v>4602</v>
      </c>
      <c r="B13804">
        <v>31</v>
      </c>
      <c r="C13804" t="s">
        <v>4634</v>
      </c>
      <c r="D13804">
        <v>7763.7256183040099</v>
      </c>
      <c r="E13804">
        <v>9902.2629027222101</v>
      </c>
      <c r="F13804">
        <v>56.144924465865103</v>
      </c>
      <c r="G13804">
        <v>93.88</v>
      </c>
      <c r="H13804">
        <v>51.83</v>
      </c>
      <c r="I13804">
        <v>12.5901636779308</v>
      </c>
      <c r="J13804">
        <v>18.4559660106897</v>
      </c>
    </row>
    <row r="13805" spans="1:10" x14ac:dyDescent="0.25">
      <c r="A13805" t="s">
        <v>4602</v>
      </c>
      <c r="B13805">
        <v>32</v>
      </c>
      <c r="C13805" t="s">
        <v>4635</v>
      </c>
      <c r="D13805">
        <v>7849.7622866177599</v>
      </c>
      <c r="E13805">
        <v>9872.3593484450903</v>
      </c>
      <c r="F13805">
        <v>-29.9035542771216</v>
      </c>
      <c r="G13805">
        <v>93.49</v>
      </c>
      <c r="H13805">
        <v>50.51</v>
      </c>
      <c r="I13805">
        <v>11.179472297429999</v>
      </c>
      <c r="J13805">
        <v>19.351181879639601</v>
      </c>
    </row>
    <row r="13806" spans="1:10" x14ac:dyDescent="0.25">
      <c r="A13806" t="s">
        <v>4602</v>
      </c>
      <c r="B13806">
        <v>33</v>
      </c>
      <c r="C13806" t="s">
        <v>4636</v>
      </c>
      <c r="D13806">
        <v>7949.3864541351804</v>
      </c>
      <c r="E13806">
        <v>9888.8008640815297</v>
      </c>
      <c r="F13806">
        <v>16.441515636444802</v>
      </c>
      <c r="G13806">
        <v>94.56</v>
      </c>
      <c r="H13806">
        <v>50.81</v>
      </c>
      <c r="I13806">
        <v>9.7531448304653097</v>
      </c>
      <c r="J13806">
        <v>20.0188355594873</v>
      </c>
    </row>
    <row r="13807" spans="1:10" x14ac:dyDescent="0.25">
      <c r="A13807" t="s">
        <v>4602</v>
      </c>
      <c r="B13807">
        <v>34</v>
      </c>
      <c r="C13807" t="s">
        <v>4637</v>
      </c>
      <c r="D13807">
        <v>7872.0447243332901</v>
      </c>
      <c r="E13807">
        <v>9875.0990784978894</v>
      </c>
      <c r="F13807">
        <v>-13.701785583643799</v>
      </c>
      <c r="G13807">
        <v>94.2</v>
      </c>
      <c r="H13807">
        <v>50.32</v>
      </c>
      <c r="I13807">
        <v>10.413467377424199</v>
      </c>
      <c r="J13807">
        <v>20.312116995453799</v>
      </c>
    </row>
    <row r="13808" spans="1:10" x14ac:dyDescent="0.25">
      <c r="A13808" t="s">
        <v>4602</v>
      </c>
      <c r="B13808">
        <v>35</v>
      </c>
      <c r="C13808" t="s">
        <v>4638</v>
      </c>
      <c r="D13808">
        <v>7593.1675478577599</v>
      </c>
      <c r="E13808">
        <v>9894.3938611510403</v>
      </c>
      <c r="F13808">
        <v>19.294782653152598</v>
      </c>
      <c r="G13808">
        <v>95.22</v>
      </c>
      <c r="H13808">
        <v>50.62</v>
      </c>
      <c r="I13808">
        <v>12.413467377424199</v>
      </c>
      <c r="J13808">
        <v>22.110153093933999</v>
      </c>
    </row>
    <row r="13809" spans="1:10" x14ac:dyDescent="0.25">
      <c r="A13809" t="s">
        <v>4602</v>
      </c>
      <c r="B13809">
        <v>36</v>
      </c>
      <c r="C13809" t="s">
        <v>4639</v>
      </c>
      <c r="D13809">
        <v>7687.5629946386798</v>
      </c>
      <c r="E13809">
        <v>9896.0089772225892</v>
      </c>
      <c r="F13809">
        <v>1.61511607155262</v>
      </c>
      <c r="G13809">
        <v>96.43</v>
      </c>
      <c r="H13809">
        <v>50.03</v>
      </c>
      <c r="I13809">
        <v>11.7839341461658</v>
      </c>
      <c r="J13809">
        <v>21.4295665174722</v>
      </c>
    </row>
    <row r="13810" spans="1:10" x14ac:dyDescent="0.25">
      <c r="A13810" t="s">
        <v>4602</v>
      </c>
      <c r="B13810">
        <v>37</v>
      </c>
      <c r="C13810" t="s">
        <v>4640</v>
      </c>
      <c r="D13810">
        <v>7663.6175469525197</v>
      </c>
      <c r="E13810">
        <v>9947.12480402857</v>
      </c>
      <c r="F13810">
        <v>51.1158268059771</v>
      </c>
      <c r="G13810">
        <v>97.9</v>
      </c>
      <c r="H13810">
        <v>51.59</v>
      </c>
      <c r="I13810">
        <v>12.0333661884069</v>
      </c>
      <c r="J13810">
        <v>21.427422121167101</v>
      </c>
    </row>
    <row r="13811" spans="1:10" x14ac:dyDescent="0.25">
      <c r="A13811" t="s">
        <v>4602</v>
      </c>
      <c r="B13811">
        <v>38</v>
      </c>
      <c r="C13811" t="s">
        <v>4641</v>
      </c>
      <c r="D13811">
        <v>7428.3171735163096</v>
      </c>
      <c r="E13811">
        <v>9982.5819607113299</v>
      </c>
      <c r="F13811">
        <v>35.457156682761699</v>
      </c>
      <c r="G13811">
        <v>99.62</v>
      </c>
      <c r="H13811">
        <v>52.12</v>
      </c>
      <c r="I13811">
        <v>13.413736209273299</v>
      </c>
      <c r="J13811">
        <v>23.368925288319499</v>
      </c>
    </row>
    <row r="13812" spans="1:10" x14ac:dyDescent="0.25">
      <c r="A13812" t="s">
        <v>4602</v>
      </c>
      <c r="B13812">
        <v>39</v>
      </c>
      <c r="C13812" t="s">
        <v>4642</v>
      </c>
      <c r="D13812">
        <v>7575.0902290888098</v>
      </c>
      <c r="E13812">
        <v>9985.9924284715999</v>
      </c>
      <c r="F13812">
        <v>3.4104677602626898</v>
      </c>
      <c r="G13812">
        <v>100.41</v>
      </c>
      <c r="H13812">
        <v>51.89</v>
      </c>
      <c r="I13812">
        <v>11.413736209273299</v>
      </c>
      <c r="J13812">
        <v>24.3755819350481</v>
      </c>
    </row>
    <row r="13813" spans="1:10" x14ac:dyDescent="0.25">
      <c r="A13813" t="s">
        <v>4602</v>
      </c>
      <c r="B13813">
        <v>40</v>
      </c>
      <c r="C13813" t="s">
        <v>4643</v>
      </c>
      <c r="D13813">
        <v>7449.9971837450603</v>
      </c>
      <c r="E13813">
        <v>9996.6363689199097</v>
      </c>
      <c r="F13813">
        <v>10.643940448313501</v>
      </c>
      <c r="G13813">
        <v>100.35</v>
      </c>
      <c r="H13813">
        <v>52.32</v>
      </c>
      <c r="I13813">
        <v>11.625996395945499</v>
      </c>
      <c r="J13813">
        <v>26.3755819350481</v>
      </c>
    </row>
    <row r="13814" spans="1:10" x14ac:dyDescent="0.25">
      <c r="A13814" t="s">
        <v>4602</v>
      </c>
      <c r="B13814">
        <v>41</v>
      </c>
      <c r="C13814" t="s">
        <v>4644</v>
      </c>
      <c r="D13814">
        <v>7543.7529714049397</v>
      </c>
      <c r="E13814">
        <v>10010.5027526597</v>
      </c>
      <c r="F13814">
        <v>13.866383739859801</v>
      </c>
      <c r="G13814">
        <v>99.86</v>
      </c>
      <c r="H13814">
        <v>53</v>
      </c>
      <c r="I13814">
        <v>10.039664670824999</v>
      </c>
      <c r="J13814">
        <v>27.6262050420045</v>
      </c>
    </row>
    <row r="13815" spans="1:10" x14ac:dyDescent="0.25">
      <c r="A13815" t="s">
        <v>4602</v>
      </c>
      <c r="B13815">
        <v>42</v>
      </c>
      <c r="C13815" t="s">
        <v>4645</v>
      </c>
      <c r="D13815">
        <v>7603.9566798915002</v>
      </c>
      <c r="E13815">
        <v>9994.3334054428396</v>
      </c>
      <c r="F13815">
        <v>-16.169347216933598</v>
      </c>
      <c r="G13815">
        <v>98.46</v>
      </c>
      <c r="H13815">
        <v>52.85</v>
      </c>
      <c r="I13815">
        <v>8.3752974718809092</v>
      </c>
      <c r="J13815">
        <v>29.6262050420045</v>
      </c>
    </row>
    <row r="13816" spans="1:10" x14ac:dyDescent="0.25">
      <c r="A13816" t="s">
        <v>4602</v>
      </c>
      <c r="B13816">
        <v>43</v>
      </c>
      <c r="C13816" t="s">
        <v>4646</v>
      </c>
      <c r="D13816">
        <v>7742.19031566993</v>
      </c>
      <c r="E13816">
        <v>9978.2431293769205</v>
      </c>
      <c r="F13816">
        <v>-16.0902760659155</v>
      </c>
      <c r="G13816">
        <v>97.72</v>
      </c>
      <c r="H13816">
        <v>52.48</v>
      </c>
      <c r="I13816">
        <v>6.3752974718809101</v>
      </c>
      <c r="J13816">
        <v>30.736637666821402</v>
      </c>
    </row>
    <row r="13817" spans="1:10" x14ac:dyDescent="0.25">
      <c r="A13817" t="s">
        <v>4602</v>
      </c>
      <c r="B13817">
        <v>44</v>
      </c>
      <c r="C13817" t="s">
        <v>4647</v>
      </c>
      <c r="D13817">
        <v>7703.6542413891902</v>
      </c>
      <c r="E13817">
        <v>9957.3442584228505</v>
      </c>
      <c r="F13817">
        <v>-20.898870954066201</v>
      </c>
      <c r="G13817">
        <v>97.92</v>
      </c>
      <c r="H13817">
        <v>51.79</v>
      </c>
      <c r="I13817">
        <v>6.0661781281232798</v>
      </c>
      <c r="J13817">
        <v>32.046531274914699</v>
      </c>
    </row>
    <row r="13818" spans="1:10" x14ac:dyDescent="0.25">
      <c r="A13818" t="s">
        <v>4602</v>
      </c>
      <c r="B13818">
        <v>45</v>
      </c>
      <c r="C13818" t="s">
        <v>4648</v>
      </c>
      <c r="D13818">
        <v>7639.0255018501002</v>
      </c>
      <c r="E13818">
        <v>9973.0037934462707</v>
      </c>
      <c r="F13818">
        <v>15.6595350234201</v>
      </c>
      <c r="G13818">
        <v>98.63</v>
      </c>
      <c r="H13818">
        <v>52.13</v>
      </c>
      <c r="I13818">
        <v>6.5492486208677203</v>
      </c>
      <c r="J13818">
        <v>32.381083831190999</v>
      </c>
    </row>
    <row r="13819" spans="1:10" x14ac:dyDescent="0.25">
      <c r="A13819" t="s">
        <v>4602</v>
      </c>
      <c r="B13819">
        <v>46</v>
      </c>
      <c r="C13819" t="s">
        <v>4649</v>
      </c>
      <c r="D13819">
        <v>7711.4863075272797</v>
      </c>
      <c r="E13819">
        <v>9974.1501017507908</v>
      </c>
      <c r="F13819">
        <v>1.1463083045200599</v>
      </c>
      <c r="G13819">
        <v>99.03</v>
      </c>
      <c r="H13819">
        <v>52.1</v>
      </c>
      <c r="I13819">
        <v>5.35899846255779</v>
      </c>
      <c r="J13819">
        <v>33.243036016821797</v>
      </c>
    </row>
    <row r="13820" spans="1:10" x14ac:dyDescent="0.25">
      <c r="A13820" t="s">
        <v>4602</v>
      </c>
      <c r="B13820">
        <v>47</v>
      </c>
      <c r="C13820" t="s">
        <v>4650</v>
      </c>
      <c r="D13820">
        <v>7741.1196179680501</v>
      </c>
      <c r="E13820">
        <v>9971.6936263991902</v>
      </c>
      <c r="F13820">
        <v>-2.4564753516024198</v>
      </c>
      <c r="G13820">
        <v>98.94</v>
      </c>
      <c r="H13820">
        <v>52.04</v>
      </c>
      <c r="I13820">
        <v>4.7888435572385699</v>
      </c>
      <c r="J13820">
        <v>33.757990524172698</v>
      </c>
    </row>
    <row r="13821" spans="1:10" x14ac:dyDescent="0.25">
      <c r="A13821" t="s">
        <v>4602</v>
      </c>
      <c r="B13821">
        <v>48</v>
      </c>
      <c r="C13821" t="s">
        <v>4651</v>
      </c>
      <c r="D13821">
        <v>7732.4999791328601</v>
      </c>
      <c r="E13821">
        <v>9961.2869067913307</v>
      </c>
      <c r="F13821">
        <v>-10.406719607859401</v>
      </c>
      <c r="G13821">
        <v>99.65</v>
      </c>
      <c r="H13821">
        <v>51.62</v>
      </c>
      <c r="I13821">
        <v>5.0812660306692097</v>
      </c>
      <c r="J13821">
        <v>33.367663070559502</v>
      </c>
    </row>
    <row r="13822" spans="1:10" x14ac:dyDescent="0.25">
      <c r="A13822" t="s">
        <v>4602</v>
      </c>
      <c r="B13822">
        <v>49</v>
      </c>
      <c r="C13822" t="s">
        <v>4652</v>
      </c>
      <c r="D13822">
        <v>7820.7996275053902</v>
      </c>
      <c r="E13822">
        <v>9953.2449358558697</v>
      </c>
      <c r="F13822">
        <v>-8.0419709354628104</v>
      </c>
      <c r="G13822">
        <v>98.83</v>
      </c>
      <c r="H13822">
        <v>51.48</v>
      </c>
      <c r="I13822">
        <v>4.0686715692281696</v>
      </c>
      <c r="J13822">
        <v>33.611858919262801</v>
      </c>
    </row>
    <row r="13823" spans="1:10" x14ac:dyDescent="0.25">
      <c r="A13823" t="s">
        <v>4602</v>
      </c>
      <c r="B13823">
        <v>50</v>
      </c>
      <c r="C13823" t="s">
        <v>4653</v>
      </c>
      <c r="D13823">
        <v>7840.7791715846997</v>
      </c>
      <c r="E13823">
        <v>9901.3162092469702</v>
      </c>
      <c r="F13823">
        <v>-51.9287266089013</v>
      </c>
      <c r="G13823">
        <v>97.34</v>
      </c>
      <c r="H13823">
        <v>50.14</v>
      </c>
      <c r="I13823">
        <v>2.82472191751003</v>
      </c>
      <c r="J13823">
        <v>35.611858919262801</v>
      </c>
    </row>
    <row r="13824" spans="1:10" x14ac:dyDescent="0.25">
      <c r="A13824" t="s">
        <v>4602</v>
      </c>
      <c r="B13824">
        <v>51</v>
      </c>
      <c r="C13824" t="s">
        <v>4654</v>
      </c>
      <c r="D13824">
        <v>7759.1518833093396</v>
      </c>
      <c r="E13824">
        <v>9890.4147635996396</v>
      </c>
      <c r="F13824">
        <v>-10.901445647330499</v>
      </c>
      <c r="G13824">
        <v>97.46</v>
      </c>
      <c r="H13824">
        <v>49.83</v>
      </c>
      <c r="I13824">
        <v>3.2457948476076099</v>
      </c>
      <c r="J13824">
        <v>36.422390416264498</v>
      </c>
    </row>
    <row r="13825" spans="1:10" x14ac:dyDescent="0.25">
      <c r="A13825" t="s">
        <v>4602</v>
      </c>
      <c r="B13825">
        <v>52</v>
      </c>
      <c r="C13825" t="s">
        <v>4655</v>
      </c>
      <c r="D13825">
        <v>7886.1378140483803</v>
      </c>
      <c r="E13825">
        <v>9884.6873203554806</v>
      </c>
      <c r="F13825">
        <v>-5.7274432441590699</v>
      </c>
      <c r="G13825">
        <v>97.14</v>
      </c>
      <c r="H13825">
        <v>49.69</v>
      </c>
      <c r="I13825">
        <v>2.08574827015399</v>
      </c>
      <c r="J13825">
        <v>36.142884269356699</v>
      </c>
    </row>
    <row r="13826" spans="1:10" x14ac:dyDescent="0.25">
      <c r="A13826" t="s">
        <v>4602</v>
      </c>
      <c r="B13826">
        <v>53</v>
      </c>
      <c r="C13826" t="s">
        <v>4656</v>
      </c>
      <c r="D13826">
        <v>7833.2651032449303</v>
      </c>
      <c r="E13826">
        <v>9911.0380094756201</v>
      </c>
      <c r="F13826">
        <v>26.350689120143201</v>
      </c>
      <c r="G13826">
        <v>97.55</v>
      </c>
      <c r="H13826">
        <v>50.39</v>
      </c>
      <c r="I13826">
        <v>2.6588880568742699</v>
      </c>
      <c r="J13826">
        <v>36.086492881178799</v>
      </c>
    </row>
    <row r="13827" spans="1:10" x14ac:dyDescent="0.25">
      <c r="A13827" t="s">
        <v>4602</v>
      </c>
      <c r="B13827">
        <v>54</v>
      </c>
      <c r="C13827" t="s">
        <v>4657</v>
      </c>
      <c r="D13827">
        <v>7892.9109958223999</v>
      </c>
      <c r="E13827">
        <v>9897.3953177489402</v>
      </c>
      <c r="F13827">
        <v>-13.6426917266835</v>
      </c>
      <c r="G13827">
        <v>95.33</v>
      </c>
      <c r="H13827">
        <v>50.13</v>
      </c>
      <c r="I13827">
        <v>1.8813519626855799</v>
      </c>
      <c r="J13827">
        <v>36.4080398827791</v>
      </c>
    </row>
    <row r="13828" spans="1:10" x14ac:dyDescent="0.25">
      <c r="A13828" t="s">
        <v>4602</v>
      </c>
      <c r="B13828">
        <v>55</v>
      </c>
      <c r="C13828" t="s">
        <v>4658</v>
      </c>
      <c r="D13828">
        <v>7680.5499503664696</v>
      </c>
      <c r="E13828">
        <v>9894.3876613766006</v>
      </c>
      <c r="F13828">
        <v>-3.0076563723378</v>
      </c>
      <c r="G13828">
        <v>95.1</v>
      </c>
      <c r="H13828">
        <v>50.07</v>
      </c>
      <c r="I13828">
        <v>3.0572781711816699</v>
      </c>
      <c r="J13828">
        <v>38.4080398827791</v>
      </c>
    </row>
    <row r="13829" spans="1:10" x14ac:dyDescent="0.25">
      <c r="A13829" t="s">
        <v>4602</v>
      </c>
      <c r="B13829">
        <v>56</v>
      </c>
      <c r="C13829" t="s">
        <v>4659</v>
      </c>
      <c r="D13829">
        <v>7679.2143003134497</v>
      </c>
      <c r="E13829">
        <v>9941.0360153408401</v>
      </c>
      <c r="F13829">
        <v>46.6483539642376</v>
      </c>
      <c r="G13829">
        <v>95.91</v>
      </c>
      <c r="H13829">
        <v>51.19</v>
      </c>
      <c r="I13829">
        <v>2.2031752020120599</v>
      </c>
      <c r="J13829">
        <v>40.056948259472797</v>
      </c>
    </row>
    <row r="13830" spans="1:10" x14ac:dyDescent="0.25">
      <c r="A13830" t="s">
        <v>4602</v>
      </c>
      <c r="B13830">
        <v>57</v>
      </c>
      <c r="C13830" t="s">
        <v>4660</v>
      </c>
      <c r="D13830">
        <v>7716.04763231382</v>
      </c>
      <c r="E13830">
        <v>9932.3767319424496</v>
      </c>
      <c r="F13830">
        <v>-8.6592833983886504</v>
      </c>
      <c r="G13830">
        <v>95.55</v>
      </c>
      <c r="H13830">
        <v>50.99</v>
      </c>
      <c r="I13830">
        <v>2.29426677525043</v>
      </c>
      <c r="J13830">
        <v>39.166736796498299</v>
      </c>
    </row>
    <row r="13831" spans="1:10" x14ac:dyDescent="0.25">
      <c r="A13831" t="s">
        <v>4602</v>
      </c>
      <c r="B13831">
        <v>58</v>
      </c>
      <c r="C13831" t="s">
        <v>4661</v>
      </c>
      <c r="D13831">
        <v>7778.9829217273</v>
      </c>
      <c r="E13831">
        <v>9968.8294571809492</v>
      </c>
      <c r="F13831">
        <v>36.452725238503199</v>
      </c>
      <c r="G13831">
        <v>96.1</v>
      </c>
      <c r="H13831">
        <v>51.91</v>
      </c>
      <c r="I13831">
        <v>2.0446839034557298</v>
      </c>
      <c r="J13831">
        <v>38.400162056088398</v>
      </c>
    </row>
    <row r="13832" spans="1:10" x14ac:dyDescent="0.25">
      <c r="A13832" t="s">
        <v>4602</v>
      </c>
      <c r="B13832">
        <v>59</v>
      </c>
      <c r="C13832" t="s">
        <v>4662</v>
      </c>
      <c r="D13832">
        <v>7595.6976447671695</v>
      </c>
      <c r="E13832">
        <v>9878.3936807297196</v>
      </c>
      <c r="F13832">
        <v>-90.435776451231504</v>
      </c>
      <c r="G13832">
        <v>93.4</v>
      </c>
      <c r="H13832">
        <v>49.83</v>
      </c>
      <c r="I13832">
        <v>4.0446839034557298</v>
      </c>
      <c r="J13832">
        <v>38.2284278422594</v>
      </c>
    </row>
    <row r="13833" spans="1:10" x14ac:dyDescent="0.25">
      <c r="A13833" t="s">
        <v>4602</v>
      </c>
      <c r="B13833">
        <v>60</v>
      </c>
      <c r="C13833" t="s">
        <v>4663</v>
      </c>
      <c r="D13833">
        <v>7661.8568345826898</v>
      </c>
      <c r="E13833">
        <v>9819.2158798246091</v>
      </c>
      <c r="F13833">
        <v>-59.1778009051067</v>
      </c>
      <c r="G13833">
        <v>92.04</v>
      </c>
      <c r="H13833">
        <v>48.43</v>
      </c>
      <c r="I13833">
        <v>2.4498940408229801</v>
      </c>
      <c r="J13833">
        <v>39.889960721135097</v>
      </c>
    </row>
    <row r="13834" spans="1:10" x14ac:dyDescent="0.25">
      <c r="A13834" t="s">
        <v>4602</v>
      </c>
      <c r="B13834">
        <v>61</v>
      </c>
      <c r="C13834" t="s">
        <v>4664</v>
      </c>
      <c r="D13834">
        <v>7850.2417766180697</v>
      </c>
      <c r="E13834">
        <v>9860.1122970301003</v>
      </c>
      <c r="F13834">
        <v>40.896417205482003</v>
      </c>
      <c r="G13834">
        <v>93.59</v>
      </c>
      <c r="H13834">
        <v>49.44</v>
      </c>
      <c r="I13834">
        <v>0.44989404082298201</v>
      </c>
      <c r="J13834">
        <v>39.801070734858499</v>
      </c>
    </row>
    <row r="13835" spans="1:10" x14ac:dyDescent="0.25">
      <c r="A13835" t="s">
        <v>4602</v>
      </c>
      <c r="B13835">
        <v>62</v>
      </c>
      <c r="C13835" t="s">
        <v>4665</v>
      </c>
      <c r="D13835">
        <v>7706.6861042079399</v>
      </c>
      <c r="E13835">
        <v>9906.4532588696493</v>
      </c>
      <c r="F13835">
        <v>46.340961839556201</v>
      </c>
      <c r="G13835">
        <v>94.4</v>
      </c>
      <c r="H13835">
        <v>50.54</v>
      </c>
      <c r="I13835">
        <v>1.2347925007343199</v>
      </c>
      <c r="J13835">
        <v>41.2188908308744</v>
      </c>
    </row>
    <row r="13836" spans="1:10" x14ac:dyDescent="0.25">
      <c r="A13836" t="s">
        <v>4602</v>
      </c>
      <c r="B13836">
        <v>63</v>
      </c>
      <c r="C13836" t="s">
        <v>4666</v>
      </c>
      <c r="D13836">
        <v>7662.3119872185598</v>
      </c>
      <c r="E13836">
        <v>9934.4721798290393</v>
      </c>
      <c r="F13836">
        <v>28.018920959384499</v>
      </c>
      <c r="G13836">
        <v>95.6</v>
      </c>
      <c r="H13836">
        <v>51.17</v>
      </c>
      <c r="I13836">
        <v>1.92794570326805</v>
      </c>
      <c r="J13836">
        <v>40.802200183272298</v>
      </c>
    </row>
    <row r="13837" spans="1:10" x14ac:dyDescent="0.25">
      <c r="A13837" t="s">
        <v>4602</v>
      </c>
      <c r="B13837">
        <v>64</v>
      </c>
      <c r="C13837" t="s">
        <v>4667</v>
      </c>
      <c r="D13837">
        <v>7742.8677939149802</v>
      </c>
      <c r="E13837">
        <v>9934.4187412619594</v>
      </c>
      <c r="F13837">
        <v>-5.34385670725896E-2</v>
      </c>
      <c r="G13837">
        <v>95.89</v>
      </c>
      <c r="H13837">
        <v>51.16</v>
      </c>
      <c r="I13837">
        <v>1.2143860757350899</v>
      </c>
      <c r="J13837">
        <v>40.561052903532897</v>
      </c>
    </row>
    <row r="13838" spans="1:10" x14ac:dyDescent="0.25">
      <c r="A13838" t="s">
        <v>4602</v>
      </c>
      <c r="B13838">
        <v>65</v>
      </c>
      <c r="C13838" t="s">
        <v>4668</v>
      </c>
      <c r="D13838">
        <v>7816.3902022919101</v>
      </c>
      <c r="E13838">
        <v>9934.4667406867502</v>
      </c>
      <c r="F13838">
        <v>4.7999424787121797E-2</v>
      </c>
      <c r="G13838">
        <v>94.99</v>
      </c>
      <c r="H13838">
        <v>51.17</v>
      </c>
      <c r="I13838">
        <v>0.39837190508842402</v>
      </c>
      <c r="J13838">
        <v>40.653413936495703</v>
      </c>
    </row>
    <row r="13839" spans="1:10" x14ac:dyDescent="0.25">
      <c r="A13839" t="s">
        <v>4602</v>
      </c>
      <c r="B13839">
        <v>66</v>
      </c>
      <c r="C13839" t="s">
        <v>4669</v>
      </c>
      <c r="D13839">
        <v>7899.8121324336598</v>
      </c>
      <c r="E13839">
        <v>9942.8168963977805</v>
      </c>
      <c r="F13839">
        <v>8.3501557110248505</v>
      </c>
      <c r="G13839">
        <v>95.53</v>
      </c>
      <c r="H13839">
        <v>51.38</v>
      </c>
      <c r="I13839">
        <v>0</v>
      </c>
      <c r="J13839">
        <v>39.762646242976103</v>
      </c>
    </row>
    <row r="13840" spans="1:10" x14ac:dyDescent="0.25">
      <c r="A13840" t="s">
        <v>4602</v>
      </c>
      <c r="B13840">
        <v>67</v>
      </c>
      <c r="C13840" t="s">
        <v>4670</v>
      </c>
      <c r="D13840">
        <v>7846.82068870903</v>
      </c>
      <c r="E13840">
        <v>9942.8168963977805</v>
      </c>
      <c r="F13840">
        <v>0</v>
      </c>
      <c r="G13840">
        <v>95.94</v>
      </c>
      <c r="H13840">
        <v>51.38</v>
      </c>
      <c r="I13840">
        <v>0</v>
      </c>
      <c r="J13840">
        <v>40.794009491801198</v>
      </c>
    </row>
    <row r="13841" spans="1:10" x14ac:dyDescent="0.25">
      <c r="A13841" t="s">
        <v>4602</v>
      </c>
      <c r="B13841">
        <v>68</v>
      </c>
      <c r="C13841" t="s">
        <v>4671</v>
      </c>
      <c r="D13841">
        <v>7744.0606887090298</v>
      </c>
      <c r="E13841">
        <v>9982.1873851302298</v>
      </c>
      <c r="F13841">
        <v>39.370488732456501</v>
      </c>
      <c r="G13841">
        <v>96.68</v>
      </c>
      <c r="H13841">
        <v>52.3</v>
      </c>
      <c r="I13841">
        <v>0</v>
      </c>
      <c r="J13841">
        <v>42.794009491801198</v>
      </c>
    </row>
    <row r="13842" spans="1:10" x14ac:dyDescent="0.25">
      <c r="A13842" t="s">
        <v>4602</v>
      </c>
      <c r="B13842">
        <v>69</v>
      </c>
      <c r="C13842" t="s">
        <v>4672</v>
      </c>
      <c r="D13842">
        <v>7802.3022126781998</v>
      </c>
      <c r="E13842">
        <v>9994.2747025300596</v>
      </c>
      <c r="F13842">
        <v>12.087317399829701</v>
      </c>
      <c r="G13842">
        <v>96.98</v>
      </c>
      <c r="H13842">
        <v>52.59</v>
      </c>
      <c r="I13842">
        <v>0</v>
      </c>
      <c r="J13842">
        <v>41.680404826998704</v>
      </c>
    </row>
    <row r="13843" spans="1:10" x14ac:dyDescent="0.25">
      <c r="A13843" t="s">
        <v>4602</v>
      </c>
      <c r="B13843">
        <v>70</v>
      </c>
      <c r="C13843" t="s">
        <v>4673</v>
      </c>
      <c r="D13843">
        <v>7777.8979331553001</v>
      </c>
      <c r="E13843">
        <v>10020.404263226201</v>
      </c>
      <c r="F13843">
        <v>26.129560696182999</v>
      </c>
      <c r="G13843">
        <v>97.42</v>
      </c>
      <c r="H13843">
        <v>53.21</v>
      </c>
      <c r="I13843">
        <v>0</v>
      </c>
      <c r="J13843">
        <v>42.144452735781599</v>
      </c>
    </row>
    <row r="13844" spans="1:10" x14ac:dyDescent="0.25">
      <c r="A13844" t="s">
        <v>4602</v>
      </c>
      <c r="B13844">
        <v>71</v>
      </c>
      <c r="C13844" t="s">
        <v>4674</v>
      </c>
      <c r="D13844">
        <v>7738.2923786532901</v>
      </c>
      <c r="E13844">
        <v>10033.2708966668</v>
      </c>
      <c r="F13844">
        <v>12.8666334405552</v>
      </c>
      <c r="G13844">
        <v>96.87</v>
      </c>
      <c r="H13844">
        <v>53.51</v>
      </c>
      <c r="I13844">
        <v>0</v>
      </c>
      <c r="J13844">
        <v>42.888778135180402</v>
      </c>
    </row>
    <row r="13845" spans="1:10" x14ac:dyDescent="0.25">
      <c r="A13845" t="s">
        <v>4602</v>
      </c>
      <c r="B13845">
        <v>72</v>
      </c>
      <c r="C13845" t="s">
        <v>4675</v>
      </c>
      <c r="D13845">
        <v>7735.5720567512599</v>
      </c>
      <c r="E13845">
        <v>10043.1470082941</v>
      </c>
      <c r="F13845">
        <v>9.8761116273708396</v>
      </c>
      <c r="G13845">
        <v>98.79</v>
      </c>
      <c r="H13845">
        <v>53.74</v>
      </c>
      <c r="I13845">
        <v>0</v>
      </c>
      <c r="J13845">
        <v>42.939615771174402</v>
      </c>
    </row>
    <row r="13846" spans="1:10" x14ac:dyDescent="0.25">
      <c r="A13846" t="s">
        <v>4602</v>
      </c>
      <c r="B13846">
        <v>73</v>
      </c>
      <c r="C13846" t="s">
        <v>4676</v>
      </c>
      <c r="D13846">
        <v>7774.5011059171002</v>
      </c>
      <c r="E13846">
        <v>10041.4643968215</v>
      </c>
      <c r="F13846">
        <v>-1.68261147260818</v>
      </c>
      <c r="G13846">
        <v>98.78</v>
      </c>
      <c r="H13846">
        <v>53.7</v>
      </c>
      <c r="I13846">
        <v>9.4398558139800998E-2</v>
      </c>
      <c r="J13846">
        <v>42.041687175631502</v>
      </c>
    </row>
    <row r="13847" spans="1:10" x14ac:dyDescent="0.25">
      <c r="A13847" t="s">
        <v>4602</v>
      </c>
      <c r="B13847">
        <v>74</v>
      </c>
      <c r="C13847" t="s">
        <v>4677</v>
      </c>
      <c r="D13847">
        <v>7588.2021202379501</v>
      </c>
      <c r="E13847">
        <v>10054.0478974336</v>
      </c>
      <c r="F13847">
        <v>12.5835006120814</v>
      </c>
      <c r="G13847">
        <v>99.83</v>
      </c>
      <c r="H13847">
        <v>53.96</v>
      </c>
      <c r="I13847">
        <v>1.2339764237403801</v>
      </c>
      <c r="J13847">
        <v>43.414712950587202</v>
      </c>
    </row>
    <row r="13848" spans="1:10" x14ac:dyDescent="0.25">
      <c r="A13848" t="s">
        <v>4602</v>
      </c>
      <c r="B13848">
        <v>75</v>
      </c>
      <c r="C13848" t="s">
        <v>4678</v>
      </c>
      <c r="D13848">
        <v>7354.1805442148498</v>
      </c>
      <c r="E13848">
        <v>10015.439541851099</v>
      </c>
      <c r="F13848">
        <v>-38.6083555825061</v>
      </c>
      <c r="G13848">
        <v>99.87</v>
      </c>
      <c r="H13848">
        <v>53.09</v>
      </c>
      <c r="I13848">
        <v>2.98366743326187</v>
      </c>
      <c r="J13848">
        <v>44.514600321650498</v>
      </c>
    </row>
    <row r="13849" spans="1:10" x14ac:dyDescent="0.25">
      <c r="A13849" t="s">
        <v>4602</v>
      </c>
      <c r="B13849">
        <v>76</v>
      </c>
      <c r="C13849" t="s">
        <v>4679</v>
      </c>
      <c r="D13849">
        <v>7071.3966792708698</v>
      </c>
      <c r="E13849">
        <v>10147.0383952011</v>
      </c>
      <c r="F13849">
        <v>131.59885334998199</v>
      </c>
      <c r="G13849">
        <v>99.96</v>
      </c>
      <c r="H13849">
        <v>55.91</v>
      </c>
      <c r="I13849">
        <v>4.7520049214363098</v>
      </c>
      <c r="J13849">
        <v>46.514600321650498</v>
      </c>
    </row>
    <row r="13850" spans="1:10" x14ac:dyDescent="0.25">
      <c r="A13850" t="s">
        <v>4602</v>
      </c>
      <c r="B13850">
        <v>77</v>
      </c>
      <c r="C13850" t="s">
        <v>4680</v>
      </c>
      <c r="D13850">
        <v>6960.5799915462803</v>
      </c>
      <c r="E13850">
        <v>10138.943016880099</v>
      </c>
      <c r="F13850">
        <v>-8.0953783209624799</v>
      </c>
      <c r="G13850">
        <v>99.43</v>
      </c>
      <c r="H13850">
        <v>55.8</v>
      </c>
      <c r="I13850">
        <v>5.4785545468330303</v>
      </c>
      <c r="J13850">
        <v>47.197676464915197</v>
      </c>
    </row>
    <row r="13851" spans="1:10" x14ac:dyDescent="0.25">
      <c r="A13851" t="s">
        <v>4602</v>
      </c>
      <c r="B13851">
        <v>78</v>
      </c>
      <c r="C13851" t="s">
        <v>4681</v>
      </c>
      <c r="D13851">
        <v>7104.1187587720196</v>
      </c>
      <c r="E13851">
        <v>10172.104719796</v>
      </c>
      <c r="F13851">
        <v>33.161702915878699</v>
      </c>
      <c r="G13851">
        <v>98.66</v>
      </c>
      <c r="H13851">
        <v>56.57</v>
      </c>
      <c r="I13851">
        <v>4.0693002343177698</v>
      </c>
      <c r="J13851">
        <v>47.136446878313997</v>
      </c>
    </row>
    <row r="13852" spans="1:10" x14ac:dyDescent="0.25">
      <c r="A13852" t="s">
        <v>4602</v>
      </c>
      <c r="B13852">
        <v>79</v>
      </c>
      <c r="C13852" t="s">
        <v>4682</v>
      </c>
      <c r="D13852">
        <v>7175.2144199854201</v>
      </c>
      <c r="E13852">
        <v>10174.631533596301</v>
      </c>
      <c r="F13852">
        <v>2.52681380033391</v>
      </c>
      <c r="G13852">
        <v>97.34</v>
      </c>
      <c r="H13852">
        <v>56.73</v>
      </c>
      <c r="I13852">
        <v>3.7206282615661599</v>
      </c>
      <c r="J13852">
        <v>46.487769410014103</v>
      </c>
    </row>
    <row r="13853" spans="1:10" x14ac:dyDescent="0.25">
      <c r="A13853" t="s">
        <v>4602</v>
      </c>
      <c r="B13853">
        <v>80</v>
      </c>
      <c r="C13853" t="s">
        <v>4683</v>
      </c>
      <c r="D13853">
        <v>7302.1610503423299</v>
      </c>
      <c r="E13853">
        <v>10174.2963283437</v>
      </c>
      <c r="F13853">
        <v>-0.335205252617015</v>
      </c>
      <c r="G13853">
        <v>96.67</v>
      </c>
      <c r="H13853">
        <v>56.76</v>
      </c>
      <c r="I13853">
        <v>2.5700490474700901</v>
      </c>
      <c r="J13853">
        <v>46.224253639578798</v>
      </c>
    </row>
    <row r="13854" spans="1:10" x14ac:dyDescent="0.25">
      <c r="A13854" t="s">
        <v>4602</v>
      </c>
      <c r="B13854">
        <v>81</v>
      </c>
      <c r="C13854" t="s">
        <v>4684</v>
      </c>
      <c r="D13854">
        <v>7372.2421299779498</v>
      </c>
      <c r="E13854">
        <v>10160.9961265479</v>
      </c>
      <c r="F13854">
        <v>-13.300201795846</v>
      </c>
      <c r="G13854">
        <v>102.95</v>
      </c>
      <c r="H13854">
        <v>56.19</v>
      </c>
      <c r="I13854">
        <v>2.0465115308761499</v>
      </c>
      <c r="J13854">
        <v>45.8812179118394</v>
      </c>
    </row>
    <row r="13855" spans="1:10" x14ac:dyDescent="0.25">
      <c r="A13855" t="s">
        <v>4602</v>
      </c>
      <c r="B13855">
        <v>82</v>
      </c>
      <c r="C13855" t="s">
        <v>4685</v>
      </c>
      <c r="D13855">
        <v>7676.0094656956198</v>
      </c>
      <c r="E13855">
        <v>10162.1343475712</v>
      </c>
      <c r="F13855">
        <v>1.1382210233805301</v>
      </c>
      <c r="G13855">
        <v>104.34</v>
      </c>
      <c r="H13855">
        <v>56.21</v>
      </c>
      <c r="I13855">
        <v>0.18747961521148601</v>
      </c>
      <c r="J13855">
        <v>43.8812179118394</v>
      </c>
    </row>
    <row r="13856" spans="1:10" x14ac:dyDescent="0.25">
      <c r="A13856" t="s">
        <v>4602</v>
      </c>
      <c r="B13856">
        <v>83</v>
      </c>
      <c r="C13856" t="s">
        <v>4686</v>
      </c>
      <c r="D13856">
        <v>7706.6240581265101</v>
      </c>
      <c r="E13856">
        <v>10182.666100569601</v>
      </c>
      <c r="F13856">
        <v>20.531752998382199</v>
      </c>
      <c r="G13856">
        <v>104.21</v>
      </c>
      <c r="H13856">
        <v>56.68</v>
      </c>
      <c r="I13856">
        <v>0</v>
      </c>
      <c r="J13856">
        <v>43.6845808476209</v>
      </c>
    </row>
    <row r="13857" spans="1:10" x14ac:dyDescent="0.25">
      <c r="A13857" t="s">
        <v>4602</v>
      </c>
      <c r="B13857">
        <v>84</v>
      </c>
      <c r="C13857" t="s">
        <v>4687</v>
      </c>
      <c r="D13857">
        <v>7713.4707514742104</v>
      </c>
      <c r="E13857">
        <v>10178.309722042601</v>
      </c>
      <c r="F13857">
        <v>-4.3563785269852797</v>
      </c>
      <c r="G13857">
        <v>106.05</v>
      </c>
      <c r="H13857">
        <v>56.58</v>
      </c>
      <c r="I13857">
        <v>0</v>
      </c>
      <c r="J13857">
        <v>43.563785269856403</v>
      </c>
    </row>
    <row r="13858" spans="1:10" x14ac:dyDescent="0.25">
      <c r="A13858" t="s">
        <v>4602</v>
      </c>
      <c r="B13858">
        <v>85</v>
      </c>
      <c r="C13858" t="s">
        <v>4688</v>
      </c>
      <c r="D13858">
        <v>7649.7632673624203</v>
      </c>
      <c r="E13858">
        <v>10178.309722042601</v>
      </c>
      <c r="F13858">
        <v>0</v>
      </c>
      <c r="G13858">
        <v>104.48</v>
      </c>
      <c r="H13858">
        <v>56.58</v>
      </c>
      <c r="I13858">
        <v>0</v>
      </c>
      <c r="J13858">
        <v>44.6897570639848</v>
      </c>
    </row>
    <row r="13859" spans="1:10" x14ac:dyDescent="0.25">
      <c r="A13859" t="s">
        <v>4602</v>
      </c>
      <c r="B13859">
        <v>86</v>
      </c>
      <c r="C13859" t="s">
        <v>4689</v>
      </c>
      <c r="D13859">
        <v>7640.3986290058501</v>
      </c>
      <c r="E13859">
        <v>10195.803276766601</v>
      </c>
      <c r="F13859">
        <v>17.493554724007399</v>
      </c>
      <c r="G13859">
        <v>105.79</v>
      </c>
      <c r="H13859">
        <v>56.97</v>
      </c>
      <c r="I13859">
        <v>0</v>
      </c>
      <c r="J13859">
        <v>44.855268523097003</v>
      </c>
    </row>
    <row r="13860" spans="1:10" x14ac:dyDescent="0.25">
      <c r="A13860" t="s">
        <v>4602</v>
      </c>
      <c r="B13860">
        <v>87</v>
      </c>
      <c r="C13860" t="s">
        <v>4690</v>
      </c>
      <c r="D13860">
        <v>7653.87758739532</v>
      </c>
      <c r="E13860">
        <v>10214.5038856141</v>
      </c>
      <c r="F13860">
        <v>18.700608847439</v>
      </c>
      <c r="G13860">
        <v>105.87</v>
      </c>
      <c r="H13860">
        <v>57.39</v>
      </c>
      <c r="I13860">
        <v>5.6053876876830999E-2</v>
      </c>
      <c r="J13860">
        <v>44.514582231640802</v>
      </c>
    </row>
    <row r="13861" spans="1:10" x14ac:dyDescent="0.25">
      <c r="A13861" t="s">
        <v>4602</v>
      </c>
      <c r="B13861">
        <v>88</v>
      </c>
      <c r="C13861" t="s">
        <v>4691</v>
      </c>
      <c r="D13861">
        <v>7623.8691687494602</v>
      </c>
      <c r="E13861">
        <v>10240.234183377001</v>
      </c>
      <c r="F13861">
        <v>25.730297762900499</v>
      </c>
      <c r="G13861">
        <v>107.48</v>
      </c>
      <c r="H13861">
        <v>57.96</v>
      </c>
      <c r="I13861">
        <v>0</v>
      </c>
      <c r="J13861">
        <v>45.140873268246601</v>
      </c>
    </row>
    <row r="13862" spans="1:10" x14ac:dyDescent="0.25">
      <c r="A13862" t="s">
        <v>4602</v>
      </c>
      <c r="B13862">
        <v>89</v>
      </c>
      <c r="C13862" t="s">
        <v>4692</v>
      </c>
      <c r="D13862">
        <v>7541.7004344946199</v>
      </c>
      <c r="E13862">
        <v>10244.8900387063</v>
      </c>
      <c r="F13862">
        <v>4.6558553293361902</v>
      </c>
      <c r="G13862">
        <v>108.37</v>
      </c>
      <c r="H13862">
        <v>58.06</v>
      </c>
      <c r="I13862">
        <v>0</v>
      </c>
      <c r="J13862">
        <v>46.558553293347302</v>
      </c>
    </row>
    <row r="13863" spans="1:10" x14ac:dyDescent="0.25">
      <c r="A13863" t="s">
        <v>4602</v>
      </c>
      <c r="B13863">
        <v>90</v>
      </c>
      <c r="C13863" t="s">
        <v>4693</v>
      </c>
      <c r="D13863">
        <v>7491.8064231973904</v>
      </c>
      <c r="E13863">
        <v>10251.5285455298</v>
      </c>
      <c r="F13863">
        <v>6.63850682347947</v>
      </c>
      <c r="G13863">
        <v>108.81</v>
      </c>
      <c r="H13863">
        <v>58.2</v>
      </c>
      <c r="I13863">
        <v>0</v>
      </c>
      <c r="J13863">
        <v>47.417905882000902</v>
      </c>
    </row>
    <row r="13864" spans="1:10" x14ac:dyDescent="0.25">
      <c r="A13864" t="s">
        <v>4602</v>
      </c>
      <c r="B13864">
        <v>91</v>
      </c>
      <c r="C13864" t="s">
        <v>4694</v>
      </c>
      <c r="D13864">
        <v>7406.8442185038402</v>
      </c>
      <c r="E13864">
        <v>10242.4311717859</v>
      </c>
      <c r="F13864">
        <v>-9.0973737439508096</v>
      </c>
      <c r="G13864">
        <v>108</v>
      </c>
      <c r="H13864">
        <v>58.02</v>
      </c>
      <c r="I13864">
        <v>0.63230681419372503</v>
      </c>
      <c r="J13864">
        <v>47.695584580302203</v>
      </c>
    </row>
    <row r="13865" spans="1:10" x14ac:dyDescent="0.25">
      <c r="A13865" t="s">
        <v>4602</v>
      </c>
      <c r="B13865">
        <v>92</v>
      </c>
      <c r="C13865" t="s">
        <v>4695</v>
      </c>
      <c r="D13865">
        <v>7380.8522515743998</v>
      </c>
      <c r="E13865">
        <v>10256.2409287259</v>
      </c>
      <c r="F13865">
        <v>13.8097569400051</v>
      </c>
      <c r="G13865">
        <v>107.93</v>
      </c>
      <c r="H13865">
        <v>58.3</v>
      </c>
      <c r="I13865">
        <v>0</v>
      </c>
      <c r="J13865">
        <v>49.320560500025699</v>
      </c>
    </row>
    <row r="13866" spans="1:10" x14ac:dyDescent="0.25">
      <c r="A13866" t="s">
        <v>4602</v>
      </c>
      <c r="B13866">
        <v>93</v>
      </c>
      <c r="C13866" t="s">
        <v>4696</v>
      </c>
      <c r="D13866">
        <v>7403.98975445629</v>
      </c>
      <c r="E13866">
        <v>10238.628400034</v>
      </c>
      <c r="F13866">
        <v>-17.612528691886801</v>
      </c>
      <c r="G13866">
        <v>108.18</v>
      </c>
      <c r="H13866">
        <v>57.94</v>
      </c>
      <c r="I13866">
        <v>0</v>
      </c>
      <c r="J13866">
        <v>48.923690810799599</v>
      </c>
    </row>
    <row r="13867" spans="1:10" x14ac:dyDescent="0.25">
      <c r="A13867" t="s">
        <v>4602</v>
      </c>
      <c r="B13867">
        <v>94</v>
      </c>
      <c r="C13867" t="s">
        <v>4697</v>
      </c>
      <c r="D13867">
        <v>7310.2615644347698</v>
      </c>
      <c r="E13867">
        <v>10247.725846192199</v>
      </c>
      <c r="F13867">
        <v>9.0974461582300101</v>
      </c>
      <c r="G13867">
        <v>109.48</v>
      </c>
      <c r="H13867">
        <v>58.12</v>
      </c>
      <c r="I13867">
        <v>0</v>
      </c>
      <c r="J13867">
        <v>50.541367545723901</v>
      </c>
    </row>
    <row r="13868" spans="1:10" x14ac:dyDescent="0.25">
      <c r="A13868" t="s">
        <v>4602</v>
      </c>
      <c r="B13868">
        <v>95</v>
      </c>
      <c r="C13868" t="s">
        <v>4698</v>
      </c>
      <c r="D13868">
        <v>7285.0665102636904</v>
      </c>
      <c r="E13868">
        <v>10213.062935861301</v>
      </c>
      <c r="F13868">
        <v>-34.6629103308914</v>
      </c>
      <c r="G13868">
        <v>109.38</v>
      </c>
      <c r="H13868">
        <v>57.44</v>
      </c>
      <c r="I13868">
        <v>0</v>
      </c>
      <c r="J13868">
        <v>50.974868133664103</v>
      </c>
    </row>
    <row r="13869" spans="1:10" x14ac:dyDescent="0.25">
      <c r="A13869" t="s">
        <v>4602</v>
      </c>
      <c r="B13869">
        <v>96</v>
      </c>
      <c r="C13869" t="s">
        <v>4699</v>
      </c>
      <c r="D13869">
        <v>7300.2516608297901</v>
      </c>
      <c r="E13869">
        <v>10219.148196185201</v>
      </c>
      <c r="F13869">
        <v>6.0852603238818102</v>
      </c>
      <c r="G13869">
        <v>109.22</v>
      </c>
      <c r="H13869">
        <v>57.56</v>
      </c>
      <c r="I13869">
        <v>0</v>
      </c>
      <c r="J13869">
        <v>50.710502699017503</v>
      </c>
    </row>
    <row r="13870" spans="1:10" x14ac:dyDescent="0.25">
      <c r="A13870" t="s">
        <v>4602</v>
      </c>
      <c r="B13870">
        <v>97</v>
      </c>
      <c r="C13870" t="s">
        <v>4700</v>
      </c>
      <c r="D13870">
        <v>7201.87866393686</v>
      </c>
      <c r="E13870">
        <v>10221.244978348001</v>
      </c>
      <c r="F13870">
        <v>2.0967821627855301</v>
      </c>
      <c r="G13870">
        <v>109.08</v>
      </c>
      <c r="H13870">
        <v>57.6</v>
      </c>
      <c r="I13870">
        <v>0</v>
      </c>
      <c r="J13870">
        <v>52.419554069638203</v>
      </c>
    </row>
    <row r="13871" spans="1:10" x14ac:dyDescent="0.25">
      <c r="A13871" t="s">
        <v>4602</v>
      </c>
      <c r="B13871">
        <v>98</v>
      </c>
      <c r="C13871" t="s">
        <v>4701</v>
      </c>
      <c r="D13871">
        <v>6907.9656101381797</v>
      </c>
      <c r="E13871">
        <v>10222.8234718945</v>
      </c>
      <c r="F13871">
        <v>1.57849354654536</v>
      </c>
      <c r="G13871">
        <v>109.36</v>
      </c>
      <c r="H13871">
        <v>57.62</v>
      </c>
      <c r="I13871">
        <v>1.7678856849670399</v>
      </c>
      <c r="J13871">
        <v>54.174277737736702</v>
      </c>
    </row>
    <row r="13872" spans="1:10" x14ac:dyDescent="0.25">
      <c r="A13872" t="s">
        <v>4602</v>
      </c>
      <c r="B13872">
        <v>99</v>
      </c>
      <c r="C13872" t="s">
        <v>4702</v>
      </c>
      <c r="D13872">
        <v>6951.4424533998999</v>
      </c>
      <c r="E13872">
        <v>10225.3631087426</v>
      </c>
      <c r="F13872">
        <v>2.53963684812333</v>
      </c>
      <c r="G13872">
        <v>108.51</v>
      </c>
      <c r="H13872">
        <v>57.67</v>
      </c>
      <c r="I13872">
        <v>0.31656122207641602</v>
      </c>
      <c r="J13872">
        <v>56.174277737736702</v>
      </c>
    </row>
    <row r="13873" spans="1:10" x14ac:dyDescent="0.25">
      <c r="A13873" t="s">
        <v>4602</v>
      </c>
      <c r="B13873">
        <v>100</v>
      </c>
      <c r="C13873" t="s">
        <v>4703</v>
      </c>
      <c r="D13873">
        <v>6893.67999871135</v>
      </c>
      <c r="E13873">
        <v>10238.0728414322</v>
      </c>
      <c r="F13873">
        <v>12.7097326895582</v>
      </c>
      <c r="G13873">
        <v>108.85</v>
      </c>
      <c r="H13873">
        <v>57.89</v>
      </c>
      <c r="I13873">
        <v>0</v>
      </c>
      <c r="J13873">
        <v>57.7715122252702</v>
      </c>
    </row>
    <row r="13874" spans="1:10" x14ac:dyDescent="0.25">
      <c r="A13874" t="s">
        <v>4602</v>
      </c>
      <c r="B13874">
        <v>101</v>
      </c>
      <c r="C13874" t="s">
        <v>4704</v>
      </c>
      <c r="D13874">
        <v>6909.4164060541998</v>
      </c>
      <c r="E13874">
        <v>10241.5228221909</v>
      </c>
      <c r="F13874">
        <v>3.44998075872717</v>
      </c>
      <c r="G13874">
        <v>108.03</v>
      </c>
      <c r="H13874">
        <v>57.95</v>
      </c>
      <c r="I13874">
        <v>0</v>
      </c>
      <c r="J13874">
        <v>57.499679312109897</v>
      </c>
    </row>
    <row r="13875" spans="1:10" x14ac:dyDescent="0.25">
      <c r="A13875" t="s">
        <v>4602</v>
      </c>
      <c r="B13875">
        <v>102</v>
      </c>
      <c r="C13875" t="s">
        <v>4705</v>
      </c>
      <c r="D13875">
        <v>6806.7993339070699</v>
      </c>
      <c r="E13875">
        <v>10254.562324648599</v>
      </c>
      <c r="F13875">
        <v>13.039502457677299</v>
      </c>
      <c r="G13875">
        <v>107.57</v>
      </c>
      <c r="H13875">
        <v>58.17</v>
      </c>
      <c r="I13875">
        <v>0</v>
      </c>
      <c r="J13875">
        <v>59.270465716719599</v>
      </c>
    </row>
    <row r="13876" spans="1:10" x14ac:dyDescent="0.25">
      <c r="A13876" t="s">
        <v>4602</v>
      </c>
      <c r="B13876">
        <v>103</v>
      </c>
      <c r="C13876" t="s">
        <v>4706</v>
      </c>
      <c r="D13876">
        <v>6627.2152823087599</v>
      </c>
      <c r="E13876">
        <v>10245.523001022701</v>
      </c>
      <c r="F13876">
        <v>-9.0393236258623801</v>
      </c>
      <c r="G13876">
        <v>106.94</v>
      </c>
      <c r="H13876">
        <v>58.03</v>
      </c>
      <c r="I13876">
        <v>0.83330798149108798</v>
      </c>
      <c r="J13876">
        <v>60.816711410880004</v>
      </c>
    </row>
    <row r="13877" spans="1:10" x14ac:dyDescent="0.25">
      <c r="A13877" t="s">
        <v>4602</v>
      </c>
      <c r="B13877">
        <v>104</v>
      </c>
      <c r="C13877" t="s">
        <v>4707</v>
      </c>
      <c r="D13877">
        <v>6756.0756066736603</v>
      </c>
      <c r="E13877">
        <v>10249.554537422</v>
      </c>
      <c r="F13877">
        <v>4.0315363992758604</v>
      </c>
      <c r="G13877">
        <v>106.82</v>
      </c>
      <c r="H13877">
        <v>58.1</v>
      </c>
      <c r="I13877">
        <v>0.71361166238784701</v>
      </c>
      <c r="J13877">
        <v>58.816711410880004</v>
      </c>
    </row>
    <row r="13878" spans="1:10" x14ac:dyDescent="0.25">
      <c r="A13878" t="s">
        <v>4602</v>
      </c>
      <c r="B13878">
        <v>105</v>
      </c>
      <c r="C13878" t="s">
        <v>4708</v>
      </c>
      <c r="D13878">
        <v>6716.1036044499297</v>
      </c>
      <c r="E13878">
        <v>10236.7830280257</v>
      </c>
      <c r="F13878">
        <v>-12.771509396285101</v>
      </c>
      <c r="G13878">
        <v>106</v>
      </c>
      <c r="H13878">
        <v>57.89</v>
      </c>
      <c r="I13878">
        <v>0</v>
      </c>
      <c r="J13878">
        <v>60.816711410880004</v>
      </c>
    </row>
    <row r="13879" spans="1:10" x14ac:dyDescent="0.25">
      <c r="A13879" t="s">
        <v>4602</v>
      </c>
      <c r="B13879">
        <v>106</v>
      </c>
      <c r="C13879" t="s">
        <v>4709</v>
      </c>
      <c r="D13879">
        <v>6819.3410039111996</v>
      </c>
      <c r="E13879">
        <v>10211.3986771816</v>
      </c>
      <c r="F13879">
        <v>-25.384350844175</v>
      </c>
      <c r="G13879">
        <v>106.1</v>
      </c>
      <c r="H13879">
        <v>57.46</v>
      </c>
      <c r="I13879">
        <v>0</v>
      </c>
      <c r="J13879">
        <v>59.033374056219998</v>
      </c>
    </row>
    <row r="13880" spans="1:10" x14ac:dyDescent="0.25">
      <c r="A13880" t="s">
        <v>4602</v>
      </c>
      <c r="B13880">
        <v>107</v>
      </c>
      <c r="C13880" t="s">
        <v>4710</v>
      </c>
      <c r="D13880">
        <v>6693.3249114331602</v>
      </c>
      <c r="E13880">
        <v>10219.4047283689</v>
      </c>
      <c r="F13880">
        <v>8.0060511873652995</v>
      </c>
      <c r="G13880">
        <v>106.73</v>
      </c>
      <c r="H13880">
        <v>57.59</v>
      </c>
      <c r="I13880">
        <v>0.11952227354049599</v>
      </c>
      <c r="J13880">
        <v>61.005785807967101</v>
      </c>
    </row>
    <row r="13881" spans="1:10" x14ac:dyDescent="0.25">
      <c r="A13881" t="s">
        <v>4602</v>
      </c>
      <c r="B13881">
        <v>108</v>
      </c>
      <c r="C13881" t="s">
        <v>4711</v>
      </c>
      <c r="D13881">
        <v>6679.3367606770998</v>
      </c>
      <c r="E13881">
        <v>10224.3223431877</v>
      </c>
      <c r="F13881">
        <v>4.9176148188125799</v>
      </c>
      <c r="G13881">
        <v>107.73</v>
      </c>
      <c r="H13881">
        <v>57.67</v>
      </c>
      <c r="I13881">
        <v>0</v>
      </c>
      <c r="J13881">
        <v>61.470185235142701</v>
      </c>
    </row>
    <row r="13882" spans="1:10" x14ac:dyDescent="0.25">
      <c r="A13882" t="s">
        <v>4602</v>
      </c>
      <c r="B13882">
        <v>109</v>
      </c>
      <c r="C13882" t="s">
        <v>4712</v>
      </c>
      <c r="D13882">
        <v>6717.6520957529601</v>
      </c>
      <c r="E13882">
        <v>10220.6739954359</v>
      </c>
      <c r="F13882">
        <v>-3.6483477517976999</v>
      </c>
      <c r="G13882">
        <v>107.7</v>
      </c>
      <c r="H13882">
        <v>57.61</v>
      </c>
      <c r="I13882">
        <v>0</v>
      </c>
      <c r="J13882">
        <v>60.805795863270703</v>
      </c>
    </row>
    <row r="13883" spans="1:10" x14ac:dyDescent="0.25">
      <c r="A13883" t="s">
        <v>4602</v>
      </c>
      <c r="B13883">
        <v>110</v>
      </c>
      <c r="C13883" t="s">
        <v>4713</v>
      </c>
      <c r="D13883">
        <v>6514.5746713686003</v>
      </c>
      <c r="E13883">
        <v>10224.3526872727</v>
      </c>
      <c r="F13883">
        <v>3.6786918367433801</v>
      </c>
      <c r="G13883">
        <v>108.36</v>
      </c>
      <c r="H13883">
        <v>57.66</v>
      </c>
      <c r="I13883">
        <v>0.81576067209243697</v>
      </c>
      <c r="J13883">
        <v>62.805795863270703</v>
      </c>
    </row>
    <row r="13884" spans="1:10" x14ac:dyDescent="0.25">
      <c r="A13884" t="s">
        <v>4602</v>
      </c>
      <c r="B13884">
        <v>111</v>
      </c>
      <c r="C13884" t="s">
        <v>4714</v>
      </c>
      <c r="D13884">
        <v>6479.7445533210102</v>
      </c>
      <c r="E13884">
        <v>10206.732830487001</v>
      </c>
      <c r="F13884">
        <v>-17.619856785684501</v>
      </c>
      <c r="G13884">
        <v>105.52</v>
      </c>
      <c r="H13884">
        <v>57.43</v>
      </c>
      <c r="I13884">
        <v>1.1143073439597999</v>
      </c>
      <c r="J13884">
        <v>62.848799690604203</v>
      </c>
    </row>
    <row r="13885" spans="1:10" x14ac:dyDescent="0.25">
      <c r="A13885" t="s">
        <v>4602</v>
      </c>
      <c r="B13885">
        <v>112</v>
      </c>
      <c r="C13885" t="s">
        <v>4715</v>
      </c>
      <c r="D13885">
        <v>6495.50752270878</v>
      </c>
      <c r="E13885">
        <v>10127.894333612699</v>
      </c>
      <c r="F13885">
        <v>-78.838496874272096</v>
      </c>
      <c r="G13885">
        <v>103.13</v>
      </c>
      <c r="H13885">
        <v>56.21</v>
      </c>
      <c r="I13885">
        <v>0</v>
      </c>
      <c r="J13885">
        <v>64.621718749403897</v>
      </c>
    </row>
    <row r="13886" spans="1:10" x14ac:dyDescent="0.25">
      <c r="A13886" t="s">
        <v>4602</v>
      </c>
      <c r="B13886">
        <v>113</v>
      </c>
      <c r="C13886" t="s">
        <v>4716</v>
      </c>
      <c r="D13886">
        <v>6390.8741064763099</v>
      </c>
      <c r="E13886">
        <v>10184.0389962194</v>
      </c>
      <c r="F13886">
        <v>56.1446626067154</v>
      </c>
      <c r="G13886">
        <v>105.44</v>
      </c>
      <c r="H13886">
        <v>57.05</v>
      </c>
      <c r="I13886">
        <v>0.38861840963363598</v>
      </c>
      <c r="J13886">
        <v>65.7701834291219</v>
      </c>
    </row>
    <row r="13887" spans="1:10" x14ac:dyDescent="0.25">
      <c r="A13887" t="s">
        <v>4602</v>
      </c>
      <c r="B13887">
        <v>114</v>
      </c>
      <c r="C13887" t="s">
        <v>4717</v>
      </c>
      <c r="D13887">
        <v>6495.1307621455198</v>
      </c>
      <c r="E13887">
        <v>10150.4152927713</v>
      </c>
      <c r="F13887">
        <v>-33.6237034481764</v>
      </c>
      <c r="G13887">
        <v>107.95</v>
      </c>
      <c r="H13887">
        <v>56.53</v>
      </c>
      <c r="I13887">
        <v>0</v>
      </c>
      <c r="J13887">
        <v>64.660968169569898</v>
      </c>
    </row>
    <row r="13888" spans="1:10" x14ac:dyDescent="0.25">
      <c r="A13888" t="s">
        <v>4602</v>
      </c>
      <c r="B13888">
        <v>115</v>
      </c>
      <c r="C13888" t="s">
        <v>4718</v>
      </c>
      <c r="D13888">
        <v>6420.2906774985804</v>
      </c>
      <c r="E13888">
        <v>10137.7407951614</v>
      </c>
      <c r="F13888">
        <v>-12.674497609883399</v>
      </c>
      <c r="G13888">
        <v>111.77</v>
      </c>
      <c r="H13888">
        <v>56.26</v>
      </c>
      <c r="I13888">
        <v>1.18586230278015</v>
      </c>
      <c r="J13888">
        <v>63.720339283347101</v>
      </c>
    </row>
    <row r="13889" spans="1:10" x14ac:dyDescent="0.25">
      <c r="A13889" t="s">
        <v>4602</v>
      </c>
      <c r="B13889">
        <v>116</v>
      </c>
      <c r="C13889" t="s">
        <v>4719</v>
      </c>
      <c r="D13889">
        <v>6578.3030938827997</v>
      </c>
      <c r="E13889">
        <v>10196.7259379316</v>
      </c>
      <c r="F13889">
        <v>58.985142770259699</v>
      </c>
      <c r="G13889">
        <v>115.57</v>
      </c>
      <c r="H13889">
        <v>57.19</v>
      </c>
      <c r="I13889">
        <v>7.4899196624755804E-2</v>
      </c>
      <c r="J13889">
        <v>63.118844971060703</v>
      </c>
    </row>
    <row r="13890" spans="1:10" x14ac:dyDescent="0.25">
      <c r="A13890" t="s">
        <v>4602</v>
      </c>
      <c r="B13890">
        <v>117</v>
      </c>
      <c r="C13890" t="s">
        <v>4720</v>
      </c>
      <c r="D13890">
        <v>6599.0390275377104</v>
      </c>
      <c r="E13890">
        <v>10200.5003952603</v>
      </c>
      <c r="F13890">
        <v>3.77445732861815</v>
      </c>
      <c r="G13890">
        <v>114.92</v>
      </c>
      <c r="H13890">
        <v>57.25</v>
      </c>
      <c r="I13890">
        <v>0</v>
      </c>
      <c r="J13890">
        <v>62.907622143626199</v>
      </c>
    </row>
    <row r="13891" spans="1:10" x14ac:dyDescent="0.25">
      <c r="A13891" t="s">
        <v>4602</v>
      </c>
      <c r="B13891">
        <v>118</v>
      </c>
      <c r="C13891" t="s">
        <v>4721</v>
      </c>
      <c r="D13891">
        <v>6367.7610833686604</v>
      </c>
      <c r="E13891">
        <v>10178.368292015</v>
      </c>
      <c r="F13891">
        <v>-22.132103245257799</v>
      </c>
      <c r="G13891">
        <v>113.58</v>
      </c>
      <c r="H13891">
        <v>56.93</v>
      </c>
      <c r="I13891">
        <v>1.0161672830581601</v>
      </c>
      <c r="J13891">
        <v>64.907622143626199</v>
      </c>
    </row>
    <row r="13892" spans="1:10" x14ac:dyDescent="0.25">
      <c r="A13892" t="s">
        <v>4602</v>
      </c>
      <c r="B13892">
        <v>119</v>
      </c>
      <c r="C13892" t="s">
        <v>4722</v>
      </c>
      <c r="D13892">
        <v>6433.3794769623901</v>
      </c>
      <c r="E13892">
        <v>10170.5845273135</v>
      </c>
      <c r="F13892">
        <v>-7.7837647014857696</v>
      </c>
      <c r="G13892">
        <v>113.57</v>
      </c>
      <c r="H13892">
        <v>56.81</v>
      </c>
      <c r="I13892">
        <v>0.47999918460845897</v>
      </c>
      <c r="J13892">
        <v>64.824705913662896</v>
      </c>
    </row>
    <row r="13893" spans="1:10" x14ac:dyDescent="0.25">
      <c r="A13893" t="s">
        <v>4602</v>
      </c>
      <c r="B13893">
        <v>120</v>
      </c>
      <c r="C13893" t="s">
        <v>4723</v>
      </c>
      <c r="D13893">
        <v>6291.8388779655097</v>
      </c>
      <c r="E13893">
        <v>10231.2853710892</v>
      </c>
      <c r="F13893">
        <v>60.700843775719399</v>
      </c>
      <c r="G13893">
        <v>113.55</v>
      </c>
      <c r="H13893">
        <v>57.76</v>
      </c>
      <c r="I13893">
        <v>2.1681960821151698</v>
      </c>
      <c r="J13893">
        <v>63.941271260380702</v>
      </c>
    </row>
    <row r="13894" spans="1:10" x14ac:dyDescent="0.25">
      <c r="A13894" t="s">
        <v>4602</v>
      </c>
      <c r="B13894">
        <v>121</v>
      </c>
      <c r="C13894" t="s">
        <v>4724</v>
      </c>
      <c r="D13894">
        <v>6040.76107139737</v>
      </c>
      <c r="E13894">
        <v>10239.3655481803</v>
      </c>
      <c r="F13894">
        <v>8.0801770910620601</v>
      </c>
      <c r="G13894">
        <v>114.62</v>
      </c>
      <c r="H13894">
        <v>57.82</v>
      </c>
      <c r="I13894">
        <v>3.9148715734481798</v>
      </c>
      <c r="J13894">
        <v>64.854408457875195</v>
      </c>
    </row>
    <row r="13895" spans="1:10" x14ac:dyDescent="0.25">
      <c r="A13895" t="s">
        <v>4602</v>
      </c>
      <c r="B13895">
        <v>122</v>
      </c>
      <c r="C13895" t="s">
        <v>4725</v>
      </c>
      <c r="D13895">
        <v>6306.0049292030999</v>
      </c>
      <c r="E13895">
        <v>10210.657772750401</v>
      </c>
      <c r="F13895">
        <v>-28.707775429933399</v>
      </c>
      <c r="G13895">
        <v>112.71</v>
      </c>
      <c r="H13895">
        <v>57.43</v>
      </c>
      <c r="I13895">
        <v>1.91487157344818</v>
      </c>
      <c r="J13895">
        <v>64.231719806790295</v>
      </c>
    </row>
    <row r="13896" spans="1:10" x14ac:dyDescent="0.25">
      <c r="A13896" t="s">
        <v>4602</v>
      </c>
      <c r="B13896">
        <v>123</v>
      </c>
      <c r="C13896" t="s">
        <v>4726</v>
      </c>
      <c r="D13896">
        <v>6353.6004085221903</v>
      </c>
      <c r="E13896">
        <v>10176.635745257699</v>
      </c>
      <c r="F13896">
        <v>-34.022027492672301</v>
      </c>
      <c r="G13896">
        <v>112.88</v>
      </c>
      <c r="H13896">
        <v>56.9</v>
      </c>
      <c r="I13896">
        <v>1.30008840560913</v>
      </c>
      <c r="J13896">
        <v>64.609514191746698</v>
      </c>
    </row>
    <row r="13897" spans="1:10" x14ac:dyDescent="0.25">
      <c r="A13897" t="s">
        <v>4602</v>
      </c>
      <c r="B13897">
        <v>124</v>
      </c>
      <c r="C13897" t="s">
        <v>4727</v>
      </c>
      <c r="D13897">
        <v>6186.1087861695896</v>
      </c>
      <c r="E13897">
        <v>10246.94864069</v>
      </c>
      <c r="F13897">
        <v>70.312895432261897</v>
      </c>
      <c r="G13897">
        <v>113.09</v>
      </c>
      <c r="H13897">
        <v>57.95</v>
      </c>
      <c r="I13897">
        <v>1.77574062347412</v>
      </c>
      <c r="J13897">
        <v>66.609514191746698</v>
      </c>
    </row>
    <row r="13898" spans="1:10" x14ac:dyDescent="0.25">
      <c r="A13898" t="s">
        <v>4602</v>
      </c>
      <c r="B13898">
        <v>125</v>
      </c>
      <c r="C13898" t="s">
        <v>4728</v>
      </c>
      <c r="D13898">
        <v>6352.6839230552296</v>
      </c>
      <c r="E13898">
        <v>10252.3246748127</v>
      </c>
      <c r="F13898">
        <v>5.3760341227061801</v>
      </c>
      <c r="G13898">
        <v>113.95</v>
      </c>
      <c r="H13898">
        <v>58.03</v>
      </c>
      <c r="I13898">
        <v>0</v>
      </c>
      <c r="J13898">
        <v>67.200426533818202</v>
      </c>
    </row>
    <row r="13899" spans="1:10" x14ac:dyDescent="0.25">
      <c r="A13899" t="s">
        <v>4602</v>
      </c>
      <c r="B13899">
        <v>126</v>
      </c>
      <c r="C13899" t="s">
        <v>4729</v>
      </c>
      <c r="D13899">
        <v>6128.65182774812</v>
      </c>
      <c r="E13899">
        <v>10206.693222768001</v>
      </c>
      <c r="F13899">
        <v>-45.631452044695799</v>
      </c>
      <c r="G13899">
        <v>112.18</v>
      </c>
      <c r="H13899">
        <v>57.4</v>
      </c>
      <c r="I13899">
        <v>1.6193990707397401</v>
      </c>
      <c r="J13899">
        <v>67.881136015057507</v>
      </c>
    </row>
    <row r="13900" spans="1:10" x14ac:dyDescent="0.25">
      <c r="A13900" t="s">
        <v>4602</v>
      </c>
      <c r="B13900">
        <v>127</v>
      </c>
      <c r="C13900" t="s">
        <v>4730</v>
      </c>
      <c r="D13900">
        <v>6072.0067835453201</v>
      </c>
      <c r="E13900">
        <v>10222.435022104</v>
      </c>
      <c r="F13900">
        <v>15.7417993360759</v>
      </c>
      <c r="G13900">
        <v>113.05</v>
      </c>
      <c r="H13900">
        <v>57.6</v>
      </c>
      <c r="I13900">
        <v>2.7867789268493599</v>
      </c>
      <c r="J13900">
        <v>66.586508348584104</v>
      </c>
    </row>
    <row r="13901" spans="1:10" x14ac:dyDescent="0.25">
      <c r="A13901" t="s">
        <v>4602</v>
      </c>
      <c r="B13901">
        <v>128</v>
      </c>
      <c r="C13901" t="s">
        <v>4731</v>
      </c>
      <c r="D13901">
        <v>6057.2487709137804</v>
      </c>
      <c r="E13901">
        <v>10208.959027336199</v>
      </c>
      <c r="F13901">
        <v>-13.4759947678467</v>
      </c>
      <c r="G13901">
        <v>112.52</v>
      </c>
      <c r="H13901">
        <v>57.42</v>
      </c>
      <c r="I13901">
        <v>2.6018050312995902</v>
      </c>
      <c r="J13901">
        <v>67.205767229199395</v>
      </c>
    </row>
    <row r="13902" spans="1:10" x14ac:dyDescent="0.25">
      <c r="A13902" t="s">
        <v>4602</v>
      </c>
      <c r="B13902">
        <v>129</v>
      </c>
      <c r="C13902" t="s">
        <v>4732</v>
      </c>
      <c r="D13902">
        <v>6145.1365903088499</v>
      </c>
      <c r="E13902">
        <v>10197.334849495001</v>
      </c>
      <c r="F13902">
        <v>-11.624177841244</v>
      </c>
      <c r="G13902">
        <v>113</v>
      </c>
      <c r="H13902">
        <v>57.24</v>
      </c>
      <c r="I13902">
        <v>1.3390668034553499</v>
      </c>
      <c r="J13902">
        <v>68.1496105939149</v>
      </c>
    </row>
    <row r="13903" spans="1:10" x14ac:dyDescent="0.25">
      <c r="A13903" t="s">
        <v>4602</v>
      </c>
      <c r="B13903">
        <v>130</v>
      </c>
      <c r="C13903" t="s">
        <v>4733</v>
      </c>
      <c r="D13903">
        <v>6339.2035360071104</v>
      </c>
      <c r="E13903">
        <v>10224.2959348443</v>
      </c>
      <c r="F13903">
        <v>26.961085349321301</v>
      </c>
      <c r="G13903">
        <v>113.05</v>
      </c>
      <c r="H13903">
        <v>57.64</v>
      </c>
      <c r="I13903">
        <v>0</v>
      </c>
      <c r="J13903">
        <v>67.402713373303399</v>
      </c>
    </row>
    <row r="13904" spans="1:10" x14ac:dyDescent="0.25">
      <c r="A13904" t="s">
        <v>4602</v>
      </c>
      <c r="B13904">
        <v>131</v>
      </c>
      <c r="C13904" t="s">
        <v>4734</v>
      </c>
      <c r="D13904">
        <v>6223.9235360071098</v>
      </c>
      <c r="E13904">
        <v>10231.2362061816</v>
      </c>
      <c r="F13904">
        <v>6.9402713373292499</v>
      </c>
      <c r="G13904">
        <v>113.89</v>
      </c>
      <c r="H13904">
        <v>57.74</v>
      </c>
      <c r="I13904">
        <v>0</v>
      </c>
      <c r="J13904">
        <v>69.402713373303399</v>
      </c>
    </row>
    <row r="13905" spans="1:10" x14ac:dyDescent="0.25">
      <c r="A13905" t="s">
        <v>4602</v>
      </c>
      <c r="B13905">
        <v>132</v>
      </c>
      <c r="C13905" t="s">
        <v>4735</v>
      </c>
      <c r="D13905">
        <v>6241.5357249000699</v>
      </c>
      <c r="E13905">
        <v>10235.3820674368</v>
      </c>
      <c r="F13905">
        <v>4.1458612552287297</v>
      </c>
      <c r="G13905">
        <v>114.06</v>
      </c>
      <c r="H13905">
        <v>57.8</v>
      </c>
      <c r="I13905">
        <v>0</v>
      </c>
      <c r="J13905">
        <v>69.097687587141905</v>
      </c>
    </row>
    <row r="13906" spans="1:10" x14ac:dyDescent="0.25">
      <c r="A13906" t="s">
        <v>4602</v>
      </c>
      <c r="B13906">
        <v>133</v>
      </c>
      <c r="C13906" t="s">
        <v>4736</v>
      </c>
      <c r="D13906">
        <v>6125.9357249000705</v>
      </c>
      <c r="E13906">
        <v>10252.4455124577</v>
      </c>
      <c r="F13906">
        <v>17.0634450209145</v>
      </c>
      <c r="G13906">
        <v>116.05</v>
      </c>
      <c r="H13906">
        <v>58.04</v>
      </c>
      <c r="I13906">
        <v>0</v>
      </c>
      <c r="J13906">
        <v>71.097687587141905</v>
      </c>
    </row>
    <row r="13907" spans="1:10" x14ac:dyDescent="0.25">
      <c r="A13907" t="s">
        <v>4602</v>
      </c>
      <c r="B13907">
        <v>134</v>
      </c>
      <c r="C13907" t="s">
        <v>4737</v>
      </c>
      <c r="D13907">
        <v>6133.4450172248498</v>
      </c>
      <c r="E13907">
        <v>10192.122452138199</v>
      </c>
      <c r="F13907">
        <v>-60.323060319573401</v>
      </c>
      <c r="G13907">
        <v>116.3</v>
      </c>
      <c r="H13907">
        <v>57.19</v>
      </c>
      <c r="I13907">
        <v>0</v>
      </c>
      <c r="J13907">
        <v>70.968306258320794</v>
      </c>
    </row>
    <row r="13908" spans="1:10" x14ac:dyDescent="0.25">
      <c r="A13908" t="s">
        <v>4602</v>
      </c>
      <c r="B13908">
        <v>135</v>
      </c>
      <c r="C13908" t="s">
        <v>4738</v>
      </c>
      <c r="D13908">
        <v>6019.0650172248497</v>
      </c>
      <c r="E13908">
        <v>10186.2849876375</v>
      </c>
      <c r="F13908">
        <v>-5.8374645006661003</v>
      </c>
      <c r="G13908">
        <v>117.34</v>
      </c>
      <c r="H13908">
        <v>57.11</v>
      </c>
      <c r="I13908">
        <v>0</v>
      </c>
      <c r="J13908">
        <v>72.968306258320794</v>
      </c>
    </row>
    <row r="13909" spans="1:10" x14ac:dyDescent="0.25">
      <c r="A13909" t="s">
        <v>4602</v>
      </c>
      <c r="B13909">
        <v>136</v>
      </c>
      <c r="C13909" t="s">
        <v>4739</v>
      </c>
      <c r="D13909">
        <v>6006.2421244420102</v>
      </c>
      <c r="E13909">
        <v>10172.378348800001</v>
      </c>
      <c r="F13909">
        <v>-13.9066388374558</v>
      </c>
      <c r="G13909">
        <v>116.98</v>
      </c>
      <c r="H13909">
        <v>56.92</v>
      </c>
      <c r="I13909">
        <v>0</v>
      </c>
      <c r="J13909">
        <v>73.192835986614199</v>
      </c>
    </row>
    <row r="13910" spans="1:10" x14ac:dyDescent="0.25">
      <c r="A13910" t="s">
        <v>4602</v>
      </c>
      <c r="B13910">
        <v>137</v>
      </c>
      <c r="C13910" t="s">
        <v>4740</v>
      </c>
      <c r="D13910">
        <v>5918.6666359747996</v>
      </c>
      <c r="E13910">
        <v>10209.7440525318</v>
      </c>
      <c r="F13910">
        <v>37.365703731775199</v>
      </c>
      <c r="G13910">
        <v>117.63</v>
      </c>
      <c r="H13910">
        <v>57.42</v>
      </c>
      <c r="I13910">
        <v>0</v>
      </c>
      <c r="J13910">
        <v>74.731407463550497</v>
      </c>
    </row>
    <row r="13911" spans="1:10" x14ac:dyDescent="0.25">
      <c r="A13911" t="s">
        <v>4602</v>
      </c>
      <c r="B13911">
        <v>138</v>
      </c>
      <c r="C13911" t="s">
        <v>4741</v>
      </c>
      <c r="D13911">
        <v>5835.84893468276</v>
      </c>
      <c r="E13911">
        <v>10194.7445779515</v>
      </c>
      <c r="F13911">
        <v>-14.999474580290499</v>
      </c>
      <c r="G13911">
        <v>117.55</v>
      </c>
      <c r="H13911">
        <v>57.22</v>
      </c>
      <c r="I13911">
        <v>0.71354889869689897</v>
      </c>
      <c r="J13911">
        <v>74.711953341960907</v>
      </c>
    </row>
    <row r="13912" spans="1:10" x14ac:dyDescent="0.25">
      <c r="A13912" t="s">
        <v>4602</v>
      </c>
      <c r="B13912">
        <v>139</v>
      </c>
      <c r="C13912" t="s">
        <v>4742</v>
      </c>
      <c r="D13912">
        <v>5858.3493589796099</v>
      </c>
      <c r="E13912">
        <v>10228.089805080999</v>
      </c>
      <c r="F13912">
        <v>33.345227129458998</v>
      </c>
      <c r="G13912">
        <v>117.47</v>
      </c>
      <c r="H13912">
        <v>57.66</v>
      </c>
      <c r="I13912">
        <v>0</v>
      </c>
      <c r="J13912">
        <v>75.784607112407599</v>
      </c>
    </row>
    <row r="13913" spans="1:10" x14ac:dyDescent="0.25">
      <c r="A13913" t="s">
        <v>4602</v>
      </c>
      <c r="B13913">
        <v>140</v>
      </c>
      <c r="C13913" t="s">
        <v>4743</v>
      </c>
      <c r="D13913">
        <v>5709.7672826089001</v>
      </c>
      <c r="E13913">
        <v>10217.732508377499</v>
      </c>
      <c r="F13913">
        <v>-10.357296703456001</v>
      </c>
      <c r="G13913">
        <v>117.12</v>
      </c>
      <c r="H13913">
        <v>57.53</v>
      </c>
      <c r="I13913">
        <v>2</v>
      </c>
      <c r="J13913">
        <v>74.286897718906403</v>
      </c>
    </row>
    <row r="13914" spans="1:10" x14ac:dyDescent="0.25">
      <c r="A13914" t="s">
        <v>4602</v>
      </c>
      <c r="B13914">
        <v>141</v>
      </c>
      <c r="C13914" t="s">
        <v>4744</v>
      </c>
      <c r="D13914">
        <v>5599.8316975893104</v>
      </c>
      <c r="E13914">
        <v>10196.601193501499</v>
      </c>
      <c r="F13914">
        <v>-21.1313148760782</v>
      </c>
      <c r="G13914">
        <v>117.06</v>
      </c>
      <c r="H13914">
        <v>57.25</v>
      </c>
      <c r="I13914">
        <v>2.6354103088378902</v>
      </c>
      <c r="J13914">
        <v>74.904250919818793</v>
      </c>
    </row>
    <row r="13915" spans="1:10" x14ac:dyDescent="0.25">
      <c r="A13915" t="s">
        <v>4602</v>
      </c>
      <c r="B13915">
        <v>142</v>
      </c>
      <c r="C13915" t="s">
        <v>4745</v>
      </c>
      <c r="D13915">
        <v>5754.3970680846296</v>
      </c>
      <c r="E13915">
        <v>10380.1770867182</v>
      </c>
      <c r="F13915">
        <v>183.57589321672799</v>
      </c>
      <c r="G13915">
        <v>116.6</v>
      </c>
      <c r="H13915">
        <v>59.66</v>
      </c>
      <c r="I13915">
        <v>0.63541030883788996</v>
      </c>
      <c r="J13915">
        <v>76.293851435184393</v>
      </c>
    </row>
    <row r="13916" spans="1:10" x14ac:dyDescent="0.25">
      <c r="A13916" t="s">
        <v>4602</v>
      </c>
      <c r="B13916">
        <v>143</v>
      </c>
      <c r="C13916" t="s">
        <v>4746</v>
      </c>
      <c r="D13916">
        <v>5801.1033414502499</v>
      </c>
      <c r="E13916">
        <v>10483.0258768399</v>
      </c>
      <c r="F13916">
        <v>102.848790121674</v>
      </c>
      <c r="G13916">
        <v>117.65</v>
      </c>
      <c r="H13916">
        <v>61</v>
      </c>
      <c r="I13916">
        <v>0</v>
      </c>
      <c r="J13916">
        <v>76.752828449010806</v>
      </c>
    </row>
    <row r="13917" spans="1:10" x14ac:dyDescent="0.25">
      <c r="A13917" t="s">
        <v>4602</v>
      </c>
      <c r="B13917">
        <v>144</v>
      </c>
      <c r="C13917" t="s">
        <v>4747</v>
      </c>
      <c r="D13917">
        <v>5679.1033414502499</v>
      </c>
      <c r="E13917">
        <v>10482.2383485554</v>
      </c>
      <c r="F13917">
        <v>-0.78752828448887102</v>
      </c>
      <c r="G13917">
        <v>118.25</v>
      </c>
      <c r="H13917">
        <v>60.99</v>
      </c>
      <c r="I13917">
        <v>0</v>
      </c>
      <c r="J13917">
        <v>78.752828449010806</v>
      </c>
    </row>
    <row r="13918" spans="1:10" x14ac:dyDescent="0.25">
      <c r="A13918" t="s">
        <v>4602</v>
      </c>
      <c r="B13918">
        <v>145</v>
      </c>
      <c r="C13918" t="s">
        <v>4748</v>
      </c>
      <c r="D13918">
        <v>5641.3052492357801</v>
      </c>
      <c r="E13918">
        <v>10453.664223030601</v>
      </c>
      <c r="F13918">
        <v>-28.574125524759399</v>
      </c>
      <c r="G13918">
        <v>115.59</v>
      </c>
      <c r="H13918">
        <v>60.63</v>
      </c>
      <c r="I13918">
        <v>0</v>
      </c>
      <c r="J13918">
        <v>79.372570902109103</v>
      </c>
    </row>
    <row r="13919" spans="1:10" x14ac:dyDescent="0.25">
      <c r="A13919" t="s">
        <v>4602</v>
      </c>
      <c r="B13919">
        <v>146</v>
      </c>
      <c r="C13919" t="s">
        <v>4749</v>
      </c>
      <c r="D13919">
        <v>5581.5278505791703</v>
      </c>
      <c r="E13919">
        <v>10411.0332520707</v>
      </c>
      <c r="F13919">
        <v>-42.630970959960898</v>
      </c>
      <c r="G13919">
        <v>114.48</v>
      </c>
      <c r="H13919">
        <v>60.1</v>
      </c>
      <c r="I13919">
        <v>0.41140574216842601</v>
      </c>
      <c r="J13919">
        <v>79.574170917272497</v>
      </c>
    </row>
    <row r="13920" spans="1:10" x14ac:dyDescent="0.25">
      <c r="A13920" t="s">
        <v>4602</v>
      </c>
      <c r="B13920">
        <v>147</v>
      </c>
      <c r="C13920" t="s">
        <v>4750</v>
      </c>
      <c r="D13920">
        <v>5542.4456684507404</v>
      </c>
      <c r="E13920">
        <v>10392.383454168201</v>
      </c>
      <c r="F13920">
        <v>-18.6497979024061</v>
      </c>
      <c r="G13920">
        <v>113.72</v>
      </c>
      <c r="H13920">
        <v>59.87</v>
      </c>
      <c r="I13920">
        <v>5.5708259344100897E-2</v>
      </c>
      <c r="J13920">
        <v>80.901998370885806</v>
      </c>
    </row>
    <row r="13921" spans="1:10" x14ac:dyDescent="0.25">
      <c r="A13921" t="s">
        <v>4602</v>
      </c>
      <c r="B13921">
        <v>148</v>
      </c>
      <c r="C13921" t="s">
        <v>4751</v>
      </c>
      <c r="D13921">
        <v>5445.7906497384602</v>
      </c>
      <c r="E13921">
        <v>10396.514565580001</v>
      </c>
      <c r="F13921">
        <v>4.1311114117506804</v>
      </c>
      <c r="G13921">
        <v>113.54</v>
      </c>
      <c r="H13921">
        <v>59.92</v>
      </c>
      <c r="I13921">
        <v>0</v>
      </c>
      <c r="J13921">
        <v>82.622228235006304</v>
      </c>
    </row>
    <row r="13922" spans="1:10" x14ac:dyDescent="0.25">
      <c r="A13922" t="s">
        <v>4602</v>
      </c>
      <c r="B13922">
        <v>149</v>
      </c>
      <c r="C13922" t="s">
        <v>4752</v>
      </c>
      <c r="D13922">
        <v>5466.3920087553597</v>
      </c>
      <c r="E13922">
        <v>10386.641155920101</v>
      </c>
      <c r="F13922">
        <v>-9.8734096598618599</v>
      </c>
      <c r="G13922">
        <v>111.49</v>
      </c>
      <c r="H13922">
        <v>59.8</v>
      </c>
      <c r="I13922">
        <v>0</v>
      </c>
      <c r="J13922">
        <v>82.278413832187596</v>
      </c>
    </row>
    <row r="13923" spans="1:10" x14ac:dyDescent="0.25">
      <c r="A13923" t="s">
        <v>4602</v>
      </c>
      <c r="B13923">
        <v>150</v>
      </c>
      <c r="C13923" t="s">
        <v>4753</v>
      </c>
      <c r="D13923">
        <v>5274.6294620312801</v>
      </c>
      <c r="E13923">
        <v>10355.5228683801</v>
      </c>
      <c r="F13923">
        <v>-31.1182875400809</v>
      </c>
      <c r="G13923">
        <v>111.59</v>
      </c>
      <c r="H13923">
        <v>59.43</v>
      </c>
      <c r="I13923">
        <v>0.64725577831268299</v>
      </c>
      <c r="J13923">
        <v>84.278413832187596</v>
      </c>
    </row>
    <row r="13924" spans="1:10" x14ac:dyDescent="0.25">
      <c r="A13924" t="s">
        <v>4602</v>
      </c>
      <c r="B13924">
        <v>151</v>
      </c>
      <c r="C13924" t="s">
        <v>4754</v>
      </c>
      <c r="D13924">
        <v>5464.3352363921704</v>
      </c>
      <c r="E13924">
        <v>10337.3998283203</v>
      </c>
      <c r="F13924">
        <v>-18.123040059803301</v>
      </c>
      <c r="G13924">
        <v>109.83</v>
      </c>
      <c r="H13924">
        <v>59.21</v>
      </c>
      <c r="I13924">
        <v>1.23801231384277E-2</v>
      </c>
      <c r="J13924">
        <v>82.278413832187596</v>
      </c>
    </row>
    <row r="13925" spans="1:10" x14ac:dyDescent="0.25">
      <c r="A13925" t="s">
        <v>4602</v>
      </c>
      <c r="B13925">
        <v>152</v>
      </c>
      <c r="C13925" t="s">
        <v>4755</v>
      </c>
      <c r="D13925">
        <v>5501.2681798596705</v>
      </c>
      <c r="E13925">
        <v>10296.513846408199</v>
      </c>
      <c r="F13925">
        <v>-40.885981912017002</v>
      </c>
      <c r="G13925">
        <v>108.84</v>
      </c>
      <c r="H13925">
        <v>58.71</v>
      </c>
      <c r="I13925">
        <v>0.75431817770004195</v>
      </c>
      <c r="J13925">
        <v>80.278413832187596</v>
      </c>
    </row>
    <row r="13926" spans="1:10" x14ac:dyDescent="0.25">
      <c r="A13926" t="s">
        <v>4602</v>
      </c>
      <c r="B13926">
        <v>153</v>
      </c>
      <c r="C13926" t="s">
        <v>4756</v>
      </c>
      <c r="D13926">
        <v>5667.4681039746101</v>
      </c>
      <c r="E13926">
        <v>10431.340421430599</v>
      </c>
      <c r="F13926">
        <v>134.826575022339</v>
      </c>
      <c r="G13926">
        <v>110.41</v>
      </c>
      <c r="H13926">
        <v>60.42</v>
      </c>
      <c r="I13926">
        <v>0</v>
      </c>
      <c r="J13926">
        <v>78.845950305461798</v>
      </c>
    </row>
    <row r="13927" spans="1:10" x14ac:dyDescent="0.25">
      <c r="A13927" t="s">
        <v>4602</v>
      </c>
      <c r="B13927">
        <v>154</v>
      </c>
      <c r="C13927" t="s">
        <v>4757</v>
      </c>
      <c r="D13927">
        <v>5620.4818670274299</v>
      </c>
      <c r="E13927">
        <v>10435.5792242465</v>
      </c>
      <c r="F13927">
        <v>4.2388028159748501</v>
      </c>
      <c r="G13927">
        <v>111.06</v>
      </c>
      <c r="H13927">
        <v>60.47</v>
      </c>
      <c r="I13927">
        <v>0.46116697788238498</v>
      </c>
      <c r="J13927">
        <v>78.780885607004095</v>
      </c>
    </row>
    <row r="13928" spans="1:10" x14ac:dyDescent="0.25">
      <c r="A13928" t="s">
        <v>4602</v>
      </c>
      <c r="B13928">
        <v>155</v>
      </c>
      <c r="C13928" t="s">
        <v>4758</v>
      </c>
      <c r="D13928">
        <v>5616.5700461240103</v>
      </c>
      <c r="E13928">
        <v>10411.671455874801</v>
      </c>
      <c r="F13928">
        <v>-23.9077683717023</v>
      </c>
      <c r="G13928">
        <v>110.88</v>
      </c>
      <c r="H13928">
        <v>60.17</v>
      </c>
      <c r="I13928">
        <v>0</v>
      </c>
      <c r="J13928">
        <v>79.692561239004107</v>
      </c>
    </row>
    <row r="13929" spans="1:10" x14ac:dyDescent="0.25">
      <c r="A13929" t="s">
        <v>4602</v>
      </c>
      <c r="B13929">
        <v>156</v>
      </c>
      <c r="C13929" t="s">
        <v>4759</v>
      </c>
      <c r="D13929">
        <v>5499.2397626347802</v>
      </c>
      <c r="E13929">
        <v>10291.6569205738</v>
      </c>
      <c r="F13929">
        <v>-120.014535301028</v>
      </c>
      <c r="G13929">
        <v>107.79</v>
      </c>
      <c r="H13929">
        <v>58.7</v>
      </c>
      <c r="I13929">
        <v>0</v>
      </c>
      <c r="J13929">
        <v>81.642541021108599</v>
      </c>
    </row>
    <row r="13930" spans="1:10" x14ac:dyDescent="0.25">
      <c r="A13930" t="s">
        <v>4602</v>
      </c>
      <c r="B13930">
        <v>157</v>
      </c>
      <c r="C13930" t="s">
        <v>4760</v>
      </c>
      <c r="D13930">
        <v>5389.63815859035</v>
      </c>
      <c r="E13930">
        <v>10318.3800211502</v>
      </c>
      <c r="F13930">
        <v>26.723100576400601</v>
      </c>
      <c r="G13930">
        <v>108.43</v>
      </c>
      <c r="H13930">
        <v>59.02</v>
      </c>
      <c r="I13930">
        <v>0</v>
      </c>
      <c r="J13930">
        <v>83.509689301252294</v>
      </c>
    </row>
    <row r="13931" spans="1:10" x14ac:dyDescent="0.25">
      <c r="A13931" t="s">
        <v>4602</v>
      </c>
      <c r="B13931">
        <v>158</v>
      </c>
      <c r="C13931" t="s">
        <v>4761</v>
      </c>
      <c r="D13931">
        <v>5287.70456093744</v>
      </c>
      <c r="E13931">
        <v>10241.666908405499</v>
      </c>
      <c r="F13931">
        <v>-76.713112744689994</v>
      </c>
      <c r="G13931">
        <v>105.71</v>
      </c>
      <c r="H13931">
        <v>58.12</v>
      </c>
      <c r="I13931">
        <v>0</v>
      </c>
      <c r="J13931">
        <v>85.236791938543305</v>
      </c>
    </row>
    <row r="13932" spans="1:10" x14ac:dyDescent="0.25">
      <c r="A13932" t="s">
        <v>4602</v>
      </c>
      <c r="B13932">
        <v>159</v>
      </c>
      <c r="C13932" t="s">
        <v>4762</v>
      </c>
      <c r="D13932">
        <v>5171.4645609374402</v>
      </c>
      <c r="E13932">
        <v>10307.094502359399</v>
      </c>
      <c r="F13932">
        <v>65.427593953907405</v>
      </c>
      <c r="G13932">
        <v>107.11</v>
      </c>
      <c r="H13932">
        <v>58.87</v>
      </c>
      <c r="I13932">
        <v>0</v>
      </c>
      <c r="J13932">
        <v>87.236791938543305</v>
      </c>
    </row>
    <row r="13933" spans="1:10" x14ac:dyDescent="0.25">
      <c r="A13933" t="s">
        <v>4602</v>
      </c>
      <c r="B13933">
        <v>160</v>
      </c>
      <c r="C13933" t="s">
        <v>4763</v>
      </c>
      <c r="D13933">
        <v>5220.5033915431804</v>
      </c>
      <c r="E13933">
        <v>10375.004675337501</v>
      </c>
      <c r="F13933">
        <v>67.910172978044997</v>
      </c>
      <c r="G13933">
        <v>109.99</v>
      </c>
      <c r="H13933">
        <v>59.65</v>
      </c>
      <c r="I13933">
        <v>0.352684736251831</v>
      </c>
      <c r="J13933">
        <v>85.762103766202898</v>
      </c>
    </row>
    <row r="13934" spans="1:10" x14ac:dyDescent="0.25">
      <c r="A13934" t="s">
        <v>4602</v>
      </c>
      <c r="B13934">
        <v>161</v>
      </c>
      <c r="C13934" t="s">
        <v>4764</v>
      </c>
      <c r="D13934">
        <v>5251.9357408015403</v>
      </c>
      <c r="E13934">
        <v>10460.031301409401</v>
      </c>
      <c r="F13934">
        <v>85.026626071930806</v>
      </c>
      <c r="G13934">
        <v>109.95</v>
      </c>
      <c r="H13934">
        <v>60.64</v>
      </c>
      <c r="I13934">
        <v>0</v>
      </c>
      <c r="J13934">
        <v>85.885480880737305</v>
      </c>
    </row>
    <row r="13935" spans="1:10" x14ac:dyDescent="0.25">
      <c r="A13935" t="s">
        <v>4602</v>
      </c>
      <c r="B13935">
        <v>162</v>
      </c>
      <c r="C13935" t="s">
        <v>4765</v>
      </c>
      <c r="D13935">
        <v>5108.3205691801004</v>
      </c>
      <c r="E13935">
        <v>10434.7365269123</v>
      </c>
      <c r="F13935">
        <v>-25.294774497153401</v>
      </c>
      <c r="G13935">
        <v>110.06</v>
      </c>
      <c r="H13935">
        <v>60.35</v>
      </c>
      <c r="I13935">
        <v>0.46999257802963201</v>
      </c>
      <c r="J13935">
        <v>87.401633381843496</v>
      </c>
    </row>
    <row r="13936" spans="1:10" x14ac:dyDescent="0.25">
      <c r="A13936" t="s">
        <v>4602</v>
      </c>
      <c r="B13936">
        <v>163</v>
      </c>
      <c r="C13936" t="s">
        <v>4766</v>
      </c>
      <c r="D13936">
        <v>5175.1503966374703</v>
      </c>
      <c r="E13936">
        <v>10479.183733647</v>
      </c>
      <c r="F13936">
        <v>44.4472067347196</v>
      </c>
      <c r="G13936">
        <v>111.73</v>
      </c>
      <c r="H13936">
        <v>60.86</v>
      </c>
      <c r="I13936">
        <v>0</v>
      </c>
      <c r="J13936">
        <v>87.151385754346805</v>
      </c>
    </row>
    <row r="13937" spans="1:10" x14ac:dyDescent="0.25">
      <c r="A13937" t="s">
        <v>4602</v>
      </c>
      <c r="B13937">
        <v>164</v>
      </c>
      <c r="C13937" t="s">
        <v>4767</v>
      </c>
      <c r="D13937">
        <v>5071.8355980451397</v>
      </c>
      <c r="E13937">
        <v>10501.658923941401</v>
      </c>
      <c r="F13937">
        <v>22.4751902943826</v>
      </c>
      <c r="G13937">
        <v>111.8</v>
      </c>
      <c r="H13937">
        <v>61.12</v>
      </c>
      <c r="I13937">
        <v>1.5357421636581401</v>
      </c>
      <c r="J13937">
        <v>86.029570549726401</v>
      </c>
    </row>
    <row r="13938" spans="1:10" x14ac:dyDescent="0.25">
      <c r="A13938" t="s">
        <v>4602</v>
      </c>
      <c r="B13938">
        <v>165</v>
      </c>
      <c r="C13938" t="s">
        <v>4768</v>
      </c>
      <c r="D13938">
        <v>4985.1247453434798</v>
      </c>
      <c r="E13938">
        <v>10437.6169448496</v>
      </c>
      <c r="F13938">
        <v>-64.041979091762101</v>
      </c>
      <c r="G13938">
        <v>111.23</v>
      </c>
      <c r="H13938">
        <v>60.4</v>
      </c>
      <c r="I13938">
        <v>1.26285320520401</v>
      </c>
      <c r="J13938">
        <v>87.947434395551596</v>
      </c>
    </row>
    <row r="13939" spans="1:10" x14ac:dyDescent="0.25">
      <c r="A13939" t="s">
        <v>4602</v>
      </c>
      <c r="B13939">
        <v>166</v>
      </c>
      <c r="C13939" t="s">
        <v>4769</v>
      </c>
      <c r="D13939">
        <v>5077.2118234194804</v>
      </c>
      <c r="E13939">
        <v>10449.510093524301</v>
      </c>
      <c r="F13939">
        <v>11.893148674667801</v>
      </c>
      <c r="G13939">
        <v>111.79</v>
      </c>
      <c r="H13939">
        <v>60.53</v>
      </c>
      <c r="I13939">
        <v>1.1099671125411901</v>
      </c>
      <c r="J13939">
        <v>86.704362243413897</v>
      </c>
    </row>
    <row r="13940" spans="1:10" x14ac:dyDescent="0.25">
      <c r="A13940" t="s">
        <v>4602</v>
      </c>
      <c r="B13940">
        <v>167</v>
      </c>
      <c r="C13940" t="s">
        <v>4770</v>
      </c>
      <c r="D13940">
        <v>5187.9190668882502</v>
      </c>
      <c r="E13940">
        <v>10456.464120983899</v>
      </c>
      <c r="F13940">
        <v>6.9540274596201899</v>
      </c>
      <c r="G13940">
        <v>111.57</v>
      </c>
      <c r="H13940">
        <v>60.61</v>
      </c>
      <c r="I13940">
        <v>0</v>
      </c>
      <c r="J13940">
        <v>86.925343245267797</v>
      </c>
    </row>
    <row r="13941" spans="1:10" x14ac:dyDescent="0.25">
      <c r="A13941" t="s">
        <v>4602</v>
      </c>
      <c r="B13941">
        <v>168</v>
      </c>
      <c r="C13941" t="s">
        <v>4771</v>
      </c>
      <c r="D13941">
        <v>5144.0578974796899</v>
      </c>
      <c r="E13941">
        <v>10498.5356436251</v>
      </c>
      <c r="F13941">
        <v>42.071522641184799</v>
      </c>
      <c r="G13941">
        <v>111.46</v>
      </c>
      <c r="H13941">
        <v>61.09</v>
      </c>
      <c r="I13941">
        <v>0</v>
      </c>
      <c r="J13941">
        <v>87.649005502462302</v>
      </c>
    </row>
    <row r="13942" spans="1:10" x14ac:dyDescent="0.25">
      <c r="A13942" t="s">
        <v>4602</v>
      </c>
      <c r="B13942">
        <v>169</v>
      </c>
      <c r="C13942" t="s">
        <v>4772</v>
      </c>
      <c r="D13942">
        <v>5152.5270082567704</v>
      </c>
      <c r="E13942">
        <v>10425.9020347307</v>
      </c>
      <c r="F13942">
        <v>-72.633608894349805</v>
      </c>
      <c r="G13942">
        <v>110.52</v>
      </c>
      <c r="H13942">
        <v>60.26</v>
      </c>
      <c r="I13942">
        <v>0</v>
      </c>
      <c r="J13942">
        <v>87.510372161865206</v>
      </c>
    </row>
    <row r="13943" spans="1:10" x14ac:dyDescent="0.25">
      <c r="A13943" t="s">
        <v>4602</v>
      </c>
      <c r="B13943">
        <v>170</v>
      </c>
      <c r="C13943" t="s">
        <v>4773</v>
      </c>
      <c r="D13943">
        <v>5111.3305743215997</v>
      </c>
      <c r="E13943">
        <v>10332.416376781301</v>
      </c>
      <c r="F13943">
        <v>-93.485657949446207</v>
      </c>
      <c r="G13943">
        <v>109.49</v>
      </c>
      <c r="H13943">
        <v>59.2</v>
      </c>
      <c r="I13943">
        <v>0</v>
      </c>
      <c r="J13943">
        <v>88.194016933441105</v>
      </c>
    </row>
    <row r="13944" spans="1:10" x14ac:dyDescent="0.25">
      <c r="A13944" t="s">
        <v>4602</v>
      </c>
      <c r="B13944">
        <v>171</v>
      </c>
      <c r="C13944" t="s">
        <v>4774</v>
      </c>
      <c r="D13944">
        <v>4952.8170196293304</v>
      </c>
      <c r="E13944">
        <v>10337.333242091299</v>
      </c>
      <c r="F13944">
        <v>4.91686531007326</v>
      </c>
      <c r="G13944">
        <v>109.9</v>
      </c>
      <c r="H13944">
        <v>59.25</v>
      </c>
      <c r="I13944">
        <v>1.1756062507629299</v>
      </c>
      <c r="J13944">
        <v>88.697334945201803</v>
      </c>
    </row>
    <row r="13945" spans="1:10" x14ac:dyDescent="0.25">
      <c r="A13945" t="s">
        <v>4602</v>
      </c>
      <c r="B13945">
        <v>172</v>
      </c>
      <c r="C13945" t="s">
        <v>4775</v>
      </c>
      <c r="D13945">
        <v>4847.5231062231996</v>
      </c>
      <c r="E13945">
        <v>10424.4758580629</v>
      </c>
      <c r="F13945">
        <v>87.142615971564695</v>
      </c>
      <c r="G13945">
        <v>109.11</v>
      </c>
      <c r="H13945">
        <v>60.22</v>
      </c>
      <c r="I13945">
        <v>1.0554416775703399</v>
      </c>
      <c r="J13945">
        <v>90.697334945201803</v>
      </c>
    </row>
    <row r="13946" spans="1:10" x14ac:dyDescent="0.25">
      <c r="A13946" t="s">
        <v>4602</v>
      </c>
      <c r="B13946">
        <v>173</v>
      </c>
      <c r="C13946" t="s">
        <v>4776</v>
      </c>
      <c r="D13946">
        <v>4929.9907494644904</v>
      </c>
      <c r="E13946">
        <v>10399.841002876599</v>
      </c>
      <c r="F13946">
        <v>-24.6348551863429</v>
      </c>
      <c r="G13946">
        <v>109.95</v>
      </c>
      <c r="H13946">
        <v>59.95</v>
      </c>
      <c r="I13946">
        <v>0</v>
      </c>
      <c r="J13946">
        <v>91.240204393863607</v>
      </c>
    </row>
    <row r="13947" spans="1:10" x14ac:dyDescent="0.25">
      <c r="A13947" t="s">
        <v>4602</v>
      </c>
      <c r="B13947">
        <v>174</v>
      </c>
      <c r="C13947" t="s">
        <v>4777</v>
      </c>
      <c r="D13947">
        <v>5002.5800563852499</v>
      </c>
      <c r="E13947">
        <v>10527.6827133689</v>
      </c>
      <c r="F13947">
        <v>127.84171049237101</v>
      </c>
      <c r="G13947">
        <v>111.03</v>
      </c>
      <c r="H13947">
        <v>61.37</v>
      </c>
      <c r="I13947">
        <v>0</v>
      </c>
      <c r="J13947">
        <v>90.029373586177798</v>
      </c>
    </row>
    <row r="13948" spans="1:10" x14ac:dyDescent="0.25">
      <c r="A13948" t="s">
        <v>4602</v>
      </c>
      <c r="B13948">
        <v>175</v>
      </c>
      <c r="C13948" t="s">
        <v>4778</v>
      </c>
      <c r="D13948">
        <v>4907.41286665187</v>
      </c>
      <c r="E13948">
        <v>10494.859213498001</v>
      </c>
      <c r="F13948">
        <v>-32.823499870897599</v>
      </c>
      <c r="G13948">
        <v>112.12</v>
      </c>
      <c r="H13948">
        <v>61.01</v>
      </c>
      <c r="I13948">
        <v>8.3460748195648193E-2</v>
      </c>
      <c r="J13948">
        <v>91.4290891289711</v>
      </c>
    </row>
    <row r="13949" spans="1:10" x14ac:dyDescent="0.25">
      <c r="A13949" t="s">
        <v>4602</v>
      </c>
      <c r="B13949">
        <v>176</v>
      </c>
      <c r="C13949" t="s">
        <v>4779</v>
      </c>
      <c r="D13949">
        <v>4823.32427229718</v>
      </c>
      <c r="E13949">
        <v>10584.1678441284</v>
      </c>
      <c r="F13949">
        <v>89.308630630373898</v>
      </c>
      <c r="G13949">
        <v>113.95</v>
      </c>
      <c r="H13949">
        <v>61.97</v>
      </c>
      <c r="I13949">
        <v>1.0082009434700001</v>
      </c>
      <c r="J13949">
        <v>91.107940524816499</v>
      </c>
    </row>
    <row r="13950" spans="1:10" x14ac:dyDescent="0.25">
      <c r="A13950" t="s">
        <v>4602</v>
      </c>
      <c r="B13950">
        <v>177</v>
      </c>
      <c r="C13950" t="s">
        <v>4780</v>
      </c>
      <c r="D13950">
        <v>4735.7516372616601</v>
      </c>
      <c r="E13950">
        <v>10601.6877787469</v>
      </c>
      <c r="F13950">
        <v>17.519934618474501</v>
      </c>
      <c r="G13950">
        <v>113.3</v>
      </c>
      <c r="H13950">
        <v>62.17</v>
      </c>
      <c r="I13950">
        <v>1.3314131498336701</v>
      </c>
      <c r="J13950">
        <v>91.926765829324694</v>
      </c>
    </row>
    <row r="13951" spans="1:10" x14ac:dyDescent="0.25">
      <c r="A13951" t="s">
        <v>4602</v>
      </c>
      <c r="B13951">
        <v>178</v>
      </c>
      <c r="C13951" t="s">
        <v>4781</v>
      </c>
      <c r="D13951">
        <v>4817.9176072664604</v>
      </c>
      <c r="E13951">
        <v>10677.0433174134</v>
      </c>
      <c r="F13951">
        <v>75.355538666546593</v>
      </c>
      <c r="G13951">
        <v>115.19</v>
      </c>
      <c r="H13951">
        <v>62.98</v>
      </c>
      <c r="I13951">
        <v>0</v>
      </c>
      <c r="J13951">
        <v>93.031529217958393</v>
      </c>
    </row>
    <row r="13952" spans="1:10" x14ac:dyDescent="0.25">
      <c r="A13952" t="s">
        <v>4602</v>
      </c>
      <c r="B13952">
        <v>179</v>
      </c>
      <c r="C13952" t="s">
        <v>4782</v>
      </c>
      <c r="D13952">
        <v>4691.9576072664604</v>
      </c>
      <c r="E13952">
        <v>10648.533858648099</v>
      </c>
      <c r="F13952">
        <v>-28.5094587653875</v>
      </c>
      <c r="G13952">
        <v>115.19</v>
      </c>
      <c r="H13952">
        <v>62.68</v>
      </c>
      <c r="I13952">
        <v>0</v>
      </c>
      <c r="J13952">
        <v>95.031529217958393</v>
      </c>
    </row>
    <row r="13953" spans="1:10" x14ac:dyDescent="0.25">
      <c r="A13953" t="s">
        <v>4602</v>
      </c>
      <c r="B13953">
        <v>180</v>
      </c>
      <c r="C13953" t="s">
        <v>4783</v>
      </c>
      <c r="D13953">
        <v>4582.5405309362804</v>
      </c>
      <c r="E13953">
        <v>10638.8561411501</v>
      </c>
      <c r="F13953">
        <v>-9.6777174979433696</v>
      </c>
      <c r="G13953">
        <v>115.82</v>
      </c>
      <c r="H13953">
        <v>62.58</v>
      </c>
      <c r="I13953">
        <v>0</v>
      </c>
      <c r="J13953">
        <v>96.777174979448304</v>
      </c>
    </row>
    <row r="13954" spans="1:10" x14ac:dyDescent="0.25">
      <c r="A13954" t="s">
        <v>4602</v>
      </c>
      <c r="B13954">
        <v>181</v>
      </c>
      <c r="C13954" t="s">
        <v>4784</v>
      </c>
      <c r="D13954">
        <v>4612.4237709672798</v>
      </c>
      <c r="E13954">
        <v>10612.091802732501</v>
      </c>
      <c r="F13954">
        <v>-26.764338417649899</v>
      </c>
      <c r="G13954">
        <v>115.97</v>
      </c>
      <c r="H13954">
        <v>62.3</v>
      </c>
      <c r="I13954">
        <v>0.29865568876266402</v>
      </c>
      <c r="J13954">
        <v>95.746917039155903</v>
      </c>
    </row>
    <row r="13955" spans="1:10" x14ac:dyDescent="0.25">
      <c r="A13955" t="s">
        <v>4602</v>
      </c>
      <c r="B13955">
        <v>182</v>
      </c>
      <c r="C13955" t="s">
        <v>4785</v>
      </c>
      <c r="D13955">
        <v>4771.6588711930899</v>
      </c>
      <c r="E13955">
        <v>10735.8377332241</v>
      </c>
      <c r="F13955">
        <v>123.745930491686</v>
      </c>
      <c r="G13955">
        <v>116.64</v>
      </c>
      <c r="H13955">
        <v>63.62</v>
      </c>
      <c r="I13955">
        <v>0</v>
      </c>
      <c r="J13955">
        <v>93.746917039155903</v>
      </c>
    </row>
    <row r="13956" spans="1:10" x14ac:dyDescent="0.25">
      <c r="A13956" t="s">
        <v>4602</v>
      </c>
      <c r="B13956">
        <v>183</v>
      </c>
      <c r="C13956" t="s">
        <v>4786</v>
      </c>
      <c r="D13956">
        <v>4697.9868185760097</v>
      </c>
      <c r="E13956">
        <v>10728.2500424112</v>
      </c>
      <c r="F13956">
        <v>-7.5876908129466702</v>
      </c>
      <c r="G13956">
        <v>116.95</v>
      </c>
      <c r="H13956">
        <v>63.54</v>
      </c>
      <c r="I13956">
        <v>1.02977156639099E-2</v>
      </c>
      <c r="J13956">
        <v>94.886038810014696</v>
      </c>
    </row>
    <row r="13957" spans="1:10" x14ac:dyDescent="0.25">
      <c r="A13957" t="s">
        <v>4602</v>
      </c>
      <c r="B13957">
        <v>184</v>
      </c>
      <c r="C13957" t="s">
        <v>4787</v>
      </c>
      <c r="D13957">
        <v>4461.7891647626502</v>
      </c>
      <c r="E13957">
        <v>10728.3788171835</v>
      </c>
      <c r="F13957">
        <v>0.12877477228721501</v>
      </c>
      <c r="G13957">
        <v>117.06</v>
      </c>
      <c r="H13957">
        <v>63.54</v>
      </c>
      <c r="I13957">
        <v>1.17067974805831</v>
      </c>
      <c r="J13957">
        <v>96.467577606439505</v>
      </c>
    </row>
    <row r="13958" spans="1:10" x14ac:dyDescent="0.25">
      <c r="A13958" t="s">
        <v>4602</v>
      </c>
      <c r="B13958">
        <v>185</v>
      </c>
      <c r="C13958" t="s">
        <v>4788</v>
      </c>
      <c r="D13958">
        <v>4539.7938374282503</v>
      </c>
      <c r="E13958">
        <v>10729.199354980399</v>
      </c>
      <c r="F13958">
        <v>0.82053779691523199</v>
      </c>
      <c r="G13958">
        <v>116.29</v>
      </c>
      <c r="H13958">
        <v>63.55</v>
      </c>
      <c r="I13958">
        <v>0.194602370262146</v>
      </c>
      <c r="J13958">
        <v>97.038162201642905</v>
      </c>
    </row>
    <row r="13959" spans="1:10" x14ac:dyDescent="0.25">
      <c r="A13959" t="s">
        <v>4602</v>
      </c>
      <c r="B13959">
        <v>186</v>
      </c>
      <c r="C13959" t="s">
        <v>4789</v>
      </c>
      <c r="D13959">
        <v>4530.7994159065202</v>
      </c>
      <c r="E13959">
        <v>10699.2099050293</v>
      </c>
      <c r="F13959">
        <v>-29.9894499510537</v>
      </c>
      <c r="G13959">
        <v>116.52</v>
      </c>
      <c r="H13959">
        <v>63.24</v>
      </c>
      <c r="I13959">
        <v>0.30936551094055098</v>
      </c>
      <c r="J13959">
        <v>96.969690382480593</v>
      </c>
    </row>
    <row r="13960" spans="1:10" x14ac:dyDescent="0.25">
      <c r="A13960" t="s">
        <v>4602</v>
      </c>
      <c r="B13960">
        <v>187</v>
      </c>
      <c r="C13960" t="s">
        <v>4790</v>
      </c>
      <c r="D13960">
        <v>4483.8435990713597</v>
      </c>
      <c r="E13960">
        <v>10703.551497157599</v>
      </c>
      <c r="F13960">
        <v>4.34159212827762</v>
      </c>
      <c r="G13960">
        <v>117.26</v>
      </c>
      <c r="H13960">
        <v>63.28</v>
      </c>
      <c r="I13960">
        <v>0.61579507589340199</v>
      </c>
      <c r="J13960">
        <v>97.1475943028926</v>
      </c>
    </row>
    <row r="13961" spans="1:10" x14ac:dyDescent="0.25">
      <c r="A13961" t="s">
        <v>4602</v>
      </c>
      <c r="B13961">
        <v>188</v>
      </c>
      <c r="C13961" t="s">
        <v>4791</v>
      </c>
      <c r="D13961">
        <v>4243.3377959774498</v>
      </c>
      <c r="E13961">
        <v>10674.0378066219</v>
      </c>
      <c r="F13961">
        <v>-29.513690535724798</v>
      </c>
      <c r="G13961">
        <v>116.76</v>
      </c>
      <c r="H13961">
        <v>62.99</v>
      </c>
      <c r="I13961">
        <v>2.4670822024345398</v>
      </c>
      <c r="J13961">
        <v>97.517756670713396</v>
      </c>
    </row>
    <row r="13962" spans="1:10" x14ac:dyDescent="0.25">
      <c r="A13962" t="s">
        <v>4602</v>
      </c>
      <c r="B13962">
        <v>189</v>
      </c>
      <c r="C13962" t="s">
        <v>4792</v>
      </c>
      <c r="D13962">
        <v>4252.7664887405999</v>
      </c>
      <c r="E13962">
        <v>10665.175271885801</v>
      </c>
      <c r="F13962">
        <v>-8.8625347360975795</v>
      </c>
      <c r="G13962">
        <v>116.73</v>
      </c>
      <c r="H13962">
        <v>62.9</v>
      </c>
      <c r="I13962">
        <v>2.2814758121967298</v>
      </c>
      <c r="J13962">
        <v>97.712116241455007</v>
      </c>
    </row>
    <row r="13963" spans="1:10" x14ac:dyDescent="0.25">
      <c r="A13963" t="s">
        <v>4602</v>
      </c>
      <c r="B13963">
        <v>190</v>
      </c>
      <c r="C13963" t="s">
        <v>4793</v>
      </c>
      <c r="D13963">
        <v>4388.8246211512496</v>
      </c>
      <c r="E13963">
        <v>10590.152947987401</v>
      </c>
      <c r="F13963">
        <v>-75.022323898374395</v>
      </c>
      <c r="G13963">
        <v>115.82</v>
      </c>
      <c r="H13963">
        <v>62.14</v>
      </c>
      <c r="I13963">
        <v>1.6241786181926701</v>
      </c>
      <c r="J13963">
        <v>96.768843889236393</v>
      </c>
    </row>
    <row r="13964" spans="1:10" x14ac:dyDescent="0.25">
      <c r="A13964" t="s">
        <v>4602</v>
      </c>
      <c r="B13964">
        <v>191</v>
      </c>
      <c r="C13964" t="s">
        <v>4794</v>
      </c>
      <c r="D13964">
        <v>4314.4397915537702</v>
      </c>
      <c r="E13964">
        <v>10633.787603741701</v>
      </c>
      <c r="F13964">
        <v>43.634655754269197</v>
      </c>
      <c r="G13964">
        <v>116.15</v>
      </c>
      <c r="H13964">
        <v>62.58</v>
      </c>
      <c r="I13964">
        <v>1.63706895709037</v>
      </c>
      <c r="J13964">
        <v>97.941870450973497</v>
      </c>
    </row>
    <row r="13965" spans="1:10" x14ac:dyDescent="0.25">
      <c r="A13965" t="s">
        <v>4602</v>
      </c>
      <c r="B13965">
        <v>192</v>
      </c>
      <c r="C13965" t="s">
        <v>4795</v>
      </c>
      <c r="D13965">
        <v>4296.8098384280602</v>
      </c>
      <c r="E13965">
        <v>10605.978575323899</v>
      </c>
      <c r="F13965">
        <v>-27.8090284177669</v>
      </c>
      <c r="G13965">
        <v>116.02</v>
      </c>
      <c r="H13965">
        <v>62.3</v>
      </c>
      <c r="I13965">
        <v>1.3968645036220499</v>
      </c>
      <c r="J13965">
        <v>98.669414401054297</v>
      </c>
    </row>
    <row r="13966" spans="1:10" x14ac:dyDescent="0.25">
      <c r="A13966" t="s">
        <v>4602</v>
      </c>
      <c r="B13966">
        <v>193</v>
      </c>
      <c r="C13966" t="s">
        <v>4796</v>
      </c>
      <c r="D13966">
        <v>4189.9443157453898</v>
      </c>
      <c r="E13966">
        <v>10607.0036234741</v>
      </c>
      <c r="F13966">
        <v>1.0250481501225199</v>
      </c>
      <c r="G13966">
        <v>116.61</v>
      </c>
      <c r="H13966">
        <v>62.3</v>
      </c>
      <c r="I13966">
        <v>1.7373697459697699</v>
      </c>
      <c r="J13966">
        <v>99.750635981559697</v>
      </c>
    </row>
    <row r="13967" spans="1:10" x14ac:dyDescent="0.25">
      <c r="A13967" t="s">
        <v>4602</v>
      </c>
      <c r="B13967">
        <v>194</v>
      </c>
      <c r="C13967" t="s">
        <v>4797</v>
      </c>
      <c r="D13967">
        <v>4421.9137997205598</v>
      </c>
      <c r="E13967">
        <v>10660.7206688808</v>
      </c>
      <c r="F13967">
        <v>53.717045406699903</v>
      </c>
      <c r="G13967">
        <v>117.91</v>
      </c>
      <c r="H13967">
        <v>62.84</v>
      </c>
      <c r="I13967">
        <v>0.36754736304283098</v>
      </c>
      <c r="J13967">
        <v>98.591173768043504</v>
      </c>
    </row>
    <row r="13968" spans="1:10" x14ac:dyDescent="0.25">
      <c r="A13968" t="s">
        <v>4602</v>
      </c>
      <c r="B13968">
        <v>195</v>
      </c>
      <c r="C13968" t="s">
        <v>4798</v>
      </c>
      <c r="D13968">
        <v>4443.4866545130399</v>
      </c>
      <c r="E13968">
        <v>10641.0644880662</v>
      </c>
      <c r="F13968">
        <v>-19.656180814505198</v>
      </c>
      <c r="G13968">
        <v>118.99</v>
      </c>
      <c r="H13968">
        <v>62.64</v>
      </c>
      <c r="I13968">
        <v>9.0240269899368203E-2</v>
      </c>
      <c r="J13968">
        <v>98.768201529979706</v>
      </c>
    </row>
    <row r="13969" spans="1:10" x14ac:dyDescent="0.25">
      <c r="A13969" t="s">
        <v>4602</v>
      </c>
      <c r="B13969">
        <v>196</v>
      </c>
      <c r="C13969" t="s">
        <v>4799</v>
      </c>
      <c r="D13969">
        <v>4438.9261099495097</v>
      </c>
      <c r="E13969">
        <v>10639.175572865999</v>
      </c>
      <c r="F13969">
        <v>-1.8889152002357099</v>
      </c>
      <c r="G13969">
        <v>119.11</v>
      </c>
      <c r="H13969">
        <v>62.62</v>
      </c>
      <c r="I13969">
        <v>0.57808938622474604</v>
      </c>
      <c r="J13969">
        <v>97.914296329021397</v>
      </c>
    </row>
    <row r="13970" spans="1:10" x14ac:dyDescent="0.25">
      <c r="A13970" t="s">
        <v>4602</v>
      </c>
      <c r="B13970">
        <v>197</v>
      </c>
      <c r="C13970" t="s">
        <v>4800</v>
      </c>
      <c r="D13970">
        <v>4609.0640473221301</v>
      </c>
      <c r="E13970">
        <v>10694.0648026578</v>
      </c>
      <c r="F13970">
        <v>54.889229791762702</v>
      </c>
      <c r="G13970">
        <v>119.75</v>
      </c>
      <c r="H13970">
        <v>63.19</v>
      </c>
      <c r="I13970">
        <v>0</v>
      </c>
      <c r="J13970">
        <v>96.296894371509495</v>
      </c>
    </row>
    <row r="13971" spans="1:10" x14ac:dyDescent="0.25">
      <c r="A13971" t="s">
        <v>4602</v>
      </c>
      <c r="B13971">
        <v>198</v>
      </c>
      <c r="C13971" t="s">
        <v>4801</v>
      </c>
      <c r="D13971">
        <v>4664.9606434760999</v>
      </c>
      <c r="E13971">
        <v>10638.7256601934</v>
      </c>
      <c r="F13971">
        <v>-55.3391424643996</v>
      </c>
      <c r="G13971">
        <v>119.25</v>
      </c>
      <c r="H13971">
        <v>62.61</v>
      </c>
      <c r="I13971">
        <v>0</v>
      </c>
      <c r="J13971">
        <v>95.412314593791905</v>
      </c>
    </row>
    <row r="13972" spans="1:10" x14ac:dyDescent="0.25">
      <c r="A13972" t="s">
        <v>4602</v>
      </c>
      <c r="B13972">
        <v>199</v>
      </c>
      <c r="C13972" t="s">
        <v>4802</v>
      </c>
      <c r="D13972">
        <v>4550.5923925916904</v>
      </c>
      <c r="E13972">
        <v>10647.2321599774</v>
      </c>
      <c r="F13972">
        <v>8.5064997839926892</v>
      </c>
      <c r="G13972">
        <v>119.04</v>
      </c>
      <c r="H13972">
        <v>62.7</v>
      </c>
      <c r="I13972">
        <v>0.64236420392990101</v>
      </c>
      <c r="J13972">
        <v>96.015514075756002</v>
      </c>
    </row>
    <row r="13973" spans="1:10" x14ac:dyDescent="0.25">
      <c r="A13973" t="s">
        <v>4602</v>
      </c>
      <c r="B13973">
        <v>200</v>
      </c>
      <c r="C13973" t="s">
        <v>4803</v>
      </c>
      <c r="D13973">
        <v>4528.1874911652603</v>
      </c>
      <c r="E13973">
        <v>10631.972469594601</v>
      </c>
      <c r="F13973">
        <v>-15.259690382777899</v>
      </c>
      <c r="G13973">
        <v>120</v>
      </c>
      <c r="H13973">
        <v>62.53</v>
      </c>
      <c r="I13973">
        <v>1.03762590885162</v>
      </c>
      <c r="J13973">
        <v>95.622419148683505</v>
      </c>
    </row>
    <row r="13974" spans="1:10" x14ac:dyDescent="0.25">
      <c r="A13974" t="s">
        <v>4602</v>
      </c>
      <c r="B13974">
        <v>201</v>
      </c>
      <c r="C13974" t="s">
        <v>4804</v>
      </c>
      <c r="D13974">
        <v>4364.6893116723004</v>
      </c>
      <c r="E13974">
        <v>10629.0302175794</v>
      </c>
      <c r="F13974">
        <v>-2.94225201517474</v>
      </c>
      <c r="G13974">
        <v>119.99</v>
      </c>
      <c r="H13974">
        <v>62.5</v>
      </c>
      <c r="I13974">
        <v>1.3579440712928701</v>
      </c>
      <c r="J13974">
        <v>97.622419148683505</v>
      </c>
    </row>
    <row r="13975" spans="1:10" x14ac:dyDescent="0.25">
      <c r="A13975" t="s">
        <v>4602</v>
      </c>
      <c r="B13975">
        <v>202</v>
      </c>
      <c r="C13975" t="s">
        <v>4805</v>
      </c>
      <c r="D13975">
        <v>4652.6290207867396</v>
      </c>
      <c r="E13975">
        <v>10609.9057337497</v>
      </c>
      <c r="F13975">
        <v>-19.1244838297388</v>
      </c>
      <c r="G13975">
        <v>119.78</v>
      </c>
      <c r="H13975">
        <v>62.3</v>
      </c>
      <c r="I13975">
        <v>0</v>
      </c>
      <c r="J13975">
        <v>95.622419148683505</v>
      </c>
    </row>
    <row r="13976" spans="1:10" x14ac:dyDescent="0.25">
      <c r="A13976" t="s">
        <v>4602</v>
      </c>
      <c r="B13976">
        <v>203</v>
      </c>
      <c r="C13976" t="s">
        <v>4806</v>
      </c>
      <c r="D13976">
        <v>4735.1619747762397</v>
      </c>
      <c r="E13976">
        <v>10651.396700907801</v>
      </c>
      <c r="F13976">
        <v>41.490967158080799</v>
      </c>
      <c r="G13976">
        <v>120</v>
      </c>
      <c r="H13976">
        <v>62.74</v>
      </c>
      <c r="I13976">
        <v>0</v>
      </c>
      <c r="J13976">
        <v>94.297652631998005</v>
      </c>
    </row>
    <row r="13977" spans="1:10" x14ac:dyDescent="0.25">
      <c r="A13977" t="s">
        <v>4602</v>
      </c>
      <c r="B13977">
        <v>204</v>
      </c>
      <c r="C13977" t="s">
        <v>4807</v>
      </c>
      <c r="D13977">
        <v>4638.8766308407503</v>
      </c>
      <c r="E13977">
        <v>10672.088629816</v>
      </c>
      <c r="F13977">
        <v>20.691928908226998</v>
      </c>
      <c r="G13977">
        <v>120.08</v>
      </c>
      <c r="H13977">
        <v>62.96</v>
      </c>
      <c r="I13977">
        <v>1.14788949489593</v>
      </c>
      <c r="J13977">
        <v>93.636807948350906</v>
      </c>
    </row>
    <row r="13978" spans="1:10" x14ac:dyDescent="0.25">
      <c r="A13978" t="s">
        <v>4602</v>
      </c>
      <c r="B13978">
        <v>205</v>
      </c>
      <c r="C13978" t="s">
        <v>4808</v>
      </c>
      <c r="D13978">
        <v>4772.5367031483402</v>
      </c>
      <c r="E13978">
        <v>10724.562408071</v>
      </c>
      <c r="F13978">
        <v>52.473778254987302</v>
      </c>
      <c r="G13978">
        <v>119.97</v>
      </c>
      <c r="H13978">
        <v>63.52</v>
      </c>
      <c r="I13978">
        <v>0</v>
      </c>
      <c r="J13978">
        <v>93.703175455331802</v>
      </c>
    </row>
    <row r="13979" spans="1:10" x14ac:dyDescent="0.25">
      <c r="A13979" t="s">
        <v>4602</v>
      </c>
      <c r="B13979">
        <v>206</v>
      </c>
      <c r="C13979" t="s">
        <v>4809</v>
      </c>
      <c r="D13979">
        <v>4681.0123727612199</v>
      </c>
      <c r="E13979">
        <v>10739.785456018901</v>
      </c>
      <c r="F13979">
        <v>15.2230479478839</v>
      </c>
      <c r="G13979">
        <v>121.88</v>
      </c>
      <c r="H13979">
        <v>63.68</v>
      </c>
      <c r="I13979">
        <v>0</v>
      </c>
      <c r="J13979">
        <v>95.144049674272495</v>
      </c>
    </row>
    <row r="13980" spans="1:10" x14ac:dyDescent="0.25">
      <c r="A13980" t="s">
        <v>4602</v>
      </c>
      <c r="B13980">
        <v>207</v>
      </c>
      <c r="C13980" t="s">
        <v>4810</v>
      </c>
      <c r="D13980">
        <v>4346.8958938030901</v>
      </c>
      <c r="E13980">
        <v>10796.877604915</v>
      </c>
      <c r="F13980">
        <v>57.092148896157497</v>
      </c>
      <c r="G13980">
        <v>121.94</v>
      </c>
      <c r="H13980">
        <v>64.27</v>
      </c>
      <c r="I13980">
        <v>2</v>
      </c>
      <c r="J13980">
        <v>96.562964230775805</v>
      </c>
    </row>
    <row r="13981" spans="1:10" x14ac:dyDescent="0.25">
      <c r="A13981" t="s">
        <v>4602</v>
      </c>
      <c r="B13981">
        <v>208</v>
      </c>
      <c r="C13981" t="s">
        <v>4811</v>
      </c>
      <c r="D13981">
        <v>4470.3589654401003</v>
      </c>
      <c r="E13981">
        <v>10942.9490744835</v>
      </c>
      <c r="F13981">
        <v>146.071469568461</v>
      </c>
      <c r="G13981">
        <v>121.95</v>
      </c>
      <c r="H13981">
        <v>65.78</v>
      </c>
      <c r="I13981">
        <v>0.89941012859344405</v>
      </c>
      <c r="J13981">
        <v>96.730116203427301</v>
      </c>
    </row>
    <row r="13982" spans="1:10" x14ac:dyDescent="0.25">
      <c r="A13982" t="s">
        <v>4602</v>
      </c>
      <c r="B13982">
        <v>209</v>
      </c>
      <c r="C13982" t="s">
        <v>4812</v>
      </c>
      <c r="D13982">
        <v>4518.2532712459597</v>
      </c>
      <c r="E13982">
        <v>10879.9195284612</v>
      </c>
      <c r="F13982">
        <v>-63.029546022267802</v>
      </c>
      <c r="G13982">
        <v>121.63</v>
      </c>
      <c r="H13982">
        <v>65.13</v>
      </c>
      <c r="I13982">
        <v>0.51476839184761003</v>
      </c>
      <c r="J13982">
        <v>96.715107902884398</v>
      </c>
    </row>
    <row r="13983" spans="1:10" x14ac:dyDescent="0.25">
      <c r="A13983" t="s">
        <v>4602</v>
      </c>
      <c r="B13983">
        <v>210</v>
      </c>
      <c r="C13983" t="s">
        <v>4813</v>
      </c>
      <c r="D13983">
        <v>4626.3141572308596</v>
      </c>
      <c r="E13983">
        <v>10834.261037745</v>
      </c>
      <c r="F13983">
        <v>-45.658490716215901</v>
      </c>
      <c r="G13983">
        <v>121.35</v>
      </c>
      <c r="H13983">
        <v>64.650000000000006</v>
      </c>
      <c r="I13983">
        <v>0.69728186726570096</v>
      </c>
      <c r="J13983">
        <v>94.715107902884398</v>
      </c>
    </row>
    <row r="13984" spans="1:10" x14ac:dyDescent="0.25">
      <c r="A13984" t="s">
        <v>4602</v>
      </c>
      <c r="B13984">
        <v>211</v>
      </c>
      <c r="C13984" t="s">
        <v>4814</v>
      </c>
      <c r="D13984">
        <v>4552.6189367157303</v>
      </c>
      <c r="E13984">
        <v>10737.54110785</v>
      </c>
      <c r="F13984">
        <v>-96.719929894956294</v>
      </c>
      <c r="G13984">
        <v>128.75</v>
      </c>
      <c r="H13984">
        <v>63.58</v>
      </c>
      <c r="I13984">
        <v>0.77009472250938404</v>
      </c>
      <c r="J13984">
        <v>95.718346580862999</v>
      </c>
    </row>
    <row r="13985" spans="1:10" x14ac:dyDescent="0.25">
      <c r="A13985" t="s">
        <v>4602</v>
      </c>
      <c r="B13985">
        <v>212</v>
      </c>
      <c r="C13985" t="s">
        <v>4815</v>
      </c>
      <c r="D13985">
        <v>4556.2591159194799</v>
      </c>
      <c r="E13985">
        <v>10698.5899140401</v>
      </c>
      <c r="F13985">
        <v>-38.951193809956699</v>
      </c>
      <c r="G13985">
        <v>128.53</v>
      </c>
      <c r="H13985">
        <v>63.17</v>
      </c>
      <c r="I13985">
        <v>1.4899191558361</v>
      </c>
      <c r="J13985">
        <v>94.203442916274</v>
      </c>
    </row>
    <row r="13986" spans="1:10" x14ac:dyDescent="0.25">
      <c r="A13986" t="s">
        <v>4602</v>
      </c>
      <c r="B13986">
        <v>213</v>
      </c>
      <c r="C13986" t="s">
        <v>4816</v>
      </c>
      <c r="D13986">
        <v>4681.1063897422</v>
      </c>
      <c r="E13986">
        <v>10747.171781974101</v>
      </c>
      <c r="F13986">
        <v>48.581867934019101</v>
      </c>
      <c r="G13986">
        <v>129.08000000000001</v>
      </c>
      <c r="H13986">
        <v>63.68</v>
      </c>
      <c r="I13986">
        <v>0</v>
      </c>
      <c r="J13986">
        <v>95.2585645765066</v>
      </c>
    </row>
    <row r="13987" spans="1:10" x14ac:dyDescent="0.25">
      <c r="A13987" t="s">
        <v>4602</v>
      </c>
      <c r="B13987">
        <v>214</v>
      </c>
      <c r="C13987" t="s">
        <v>4817</v>
      </c>
      <c r="D13987">
        <v>4492.9613022187395</v>
      </c>
      <c r="E13987">
        <v>10743.851240722801</v>
      </c>
      <c r="F13987">
        <v>-3.3205412513016199</v>
      </c>
      <c r="G13987">
        <v>130.29</v>
      </c>
      <c r="H13987">
        <v>63.64</v>
      </c>
      <c r="I13987">
        <v>0.47091019153594899</v>
      </c>
      <c r="J13987">
        <v>97.2585645765066</v>
      </c>
    </row>
    <row r="13988" spans="1:10" x14ac:dyDescent="0.25">
      <c r="A13988" t="s">
        <v>4602</v>
      </c>
      <c r="B13988">
        <v>215</v>
      </c>
      <c r="C13988" t="s">
        <v>4818</v>
      </c>
      <c r="D13988">
        <v>4434.9464611926696</v>
      </c>
      <c r="E13988">
        <v>10723.0330445616</v>
      </c>
      <c r="F13988">
        <v>-20.818196161240799</v>
      </c>
      <c r="G13988">
        <v>131.53</v>
      </c>
      <c r="H13988">
        <v>63.43</v>
      </c>
      <c r="I13988">
        <v>0</v>
      </c>
      <c r="J13988">
        <v>99.134267434477806</v>
      </c>
    </row>
    <row r="13989" spans="1:10" x14ac:dyDescent="0.25">
      <c r="A13989" t="s">
        <v>4602</v>
      </c>
      <c r="B13989">
        <v>216</v>
      </c>
      <c r="C13989" t="s">
        <v>4819</v>
      </c>
      <c r="D13989">
        <v>4318.4111458531097</v>
      </c>
      <c r="E13989">
        <v>10713.945610052901</v>
      </c>
      <c r="F13989">
        <v>-9.0874345086504</v>
      </c>
      <c r="G13989">
        <v>132.04</v>
      </c>
      <c r="H13989">
        <v>63.34</v>
      </c>
      <c r="I13989">
        <v>0</v>
      </c>
      <c r="J13989">
        <v>100.971494540572</v>
      </c>
    </row>
    <row r="13990" spans="1:10" x14ac:dyDescent="0.25">
      <c r="A13990" t="s">
        <v>4602</v>
      </c>
      <c r="B13990">
        <v>217</v>
      </c>
      <c r="C13990" t="s">
        <v>4820</v>
      </c>
      <c r="D13990">
        <v>4281.5505264243502</v>
      </c>
      <c r="E13990">
        <v>10786.734519461999</v>
      </c>
      <c r="F13990">
        <v>72.788909409045999</v>
      </c>
      <c r="G13990">
        <v>132.41999999999999</v>
      </c>
      <c r="H13990">
        <v>64.06</v>
      </c>
      <c r="I13990">
        <v>0.29401487112045199</v>
      </c>
      <c r="J13990">
        <v>100.94053299725</v>
      </c>
    </row>
    <row r="13991" spans="1:10" x14ac:dyDescent="0.25">
      <c r="A13991" t="s">
        <v>4602</v>
      </c>
      <c r="B13991">
        <v>218</v>
      </c>
      <c r="C13991" t="s">
        <v>4821</v>
      </c>
      <c r="D13991">
        <v>4419.6628367707199</v>
      </c>
      <c r="E13991">
        <v>10780.770980577099</v>
      </c>
      <c r="F13991">
        <v>-5.9635388848182602</v>
      </c>
      <c r="G13991">
        <v>132.12</v>
      </c>
      <c r="H13991">
        <v>64</v>
      </c>
      <c r="I13991">
        <v>0</v>
      </c>
      <c r="J13991">
        <v>99.392314746975899</v>
      </c>
    </row>
    <row r="13992" spans="1:10" x14ac:dyDescent="0.25">
      <c r="A13992" t="s">
        <v>4602</v>
      </c>
      <c r="B13992">
        <v>219</v>
      </c>
      <c r="C13992" t="s">
        <v>4822</v>
      </c>
      <c r="D13992">
        <v>4291.6628367707199</v>
      </c>
      <c r="E13992">
        <v>10853.773447195001</v>
      </c>
      <c r="F13992">
        <v>73.002466617821398</v>
      </c>
      <c r="G13992">
        <v>133.29</v>
      </c>
      <c r="H13992">
        <v>64.72</v>
      </c>
      <c r="I13992">
        <v>0</v>
      </c>
      <c r="J13992">
        <v>101.392314746975</v>
      </c>
    </row>
    <row r="13993" spans="1:10" x14ac:dyDescent="0.25">
      <c r="A13993" t="s">
        <v>4602</v>
      </c>
      <c r="B13993">
        <v>220</v>
      </c>
      <c r="C13993" t="s">
        <v>4823</v>
      </c>
      <c r="D13993">
        <v>4297.9658343765204</v>
      </c>
      <c r="E13993">
        <v>10838.579208290101</v>
      </c>
      <c r="F13993">
        <v>-15.1942389048635</v>
      </c>
      <c r="G13993">
        <v>135.02000000000001</v>
      </c>
      <c r="H13993">
        <v>64.569999999999993</v>
      </c>
      <c r="I13993">
        <v>0</v>
      </c>
      <c r="J13993">
        <v>101.29492603242301</v>
      </c>
    </row>
    <row r="13994" spans="1:10" x14ac:dyDescent="0.25">
      <c r="A13994" t="s">
        <v>4602</v>
      </c>
      <c r="B13994">
        <v>221</v>
      </c>
      <c r="C13994" t="s">
        <v>4824</v>
      </c>
      <c r="D13994">
        <v>4177.1607858461202</v>
      </c>
      <c r="E13994">
        <v>10834.962562364401</v>
      </c>
      <c r="F13994">
        <v>-3.61664592564011</v>
      </c>
      <c r="G13994">
        <v>135.51</v>
      </c>
      <c r="H13994">
        <v>64.53</v>
      </c>
      <c r="I13994">
        <v>0.88903403282165505</v>
      </c>
      <c r="J13994">
        <v>101.30681504309101</v>
      </c>
    </row>
    <row r="13995" spans="1:10" x14ac:dyDescent="0.25">
      <c r="A13995" t="s">
        <v>4602</v>
      </c>
      <c r="B13995">
        <v>222</v>
      </c>
      <c r="C13995" t="s">
        <v>4825</v>
      </c>
      <c r="D13995">
        <v>4313.6998328593399</v>
      </c>
      <c r="E13995">
        <v>10833.946858785701</v>
      </c>
      <c r="F13995">
        <v>-1.0157035787415201</v>
      </c>
      <c r="G13995">
        <v>135.345</v>
      </c>
      <c r="H13995">
        <v>64.52</v>
      </c>
      <c r="I13995">
        <v>3.5591065883636398E-2</v>
      </c>
      <c r="J13995">
        <v>100.98310528695499</v>
      </c>
    </row>
    <row r="13996" spans="1:10" x14ac:dyDescent="0.25">
      <c r="A13996" t="s">
        <v>4602</v>
      </c>
      <c r="B13996">
        <v>223</v>
      </c>
      <c r="C13996" t="s">
        <v>4826</v>
      </c>
      <c r="D13996">
        <v>4219.8772983849103</v>
      </c>
      <c r="E13996">
        <v>10844.1980515328</v>
      </c>
      <c r="F13996">
        <v>10.2511927470568</v>
      </c>
      <c r="G13996">
        <v>135.72</v>
      </c>
      <c r="H13996">
        <v>64.62</v>
      </c>
      <c r="I13996">
        <v>0</v>
      </c>
      <c r="J13996">
        <v>102.511927470564</v>
      </c>
    </row>
    <row r="13997" spans="1:10" x14ac:dyDescent="0.25">
      <c r="A13997" t="s">
        <v>4602</v>
      </c>
      <c r="B13997">
        <v>224</v>
      </c>
      <c r="C13997" t="s">
        <v>4827</v>
      </c>
      <c r="D13997">
        <v>4249.9213579469997</v>
      </c>
      <c r="E13997">
        <v>10830.9319424308</v>
      </c>
      <c r="F13997">
        <v>-13.2661091019217</v>
      </c>
      <c r="G13997">
        <v>136.69999999999999</v>
      </c>
      <c r="H13997">
        <v>64.489999999999995</v>
      </c>
      <c r="I13997">
        <v>0</v>
      </c>
      <c r="J13997">
        <v>102.04699309170201</v>
      </c>
    </row>
    <row r="13998" spans="1:10" x14ac:dyDescent="0.25">
      <c r="A13998" t="s">
        <v>4602</v>
      </c>
      <c r="B13998">
        <v>225</v>
      </c>
      <c r="C13998" t="s">
        <v>4828</v>
      </c>
      <c r="D13998">
        <v>3955.2740757995898</v>
      </c>
      <c r="E13998">
        <v>10817.970336996301</v>
      </c>
      <c r="F13998">
        <v>-12.961605434566</v>
      </c>
      <c r="G13998">
        <v>137.11000000000001</v>
      </c>
      <c r="H13998">
        <v>64.36</v>
      </c>
      <c r="I13998">
        <v>1.3105428218841499</v>
      </c>
      <c r="J13998">
        <v>103.837907627224</v>
      </c>
    </row>
    <row r="13999" spans="1:10" x14ac:dyDescent="0.25">
      <c r="A13999" t="s">
        <v>4602</v>
      </c>
      <c r="B13999">
        <v>226</v>
      </c>
      <c r="C13999" t="s">
        <v>4829</v>
      </c>
      <c r="D13999">
        <v>4263.6826021081297</v>
      </c>
      <c r="E13999">
        <v>10844.4481929794</v>
      </c>
      <c r="F13999">
        <v>26.477855983079198</v>
      </c>
      <c r="G13999">
        <v>136.53</v>
      </c>
      <c r="H13999">
        <v>64.62</v>
      </c>
      <c r="I13999">
        <v>0</v>
      </c>
      <c r="J13999">
        <v>101.837907627224</v>
      </c>
    </row>
    <row r="14000" spans="1:10" x14ac:dyDescent="0.25">
      <c r="A14000" t="s">
        <v>4602</v>
      </c>
      <c r="B14000">
        <v>227</v>
      </c>
      <c r="C14000" t="s">
        <v>4830</v>
      </c>
      <c r="D14000">
        <v>4284.05327293754</v>
      </c>
      <c r="E14000">
        <v>10844.4523065504</v>
      </c>
      <c r="F14000">
        <v>4.11357104712806E-3</v>
      </c>
      <c r="G14000">
        <v>136.66</v>
      </c>
      <c r="H14000">
        <v>64.62</v>
      </c>
      <c r="I14000">
        <v>3.16428542137146E-2</v>
      </c>
      <c r="J14000">
        <v>101.455814316868</v>
      </c>
    </row>
    <row r="14001" spans="1:10" x14ac:dyDescent="0.25">
      <c r="A14001" t="s">
        <v>4602</v>
      </c>
      <c r="B14001">
        <v>228</v>
      </c>
      <c r="C14001" t="s">
        <v>4831</v>
      </c>
      <c r="D14001">
        <v>4417.6175853943896</v>
      </c>
      <c r="E14001">
        <v>10805.664538966799</v>
      </c>
      <c r="F14001">
        <v>-38.787767583578898</v>
      </c>
      <c r="G14001">
        <v>136.93</v>
      </c>
      <c r="H14001">
        <v>64.23</v>
      </c>
      <c r="I14001">
        <v>0</v>
      </c>
      <c r="J14001">
        <v>99.455814316868697</v>
      </c>
    </row>
    <row r="14002" spans="1:10" x14ac:dyDescent="0.25">
      <c r="A14002" t="s">
        <v>4602</v>
      </c>
      <c r="B14002">
        <v>229</v>
      </c>
      <c r="C14002" t="s">
        <v>4832</v>
      </c>
      <c r="D14002">
        <v>4389.2215375912201</v>
      </c>
      <c r="E14002">
        <v>10780.690060524599</v>
      </c>
      <c r="F14002">
        <v>-24.974478442221798</v>
      </c>
      <c r="G14002">
        <v>136.99</v>
      </c>
      <c r="H14002">
        <v>63.98</v>
      </c>
      <c r="I14002">
        <v>0</v>
      </c>
      <c r="J14002">
        <v>99.897913768887506</v>
      </c>
    </row>
    <row r="14003" spans="1:10" x14ac:dyDescent="0.25">
      <c r="A14003" t="s">
        <v>4602</v>
      </c>
      <c r="B14003">
        <v>230</v>
      </c>
      <c r="C14003" t="s">
        <v>4833</v>
      </c>
      <c r="D14003">
        <v>4436.3398575705296</v>
      </c>
      <c r="E14003">
        <v>10876.215502752901</v>
      </c>
      <c r="F14003">
        <v>95.5254422283178</v>
      </c>
      <c r="G14003">
        <v>139.79</v>
      </c>
      <c r="H14003">
        <v>64.94</v>
      </c>
      <c r="I14003">
        <v>0.443837940692901</v>
      </c>
      <c r="J14003">
        <v>98.211141660809503</v>
      </c>
    </row>
    <row r="14004" spans="1:10" x14ac:dyDescent="0.25">
      <c r="A14004" t="s">
        <v>4602</v>
      </c>
      <c r="B14004">
        <v>231</v>
      </c>
      <c r="C14004" t="s">
        <v>4834</v>
      </c>
      <c r="D14004">
        <v>4349.5052073139004</v>
      </c>
      <c r="E14004">
        <v>10783.8112954802</v>
      </c>
      <c r="F14004">
        <v>-92.404207272680594</v>
      </c>
      <c r="G14004">
        <v>138.96</v>
      </c>
      <c r="H14004">
        <v>64.010000000000005</v>
      </c>
      <c r="I14004">
        <v>0.90811127424240101</v>
      </c>
      <c r="J14004">
        <v>98.548897758126202</v>
      </c>
    </row>
    <row r="14005" spans="1:10" x14ac:dyDescent="0.25">
      <c r="A14005" t="s">
        <v>4602</v>
      </c>
      <c r="B14005">
        <v>232</v>
      </c>
      <c r="C14005" t="s">
        <v>4835</v>
      </c>
      <c r="D14005">
        <v>4452.4340907919404</v>
      </c>
      <c r="E14005">
        <v>10807.5502507861</v>
      </c>
      <c r="F14005">
        <v>23.7389553058164</v>
      </c>
      <c r="G14005">
        <v>139.78</v>
      </c>
      <c r="H14005">
        <v>64.25</v>
      </c>
      <c r="I14005">
        <v>0</v>
      </c>
      <c r="J14005">
        <v>98.912313774228096</v>
      </c>
    </row>
    <row r="14006" spans="1:10" x14ac:dyDescent="0.25">
      <c r="A14006" t="s">
        <v>4602</v>
      </c>
      <c r="B14006">
        <v>233</v>
      </c>
      <c r="C14006" t="s">
        <v>4836</v>
      </c>
      <c r="D14006">
        <v>4323.9340907919404</v>
      </c>
      <c r="E14006">
        <v>10809.5684970615</v>
      </c>
      <c r="F14006">
        <v>2.0182462754819399</v>
      </c>
      <c r="G14006">
        <v>139.34</v>
      </c>
      <c r="H14006">
        <v>64.27</v>
      </c>
      <c r="I14006">
        <v>0</v>
      </c>
      <c r="J14006">
        <v>100.912313774228</v>
      </c>
    </row>
    <row r="14007" spans="1:10" x14ac:dyDescent="0.25">
      <c r="A14007" t="s">
        <v>4602</v>
      </c>
      <c r="B14007">
        <v>234</v>
      </c>
      <c r="C14007" t="s">
        <v>4837</v>
      </c>
      <c r="D14007">
        <v>4451.5236180329402</v>
      </c>
      <c r="E14007">
        <v>10822.4290203893</v>
      </c>
      <c r="F14007">
        <v>12.8605233277412</v>
      </c>
      <c r="G14007">
        <v>139.52000000000001</v>
      </c>
      <c r="H14007">
        <v>64.400000000000006</v>
      </c>
      <c r="I14007">
        <v>0</v>
      </c>
      <c r="J14007">
        <v>98.927102521061897</v>
      </c>
    </row>
    <row r="14008" spans="1:10" x14ac:dyDescent="0.25">
      <c r="A14008" t="s">
        <v>4602</v>
      </c>
      <c r="B14008">
        <v>235</v>
      </c>
      <c r="C14008" t="s">
        <v>4838</v>
      </c>
      <c r="D14008">
        <v>4475.9046673798603</v>
      </c>
      <c r="E14008">
        <v>10880.572644120301</v>
      </c>
      <c r="F14008">
        <v>58.143623730986199</v>
      </c>
      <c r="G14008">
        <v>139</v>
      </c>
      <c r="H14008">
        <v>64.989999999999995</v>
      </c>
      <c r="I14008">
        <v>0</v>
      </c>
      <c r="J14008">
        <v>98.548514798283506</v>
      </c>
    </row>
    <row r="14009" spans="1:10" x14ac:dyDescent="0.25">
      <c r="A14009" t="s">
        <v>4602</v>
      </c>
      <c r="B14009">
        <v>236</v>
      </c>
      <c r="C14009" t="s">
        <v>4839</v>
      </c>
      <c r="D14009">
        <v>4501.4234465733198</v>
      </c>
      <c r="E14009">
        <v>10855.0521210958</v>
      </c>
      <c r="F14009">
        <v>-25.520523024499099</v>
      </c>
      <c r="G14009">
        <v>138.68</v>
      </c>
      <c r="H14009">
        <v>64.73</v>
      </c>
      <c r="I14009">
        <v>0</v>
      </c>
      <c r="J14009">
        <v>98.155857786536203</v>
      </c>
    </row>
    <row r="14010" spans="1:10" x14ac:dyDescent="0.25">
      <c r="A14010" t="s">
        <v>4602</v>
      </c>
      <c r="B14010">
        <v>237</v>
      </c>
      <c r="C14010" t="s">
        <v>4840</v>
      </c>
      <c r="D14010">
        <v>4408.3871938696502</v>
      </c>
      <c r="E14010">
        <v>10875.0117941756</v>
      </c>
      <c r="F14010">
        <v>19.959673079849299</v>
      </c>
      <c r="G14010">
        <v>139.13999999999999</v>
      </c>
      <c r="H14010">
        <v>64.930000000000007</v>
      </c>
      <c r="I14010">
        <v>1.3024085760116499</v>
      </c>
      <c r="J14010">
        <v>96.802825674414606</v>
      </c>
    </row>
    <row r="14011" spans="1:10" x14ac:dyDescent="0.25">
      <c r="A14011" t="s">
        <v>4602</v>
      </c>
      <c r="B14011">
        <v>238</v>
      </c>
      <c r="C14011" t="s">
        <v>4841</v>
      </c>
      <c r="D14011">
        <v>4486.8674462229101</v>
      </c>
      <c r="E14011">
        <v>10853.6355226777</v>
      </c>
      <c r="F14011">
        <v>-21.376271497907499</v>
      </c>
      <c r="G14011">
        <v>139.19999999999999</v>
      </c>
      <c r="H14011">
        <v>64.709999999999994</v>
      </c>
      <c r="I14011">
        <v>0.50513374805450395</v>
      </c>
      <c r="J14011">
        <v>97.302634194493294</v>
      </c>
    </row>
    <row r="14012" spans="1:10" x14ac:dyDescent="0.25">
      <c r="A14012" t="s">
        <v>4602</v>
      </c>
      <c r="B14012">
        <v>239</v>
      </c>
      <c r="C14012" t="s">
        <v>4842</v>
      </c>
      <c r="D14012">
        <v>4528.1549838990004</v>
      </c>
      <c r="E14012">
        <v>10824.623157072199</v>
      </c>
      <c r="F14012">
        <v>-29.012365605532899</v>
      </c>
      <c r="G14012">
        <v>138.99</v>
      </c>
      <c r="H14012">
        <v>64.41</v>
      </c>
      <c r="I14012">
        <v>0.71896827220916704</v>
      </c>
      <c r="J14012">
        <v>96.204607561230603</v>
      </c>
    </row>
    <row r="14013" spans="1:10" x14ac:dyDescent="0.25">
      <c r="A14013" t="s">
        <v>4602</v>
      </c>
      <c r="B14013">
        <v>240</v>
      </c>
      <c r="C14013" t="s">
        <v>4843</v>
      </c>
      <c r="D14013">
        <v>4642.6999697259098</v>
      </c>
      <c r="E14013">
        <v>10857.255572593</v>
      </c>
      <c r="F14013">
        <v>32.632415520847601</v>
      </c>
      <c r="G14013">
        <v>140.46</v>
      </c>
      <c r="H14013">
        <v>64.75</v>
      </c>
      <c r="I14013">
        <v>0</v>
      </c>
      <c r="J14013">
        <v>95.977692708372999</v>
      </c>
    </row>
    <row r="14014" spans="1:10" x14ac:dyDescent="0.25">
      <c r="A14014" t="s">
        <v>4602</v>
      </c>
      <c r="B14014">
        <v>241</v>
      </c>
      <c r="C14014" t="s">
        <v>4844</v>
      </c>
      <c r="D14014">
        <v>4743.9718958309304</v>
      </c>
      <c r="E14014">
        <v>10846.8700713661</v>
      </c>
      <c r="F14014">
        <v>-10.3855012269323</v>
      </c>
      <c r="G14014">
        <v>140.69</v>
      </c>
      <c r="H14014">
        <v>64.64</v>
      </c>
      <c r="I14014">
        <v>0</v>
      </c>
      <c r="J14014">
        <v>94.413647517561898</v>
      </c>
    </row>
    <row r="14015" spans="1:10" x14ac:dyDescent="0.25">
      <c r="A14015" t="s">
        <v>4602</v>
      </c>
      <c r="B14015">
        <v>242</v>
      </c>
      <c r="C14015" t="s">
        <v>4845</v>
      </c>
      <c r="D14015">
        <v>4615.3747969791302</v>
      </c>
      <c r="E14015">
        <v>10867.9194835491</v>
      </c>
      <c r="F14015">
        <v>21.0494121830179</v>
      </c>
      <c r="G14015">
        <v>139.99</v>
      </c>
      <c r="H14015">
        <v>64.87</v>
      </c>
      <c r="I14015">
        <v>0.93561393022537198</v>
      </c>
      <c r="J14015">
        <v>94.366704061627303</v>
      </c>
    </row>
    <row r="14016" spans="1:10" x14ac:dyDescent="0.25">
      <c r="A14016" t="s">
        <v>4602</v>
      </c>
      <c r="B14016">
        <v>243</v>
      </c>
      <c r="C14016" t="s">
        <v>4846</v>
      </c>
      <c r="D14016">
        <v>4805.1913929262801</v>
      </c>
      <c r="E14016">
        <v>10873.5270630996</v>
      </c>
      <c r="F14016">
        <v>5.6075795504439103</v>
      </c>
      <c r="G14016">
        <v>141.46</v>
      </c>
      <c r="H14016">
        <v>64.930000000000007</v>
      </c>
      <c r="I14016">
        <v>0</v>
      </c>
      <c r="J14016">
        <v>93.459659174084607</v>
      </c>
    </row>
    <row r="14017" spans="1:10" x14ac:dyDescent="0.25">
      <c r="A14017" t="s">
        <v>4602</v>
      </c>
      <c r="B14017">
        <v>244</v>
      </c>
      <c r="C14017" t="s">
        <v>4847</v>
      </c>
      <c r="D14017">
        <v>4741.9549809834398</v>
      </c>
      <c r="E14017">
        <v>10805.5348884634</v>
      </c>
      <c r="F14017">
        <v>-67.9921746361251</v>
      </c>
      <c r="G14017">
        <v>139.84</v>
      </c>
      <c r="H14017">
        <v>64.209999999999994</v>
      </c>
      <c r="I14017">
        <v>0</v>
      </c>
      <c r="J14017">
        <v>94.4335758835077</v>
      </c>
    </row>
    <row r="14018" spans="1:10" x14ac:dyDescent="0.25">
      <c r="A14018" t="s">
        <v>4602</v>
      </c>
      <c r="B14018">
        <v>245</v>
      </c>
      <c r="C14018" t="s">
        <v>4848</v>
      </c>
      <c r="D14018">
        <v>4870.3749809834399</v>
      </c>
      <c r="E14018">
        <v>10881.3304206879</v>
      </c>
      <c r="F14018">
        <v>75.795532224476105</v>
      </c>
      <c r="G14018">
        <v>141.41999999999999</v>
      </c>
      <c r="H14018">
        <v>65.03</v>
      </c>
      <c r="I14018">
        <v>0</v>
      </c>
      <c r="J14018">
        <v>92.4335758835077</v>
      </c>
    </row>
    <row r="14019" spans="1:10" x14ac:dyDescent="0.25">
      <c r="A14019" t="s">
        <v>4602</v>
      </c>
      <c r="B14019">
        <v>246</v>
      </c>
      <c r="C14019" t="s">
        <v>4849</v>
      </c>
      <c r="D14019">
        <v>4845.7345602545201</v>
      </c>
      <c r="E14019">
        <v>10866.480423184101</v>
      </c>
      <c r="F14019">
        <v>-14.8499975037575</v>
      </c>
      <c r="G14019">
        <v>140.91999999999999</v>
      </c>
      <c r="H14019">
        <v>64.87</v>
      </c>
      <c r="I14019">
        <v>0</v>
      </c>
      <c r="J14019">
        <v>92.812484398484202</v>
      </c>
    </row>
    <row r="14020" spans="1:10" x14ac:dyDescent="0.25">
      <c r="A14020" t="s">
        <v>4602</v>
      </c>
      <c r="B14020">
        <v>247</v>
      </c>
      <c r="C14020" t="s">
        <v>4850</v>
      </c>
      <c r="D14020">
        <v>4797.4231935179296</v>
      </c>
      <c r="E14020">
        <v>10876.568806838701</v>
      </c>
      <c r="F14020">
        <v>10.0883836545053</v>
      </c>
      <c r="G14020">
        <v>140.63999999999999</v>
      </c>
      <c r="H14020">
        <v>64.98</v>
      </c>
      <c r="I14020">
        <v>0.39099735021591098</v>
      </c>
      <c r="J14020">
        <v>92.707844659686003</v>
      </c>
    </row>
    <row r="14021" spans="1:10" x14ac:dyDescent="0.25">
      <c r="A14021" t="s">
        <v>4602</v>
      </c>
      <c r="B14021">
        <v>248</v>
      </c>
      <c r="C14021" t="s">
        <v>4851</v>
      </c>
      <c r="D14021">
        <v>4801.7801058968898</v>
      </c>
      <c r="E14021">
        <v>10887.7806891581</v>
      </c>
      <c r="F14021">
        <v>11.2118823194487</v>
      </c>
      <c r="G14021">
        <v>140.88</v>
      </c>
      <c r="H14021">
        <v>65.099999999999994</v>
      </c>
      <c r="I14021">
        <v>0.33281132578849698</v>
      </c>
      <c r="J14021">
        <v>92.766730010509406</v>
      </c>
    </row>
    <row r="14022" spans="1:10" x14ac:dyDescent="0.25">
      <c r="A14022" t="s">
        <v>4602</v>
      </c>
      <c r="B14022">
        <v>249</v>
      </c>
      <c r="C14022" t="s">
        <v>4852</v>
      </c>
      <c r="D14022">
        <v>4718.4665654739802</v>
      </c>
      <c r="E14022">
        <v>10905.786367860101</v>
      </c>
      <c r="F14022">
        <v>18.005678701998399</v>
      </c>
      <c r="G14022">
        <v>143.80000000000001</v>
      </c>
      <c r="H14022">
        <v>65.290000000000006</v>
      </c>
      <c r="I14022">
        <v>0</v>
      </c>
      <c r="J14022">
        <v>94.766730010509406</v>
      </c>
    </row>
    <row r="14023" spans="1:10" x14ac:dyDescent="0.25">
      <c r="A14023" t="s">
        <v>4602</v>
      </c>
      <c r="B14023">
        <v>250</v>
      </c>
      <c r="C14023" t="s">
        <v>4853</v>
      </c>
      <c r="D14023">
        <v>4582.6923141703101</v>
      </c>
      <c r="E14023">
        <v>10923.1076051893</v>
      </c>
      <c r="F14023">
        <v>17.321237329244401</v>
      </c>
      <c r="G14023">
        <v>144.12</v>
      </c>
      <c r="H14023">
        <v>65.47</v>
      </c>
      <c r="I14023">
        <v>1.4532265663146899</v>
      </c>
      <c r="J14023">
        <v>93.6455823779106</v>
      </c>
    </row>
    <row r="14024" spans="1:10" x14ac:dyDescent="0.25">
      <c r="A14024" t="s">
        <v>4602</v>
      </c>
      <c r="B14024">
        <v>251</v>
      </c>
      <c r="C14024" t="s">
        <v>4854</v>
      </c>
      <c r="D14024">
        <v>4857.0602044418501</v>
      </c>
      <c r="E14024">
        <v>10945.3445286074</v>
      </c>
      <c r="F14024">
        <v>22.2369234180441</v>
      </c>
      <c r="G14024">
        <v>143.93</v>
      </c>
      <c r="H14024">
        <v>65.709999999999994</v>
      </c>
      <c r="I14024">
        <v>0</v>
      </c>
      <c r="J14024">
        <v>92.653847575187598</v>
      </c>
    </row>
    <row r="14025" spans="1:10" x14ac:dyDescent="0.25">
      <c r="A14025" t="s">
        <v>4602</v>
      </c>
      <c r="B14025">
        <v>252</v>
      </c>
      <c r="C14025" t="s">
        <v>4855</v>
      </c>
      <c r="D14025">
        <v>4896.7090147557901</v>
      </c>
      <c r="E14025">
        <v>10959.1520971217</v>
      </c>
      <c r="F14025">
        <v>13.8075685143467</v>
      </c>
      <c r="G14025">
        <v>143.66</v>
      </c>
      <c r="H14025">
        <v>65.86</v>
      </c>
      <c r="I14025">
        <v>0</v>
      </c>
      <c r="J14025">
        <v>92.0504567623138</v>
      </c>
    </row>
    <row r="14026" spans="1:10" x14ac:dyDescent="0.25">
      <c r="A14026" t="s">
        <v>4602</v>
      </c>
      <c r="B14026">
        <v>253</v>
      </c>
      <c r="C14026" t="s">
        <v>4856</v>
      </c>
      <c r="D14026">
        <v>4905.2572221836499</v>
      </c>
      <c r="E14026">
        <v>10930.656691545801</v>
      </c>
      <c r="F14026">
        <v>-28.495405575929901</v>
      </c>
      <c r="G14026">
        <v>143.69999999999999</v>
      </c>
      <c r="H14026">
        <v>65.55</v>
      </c>
      <c r="I14026">
        <v>0</v>
      </c>
      <c r="J14026">
        <v>91.920663148164707</v>
      </c>
    </row>
    <row r="14027" spans="1:10" x14ac:dyDescent="0.25">
      <c r="A14027" t="s">
        <v>4602</v>
      </c>
      <c r="B14027">
        <v>254</v>
      </c>
      <c r="C14027" t="s">
        <v>4857</v>
      </c>
      <c r="D14027">
        <v>4645.8670303544404</v>
      </c>
      <c r="E14027">
        <v>10948.6575277423</v>
      </c>
      <c r="F14027">
        <v>18.000836196541002</v>
      </c>
      <c r="G14027">
        <v>144.77000000000001</v>
      </c>
      <c r="H14027">
        <v>65.73</v>
      </c>
      <c r="I14027">
        <v>1.0998401641845701</v>
      </c>
      <c r="J14027">
        <v>93.466706782579394</v>
      </c>
    </row>
    <row r="14028" spans="1:10" x14ac:dyDescent="0.25">
      <c r="A14028" t="s">
        <v>4602</v>
      </c>
      <c r="B14028">
        <v>255</v>
      </c>
      <c r="C14028" t="s">
        <v>4858</v>
      </c>
      <c r="D14028">
        <v>4870.5453060826703</v>
      </c>
      <c r="E14028">
        <v>10932.8395858118</v>
      </c>
      <c r="F14028">
        <v>-15.8179419305888</v>
      </c>
      <c r="G14028">
        <v>144.02000000000001</v>
      </c>
      <c r="H14028">
        <v>65.56</v>
      </c>
      <c r="I14028">
        <v>0.26063716411590498</v>
      </c>
      <c r="J14028">
        <v>91.896847397089005</v>
      </c>
    </row>
    <row r="14029" spans="1:10" x14ac:dyDescent="0.25">
      <c r="A14029" t="s">
        <v>4602</v>
      </c>
      <c r="B14029">
        <v>256</v>
      </c>
      <c r="C14029" t="s">
        <v>4859</v>
      </c>
      <c r="D14029">
        <v>4826.9408086332696</v>
      </c>
      <c r="E14029">
        <v>10948.672453293801</v>
      </c>
      <c r="F14029">
        <v>15.832867482004</v>
      </c>
      <c r="G14029">
        <v>143.66</v>
      </c>
      <c r="H14029">
        <v>65.73</v>
      </c>
      <c r="I14029">
        <v>0</v>
      </c>
      <c r="J14029">
        <v>93.1345146000385</v>
      </c>
    </row>
    <row r="14030" spans="1:10" x14ac:dyDescent="0.25">
      <c r="A14030" t="s">
        <v>4602</v>
      </c>
      <c r="B14030">
        <v>257</v>
      </c>
      <c r="C14030" t="s">
        <v>4860</v>
      </c>
      <c r="D14030">
        <v>4695.4808086332696</v>
      </c>
      <c r="E14030">
        <v>10943.915727563801</v>
      </c>
      <c r="F14030">
        <v>-4.7567257299997401</v>
      </c>
      <c r="G14030">
        <v>143.34</v>
      </c>
      <c r="H14030">
        <v>65.680000000000007</v>
      </c>
      <c r="I14030">
        <v>0</v>
      </c>
      <c r="J14030">
        <v>95.1345146000385</v>
      </c>
    </row>
    <row r="14031" spans="1:10" x14ac:dyDescent="0.25">
      <c r="A14031" t="s">
        <v>4602</v>
      </c>
      <c r="B14031">
        <v>258</v>
      </c>
      <c r="C14031" t="s">
        <v>4861</v>
      </c>
      <c r="D14031">
        <v>4349.1804362735202</v>
      </c>
      <c r="E14031">
        <v>10929.1682882696</v>
      </c>
      <c r="F14031">
        <v>-14.7474392941603</v>
      </c>
      <c r="G14031">
        <v>143.16999999999999</v>
      </c>
      <c r="H14031">
        <v>65.53</v>
      </c>
      <c r="I14031">
        <v>1.99300277233123</v>
      </c>
      <c r="J14031">
        <v>96.057525485753999</v>
      </c>
    </row>
    <row r="14032" spans="1:10" x14ac:dyDescent="0.25">
      <c r="A14032" t="s">
        <v>4602</v>
      </c>
      <c r="B14032">
        <v>259</v>
      </c>
      <c r="C14032" t="s">
        <v>4862</v>
      </c>
      <c r="D14032">
        <v>4452.85800402314</v>
      </c>
      <c r="E14032">
        <v>10921.309649504101</v>
      </c>
      <c r="F14032">
        <v>-7.8586387655141099</v>
      </c>
      <c r="G14032">
        <v>141.63</v>
      </c>
      <c r="H14032">
        <v>65.48</v>
      </c>
      <c r="I14032">
        <v>2.0388841032981802</v>
      </c>
      <c r="J14032">
        <v>94.3751449286937</v>
      </c>
    </row>
    <row r="14033" spans="1:10" x14ac:dyDescent="0.25">
      <c r="A14033" t="s">
        <v>4602</v>
      </c>
      <c r="B14033">
        <v>260</v>
      </c>
      <c r="C14033" t="s">
        <v>4863</v>
      </c>
      <c r="D14033">
        <v>4550.9563597300703</v>
      </c>
      <c r="E14033">
        <v>10897.287532381401</v>
      </c>
      <c r="F14033">
        <v>-24.0221171227094</v>
      </c>
      <c r="G14033">
        <v>141.80000000000001</v>
      </c>
      <c r="H14033">
        <v>65.23</v>
      </c>
      <c r="I14033">
        <v>0.42158299684524497</v>
      </c>
      <c r="J14033">
        <v>96.3751449286937</v>
      </c>
    </row>
    <row r="14034" spans="1:10" x14ac:dyDescent="0.25">
      <c r="A14034" t="s">
        <v>4602</v>
      </c>
      <c r="B14034">
        <v>261</v>
      </c>
      <c r="C14034" t="s">
        <v>4864</v>
      </c>
      <c r="D14034">
        <v>4138.5444020476998</v>
      </c>
      <c r="E14034">
        <v>10867.933378780999</v>
      </c>
      <c r="F14034">
        <v>-29.354153600335799</v>
      </c>
      <c r="G14034">
        <v>141.05000000000001</v>
      </c>
      <c r="H14034">
        <v>64.95</v>
      </c>
      <c r="I14034">
        <v>2.42158299684524</v>
      </c>
      <c r="J14034">
        <v>98.349879831075597</v>
      </c>
    </row>
    <row r="14035" spans="1:10" x14ac:dyDescent="0.25">
      <c r="A14035" t="s">
        <v>4602</v>
      </c>
      <c r="B14035">
        <v>262</v>
      </c>
      <c r="C14035" t="s">
        <v>4865</v>
      </c>
      <c r="D14035">
        <v>4078.98855806858</v>
      </c>
      <c r="E14035">
        <v>10922.083804140901</v>
      </c>
      <c r="F14035">
        <v>54.150425359905</v>
      </c>
      <c r="G14035">
        <v>141.83000000000001</v>
      </c>
      <c r="H14035">
        <v>65.48</v>
      </c>
      <c r="I14035">
        <v>3.36455470323562</v>
      </c>
      <c r="J14035">
        <v>97.219005078077302</v>
      </c>
    </row>
    <row r="14036" spans="1:10" x14ac:dyDescent="0.25">
      <c r="A14036" t="s">
        <v>4602</v>
      </c>
      <c r="B14036">
        <v>263</v>
      </c>
      <c r="C14036" t="s">
        <v>4866</v>
      </c>
      <c r="D14036">
        <v>4067.0631297466198</v>
      </c>
      <c r="E14036">
        <v>10911.4206043458</v>
      </c>
      <c r="F14036">
        <v>-10.6631997951863</v>
      </c>
      <c r="G14036">
        <v>141.19999999999999</v>
      </c>
      <c r="H14036">
        <v>65.39</v>
      </c>
      <c r="I14036">
        <v>2.8529667854309002</v>
      </c>
      <c r="J14036">
        <v>98.509230226278305</v>
      </c>
    </row>
    <row r="14037" spans="1:10" x14ac:dyDescent="0.25">
      <c r="A14037" t="s">
        <v>4602</v>
      </c>
      <c r="B14037">
        <v>264</v>
      </c>
      <c r="C14037" t="s">
        <v>4867</v>
      </c>
      <c r="D14037">
        <v>4129.2780937358802</v>
      </c>
      <c r="E14037">
        <v>10875.906325239799</v>
      </c>
      <c r="F14037">
        <v>-35.514279105960597</v>
      </c>
      <c r="G14037">
        <v>140.68</v>
      </c>
      <c r="H14037">
        <v>65.040000000000006</v>
      </c>
      <c r="I14037">
        <v>3.3385548591613698</v>
      </c>
      <c r="J14037">
        <v>96.509230226278305</v>
      </c>
    </row>
    <row r="14038" spans="1:10" x14ac:dyDescent="0.25">
      <c r="A14038" t="s">
        <v>4602</v>
      </c>
      <c r="B14038">
        <v>265</v>
      </c>
      <c r="C14038" t="s">
        <v>4868</v>
      </c>
      <c r="D14038">
        <v>4004.9289060542001</v>
      </c>
      <c r="E14038">
        <v>10927.7466879239</v>
      </c>
      <c r="F14038">
        <v>51.84036268413</v>
      </c>
      <c r="G14038">
        <v>142.44</v>
      </c>
      <c r="H14038">
        <v>65.5</v>
      </c>
      <c r="I14038">
        <v>4.2415143847465497</v>
      </c>
      <c r="J14038">
        <v>96.4680377542972</v>
      </c>
    </row>
    <row r="14039" spans="1:10" x14ac:dyDescent="0.25">
      <c r="A14039" t="s">
        <v>4602</v>
      </c>
      <c r="B14039">
        <v>266</v>
      </c>
      <c r="C14039" t="s">
        <v>4869</v>
      </c>
      <c r="D14039">
        <v>3704.9475771150001</v>
      </c>
      <c r="E14039">
        <v>11013.7143636337</v>
      </c>
      <c r="F14039">
        <v>85.967675709724006</v>
      </c>
      <c r="G14039">
        <v>142.27000000000001</v>
      </c>
      <c r="H14039">
        <v>66.400000000000006</v>
      </c>
      <c r="I14039">
        <v>6.2415143847465497</v>
      </c>
      <c r="J14039">
        <v>96.698592394590307</v>
      </c>
    </row>
    <row r="14040" spans="1:10" x14ac:dyDescent="0.25">
      <c r="A14040" t="s">
        <v>4602</v>
      </c>
      <c r="B14040">
        <v>267</v>
      </c>
      <c r="C14040" t="s">
        <v>4870</v>
      </c>
      <c r="D14040">
        <v>3554.7920959827402</v>
      </c>
      <c r="E14040">
        <v>11132.880462299199</v>
      </c>
      <c r="F14040">
        <v>119.166098665595</v>
      </c>
      <c r="G14040">
        <v>143.63999999999999</v>
      </c>
      <c r="H14040">
        <v>67.53</v>
      </c>
      <c r="I14040">
        <v>7.3921869397163302</v>
      </c>
      <c r="J14040">
        <v>96.494515538215595</v>
      </c>
    </row>
    <row r="14041" spans="1:10" x14ac:dyDescent="0.25">
      <c r="A14041" t="s">
        <v>4602</v>
      </c>
      <c r="B14041">
        <v>268</v>
      </c>
      <c r="C14041" t="s">
        <v>4871</v>
      </c>
      <c r="D14041">
        <v>3773.7256846127002</v>
      </c>
      <c r="E14041">
        <v>11175.707084683399</v>
      </c>
      <c r="F14041">
        <v>42.826622384190998</v>
      </c>
      <c r="G14041">
        <v>144.53</v>
      </c>
      <c r="H14041">
        <v>67.92</v>
      </c>
      <c r="I14041">
        <v>5.3921869397163302</v>
      </c>
      <c r="J14041">
        <v>97.506605148315401</v>
      </c>
    </row>
    <row r="14042" spans="1:10" x14ac:dyDescent="0.25">
      <c r="A14042" t="s">
        <v>4602</v>
      </c>
      <c r="B14042">
        <v>269</v>
      </c>
      <c r="C14042" t="s">
        <v>4872</v>
      </c>
      <c r="D14042">
        <v>3831.7688955029898</v>
      </c>
      <c r="E14042">
        <v>11163.3083840665</v>
      </c>
      <c r="F14042">
        <v>-12.3987006169572</v>
      </c>
      <c r="G14042">
        <v>143.68</v>
      </c>
      <c r="H14042">
        <v>67.83</v>
      </c>
      <c r="I14042">
        <v>4.05071312189102</v>
      </c>
      <c r="J14042">
        <v>99.506605148315401</v>
      </c>
    </row>
    <row r="14043" spans="1:10" x14ac:dyDescent="0.25">
      <c r="A14043" t="s">
        <v>4602</v>
      </c>
      <c r="B14043">
        <v>270</v>
      </c>
      <c r="C14043" t="s">
        <v>4873</v>
      </c>
      <c r="D14043">
        <v>3875.7781505164598</v>
      </c>
      <c r="E14043">
        <v>11207.9147527119</v>
      </c>
      <c r="F14043">
        <v>44.606368645429001</v>
      </c>
      <c r="G14043">
        <v>143.79</v>
      </c>
      <c r="H14043">
        <v>68.27</v>
      </c>
      <c r="I14043">
        <v>3.2437254190444902</v>
      </c>
      <c r="J14043">
        <v>100.56717920303301</v>
      </c>
    </row>
    <row r="14044" spans="1:10" x14ac:dyDescent="0.25">
      <c r="A14044" t="s">
        <v>4602</v>
      </c>
      <c r="B14044">
        <v>271</v>
      </c>
      <c r="C14044" t="s">
        <v>4874</v>
      </c>
      <c r="D14044">
        <v>4085.8763263866399</v>
      </c>
      <c r="E14044">
        <v>11226.8011695692</v>
      </c>
      <c r="F14044">
        <v>18.886416857243599</v>
      </c>
      <c r="G14044">
        <v>143.65</v>
      </c>
      <c r="H14044">
        <v>68.459999999999994</v>
      </c>
      <c r="I14044">
        <v>1.7303485870361299</v>
      </c>
      <c r="J14044">
        <v>100.67718768119801</v>
      </c>
    </row>
    <row r="14045" spans="1:10" x14ac:dyDescent="0.25">
      <c r="A14045" t="s">
        <v>4602</v>
      </c>
      <c r="B14045">
        <v>272</v>
      </c>
      <c r="C14045" t="s">
        <v>4875</v>
      </c>
      <c r="D14045">
        <v>4436.7740010902298</v>
      </c>
      <c r="E14045">
        <v>11321.024450463899</v>
      </c>
      <c r="F14045">
        <v>94.223280894755504</v>
      </c>
      <c r="G14045">
        <v>146.58000000000001</v>
      </c>
      <c r="H14045">
        <v>69.41</v>
      </c>
      <c r="I14045">
        <v>0</v>
      </c>
      <c r="J14045">
        <v>99.182400941848698</v>
      </c>
    </row>
    <row r="14046" spans="1:10" x14ac:dyDescent="0.25">
      <c r="A14046" t="s">
        <v>4602</v>
      </c>
      <c r="B14046">
        <v>273</v>
      </c>
      <c r="C14046" t="s">
        <v>4876</v>
      </c>
      <c r="D14046">
        <v>4517.0852562460404</v>
      </c>
      <c r="E14046">
        <v>11310.241662517399</v>
      </c>
      <c r="F14046">
        <v>-10.782787946462101</v>
      </c>
      <c r="G14046">
        <v>147.51</v>
      </c>
      <c r="H14046">
        <v>69.3</v>
      </c>
      <c r="I14046">
        <v>0</v>
      </c>
      <c r="J14046">
        <v>98.025344967842102</v>
      </c>
    </row>
    <row r="14047" spans="1:10" x14ac:dyDescent="0.25">
      <c r="A14047" t="s">
        <v>4602</v>
      </c>
      <c r="B14047">
        <v>274</v>
      </c>
      <c r="C14047" t="s">
        <v>4877</v>
      </c>
      <c r="D14047">
        <v>4409.9369807753001</v>
      </c>
      <c r="E14047">
        <v>11288.335933369101</v>
      </c>
      <c r="F14047">
        <v>-21.905729148387699</v>
      </c>
      <c r="G14047">
        <v>147.06</v>
      </c>
      <c r="H14047">
        <v>69.08</v>
      </c>
      <c r="I14047">
        <v>0</v>
      </c>
      <c r="J14047">
        <v>99.571496129035907</v>
      </c>
    </row>
    <row r="14048" spans="1:10" x14ac:dyDescent="0.25">
      <c r="A14048" t="s">
        <v>4602</v>
      </c>
      <c r="B14048">
        <v>275</v>
      </c>
      <c r="C14048" t="s">
        <v>4878</v>
      </c>
      <c r="D14048">
        <v>4504.2992048189099</v>
      </c>
      <c r="E14048">
        <v>11261.822245687499</v>
      </c>
      <c r="F14048">
        <v>-26.513687681554</v>
      </c>
      <c r="G14048">
        <v>146.53</v>
      </c>
      <c r="H14048">
        <v>68.81</v>
      </c>
      <c r="I14048">
        <v>4.0200293064117397E-2</v>
      </c>
      <c r="J14048">
        <v>98.119931578636098</v>
      </c>
    </row>
    <row r="14049" spans="1:10" x14ac:dyDescent="0.25">
      <c r="A14049" t="s">
        <v>4602</v>
      </c>
      <c r="B14049">
        <v>276</v>
      </c>
      <c r="C14049" t="s">
        <v>4879</v>
      </c>
      <c r="D14049">
        <v>4439.2119200995603</v>
      </c>
      <c r="E14049">
        <v>11280.6610185673</v>
      </c>
      <c r="F14049">
        <v>18.838772879836998</v>
      </c>
      <c r="G14049">
        <v>148.96</v>
      </c>
      <c r="H14049">
        <v>69</v>
      </c>
      <c r="I14049">
        <v>0</v>
      </c>
      <c r="J14049">
        <v>99.151436209678593</v>
      </c>
    </row>
    <row r="14050" spans="1:10" x14ac:dyDescent="0.25">
      <c r="A14050" t="s">
        <v>4602</v>
      </c>
      <c r="B14050">
        <v>277</v>
      </c>
      <c r="C14050" t="s">
        <v>4880</v>
      </c>
      <c r="D14050">
        <v>4292.9921721556802</v>
      </c>
      <c r="E14050">
        <v>11274.815415069101</v>
      </c>
      <c r="F14050">
        <v>-5.8456034982191296</v>
      </c>
      <c r="G14050">
        <v>153.01</v>
      </c>
      <c r="H14050">
        <v>68.94</v>
      </c>
      <c r="I14050">
        <v>5.51809072494506E-2</v>
      </c>
      <c r="J14050">
        <v>101.151436209678</v>
      </c>
    </row>
    <row r="14051" spans="1:10" x14ac:dyDescent="0.25">
      <c r="A14051" t="s">
        <v>4602</v>
      </c>
      <c r="B14051">
        <v>278</v>
      </c>
      <c r="C14051" t="s">
        <v>4881</v>
      </c>
      <c r="D14051">
        <v>4323.1554432788598</v>
      </c>
      <c r="E14051">
        <v>11284.8990529742</v>
      </c>
      <c r="F14051">
        <v>10.083637905121501</v>
      </c>
      <c r="G14051">
        <v>153.99</v>
      </c>
      <c r="H14051">
        <v>69.040000000000006</v>
      </c>
      <c r="I14051">
        <v>0</v>
      </c>
      <c r="J14051">
        <v>100.836379051208</v>
      </c>
    </row>
    <row r="14052" spans="1:10" x14ac:dyDescent="0.25">
      <c r="A14052" t="s">
        <v>4602</v>
      </c>
      <c r="B14052">
        <v>279</v>
      </c>
      <c r="C14052" t="s">
        <v>4882</v>
      </c>
      <c r="D14052">
        <v>4345.7900354090398</v>
      </c>
      <c r="E14052">
        <v>11312.0363564902</v>
      </c>
      <c r="F14052">
        <v>27.137303515970402</v>
      </c>
      <c r="G14052">
        <v>153.26</v>
      </c>
      <c r="H14052">
        <v>69.31</v>
      </c>
      <c r="I14052">
        <v>0</v>
      </c>
      <c r="J14052">
        <v>100.50853154063201</v>
      </c>
    </row>
    <row r="14053" spans="1:10" x14ac:dyDescent="0.25">
      <c r="A14053" t="s">
        <v>4602</v>
      </c>
      <c r="B14053">
        <v>280</v>
      </c>
      <c r="C14053" t="s">
        <v>4883</v>
      </c>
      <c r="D14053">
        <v>4185.8980821099904</v>
      </c>
      <c r="E14053">
        <v>11225.258610270301</v>
      </c>
      <c r="F14053">
        <v>-86.777746219933704</v>
      </c>
      <c r="G14053">
        <v>153.94999999999999</v>
      </c>
      <c r="H14053">
        <v>68.459999999999994</v>
      </c>
      <c r="I14053">
        <v>0.23948997259140001</v>
      </c>
      <c r="J14053">
        <v>102.28587564826</v>
      </c>
    </row>
    <row r="14054" spans="1:10" x14ac:dyDescent="0.25">
      <c r="A14054" t="s">
        <v>4602</v>
      </c>
      <c r="B14054">
        <v>281</v>
      </c>
      <c r="C14054" t="s">
        <v>4884</v>
      </c>
      <c r="D14054">
        <v>4253.0025778040399</v>
      </c>
      <c r="E14054">
        <v>11217.1110718157</v>
      </c>
      <c r="F14054">
        <v>-8.1475384545337803</v>
      </c>
      <c r="G14054">
        <v>156.1</v>
      </c>
      <c r="H14054">
        <v>68.38</v>
      </c>
      <c r="I14054">
        <v>0</v>
      </c>
      <c r="J14054">
        <v>101.844230681657</v>
      </c>
    </row>
    <row r="14055" spans="1:10" x14ac:dyDescent="0.25">
      <c r="A14055" t="s">
        <v>4602</v>
      </c>
      <c r="B14055">
        <v>282</v>
      </c>
      <c r="C14055" t="s">
        <v>4885</v>
      </c>
      <c r="D14055">
        <v>4213.6183650502599</v>
      </c>
      <c r="E14055">
        <v>11222.232081399499</v>
      </c>
      <c r="F14055">
        <v>5.1210095837741303</v>
      </c>
      <c r="G14055">
        <v>155.69999999999999</v>
      </c>
      <c r="H14055">
        <v>68.430000000000007</v>
      </c>
      <c r="I14055">
        <v>0</v>
      </c>
      <c r="J14055">
        <v>102.42019167542399</v>
      </c>
    </row>
    <row r="14056" spans="1:10" x14ac:dyDescent="0.25">
      <c r="A14056" t="s">
        <v>4602</v>
      </c>
      <c r="B14056">
        <v>283</v>
      </c>
      <c r="C14056" t="s">
        <v>4886</v>
      </c>
      <c r="D14056">
        <v>4275.6768338081301</v>
      </c>
      <c r="E14056">
        <v>11321.7151172411</v>
      </c>
      <c r="F14056">
        <v>99.483035841581994</v>
      </c>
      <c r="G14056">
        <v>155.47</v>
      </c>
      <c r="H14056">
        <v>69.41</v>
      </c>
      <c r="I14056">
        <v>0</v>
      </c>
      <c r="J14056">
        <v>101.513301879167</v>
      </c>
    </row>
    <row r="14057" spans="1:10" x14ac:dyDescent="0.25">
      <c r="A14057" t="s">
        <v>4602</v>
      </c>
      <c r="B14057">
        <v>284</v>
      </c>
      <c r="C14057" t="s">
        <v>4887</v>
      </c>
      <c r="D14057">
        <v>4271.1105776199802</v>
      </c>
      <c r="E14057">
        <v>11125.667476246001</v>
      </c>
      <c r="F14057">
        <v>-196.04764099508401</v>
      </c>
      <c r="G14057">
        <v>150.25</v>
      </c>
      <c r="H14057">
        <v>67.48</v>
      </c>
      <c r="I14057">
        <v>0</v>
      </c>
      <c r="J14057">
        <v>101.57908859848899</v>
      </c>
    </row>
    <row r="14058" spans="1:10" x14ac:dyDescent="0.25">
      <c r="A14058" t="s">
        <v>4602</v>
      </c>
      <c r="B14058">
        <v>285</v>
      </c>
      <c r="C14058" t="s">
        <v>4888</v>
      </c>
      <c r="D14058">
        <v>4023.39520029396</v>
      </c>
      <c r="E14058">
        <v>11153.2575568717</v>
      </c>
      <c r="F14058">
        <v>27.590080625710399</v>
      </c>
      <c r="G14058">
        <v>152.54</v>
      </c>
      <c r="H14058">
        <v>67.709999999999994</v>
      </c>
      <c r="I14058">
        <v>1.9025821685791</v>
      </c>
      <c r="J14058">
        <v>101.013771563768</v>
      </c>
    </row>
    <row r="14059" spans="1:10" x14ac:dyDescent="0.25">
      <c r="A14059" t="s">
        <v>4602</v>
      </c>
      <c r="B14059">
        <v>286</v>
      </c>
      <c r="C14059" t="s">
        <v>4889</v>
      </c>
      <c r="D14059">
        <v>4075.8656282898801</v>
      </c>
      <c r="E14059">
        <v>11151.7593126785</v>
      </c>
      <c r="F14059">
        <v>-1.4982441931933801</v>
      </c>
      <c r="G14059">
        <v>153.06</v>
      </c>
      <c r="H14059">
        <v>67.69</v>
      </c>
      <c r="I14059">
        <v>1.0481370687484699</v>
      </c>
      <c r="J14059">
        <v>102.16377344727501</v>
      </c>
    </row>
    <row r="14060" spans="1:10" x14ac:dyDescent="0.25">
      <c r="A14060" t="s">
        <v>4602</v>
      </c>
      <c r="B14060">
        <v>287</v>
      </c>
      <c r="C14060" t="s">
        <v>4890</v>
      </c>
      <c r="D14060">
        <v>4190.0984679445701</v>
      </c>
      <c r="E14060">
        <v>11229.922442269301</v>
      </c>
      <c r="F14060">
        <v>78.163129590750003</v>
      </c>
      <c r="G14060">
        <v>153.99</v>
      </c>
      <c r="H14060">
        <v>68.45</v>
      </c>
      <c r="I14060">
        <v>0</v>
      </c>
      <c r="J14060">
        <v>102.846223145723</v>
      </c>
    </row>
    <row r="14061" spans="1:10" x14ac:dyDescent="0.25">
      <c r="A14061" t="s">
        <v>4602</v>
      </c>
      <c r="B14061">
        <v>288</v>
      </c>
      <c r="C14061" t="s">
        <v>4891</v>
      </c>
      <c r="D14061">
        <v>4053.19846794457</v>
      </c>
      <c r="E14061">
        <v>11254.037073592801</v>
      </c>
      <c r="F14061">
        <v>24.114631323514899</v>
      </c>
      <c r="G14061">
        <v>153.80000000000001</v>
      </c>
      <c r="H14061">
        <v>68.680000000000007</v>
      </c>
      <c r="I14061">
        <v>0</v>
      </c>
      <c r="J14061">
        <v>104.846223145723</v>
      </c>
    </row>
    <row r="14062" spans="1:10" x14ac:dyDescent="0.25">
      <c r="A14062" t="s">
        <v>4602</v>
      </c>
      <c r="B14062">
        <v>289</v>
      </c>
      <c r="C14062" t="s">
        <v>4892</v>
      </c>
      <c r="D14062">
        <v>3970.2386973509201</v>
      </c>
      <c r="E14062">
        <v>11263.581946246601</v>
      </c>
      <c r="F14062">
        <v>9.5448726537815602</v>
      </c>
      <c r="G14062">
        <v>153.34</v>
      </c>
      <c r="H14062">
        <v>68.77</v>
      </c>
      <c r="I14062">
        <v>0</v>
      </c>
      <c r="J14062">
        <v>106.054140597581</v>
      </c>
    </row>
    <row r="14063" spans="1:10" x14ac:dyDescent="0.25">
      <c r="A14063" t="s">
        <v>4602</v>
      </c>
      <c r="B14063">
        <v>290</v>
      </c>
      <c r="C14063" t="s">
        <v>4893</v>
      </c>
      <c r="D14063">
        <v>3927.3574509325699</v>
      </c>
      <c r="E14063">
        <v>11354.257979706201</v>
      </c>
      <c r="F14063">
        <v>90.676033459605605</v>
      </c>
      <c r="G14063">
        <v>153.87</v>
      </c>
      <c r="H14063">
        <v>69.62</v>
      </c>
      <c r="I14063">
        <v>0</v>
      </c>
      <c r="J14063">
        <v>106.67768642306299</v>
      </c>
    </row>
    <row r="14064" spans="1:10" x14ac:dyDescent="0.25">
      <c r="A14064" t="s">
        <v>4602</v>
      </c>
      <c r="B14064">
        <v>291</v>
      </c>
      <c r="C14064" t="s">
        <v>4894</v>
      </c>
      <c r="D14064">
        <v>3830.8335120382999</v>
      </c>
      <c r="E14064">
        <v>11390.999782622101</v>
      </c>
      <c r="F14064">
        <v>36.741802915928901</v>
      </c>
      <c r="G14064">
        <v>153.61000000000001</v>
      </c>
      <c r="H14064">
        <v>69.959999999999994</v>
      </c>
      <c r="I14064">
        <v>0</v>
      </c>
      <c r="J14064">
        <v>108.064126223325</v>
      </c>
    </row>
    <row r="14065" spans="1:10" x14ac:dyDescent="0.25">
      <c r="A14065" t="s">
        <v>4602</v>
      </c>
      <c r="B14065">
        <v>292</v>
      </c>
      <c r="C14065" t="s">
        <v>4895</v>
      </c>
      <c r="D14065">
        <v>3732.4004296723101</v>
      </c>
      <c r="E14065">
        <v>11440.2617853212</v>
      </c>
      <c r="F14065">
        <v>49.262002699077101</v>
      </c>
      <c r="G14065">
        <v>153.66999999999999</v>
      </c>
      <c r="H14065">
        <v>70.41</v>
      </c>
      <c r="I14065">
        <v>0</v>
      </c>
      <c r="J14065">
        <v>109.47111710906</v>
      </c>
    </row>
    <row r="14066" spans="1:10" x14ac:dyDescent="0.25">
      <c r="A14066" t="s">
        <v>4602</v>
      </c>
      <c r="B14066">
        <v>293</v>
      </c>
      <c r="C14066" t="s">
        <v>4896</v>
      </c>
      <c r="D14066">
        <v>3798.23848441154</v>
      </c>
      <c r="E14066">
        <v>11378.396236656001</v>
      </c>
      <c r="F14066">
        <v>-61.865548665224097</v>
      </c>
      <c r="G14066">
        <v>152.76</v>
      </c>
      <c r="H14066">
        <v>69.84</v>
      </c>
      <c r="I14066">
        <v>0</v>
      </c>
      <c r="J14066">
        <v>108.536050289869</v>
      </c>
    </row>
    <row r="14067" spans="1:10" x14ac:dyDescent="0.25">
      <c r="A14067" t="s">
        <v>4602</v>
      </c>
      <c r="B14067">
        <v>294</v>
      </c>
      <c r="C14067" t="s">
        <v>4897</v>
      </c>
      <c r="D14067">
        <v>3726.6856968024399</v>
      </c>
      <c r="E14067">
        <v>11406.8819860884</v>
      </c>
      <c r="F14067">
        <v>28.485749432442301</v>
      </c>
      <c r="G14067">
        <v>153.18</v>
      </c>
      <c r="H14067">
        <v>70.099999999999994</v>
      </c>
      <c r="I14067">
        <v>0</v>
      </c>
      <c r="J14067">
        <v>109.56057474017101</v>
      </c>
    </row>
    <row r="14068" spans="1:10" x14ac:dyDescent="0.25">
      <c r="A14068" t="s">
        <v>4602</v>
      </c>
      <c r="B14068">
        <v>295</v>
      </c>
      <c r="C14068" t="s">
        <v>4898</v>
      </c>
      <c r="D14068">
        <v>3501.2597466591101</v>
      </c>
      <c r="E14068">
        <v>11592.0706363561</v>
      </c>
      <c r="F14068">
        <v>185.18865026772201</v>
      </c>
      <c r="G14068">
        <v>155.44999999999999</v>
      </c>
      <c r="H14068">
        <v>71.760000000000005</v>
      </c>
      <c r="I14068">
        <v>1.48823809623718</v>
      </c>
      <c r="J14068">
        <v>109.524307101964</v>
      </c>
    </row>
    <row r="14069" spans="1:10" x14ac:dyDescent="0.25">
      <c r="A14069" t="s">
        <v>4602</v>
      </c>
      <c r="B14069">
        <v>296</v>
      </c>
      <c r="C14069" t="s">
        <v>4899</v>
      </c>
      <c r="D14069">
        <v>3436.67081189186</v>
      </c>
      <c r="E14069">
        <v>11646.5285008028</v>
      </c>
      <c r="F14069">
        <v>54.457864446638197</v>
      </c>
      <c r="G14069">
        <v>153.93</v>
      </c>
      <c r="H14069">
        <v>72.28</v>
      </c>
      <c r="I14069">
        <v>1.7530038356780999</v>
      </c>
      <c r="J14069">
        <v>109.85082745552</v>
      </c>
    </row>
    <row r="14070" spans="1:10" x14ac:dyDescent="0.25">
      <c r="A14070" t="s">
        <v>4602</v>
      </c>
      <c r="B14070">
        <v>297</v>
      </c>
      <c r="C14070" t="s">
        <v>4900</v>
      </c>
      <c r="D14070">
        <v>3561.9506923177901</v>
      </c>
      <c r="E14070">
        <v>11673.372699392099</v>
      </c>
      <c r="F14070">
        <v>26.844198589325899</v>
      </c>
      <c r="G14070">
        <v>154.44999999999999</v>
      </c>
      <c r="H14070">
        <v>72.52</v>
      </c>
      <c r="I14070">
        <v>0</v>
      </c>
      <c r="J14070">
        <v>111.85082745552</v>
      </c>
    </row>
    <row r="14071" spans="1:10" x14ac:dyDescent="0.25">
      <c r="A14071" t="s">
        <v>4602</v>
      </c>
      <c r="B14071">
        <v>298</v>
      </c>
      <c r="C14071" t="s">
        <v>4901</v>
      </c>
      <c r="D14071">
        <v>3558.7102891221698</v>
      </c>
      <c r="E14071">
        <v>11658.826283047199</v>
      </c>
      <c r="F14071">
        <v>-14.546416344941401</v>
      </c>
      <c r="G14071">
        <v>155.37</v>
      </c>
      <c r="H14071">
        <v>72.39</v>
      </c>
      <c r="I14071">
        <v>0</v>
      </c>
      <c r="J14071">
        <v>111.89551034569701</v>
      </c>
    </row>
    <row r="14072" spans="1:10" x14ac:dyDescent="0.25">
      <c r="A14072" t="s">
        <v>4602</v>
      </c>
      <c r="B14072">
        <v>299</v>
      </c>
      <c r="C14072" t="s">
        <v>4902</v>
      </c>
      <c r="D14072">
        <v>3613.1807392886299</v>
      </c>
      <c r="E14072">
        <v>11609.923340109501</v>
      </c>
      <c r="F14072">
        <v>-48.9029429376114</v>
      </c>
      <c r="G14072">
        <v>154.99</v>
      </c>
      <c r="H14072">
        <v>71.95</v>
      </c>
      <c r="I14072">
        <v>0</v>
      </c>
      <c r="J14072">
        <v>111.14305213093699</v>
      </c>
    </row>
    <row r="14073" spans="1:10" x14ac:dyDescent="0.25">
      <c r="A14073" t="s">
        <v>4602</v>
      </c>
      <c r="B14073">
        <v>300</v>
      </c>
      <c r="C14073" t="s">
        <v>4903</v>
      </c>
      <c r="D14073">
        <v>3469.2807392886298</v>
      </c>
      <c r="E14073">
        <v>11425.5001651361</v>
      </c>
      <c r="F14073">
        <v>-184.42317497342901</v>
      </c>
      <c r="G14073">
        <v>148.97999999999999</v>
      </c>
      <c r="H14073">
        <v>70.319999999999993</v>
      </c>
      <c r="I14073">
        <v>0</v>
      </c>
      <c r="J14073">
        <v>113.14305213093699</v>
      </c>
    </row>
    <row r="14074" spans="1:10" x14ac:dyDescent="0.25">
      <c r="A14074" t="s">
        <v>4602</v>
      </c>
      <c r="B14074">
        <v>301</v>
      </c>
      <c r="C14074" t="s">
        <v>4904</v>
      </c>
      <c r="D14074">
        <v>3210.1070273795799</v>
      </c>
      <c r="E14074">
        <v>11360.269242075299</v>
      </c>
      <c r="F14074">
        <v>-65.230923060773407</v>
      </c>
      <c r="G14074">
        <v>145.41999999999999</v>
      </c>
      <c r="H14074">
        <v>69.78</v>
      </c>
      <c r="I14074">
        <v>0.88719886541366499</v>
      </c>
      <c r="J14074">
        <v>114.94906499981801</v>
      </c>
    </row>
    <row r="14075" spans="1:10" x14ac:dyDescent="0.25">
      <c r="A14075" t="s">
        <v>4602</v>
      </c>
      <c r="B14075">
        <v>302</v>
      </c>
      <c r="C14075" t="s">
        <v>4905</v>
      </c>
      <c r="D14075">
        <v>3211.24374122471</v>
      </c>
      <c r="E14075">
        <v>11461.6123290011</v>
      </c>
      <c r="F14075">
        <v>101.34308692574599</v>
      </c>
      <c r="G14075">
        <v>146.59</v>
      </c>
      <c r="H14075">
        <v>70.650000000000006</v>
      </c>
      <c r="I14075">
        <v>0.39960911870002702</v>
      </c>
      <c r="J14075">
        <v>115.948901444673</v>
      </c>
    </row>
    <row r="14076" spans="1:10" x14ac:dyDescent="0.25">
      <c r="A14076" t="s">
        <v>4602</v>
      </c>
      <c r="B14076">
        <v>303</v>
      </c>
      <c r="C14076" t="s">
        <v>4906</v>
      </c>
      <c r="D14076">
        <v>3178.1288837367301</v>
      </c>
      <c r="E14076">
        <v>11417.0585610011</v>
      </c>
      <c r="F14076">
        <v>-44.553768000008802</v>
      </c>
      <c r="G14076">
        <v>145.16</v>
      </c>
      <c r="H14076">
        <v>70.27</v>
      </c>
      <c r="I14076">
        <v>0</v>
      </c>
      <c r="J14076">
        <v>117.246757894754</v>
      </c>
    </row>
    <row r="14077" spans="1:10" x14ac:dyDescent="0.25">
      <c r="A14077" t="s">
        <v>4602</v>
      </c>
      <c r="B14077">
        <v>304</v>
      </c>
      <c r="C14077" t="s">
        <v>4907</v>
      </c>
      <c r="D14077">
        <v>3270.6869071740002</v>
      </c>
      <c r="E14077">
        <v>11374.164616047099</v>
      </c>
      <c r="F14077">
        <v>-42.893944953977503</v>
      </c>
      <c r="G14077">
        <v>144.29</v>
      </c>
      <c r="H14077">
        <v>69.900000000000006</v>
      </c>
      <c r="I14077">
        <v>0</v>
      </c>
      <c r="J14077">
        <v>115.929580956697</v>
      </c>
    </row>
    <row r="14078" spans="1:10" x14ac:dyDescent="0.25">
      <c r="A14078" t="s">
        <v>4602</v>
      </c>
      <c r="B14078">
        <v>305</v>
      </c>
      <c r="C14078" t="s">
        <v>4908</v>
      </c>
      <c r="D14078">
        <v>3346.03121724845</v>
      </c>
      <c r="E14078">
        <v>11384.655221286401</v>
      </c>
      <c r="F14078">
        <v>10.490605239272501</v>
      </c>
      <c r="G14078">
        <v>142.27000000000001</v>
      </c>
      <c r="H14078">
        <v>70</v>
      </c>
      <c r="I14078">
        <v>0.446709334850311</v>
      </c>
      <c r="J14078">
        <v>113.929580956697</v>
      </c>
    </row>
    <row r="14079" spans="1:10" x14ac:dyDescent="0.25">
      <c r="A14079" t="s">
        <v>4602</v>
      </c>
      <c r="B14079">
        <v>306</v>
      </c>
      <c r="C14079" t="s">
        <v>4909</v>
      </c>
      <c r="D14079">
        <v>3389.8518137961701</v>
      </c>
      <c r="E14079">
        <v>11484.0192064938</v>
      </c>
      <c r="F14079">
        <v>99.363985207379301</v>
      </c>
      <c r="G14079">
        <v>146.34</v>
      </c>
      <c r="H14079">
        <v>70.87</v>
      </c>
      <c r="I14079">
        <v>0</v>
      </c>
      <c r="J14079">
        <v>114.21147724986</v>
      </c>
    </row>
    <row r="14080" spans="1:10" x14ac:dyDescent="0.25">
      <c r="A14080" t="s">
        <v>4602</v>
      </c>
      <c r="B14080">
        <v>307</v>
      </c>
      <c r="C14080" t="s">
        <v>4910</v>
      </c>
      <c r="D14080">
        <v>3351.6733728659201</v>
      </c>
      <c r="E14080">
        <v>11373.8590258774</v>
      </c>
      <c r="F14080">
        <v>-110.16018061637899</v>
      </c>
      <c r="G14080">
        <v>145.01</v>
      </c>
      <c r="H14080">
        <v>69.91</v>
      </c>
      <c r="I14080">
        <v>0</v>
      </c>
      <c r="J14080">
        <v>114.75018814206101</v>
      </c>
    </row>
    <row r="14081" spans="1:10" x14ac:dyDescent="0.25">
      <c r="A14081" t="s">
        <v>4602</v>
      </c>
      <c r="B14081">
        <v>308</v>
      </c>
      <c r="C14081" t="s">
        <v>4911</v>
      </c>
      <c r="D14081">
        <v>3222.75400042296</v>
      </c>
      <c r="E14081">
        <v>11415.832961067799</v>
      </c>
      <c r="F14081">
        <v>41.973935190439001</v>
      </c>
      <c r="G14081">
        <v>145.87</v>
      </c>
      <c r="H14081">
        <v>70.27</v>
      </c>
      <c r="I14081">
        <v>0</v>
      </c>
      <c r="J14081">
        <v>116.594264417886</v>
      </c>
    </row>
    <row r="14082" spans="1:10" x14ac:dyDescent="0.25">
      <c r="A14082" t="s">
        <v>4602</v>
      </c>
      <c r="B14082">
        <v>309</v>
      </c>
      <c r="C14082" t="s">
        <v>4912</v>
      </c>
      <c r="D14082">
        <v>3189.7174462023399</v>
      </c>
      <c r="E14082">
        <v>11414.662317049801</v>
      </c>
      <c r="F14082">
        <v>-1.1706440180514599</v>
      </c>
      <c r="G14082">
        <v>145.63</v>
      </c>
      <c r="H14082">
        <v>70.260000000000005</v>
      </c>
      <c r="I14082">
        <v>0</v>
      </c>
      <c r="J14082">
        <v>117.0644018054</v>
      </c>
    </row>
    <row r="14083" spans="1:10" x14ac:dyDescent="0.25">
      <c r="A14083" t="s">
        <v>4602</v>
      </c>
      <c r="B14083">
        <v>310</v>
      </c>
      <c r="C14083" t="s">
        <v>4913</v>
      </c>
      <c r="D14083">
        <v>3214.8526951751201</v>
      </c>
      <c r="E14083">
        <v>11525.5336398619</v>
      </c>
      <c r="F14083">
        <v>110.871322812137</v>
      </c>
      <c r="G14083">
        <v>146.28</v>
      </c>
      <c r="H14083">
        <v>71.209999999999994</v>
      </c>
      <c r="I14083">
        <v>0</v>
      </c>
      <c r="J14083">
        <v>116.706655591726</v>
      </c>
    </row>
    <row r="14084" spans="1:10" x14ac:dyDescent="0.25">
      <c r="A14084" t="s">
        <v>4602</v>
      </c>
      <c r="B14084">
        <v>311</v>
      </c>
      <c r="C14084" t="s">
        <v>4914</v>
      </c>
      <c r="D14084">
        <v>3182.8148943281199</v>
      </c>
      <c r="E14084">
        <v>11445.8699670761</v>
      </c>
      <c r="F14084">
        <v>-79.663672785756702</v>
      </c>
      <c r="G14084">
        <v>145.82</v>
      </c>
      <c r="H14084">
        <v>70.53</v>
      </c>
      <c r="I14084">
        <v>2.9770135879516602E-3</v>
      </c>
      <c r="J14084">
        <v>117.150446116924</v>
      </c>
    </row>
    <row r="14085" spans="1:10" x14ac:dyDescent="0.25">
      <c r="A14085" t="s">
        <v>4602</v>
      </c>
      <c r="B14085">
        <v>312</v>
      </c>
      <c r="C14085" t="s">
        <v>4915</v>
      </c>
      <c r="D14085">
        <v>3259.0315343439602</v>
      </c>
      <c r="E14085">
        <v>11292.6496816486</v>
      </c>
      <c r="F14085">
        <v>-153.22028542757201</v>
      </c>
      <c r="G14085">
        <v>143.72999999999999</v>
      </c>
      <c r="H14085">
        <v>69.209999999999994</v>
      </c>
      <c r="I14085">
        <v>0</v>
      </c>
      <c r="J14085">
        <v>116.075973808765</v>
      </c>
    </row>
    <row r="14086" spans="1:10" x14ac:dyDescent="0.25">
      <c r="A14086" t="s">
        <v>4602</v>
      </c>
      <c r="B14086">
        <v>313</v>
      </c>
      <c r="C14086" t="s">
        <v>4916</v>
      </c>
      <c r="D14086">
        <v>3198.5096887183299</v>
      </c>
      <c r="E14086">
        <v>11361.6504415941</v>
      </c>
      <c r="F14086">
        <v>69.000759945512897</v>
      </c>
      <c r="G14086">
        <v>145.83000000000001</v>
      </c>
      <c r="H14086">
        <v>69.8</v>
      </c>
      <c r="I14086">
        <v>0</v>
      </c>
      <c r="J14086">
        <v>116.95044058561299</v>
      </c>
    </row>
    <row r="14087" spans="1:10" x14ac:dyDescent="0.25">
      <c r="A14087" t="s">
        <v>4602</v>
      </c>
      <c r="B14087">
        <v>314</v>
      </c>
      <c r="C14087" t="s">
        <v>4917</v>
      </c>
      <c r="D14087">
        <v>3058.90968871833</v>
      </c>
      <c r="E14087">
        <v>11205.825364426901</v>
      </c>
      <c r="F14087">
        <v>-155.82507716715301</v>
      </c>
      <c r="G14087">
        <v>143.68</v>
      </c>
      <c r="H14087">
        <v>68.489999999999995</v>
      </c>
      <c r="I14087">
        <v>0</v>
      </c>
      <c r="J14087">
        <v>118.95044058561299</v>
      </c>
    </row>
    <row r="14088" spans="1:10" x14ac:dyDescent="0.25">
      <c r="A14088" t="s">
        <v>4602</v>
      </c>
      <c r="B14088">
        <v>315</v>
      </c>
      <c r="C14088" t="s">
        <v>4918</v>
      </c>
      <c r="D14088">
        <v>2973.1375209355401</v>
      </c>
      <c r="E14088">
        <v>11258.7145840376</v>
      </c>
      <c r="F14088">
        <v>52.889219610693502</v>
      </c>
      <c r="G14088">
        <v>144.02000000000001</v>
      </c>
      <c r="H14088">
        <v>68.930000000000007</v>
      </c>
      <c r="I14088">
        <v>0</v>
      </c>
      <c r="J14088">
        <v>120.202771842479</v>
      </c>
    </row>
    <row r="14089" spans="1:10" x14ac:dyDescent="0.25">
      <c r="A14089" t="s">
        <v>4602</v>
      </c>
      <c r="B14089">
        <v>316</v>
      </c>
      <c r="C14089" t="s">
        <v>4919</v>
      </c>
      <c r="D14089">
        <v>2872.0851247107998</v>
      </c>
      <c r="E14089">
        <v>11166.246306232801</v>
      </c>
      <c r="F14089">
        <v>-92.468277804853599</v>
      </c>
      <c r="G14089">
        <v>143.5</v>
      </c>
      <c r="H14089">
        <v>68.17</v>
      </c>
      <c r="I14089">
        <v>0</v>
      </c>
      <c r="J14089">
        <v>121.66878658533</v>
      </c>
    </row>
    <row r="14090" spans="1:10" x14ac:dyDescent="0.25">
      <c r="A14090" t="s">
        <v>4602</v>
      </c>
      <c r="B14090">
        <v>317</v>
      </c>
      <c r="C14090" t="s">
        <v>4920</v>
      </c>
      <c r="D14090">
        <v>2793.5770042494</v>
      </c>
      <c r="E14090">
        <v>11277.167912512699</v>
      </c>
      <c r="F14090">
        <v>110.921606279909</v>
      </c>
      <c r="G14090">
        <v>144.09</v>
      </c>
      <c r="H14090">
        <v>69.08</v>
      </c>
      <c r="I14090">
        <v>0.63745206594467096</v>
      </c>
      <c r="J14090">
        <v>121.478581935167</v>
      </c>
    </row>
    <row r="14091" spans="1:10" x14ac:dyDescent="0.25">
      <c r="A14091" t="s">
        <v>4602</v>
      </c>
      <c r="B14091">
        <v>318</v>
      </c>
      <c r="C14091" t="s">
        <v>4921</v>
      </c>
      <c r="D14091">
        <v>2628.5933966341699</v>
      </c>
      <c r="E14091">
        <v>11212.724873466799</v>
      </c>
      <c r="F14091">
        <v>-64.443039045929197</v>
      </c>
      <c r="G14091">
        <v>142.72999999999999</v>
      </c>
      <c r="H14091">
        <v>68.569999999999993</v>
      </c>
      <c r="I14091">
        <v>2.0012869238853401</v>
      </c>
      <c r="J14091">
        <v>121.022134959697</v>
      </c>
    </row>
    <row r="14092" spans="1:10" x14ac:dyDescent="0.25">
      <c r="A14092" t="s">
        <v>4602</v>
      </c>
      <c r="B14092">
        <v>319</v>
      </c>
      <c r="C14092" t="s">
        <v>4922</v>
      </c>
      <c r="D14092">
        <v>2670.0805388930498</v>
      </c>
      <c r="E14092">
        <v>11323.141520166701</v>
      </c>
      <c r="F14092">
        <v>110.41664669990401</v>
      </c>
      <c r="G14092">
        <v>144.18</v>
      </c>
      <c r="H14092">
        <v>69.459999999999994</v>
      </c>
      <c r="I14092">
        <v>1.1478376984596199</v>
      </c>
      <c r="J14092">
        <v>122.19357532262801</v>
      </c>
    </row>
    <row r="14093" spans="1:10" x14ac:dyDescent="0.25">
      <c r="A14093" t="s">
        <v>4602</v>
      </c>
      <c r="B14093">
        <v>320</v>
      </c>
      <c r="C14093" t="s">
        <v>4923</v>
      </c>
      <c r="D14093">
        <v>2705.5381808021698</v>
      </c>
      <c r="E14093">
        <v>11387.3658164194</v>
      </c>
      <c r="F14093">
        <v>64.224296252727001</v>
      </c>
      <c r="G14093">
        <v>145.06</v>
      </c>
      <c r="H14093">
        <v>69.98</v>
      </c>
      <c r="I14093">
        <v>1.4538529515266401</v>
      </c>
      <c r="J14093">
        <v>121.047895491123</v>
      </c>
    </row>
    <row r="14094" spans="1:10" x14ac:dyDescent="0.25">
      <c r="A14094" t="s">
        <v>4602</v>
      </c>
      <c r="B14094">
        <v>321</v>
      </c>
      <c r="C14094" t="s">
        <v>4924</v>
      </c>
      <c r="D14094">
        <v>2845.7855824580902</v>
      </c>
      <c r="E14094">
        <v>11388.586390902699</v>
      </c>
      <c r="F14094">
        <v>1.2205744832772301</v>
      </c>
      <c r="G14094">
        <v>145.53</v>
      </c>
      <c r="H14094">
        <v>69.989999999999995</v>
      </c>
      <c r="I14094">
        <v>0</v>
      </c>
      <c r="J14094">
        <v>122.057448327541</v>
      </c>
    </row>
    <row r="14095" spans="1:10" x14ac:dyDescent="0.25">
      <c r="A14095" t="s">
        <v>4602</v>
      </c>
      <c r="B14095">
        <v>322</v>
      </c>
      <c r="C14095" t="s">
        <v>4925</v>
      </c>
      <c r="D14095">
        <v>2705.8055824580902</v>
      </c>
      <c r="E14095">
        <v>11532.4930309626</v>
      </c>
      <c r="F14095">
        <v>143.90664005994699</v>
      </c>
      <c r="G14095">
        <v>145.74</v>
      </c>
      <c r="H14095">
        <v>71.150000000000006</v>
      </c>
      <c r="I14095">
        <v>0</v>
      </c>
      <c r="J14095">
        <v>124.057448327541</v>
      </c>
    </row>
    <row r="14096" spans="1:10" x14ac:dyDescent="0.25">
      <c r="A14096" t="s">
        <v>4602</v>
      </c>
      <c r="B14096">
        <v>323</v>
      </c>
      <c r="C14096" t="s">
        <v>4926</v>
      </c>
      <c r="D14096">
        <v>2636.8864245179402</v>
      </c>
      <c r="E14096">
        <v>11610.0092094025</v>
      </c>
      <c r="F14096">
        <v>77.516178439855096</v>
      </c>
      <c r="G14096">
        <v>147.77000000000001</v>
      </c>
      <c r="H14096">
        <v>71.77</v>
      </c>
      <c r="I14096">
        <v>0</v>
      </c>
      <c r="J14096">
        <v>125.02609425783101</v>
      </c>
    </row>
    <row r="14097" spans="1:10" x14ac:dyDescent="0.25">
      <c r="A14097" t="s">
        <v>4602</v>
      </c>
      <c r="B14097">
        <v>324</v>
      </c>
      <c r="C14097" t="s">
        <v>4927</v>
      </c>
      <c r="D14097">
        <v>2687.6383819785801</v>
      </c>
      <c r="E14097">
        <v>11735.571345889801</v>
      </c>
      <c r="F14097">
        <v>125.562136487364</v>
      </c>
      <c r="G14097">
        <v>149.04</v>
      </c>
      <c r="H14097">
        <v>72.78</v>
      </c>
      <c r="I14097">
        <v>0</v>
      </c>
      <c r="J14097">
        <v>124.318947017192</v>
      </c>
    </row>
    <row r="14098" spans="1:10" x14ac:dyDescent="0.25">
      <c r="A14098" t="s">
        <v>4602</v>
      </c>
      <c r="B14098">
        <v>325</v>
      </c>
      <c r="C14098" t="s">
        <v>4928</v>
      </c>
      <c r="D14098">
        <v>2833.1983819785801</v>
      </c>
      <c r="E14098">
        <v>11805.2931456896</v>
      </c>
      <c r="F14098">
        <v>69.721799799799498</v>
      </c>
      <c r="G14098">
        <v>149.56</v>
      </c>
      <c r="H14098">
        <v>73.349999999999994</v>
      </c>
      <c r="I14098">
        <v>0</v>
      </c>
      <c r="J14098">
        <v>122.318947017192</v>
      </c>
    </row>
    <row r="14099" spans="1:10" x14ac:dyDescent="0.25">
      <c r="A14099" t="s">
        <v>4602</v>
      </c>
      <c r="B14099">
        <v>326</v>
      </c>
      <c r="C14099" t="s">
        <v>4929</v>
      </c>
      <c r="D14099">
        <v>2882.7001237514701</v>
      </c>
      <c r="E14099">
        <v>11799.2109418574</v>
      </c>
      <c r="F14099">
        <v>-6.0822038322694398</v>
      </c>
      <c r="G14099">
        <v>150.08000000000001</v>
      </c>
      <c r="H14099">
        <v>73.3</v>
      </c>
      <c r="I14099">
        <v>0</v>
      </c>
      <c r="J14099">
        <v>121.644076645374</v>
      </c>
    </row>
    <row r="14100" spans="1:10" x14ac:dyDescent="0.25">
      <c r="A14100" t="s">
        <v>4602</v>
      </c>
      <c r="B14100">
        <v>327</v>
      </c>
      <c r="C14100" t="s">
        <v>4930</v>
      </c>
      <c r="D14100">
        <v>2864.1451712819999</v>
      </c>
      <c r="E14100">
        <v>11867.473381578</v>
      </c>
      <c r="F14100">
        <v>68.262439720630894</v>
      </c>
      <c r="G14100">
        <v>151.02000000000001</v>
      </c>
      <c r="H14100">
        <v>73.86</v>
      </c>
      <c r="I14100">
        <v>0</v>
      </c>
      <c r="J14100">
        <v>121.89721378684</v>
      </c>
    </row>
    <row r="14101" spans="1:10" x14ac:dyDescent="0.25">
      <c r="A14101" t="s">
        <v>4602</v>
      </c>
      <c r="B14101">
        <v>328</v>
      </c>
      <c r="C14101" t="s">
        <v>4931</v>
      </c>
      <c r="D14101">
        <v>2734.2197948774801</v>
      </c>
      <c r="E14101">
        <v>11911.5699896267</v>
      </c>
      <c r="F14101">
        <v>44.096608048679599</v>
      </c>
      <c r="G14101">
        <v>150.34</v>
      </c>
      <c r="H14101">
        <v>74.22</v>
      </c>
      <c r="I14101">
        <v>0.29634982347488398</v>
      </c>
      <c r="J14101">
        <v>123.050349801778</v>
      </c>
    </row>
    <row r="14102" spans="1:10" x14ac:dyDescent="0.25">
      <c r="A14102" t="s">
        <v>4602</v>
      </c>
      <c r="B14102">
        <v>329</v>
      </c>
      <c r="C14102" t="s">
        <v>4932</v>
      </c>
      <c r="D14102">
        <v>2825.6833210322302</v>
      </c>
      <c r="E14102">
        <v>11858.930118062501</v>
      </c>
      <c r="F14102">
        <v>-52.639871564209898</v>
      </c>
      <c r="G14102">
        <v>150.27000000000001</v>
      </c>
      <c r="H14102">
        <v>73.790000000000006</v>
      </c>
      <c r="I14102">
        <v>0</v>
      </c>
      <c r="J14102">
        <v>122.41830596327701</v>
      </c>
    </row>
    <row r="14103" spans="1:10" x14ac:dyDescent="0.25">
      <c r="A14103" t="s">
        <v>4602</v>
      </c>
      <c r="B14103">
        <v>330</v>
      </c>
      <c r="C14103" t="s">
        <v>4933</v>
      </c>
      <c r="D14103">
        <v>2785.5576211747598</v>
      </c>
      <c r="E14103">
        <v>11835.5673212823</v>
      </c>
      <c r="F14103">
        <v>-23.362796780171202</v>
      </c>
      <c r="G14103">
        <v>152.09</v>
      </c>
      <c r="H14103">
        <v>73.599999999999994</v>
      </c>
      <c r="I14103">
        <v>0</v>
      </c>
      <c r="J14103">
        <v>122.962088316679</v>
      </c>
    </row>
    <row r="14104" spans="1:10" x14ac:dyDescent="0.25">
      <c r="A14104" t="s">
        <v>4602</v>
      </c>
      <c r="B14104">
        <v>331</v>
      </c>
      <c r="C14104" t="s">
        <v>4934</v>
      </c>
      <c r="D14104">
        <v>2654.01229799361</v>
      </c>
      <c r="E14104">
        <v>11909.1694607353</v>
      </c>
      <c r="F14104">
        <v>73.602139452994294</v>
      </c>
      <c r="G14104">
        <v>152.74</v>
      </c>
      <c r="H14104">
        <v>74.19</v>
      </c>
      <c r="I14104">
        <v>0</v>
      </c>
      <c r="J14104">
        <v>124.749388903379</v>
      </c>
    </row>
    <row r="14105" spans="1:10" x14ac:dyDescent="0.25">
      <c r="A14105" t="s">
        <v>4602</v>
      </c>
      <c r="B14105">
        <v>332</v>
      </c>
      <c r="C14105" t="s">
        <v>4935</v>
      </c>
      <c r="D14105">
        <v>2419.95677588434</v>
      </c>
      <c r="E14105">
        <v>11892.583949362601</v>
      </c>
      <c r="F14105">
        <v>-16.585511372684699</v>
      </c>
      <c r="G14105">
        <v>153.46</v>
      </c>
      <c r="H14105">
        <v>74.05</v>
      </c>
      <c r="I14105">
        <v>1.31029629707336</v>
      </c>
      <c r="J14105">
        <v>125.20660504698699</v>
      </c>
    </row>
    <row r="14106" spans="1:10" x14ac:dyDescent="0.25">
      <c r="A14106" t="s">
        <v>4602</v>
      </c>
      <c r="B14106">
        <v>333</v>
      </c>
      <c r="C14106" t="s">
        <v>4936</v>
      </c>
      <c r="D14106">
        <v>2149.2411178764801</v>
      </c>
      <c r="E14106">
        <v>11773.1279905626</v>
      </c>
      <c r="F14106">
        <v>-119.455958800019</v>
      </c>
      <c r="G14106">
        <v>150.56</v>
      </c>
      <c r="H14106">
        <v>73.16</v>
      </c>
      <c r="I14106">
        <v>2.2278167009353602</v>
      </c>
      <c r="J14106">
        <v>126.96100041270201</v>
      </c>
    </row>
    <row r="14107" spans="1:10" x14ac:dyDescent="0.25">
      <c r="A14107" t="s">
        <v>4602</v>
      </c>
      <c r="B14107">
        <v>334</v>
      </c>
      <c r="C14107" t="s">
        <v>4937</v>
      </c>
      <c r="D14107">
        <v>2320.5560704407199</v>
      </c>
      <c r="E14107">
        <v>11756.304510973399</v>
      </c>
      <c r="F14107">
        <v>-16.823479589222099</v>
      </c>
      <c r="G14107">
        <v>149.5</v>
      </c>
      <c r="H14107">
        <v>73.040000000000006</v>
      </c>
      <c r="I14107">
        <v>1.62228047847747</v>
      </c>
      <c r="J14107">
        <v>125.865519016981</v>
      </c>
    </row>
    <row r="14108" spans="1:10" x14ac:dyDescent="0.25">
      <c r="A14108" t="s">
        <v>4602</v>
      </c>
      <c r="B14108">
        <v>335</v>
      </c>
      <c r="C14108" t="s">
        <v>4938</v>
      </c>
      <c r="D14108">
        <v>2495.76921695084</v>
      </c>
      <c r="E14108">
        <v>11713.177952235001</v>
      </c>
      <c r="F14108">
        <v>-43.126558738349502</v>
      </c>
      <c r="G14108">
        <v>148.72999999999999</v>
      </c>
      <c r="H14108">
        <v>72.7</v>
      </c>
      <c r="I14108">
        <v>0.25538742542266801</v>
      </c>
      <c r="J14108">
        <v>126.26444241404501</v>
      </c>
    </row>
    <row r="14109" spans="1:10" x14ac:dyDescent="0.25">
      <c r="A14109" t="s">
        <v>4602</v>
      </c>
      <c r="B14109">
        <v>336</v>
      </c>
      <c r="C14109" t="s">
        <v>4939</v>
      </c>
      <c r="D14109">
        <v>2671.1991296073802</v>
      </c>
      <c r="E14109">
        <v>11698.253090354499</v>
      </c>
      <c r="F14109">
        <v>-14.9248618805431</v>
      </c>
      <c r="G14109">
        <v>150.05000000000001</v>
      </c>
      <c r="H14109">
        <v>72.58</v>
      </c>
      <c r="I14109">
        <v>0</v>
      </c>
      <c r="J14109">
        <v>124.37384900450699</v>
      </c>
    </row>
    <row r="14110" spans="1:10" x14ac:dyDescent="0.25">
      <c r="A14110" t="s">
        <v>4602</v>
      </c>
      <c r="B14110">
        <v>337</v>
      </c>
      <c r="C14110" t="s">
        <v>4940</v>
      </c>
      <c r="D14110">
        <v>2649.5836804947298</v>
      </c>
      <c r="E14110">
        <v>11658.358157712501</v>
      </c>
      <c r="F14110">
        <v>-39.8949326419824</v>
      </c>
      <c r="G14110">
        <v>157.13999999999999</v>
      </c>
      <c r="H14110">
        <v>72.260000000000005</v>
      </c>
      <c r="I14110">
        <v>0</v>
      </c>
      <c r="J14110">
        <v>124.671664506196</v>
      </c>
    </row>
    <row r="14111" spans="1:10" x14ac:dyDescent="0.25">
      <c r="A14111" t="s">
        <v>4602</v>
      </c>
      <c r="B14111">
        <v>338</v>
      </c>
      <c r="C14111" t="s">
        <v>4941</v>
      </c>
      <c r="D14111">
        <v>2660.37647939712</v>
      </c>
      <c r="E14111">
        <v>11644.6607042858</v>
      </c>
      <c r="F14111">
        <v>-13.6974534267174</v>
      </c>
      <c r="G14111">
        <v>155.57</v>
      </c>
      <c r="H14111">
        <v>72.150000000000006</v>
      </c>
      <c r="I14111">
        <v>0</v>
      </c>
      <c r="J14111">
        <v>124.522303879261</v>
      </c>
    </row>
    <row r="14112" spans="1:10" x14ac:dyDescent="0.25">
      <c r="A14112" t="s">
        <v>4602</v>
      </c>
      <c r="B14112">
        <v>339</v>
      </c>
      <c r="C14112" t="s">
        <v>4942</v>
      </c>
      <c r="D14112">
        <v>2538.4675739863601</v>
      </c>
      <c r="E14112">
        <v>11711.5530446747</v>
      </c>
      <c r="F14112">
        <v>66.892340388892904</v>
      </c>
      <c r="G14112">
        <v>156.38999999999999</v>
      </c>
      <c r="H14112">
        <v>72.680000000000007</v>
      </c>
      <c r="I14112">
        <v>0</v>
      </c>
      <c r="J14112">
        <v>126.21196299791301</v>
      </c>
    </row>
    <row r="14113" spans="1:10" x14ac:dyDescent="0.25">
      <c r="A14113" t="s">
        <v>4602</v>
      </c>
      <c r="B14113">
        <v>340</v>
      </c>
      <c r="C14113" t="s">
        <v>4943</v>
      </c>
      <c r="D14113">
        <v>2393.10757398636</v>
      </c>
      <c r="E14113">
        <v>11675.6536950352</v>
      </c>
      <c r="F14113">
        <v>-35.899349639415902</v>
      </c>
      <c r="G14113">
        <v>158.81</v>
      </c>
      <c r="H14113">
        <v>72.400000000000006</v>
      </c>
      <c r="I14113">
        <v>0</v>
      </c>
      <c r="J14113">
        <v>128.21196299791299</v>
      </c>
    </row>
    <row r="14114" spans="1:10" x14ac:dyDescent="0.25">
      <c r="A14114" t="s">
        <v>4602</v>
      </c>
      <c r="B14114">
        <v>341</v>
      </c>
      <c r="C14114" t="s">
        <v>4944</v>
      </c>
      <c r="D14114">
        <v>2456.42431969673</v>
      </c>
      <c r="E14114">
        <v>11725.3152897367</v>
      </c>
      <c r="F14114">
        <v>49.6615947014106</v>
      </c>
      <c r="G14114">
        <v>160.08000000000001</v>
      </c>
      <c r="H14114">
        <v>72.790000000000006</v>
      </c>
      <c r="I14114">
        <v>0</v>
      </c>
      <c r="J14114">
        <v>127.337422311306</v>
      </c>
    </row>
    <row r="14115" spans="1:10" x14ac:dyDescent="0.25">
      <c r="A14115" t="s">
        <v>4602</v>
      </c>
      <c r="B14115">
        <v>342</v>
      </c>
      <c r="C14115" t="s">
        <v>4945</v>
      </c>
      <c r="D14115">
        <v>2377.8058909705301</v>
      </c>
      <c r="E14115">
        <v>11685.630368402901</v>
      </c>
      <c r="F14115">
        <v>-39.684921333791799</v>
      </c>
      <c r="G14115">
        <v>161.06</v>
      </c>
      <c r="H14115">
        <v>72.47</v>
      </c>
      <c r="I14115">
        <v>0.83663308620452803</v>
      </c>
      <c r="J14115">
        <v>126.57756799459401</v>
      </c>
    </row>
    <row r="14116" spans="1:10" x14ac:dyDescent="0.25">
      <c r="A14116" t="s">
        <v>4602</v>
      </c>
      <c r="B14116">
        <v>343</v>
      </c>
      <c r="C14116" t="s">
        <v>4946</v>
      </c>
      <c r="D14116">
        <v>2577.1727796831801</v>
      </c>
      <c r="E14116">
        <v>11551.7144461915</v>
      </c>
      <c r="F14116">
        <v>-133.91592221140601</v>
      </c>
      <c r="G14116">
        <v>155.32</v>
      </c>
      <c r="H14116">
        <v>71.41</v>
      </c>
      <c r="I14116">
        <v>0.20355141162872301</v>
      </c>
      <c r="J14116">
        <v>125.23352557420699</v>
      </c>
    </row>
    <row r="14117" spans="1:10" x14ac:dyDescent="0.25">
      <c r="A14117" t="s">
        <v>4602</v>
      </c>
      <c r="B14117">
        <v>344</v>
      </c>
      <c r="C14117" t="s">
        <v>4947</v>
      </c>
      <c r="D14117">
        <v>2561.5975554618299</v>
      </c>
      <c r="E14117">
        <v>11688.9393084082</v>
      </c>
      <c r="F14117">
        <v>137.224862216709</v>
      </c>
      <c r="G14117">
        <v>157.47999999999999</v>
      </c>
      <c r="H14117">
        <v>72.5</v>
      </c>
      <c r="I14117">
        <v>0</v>
      </c>
      <c r="J14117">
        <v>125.894369006156</v>
      </c>
    </row>
    <row r="14118" spans="1:10" x14ac:dyDescent="0.25">
      <c r="A14118" t="s">
        <v>4602</v>
      </c>
      <c r="B14118">
        <v>345</v>
      </c>
      <c r="C14118" t="s">
        <v>4948</v>
      </c>
      <c r="D14118">
        <v>2545.40980748416</v>
      </c>
      <c r="E14118">
        <v>11826.407545042701</v>
      </c>
      <c r="F14118">
        <v>137.46823663458201</v>
      </c>
      <c r="G14118">
        <v>159.85</v>
      </c>
      <c r="H14118">
        <v>73.59</v>
      </c>
      <c r="I14118">
        <v>0</v>
      </c>
      <c r="J14118">
        <v>126.117648288607</v>
      </c>
    </row>
    <row r="14119" spans="1:10" x14ac:dyDescent="0.25">
      <c r="A14119" t="s">
        <v>4602</v>
      </c>
      <c r="B14119">
        <v>346</v>
      </c>
      <c r="C14119" t="s">
        <v>4949</v>
      </c>
      <c r="D14119">
        <v>2584.9997440004399</v>
      </c>
      <c r="E14119">
        <v>11779.9430677172</v>
      </c>
      <c r="F14119">
        <v>-46.464477325529501</v>
      </c>
      <c r="G14119">
        <v>161.6</v>
      </c>
      <c r="H14119">
        <v>73.22</v>
      </c>
      <c r="I14119">
        <v>0</v>
      </c>
      <c r="J14119">
        <v>125.579668447375</v>
      </c>
    </row>
    <row r="14120" spans="1:10" x14ac:dyDescent="0.25">
      <c r="A14120" t="s">
        <v>4602</v>
      </c>
      <c r="B14120">
        <v>347</v>
      </c>
      <c r="C14120" t="s">
        <v>4950</v>
      </c>
      <c r="D14120">
        <v>2549.0569595885299</v>
      </c>
      <c r="E14120">
        <v>11834.1534067843</v>
      </c>
      <c r="F14120">
        <v>54.210339067130903</v>
      </c>
      <c r="G14120">
        <v>160.94999999999999</v>
      </c>
      <c r="H14120">
        <v>73.650000000000006</v>
      </c>
      <c r="I14120">
        <v>0</v>
      </c>
      <c r="J14120">
        <v>126.07055597007199</v>
      </c>
    </row>
    <row r="14121" spans="1:10" x14ac:dyDescent="0.25">
      <c r="A14121" t="s">
        <v>4602</v>
      </c>
      <c r="B14121">
        <v>348</v>
      </c>
      <c r="C14121" t="s">
        <v>4951</v>
      </c>
      <c r="D14121">
        <v>2348.20056131304</v>
      </c>
      <c r="E14121">
        <v>11672.877780000499</v>
      </c>
      <c r="F14121">
        <v>-161.27562678381699</v>
      </c>
      <c r="G14121">
        <v>157.86000000000001</v>
      </c>
      <c r="H14121">
        <v>72.400000000000006</v>
      </c>
      <c r="I14121">
        <v>0.77711552381515503</v>
      </c>
      <c r="J14121">
        <v>127.099471852183</v>
      </c>
    </row>
    <row r="14122" spans="1:10" x14ac:dyDescent="0.25">
      <c r="A14122" t="s">
        <v>4602</v>
      </c>
      <c r="B14122">
        <v>349</v>
      </c>
      <c r="C14122" t="s">
        <v>4952</v>
      </c>
      <c r="D14122">
        <v>2432.2254969578998</v>
      </c>
      <c r="E14122">
        <v>11684.3647786949</v>
      </c>
      <c r="F14122">
        <v>11.4869986943886</v>
      </c>
      <c r="G14122">
        <v>157.5</v>
      </c>
      <c r="H14122">
        <v>72.489999999999995</v>
      </c>
      <c r="I14122">
        <v>0</v>
      </c>
      <c r="J14122">
        <v>127.63331882655601</v>
      </c>
    </row>
    <row r="14123" spans="1:10" x14ac:dyDescent="0.25">
      <c r="A14123" t="s">
        <v>4602</v>
      </c>
      <c r="B14123">
        <v>350</v>
      </c>
      <c r="C14123" t="s">
        <v>4953</v>
      </c>
      <c r="D14123">
        <v>2381.2649701315199</v>
      </c>
      <c r="E14123">
        <v>11640.730430027401</v>
      </c>
      <c r="F14123">
        <v>-43.6343486675596</v>
      </c>
      <c r="G14123">
        <v>157.21</v>
      </c>
      <c r="H14123">
        <v>72.150000000000006</v>
      </c>
      <c r="I14123">
        <v>0</v>
      </c>
      <c r="J14123">
        <v>128.33631961047601</v>
      </c>
    </row>
    <row r="14124" spans="1:10" x14ac:dyDescent="0.25">
      <c r="A14124" t="s">
        <v>4602</v>
      </c>
      <c r="B14124">
        <v>351</v>
      </c>
      <c r="C14124" t="s">
        <v>4954</v>
      </c>
      <c r="D14124">
        <v>2283.2941090184499</v>
      </c>
      <c r="E14124">
        <v>11771.721569101799</v>
      </c>
      <c r="F14124">
        <v>130.99113907441401</v>
      </c>
      <c r="G14124">
        <v>159.78</v>
      </c>
      <c r="H14124">
        <v>73.16</v>
      </c>
      <c r="I14124">
        <v>0</v>
      </c>
      <c r="J14124">
        <v>129.69419710338099</v>
      </c>
    </row>
    <row r="14125" spans="1:10" x14ac:dyDescent="0.25">
      <c r="A14125" t="s">
        <v>4602</v>
      </c>
      <c r="B14125">
        <v>352</v>
      </c>
      <c r="C14125" t="s">
        <v>4955</v>
      </c>
      <c r="D14125">
        <v>2315.7911291128498</v>
      </c>
      <c r="E14125">
        <v>11715.6785970038</v>
      </c>
      <c r="F14125">
        <v>-56.042972097993697</v>
      </c>
      <c r="G14125">
        <v>159.97999999999999</v>
      </c>
      <c r="H14125">
        <v>72.72</v>
      </c>
      <c r="I14125">
        <v>0.71237313747405995</v>
      </c>
      <c r="J14125">
        <v>127.694197103381</v>
      </c>
    </row>
    <row r="14126" spans="1:10" x14ac:dyDescent="0.25">
      <c r="A14126" t="s">
        <v>4602</v>
      </c>
      <c r="B14126">
        <v>353</v>
      </c>
      <c r="C14126" t="s">
        <v>4956</v>
      </c>
      <c r="D14126">
        <v>2379.8482379657098</v>
      </c>
      <c r="E14126">
        <v>11711.8271818392</v>
      </c>
      <c r="F14126">
        <v>-3.8514151646195298</v>
      </c>
      <c r="G14126">
        <v>159.27000000000001</v>
      </c>
      <c r="H14126">
        <v>72.69</v>
      </c>
      <c r="I14126">
        <v>0</v>
      </c>
      <c r="J14126">
        <v>128.38050548732201</v>
      </c>
    </row>
    <row r="14127" spans="1:10" x14ac:dyDescent="0.25">
      <c r="A14127" t="s">
        <v>4602</v>
      </c>
      <c r="B14127">
        <v>354</v>
      </c>
      <c r="C14127" t="s">
        <v>4957</v>
      </c>
      <c r="D14127">
        <v>2236.5410460418502</v>
      </c>
      <c r="E14127">
        <v>11728.900045836201</v>
      </c>
      <c r="F14127">
        <v>17.072863997071099</v>
      </c>
      <c r="G14127">
        <v>159.86000000000001</v>
      </c>
      <c r="H14127">
        <v>72.819999999999993</v>
      </c>
      <c r="I14127">
        <v>0.41652178764343201</v>
      </c>
      <c r="J14127">
        <v>129.43935494124801</v>
      </c>
    </row>
    <row r="14128" spans="1:10" x14ac:dyDescent="0.25">
      <c r="A14128" t="s">
        <v>4602</v>
      </c>
      <c r="B14128">
        <v>355</v>
      </c>
      <c r="C14128" t="s">
        <v>4958</v>
      </c>
      <c r="D14128">
        <v>2375.1440851611001</v>
      </c>
      <c r="E14128">
        <v>11730.184549538601</v>
      </c>
      <c r="F14128">
        <v>1.2845037023744199</v>
      </c>
      <c r="G14128">
        <v>161.47</v>
      </c>
      <c r="H14128">
        <v>72.83</v>
      </c>
      <c r="I14128">
        <v>0</v>
      </c>
      <c r="J14128">
        <v>128.450370237231</v>
      </c>
    </row>
    <row r="14129" spans="1:10" x14ac:dyDescent="0.25">
      <c r="A14129" t="s">
        <v>4602</v>
      </c>
      <c r="B14129">
        <v>356</v>
      </c>
      <c r="C14129" t="s">
        <v>4959</v>
      </c>
      <c r="D14129">
        <v>2475.7083922690199</v>
      </c>
      <c r="E14129">
        <v>11758.1398530481</v>
      </c>
      <c r="F14129">
        <v>27.9553035095323</v>
      </c>
      <c r="G14129">
        <v>162.91</v>
      </c>
      <c r="H14129">
        <v>73.05</v>
      </c>
      <c r="I14129">
        <v>0</v>
      </c>
      <c r="J14129">
        <v>127.06956140697</v>
      </c>
    </row>
    <row r="14130" spans="1:10" x14ac:dyDescent="0.25">
      <c r="A14130" t="s">
        <v>4602</v>
      </c>
      <c r="B14130">
        <v>357</v>
      </c>
      <c r="C14130" t="s">
        <v>4960</v>
      </c>
      <c r="D14130">
        <v>2370.5023678249199</v>
      </c>
      <c r="E14130">
        <v>11881.509216303601</v>
      </c>
      <c r="F14130">
        <v>123.36936325550001</v>
      </c>
      <c r="G14130">
        <v>163.35</v>
      </c>
      <c r="H14130">
        <v>74.010000000000005</v>
      </c>
      <c r="I14130">
        <v>0</v>
      </c>
      <c r="J14130">
        <v>128.50975339114601</v>
      </c>
    </row>
    <row r="14131" spans="1:10" x14ac:dyDescent="0.25">
      <c r="A14131" t="s">
        <v>4602</v>
      </c>
      <c r="B14131">
        <v>358</v>
      </c>
      <c r="C14131" t="s">
        <v>4961</v>
      </c>
      <c r="D14131">
        <v>2369.36452890397</v>
      </c>
      <c r="E14131">
        <v>11979.1883132152</v>
      </c>
      <c r="F14131">
        <v>97.679096911550005</v>
      </c>
      <c r="G14131">
        <v>164</v>
      </c>
      <c r="H14131">
        <v>74.77</v>
      </c>
      <c r="I14131">
        <v>0</v>
      </c>
      <c r="J14131">
        <v>128.525127515196</v>
      </c>
    </row>
    <row r="14132" spans="1:10" x14ac:dyDescent="0.25">
      <c r="A14132" t="s">
        <v>4602</v>
      </c>
      <c r="B14132">
        <v>359</v>
      </c>
      <c r="C14132" t="s">
        <v>4962</v>
      </c>
      <c r="D14132">
        <v>2293.9191965258201</v>
      </c>
      <c r="E14132">
        <v>11871.674960709501</v>
      </c>
      <c r="F14132">
        <v>-107.513352505713</v>
      </c>
      <c r="G14132">
        <v>164.05</v>
      </c>
      <c r="H14132">
        <v>73.94</v>
      </c>
      <c r="I14132">
        <v>0</v>
      </c>
      <c r="J14132">
        <v>129.534159645438</v>
      </c>
    </row>
    <row r="14133" spans="1:10" x14ac:dyDescent="0.25">
      <c r="A14133" t="s">
        <v>4602</v>
      </c>
      <c r="B14133">
        <v>360</v>
      </c>
      <c r="C14133" t="s">
        <v>4963</v>
      </c>
      <c r="D14133">
        <v>2441.7991965258202</v>
      </c>
      <c r="E14133">
        <v>11829.588688026501</v>
      </c>
      <c r="F14133">
        <v>-42.086272682994597</v>
      </c>
      <c r="G14133">
        <v>162.08000000000001</v>
      </c>
      <c r="H14133">
        <v>73.61</v>
      </c>
      <c r="I14133">
        <v>0</v>
      </c>
      <c r="J14133">
        <v>127.534159645438</v>
      </c>
    </row>
    <row r="14134" spans="1:10" x14ac:dyDescent="0.25">
      <c r="A14134" t="s">
        <v>4602</v>
      </c>
      <c r="B14134">
        <v>361</v>
      </c>
      <c r="C14134" t="s">
        <v>4964</v>
      </c>
      <c r="D14134">
        <v>2529.0581907618098</v>
      </c>
      <c r="E14134">
        <v>11803.061551991699</v>
      </c>
      <c r="F14134">
        <v>-26.527136034815999</v>
      </c>
      <c r="G14134">
        <v>161.91</v>
      </c>
      <c r="H14134">
        <v>73.400000000000006</v>
      </c>
      <c r="I14134">
        <v>2.0857632160186702E-2</v>
      </c>
      <c r="J14134">
        <v>126.30281065404399</v>
      </c>
    </row>
    <row r="14135" spans="1:10" x14ac:dyDescent="0.25">
      <c r="A14135" t="s">
        <v>4602</v>
      </c>
      <c r="B14135">
        <v>362</v>
      </c>
      <c r="C14135" t="s">
        <v>4965</v>
      </c>
      <c r="D14135">
        <v>2513.5084218746501</v>
      </c>
      <c r="E14135">
        <v>11922.0285811784</v>
      </c>
      <c r="F14135">
        <v>118.967029186784</v>
      </c>
      <c r="G14135">
        <v>161.26</v>
      </c>
      <c r="H14135">
        <v>74.34</v>
      </c>
      <c r="I14135">
        <v>0</v>
      </c>
      <c r="J14135">
        <v>126.560669347643</v>
      </c>
    </row>
    <row r="14136" spans="1:10" x14ac:dyDescent="0.25">
      <c r="A14136" t="s">
        <v>4602</v>
      </c>
      <c r="B14136">
        <v>363</v>
      </c>
      <c r="C14136" t="s">
        <v>4966</v>
      </c>
      <c r="D14136">
        <v>2509.6995506572798</v>
      </c>
      <c r="E14136">
        <v>11876.448295316401</v>
      </c>
      <c r="F14136">
        <v>-45.580285862088203</v>
      </c>
      <c r="G14136">
        <v>158.63</v>
      </c>
      <c r="H14136">
        <v>73.98</v>
      </c>
      <c r="I14136">
        <v>0</v>
      </c>
      <c r="J14136">
        <v>126.611905172467</v>
      </c>
    </row>
    <row r="14137" spans="1:10" x14ac:dyDescent="0.25">
      <c r="A14137" t="s">
        <v>4602</v>
      </c>
      <c r="B14137">
        <v>364</v>
      </c>
      <c r="C14137" t="s">
        <v>4967</v>
      </c>
      <c r="D14137">
        <v>2401.9311673450502</v>
      </c>
      <c r="E14137">
        <v>11976.341825457201</v>
      </c>
      <c r="F14137">
        <v>99.8935301408182</v>
      </c>
      <c r="G14137">
        <v>161.5</v>
      </c>
      <c r="H14137">
        <v>74.760000000000005</v>
      </c>
      <c r="I14137">
        <v>0</v>
      </c>
      <c r="J14137">
        <v>128.068628385663</v>
      </c>
    </row>
    <row r="14138" spans="1:10" x14ac:dyDescent="0.25">
      <c r="A14138" t="s">
        <v>4602</v>
      </c>
      <c r="B14138">
        <v>365</v>
      </c>
      <c r="C14138" t="s">
        <v>4968</v>
      </c>
      <c r="D14138">
        <v>2171.0399341201801</v>
      </c>
      <c r="E14138">
        <v>11965.613873333299</v>
      </c>
      <c r="F14138">
        <v>-10.7279521238797</v>
      </c>
      <c r="G14138">
        <v>160.86000000000001</v>
      </c>
      <c r="H14138">
        <v>74.680000000000007</v>
      </c>
      <c r="I14138">
        <v>0.50384664535522405</v>
      </c>
      <c r="J14138">
        <v>130.068628385663</v>
      </c>
    </row>
    <row r="14139" spans="1:10" x14ac:dyDescent="0.25">
      <c r="A14139" t="s">
        <v>4602</v>
      </c>
      <c r="B14139">
        <v>366</v>
      </c>
      <c r="C14139" t="s">
        <v>4969</v>
      </c>
      <c r="D14139">
        <v>2235.3213383924999</v>
      </c>
      <c r="E14139">
        <v>12034.669243492899</v>
      </c>
      <c r="F14139">
        <v>69.055370159592698</v>
      </c>
      <c r="G14139">
        <v>159.65</v>
      </c>
      <c r="H14139">
        <v>75.209999999999994</v>
      </c>
      <c r="I14139">
        <v>0</v>
      </c>
      <c r="J14139">
        <v>130.293151244521</v>
      </c>
    </row>
    <row r="14140" spans="1:10" x14ac:dyDescent="0.25">
      <c r="A14140" t="s">
        <v>4602</v>
      </c>
      <c r="B14140">
        <v>367</v>
      </c>
      <c r="C14140" t="s">
        <v>4970</v>
      </c>
      <c r="D14140">
        <v>2237.9670134407302</v>
      </c>
      <c r="E14140">
        <v>11977.355734900601</v>
      </c>
      <c r="F14140">
        <v>-57.313508592247601</v>
      </c>
      <c r="G14140">
        <v>158.28</v>
      </c>
      <c r="H14140">
        <v>74.77</v>
      </c>
      <c r="I14140">
        <v>0</v>
      </c>
      <c r="J14140">
        <v>130.25797407329</v>
      </c>
    </row>
    <row r="14141" spans="1:10" x14ac:dyDescent="0.25">
      <c r="A14141" t="s">
        <v>4602</v>
      </c>
      <c r="B14141">
        <v>368</v>
      </c>
      <c r="C14141" t="s">
        <v>4971</v>
      </c>
      <c r="D14141">
        <v>2145.1629997223699</v>
      </c>
      <c r="E14141">
        <v>12048.365285214901</v>
      </c>
      <c r="F14141">
        <v>71.009550314249196</v>
      </c>
      <c r="G14141">
        <v>159.88</v>
      </c>
      <c r="H14141">
        <v>75.31</v>
      </c>
      <c r="I14141">
        <v>0</v>
      </c>
      <c r="J14141">
        <v>131.499167248606</v>
      </c>
    </row>
    <row r="14142" spans="1:10" x14ac:dyDescent="0.25">
      <c r="A14142" t="s">
        <v>4602</v>
      </c>
      <c r="B14142">
        <v>369</v>
      </c>
      <c r="C14142" t="s">
        <v>4972</v>
      </c>
      <c r="D14142">
        <v>1994.54299972237</v>
      </c>
      <c r="E14142">
        <v>12028.340410127599</v>
      </c>
      <c r="F14142">
        <v>-20.024875087292401</v>
      </c>
      <c r="G14142">
        <v>158.66999999999999</v>
      </c>
      <c r="H14142">
        <v>75.16</v>
      </c>
      <c r="I14142">
        <v>0</v>
      </c>
      <c r="J14142">
        <v>133.499167248606</v>
      </c>
    </row>
    <row r="14143" spans="1:10" x14ac:dyDescent="0.25">
      <c r="A14143" t="s">
        <v>4602</v>
      </c>
      <c r="B14143">
        <v>370</v>
      </c>
      <c r="C14143" t="s">
        <v>4973</v>
      </c>
      <c r="D14143">
        <v>1864.4862645226799</v>
      </c>
      <c r="E14143">
        <v>12066.1819281917</v>
      </c>
      <c r="F14143">
        <v>37.8415180641422</v>
      </c>
      <c r="G14143">
        <v>158.72999999999999</v>
      </c>
      <c r="H14143">
        <v>75.44</v>
      </c>
      <c r="I14143">
        <v>4.2854428291320801E-2</v>
      </c>
      <c r="J14143">
        <v>135.13909570872701</v>
      </c>
    </row>
    <row r="14144" spans="1:10" x14ac:dyDescent="0.25">
      <c r="A14144" t="s">
        <v>4602</v>
      </c>
      <c r="B14144">
        <v>371</v>
      </c>
      <c r="C14144" t="s">
        <v>4974</v>
      </c>
      <c r="D14144">
        <v>1885.5649445742399</v>
      </c>
      <c r="E14144">
        <v>11998.707001205899</v>
      </c>
      <c r="F14144">
        <v>-67.474926985800195</v>
      </c>
      <c r="G14144">
        <v>156.07</v>
      </c>
      <c r="H14144">
        <v>74.94</v>
      </c>
      <c r="I14144">
        <v>0</v>
      </c>
      <c r="J14144">
        <v>134.94985397159999</v>
      </c>
    </row>
    <row r="14145" spans="1:10" x14ac:dyDescent="0.25">
      <c r="A14145" t="s">
        <v>4602</v>
      </c>
      <c r="B14145">
        <v>372</v>
      </c>
      <c r="C14145" t="s">
        <v>4975</v>
      </c>
      <c r="D14145">
        <v>1841.72437321246</v>
      </c>
      <c r="E14145">
        <v>11898.776503024799</v>
      </c>
      <c r="F14145">
        <v>-99.9304981811365</v>
      </c>
      <c r="G14145">
        <v>153.38999999999999</v>
      </c>
      <c r="H14145">
        <v>74.209999999999994</v>
      </c>
      <c r="I14145">
        <v>0.85370886325836104</v>
      </c>
      <c r="J14145">
        <v>133.75692935287901</v>
      </c>
    </row>
    <row r="14146" spans="1:10" x14ac:dyDescent="0.25">
      <c r="A14146" t="s">
        <v>4602</v>
      </c>
      <c r="B14146">
        <v>373</v>
      </c>
      <c r="C14146" t="s">
        <v>4976</v>
      </c>
      <c r="D14146">
        <v>1955.19485266626</v>
      </c>
      <c r="E14146">
        <v>11924.025482572401</v>
      </c>
      <c r="F14146">
        <v>25.2489795476212</v>
      </c>
      <c r="G14146">
        <v>151.88999999999999</v>
      </c>
      <c r="H14146">
        <v>74.41</v>
      </c>
      <c r="I14146">
        <v>0.809825539588928</v>
      </c>
      <c r="J14146">
        <v>132.318589285016</v>
      </c>
    </row>
    <row r="14147" spans="1:10" x14ac:dyDescent="0.25">
      <c r="A14147" t="s">
        <v>4602</v>
      </c>
      <c r="B14147">
        <v>374</v>
      </c>
      <c r="C14147" t="s">
        <v>4977</v>
      </c>
      <c r="D14147">
        <v>1813.5110014986999</v>
      </c>
      <c r="E14147">
        <v>11768.5368950179</v>
      </c>
      <c r="F14147">
        <v>-155.48858755454199</v>
      </c>
      <c r="G14147">
        <v>150.55000000000001</v>
      </c>
      <c r="H14147">
        <v>73.260000000000005</v>
      </c>
      <c r="I14147">
        <v>0.76284319162368697</v>
      </c>
      <c r="J14147">
        <v>134.318589285016</v>
      </c>
    </row>
    <row r="14148" spans="1:10" x14ac:dyDescent="0.25">
      <c r="A14148" t="s">
        <v>4602</v>
      </c>
      <c r="B14148">
        <v>375</v>
      </c>
      <c r="C14148" t="s">
        <v>4978</v>
      </c>
      <c r="D14148">
        <v>1852.14275255859</v>
      </c>
      <c r="E14148">
        <v>11768.5368950179</v>
      </c>
      <c r="F14148">
        <v>0</v>
      </c>
      <c r="G14148">
        <v>153.13999999999999</v>
      </c>
      <c r="H14148">
        <v>73.260000000000005</v>
      </c>
      <c r="I14148">
        <v>0</v>
      </c>
      <c r="J14148">
        <v>135.35891540348501</v>
      </c>
    </row>
    <row r="14149" spans="1:10" x14ac:dyDescent="0.25">
      <c r="A14149" t="s">
        <v>4602</v>
      </c>
      <c r="B14149">
        <v>376</v>
      </c>
      <c r="C14149" t="s">
        <v>4979</v>
      </c>
      <c r="D14149">
        <v>1699.3669361817899</v>
      </c>
      <c r="E14149">
        <v>11849.5168898718</v>
      </c>
      <c r="F14149">
        <v>80.979994853883895</v>
      </c>
      <c r="G14149">
        <v>154.22999999999999</v>
      </c>
      <c r="H14149">
        <v>73.849999999999994</v>
      </c>
      <c r="I14149">
        <v>0.78252178430557195</v>
      </c>
      <c r="J14149">
        <v>135.80855272710301</v>
      </c>
    </row>
    <row r="14150" spans="1:10" x14ac:dyDescent="0.25">
      <c r="A14150" t="s">
        <v>4602</v>
      </c>
      <c r="B14150">
        <v>377</v>
      </c>
      <c r="C14150" t="s">
        <v>4980</v>
      </c>
      <c r="D14150">
        <v>1674.43845066369</v>
      </c>
      <c r="E14150">
        <v>11852.272496761199</v>
      </c>
      <c r="F14150">
        <v>2.7556068894264101</v>
      </c>
      <c r="G14150">
        <v>153.28</v>
      </c>
      <c r="H14150">
        <v>73.87</v>
      </c>
      <c r="I14150">
        <v>0</v>
      </c>
      <c r="J14150">
        <v>137.78034447133501</v>
      </c>
    </row>
    <row r="14151" spans="1:10" x14ac:dyDescent="0.25">
      <c r="A14151" t="s">
        <v>4602</v>
      </c>
      <c r="B14151">
        <v>378</v>
      </c>
      <c r="C14151" t="s">
        <v>4981</v>
      </c>
      <c r="D14151">
        <v>1639.37124742061</v>
      </c>
      <c r="E14151">
        <v>11937.9906336854</v>
      </c>
      <c r="F14151">
        <v>85.718136924206107</v>
      </c>
      <c r="G14151">
        <v>154.12</v>
      </c>
      <c r="H14151">
        <v>74.489999999999995</v>
      </c>
      <c r="I14151">
        <v>0</v>
      </c>
      <c r="J14151">
        <v>138.25505955517201</v>
      </c>
    </row>
    <row r="14152" spans="1:10" x14ac:dyDescent="0.25">
      <c r="A14152" t="s">
        <v>4602</v>
      </c>
      <c r="B14152">
        <v>379</v>
      </c>
      <c r="C14152" t="s">
        <v>4982</v>
      </c>
      <c r="D14152">
        <v>1661.66549153954</v>
      </c>
      <c r="E14152">
        <v>11954.487962216501</v>
      </c>
      <c r="F14152">
        <v>16.497328531144301</v>
      </c>
      <c r="G14152">
        <v>153.81</v>
      </c>
      <c r="H14152">
        <v>74.61</v>
      </c>
      <c r="I14152">
        <v>0.102750539779663</v>
      </c>
      <c r="J14152">
        <v>137.74317665398101</v>
      </c>
    </row>
    <row r="14153" spans="1:10" x14ac:dyDescent="0.25">
      <c r="A14153" t="s">
        <v>4602</v>
      </c>
      <c r="B14153">
        <v>380</v>
      </c>
      <c r="C14153" t="s">
        <v>4983</v>
      </c>
      <c r="D14153">
        <v>1689.9436724212801</v>
      </c>
      <c r="E14153">
        <v>11907.132771942001</v>
      </c>
      <c r="F14153">
        <v>-47.355190274563903</v>
      </c>
      <c r="G14153">
        <v>154.47999999999999</v>
      </c>
      <c r="H14153">
        <v>74.260000000000005</v>
      </c>
      <c r="I14153">
        <v>0.57232224941253595</v>
      </c>
      <c r="J14153">
        <v>136.39613194763601</v>
      </c>
    </row>
    <row r="14154" spans="1:10" x14ac:dyDescent="0.25">
      <c r="A14154" t="s">
        <v>4602</v>
      </c>
      <c r="B14154">
        <v>381</v>
      </c>
      <c r="C14154" t="s">
        <v>4984</v>
      </c>
      <c r="D14154">
        <v>1712.1919888118</v>
      </c>
      <c r="E14154">
        <v>11966.166229210299</v>
      </c>
      <c r="F14154">
        <v>59.033457268327702</v>
      </c>
      <c r="G14154">
        <v>153.47999999999999</v>
      </c>
      <c r="H14154">
        <v>74.69</v>
      </c>
      <c r="I14154">
        <v>0</v>
      </c>
      <c r="J14154">
        <v>137.287109926342</v>
      </c>
    </row>
    <row r="14155" spans="1:10" x14ac:dyDescent="0.25">
      <c r="A14155" t="s">
        <v>4602</v>
      </c>
      <c r="B14155">
        <v>382</v>
      </c>
      <c r="C14155" t="s">
        <v>4985</v>
      </c>
      <c r="D14155">
        <v>1588.6514815297801</v>
      </c>
      <c r="E14155">
        <v>12143.5679311566</v>
      </c>
      <c r="F14155">
        <v>177.40170194625699</v>
      </c>
      <c r="G14155">
        <v>155.38999999999999</v>
      </c>
      <c r="H14155">
        <v>75.97</v>
      </c>
      <c r="I14155">
        <v>0.61501693725585904</v>
      </c>
      <c r="J14155">
        <v>137.67735905945301</v>
      </c>
    </row>
    <row r="14156" spans="1:10" x14ac:dyDescent="0.25">
      <c r="A14156" t="s">
        <v>4602</v>
      </c>
      <c r="B14156">
        <v>383</v>
      </c>
      <c r="C14156" t="s">
        <v>4986</v>
      </c>
      <c r="D14156">
        <v>1652.0515639719399</v>
      </c>
      <c r="E14156">
        <v>12147.710954600199</v>
      </c>
      <c r="F14156">
        <v>4.1430234436684197</v>
      </c>
      <c r="G14156">
        <v>155.30000000000001</v>
      </c>
      <c r="H14156">
        <v>76</v>
      </c>
      <c r="I14156">
        <v>0</v>
      </c>
      <c r="J14156">
        <v>138.100781455636</v>
      </c>
    </row>
    <row r="14157" spans="1:10" x14ac:dyDescent="0.25">
      <c r="A14157" t="s">
        <v>4602</v>
      </c>
      <c r="B14157">
        <v>384</v>
      </c>
      <c r="C14157" t="s">
        <v>4987</v>
      </c>
      <c r="D14157">
        <v>1660.2318686184301</v>
      </c>
      <c r="E14157">
        <v>12187.728966901999</v>
      </c>
      <c r="F14157">
        <v>40.018012301774398</v>
      </c>
      <c r="G14157">
        <v>155.84</v>
      </c>
      <c r="H14157">
        <v>76.290000000000006</v>
      </c>
      <c r="I14157">
        <v>0</v>
      </c>
      <c r="J14157">
        <v>137.99314586818201</v>
      </c>
    </row>
    <row r="14158" spans="1:10" x14ac:dyDescent="0.25">
      <c r="A14158" t="s">
        <v>4602</v>
      </c>
      <c r="B14158">
        <v>385</v>
      </c>
      <c r="C14158" t="s">
        <v>4988</v>
      </c>
      <c r="D14158">
        <v>1605.77793453664</v>
      </c>
      <c r="E14158">
        <v>12187.728966901999</v>
      </c>
      <c r="F14158">
        <v>0</v>
      </c>
      <c r="G14158">
        <v>155.9</v>
      </c>
      <c r="H14158">
        <v>76.290000000000006</v>
      </c>
      <c r="I14158">
        <v>0</v>
      </c>
      <c r="J14158">
        <v>138.70692138373801</v>
      </c>
    </row>
    <row r="14159" spans="1:10" x14ac:dyDescent="0.25">
      <c r="A14159" t="s">
        <v>4602</v>
      </c>
      <c r="B14159">
        <v>386</v>
      </c>
      <c r="C14159" t="s">
        <v>4989</v>
      </c>
      <c r="D14159">
        <v>1476.7846053692699</v>
      </c>
      <c r="E14159">
        <v>12205.9806744259</v>
      </c>
      <c r="F14159">
        <v>18.251707523912</v>
      </c>
      <c r="G14159">
        <v>156.55000000000001</v>
      </c>
      <c r="H14159">
        <v>76.42</v>
      </c>
      <c r="I14159">
        <v>0</v>
      </c>
      <c r="J14159">
        <v>140.397750183939</v>
      </c>
    </row>
    <row r="14160" spans="1:10" x14ac:dyDescent="0.25">
      <c r="A14160" t="s">
        <v>4602</v>
      </c>
      <c r="B14160">
        <v>387</v>
      </c>
      <c r="C14160" t="s">
        <v>4990</v>
      </c>
      <c r="D14160">
        <v>1429.2189389315299</v>
      </c>
      <c r="E14160">
        <v>12304.4131053295</v>
      </c>
      <c r="F14160">
        <v>98.432430903612797</v>
      </c>
      <c r="G14160">
        <v>156</v>
      </c>
      <c r="H14160">
        <v>77.12</v>
      </c>
      <c r="I14160">
        <v>0.14198267459869299</v>
      </c>
      <c r="J14160">
        <v>140.72931624948899</v>
      </c>
    </row>
    <row r="14161" spans="1:10" x14ac:dyDescent="0.25">
      <c r="A14161" t="s">
        <v>4602</v>
      </c>
      <c r="B14161">
        <v>388</v>
      </c>
      <c r="C14161" t="s">
        <v>4991</v>
      </c>
      <c r="D14161">
        <v>1440.9806203261101</v>
      </c>
      <c r="E14161">
        <v>12356.5327891917</v>
      </c>
      <c r="F14161">
        <v>52.1196838621781</v>
      </c>
      <c r="G14161">
        <v>156.99</v>
      </c>
      <c r="H14161">
        <v>77.489999999999995</v>
      </c>
      <c r="I14161">
        <v>0</v>
      </c>
      <c r="J14161">
        <v>140.86401043832299</v>
      </c>
    </row>
    <row r="14162" spans="1:10" x14ac:dyDescent="0.25">
      <c r="A14162" t="s">
        <v>4602</v>
      </c>
      <c r="B14162">
        <v>389</v>
      </c>
      <c r="C14162" t="s">
        <v>4992</v>
      </c>
      <c r="D14162">
        <v>1473.74697452486</v>
      </c>
      <c r="E14162">
        <v>12379.0033754654</v>
      </c>
      <c r="F14162">
        <v>22.4705862736736</v>
      </c>
      <c r="G14162">
        <v>159.88</v>
      </c>
      <c r="H14162">
        <v>77.650000000000006</v>
      </c>
      <c r="I14162">
        <v>0</v>
      </c>
      <c r="J14162">
        <v>140.44116421043799</v>
      </c>
    </row>
    <row r="14163" spans="1:10" x14ac:dyDescent="0.25">
      <c r="A14163" t="s">
        <v>4602</v>
      </c>
      <c r="B14163">
        <v>390</v>
      </c>
      <c r="C14163" t="s">
        <v>4993</v>
      </c>
      <c r="D14163">
        <v>1313.53335664928</v>
      </c>
      <c r="E14163">
        <v>12370.926473076701</v>
      </c>
      <c r="F14163">
        <v>-8.0769023886350606</v>
      </c>
      <c r="G14163">
        <v>160.47</v>
      </c>
      <c r="H14163">
        <v>77.59</v>
      </c>
      <c r="I14163">
        <v>0.66340345144271795</v>
      </c>
      <c r="J14163">
        <v>141.13850708305799</v>
      </c>
    </row>
    <row r="14164" spans="1:10" x14ac:dyDescent="0.25">
      <c r="A14164" t="s">
        <v>4602</v>
      </c>
      <c r="B14164">
        <v>391</v>
      </c>
      <c r="C14164" t="s">
        <v>4994</v>
      </c>
      <c r="D14164">
        <v>1262.6941850370199</v>
      </c>
      <c r="E14164">
        <v>12373.7798830784</v>
      </c>
      <c r="F14164">
        <v>2.8534100016968198</v>
      </c>
      <c r="G14164">
        <v>159.76</v>
      </c>
      <c r="H14164">
        <v>77.61</v>
      </c>
      <c r="I14164">
        <v>1.31832957267761E-2</v>
      </c>
      <c r="J14164">
        <v>143.13850708305799</v>
      </c>
    </row>
    <row r="14165" spans="1:10" x14ac:dyDescent="0.25">
      <c r="A14165" t="s">
        <v>4602</v>
      </c>
      <c r="B14165">
        <v>392</v>
      </c>
      <c r="C14165" t="s">
        <v>4995</v>
      </c>
      <c r="D14165">
        <v>896.18511130274203</v>
      </c>
      <c r="E14165">
        <v>12412.2723991738</v>
      </c>
      <c r="F14165">
        <v>38.492516095337102</v>
      </c>
      <c r="G14165">
        <v>155.97999999999999</v>
      </c>
      <c r="H14165">
        <v>77.91</v>
      </c>
      <c r="I14165">
        <v>1.33572381734848</v>
      </c>
      <c r="J14165">
        <v>145.13850708305799</v>
      </c>
    </row>
    <row r="14166" spans="1:10" x14ac:dyDescent="0.25">
      <c r="A14166" t="s">
        <v>4602</v>
      </c>
      <c r="B14166">
        <v>393</v>
      </c>
      <c r="C14166" t="s">
        <v>4996</v>
      </c>
      <c r="D14166">
        <v>1218.80339206398</v>
      </c>
      <c r="E14166">
        <v>12541.5770084203</v>
      </c>
      <c r="F14166">
        <v>129.30460924655301</v>
      </c>
      <c r="G14166">
        <v>156.25</v>
      </c>
      <c r="H14166">
        <v>78.81</v>
      </c>
      <c r="I14166">
        <v>0</v>
      </c>
      <c r="J14166">
        <v>143.67178805172401</v>
      </c>
    </row>
    <row r="14167" spans="1:10" x14ac:dyDescent="0.25">
      <c r="A14167" t="s">
        <v>4602</v>
      </c>
      <c r="B14167">
        <v>394</v>
      </c>
      <c r="C14167" t="s">
        <v>4997</v>
      </c>
      <c r="D14167">
        <v>1080.0970347488001</v>
      </c>
      <c r="E14167">
        <v>12544.4234761934</v>
      </c>
      <c r="F14167">
        <v>2.8464677730189498</v>
      </c>
      <c r="G14167">
        <v>156.16999999999999</v>
      </c>
      <c r="H14167">
        <v>78.83</v>
      </c>
      <c r="I14167">
        <v>0.51957350969314497</v>
      </c>
      <c r="J14167">
        <v>144.40168268978499</v>
      </c>
    </row>
    <row r="14168" spans="1:10" x14ac:dyDescent="0.25">
      <c r="A14168" t="s">
        <v>4602</v>
      </c>
      <c r="B14168">
        <v>395</v>
      </c>
      <c r="C14168" t="s">
        <v>4998</v>
      </c>
      <c r="D14168">
        <v>1158.06673250884</v>
      </c>
      <c r="E14168">
        <v>12548.756733865701</v>
      </c>
      <c r="F14168">
        <v>4.33325767234055</v>
      </c>
      <c r="G14168">
        <v>157.1</v>
      </c>
      <c r="H14168">
        <v>78.86</v>
      </c>
      <c r="I14168">
        <v>0</v>
      </c>
      <c r="J14168">
        <v>144.441922411322</v>
      </c>
    </row>
    <row r="14169" spans="1:10" x14ac:dyDescent="0.25">
      <c r="A14169" t="s">
        <v>4602</v>
      </c>
      <c r="B14169">
        <v>396</v>
      </c>
      <c r="C14169" t="s">
        <v>4999</v>
      </c>
      <c r="D14169">
        <v>1141.0440967914501</v>
      </c>
      <c r="E14169">
        <v>12515.4854441557</v>
      </c>
      <c r="F14169">
        <v>-33.271289709955397</v>
      </c>
      <c r="G14169">
        <v>156.41</v>
      </c>
      <c r="H14169">
        <v>78.63</v>
      </c>
      <c r="I14169">
        <v>0</v>
      </c>
      <c r="J14169">
        <v>144.65778134763201</v>
      </c>
    </row>
    <row r="14170" spans="1:10" x14ac:dyDescent="0.25">
      <c r="A14170" t="s">
        <v>4602</v>
      </c>
      <c r="B14170">
        <v>397</v>
      </c>
      <c r="C14170" t="s">
        <v>5000</v>
      </c>
      <c r="D14170">
        <v>1235.05132471651</v>
      </c>
      <c r="E14170">
        <v>12534.1355323603</v>
      </c>
      <c r="F14170">
        <v>18.650088204594699</v>
      </c>
      <c r="G14170">
        <v>157.41</v>
      </c>
      <c r="H14170">
        <v>78.760000000000005</v>
      </c>
      <c r="I14170">
        <v>0</v>
      </c>
      <c r="J14170">
        <v>143.46221695840299</v>
      </c>
    </row>
    <row r="14171" spans="1:10" x14ac:dyDescent="0.25">
      <c r="A14171" t="s">
        <v>4602</v>
      </c>
      <c r="B14171">
        <v>398</v>
      </c>
      <c r="C14171" t="s">
        <v>5001</v>
      </c>
      <c r="D14171">
        <v>1077.53132471651</v>
      </c>
      <c r="E14171">
        <v>13268.7197280003</v>
      </c>
      <c r="F14171">
        <v>734.58419563993596</v>
      </c>
      <c r="G14171">
        <v>163.05000000000001</v>
      </c>
      <c r="H14171">
        <v>83.81</v>
      </c>
      <c r="I14171">
        <v>0</v>
      </c>
      <c r="J14171">
        <v>145.46221695840299</v>
      </c>
    </row>
    <row r="14172" spans="1:10" x14ac:dyDescent="0.25">
      <c r="A14172" t="s">
        <v>4602</v>
      </c>
      <c r="B14172">
        <v>399</v>
      </c>
      <c r="C14172" t="s">
        <v>5002</v>
      </c>
      <c r="D14172">
        <v>927.07455449313795</v>
      </c>
      <c r="E14172">
        <v>13280.500322367099</v>
      </c>
      <c r="F14172">
        <v>11.780594366788099</v>
      </c>
      <c r="G14172">
        <v>166.72</v>
      </c>
      <c r="H14172">
        <v>83.89</v>
      </c>
      <c r="I14172">
        <v>0</v>
      </c>
      <c r="J14172">
        <v>147.25742958486001</v>
      </c>
    </row>
    <row r="14173" spans="1:10" x14ac:dyDescent="0.25">
      <c r="A14173" t="s">
        <v>4602</v>
      </c>
      <c r="B14173">
        <v>400</v>
      </c>
      <c r="C14173" t="s">
        <v>5003</v>
      </c>
      <c r="D14173">
        <v>836.330764230201</v>
      </c>
      <c r="E14173">
        <v>13175.1795405542</v>
      </c>
      <c r="F14173">
        <v>-105.320781812815</v>
      </c>
      <c r="G14173">
        <v>169.04</v>
      </c>
      <c r="H14173">
        <v>83.18</v>
      </c>
      <c r="I14173">
        <v>0</v>
      </c>
      <c r="J14173">
        <v>148.33912931382599</v>
      </c>
    </row>
    <row r="14174" spans="1:10" x14ac:dyDescent="0.25">
      <c r="A14174" t="s">
        <v>4602</v>
      </c>
      <c r="B14174">
        <v>401</v>
      </c>
      <c r="C14174" t="s">
        <v>5004</v>
      </c>
      <c r="D14174">
        <v>714.78318785519298</v>
      </c>
      <c r="E14174">
        <v>13174.4333723938</v>
      </c>
      <c r="F14174">
        <v>-0.74616816043817302</v>
      </c>
      <c r="G14174">
        <v>166.89</v>
      </c>
      <c r="H14174">
        <v>83.18</v>
      </c>
      <c r="I14174">
        <v>0.34705495834350503</v>
      </c>
      <c r="J14174">
        <v>149.09509716928</v>
      </c>
    </row>
    <row r="14175" spans="1:10" x14ac:dyDescent="0.25">
      <c r="A14175" t="s">
        <v>4602</v>
      </c>
      <c r="B14175">
        <v>402</v>
      </c>
      <c r="C14175" t="s">
        <v>5005</v>
      </c>
      <c r="D14175">
        <v>606.34318985314098</v>
      </c>
      <c r="E14175">
        <v>13305.886106931101</v>
      </c>
      <c r="F14175">
        <v>131.45273453727299</v>
      </c>
      <c r="G14175">
        <v>168.11</v>
      </c>
      <c r="H14175">
        <v>84.05</v>
      </c>
      <c r="I14175">
        <v>0</v>
      </c>
      <c r="J14175">
        <v>151.09509716928</v>
      </c>
    </row>
    <row r="14176" spans="1:10" x14ac:dyDescent="0.25">
      <c r="A14176" t="s">
        <v>4602</v>
      </c>
      <c r="B14176">
        <v>403</v>
      </c>
      <c r="C14176" t="s">
        <v>5006</v>
      </c>
      <c r="D14176">
        <v>125.693899376103</v>
      </c>
      <c r="E14176">
        <v>13327.8265322232</v>
      </c>
      <c r="F14176">
        <v>21.9404252921031</v>
      </c>
      <c r="G14176">
        <v>172.5</v>
      </c>
      <c r="H14176">
        <v>84.14</v>
      </c>
      <c r="I14176">
        <v>1.8591951131820601</v>
      </c>
      <c r="J14176">
        <v>153.09509716928</v>
      </c>
    </row>
    <row r="14177" spans="1:10" x14ac:dyDescent="0.25">
      <c r="A14177" t="s">
        <v>4602</v>
      </c>
      <c r="B14177">
        <v>404</v>
      </c>
      <c r="C14177" t="s">
        <v>5007</v>
      </c>
      <c r="D14177">
        <v>341.452862975904</v>
      </c>
      <c r="E14177">
        <v>13379.528163540501</v>
      </c>
      <c r="F14177">
        <v>51.701631317287998</v>
      </c>
      <c r="G14177">
        <v>174.25</v>
      </c>
      <c r="H14177">
        <v>84.47</v>
      </c>
      <c r="I14177">
        <v>0.71603131294250399</v>
      </c>
      <c r="J14177">
        <v>152.87447430193399</v>
      </c>
    </row>
    <row r="14178" spans="1:10" x14ac:dyDescent="0.25">
      <c r="A14178" t="s">
        <v>4602</v>
      </c>
      <c r="B14178">
        <v>405</v>
      </c>
      <c r="C14178" t="s">
        <v>5008</v>
      </c>
      <c r="D14178">
        <v>452.76794695556998</v>
      </c>
      <c r="E14178">
        <v>13348.921415069801</v>
      </c>
      <c r="F14178">
        <v>-30.6067484706636</v>
      </c>
      <c r="G14178">
        <v>174.81</v>
      </c>
      <c r="H14178">
        <v>84.27</v>
      </c>
      <c r="I14178">
        <v>0</v>
      </c>
      <c r="J14178">
        <v>153.03374235332001</v>
      </c>
    </row>
    <row r="14179" spans="1:10" x14ac:dyDescent="0.25">
      <c r="A14179" t="s">
        <v>4602</v>
      </c>
      <c r="B14179">
        <v>406</v>
      </c>
      <c r="C14179" t="s">
        <v>5009</v>
      </c>
      <c r="D14179">
        <v>284.22794695557002</v>
      </c>
      <c r="E14179">
        <v>13393.8812003523</v>
      </c>
      <c r="F14179">
        <v>44.959785282462597</v>
      </c>
      <c r="G14179">
        <v>176.24</v>
      </c>
      <c r="H14179">
        <v>84.56</v>
      </c>
      <c r="I14179">
        <v>0</v>
      </c>
      <c r="J14179">
        <v>155.03374235332001</v>
      </c>
    </row>
    <row r="14180" spans="1:10" x14ac:dyDescent="0.25">
      <c r="A14180" t="s">
        <v>4602</v>
      </c>
      <c r="B14180">
        <v>407</v>
      </c>
      <c r="C14180" t="s">
        <v>5010</v>
      </c>
      <c r="D14180">
        <v>195.566837119469</v>
      </c>
      <c r="E14180">
        <v>13320.693997819501</v>
      </c>
      <c r="F14180">
        <v>-73.187202532735597</v>
      </c>
      <c r="G14180">
        <v>175.88</v>
      </c>
      <c r="H14180">
        <v>84.09</v>
      </c>
      <c r="I14180">
        <v>0.27672404050826999</v>
      </c>
      <c r="J14180">
        <v>155.505493357777</v>
      </c>
    </row>
    <row r="14181" spans="1:10" x14ac:dyDescent="0.25">
      <c r="A14181" t="s">
        <v>4602</v>
      </c>
      <c r="B14181">
        <v>408</v>
      </c>
      <c r="C14181" t="s">
        <v>5011</v>
      </c>
      <c r="D14181">
        <v>145.46751315415801</v>
      </c>
      <c r="E14181">
        <v>13286.2243839936</v>
      </c>
      <c r="F14181">
        <v>-34.4696138259769</v>
      </c>
      <c r="G14181">
        <v>174.67</v>
      </c>
      <c r="H14181">
        <v>83.87</v>
      </c>
      <c r="I14181">
        <v>0</v>
      </c>
      <c r="J14181">
        <v>156.680062845349</v>
      </c>
    </row>
    <row r="14182" spans="1:10" x14ac:dyDescent="0.25">
      <c r="A14182" t="s">
        <v>4602</v>
      </c>
      <c r="B14182">
        <v>409</v>
      </c>
      <c r="C14182" t="s">
        <v>5012</v>
      </c>
      <c r="D14182">
        <v>61.5975131541583</v>
      </c>
      <c r="E14182">
        <v>13295.6851877643</v>
      </c>
      <c r="F14182">
        <v>9.4608037707203003</v>
      </c>
      <c r="G14182">
        <v>173.97</v>
      </c>
      <c r="H14182">
        <v>83.93</v>
      </c>
      <c r="I14182">
        <v>0</v>
      </c>
      <c r="J14182">
        <v>157.680062845349</v>
      </c>
    </row>
    <row r="14183" spans="1:10" x14ac:dyDescent="0.25">
      <c r="A14183" t="s">
        <v>4602</v>
      </c>
      <c r="B14183">
        <v>410</v>
      </c>
      <c r="C14183" t="s">
        <v>5013</v>
      </c>
      <c r="D14183">
        <v>61.5975131541583</v>
      </c>
      <c r="E14183">
        <v>13314.606795305701</v>
      </c>
      <c r="F14183">
        <v>18.921607541440601</v>
      </c>
      <c r="G14183">
        <v>171.34</v>
      </c>
      <c r="H14183">
        <v>84.05</v>
      </c>
      <c r="I14183">
        <v>0</v>
      </c>
      <c r="J14183">
        <v>157.680062845349</v>
      </c>
    </row>
    <row r="14184" spans="1:10" x14ac:dyDescent="0.25">
      <c r="A14184" t="s">
        <v>4602</v>
      </c>
      <c r="B14184">
        <v>411</v>
      </c>
      <c r="C14184" t="s">
        <v>5014</v>
      </c>
      <c r="D14184">
        <v>61.5975131541583</v>
      </c>
      <c r="E14184">
        <v>13145.889128061201</v>
      </c>
      <c r="F14184">
        <v>-168.717667244523</v>
      </c>
      <c r="G14184">
        <v>169.08</v>
      </c>
      <c r="H14184">
        <v>82.98</v>
      </c>
      <c r="I14184">
        <v>0</v>
      </c>
      <c r="J14184">
        <v>157.680062845349</v>
      </c>
    </row>
    <row r="14185" spans="1:10" x14ac:dyDescent="0.25">
      <c r="A14185" t="s">
        <v>4602</v>
      </c>
      <c r="B14185">
        <v>412</v>
      </c>
      <c r="C14185" t="s">
        <v>5015</v>
      </c>
      <c r="D14185">
        <v>142.99231236995101</v>
      </c>
      <c r="E14185">
        <v>13180.3629446369</v>
      </c>
      <c r="F14185">
        <v>34.473816575706202</v>
      </c>
      <c r="G14185">
        <v>171.1</v>
      </c>
      <c r="H14185">
        <v>83.2</v>
      </c>
      <c r="I14185">
        <v>0</v>
      </c>
      <c r="J14185">
        <v>156.699166253209</v>
      </c>
    </row>
    <row r="14186" spans="1:10" x14ac:dyDescent="0.25">
      <c r="A14186" t="s">
        <v>4602</v>
      </c>
      <c r="B14186">
        <v>413</v>
      </c>
      <c r="C14186" t="s">
        <v>5016</v>
      </c>
      <c r="D14186">
        <v>69.166848502764395</v>
      </c>
      <c r="E14186">
        <v>13054.293751404801</v>
      </c>
      <c r="F14186">
        <v>-126.069193232058</v>
      </c>
      <c r="G14186">
        <v>170.15</v>
      </c>
      <c r="H14186">
        <v>82.4</v>
      </c>
      <c r="I14186">
        <v>0</v>
      </c>
      <c r="J14186">
        <v>157.58649154007401</v>
      </c>
    </row>
    <row r="14187" spans="1:10" x14ac:dyDescent="0.25">
      <c r="A14187" t="s">
        <v>4602</v>
      </c>
      <c r="B14187">
        <v>414</v>
      </c>
      <c r="C14187" t="s">
        <v>5017</v>
      </c>
      <c r="D14187">
        <v>69.166848502764395</v>
      </c>
      <c r="E14187">
        <v>13074.7799953051</v>
      </c>
      <c r="F14187">
        <v>20.486243900208098</v>
      </c>
      <c r="G14187">
        <v>169.98</v>
      </c>
      <c r="H14187">
        <v>82.53</v>
      </c>
      <c r="I14187">
        <v>0</v>
      </c>
      <c r="J14187">
        <v>157.58649154007401</v>
      </c>
    </row>
    <row r="14188" spans="1:10" x14ac:dyDescent="0.25">
      <c r="A14188" t="s">
        <v>4602</v>
      </c>
      <c r="B14188">
        <v>415</v>
      </c>
      <c r="C14188" t="s">
        <v>5018</v>
      </c>
      <c r="D14188">
        <v>69.166848502764395</v>
      </c>
      <c r="E14188">
        <v>13262.307920237699</v>
      </c>
      <c r="F14188">
        <v>187.52792493268799</v>
      </c>
      <c r="G14188">
        <v>173.14</v>
      </c>
      <c r="H14188">
        <v>83.72</v>
      </c>
      <c r="I14188">
        <v>0</v>
      </c>
      <c r="J14188">
        <v>157.58649154007401</v>
      </c>
    </row>
    <row r="14189" spans="1:10" x14ac:dyDescent="0.25">
      <c r="A14189" t="s">
        <v>4602</v>
      </c>
      <c r="B14189">
        <v>416</v>
      </c>
      <c r="C14189" t="s">
        <v>5019</v>
      </c>
      <c r="D14189">
        <v>69.166848502764395</v>
      </c>
      <c r="E14189">
        <v>13166.1801603983</v>
      </c>
      <c r="F14189">
        <v>-96.127759839446298</v>
      </c>
      <c r="G14189">
        <v>174.96</v>
      </c>
      <c r="H14189">
        <v>83.11</v>
      </c>
      <c r="I14189">
        <v>0</v>
      </c>
      <c r="J14189">
        <v>157.58649154007401</v>
      </c>
    </row>
    <row r="14190" spans="1:10" x14ac:dyDescent="0.25">
      <c r="A14190" t="s">
        <v>4602</v>
      </c>
      <c r="B14190">
        <v>417</v>
      </c>
      <c r="C14190" t="s">
        <v>5020</v>
      </c>
      <c r="D14190">
        <v>69.166848502764395</v>
      </c>
      <c r="E14190">
        <v>13189.8181341293</v>
      </c>
      <c r="F14190">
        <v>23.6379737310126</v>
      </c>
      <c r="G14190">
        <v>174.97</v>
      </c>
      <c r="H14190">
        <v>83.26</v>
      </c>
      <c r="I14190">
        <v>0</v>
      </c>
      <c r="J14190">
        <v>157.58649154007401</v>
      </c>
    </row>
    <row r="14191" spans="1:10" x14ac:dyDescent="0.25">
      <c r="A14191" t="s">
        <v>4602</v>
      </c>
      <c r="B14191">
        <v>418</v>
      </c>
      <c r="C14191" t="s">
        <v>5021</v>
      </c>
      <c r="D14191">
        <v>69.166848502764395</v>
      </c>
      <c r="E14191">
        <v>13285.945893968799</v>
      </c>
      <c r="F14191">
        <v>96.127759839446298</v>
      </c>
      <c r="G14191">
        <v>174.09</v>
      </c>
      <c r="H14191">
        <v>83.87</v>
      </c>
      <c r="I14191">
        <v>0</v>
      </c>
      <c r="J14191">
        <v>157.58649154007401</v>
      </c>
    </row>
    <row r="14192" spans="1:10" x14ac:dyDescent="0.25">
      <c r="A14192" t="s">
        <v>4602</v>
      </c>
      <c r="B14192">
        <v>419</v>
      </c>
      <c r="C14192" t="s">
        <v>5022</v>
      </c>
      <c r="D14192">
        <v>117.421446875939</v>
      </c>
      <c r="E14192">
        <v>13444.527146998</v>
      </c>
      <c r="F14192">
        <v>158.58125302925501</v>
      </c>
      <c r="G14192">
        <v>173.07</v>
      </c>
      <c r="H14192">
        <v>84.88</v>
      </c>
      <c r="I14192">
        <v>0</v>
      </c>
      <c r="J14192">
        <v>157.01114161312501</v>
      </c>
    </row>
    <row r="14193" spans="1:10" x14ac:dyDescent="0.25">
      <c r="A14193" t="s">
        <v>4602</v>
      </c>
      <c r="B14193">
        <v>420</v>
      </c>
      <c r="C14193" t="s">
        <v>5023</v>
      </c>
      <c r="D14193">
        <v>37.335099143395098</v>
      </c>
      <c r="E14193">
        <v>13201.2769613984</v>
      </c>
      <c r="F14193">
        <v>-243.25018559962501</v>
      </c>
      <c r="G14193">
        <v>169.48</v>
      </c>
      <c r="H14193">
        <v>83.34</v>
      </c>
      <c r="I14193">
        <v>0</v>
      </c>
      <c r="J14193">
        <v>157.954665973782</v>
      </c>
    </row>
    <row r="14194" spans="1:10" x14ac:dyDescent="0.25">
      <c r="A14194" t="s">
        <v>4602</v>
      </c>
      <c r="B14194">
        <v>421</v>
      </c>
      <c r="C14194" t="s">
        <v>5024</v>
      </c>
      <c r="D14194">
        <v>37.335099143395098</v>
      </c>
      <c r="E14194">
        <v>13332.3793341566</v>
      </c>
      <c r="F14194">
        <v>131.102372758239</v>
      </c>
      <c r="G14194">
        <v>171.85</v>
      </c>
      <c r="H14194">
        <v>84.17</v>
      </c>
      <c r="I14194">
        <v>0</v>
      </c>
      <c r="J14194">
        <v>157.954665973782</v>
      </c>
    </row>
    <row r="14195" spans="1:10" x14ac:dyDescent="0.25">
      <c r="A14195" t="s">
        <v>4602</v>
      </c>
      <c r="B14195">
        <v>422</v>
      </c>
      <c r="C14195" t="s">
        <v>5025</v>
      </c>
      <c r="D14195">
        <v>37.335099143395098</v>
      </c>
      <c r="E14195">
        <v>13346.5952540943</v>
      </c>
      <c r="F14195">
        <v>14.2159199376419</v>
      </c>
      <c r="G14195">
        <v>171.05</v>
      </c>
      <c r="H14195">
        <v>84.26</v>
      </c>
      <c r="I14195">
        <v>0</v>
      </c>
      <c r="J14195">
        <v>157.954665973782</v>
      </c>
    </row>
    <row r="14196" spans="1:10" x14ac:dyDescent="0.25">
      <c r="A14196" t="s">
        <v>4602</v>
      </c>
      <c r="B14196">
        <v>423</v>
      </c>
      <c r="C14196" t="s">
        <v>5026</v>
      </c>
      <c r="D14196">
        <v>37.335099143395098</v>
      </c>
      <c r="E14196">
        <v>12844.299416297599</v>
      </c>
      <c r="F14196">
        <v>-502.29583779662897</v>
      </c>
      <c r="G14196">
        <v>169.8</v>
      </c>
      <c r="H14196">
        <v>81.08</v>
      </c>
      <c r="I14196">
        <v>0</v>
      </c>
      <c r="J14196">
        <v>157.954665973782</v>
      </c>
    </row>
    <row r="14197" spans="1:10" x14ac:dyDescent="0.25">
      <c r="A14197" t="s">
        <v>4602</v>
      </c>
      <c r="B14197">
        <v>424</v>
      </c>
      <c r="C14197" t="s">
        <v>5027</v>
      </c>
      <c r="D14197">
        <v>37.335099143395098</v>
      </c>
      <c r="E14197">
        <v>12924.856295944301</v>
      </c>
      <c r="F14197">
        <v>80.556879646628602</v>
      </c>
      <c r="G14197">
        <v>169.64</v>
      </c>
      <c r="H14197">
        <v>81.59</v>
      </c>
      <c r="I14197">
        <v>0</v>
      </c>
      <c r="J14197">
        <v>157.954665973782</v>
      </c>
    </row>
    <row r="14198" spans="1:10" x14ac:dyDescent="0.25">
      <c r="A14198" t="s">
        <v>4602</v>
      </c>
      <c r="B14198">
        <v>425</v>
      </c>
      <c r="C14198" t="s">
        <v>5028</v>
      </c>
      <c r="D14198">
        <v>37.335099143395098</v>
      </c>
      <c r="E14198">
        <v>13112.822348453101</v>
      </c>
      <c r="F14198">
        <v>187.96605250880199</v>
      </c>
      <c r="G14198">
        <v>169.01</v>
      </c>
      <c r="H14198">
        <v>82.78</v>
      </c>
      <c r="I14198">
        <v>0</v>
      </c>
      <c r="J14198">
        <v>157.954665973782</v>
      </c>
    </row>
    <row r="14199" spans="1:10" x14ac:dyDescent="0.25">
      <c r="A14199" t="s">
        <v>4602</v>
      </c>
      <c r="B14199">
        <v>426</v>
      </c>
      <c r="C14199" t="s">
        <v>5029</v>
      </c>
      <c r="D14199">
        <v>37.335099143395098</v>
      </c>
      <c r="E14199">
        <v>13067.0154953207</v>
      </c>
      <c r="F14199">
        <v>-45.8068531323988</v>
      </c>
      <c r="G14199">
        <v>169.32</v>
      </c>
      <c r="H14199">
        <v>82.49</v>
      </c>
      <c r="I14199">
        <v>0</v>
      </c>
      <c r="J14199">
        <v>157.954665973782</v>
      </c>
    </row>
    <row r="14200" spans="1:10" x14ac:dyDescent="0.25">
      <c r="A14200" t="s">
        <v>4602</v>
      </c>
      <c r="B14200">
        <v>427</v>
      </c>
      <c r="C14200" t="s">
        <v>5030</v>
      </c>
      <c r="D14200">
        <v>37.335099143395098</v>
      </c>
      <c r="E14200">
        <v>13330.799787496901</v>
      </c>
      <c r="F14200">
        <v>263.784292176218</v>
      </c>
      <c r="G14200">
        <v>169.37</v>
      </c>
      <c r="H14200">
        <v>84.16</v>
      </c>
      <c r="I14200">
        <v>0</v>
      </c>
      <c r="J14200">
        <v>157.954665973782</v>
      </c>
    </row>
    <row r="14201" spans="1:10" x14ac:dyDescent="0.25">
      <c r="A14201" t="s">
        <v>4602</v>
      </c>
      <c r="B14201">
        <v>428</v>
      </c>
      <c r="C14201" t="s">
        <v>5031</v>
      </c>
      <c r="D14201">
        <v>37.335099143395098</v>
      </c>
      <c r="E14201">
        <v>13499.811280088799</v>
      </c>
      <c r="F14201">
        <v>169.01149259194699</v>
      </c>
      <c r="G14201">
        <v>172.67</v>
      </c>
      <c r="H14201">
        <v>85.23</v>
      </c>
      <c r="I14201">
        <v>0</v>
      </c>
      <c r="J14201">
        <v>157.954665973782</v>
      </c>
    </row>
    <row r="14202" spans="1:10" x14ac:dyDescent="0.25">
      <c r="A14202" t="s">
        <v>4602</v>
      </c>
      <c r="B14202">
        <v>429</v>
      </c>
      <c r="C14202" t="s">
        <v>5032</v>
      </c>
      <c r="D14202">
        <v>44.432733250567601</v>
      </c>
      <c r="E14202">
        <v>13555.0662664949</v>
      </c>
      <c r="F14202">
        <v>55.254986406116501</v>
      </c>
      <c r="G14202">
        <v>171.7</v>
      </c>
      <c r="H14202">
        <v>85.58</v>
      </c>
      <c r="I14202">
        <v>0</v>
      </c>
      <c r="J14202">
        <v>157.871389731764</v>
      </c>
    </row>
    <row r="14203" spans="1:10" x14ac:dyDescent="0.25">
      <c r="A14203" t="s">
        <v>4602</v>
      </c>
      <c r="B14203">
        <v>430</v>
      </c>
      <c r="C14203" t="s">
        <v>5033</v>
      </c>
      <c r="D14203">
        <v>99.392290278384394</v>
      </c>
      <c r="E14203">
        <v>13518.9035530744</v>
      </c>
      <c r="F14203">
        <v>-36.162713420539099</v>
      </c>
      <c r="G14203">
        <v>172.27</v>
      </c>
      <c r="H14203">
        <v>85.35</v>
      </c>
      <c r="I14203">
        <v>0</v>
      </c>
      <c r="J14203">
        <v>157.22918878495599</v>
      </c>
    </row>
    <row r="14204" spans="1:10" x14ac:dyDescent="0.25">
      <c r="A14204" t="s">
        <v>4602</v>
      </c>
      <c r="B14204">
        <v>431</v>
      </c>
      <c r="C14204" t="s">
        <v>5034</v>
      </c>
      <c r="D14204">
        <v>270.09229027838398</v>
      </c>
      <c r="E14204">
        <v>13416.452288476299</v>
      </c>
      <c r="F14204">
        <v>-102.451264598072</v>
      </c>
      <c r="G14204">
        <v>172.22</v>
      </c>
      <c r="H14204">
        <v>84.69</v>
      </c>
      <c r="I14204">
        <v>0</v>
      </c>
      <c r="J14204">
        <v>155.22918878495599</v>
      </c>
    </row>
    <row r="14205" spans="1:10" x14ac:dyDescent="0.25">
      <c r="A14205" t="s">
        <v>4602</v>
      </c>
      <c r="B14205">
        <v>432</v>
      </c>
      <c r="C14205" t="s">
        <v>5035</v>
      </c>
      <c r="D14205">
        <v>147.78203997463899</v>
      </c>
      <c r="E14205">
        <v>13754.866832540099</v>
      </c>
      <c r="F14205">
        <v>338.414544063807</v>
      </c>
      <c r="G14205">
        <v>173.97</v>
      </c>
      <c r="H14205">
        <v>86.85</v>
      </c>
      <c r="I14205">
        <v>0</v>
      </c>
      <c r="J14205">
        <v>156.67340002954001</v>
      </c>
    </row>
    <row r="14206" spans="1:10" x14ac:dyDescent="0.25">
      <c r="A14206" t="s">
        <v>4602</v>
      </c>
      <c r="B14206">
        <v>433</v>
      </c>
      <c r="C14206" t="s">
        <v>5036</v>
      </c>
      <c r="D14206">
        <v>217.08156657547599</v>
      </c>
      <c r="E14206">
        <v>13682.0750957739</v>
      </c>
      <c r="F14206">
        <v>-72.791736766250295</v>
      </c>
      <c r="G14206">
        <v>176.42</v>
      </c>
      <c r="H14206">
        <v>86.38</v>
      </c>
      <c r="I14206">
        <v>0.138506054878234</v>
      </c>
      <c r="J14206">
        <v>155.59803532063901</v>
      </c>
    </row>
    <row r="14207" spans="1:10" x14ac:dyDescent="0.25">
      <c r="A14207" t="s">
        <v>4602</v>
      </c>
      <c r="B14207">
        <v>434</v>
      </c>
      <c r="C14207" t="s">
        <v>5037</v>
      </c>
      <c r="D14207">
        <v>44.321566575476901</v>
      </c>
      <c r="E14207">
        <v>13595.135784964399</v>
      </c>
      <c r="F14207">
        <v>-86.939310809522794</v>
      </c>
      <c r="G14207">
        <v>174.54</v>
      </c>
      <c r="H14207">
        <v>85.83</v>
      </c>
      <c r="I14207">
        <v>0.138506054878234</v>
      </c>
      <c r="J14207">
        <v>157.59803532063901</v>
      </c>
    </row>
    <row r="14208" spans="1:10" x14ac:dyDescent="0.25">
      <c r="A14208" t="s">
        <v>4602</v>
      </c>
      <c r="B14208">
        <v>435</v>
      </c>
      <c r="C14208" t="s">
        <v>5038</v>
      </c>
      <c r="D14208">
        <v>127.07902821750299</v>
      </c>
      <c r="E14208">
        <v>13546.5529804989</v>
      </c>
      <c r="F14208">
        <v>-48.582804465442599</v>
      </c>
      <c r="G14208">
        <v>174.35</v>
      </c>
      <c r="H14208">
        <v>85.52</v>
      </c>
      <c r="I14208">
        <v>0.138506054878234</v>
      </c>
      <c r="J14208">
        <v>156.63383327424501</v>
      </c>
    </row>
    <row r="14209" spans="1:10" x14ac:dyDescent="0.25">
      <c r="A14209" t="s">
        <v>4602</v>
      </c>
      <c r="B14209">
        <v>436</v>
      </c>
      <c r="C14209" t="s">
        <v>5039</v>
      </c>
      <c r="D14209">
        <v>274.72083514780701</v>
      </c>
      <c r="E14209">
        <v>13543.449184393799</v>
      </c>
      <c r="F14209">
        <v>-3.1037961050860701</v>
      </c>
      <c r="G14209">
        <v>175.01</v>
      </c>
      <c r="H14209">
        <v>85.5</v>
      </c>
      <c r="I14209">
        <v>0</v>
      </c>
      <c r="J14209">
        <v>155.18980525434</v>
      </c>
    </row>
    <row r="14210" spans="1:10" x14ac:dyDescent="0.25">
      <c r="A14210" t="s">
        <v>4602</v>
      </c>
      <c r="B14210">
        <v>437</v>
      </c>
      <c r="C14210" t="s">
        <v>5040</v>
      </c>
      <c r="D14210">
        <v>203.04582578928199</v>
      </c>
      <c r="E14210">
        <v>13545.002030113201</v>
      </c>
      <c r="F14210">
        <v>1.5528457193086</v>
      </c>
      <c r="G14210">
        <v>175.01</v>
      </c>
      <c r="H14210">
        <v>85.51</v>
      </c>
      <c r="I14210">
        <v>0.36325043439865101</v>
      </c>
      <c r="J14210">
        <v>155.28457193076599</v>
      </c>
    </row>
    <row r="14211" spans="1:10" x14ac:dyDescent="0.25">
      <c r="A14211" t="s">
        <v>4602</v>
      </c>
      <c r="B14211">
        <v>438</v>
      </c>
      <c r="C14211" t="s">
        <v>5041</v>
      </c>
      <c r="D14211">
        <v>123.41233073563301</v>
      </c>
      <c r="E14211">
        <v>13527.7365071693</v>
      </c>
      <c r="F14211">
        <v>-17.2655229438842</v>
      </c>
      <c r="G14211">
        <v>170.57</v>
      </c>
      <c r="H14211">
        <v>85.4</v>
      </c>
      <c r="I14211">
        <v>0</v>
      </c>
      <c r="J14211">
        <v>156.959299489855</v>
      </c>
    </row>
    <row r="14212" spans="1:10" x14ac:dyDescent="0.25">
      <c r="A14212" t="s">
        <v>4602</v>
      </c>
      <c r="B14212">
        <v>439</v>
      </c>
      <c r="C14212" t="s">
        <v>5042</v>
      </c>
      <c r="D14212">
        <v>84.159451729962598</v>
      </c>
      <c r="E14212">
        <v>13576.536377042599</v>
      </c>
      <c r="F14212">
        <v>48.799869873371698</v>
      </c>
      <c r="G14212">
        <v>170.6</v>
      </c>
      <c r="H14212">
        <v>85.71</v>
      </c>
      <c r="I14212">
        <v>0</v>
      </c>
      <c r="J14212">
        <v>157.418935075402</v>
      </c>
    </row>
    <row r="14213" spans="1:10" x14ac:dyDescent="0.25">
      <c r="A14213" t="s">
        <v>4602</v>
      </c>
      <c r="B14213">
        <v>440</v>
      </c>
      <c r="C14213" t="s">
        <v>5043</v>
      </c>
      <c r="D14213">
        <v>107.357404700526</v>
      </c>
      <c r="E14213">
        <v>13578.107859830199</v>
      </c>
      <c r="F14213">
        <v>1.5714827875817701</v>
      </c>
      <c r="G14213">
        <v>171.08</v>
      </c>
      <c r="H14213">
        <v>85.72</v>
      </c>
      <c r="I14213">
        <v>0</v>
      </c>
      <c r="J14213">
        <v>157.14827875792901</v>
      </c>
    </row>
    <row r="14214" spans="1:10" x14ac:dyDescent="0.25">
      <c r="A14214" t="s">
        <v>4602</v>
      </c>
      <c r="B14214">
        <v>441</v>
      </c>
      <c r="C14214" t="s">
        <v>5044</v>
      </c>
      <c r="D14214">
        <v>118.709201494464</v>
      </c>
      <c r="E14214">
        <v>13549.184877289201</v>
      </c>
      <c r="F14214">
        <v>-28.922982541023799</v>
      </c>
      <c r="G14214">
        <v>169.23</v>
      </c>
      <c r="H14214">
        <v>85.54</v>
      </c>
      <c r="I14214">
        <v>0.44281530380249001</v>
      </c>
      <c r="J14214">
        <v>156.132079049944</v>
      </c>
    </row>
    <row r="14215" spans="1:10" x14ac:dyDescent="0.25">
      <c r="A14215" t="s">
        <v>4602</v>
      </c>
      <c r="B14215">
        <v>442</v>
      </c>
      <c r="C14215" t="s">
        <v>5045</v>
      </c>
      <c r="D14215">
        <v>57.561181598910999</v>
      </c>
      <c r="E14215">
        <v>13614.8338473762</v>
      </c>
      <c r="F14215">
        <v>65.648970087018796</v>
      </c>
      <c r="G14215">
        <v>172.26</v>
      </c>
      <c r="H14215">
        <v>85.95</v>
      </c>
      <c r="I14215">
        <v>0.44281530380249001</v>
      </c>
      <c r="J14215">
        <v>156.84692613780399</v>
      </c>
    </row>
    <row r="14216" spans="1:10" x14ac:dyDescent="0.25">
      <c r="A14216" t="s">
        <v>4602</v>
      </c>
      <c r="B14216">
        <v>443</v>
      </c>
      <c r="C14216" t="s">
        <v>5046</v>
      </c>
      <c r="D14216">
        <v>88.003304748544394</v>
      </c>
      <c r="E14216">
        <v>13677.785938325</v>
      </c>
      <c r="F14216">
        <v>62.952090948821898</v>
      </c>
      <c r="G14216">
        <v>172.23</v>
      </c>
      <c r="H14216">
        <v>86.35</v>
      </c>
      <c r="I14216">
        <v>0</v>
      </c>
      <c r="J14216">
        <v>157.38022737205</v>
      </c>
    </row>
    <row r="14217" spans="1:10" x14ac:dyDescent="0.25">
      <c r="A14217" t="s">
        <v>4602</v>
      </c>
      <c r="B14217">
        <v>444</v>
      </c>
      <c r="C14217" t="s">
        <v>5047</v>
      </c>
      <c r="D14217">
        <v>125.82835625440801</v>
      </c>
      <c r="E14217">
        <v>13797.0619981093</v>
      </c>
      <c r="F14217">
        <v>119.27605978429099</v>
      </c>
      <c r="G14217">
        <v>173.03</v>
      </c>
      <c r="H14217">
        <v>87.11</v>
      </c>
      <c r="I14217">
        <v>0</v>
      </c>
      <c r="J14217">
        <v>156.94218392670101</v>
      </c>
    </row>
    <row r="14218" spans="1:10" x14ac:dyDescent="0.25">
      <c r="A14218" t="s">
        <v>4602</v>
      </c>
      <c r="B14218">
        <v>445</v>
      </c>
      <c r="C14218" t="s">
        <v>5048</v>
      </c>
      <c r="D14218">
        <v>173.60401168973101</v>
      </c>
      <c r="E14218">
        <v>13965.967228568899</v>
      </c>
      <c r="F14218">
        <v>168.90523045957099</v>
      </c>
      <c r="G14218">
        <v>175</v>
      </c>
      <c r="H14218">
        <v>88.19</v>
      </c>
      <c r="I14218">
        <v>0</v>
      </c>
      <c r="J14218">
        <v>156.39373190700999</v>
      </c>
    </row>
    <row r="14219" spans="1:10" x14ac:dyDescent="0.25">
      <c r="A14219" t="s">
        <v>4602</v>
      </c>
      <c r="B14219">
        <v>446</v>
      </c>
      <c r="C14219" t="s">
        <v>5049</v>
      </c>
      <c r="D14219">
        <v>85.414011689731794</v>
      </c>
      <c r="E14219">
        <v>13980.1326644405</v>
      </c>
      <c r="F14219">
        <v>14.1654358716314</v>
      </c>
      <c r="G14219">
        <v>174.35</v>
      </c>
      <c r="H14219">
        <v>88.28</v>
      </c>
      <c r="I14219">
        <v>0</v>
      </c>
      <c r="J14219">
        <v>157.39373190700999</v>
      </c>
    </row>
    <row r="14220" spans="1:10" x14ac:dyDescent="0.25">
      <c r="A14220" t="s">
        <v>4602</v>
      </c>
      <c r="B14220">
        <v>447</v>
      </c>
      <c r="C14220" t="s">
        <v>5050</v>
      </c>
      <c r="D14220">
        <v>85.414011689731794</v>
      </c>
      <c r="E14220">
        <v>13970.6890405261</v>
      </c>
      <c r="F14220">
        <v>-9.4436239144197298</v>
      </c>
      <c r="G14220">
        <v>174.33</v>
      </c>
      <c r="H14220">
        <v>88.22</v>
      </c>
      <c r="I14220">
        <v>0</v>
      </c>
      <c r="J14220">
        <v>157.39373190700999</v>
      </c>
    </row>
    <row r="14221" spans="1:10" x14ac:dyDescent="0.25">
      <c r="A14221" t="s">
        <v>4602</v>
      </c>
      <c r="B14221">
        <v>448</v>
      </c>
      <c r="C14221" t="s">
        <v>5051</v>
      </c>
      <c r="D14221">
        <v>144.13602150232501</v>
      </c>
      <c r="E14221">
        <v>13908.311292316899</v>
      </c>
      <c r="F14221">
        <v>-62.377748209240899</v>
      </c>
      <c r="G14221">
        <v>174.29</v>
      </c>
      <c r="H14221">
        <v>87.82</v>
      </c>
      <c r="I14221">
        <v>0.417748093605041</v>
      </c>
      <c r="J14221">
        <v>155.902595713734</v>
      </c>
    </row>
    <row r="14222" spans="1:10" x14ac:dyDescent="0.25">
      <c r="A14222" t="s">
        <v>4602</v>
      </c>
      <c r="B14222">
        <v>449</v>
      </c>
      <c r="C14222" t="s">
        <v>5052</v>
      </c>
      <c r="D14222">
        <v>237.431654216954</v>
      </c>
      <c r="E14222">
        <v>13948.7853153857</v>
      </c>
      <c r="F14222">
        <v>40.4740230688476</v>
      </c>
      <c r="G14222">
        <v>175.28</v>
      </c>
      <c r="H14222">
        <v>88.08</v>
      </c>
      <c r="I14222">
        <v>0</v>
      </c>
      <c r="J14222">
        <v>155.669319495558</v>
      </c>
    </row>
    <row r="14223" spans="1:10" x14ac:dyDescent="0.25">
      <c r="A14223" t="s">
        <v>4602</v>
      </c>
      <c r="B14223">
        <v>450</v>
      </c>
      <c r="C14223" t="s">
        <v>5053</v>
      </c>
      <c r="D14223">
        <v>62.151654216954398</v>
      </c>
      <c r="E14223">
        <v>14187.212681019</v>
      </c>
      <c r="F14223">
        <v>238.42736563324701</v>
      </c>
      <c r="G14223">
        <v>177.09</v>
      </c>
      <c r="H14223">
        <v>89.6</v>
      </c>
      <c r="I14223">
        <v>1</v>
      </c>
      <c r="J14223">
        <v>155.669319495558</v>
      </c>
    </row>
    <row r="14224" spans="1:10" x14ac:dyDescent="0.25">
      <c r="A14224" t="s">
        <v>4602</v>
      </c>
      <c r="B14224">
        <v>451</v>
      </c>
      <c r="C14224" t="s">
        <v>5054</v>
      </c>
      <c r="D14224">
        <v>130.215086528966</v>
      </c>
      <c r="E14224">
        <v>13992.675577301199</v>
      </c>
      <c r="F14224">
        <v>-194.53710371777299</v>
      </c>
      <c r="G14224">
        <v>176.19</v>
      </c>
      <c r="H14224">
        <v>88.35</v>
      </c>
      <c r="I14224">
        <v>1</v>
      </c>
      <c r="J14224">
        <v>154.90968297421901</v>
      </c>
    </row>
    <row r="14225" spans="1:10" x14ac:dyDescent="0.25">
      <c r="A14225" t="s">
        <v>4602</v>
      </c>
      <c r="B14225">
        <v>452</v>
      </c>
      <c r="C14225" t="s">
        <v>5055</v>
      </c>
      <c r="D14225">
        <v>139.55429644168299</v>
      </c>
      <c r="E14225">
        <v>14272.684694366701</v>
      </c>
      <c r="F14225">
        <v>280.00911706551898</v>
      </c>
      <c r="G14225">
        <v>179.1</v>
      </c>
      <c r="H14225">
        <v>90.14</v>
      </c>
      <c r="I14225">
        <v>1</v>
      </c>
      <c r="J14225">
        <v>154.80397601425599</v>
      </c>
    </row>
    <row r="14226" spans="1:10" x14ac:dyDescent="0.25">
      <c r="A14226" t="s">
        <v>4602</v>
      </c>
      <c r="B14226">
        <v>453</v>
      </c>
      <c r="C14226" t="s">
        <v>5056</v>
      </c>
      <c r="D14226">
        <v>239.40314957500399</v>
      </c>
      <c r="E14226">
        <v>14266.5079383429</v>
      </c>
      <c r="F14226">
        <v>-6.1767560237658401</v>
      </c>
      <c r="G14226">
        <v>179.26</v>
      </c>
      <c r="H14226">
        <v>90.1</v>
      </c>
      <c r="I14226">
        <v>0.211173415184021</v>
      </c>
      <c r="J14226">
        <v>155.263594254851</v>
      </c>
    </row>
    <row r="14227" spans="1:10" x14ac:dyDescent="0.25">
      <c r="A14227" t="s">
        <v>4602</v>
      </c>
      <c r="B14227">
        <v>454</v>
      </c>
      <c r="C14227" t="s">
        <v>5057</v>
      </c>
      <c r="D14227">
        <v>177.881476022014</v>
      </c>
      <c r="E14227">
        <v>14250.871283001899</v>
      </c>
      <c r="F14227">
        <v>-15.636655341088</v>
      </c>
      <c r="G14227">
        <v>178.46</v>
      </c>
      <c r="H14227">
        <v>90</v>
      </c>
      <c r="I14227">
        <v>0</v>
      </c>
      <c r="J14227">
        <v>156.36655341088701</v>
      </c>
    </row>
    <row r="14228" spans="1:10" x14ac:dyDescent="0.25">
      <c r="A14228" t="s">
        <v>4602</v>
      </c>
      <c r="B14228">
        <v>455</v>
      </c>
      <c r="C14228" t="s">
        <v>5058</v>
      </c>
      <c r="D14228">
        <v>284.52417526365201</v>
      </c>
      <c r="E14228">
        <v>14500.7137145958</v>
      </c>
      <c r="F14228">
        <v>249.842431593984</v>
      </c>
      <c r="G14228">
        <v>177</v>
      </c>
      <c r="H14228">
        <v>91.61</v>
      </c>
      <c r="I14228">
        <v>0</v>
      </c>
      <c r="J14228">
        <v>155.18163453042499</v>
      </c>
    </row>
    <row r="14229" spans="1:10" x14ac:dyDescent="0.25">
      <c r="A14229" t="s">
        <v>4602</v>
      </c>
      <c r="B14229">
        <v>456</v>
      </c>
      <c r="C14229" t="s">
        <v>5059</v>
      </c>
      <c r="D14229">
        <v>101.304175263652</v>
      </c>
      <c r="E14229">
        <v>14546.2963886097</v>
      </c>
      <c r="F14229">
        <v>45.582674013823599</v>
      </c>
      <c r="G14229">
        <v>177.04</v>
      </c>
      <c r="H14229">
        <v>91.9</v>
      </c>
      <c r="I14229">
        <v>0</v>
      </c>
      <c r="J14229">
        <v>157.18163453042499</v>
      </c>
    </row>
    <row r="14230" spans="1:10" x14ac:dyDescent="0.25">
      <c r="A14230" t="s">
        <v>4602</v>
      </c>
      <c r="B14230">
        <v>457</v>
      </c>
      <c r="C14230" t="s">
        <v>5060</v>
      </c>
      <c r="D14230">
        <v>9.4041752636526308</v>
      </c>
      <c r="E14230">
        <v>14533.6418578472</v>
      </c>
      <c r="F14230">
        <v>-12.6545307624346</v>
      </c>
      <c r="G14230">
        <v>174.22</v>
      </c>
      <c r="H14230">
        <v>91.82</v>
      </c>
      <c r="I14230">
        <v>0</v>
      </c>
      <c r="J14230">
        <v>158.18163453042499</v>
      </c>
    </row>
    <row r="14231" spans="1:10" x14ac:dyDescent="0.25">
      <c r="A14231" t="s">
        <v>4602</v>
      </c>
      <c r="B14231">
        <v>458</v>
      </c>
      <c r="C14231" t="s">
        <v>5061</v>
      </c>
      <c r="D14231">
        <v>9.4041752636526308</v>
      </c>
      <c r="E14231">
        <v>14614.314491457701</v>
      </c>
      <c r="F14231">
        <v>80.672633610516598</v>
      </c>
      <c r="G14231">
        <v>171.11</v>
      </c>
      <c r="H14231">
        <v>92.33</v>
      </c>
      <c r="I14231">
        <v>0</v>
      </c>
      <c r="J14231">
        <v>158.18163453042499</v>
      </c>
    </row>
    <row r="14232" spans="1:10" x14ac:dyDescent="0.25">
      <c r="A14232" t="s">
        <v>4602</v>
      </c>
      <c r="B14232">
        <v>459</v>
      </c>
      <c r="C14232" t="s">
        <v>5062</v>
      </c>
      <c r="D14232">
        <v>9.4041752636526308</v>
      </c>
      <c r="E14232">
        <v>14887.9687191954</v>
      </c>
      <c r="F14232">
        <v>273.65422773763697</v>
      </c>
      <c r="G14232">
        <v>171.51</v>
      </c>
      <c r="H14232">
        <v>94.06</v>
      </c>
      <c r="I14232">
        <v>0</v>
      </c>
      <c r="J14232">
        <v>158.18163453042499</v>
      </c>
    </row>
    <row r="14233" spans="1:10" x14ac:dyDescent="0.25">
      <c r="A14233" t="s">
        <v>4602</v>
      </c>
      <c r="B14233">
        <v>460</v>
      </c>
      <c r="C14233" t="s">
        <v>5063</v>
      </c>
      <c r="D14233">
        <v>33.167990670809502</v>
      </c>
      <c r="E14233">
        <v>14865.8586607009</v>
      </c>
      <c r="F14233">
        <v>-22.110058494508799</v>
      </c>
      <c r="G14233">
        <v>167.96</v>
      </c>
      <c r="H14233">
        <v>93.92</v>
      </c>
      <c r="I14233">
        <v>0</v>
      </c>
      <c r="J14233">
        <v>157.92898924648699</v>
      </c>
    </row>
    <row r="14234" spans="1:10" x14ac:dyDescent="0.25">
      <c r="A14234" t="s">
        <v>4602</v>
      </c>
      <c r="B14234">
        <v>461</v>
      </c>
      <c r="C14234" t="s">
        <v>5064</v>
      </c>
      <c r="D14234">
        <v>33.167990670809502</v>
      </c>
      <c r="E14234">
        <v>14679.50245339</v>
      </c>
      <c r="F14234">
        <v>-186.35620731085601</v>
      </c>
      <c r="G14234">
        <v>166.97</v>
      </c>
      <c r="H14234">
        <v>92.74</v>
      </c>
      <c r="I14234">
        <v>0</v>
      </c>
      <c r="J14234">
        <v>157.92898924648699</v>
      </c>
    </row>
    <row r="14235" spans="1:10" x14ac:dyDescent="0.25">
      <c r="A14235" t="s">
        <v>4602</v>
      </c>
      <c r="B14235">
        <v>462</v>
      </c>
      <c r="C14235" t="s">
        <v>5065</v>
      </c>
      <c r="D14235">
        <v>33.167990670809502</v>
      </c>
      <c r="E14235">
        <v>15038.001258979601</v>
      </c>
      <c r="F14235">
        <v>358.49880558952998</v>
      </c>
      <c r="G14235">
        <v>167.43</v>
      </c>
      <c r="H14235">
        <v>95.01</v>
      </c>
      <c r="I14235">
        <v>0</v>
      </c>
      <c r="J14235">
        <v>157.92898924648699</v>
      </c>
    </row>
    <row r="14236" spans="1:10" x14ac:dyDescent="0.25">
      <c r="A14236" t="s">
        <v>4602</v>
      </c>
      <c r="B14236">
        <v>463</v>
      </c>
      <c r="C14236" t="s">
        <v>5066</v>
      </c>
      <c r="D14236">
        <v>84.403946883091706</v>
      </c>
      <c r="E14236">
        <v>14919.958968862</v>
      </c>
      <c r="F14236">
        <v>-118.042290117593</v>
      </c>
      <c r="G14236">
        <v>167.78</v>
      </c>
      <c r="H14236">
        <v>94.26</v>
      </c>
      <c r="I14236">
        <v>0</v>
      </c>
      <c r="J14236">
        <v>157.389720156788</v>
      </c>
    </row>
    <row r="14237" spans="1:10" x14ac:dyDescent="0.25">
      <c r="A14237" t="s">
        <v>4602</v>
      </c>
      <c r="B14237">
        <v>464</v>
      </c>
      <c r="C14237" t="s">
        <v>5067</v>
      </c>
      <c r="D14237">
        <v>84.403946883091706</v>
      </c>
      <c r="E14237">
        <v>14529.6324628731</v>
      </c>
      <c r="F14237">
        <v>-390.326505988836</v>
      </c>
      <c r="G14237">
        <v>160.5</v>
      </c>
      <c r="H14237">
        <v>91.78</v>
      </c>
      <c r="I14237">
        <v>0</v>
      </c>
      <c r="J14237">
        <v>157.389720156788</v>
      </c>
    </row>
    <row r="14238" spans="1:10" x14ac:dyDescent="0.25">
      <c r="A14238" t="s">
        <v>4602</v>
      </c>
      <c r="B14238">
        <v>465</v>
      </c>
      <c r="C14238" t="s">
        <v>5068</v>
      </c>
      <c r="D14238">
        <v>84.403946883091706</v>
      </c>
      <c r="E14238">
        <v>13934.6993206805</v>
      </c>
      <c r="F14238">
        <v>-594.93314219266097</v>
      </c>
      <c r="G14238">
        <v>156.49</v>
      </c>
      <c r="H14238">
        <v>88</v>
      </c>
      <c r="I14238">
        <v>0</v>
      </c>
      <c r="J14238">
        <v>157.389720156788</v>
      </c>
    </row>
    <row r="14239" spans="1:10" x14ac:dyDescent="0.25">
      <c r="A14239" t="s">
        <v>4602</v>
      </c>
      <c r="B14239">
        <v>466</v>
      </c>
      <c r="C14239" t="s">
        <v>5069</v>
      </c>
      <c r="D14239">
        <v>84.403946883091706</v>
      </c>
      <c r="E14239">
        <v>14458.8070888026</v>
      </c>
      <c r="F14239">
        <v>524.10776812210599</v>
      </c>
      <c r="G14239">
        <v>163.03</v>
      </c>
      <c r="H14239">
        <v>91.33</v>
      </c>
      <c r="I14239">
        <v>0</v>
      </c>
      <c r="J14239">
        <v>157.389720156788</v>
      </c>
    </row>
    <row r="14240" spans="1:10" x14ac:dyDescent="0.25">
      <c r="A14240" t="s">
        <v>4602</v>
      </c>
      <c r="B14240">
        <v>467</v>
      </c>
      <c r="C14240" t="s">
        <v>5070</v>
      </c>
      <c r="D14240">
        <v>166.712475071558</v>
      </c>
      <c r="E14240">
        <v>14189.646870521399</v>
      </c>
      <c r="F14240">
        <v>-269.16021828114901</v>
      </c>
      <c r="G14240">
        <v>159.54</v>
      </c>
      <c r="H14240">
        <v>89.61</v>
      </c>
      <c r="I14240">
        <v>0</v>
      </c>
      <c r="J14240">
        <v>156.48849900066801</v>
      </c>
    </row>
    <row r="14241" spans="1:10" x14ac:dyDescent="0.25">
      <c r="A14241" t="s">
        <v>4602</v>
      </c>
      <c r="B14241">
        <v>468</v>
      </c>
      <c r="C14241" t="s">
        <v>5071</v>
      </c>
      <c r="D14241">
        <v>77.1024750715587</v>
      </c>
      <c r="E14241">
        <v>13465.199775118301</v>
      </c>
      <c r="F14241">
        <v>-724.44709540307394</v>
      </c>
      <c r="G14241">
        <v>155.15</v>
      </c>
      <c r="H14241">
        <v>85.01</v>
      </c>
      <c r="I14241">
        <v>0</v>
      </c>
      <c r="J14241">
        <v>157.48849900066801</v>
      </c>
    </row>
    <row r="14242" spans="1:10" x14ac:dyDescent="0.25">
      <c r="A14242" t="s">
        <v>4602</v>
      </c>
      <c r="B14242">
        <v>469</v>
      </c>
      <c r="C14242" t="s">
        <v>5072</v>
      </c>
      <c r="D14242">
        <v>92.172123893210696</v>
      </c>
      <c r="E14242">
        <v>13963.8763738054</v>
      </c>
      <c r="F14242">
        <v>498.67659868702299</v>
      </c>
      <c r="G14242">
        <v>156.41</v>
      </c>
      <c r="H14242">
        <v>88.18</v>
      </c>
      <c r="I14242">
        <v>0</v>
      </c>
      <c r="J14242">
        <v>157.31122986972301</v>
      </c>
    </row>
    <row r="14243" spans="1:10" x14ac:dyDescent="0.25">
      <c r="A14243" t="s">
        <v>4602</v>
      </c>
      <c r="B14243">
        <v>470</v>
      </c>
      <c r="C14243" t="s">
        <v>5073</v>
      </c>
      <c r="D14243">
        <v>3.9921238932106999</v>
      </c>
      <c r="E14243">
        <v>14114.272042181599</v>
      </c>
      <c r="F14243">
        <v>150.39566837623499</v>
      </c>
      <c r="G14243">
        <v>162.71</v>
      </c>
      <c r="H14243">
        <v>89.13</v>
      </c>
      <c r="I14243">
        <v>0</v>
      </c>
      <c r="J14243">
        <v>158.31122986972301</v>
      </c>
    </row>
    <row r="14244" spans="1:10" x14ac:dyDescent="0.25">
      <c r="A14244" t="s">
        <v>4602</v>
      </c>
      <c r="B14244">
        <v>471</v>
      </c>
      <c r="C14244" t="s">
        <v>5074</v>
      </c>
      <c r="D14244">
        <v>103.795762186953</v>
      </c>
      <c r="E14244">
        <v>14224.306075570999</v>
      </c>
      <c r="F14244">
        <v>110.03403338938899</v>
      </c>
      <c r="G14244">
        <v>164.34</v>
      </c>
      <c r="H14244">
        <v>89.83</v>
      </c>
      <c r="I14244">
        <v>0</v>
      </c>
      <c r="J14244">
        <v>157.191476270556</v>
      </c>
    </row>
    <row r="14245" spans="1:10" x14ac:dyDescent="0.25">
      <c r="A14245" t="s">
        <v>4602</v>
      </c>
      <c r="B14245">
        <v>472</v>
      </c>
      <c r="C14245" t="s">
        <v>5075</v>
      </c>
      <c r="D14245">
        <v>70.567865774938795</v>
      </c>
      <c r="E14245">
        <v>14378.716221909601</v>
      </c>
      <c r="F14245">
        <v>154.41014633864299</v>
      </c>
      <c r="G14245">
        <v>167.37</v>
      </c>
      <c r="H14245">
        <v>90.81</v>
      </c>
      <c r="I14245">
        <v>0</v>
      </c>
      <c r="J14245">
        <v>157.56137381494</v>
      </c>
    </row>
    <row r="14246" spans="1:10" x14ac:dyDescent="0.25">
      <c r="A14246" t="s">
        <v>4602</v>
      </c>
      <c r="B14246">
        <v>473</v>
      </c>
      <c r="C14246" t="s">
        <v>5076</v>
      </c>
      <c r="D14246">
        <v>70.567865774938795</v>
      </c>
      <c r="E14246">
        <v>14670.2047634673</v>
      </c>
      <c r="F14246">
        <v>291.488541557639</v>
      </c>
      <c r="G14246">
        <v>172.99</v>
      </c>
      <c r="H14246">
        <v>92.66</v>
      </c>
      <c r="I14246">
        <v>0</v>
      </c>
      <c r="J14246">
        <v>157.56137381494</v>
      </c>
    </row>
    <row r="14247" spans="1:10" x14ac:dyDescent="0.25">
      <c r="A14247" t="s">
        <v>4602</v>
      </c>
      <c r="B14247">
        <v>474</v>
      </c>
      <c r="C14247" t="s">
        <v>5077</v>
      </c>
      <c r="D14247">
        <v>212.38428800613599</v>
      </c>
      <c r="E14247">
        <v>14567.2243888309</v>
      </c>
      <c r="F14247">
        <v>-102.980374636352</v>
      </c>
      <c r="G14247">
        <v>172.43</v>
      </c>
      <c r="H14247">
        <v>92</v>
      </c>
      <c r="I14247">
        <v>0</v>
      </c>
      <c r="J14247">
        <v>156.03087066113901</v>
      </c>
    </row>
    <row r="14248" spans="1:10" x14ac:dyDescent="0.25">
      <c r="A14248" t="s">
        <v>4602</v>
      </c>
      <c r="B14248">
        <v>475</v>
      </c>
      <c r="C14248" t="s">
        <v>5078</v>
      </c>
      <c r="D14248">
        <v>145.806790046999</v>
      </c>
      <c r="E14248">
        <v>14680.0876569953</v>
      </c>
      <c r="F14248">
        <v>112.863268164395</v>
      </c>
      <c r="G14248">
        <v>171.85</v>
      </c>
      <c r="H14248">
        <v>92.72</v>
      </c>
      <c r="I14248">
        <v>0</v>
      </c>
      <c r="J14248">
        <v>156.75453911721701</v>
      </c>
    </row>
    <row r="14249" spans="1:10" x14ac:dyDescent="0.25">
      <c r="A14249" t="s">
        <v>4602</v>
      </c>
      <c r="B14249">
        <v>476</v>
      </c>
      <c r="C14249" t="s">
        <v>5079</v>
      </c>
      <c r="D14249">
        <v>118.670642113992</v>
      </c>
      <c r="E14249">
        <v>14486.9195926262</v>
      </c>
      <c r="F14249">
        <v>-193.16806436911199</v>
      </c>
      <c r="G14249">
        <v>171.07</v>
      </c>
      <c r="H14249">
        <v>91.49</v>
      </c>
      <c r="I14249">
        <v>0</v>
      </c>
      <c r="J14249">
        <v>157.04720680415599</v>
      </c>
    </row>
    <row r="14250" spans="1:10" x14ac:dyDescent="0.25">
      <c r="A14250" t="s">
        <v>4602</v>
      </c>
      <c r="B14250">
        <v>477</v>
      </c>
      <c r="C14250" t="s">
        <v>5080</v>
      </c>
      <c r="D14250">
        <v>106.926944518992</v>
      </c>
      <c r="E14250">
        <v>14524.641728767299</v>
      </c>
      <c r="F14250">
        <v>37.722136141062897</v>
      </c>
      <c r="G14250">
        <v>172.5</v>
      </c>
      <c r="H14250">
        <v>91.73</v>
      </c>
      <c r="I14250">
        <v>0</v>
      </c>
      <c r="J14250">
        <v>157.17556725442401</v>
      </c>
    </row>
    <row r="14251" spans="1:10" x14ac:dyDescent="0.25">
      <c r="A14251" t="s">
        <v>4602</v>
      </c>
      <c r="B14251">
        <v>478</v>
      </c>
      <c r="C14251" t="s">
        <v>5081</v>
      </c>
      <c r="D14251">
        <v>132.996428520092</v>
      </c>
      <c r="E14251">
        <v>14890.198619093</v>
      </c>
      <c r="F14251">
        <v>365.55689032569501</v>
      </c>
      <c r="G14251">
        <v>175.5</v>
      </c>
      <c r="H14251">
        <v>94.06</v>
      </c>
      <c r="I14251">
        <v>0</v>
      </c>
      <c r="J14251">
        <v>156.891369238495</v>
      </c>
    </row>
    <row r="14252" spans="1:10" x14ac:dyDescent="0.25">
      <c r="A14252" t="s">
        <v>4602</v>
      </c>
      <c r="B14252">
        <v>479</v>
      </c>
      <c r="C14252" t="s">
        <v>5082</v>
      </c>
      <c r="D14252">
        <v>131.259794473657</v>
      </c>
      <c r="E14252">
        <v>15103.595990999</v>
      </c>
      <c r="F14252">
        <v>213.397371906041</v>
      </c>
      <c r="G14252">
        <v>178.97</v>
      </c>
      <c r="H14252">
        <v>95.42</v>
      </c>
      <c r="I14252">
        <v>0</v>
      </c>
      <c r="J14252">
        <v>156.909832283854</v>
      </c>
    </row>
    <row r="14253" spans="1:10" x14ac:dyDescent="0.25">
      <c r="A14253" t="s">
        <v>4602</v>
      </c>
      <c r="B14253">
        <v>480</v>
      </c>
      <c r="C14253" t="s">
        <v>5083</v>
      </c>
      <c r="D14253">
        <v>35.8397944736573</v>
      </c>
      <c r="E14253">
        <v>14910.945995612699</v>
      </c>
      <c r="F14253">
        <v>-192.64999538630201</v>
      </c>
      <c r="G14253">
        <v>178.39</v>
      </c>
      <c r="H14253">
        <v>94.2</v>
      </c>
      <c r="I14253">
        <v>0</v>
      </c>
      <c r="J14253">
        <v>157.909832283854</v>
      </c>
    </row>
    <row r="14254" spans="1:10" x14ac:dyDescent="0.25">
      <c r="A14254" t="s">
        <v>4602</v>
      </c>
      <c r="B14254">
        <v>481</v>
      </c>
      <c r="C14254" t="s">
        <v>5084</v>
      </c>
      <c r="D14254">
        <v>35.8397944736573</v>
      </c>
      <c r="E14254">
        <v>14843.0447677306</v>
      </c>
      <c r="F14254">
        <v>-67.901227882059104</v>
      </c>
      <c r="G14254">
        <v>178.12</v>
      </c>
      <c r="H14254">
        <v>93.77</v>
      </c>
      <c r="I14254">
        <v>0</v>
      </c>
      <c r="J14254">
        <v>157.909832283854</v>
      </c>
    </row>
    <row r="14255" spans="1:10" x14ac:dyDescent="0.25">
      <c r="A14255" t="s">
        <v>4602</v>
      </c>
      <c r="B14255">
        <v>482</v>
      </c>
      <c r="C14255" t="s">
        <v>5085</v>
      </c>
      <c r="D14255">
        <v>35.8397944736573</v>
      </c>
      <c r="E14255">
        <v>14697.767722029501</v>
      </c>
      <c r="F14255">
        <v>-145.27704570114599</v>
      </c>
      <c r="G14255">
        <v>175</v>
      </c>
      <c r="H14255">
        <v>92.85</v>
      </c>
      <c r="I14255">
        <v>0</v>
      </c>
      <c r="J14255">
        <v>157.909832283854</v>
      </c>
    </row>
    <row r="14256" spans="1:10" x14ac:dyDescent="0.25">
      <c r="A14256" t="s">
        <v>4602</v>
      </c>
      <c r="B14256">
        <v>483</v>
      </c>
      <c r="C14256" t="s">
        <v>5086</v>
      </c>
      <c r="D14256">
        <v>77.590839222380893</v>
      </c>
      <c r="E14256">
        <v>14729.259756241299</v>
      </c>
      <c r="F14256">
        <v>31.4920342117566</v>
      </c>
      <c r="G14256">
        <v>176.21</v>
      </c>
      <c r="H14256">
        <v>93.05</v>
      </c>
      <c r="I14256">
        <v>0</v>
      </c>
      <c r="J14256">
        <v>157.46017105877399</v>
      </c>
    </row>
    <row r="14257" spans="1:10" x14ac:dyDescent="0.25">
      <c r="A14257" t="s">
        <v>4602</v>
      </c>
      <c r="B14257">
        <v>484</v>
      </c>
      <c r="C14257" t="s">
        <v>5087</v>
      </c>
      <c r="D14257">
        <v>77.590839222380893</v>
      </c>
      <c r="E14257">
        <v>14822.161257165901</v>
      </c>
      <c r="F14257">
        <v>92.901500924675901</v>
      </c>
      <c r="G14257">
        <v>176.82</v>
      </c>
      <c r="H14257">
        <v>93.64</v>
      </c>
      <c r="I14257">
        <v>0</v>
      </c>
      <c r="J14257">
        <v>157.46017105877399</v>
      </c>
    </row>
    <row r="14258" spans="1:10" x14ac:dyDescent="0.25">
      <c r="A14258" t="s">
        <v>4602</v>
      </c>
      <c r="B14258">
        <v>485</v>
      </c>
      <c r="C14258" t="s">
        <v>5088</v>
      </c>
      <c r="D14258">
        <v>77.590839222380893</v>
      </c>
      <c r="E14258">
        <v>14771.774002427101</v>
      </c>
      <c r="F14258">
        <v>-50.3872547388073</v>
      </c>
      <c r="G14258">
        <v>176.67</v>
      </c>
      <c r="H14258">
        <v>93.32</v>
      </c>
      <c r="I14258">
        <v>0</v>
      </c>
      <c r="J14258">
        <v>157.46017105877399</v>
      </c>
    </row>
    <row r="14259" spans="1:10" x14ac:dyDescent="0.25">
      <c r="A14259" t="s">
        <v>4602</v>
      </c>
      <c r="B14259">
        <v>486</v>
      </c>
      <c r="C14259" t="s">
        <v>5089</v>
      </c>
      <c r="D14259">
        <v>114.993903090665</v>
      </c>
      <c r="E14259">
        <v>14856.5860604387</v>
      </c>
      <c r="F14259">
        <v>84.812058011590096</v>
      </c>
      <c r="G14259">
        <v>175.03</v>
      </c>
      <c r="H14259">
        <v>93.86</v>
      </c>
      <c r="I14259">
        <v>0</v>
      </c>
      <c r="J14259">
        <v>157.059366688132</v>
      </c>
    </row>
    <row r="14260" spans="1:10" x14ac:dyDescent="0.25">
      <c r="A14260" t="s">
        <v>4602</v>
      </c>
      <c r="B14260">
        <v>487</v>
      </c>
      <c r="C14260" t="s">
        <v>5090</v>
      </c>
      <c r="D14260">
        <v>55.301082290122203</v>
      </c>
      <c r="E14260">
        <v>14946.4724064599</v>
      </c>
      <c r="F14260">
        <v>89.886346021146807</v>
      </c>
      <c r="G14260">
        <v>176.94</v>
      </c>
      <c r="H14260">
        <v>94.43</v>
      </c>
      <c r="I14260">
        <v>0</v>
      </c>
      <c r="J14260">
        <v>157.69534389674601</v>
      </c>
    </row>
    <row r="14261" spans="1:10" x14ac:dyDescent="0.25">
      <c r="A14261" t="s">
        <v>4602</v>
      </c>
      <c r="B14261">
        <v>488</v>
      </c>
      <c r="C14261" t="s">
        <v>5091</v>
      </c>
      <c r="D14261">
        <v>55.301082290122203</v>
      </c>
      <c r="E14261">
        <v>15279.209582082</v>
      </c>
      <c r="F14261">
        <v>332.73717562213602</v>
      </c>
      <c r="G14261">
        <v>179.98</v>
      </c>
      <c r="H14261">
        <v>96.54</v>
      </c>
      <c r="I14261">
        <v>0</v>
      </c>
      <c r="J14261">
        <v>157.69534389674601</v>
      </c>
    </row>
    <row r="14262" spans="1:10" x14ac:dyDescent="0.25">
      <c r="A14262" t="s">
        <v>4602</v>
      </c>
      <c r="B14262">
        <v>489</v>
      </c>
      <c r="C14262" t="s">
        <v>5092</v>
      </c>
      <c r="D14262">
        <v>55.301082290122203</v>
      </c>
      <c r="E14262">
        <v>15315.4795111782</v>
      </c>
      <c r="F14262">
        <v>36.269929096250003</v>
      </c>
      <c r="G14262">
        <v>181.72</v>
      </c>
      <c r="H14262">
        <v>96.77</v>
      </c>
      <c r="I14262">
        <v>0</v>
      </c>
      <c r="J14262">
        <v>157.69534389674601</v>
      </c>
    </row>
    <row r="14263" spans="1:10" x14ac:dyDescent="0.25">
      <c r="A14263" t="s">
        <v>4602</v>
      </c>
      <c r="B14263">
        <v>490</v>
      </c>
      <c r="C14263" t="s">
        <v>5093</v>
      </c>
      <c r="D14263">
        <v>55.301082290122203</v>
      </c>
      <c r="E14263">
        <v>14943.318499581899</v>
      </c>
      <c r="F14263">
        <v>-372.16101159632302</v>
      </c>
      <c r="G14263">
        <v>179.97</v>
      </c>
      <c r="H14263">
        <v>94.41</v>
      </c>
      <c r="I14263">
        <v>0</v>
      </c>
      <c r="J14263">
        <v>157.69534389674601</v>
      </c>
    </row>
    <row r="14264" spans="1:10" x14ac:dyDescent="0.25">
      <c r="A14264" t="s">
        <v>4602</v>
      </c>
      <c r="B14264">
        <v>491</v>
      </c>
      <c r="C14264" t="s">
        <v>5094</v>
      </c>
      <c r="D14264">
        <v>55.301082290122203</v>
      </c>
      <c r="E14264">
        <v>14855.0091069997</v>
      </c>
      <c r="F14264">
        <v>-88.309392582177594</v>
      </c>
      <c r="G14264">
        <v>178.44</v>
      </c>
      <c r="H14264">
        <v>93.85</v>
      </c>
      <c r="I14264">
        <v>0</v>
      </c>
      <c r="J14264">
        <v>157.69534389674601</v>
      </c>
    </row>
    <row r="14265" spans="1:10" x14ac:dyDescent="0.25">
      <c r="A14265" t="s">
        <v>4602</v>
      </c>
      <c r="B14265">
        <v>492</v>
      </c>
      <c r="C14265" t="s">
        <v>5095</v>
      </c>
      <c r="D14265">
        <v>81.710527768144303</v>
      </c>
      <c r="E14265">
        <v>14906.955708290599</v>
      </c>
      <c r="F14265">
        <v>51.946601290854197</v>
      </c>
      <c r="G14265">
        <v>178.65</v>
      </c>
      <c r="H14265">
        <v>94.18</v>
      </c>
      <c r="I14265">
        <v>0</v>
      </c>
      <c r="J14265">
        <v>157.41394330561101</v>
      </c>
    </row>
    <row r="14266" spans="1:10" x14ac:dyDescent="0.25">
      <c r="A14266" t="s">
        <v>4602</v>
      </c>
      <c r="B14266">
        <v>493</v>
      </c>
      <c r="C14266" t="s">
        <v>5096</v>
      </c>
      <c r="D14266">
        <v>81.710527768144303</v>
      </c>
      <c r="E14266">
        <v>14973.069564478999</v>
      </c>
      <c r="F14266">
        <v>66.113856188354404</v>
      </c>
      <c r="G14266">
        <v>178.02</v>
      </c>
      <c r="H14266">
        <v>94.6</v>
      </c>
      <c r="I14266">
        <v>0</v>
      </c>
      <c r="J14266">
        <v>157.41394330561101</v>
      </c>
    </row>
    <row r="14267" spans="1:10" x14ac:dyDescent="0.25">
      <c r="A14267" t="s">
        <v>4602</v>
      </c>
      <c r="B14267">
        <v>494</v>
      </c>
      <c r="C14267" t="s">
        <v>5097</v>
      </c>
      <c r="D14267">
        <v>174.6172563696</v>
      </c>
      <c r="E14267">
        <v>14705.571113666399</v>
      </c>
      <c r="F14267">
        <v>-267.49845081254699</v>
      </c>
      <c r="G14267">
        <v>175.3</v>
      </c>
      <c r="H14267">
        <v>92.89</v>
      </c>
      <c r="I14267">
        <v>0</v>
      </c>
      <c r="J14267">
        <v>156.43184258043701</v>
      </c>
    </row>
    <row r="14268" spans="1:10" x14ac:dyDescent="0.25">
      <c r="A14268" t="s">
        <v>4602</v>
      </c>
      <c r="B14268">
        <v>495</v>
      </c>
      <c r="C14268" t="s">
        <v>5098</v>
      </c>
      <c r="D14268">
        <v>23.120090423831599</v>
      </c>
      <c r="E14268">
        <v>14742.543388452599</v>
      </c>
      <c r="F14268">
        <v>36.972274786232397</v>
      </c>
      <c r="G14268">
        <v>175.24</v>
      </c>
      <c r="H14268">
        <v>93.13</v>
      </c>
      <c r="I14268">
        <v>1.8770676851272501</v>
      </c>
      <c r="J14268">
        <v>154.52041186392299</v>
      </c>
    </row>
    <row r="14269" spans="1:10" x14ac:dyDescent="0.25">
      <c r="A14269" t="s">
        <v>4602</v>
      </c>
      <c r="B14269">
        <v>496</v>
      </c>
      <c r="C14269" t="s">
        <v>5099</v>
      </c>
      <c r="D14269">
        <v>193.18649530501099</v>
      </c>
      <c r="E14269">
        <v>14638.779973016601</v>
      </c>
      <c r="F14269">
        <v>-103.763415435996</v>
      </c>
      <c r="G14269">
        <v>171.27</v>
      </c>
      <c r="H14269">
        <v>92.48</v>
      </c>
      <c r="I14269">
        <v>0.80683612823486295</v>
      </c>
      <c r="J14269">
        <v>154.708116933703</v>
      </c>
    </row>
    <row r="14270" spans="1:10" x14ac:dyDescent="0.25">
      <c r="A14270" t="s">
        <v>4602</v>
      </c>
      <c r="B14270">
        <v>497</v>
      </c>
      <c r="C14270" t="s">
        <v>5100</v>
      </c>
      <c r="D14270">
        <v>249.27611451239301</v>
      </c>
      <c r="E14270">
        <v>14220.227146682601</v>
      </c>
      <c r="F14270">
        <v>-418.55282633408899</v>
      </c>
      <c r="G14270">
        <v>168.85</v>
      </c>
      <c r="H14270">
        <v>89.79</v>
      </c>
      <c r="I14270">
        <v>0</v>
      </c>
      <c r="J14270">
        <v>155.59584622085001</v>
      </c>
    </row>
    <row r="14271" spans="1:10" x14ac:dyDescent="0.25">
      <c r="A14271" t="s">
        <v>4602</v>
      </c>
      <c r="B14271">
        <v>498</v>
      </c>
      <c r="C14271" t="s">
        <v>5101</v>
      </c>
      <c r="D14271">
        <v>148.53789676995001</v>
      </c>
      <c r="E14271">
        <v>13812.1918494081</v>
      </c>
      <c r="F14271">
        <v>-408.03529727443799</v>
      </c>
      <c r="G14271">
        <v>164.94</v>
      </c>
      <c r="H14271">
        <v>87.18</v>
      </c>
      <c r="I14271">
        <v>1</v>
      </c>
      <c r="J14271">
        <v>154.83727864920999</v>
      </c>
    </row>
    <row r="14272" spans="1:10" x14ac:dyDescent="0.25">
      <c r="A14272" t="s">
        <v>4602</v>
      </c>
      <c r="B14272">
        <v>499</v>
      </c>
      <c r="C14272" t="s">
        <v>5102</v>
      </c>
      <c r="D14272">
        <v>189.72186539025</v>
      </c>
      <c r="E14272">
        <v>14843.486892933201</v>
      </c>
      <c r="F14272">
        <v>1031.29504352509</v>
      </c>
      <c r="G14272">
        <v>172.77</v>
      </c>
      <c r="H14272">
        <v>93.78</v>
      </c>
      <c r="I14272">
        <v>0</v>
      </c>
      <c r="J14272">
        <v>156.25682477653001</v>
      </c>
    </row>
    <row r="14273" spans="1:10" x14ac:dyDescent="0.25">
      <c r="A14273" t="s">
        <v>4602</v>
      </c>
      <c r="B14273">
        <v>500</v>
      </c>
      <c r="C14273" t="s">
        <v>5103</v>
      </c>
      <c r="D14273">
        <v>159.810762580344</v>
      </c>
      <c r="E14273">
        <v>14168.6453049419</v>
      </c>
      <c r="F14273">
        <v>-674.84158799126806</v>
      </c>
      <c r="G14273">
        <v>168.34</v>
      </c>
      <c r="H14273">
        <v>89.47</v>
      </c>
      <c r="I14273">
        <v>0</v>
      </c>
      <c r="J14273">
        <v>156.57577447593201</v>
      </c>
    </row>
    <row r="14274" spans="1:10" x14ac:dyDescent="0.25">
      <c r="A14274" t="s">
        <v>4602</v>
      </c>
      <c r="B14274">
        <v>501</v>
      </c>
      <c r="C14274" t="s">
        <v>5104</v>
      </c>
      <c r="D14274">
        <v>142.298784487852</v>
      </c>
      <c r="E14274">
        <v>14155.590844662</v>
      </c>
      <c r="F14274">
        <v>-13.054460279940001</v>
      </c>
      <c r="G14274">
        <v>166.48</v>
      </c>
      <c r="H14274">
        <v>89.39</v>
      </c>
      <c r="I14274">
        <v>0.29993945360183699</v>
      </c>
      <c r="J14274">
        <v>156.207161203026</v>
      </c>
    </row>
    <row r="14275" spans="1:10" x14ac:dyDescent="0.25">
      <c r="A14275" t="s">
        <v>4602</v>
      </c>
      <c r="B14275">
        <v>502</v>
      </c>
      <c r="C14275" t="s">
        <v>5105</v>
      </c>
      <c r="D14275">
        <v>132.50805845172101</v>
      </c>
      <c r="E14275">
        <v>14449.9702433078</v>
      </c>
      <c r="F14275">
        <v>294.379398645756</v>
      </c>
      <c r="G14275">
        <v>167.78</v>
      </c>
      <c r="H14275">
        <v>91.27</v>
      </c>
      <c r="I14275">
        <v>0.24810618162155099</v>
      </c>
      <c r="J14275">
        <v>156.41322372853699</v>
      </c>
    </row>
    <row r="14276" spans="1:10" x14ac:dyDescent="0.25">
      <c r="A14276" t="s">
        <v>4602</v>
      </c>
      <c r="B14276">
        <v>503</v>
      </c>
      <c r="C14276" t="s">
        <v>5106</v>
      </c>
      <c r="D14276">
        <v>67.830071231434104</v>
      </c>
      <c r="E14276">
        <v>14021.5674643239</v>
      </c>
      <c r="F14276">
        <v>-428.40277898386103</v>
      </c>
      <c r="G14276">
        <v>166.68</v>
      </c>
      <c r="H14276">
        <v>88.52</v>
      </c>
      <c r="I14276">
        <v>1.24810618162155</v>
      </c>
      <c r="J14276">
        <v>155.283586248755</v>
      </c>
    </row>
    <row r="14277" spans="1:10" x14ac:dyDescent="0.25">
      <c r="A14277" t="s">
        <v>4602</v>
      </c>
      <c r="B14277">
        <v>504</v>
      </c>
      <c r="C14277" t="s">
        <v>5107</v>
      </c>
      <c r="D14277">
        <v>213.32118618638199</v>
      </c>
      <c r="E14277">
        <v>14207.0786258022</v>
      </c>
      <c r="F14277">
        <v>185.51116147830999</v>
      </c>
      <c r="G14277">
        <v>168.39</v>
      </c>
      <c r="H14277">
        <v>89.71</v>
      </c>
      <c r="I14277">
        <v>0.22062700986862099</v>
      </c>
      <c r="J14277">
        <v>155.574696883559</v>
      </c>
    </row>
    <row r="14278" spans="1:10" x14ac:dyDescent="0.25">
      <c r="A14278" t="s">
        <v>4602</v>
      </c>
      <c r="B14278">
        <v>505</v>
      </c>
      <c r="C14278" t="s">
        <v>5108</v>
      </c>
      <c r="D14278">
        <v>368.01505703658802</v>
      </c>
      <c r="E14278">
        <v>14611.251477771501</v>
      </c>
      <c r="F14278">
        <v>404.17285196930197</v>
      </c>
      <c r="G14278">
        <v>171.61</v>
      </c>
      <c r="H14278">
        <v>92.33</v>
      </c>
      <c r="I14278">
        <v>0</v>
      </c>
      <c r="J14278">
        <v>154.264447316527</v>
      </c>
    </row>
    <row r="14279" spans="1:10" x14ac:dyDescent="0.25">
      <c r="A14279" t="s">
        <v>4602</v>
      </c>
      <c r="B14279">
        <v>506</v>
      </c>
      <c r="C14279" t="s">
        <v>5109</v>
      </c>
      <c r="D14279">
        <v>257.39032290400002</v>
      </c>
      <c r="E14279">
        <v>14619.949788859099</v>
      </c>
      <c r="F14279">
        <v>8.6983110876390093</v>
      </c>
      <c r="G14279">
        <v>172.8</v>
      </c>
      <c r="H14279">
        <v>92.38</v>
      </c>
      <c r="I14279">
        <v>0.84332263469696001</v>
      </c>
      <c r="J14279">
        <v>153.89514304697499</v>
      </c>
    </row>
    <row r="14280" spans="1:10" x14ac:dyDescent="0.25">
      <c r="A14280" t="s">
        <v>4602</v>
      </c>
      <c r="B14280">
        <v>507</v>
      </c>
      <c r="C14280" t="s">
        <v>5110</v>
      </c>
      <c r="D14280">
        <v>312.64139276207402</v>
      </c>
      <c r="E14280">
        <v>14286.9695653085</v>
      </c>
      <c r="F14280">
        <v>-332.98022355064597</v>
      </c>
      <c r="G14280">
        <v>168.38</v>
      </c>
      <c r="H14280">
        <v>90.23</v>
      </c>
      <c r="I14280">
        <v>0</v>
      </c>
      <c r="J14280">
        <v>154.874522581696</v>
      </c>
    </row>
    <row r="14281" spans="1:10" x14ac:dyDescent="0.25">
      <c r="A14281" t="s">
        <v>4602</v>
      </c>
      <c r="B14281">
        <v>508</v>
      </c>
      <c r="C14281" t="s">
        <v>5111</v>
      </c>
      <c r="D14281">
        <v>277.38284058065102</v>
      </c>
      <c r="E14281">
        <v>14370.8128195627</v>
      </c>
      <c r="F14281">
        <v>83.843254254159504</v>
      </c>
      <c r="G14281">
        <v>170.05</v>
      </c>
      <c r="H14281">
        <v>90.77</v>
      </c>
      <c r="I14281">
        <v>0</v>
      </c>
      <c r="J14281">
        <v>155.26528565585599</v>
      </c>
    </row>
    <row r="14282" spans="1:10" x14ac:dyDescent="0.25">
      <c r="A14282" t="s">
        <v>4602</v>
      </c>
      <c r="B14282">
        <v>509</v>
      </c>
      <c r="C14282" t="s">
        <v>5112</v>
      </c>
      <c r="D14282">
        <v>178.96587086767801</v>
      </c>
      <c r="E14282">
        <v>14700.7103304335</v>
      </c>
      <c r="F14282">
        <v>329.89751087084699</v>
      </c>
      <c r="G14282">
        <v>173.25</v>
      </c>
      <c r="H14282">
        <v>92.88</v>
      </c>
      <c r="I14282">
        <v>0</v>
      </c>
      <c r="J14282">
        <v>156.349531218409</v>
      </c>
    </row>
    <row r="14283" spans="1:10" x14ac:dyDescent="0.25">
      <c r="A14283" t="s">
        <v>4602</v>
      </c>
      <c r="B14283">
        <v>510</v>
      </c>
      <c r="C14283" t="s">
        <v>5113</v>
      </c>
      <c r="D14283">
        <v>327.57122683615398</v>
      </c>
      <c r="E14283">
        <v>14542.8657795542</v>
      </c>
      <c r="F14283">
        <v>-157.84455087929899</v>
      </c>
      <c r="G14283">
        <v>172.44</v>
      </c>
      <c r="H14283">
        <v>91.86</v>
      </c>
      <c r="I14283">
        <v>0</v>
      </c>
      <c r="J14283">
        <v>154.749559685587</v>
      </c>
    </row>
    <row r="14284" spans="1:10" x14ac:dyDescent="0.25">
      <c r="A14284" t="s">
        <v>4602</v>
      </c>
      <c r="B14284">
        <v>511</v>
      </c>
      <c r="C14284" t="s">
        <v>5114</v>
      </c>
      <c r="D14284">
        <v>374.426735766837</v>
      </c>
      <c r="E14284">
        <v>14808.1576928496</v>
      </c>
      <c r="F14284">
        <v>265.291913295386</v>
      </c>
      <c r="G14284">
        <v>174.14</v>
      </c>
      <c r="H14284">
        <v>93.58</v>
      </c>
      <c r="I14284">
        <v>0</v>
      </c>
      <c r="J14284">
        <v>154.23948447406201</v>
      </c>
    </row>
    <row r="14285" spans="1:10" x14ac:dyDescent="0.25">
      <c r="A14285" t="s">
        <v>4602</v>
      </c>
      <c r="B14285">
        <v>512</v>
      </c>
      <c r="C14285" t="s">
        <v>5115</v>
      </c>
      <c r="D14285">
        <v>13.126735766837299</v>
      </c>
      <c r="E14285">
        <v>14730.627950612599</v>
      </c>
      <c r="F14285">
        <v>-77.529742237033105</v>
      </c>
      <c r="G14285">
        <v>174.73</v>
      </c>
      <c r="H14285">
        <v>93.08</v>
      </c>
      <c r="I14285">
        <v>1</v>
      </c>
      <c r="J14285">
        <v>156.23948447406201</v>
      </c>
    </row>
    <row r="14286" spans="1:10" x14ac:dyDescent="0.25">
      <c r="A14286" t="s">
        <v>4602</v>
      </c>
      <c r="B14286">
        <v>513</v>
      </c>
      <c r="C14286" t="s">
        <v>5116</v>
      </c>
      <c r="D14286">
        <v>178.665657654711</v>
      </c>
      <c r="E14286">
        <v>14901.036619492301</v>
      </c>
      <c r="F14286">
        <v>170.40866887971899</v>
      </c>
      <c r="G14286">
        <v>175.82</v>
      </c>
      <c r="H14286">
        <v>94.17</v>
      </c>
      <c r="I14286">
        <v>0</v>
      </c>
      <c r="J14286">
        <v>156.33822833001599</v>
      </c>
    </row>
    <row r="14287" spans="1:10" x14ac:dyDescent="0.25">
      <c r="A14287" t="s">
        <v>4602</v>
      </c>
      <c r="B14287">
        <v>514</v>
      </c>
      <c r="C14287" t="s">
        <v>5117</v>
      </c>
      <c r="D14287">
        <v>367.005657654711</v>
      </c>
      <c r="E14287">
        <v>15194.279253319301</v>
      </c>
      <c r="F14287">
        <v>293.24263382702799</v>
      </c>
      <c r="G14287">
        <v>178.24</v>
      </c>
      <c r="H14287">
        <v>96.07</v>
      </c>
      <c r="I14287">
        <v>0</v>
      </c>
      <c r="J14287">
        <v>154.33822833001599</v>
      </c>
    </row>
    <row r="14288" spans="1:10" x14ac:dyDescent="0.25">
      <c r="A14288" t="s">
        <v>4602</v>
      </c>
      <c r="B14288">
        <v>515</v>
      </c>
      <c r="C14288" t="s">
        <v>5118</v>
      </c>
      <c r="D14288">
        <v>140.40981406659799</v>
      </c>
      <c r="E14288">
        <v>15251.7533121326</v>
      </c>
      <c r="F14288">
        <v>57.474058813304502</v>
      </c>
      <c r="G14288">
        <v>177.84</v>
      </c>
      <c r="H14288">
        <v>96.44</v>
      </c>
      <c r="I14288">
        <v>0.46369367837905801</v>
      </c>
      <c r="J14288">
        <v>155.83658455312201</v>
      </c>
    </row>
    <row r="14289" spans="1:10" x14ac:dyDescent="0.25">
      <c r="A14289" t="s">
        <v>4602</v>
      </c>
      <c r="B14289">
        <v>516</v>
      </c>
      <c r="C14289" t="s">
        <v>5119</v>
      </c>
      <c r="D14289">
        <v>210.766888022134</v>
      </c>
      <c r="E14289">
        <v>15196.5050176267</v>
      </c>
      <c r="F14289">
        <v>-55.248294505923603</v>
      </c>
      <c r="G14289">
        <v>172.8</v>
      </c>
      <c r="H14289">
        <v>96.11</v>
      </c>
      <c r="I14289">
        <v>0.85317093133926303</v>
      </c>
      <c r="J14289">
        <v>154.38882730901199</v>
      </c>
    </row>
    <row r="14290" spans="1:10" x14ac:dyDescent="0.25">
      <c r="A14290" t="s">
        <v>4602</v>
      </c>
      <c r="B14290">
        <v>517</v>
      </c>
      <c r="C14290" t="s">
        <v>5120</v>
      </c>
      <c r="D14290">
        <v>37.966888022134</v>
      </c>
      <c r="E14290">
        <v>15012.0129691198</v>
      </c>
      <c r="F14290">
        <v>-184.492048506885</v>
      </c>
      <c r="G14290">
        <v>165.72</v>
      </c>
      <c r="H14290">
        <v>95</v>
      </c>
      <c r="I14290">
        <v>1.8531709313392599</v>
      </c>
      <c r="J14290">
        <v>154.38882730901199</v>
      </c>
    </row>
    <row r="14291" spans="1:10" x14ac:dyDescent="0.25">
      <c r="A14291" t="s">
        <v>4602</v>
      </c>
      <c r="B14291">
        <v>518</v>
      </c>
      <c r="C14291" t="s">
        <v>5121</v>
      </c>
      <c r="D14291">
        <v>37.966888022134</v>
      </c>
      <c r="E14291">
        <v>15065.159536630899</v>
      </c>
      <c r="F14291">
        <v>53.146567511112103</v>
      </c>
      <c r="G14291">
        <v>165.24</v>
      </c>
      <c r="H14291">
        <v>95.35</v>
      </c>
      <c r="I14291">
        <v>1.8531709313392599</v>
      </c>
      <c r="J14291">
        <v>154.38882730901199</v>
      </c>
    </row>
    <row r="14292" spans="1:10" x14ac:dyDescent="0.25">
      <c r="A14292" t="s">
        <v>4602</v>
      </c>
      <c r="B14292">
        <v>519</v>
      </c>
      <c r="C14292" t="s">
        <v>5122</v>
      </c>
      <c r="D14292">
        <v>134.59468875349501</v>
      </c>
      <c r="E14292">
        <v>14718.0884541046</v>
      </c>
      <c r="F14292">
        <v>-347.07108252629502</v>
      </c>
      <c r="G14292">
        <v>162.94</v>
      </c>
      <c r="H14292">
        <v>93.12</v>
      </c>
      <c r="I14292">
        <v>1.3536105453967999</v>
      </c>
      <c r="J14292">
        <v>154.24115617573199</v>
      </c>
    </row>
    <row r="14293" spans="1:10" x14ac:dyDescent="0.25">
      <c r="A14293" t="s">
        <v>4602</v>
      </c>
      <c r="B14293">
        <v>520</v>
      </c>
      <c r="C14293" t="s">
        <v>5123</v>
      </c>
      <c r="D14293">
        <v>343.62100057245198</v>
      </c>
      <c r="E14293">
        <v>14593.0528158168</v>
      </c>
      <c r="F14293">
        <v>-125.035638287814</v>
      </c>
      <c r="G14293">
        <v>163.65</v>
      </c>
      <c r="H14293">
        <v>92.31</v>
      </c>
      <c r="I14293">
        <v>0</v>
      </c>
      <c r="J14293">
        <v>154.364985540509</v>
      </c>
    </row>
    <row r="14294" spans="1:10" x14ac:dyDescent="0.25">
      <c r="A14294" t="s">
        <v>4602</v>
      </c>
      <c r="B14294">
        <v>521</v>
      </c>
      <c r="C14294" t="s">
        <v>5124</v>
      </c>
      <c r="D14294">
        <v>210.01037336767601</v>
      </c>
      <c r="E14294">
        <v>14896.489138436</v>
      </c>
      <c r="F14294">
        <v>303.43632261917202</v>
      </c>
      <c r="G14294">
        <v>164.22</v>
      </c>
      <c r="H14294">
        <v>94.26</v>
      </c>
      <c r="I14294">
        <v>0.13780754804611201</v>
      </c>
      <c r="J14294">
        <v>155.568088367581</v>
      </c>
    </row>
    <row r="14295" spans="1:10" x14ac:dyDescent="0.25">
      <c r="A14295" t="s">
        <v>4602</v>
      </c>
      <c r="B14295">
        <v>522</v>
      </c>
      <c r="C14295" t="s">
        <v>5125</v>
      </c>
      <c r="D14295">
        <v>182.52554631770499</v>
      </c>
      <c r="E14295">
        <v>15140.004767586201</v>
      </c>
      <c r="F14295">
        <v>243.51562915026801</v>
      </c>
      <c r="G14295">
        <v>162.32</v>
      </c>
      <c r="H14295">
        <v>95.82</v>
      </c>
      <c r="I14295">
        <v>0</v>
      </c>
      <c r="J14295">
        <v>156.09976227581501</v>
      </c>
    </row>
    <row r="14296" spans="1:10" x14ac:dyDescent="0.25">
      <c r="A14296" t="s">
        <v>4602</v>
      </c>
      <c r="B14296">
        <v>523</v>
      </c>
      <c r="C14296" t="s">
        <v>5126</v>
      </c>
      <c r="D14296">
        <v>86.705546317705895</v>
      </c>
      <c r="E14296">
        <v>14778.6753143519</v>
      </c>
      <c r="F14296">
        <v>-361.32945323437298</v>
      </c>
      <c r="G14296">
        <v>165.26</v>
      </c>
      <c r="H14296">
        <v>93.52</v>
      </c>
      <c r="I14296">
        <v>0</v>
      </c>
      <c r="J14296">
        <v>157.09976227581501</v>
      </c>
    </row>
    <row r="14297" spans="1:10" x14ac:dyDescent="0.25">
      <c r="A14297" t="s">
        <v>4602</v>
      </c>
      <c r="B14297">
        <v>524</v>
      </c>
      <c r="C14297" t="s">
        <v>5127</v>
      </c>
      <c r="D14297">
        <v>149.97482177318</v>
      </c>
      <c r="E14297">
        <v>15010.1816951155</v>
      </c>
      <c r="F14297">
        <v>231.50638076364999</v>
      </c>
      <c r="G14297">
        <v>169.1</v>
      </c>
      <c r="H14297">
        <v>95</v>
      </c>
      <c r="I14297">
        <v>0</v>
      </c>
      <c r="J14297">
        <v>156.42323024570899</v>
      </c>
    </row>
    <row r="14298" spans="1:10" x14ac:dyDescent="0.25">
      <c r="A14298" t="s">
        <v>4602</v>
      </c>
      <c r="B14298">
        <v>525</v>
      </c>
      <c r="C14298" t="s">
        <v>5128</v>
      </c>
      <c r="D14298">
        <v>54.9748217731807</v>
      </c>
      <c r="E14298">
        <v>14775.6210820494</v>
      </c>
      <c r="F14298">
        <v>-234.56061306610499</v>
      </c>
      <c r="G14298">
        <v>176.57</v>
      </c>
      <c r="H14298">
        <v>93.51</v>
      </c>
      <c r="I14298">
        <v>0</v>
      </c>
      <c r="J14298">
        <v>157.42323024570899</v>
      </c>
    </row>
    <row r="14299" spans="1:10" x14ac:dyDescent="0.25">
      <c r="A14299" t="s">
        <v>4602</v>
      </c>
      <c r="B14299">
        <v>526</v>
      </c>
      <c r="C14299" t="s">
        <v>5129</v>
      </c>
      <c r="D14299">
        <v>54.9748217731807</v>
      </c>
      <c r="E14299">
        <v>14863.778090987</v>
      </c>
      <c r="F14299">
        <v>88.157008937594497</v>
      </c>
      <c r="G14299">
        <v>176.89</v>
      </c>
      <c r="H14299">
        <v>94.07</v>
      </c>
      <c r="I14299">
        <v>0</v>
      </c>
      <c r="J14299">
        <v>157.42323024570899</v>
      </c>
    </row>
    <row r="14300" spans="1:10" x14ac:dyDescent="0.25">
      <c r="A14300" t="s">
        <v>4602</v>
      </c>
      <c r="B14300">
        <v>527</v>
      </c>
      <c r="C14300" t="s">
        <v>5130</v>
      </c>
      <c r="D14300">
        <v>54.9748217731807</v>
      </c>
      <c r="E14300">
        <v>15035.3694119548</v>
      </c>
      <c r="F14300">
        <v>171.59132096782301</v>
      </c>
      <c r="G14300">
        <v>183.83</v>
      </c>
      <c r="H14300">
        <v>95.16</v>
      </c>
      <c r="I14300">
        <v>0</v>
      </c>
      <c r="J14300">
        <v>157.42323024570899</v>
      </c>
    </row>
    <row r="14301" spans="1:10" x14ac:dyDescent="0.25">
      <c r="A14301" t="s">
        <v>4602</v>
      </c>
      <c r="B14301">
        <v>528</v>
      </c>
      <c r="C14301" t="s">
        <v>5131</v>
      </c>
      <c r="D14301">
        <v>54.9748217731807</v>
      </c>
      <c r="E14301">
        <v>15202.2380360153</v>
      </c>
      <c r="F14301">
        <v>166.86862406045199</v>
      </c>
      <c r="G14301">
        <v>185.16</v>
      </c>
      <c r="H14301">
        <v>96.22</v>
      </c>
      <c r="I14301">
        <v>0</v>
      </c>
      <c r="J14301">
        <v>157.42323024570899</v>
      </c>
    </row>
    <row r="14302" spans="1:10" x14ac:dyDescent="0.25">
      <c r="A14302" t="s">
        <v>4602</v>
      </c>
      <c r="B14302">
        <v>529</v>
      </c>
      <c r="C14302" t="s">
        <v>5132</v>
      </c>
      <c r="D14302">
        <v>54.9748217731807</v>
      </c>
      <c r="E14302">
        <v>15137.6945116146</v>
      </c>
      <c r="F14302">
        <v>-64.543524400740296</v>
      </c>
      <c r="G14302">
        <v>186.05</v>
      </c>
      <c r="H14302">
        <v>95.81</v>
      </c>
      <c r="I14302">
        <v>0</v>
      </c>
      <c r="J14302">
        <v>157.42323024570899</v>
      </c>
    </row>
    <row r="14303" spans="1:10" x14ac:dyDescent="0.25">
      <c r="A14303" t="s">
        <v>4602</v>
      </c>
      <c r="B14303">
        <v>530</v>
      </c>
      <c r="C14303" t="s">
        <v>5133</v>
      </c>
      <c r="D14303">
        <v>54.9748217731807</v>
      </c>
      <c r="E14303">
        <v>15315.5827617922</v>
      </c>
      <c r="F14303">
        <v>177.88825017764901</v>
      </c>
      <c r="G14303">
        <v>187.36</v>
      </c>
      <c r="H14303">
        <v>96.94</v>
      </c>
      <c r="I14303">
        <v>0</v>
      </c>
      <c r="J14303">
        <v>157.42323024570899</v>
      </c>
    </row>
    <row r="14304" spans="1:10" x14ac:dyDescent="0.25">
      <c r="A14304" t="s">
        <v>4602</v>
      </c>
      <c r="B14304">
        <v>531</v>
      </c>
      <c r="C14304" t="s">
        <v>5134</v>
      </c>
      <c r="D14304">
        <v>222.55630966723899</v>
      </c>
      <c r="E14304">
        <v>15466.6064430235</v>
      </c>
      <c r="F14304">
        <v>151.02368123129</v>
      </c>
      <c r="G14304">
        <v>190.04</v>
      </c>
      <c r="H14304">
        <v>97.91</v>
      </c>
      <c r="I14304">
        <v>0</v>
      </c>
      <c r="J14304">
        <v>155.694516733288</v>
      </c>
    </row>
    <row r="14305" spans="1:10" x14ac:dyDescent="0.25">
      <c r="A14305" t="s">
        <v>4602</v>
      </c>
      <c r="B14305">
        <v>532</v>
      </c>
      <c r="C14305" t="s">
        <v>5135</v>
      </c>
      <c r="D14305">
        <v>162.99858161390699</v>
      </c>
      <c r="E14305">
        <v>15433.7828534934</v>
      </c>
      <c r="F14305">
        <v>-32.823589530140403</v>
      </c>
      <c r="G14305">
        <v>188.59</v>
      </c>
      <c r="H14305">
        <v>97.7</v>
      </c>
      <c r="I14305">
        <v>0</v>
      </c>
      <c r="J14305">
        <v>156.30280728638101</v>
      </c>
    </row>
    <row r="14306" spans="1:10" x14ac:dyDescent="0.25">
      <c r="A14306" t="s">
        <v>4602</v>
      </c>
      <c r="B14306">
        <v>533</v>
      </c>
      <c r="C14306" t="s">
        <v>5136</v>
      </c>
      <c r="D14306">
        <v>93.0404239195678</v>
      </c>
      <c r="E14306">
        <v>15485.599076643401</v>
      </c>
      <c r="F14306">
        <v>51.816223150046397</v>
      </c>
      <c r="G14306">
        <v>188.15</v>
      </c>
      <c r="H14306">
        <v>98.03</v>
      </c>
      <c r="I14306">
        <v>0</v>
      </c>
      <c r="J14306">
        <v>157.018858030438</v>
      </c>
    </row>
    <row r="14307" spans="1:10" x14ac:dyDescent="0.25">
      <c r="A14307" t="s">
        <v>4602</v>
      </c>
      <c r="B14307">
        <v>534</v>
      </c>
      <c r="C14307" t="s">
        <v>5137</v>
      </c>
      <c r="D14307">
        <v>93.0404239195678</v>
      </c>
      <c r="E14307">
        <v>15374.115687441799</v>
      </c>
      <c r="F14307">
        <v>-111.483389201612</v>
      </c>
      <c r="G14307">
        <v>186.44</v>
      </c>
      <c r="H14307">
        <v>97.32</v>
      </c>
      <c r="I14307">
        <v>0</v>
      </c>
      <c r="J14307">
        <v>157.018858030438</v>
      </c>
    </row>
    <row r="14308" spans="1:10" x14ac:dyDescent="0.25">
      <c r="A14308" t="s">
        <v>4602</v>
      </c>
      <c r="B14308">
        <v>535</v>
      </c>
      <c r="C14308" t="s">
        <v>5138</v>
      </c>
      <c r="D14308">
        <v>93.0404239195678</v>
      </c>
      <c r="E14308">
        <v>15347.422481576599</v>
      </c>
      <c r="F14308">
        <v>-26.6932058651727</v>
      </c>
      <c r="G14308">
        <v>188.18</v>
      </c>
      <c r="H14308">
        <v>97.15</v>
      </c>
      <c r="I14308">
        <v>0</v>
      </c>
      <c r="J14308">
        <v>157.018858030438</v>
      </c>
    </row>
    <row r="14309" spans="1:10" x14ac:dyDescent="0.25">
      <c r="A14309" t="s">
        <v>4602</v>
      </c>
      <c r="B14309">
        <v>536</v>
      </c>
      <c r="C14309" t="s">
        <v>5139</v>
      </c>
      <c r="D14309">
        <v>93.0404239195678</v>
      </c>
      <c r="E14309">
        <v>15195.1141892871</v>
      </c>
      <c r="F14309">
        <v>-152.30829228952601</v>
      </c>
      <c r="G14309">
        <v>186.99</v>
      </c>
      <c r="H14309">
        <v>96.18</v>
      </c>
      <c r="I14309">
        <v>0</v>
      </c>
      <c r="J14309">
        <v>157.018858030438</v>
      </c>
    </row>
    <row r="14310" spans="1:10" x14ac:dyDescent="0.25">
      <c r="A14310" t="s">
        <v>4602</v>
      </c>
      <c r="B14310">
        <v>537</v>
      </c>
      <c r="C14310" t="s">
        <v>5140</v>
      </c>
      <c r="D14310">
        <v>202.26261256159199</v>
      </c>
      <c r="E14310">
        <v>15223.173175394501</v>
      </c>
      <c r="F14310">
        <v>28.058986107407598</v>
      </c>
      <c r="G14310">
        <v>186.31</v>
      </c>
      <c r="H14310">
        <v>96.36</v>
      </c>
      <c r="I14310">
        <v>0</v>
      </c>
      <c r="J14310">
        <v>155.883256152272</v>
      </c>
    </row>
    <row r="14311" spans="1:10" x14ac:dyDescent="0.25">
      <c r="A14311" t="s">
        <v>4602</v>
      </c>
      <c r="B14311">
        <v>538</v>
      </c>
      <c r="C14311" t="s">
        <v>5141</v>
      </c>
      <c r="D14311">
        <v>228.78102043450801</v>
      </c>
      <c r="E14311">
        <v>15416.127163274799</v>
      </c>
      <c r="F14311">
        <v>192.953987880348</v>
      </c>
      <c r="G14311">
        <v>187.63</v>
      </c>
      <c r="H14311">
        <v>97.6</v>
      </c>
      <c r="I14311">
        <v>0</v>
      </c>
      <c r="J14311">
        <v>155.60805474221701</v>
      </c>
    </row>
    <row r="14312" spans="1:10" x14ac:dyDescent="0.25">
      <c r="A14312" t="s">
        <v>4602</v>
      </c>
      <c r="B14312">
        <v>539</v>
      </c>
      <c r="C14312" t="s">
        <v>5142</v>
      </c>
      <c r="D14312">
        <v>129.910512641081</v>
      </c>
      <c r="E14312">
        <v>15400.1872999033</v>
      </c>
      <c r="F14312">
        <v>-15.93986337155</v>
      </c>
      <c r="G14312">
        <v>187.16</v>
      </c>
      <c r="H14312">
        <v>97.5</v>
      </c>
      <c r="I14312">
        <v>1</v>
      </c>
      <c r="J14312">
        <v>154.69863371551</v>
      </c>
    </row>
    <row r="14313" spans="1:10" x14ac:dyDescent="0.25">
      <c r="A14313" t="s">
        <v>4602</v>
      </c>
      <c r="B14313">
        <v>540</v>
      </c>
      <c r="C14313" t="s">
        <v>5143</v>
      </c>
      <c r="D14313">
        <v>177.81746551395401</v>
      </c>
      <c r="E14313">
        <v>15580.2677451124</v>
      </c>
      <c r="F14313">
        <v>180.08044520914501</v>
      </c>
      <c r="G14313">
        <v>188.36</v>
      </c>
      <c r="H14313">
        <v>98.66</v>
      </c>
      <c r="I14313">
        <v>1</v>
      </c>
      <c r="J14313">
        <v>154.207280352711</v>
      </c>
    </row>
    <row r="14314" spans="1:10" x14ac:dyDescent="0.25">
      <c r="A14314" t="s">
        <v>4602</v>
      </c>
      <c r="B14314">
        <v>541</v>
      </c>
      <c r="C14314" t="s">
        <v>5144</v>
      </c>
      <c r="D14314">
        <v>327.70077847720103</v>
      </c>
      <c r="E14314">
        <v>15526.158699518301</v>
      </c>
      <c r="F14314">
        <v>-54.109045594184799</v>
      </c>
      <c r="G14314">
        <v>188.15</v>
      </c>
      <c r="H14314">
        <v>98.31</v>
      </c>
      <c r="I14314">
        <v>0</v>
      </c>
      <c r="J14314">
        <v>154.597273126244</v>
      </c>
    </row>
    <row r="14315" spans="1:10" x14ac:dyDescent="0.25">
      <c r="A14315" t="s">
        <v>4602</v>
      </c>
      <c r="B14315">
        <v>542</v>
      </c>
      <c r="C14315" t="s">
        <v>5145</v>
      </c>
      <c r="D14315">
        <v>235.08132890463801</v>
      </c>
      <c r="E14315">
        <v>15533.9356689876</v>
      </c>
      <c r="F14315">
        <v>7.7769694693379199</v>
      </c>
      <c r="G14315">
        <v>188.58</v>
      </c>
      <c r="H14315">
        <v>98.36</v>
      </c>
      <c r="I14315">
        <v>0</v>
      </c>
      <c r="J14315">
        <v>155.539389386773</v>
      </c>
    </row>
    <row r="14316" spans="1:10" x14ac:dyDescent="0.25">
      <c r="A14316" t="s">
        <v>4602</v>
      </c>
      <c r="B14316">
        <v>543</v>
      </c>
      <c r="C14316" t="s">
        <v>5146</v>
      </c>
      <c r="D14316">
        <v>384.34316076994799</v>
      </c>
      <c r="E14316">
        <v>15480.0280095948</v>
      </c>
      <c r="F14316">
        <v>-53.907659392802003</v>
      </c>
      <c r="G14316">
        <v>187.9</v>
      </c>
      <c r="H14316">
        <v>98.01</v>
      </c>
      <c r="I14316">
        <v>0</v>
      </c>
      <c r="J14316">
        <v>154.021883979439</v>
      </c>
    </row>
    <row r="14317" spans="1:10" x14ac:dyDescent="0.25">
      <c r="A14317" t="s">
        <v>4602</v>
      </c>
      <c r="B14317">
        <v>544</v>
      </c>
      <c r="C14317" t="s">
        <v>5147</v>
      </c>
      <c r="D14317">
        <v>382.95598690600099</v>
      </c>
      <c r="E14317">
        <v>15624.8218847231</v>
      </c>
      <c r="F14317">
        <v>144.79387512832699</v>
      </c>
      <c r="G14317">
        <v>187.5</v>
      </c>
      <c r="H14317">
        <v>98.95</v>
      </c>
      <c r="I14317">
        <v>0</v>
      </c>
      <c r="J14317">
        <v>154.03603737056201</v>
      </c>
    </row>
    <row r="14318" spans="1:10" x14ac:dyDescent="0.25">
      <c r="A14318" t="s">
        <v>4602</v>
      </c>
      <c r="B14318">
        <v>545</v>
      </c>
      <c r="C14318" t="s">
        <v>5148</v>
      </c>
      <c r="D14318">
        <v>289.77182155341802</v>
      </c>
      <c r="E14318">
        <v>15607.721418261801</v>
      </c>
      <c r="F14318">
        <v>-17.1004664613301</v>
      </c>
      <c r="G14318">
        <v>186.87</v>
      </c>
      <c r="H14318">
        <v>98.84</v>
      </c>
      <c r="I14318">
        <v>0.12551450729370101</v>
      </c>
      <c r="J14318">
        <v>154.73993019759601</v>
      </c>
    </row>
    <row r="14319" spans="1:10" x14ac:dyDescent="0.25">
      <c r="A14319" t="s">
        <v>4602</v>
      </c>
      <c r="B14319">
        <v>546</v>
      </c>
      <c r="C14319" t="s">
        <v>5149</v>
      </c>
      <c r="D14319">
        <v>247.152430245587</v>
      </c>
      <c r="E14319">
        <v>15910.7678521613</v>
      </c>
      <c r="F14319">
        <v>303.046433899551</v>
      </c>
      <c r="G14319">
        <v>190.24</v>
      </c>
      <c r="H14319">
        <v>100.79</v>
      </c>
      <c r="I14319">
        <v>0</v>
      </c>
      <c r="J14319">
        <v>155.408427640795</v>
      </c>
    </row>
    <row r="14320" spans="1:10" x14ac:dyDescent="0.25">
      <c r="A14320" t="s">
        <v>4602</v>
      </c>
      <c r="B14320">
        <v>547</v>
      </c>
      <c r="C14320" t="s">
        <v>5150</v>
      </c>
      <c r="D14320">
        <v>140.066143127391</v>
      </c>
      <c r="E14320">
        <v>16048.4622415249</v>
      </c>
      <c r="F14320">
        <v>137.69438936352699</v>
      </c>
      <c r="G14320">
        <v>191.83</v>
      </c>
      <c r="H14320">
        <v>101.67</v>
      </c>
      <c r="I14320">
        <v>0</v>
      </c>
      <c r="J14320">
        <v>156.47089700400801</v>
      </c>
    </row>
    <row r="14321" spans="1:10" x14ac:dyDescent="0.25">
      <c r="A14321" t="s">
        <v>4602</v>
      </c>
      <c r="B14321">
        <v>548</v>
      </c>
      <c r="C14321" t="s">
        <v>5151</v>
      </c>
      <c r="D14321">
        <v>187.28897155345399</v>
      </c>
      <c r="E14321">
        <v>16129.5855827306</v>
      </c>
      <c r="F14321">
        <v>81.123341205717196</v>
      </c>
      <c r="G14321">
        <v>193.31</v>
      </c>
      <c r="H14321">
        <v>102.19</v>
      </c>
      <c r="I14321">
        <v>0</v>
      </c>
      <c r="J14321">
        <v>156.00642539560701</v>
      </c>
    </row>
    <row r="14322" spans="1:10" x14ac:dyDescent="0.25">
      <c r="A14322" t="s">
        <v>4602</v>
      </c>
      <c r="B14322">
        <v>549</v>
      </c>
      <c r="C14322" t="s">
        <v>5152</v>
      </c>
      <c r="D14322">
        <v>85.098971553454206</v>
      </c>
      <c r="E14322">
        <v>16176.6875103493</v>
      </c>
      <c r="F14322">
        <v>47.101927618679802</v>
      </c>
      <c r="G14322">
        <v>193.98</v>
      </c>
      <c r="H14322">
        <v>102.49</v>
      </c>
      <c r="I14322">
        <v>0</v>
      </c>
      <c r="J14322">
        <v>157.00642539560701</v>
      </c>
    </row>
    <row r="14323" spans="1:10" x14ac:dyDescent="0.25">
      <c r="A14323" t="s">
        <v>4602</v>
      </c>
      <c r="B14323">
        <v>550</v>
      </c>
      <c r="C14323" t="s">
        <v>5153</v>
      </c>
      <c r="D14323">
        <v>85.098971553454206</v>
      </c>
      <c r="E14323">
        <v>15923.9071654623</v>
      </c>
      <c r="F14323">
        <v>-252.780344886927</v>
      </c>
      <c r="G14323">
        <v>193.46</v>
      </c>
      <c r="H14323">
        <v>100.88</v>
      </c>
      <c r="I14323">
        <v>0</v>
      </c>
      <c r="J14323">
        <v>157.00642539560701</v>
      </c>
    </row>
    <row r="14324" spans="1:10" x14ac:dyDescent="0.25">
      <c r="A14324" t="s">
        <v>4602</v>
      </c>
      <c r="B14324">
        <v>551</v>
      </c>
      <c r="C14324" t="s">
        <v>5154</v>
      </c>
      <c r="D14324">
        <v>85.098971553454206</v>
      </c>
      <c r="E14324">
        <v>16041.661984509001</v>
      </c>
      <c r="F14324">
        <v>117.75481904670499</v>
      </c>
      <c r="G14324">
        <v>191.7</v>
      </c>
      <c r="H14324">
        <v>101.63</v>
      </c>
      <c r="I14324">
        <v>0</v>
      </c>
      <c r="J14324">
        <v>157.00642539560701</v>
      </c>
    </row>
    <row r="14325" spans="1:10" x14ac:dyDescent="0.25">
      <c r="A14325" t="s">
        <v>4602</v>
      </c>
      <c r="B14325">
        <v>552</v>
      </c>
      <c r="C14325" t="s">
        <v>5155</v>
      </c>
      <c r="D14325">
        <v>86.751790154883693</v>
      </c>
      <c r="E14325">
        <v>15950.6076903762</v>
      </c>
      <c r="F14325">
        <v>-91.054294132889396</v>
      </c>
      <c r="G14325">
        <v>191.23</v>
      </c>
      <c r="H14325">
        <v>101.05</v>
      </c>
      <c r="I14325">
        <v>0</v>
      </c>
      <c r="J14325">
        <v>156.99016229808299</v>
      </c>
    </row>
    <row r="14326" spans="1:10" x14ac:dyDescent="0.25">
      <c r="A14326" t="s">
        <v>4602</v>
      </c>
      <c r="B14326">
        <v>553</v>
      </c>
      <c r="C14326" t="s">
        <v>5156</v>
      </c>
      <c r="D14326">
        <v>254.27066911549301</v>
      </c>
      <c r="E14326">
        <v>15990.994109233399</v>
      </c>
      <c r="F14326">
        <v>40.386418857277</v>
      </c>
      <c r="G14326">
        <v>192.28</v>
      </c>
      <c r="H14326">
        <v>101.31</v>
      </c>
      <c r="I14326">
        <v>0</v>
      </c>
      <c r="J14326">
        <v>155.332380220294</v>
      </c>
    </row>
    <row r="14327" spans="1:10" x14ac:dyDescent="0.25">
      <c r="A14327" t="s">
        <v>4602</v>
      </c>
      <c r="B14327">
        <v>554</v>
      </c>
      <c r="C14327" t="s">
        <v>5157</v>
      </c>
      <c r="D14327">
        <v>316.208425585935</v>
      </c>
      <c r="E14327">
        <v>15919.647918540901</v>
      </c>
      <c r="F14327">
        <v>-71.346190692484001</v>
      </c>
      <c r="G14327">
        <v>190.7</v>
      </c>
      <c r="H14327">
        <v>100.85</v>
      </c>
      <c r="I14327">
        <v>0.24687123298645</v>
      </c>
      <c r="J14327">
        <v>154.25246553122901</v>
      </c>
    </row>
    <row r="14328" spans="1:10" x14ac:dyDescent="0.25">
      <c r="A14328" t="s">
        <v>4602</v>
      </c>
      <c r="B14328">
        <v>555</v>
      </c>
      <c r="C14328" t="s">
        <v>5158</v>
      </c>
      <c r="D14328">
        <v>253.024522809693</v>
      </c>
      <c r="E14328">
        <v>16007.246955803599</v>
      </c>
      <c r="F14328">
        <v>87.599037262649205</v>
      </c>
      <c r="G14328">
        <v>190.8</v>
      </c>
      <c r="H14328">
        <v>101.42</v>
      </c>
      <c r="I14328">
        <v>0.96956241130828802</v>
      </c>
      <c r="J14328">
        <v>153.512422844767</v>
      </c>
    </row>
    <row r="14329" spans="1:10" x14ac:dyDescent="0.25">
      <c r="A14329" t="s">
        <v>4602</v>
      </c>
      <c r="B14329">
        <v>556</v>
      </c>
      <c r="C14329" t="s">
        <v>5159</v>
      </c>
      <c r="D14329">
        <v>62.224522809693603</v>
      </c>
      <c r="E14329">
        <v>15805.3555880077</v>
      </c>
      <c r="F14329">
        <v>-201.89136779591499</v>
      </c>
      <c r="G14329">
        <v>188.84</v>
      </c>
      <c r="H14329">
        <v>100.13</v>
      </c>
      <c r="I14329">
        <v>1.9695624113082799</v>
      </c>
      <c r="J14329">
        <v>153.512422844767</v>
      </c>
    </row>
    <row r="14330" spans="1:10" x14ac:dyDescent="0.25">
      <c r="A14330" t="s">
        <v>4602</v>
      </c>
      <c r="B14330">
        <v>557</v>
      </c>
      <c r="C14330" t="s">
        <v>5160</v>
      </c>
      <c r="D14330">
        <v>62.224522809693603</v>
      </c>
      <c r="E14330">
        <v>15917.222700443201</v>
      </c>
      <c r="F14330">
        <v>111.86711243555099</v>
      </c>
      <c r="G14330">
        <v>188.74</v>
      </c>
      <c r="H14330">
        <v>100.86</v>
      </c>
      <c r="I14330">
        <v>1.9695624113082799</v>
      </c>
      <c r="J14330">
        <v>153.512422844767</v>
      </c>
    </row>
    <row r="14331" spans="1:10" x14ac:dyDescent="0.25">
      <c r="A14331" t="s">
        <v>4602</v>
      </c>
      <c r="B14331">
        <v>558</v>
      </c>
      <c r="C14331" t="s">
        <v>5161</v>
      </c>
      <c r="D14331">
        <v>495.04952437610302</v>
      </c>
      <c r="E14331">
        <v>15916.439143224899</v>
      </c>
      <c r="F14331">
        <v>-0.78355721831576297</v>
      </c>
      <c r="G14331">
        <v>185.69</v>
      </c>
      <c r="H14331">
        <v>100.86</v>
      </c>
      <c r="I14331">
        <v>0.256904006004333</v>
      </c>
      <c r="J14331">
        <v>152.42598764598301</v>
      </c>
    </row>
    <row r="14332" spans="1:10" x14ac:dyDescent="0.25">
      <c r="A14332" t="s">
        <v>4602</v>
      </c>
      <c r="B14332">
        <v>559</v>
      </c>
      <c r="C14332" t="s">
        <v>5162</v>
      </c>
      <c r="D14332">
        <v>530.68402851850703</v>
      </c>
      <c r="E14332">
        <v>16070.5102582939</v>
      </c>
      <c r="F14332">
        <v>154.07111506894299</v>
      </c>
      <c r="G14332">
        <v>186.5</v>
      </c>
      <c r="H14332">
        <v>101.87</v>
      </c>
      <c r="I14332">
        <v>0</v>
      </c>
      <c r="J14332">
        <v>152.54565848410101</v>
      </c>
    </row>
    <row r="14333" spans="1:10" x14ac:dyDescent="0.25">
      <c r="A14333" t="s">
        <v>4602</v>
      </c>
      <c r="B14333">
        <v>560</v>
      </c>
      <c r="C14333" t="s">
        <v>5163</v>
      </c>
      <c r="D14333">
        <v>346.37707927734601</v>
      </c>
      <c r="E14333">
        <v>15957.831184762101</v>
      </c>
      <c r="F14333">
        <v>-112.67907353177699</v>
      </c>
      <c r="G14333">
        <v>185.46</v>
      </c>
      <c r="H14333">
        <v>101.14</v>
      </c>
      <c r="I14333">
        <v>0</v>
      </c>
      <c r="J14333">
        <v>154.35489524900899</v>
      </c>
    </row>
    <row r="14334" spans="1:10" x14ac:dyDescent="0.25">
      <c r="A14334" t="s">
        <v>4602</v>
      </c>
      <c r="B14334">
        <v>561</v>
      </c>
      <c r="C14334" t="s">
        <v>5164</v>
      </c>
      <c r="D14334">
        <v>112.571690556118</v>
      </c>
      <c r="E14334">
        <v>15844.263167847201</v>
      </c>
      <c r="F14334">
        <v>-113.56801691487399</v>
      </c>
      <c r="G14334">
        <v>184.92</v>
      </c>
      <c r="H14334">
        <v>100.41</v>
      </c>
      <c r="I14334">
        <v>1</v>
      </c>
      <c r="J14334">
        <v>154.83289988338899</v>
      </c>
    </row>
    <row r="14335" spans="1:10" x14ac:dyDescent="0.25">
      <c r="A14335" t="s">
        <v>4602</v>
      </c>
      <c r="B14335">
        <v>562</v>
      </c>
      <c r="C14335" t="s">
        <v>5165</v>
      </c>
      <c r="D14335">
        <v>83.629779919693306</v>
      </c>
      <c r="E14335">
        <v>15528.1684706695</v>
      </c>
      <c r="F14335">
        <v>-316.09469717770799</v>
      </c>
      <c r="G14335">
        <v>182.17</v>
      </c>
      <c r="H14335">
        <v>98.39</v>
      </c>
      <c r="I14335">
        <v>1</v>
      </c>
      <c r="J14335">
        <v>155.121137216687</v>
      </c>
    </row>
    <row r="14336" spans="1:10" x14ac:dyDescent="0.25">
      <c r="A14336" t="s">
        <v>4602</v>
      </c>
      <c r="B14336">
        <v>563</v>
      </c>
      <c r="C14336" t="s">
        <v>5166</v>
      </c>
      <c r="D14336">
        <v>69.019779919693306</v>
      </c>
      <c r="E14336">
        <v>15636.582055348999</v>
      </c>
      <c r="F14336">
        <v>108.413584679514</v>
      </c>
      <c r="G14336">
        <v>184.43</v>
      </c>
      <c r="H14336">
        <v>99.08</v>
      </c>
      <c r="I14336">
        <v>0</v>
      </c>
      <c r="J14336">
        <v>157.121137216687</v>
      </c>
    </row>
    <row r="14337" spans="1:10" x14ac:dyDescent="0.25">
      <c r="A14337" t="s">
        <v>4602</v>
      </c>
      <c r="B14337">
        <v>564</v>
      </c>
      <c r="C14337" t="s">
        <v>5167</v>
      </c>
      <c r="D14337">
        <v>69.019779919693306</v>
      </c>
      <c r="E14337">
        <v>15394.615504035301</v>
      </c>
      <c r="F14337">
        <v>-241.96655131369599</v>
      </c>
      <c r="G14337">
        <v>184.16</v>
      </c>
      <c r="H14337">
        <v>97.54</v>
      </c>
      <c r="I14337">
        <v>0</v>
      </c>
      <c r="J14337">
        <v>157.121137216687</v>
      </c>
    </row>
    <row r="14338" spans="1:10" x14ac:dyDescent="0.25">
      <c r="A14338" t="s">
        <v>4602</v>
      </c>
      <c r="B14338">
        <v>565</v>
      </c>
      <c r="C14338" t="s">
        <v>5168</v>
      </c>
      <c r="D14338">
        <v>132.85987345130101</v>
      </c>
      <c r="E14338">
        <v>15565.164136774099</v>
      </c>
      <c r="F14338">
        <v>170.54863273873701</v>
      </c>
      <c r="G14338">
        <v>185.5</v>
      </c>
      <c r="H14338">
        <v>98.63</v>
      </c>
      <c r="I14338">
        <v>0</v>
      </c>
      <c r="J14338">
        <v>156.46663554012699</v>
      </c>
    </row>
    <row r="14339" spans="1:10" x14ac:dyDescent="0.25">
      <c r="A14339" t="s">
        <v>4602</v>
      </c>
      <c r="B14339">
        <v>566</v>
      </c>
      <c r="C14339" t="s">
        <v>5169</v>
      </c>
      <c r="D14339">
        <v>34.229873451301899</v>
      </c>
      <c r="E14339">
        <v>15562.014804063299</v>
      </c>
      <c r="F14339">
        <v>-3.1493327108018998</v>
      </c>
      <c r="G14339">
        <v>185.11</v>
      </c>
      <c r="H14339">
        <v>98.61</v>
      </c>
      <c r="I14339">
        <v>0</v>
      </c>
      <c r="J14339">
        <v>157.46663554012699</v>
      </c>
    </row>
    <row r="14340" spans="1:10" x14ac:dyDescent="0.25">
      <c r="A14340" t="s">
        <v>4602</v>
      </c>
      <c r="B14340">
        <v>567</v>
      </c>
      <c r="C14340" t="s">
        <v>5170</v>
      </c>
      <c r="D14340">
        <v>200.72885452658801</v>
      </c>
      <c r="E14340">
        <v>15780.104250664501</v>
      </c>
      <c r="F14340">
        <v>218.08944660127199</v>
      </c>
      <c r="G14340">
        <v>187.18</v>
      </c>
      <c r="H14340">
        <v>100.01</v>
      </c>
      <c r="I14340">
        <v>0</v>
      </c>
      <c r="J14340">
        <v>155.77817614376499</v>
      </c>
    </row>
    <row r="14341" spans="1:10" x14ac:dyDescent="0.25">
      <c r="A14341" t="s">
        <v>4602</v>
      </c>
      <c r="B14341">
        <v>568</v>
      </c>
      <c r="C14341" t="s">
        <v>5171</v>
      </c>
      <c r="D14341">
        <v>0.70885452658876602</v>
      </c>
      <c r="E14341">
        <v>15628.6372015665</v>
      </c>
      <c r="F14341">
        <v>-151.467049098015</v>
      </c>
      <c r="G14341">
        <v>183.92</v>
      </c>
      <c r="H14341">
        <v>99.05</v>
      </c>
      <c r="I14341">
        <v>0</v>
      </c>
      <c r="J14341">
        <v>157.77817614376499</v>
      </c>
    </row>
    <row r="14342" spans="1:10" x14ac:dyDescent="0.25">
      <c r="A14342" t="s">
        <v>4602</v>
      </c>
      <c r="B14342">
        <v>569</v>
      </c>
      <c r="C14342" t="s">
        <v>5172</v>
      </c>
      <c r="D14342">
        <v>0.70885452658876602</v>
      </c>
      <c r="E14342">
        <v>15740.659706628599</v>
      </c>
      <c r="F14342">
        <v>112.02250506207299</v>
      </c>
      <c r="G14342">
        <v>185.4</v>
      </c>
      <c r="H14342">
        <v>99.76</v>
      </c>
      <c r="I14342">
        <v>0</v>
      </c>
      <c r="J14342">
        <v>157.77817614376499</v>
      </c>
    </row>
    <row r="14343" spans="1:10" x14ac:dyDescent="0.25">
      <c r="A14343" t="s">
        <v>4602</v>
      </c>
      <c r="B14343">
        <v>570</v>
      </c>
      <c r="C14343" t="s">
        <v>5173</v>
      </c>
      <c r="D14343">
        <v>0.70885452658876602</v>
      </c>
      <c r="E14343">
        <v>15961.5491532299</v>
      </c>
      <c r="F14343">
        <v>220.889446601271</v>
      </c>
      <c r="G14343">
        <v>187.97</v>
      </c>
      <c r="H14343">
        <v>101.16</v>
      </c>
      <c r="I14343">
        <v>0</v>
      </c>
      <c r="J14343">
        <v>157.77817614376499</v>
      </c>
    </row>
    <row r="14344" spans="1:10" x14ac:dyDescent="0.25">
      <c r="A14344" t="s">
        <v>4602</v>
      </c>
      <c r="B14344">
        <v>571</v>
      </c>
      <c r="C14344" t="s">
        <v>5174</v>
      </c>
      <c r="D14344">
        <v>203.02885452658799</v>
      </c>
      <c r="E14344">
        <v>16069.036094769001</v>
      </c>
      <c r="F14344">
        <v>107.486941539196</v>
      </c>
      <c r="G14344">
        <v>190.58</v>
      </c>
      <c r="H14344">
        <v>101.85</v>
      </c>
      <c r="I14344">
        <v>0</v>
      </c>
      <c r="J14344">
        <v>155.77817614376499</v>
      </c>
    </row>
    <row r="14345" spans="1:10" x14ac:dyDescent="0.25">
      <c r="A14345" t="s">
        <v>4602</v>
      </c>
      <c r="B14345">
        <v>572</v>
      </c>
      <c r="C14345" t="s">
        <v>5175</v>
      </c>
      <c r="D14345">
        <v>93.894484854647899</v>
      </c>
      <c r="E14345">
        <v>16110.8547148117</v>
      </c>
      <c r="F14345">
        <v>41.8186200426534</v>
      </c>
      <c r="G14345">
        <v>190.35</v>
      </c>
      <c r="H14345">
        <v>102.12</v>
      </c>
      <c r="I14345">
        <v>0.72195869684219305</v>
      </c>
      <c r="J14345">
        <v>155.49877978861301</v>
      </c>
    </row>
    <row r="14346" spans="1:10" x14ac:dyDescent="0.25">
      <c r="A14346" t="s">
        <v>4602</v>
      </c>
      <c r="B14346">
        <v>573</v>
      </c>
      <c r="C14346" t="s">
        <v>5176</v>
      </c>
      <c r="D14346">
        <v>0.23605006308302701</v>
      </c>
      <c r="E14346">
        <v>16087.2714457482</v>
      </c>
      <c r="F14346">
        <v>-23.583269063530601</v>
      </c>
      <c r="G14346">
        <v>187.88</v>
      </c>
      <c r="H14346">
        <v>101.98</v>
      </c>
      <c r="I14346">
        <v>0.67750602960586503</v>
      </c>
      <c r="J14346">
        <v>156.49877978861301</v>
      </c>
    </row>
    <row r="14347" spans="1:10" x14ac:dyDescent="0.25">
      <c r="A14347" t="s">
        <v>4602</v>
      </c>
      <c r="B14347">
        <v>574</v>
      </c>
      <c r="C14347" t="s">
        <v>5177</v>
      </c>
      <c r="D14347">
        <v>25.545882905433</v>
      </c>
      <c r="E14347">
        <v>16435.343749080999</v>
      </c>
      <c r="F14347">
        <v>348.07230333283201</v>
      </c>
      <c r="G14347">
        <v>191.03</v>
      </c>
      <c r="H14347">
        <v>104.19</v>
      </c>
      <c r="I14347">
        <v>0</v>
      </c>
      <c r="J14347">
        <v>157.49877978861301</v>
      </c>
    </row>
    <row r="14348" spans="1:10" x14ac:dyDescent="0.25">
      <c r="A14348" t="s">
        <v>4602</v>
      </c>
      <c r="B14348">
        <v>575</v>
      </c>
      <c r="C14348" t="s">
        <v>5178</v>
      </c>
      <c r="D14348">
        <v>25.545882905433</v>
      </c>
      <c r="E14348">
        <v>16630.642236018899</v>
      </c>
      <c r="F14348">
        <v>195.29848693788099</v>
      </c>
      <c r="G14348">
        <v>191.33</v>
      </c>
      <c r="H14348">
        <v>105.43</v>
      </c>
      <c r="I14348">
        <v>0</v>
      </c>
      <c r="J14348">
        <v>157.49877978861301</v>
      </c>
    </row>
    <row r="14349" spans="1:10" x14ac:dyDescent="0.25">
      <c r="A14349" t="s">
        <v>4602</v>
      </c>
      <c r="B14349">
        <v>576</v>
      </c>
      <c r="C14349" t="s">
        <v>5179</v>
      </c>
      <c r="D14349">
        <v>25.545882905433</v>
      </c>
      <c r="E14349">
        <v>16548.7428705288</v>
      </c>
      <c r="F14349">
        <v>-81.899365490080498</v>
      </c>
      <c r="G14349">
        <v>190.91</v>
      </c>
      <c r="H14349">
        <v>104.91</v>
      </c>
      <c r="I14349">
        <v>0</v>
      </c>
      <c r="J14349">
        <v>157.49877978861301</v>
      </c>
    </row>
    <row r="14350" spans="1:10" x14ac:dyDescent="0.25">
      <c r="A14350" t="s">
        <v>4602</v>
      </c>
      <c r="B14350">
        <v>577</v>
      </c>
      <c r="C14350" t="s">
        <v>5180</v>
      </c>
      <c r="D14350">
        <v>92.512418565461402</v>
      </c>
      <c r="E14350">
        <v>16711.877744897702</v>
      </c>
      <c r="F14350">
        <v>163.13487436890799</v>
      </c>
      <c r="G14350">
        <v>191.45</v>
      </c>
      <c r="H14350">
        <v>105.95</v>
      </c>
      <c r="I14350">
        <v>0</v>
      </c>
      <c r="J14350">
        <v>156.86045612394801</v>
      </c>
    </row>
    <row r="14351" spans="1:10" x14ac:dyDescent="0.25">
      <c r="A14351" t="s">
        <v>4602</v>
      </c>
      <c r="B14351">
        <v>578</v>
      </c>
      <c r="C14351" t="s">
        <v>5181</v>
      </c>
      <c r="D14351">
        <v>92.512418565461402</v>
      </c>
      <c r="E14351">
        <v>16581.683566314801</v>
      </c>
      <c r="F14351">
        <v>-130.19417858287801</v>
      </c>
      <c r="G14351">
        <v>190.4</v>
      </c>
      <c r="H14351">
        <v>105.12</v>
      </c>
      <c r="I14351">
        <v>0</v>
      </c>
      <c r="J14351">
        <v>156.86045612394801</v>
      </c>
    </row>
    <row r="14352" spans="1:10" x14ac:dyDescent="0.25">
      <c r="A14352" t="s">
        <v>4602</v>
      </c>
      <c r="B14352">
        <v>579</v>
      </c>
      <c r="C14352" t="s">
        <v>5182</v>
      </c>
      <c r="D14352">
        <v>126.446158165643</v>
      </c>
      <c r="E14352">
        <v>16468.976460779599</v>
      </c>
      <c r="F14352">
        <v>-112.707105535268</v>
      </c>
      <c r="G14352">
        <v>191.88</v>
      </c>
      <c r="H14352">
        <v>104.4</v>
      </c>
      <c r="I14352">
        <v>0</v>
      </c>
      <c r="J14352">
        <v>156.537646576762</v>
      </c>
    </row>
    <row r="14353" spans="1:10" x14ac:dyDescent="0.25">
      <c r="A14353" t="s">
        <v>4602</v>
      </c>
      <c r="B14353">
        <v>580</v>
      </c>
      <c r="C14353" t="s">
        <v>5183</v>
      </c>
      <c r="D14353">
        <v>196.791312880227</v>
      </c>
      <c r="E14353">
        <v>16760.441846091599</v>
      </c>
      <c r="F14353">
        <v>291.46538531199201</v>
      </c>
      <c r="G14353">
        <v>191.44</v>
      </c>
      <c r="H14353">
        <v>106.27</v>
      </c>
      <c r="I14353">
        <v>0</v>
      </c>
      <c r="J14353">
        <v>155.863842412829</v>
      </c>
    </row>
    <row r="14354" spans="1:10" x14ac:dyDescent="0.25">
      <c r="A14354" t="s">
        <v>4602</v>
      </c>
      <c r="B14354">
        <v>581</v>
      </c>
      <c r="C14354" t="s">
        <v>5184</v>
      </c>
      <c r="D14354">
        <v>229.197338956007</v>
      </c>
      <c r="E14354">
        <v>17024.8919793571</v>
      </c>
      <c r="F14354">
        <v>264.45013326555198</v>
      </c>
      <c r="G14354">
        <v>191.61</v>
      </c>
      <c r="H14354">
        <v>107.97</v>
      </c>
      <c r="I14354">
        <v>0</v>
      </c>
      <c r="J14354">
        <v>155.558901920914</v>
      </c>
    </row>
    <row r="14355" spans="1:10" x14ac:dyDescent="0.25">
      <c r="A14355" t="s">
        <v>4602</v>
      </c>
      <c r="B14355">
        <v>582</v>
      </c>
      <c r="C14355" t="s">
        <v>5185</v>
      </c>
      <c r="D14355">
        <v>442.43147582233797</v>
      </c>
      <c r="E14355">
        <v>16977.280950774199</v>
      </c>
      <c r="F14355">
        <v>-47.611028582901703</v>
      </c>
      <c r="G14355">
        <v>193</v>
      </c>
      <c r="H14355">
        <v>107.66</v>
      </c>
      <c r="I14355">
        <v>0</v>
      </c>
      <c r="J14355">
        <v>153.583963170647</v>
      </c>
    </row>
    <row r="14356" spans="1:10" x14ac:dyDescent="0.25">
      <c r="A14356" t="s">
        <v>4602</v>
      </c>
      <c r="B14356">
        <v>583</v>
      </c>
      <c r="C14356" t="s">
        <v>5186</v>
      </c>
      <c r="D14356">
        <v>352.771223458657</v>
      </c>
      <c r="E14356">
        <v>17466.7821195982</v>
      </c>
      <c r="F14356">
        <v>489.50116882398999</v>
      </c>
      <c r="G14356">
        <v>194.82</v>
      </c>
      <c r="H14356">
        <v>110.83</v>
      </c>
      <c r="I14356">
        <v>0</v>
      </c>
      <c r="J14356">
        <v>154.41677249968001</v>
      </c>
    </row>
    <row r="14357" spans="1:10" x14ac:dyDescent="0.25">
      <c r="A14357" t="s">
        <v>4602</v>
      </c>
      <c r="B14357">
        <v>584</v>
      </c>
      <c r="C14357" t="s">
        <v>5187</v>
      </c>
      <c r="D14357">
        <v>574.43122345865697</v>
      </c>
      <c r="E14357">
        <v>17282.357824873601</v>
      </c>
      <c r="F14357">
        <v>-184.42429472461299</v>
      </c>
      <c r="G14357">
        <v>194.21</v>
      </c>
      <c r="H14357">
        <v>109.62</v>
      </c>
      <c r="I14357">
        <v>0</v>
      </c>
      <c r="J14357">
        <v>152.41677249968001</v>
      </c>
    </row>
    <row r="14358" spans="1:10" x14ac:dyDescent="0.25">
      <c r="A14358" t="s">
        <v>4602</v>
      </c>
      <c r="B14358">
        <v>585</v>
      </c>
      <c r="C14358" t="s">
        <v>5188</v>
      </c>
      <c r="D14358">
        <v>471.23232324303098</v>
      </c>
      <c r="E14358">
        <v>16984.842923640601</v>
      </c>
      <c r="F14358">
        <v>-297.51490123301801</v>
      </c>
      <c r="G14358">
        <v>190.98</v>
      </c>
      <c r="H14358">
        <v>107.68</v>
      </c>
      <c r="I14358">
        <v>0</v>
      </c>
      <c r="J14358">
        <v>153.35819651186401</v>
      </c>
    </row>
    <row r="14359" spans="1:10" x14ac:dyDescent="0.25">
      <c r="A14359" t="s">
        <v>4602</v>
      </c>
      <c r="B14359">
        <v>586</v>
      </c>
      <c r="C14359" t="s">
        <v>5189</v>
      </c>
      <c r="D14359">
        <v>368.63602204979401</v>
      </c>
      <c r="E14359">
        <v>16628.3845475013</v>
      </c>
      <c r="F14359">
        <v>-356.45837613925301</v>
      </c>
      <c r="G14359">
        <v>189.91</v>
      </c>
      <c r="H14359">
        <v>105.37</v>
      </c>
      <c r="I14359">
        <v>0</v>
      </c>
      <c r="J14359">
        <v>154.31098534166799</v>
      </c>
    </row>
    <row r="14360" spans="1:10" x14ac:dyDescent="0.25">
      <c r="A14360" t="s">
        <v>4602</v>
      </c>
      <c r="B14360">
        <v>587</v>
      </c>
      <c r="C14360" t="s">
        <v>5190</v>
      </c>
      <c r="D14360">
        <v>560.11704325140397</v>
      </c>
      <c r="E14360">
        <v>16736.655117189199</v>
      </c>
      <c r="F14360">
        <v>108.270569687931</v>
      </c>
      <c r="G14360">
        <v>190.29</v>
      </c>
      <c r="H14360">
        <v>106.08</v>
      </c>
      <c r="I14360">
        <v>0</v>
      </c>
      <c r="J14360">
        <v>152.49376012384801</v>
      </c>
    </row>
    <row r="14361" spans="1:10" x14ac:dyDescent="0.25">
      <c r="A14361" t="s">
        <v>4602</v>
      </c>
      <c r="B14361">
        <v>588</v>
      </c>
      <c r="C14361" t="s">
        <v>5191</v>
      </c>
      <c r="D14361">
        <v>388.95158488334101</v>
      </c>
      <c r="E14361">
        <v>16769.940669454299</v>
      </c>
      <c r="F14361">
        <v>33.2855522650461</v>
      </c>
      <c r="G14361">
        <v>201.5</v>
      </c>
      <c r="H14361">
        <v>106.28</v>
      </c>
      <c r="I14361">
        <v>0.227079272270202</v>
      </c>
      <c r="J14361">
        <v>153.69996811449499</v>
      </c>
    </row>
    <row r="14362" spans="1:10" x14ac:dyDescent="0.25">
      <c r="A14362" t="s">
        <v>4602</v>
      </c>
      <c r="B14362">
        <v>589</v>
      </c>
      <c r="C14362" t="s">
        <v>5192</v>
      </c>
      <c r="D14362">
        <v>316.56324027360398</v>
      </c>
      <c r="E14362">
        <v>16969.647640508501</v>
      </c>
      <c r="F14362">
        <v>199.70697105422701</v>
      </c>
      <c r="G14362">
        <v>207.39</v>
      </c>
      <c r="H14362">
        <v>107.57</v>
      </c>
      <c r="I14362">
        <v>0</v>
      </c>
      <c r="J14362">
        <v>154.811605468392</v>
      </c>
    </row>
    <row r="14363" spans="1:10" x14ac:dyDescent="0.25">
      <c r="A14363" t="s">
        <v>4602</v>
      </c>
      <c r="B14363">
        <v>590</v>
      </c>
      <c r="C14363" t="s">
        <v>5193</v>
      </c>
      <c r="D14363">
        <v>77.580395088801097</v>
      </c>
      <c r="E14363">
        <v>17043.147132052101</v>
      </c>
      <c r="F14363">
        <v>73.499491543625396</v>
      </c>
      <c r="G14363">
        <v>207.99</v>
      </c>
      <c r="H14363">
        <v>108.04</v>
      </c>
      <c r="I14363">
        <v>1</v>
      </c>
      <c r="J14363">
        <v>155.10530115664</v>
      </c>
    </row>
    <row r="14364" spans="1:10" x14ac:dyDescent="0.25">
      <c r="A14364" t="s">
        <v>4602</v>
      </c>
      <c r="B14364">
        <v>591</v>
      </c>
      <c r="C14364" t="s">
        <v>5194</v>
      </c>
      <c r="D14364">
        <v>139.771931377062</v>
      </c>
      <c r="E14364">
        <v>17058.1348020638</v>
      </c>
      <c r="F14364">
        <v>14.987670011661899</v>
      </c>
      <c r="G14364">
        <v>209.07</v>
      </c>
      <c r="H14364">
        <v>108.13</v>
      </c>
      <c r="I14364">
        <v>1</v>
      </c>
      <c r="J14364">
        <v>154.52966679632601</v>
      </c>
    </row>
    <row r="14365" spans="1:10" x14ac:dyDescent="0.25">
      <c r="A14365" t="s">
        <v>4602</v>
      </c>
      <c r="B14365">
        <v>592</v>
      </c>
      <c r="C14365" t="s">
        <v>5195</v>
      </c>
      <c r="D14365">
        <v>66.047597008952806</v>
      </c>
      <c r="E14365">
        <v>17174.908302721298</v>
      </c>
      <c r="F14365">
        <v>116.773500657534</v>
      </c>
      <c r="G14365">
        <v>207.11</v>
      </c>
      <c r="H14365">
        <v>108.88</v>
      </c>
      <c r="I14365">
        <v>0.31823951005935602</v>
      </c>
      <c r="J14365">
        <v>156.52966679632601</v>
      </c>
    </row>
    <row r="14366" spans="1:10" x14ac:dyDescent="0.25">
      <c r="A14366" t="s">
        <v>4602</v>
      </c>
      <c r="B14366">
        <v>593</v>
      </c>
      <c r="C14366" t="s">
        <v>5196</v>
      </c>
      <c r="D14366">
        <v>87.407730699190793</v>
      </c>
      <c r="E14366">
        <v>17270.348310679001</v>
      </c>
      <c r="F14366">
        <v>95.440007957662601</v>
      </c>
      <c r="G14366">
        <v>207.25</v>
      </c>
      <c r="H14366">
        <v>109.49</v>
      </c>
      <c r="I14366">
        <v>0.286849975585937</v>
      </c>
      <c r="J14366">
        <v>156.39319501817201</v>
      </c>
    </row>
    <row r="14367" spans="1:10" x14ac:dyDescent="0.25">
      <c r="A14367" t="s">
        <v>4602</v>
      </c>
      <c r="B14367">
        <v>594</v>
      </c>
      <c r="C14367" t="s">
        <v>5197</v>
      </c>
      <c r="D14367">
        <v>87.407730699190793</v>
      </c>
      <c r="E14367">
        <v>17298.966651242499</v>
      </c>
      <c r="F14367">
        <v>28.618340563476501</v>
      </c>
      <c r="G14367">
        <v>208.88</v>
      </c>
      <c r="H14367">
        <v>109.67</v>
      </c>
      <c r="I14367">
        <v>0.286849975585937</v>
      </c>
      <c r="J14367">
        <v>156.39319501817201</v>
      </c>
    </row>
    <row r="14368" spans="1:10" x14ac:dyDescent="0.25">
      <c r="A14368" t="s">
        <v>4602</v>
      </c>
      <c r="B14368">
        <v>595</v>
      </c>
      <c r="C14368" t="s">
        <v>5198</v>
      </c>
      <c r="D14368">
        <v>37.654953599581397</v>
      </c>
      <c r="E14368">
        <v>17193.513210580299</v>
      </c>
      <c r="F14368">
        <v>-105.453440662175</v>
      </c>
      <c r="G14368">
        <v>207.53</v>
      </c>
      <c r="H14368">
        <v>109</v>
      </c>
      <c r="I14368">
        <v>0</v>
      </c>
      <c r="J14368">
        <v>157.39319501817201</v>
      </c>
    </row>
    <row r="14369" spans="1:10" x14ac:dyDescent="0.25">
      <c r="A14369" t="s">
        <v>4602</v>
      </c>
      <c r="B14369">
        <v>596</v>
      </c>
      <c r="C14369" t="s">
        <v>5199</v>
      </c>
      <c r="D14369">
        <v>37.654953599581397</v>
      </c>
      <c r="E14369">
        <v>17069.172586516001</v>
      </c>
      <c r="F14369">
        <v>-124.34062406435601</v>
      </c>
      <c r="G14369">
        <v>208.87</v>
      </c>
      <c r="H14369">
        <v>108.21</v>
      </c>
      <c r="I14369">
        <v>0</v>
      </c>
      <c r="J14369">
        <v>157.39319501817201</v>
      </c>
    </row>
    <row r="14370" spans="1:10" x14ac:dyDescent="0.25">
      <c r="A14370" t="s">
        <v>4602</v>
      </c>
      <c r="B14370">
        <v>597</v>
      </c>
      <c r="C14370" t="s">
        <v>5200</v>
      </c>
      <c r="D14370">
        <v>114.006848548063</v>
      </c>
      <c r="E14370">
        <v>17280.700853277402</v>
      </c>
      <c r="F14370">
        <v>211.52826676145099</v>
      </c>
      <c r="G14370">
        <v>209.75</v>
      </c>
      <c r="H14370">
        <v>109.56</v>
      </c>
      <c r="I14370">
        <v>0</v>
      </c>
      <c r="J14370">
        <v>156.687605008482</v>
      </c>
    </row>
    <row r="14371" spans="1:10" x14ac:dyDescent="0.25">
      <c r="A14371" t="s">
        <v>4602</v>
      </c>
      <c r="B14371">
        <v>598</v>
      </c>
      <c r="C14371" t="s">
        <v>5201</v>
      </c>
      <c r="D14371">
        <v>154.697768711457</v>
      </c>
      <c r="E14371">
        <v>16983.700069591101</v>
      </c>
      <c r="F14371">
        <v>-297.00078368634001</v>
      </c>
      <c r="G14371">
        <v>210.24</v>
      </c>
      <c r="H14371">
        <v>107.66</v>
      </c>
      <c r="I14371">
        <v>0</v>
      </c>
      <c r="J14371">
        <v>156.31620194017799</v>
      </c>
    </row>
    <row r="14372" spans="1:10" x14ac:dyDescent="0.25">
      <c r="A14372" t="s">
        <v>4602</v>
      </c>
      <c r="B14372">
        <v>599</v>
      </c>
      <c r="C14372" t="s">
        <v>5202</v>
      </c>
      <c r="D14372">
        <v>68.482296809563394</v>
      </c>
      <c r="E14372">
        <v>16980.5577293026</v>
      </c>
      <c r="F14372">
        <v>-3.1423402884574898</v>
      </c>
      <c r="G14372">
        <v>213.32</v>
      </c>
      <c r="H14372">
        <v>107.64</v>
      </c>
      <c r="I14372">
        <v>0</v>
      </c>
      <c r="J14372">
        <v>157.11701442301199</v>
      </c>
    </row>
    <row r="14373" spans="1:10" x14ac:dyDescent="0.25">
      <c r="A14373" t="s">
        <v>4602</v>
      </c>
      <c r="B14373">
        <v>600</v>
      </c>
      <c r="C14373" t="s">
        <v>5203</v>
      </c>
      <c r="D14373">
        <v>27.7525157493445</v>
      </c>
      <c r="E14373">
        <v>16975.4869125726</v>
      </c>
      <c r="F14373">
        <v>-5.0708167299635498</v>
      </c>
      <c r="G14373">
        <v>217.58</v>
      </c>
      <c r="H14373">
        <v>107.58</v>
      </c>
      <c r="I14373">
        <v>1</v>
      </c>
      <c r="J14373">
        <v>155.51361216604701</v>
      </c>
    </row>
    <row r="14374" spans="1:10" x14ac:dyDescent="0.25">
      <c r="A14374" t="s">
        <v>4602</v>
      </c>
      <c r="B14374">
        <v>601</v>
      </c>
      <c r="C14374" t="s">
        <v>5204</v>
      </c>
      <c r="D14374">
        <v>287.80906332076501</v>
      </c>
      <c r="E14374">
        <v>16865.352582093299</v>
      </c>
      <c r="F14374">
        <v>-110.13433047935099</v>
      </c>
      <c r="G14374">
        <v>215.46</v>
      </c>
      <c r="H14374">
        <v>106.87</v>
      </c>
      <c r="I14374">
        <v>0</v>
      </c>
      <c r="J14374">
        <v>155.11877532303299</v>
      </c>
    </row>
    <row r="14375" spans="1:10" x14ac:dyDescent="0.25">
      <c r="A14375" t="s">
        <v>4602</v>
      </c>
      <c r="B14375">
        <v>602</v>
      </c>
      <c r="C14375" t="s">
        <v>5205</v>
      </c>
      <c r="D14375">
        <v>271.82867825270603</v>
      </c>
      <c r="E14375">
        <v>16727.163789406699</v>
      </c>
      <c r="F14375">
        <v>-138.18879268661101</v>
      </c>
      <c r="G14375">
        <v>215.04</v>
      </c>
      <c r="H14375">
        <v>105.98</v>
      </c>
      <c r="I14375">
        <v>0</v>
      </c>
      <c r="J14375">
        <v>155.268306389451</v>
      </c>
    </row>
    <row r="14376" spans="1:10" x14ac:dyDescent="0.25">
      <c r="A14376" t="s">
        <v>4602</v>
      </c>
      <c r="B14376">
        <v>603</v>
      </c>
      <c r="C14376" t="s">
        <v>5206</v>
      </c>
      <c r="D14376">
        <v>59.868678252706303</v>
      </c>
      <c r="E14376">
        <v>16897.013560307299</v>
      </c>
      <c r="F14376">
        <v>169.84977090060701</v>
      </c>
      <c r="G14376">
        <v>215.05</v>
      </c>
      <c r="H14376">
        <v>107.06</v>
      </c>
      <c r="I14376">
        <v>0</v>
      </c>
      <c r="J14376">
        <v>157.268306389451</v>
      </c>
    </row>
    <row r="14377" spans="1:10" x14ac:dyDescent="0.25">
      <c r="A14377" t="s">
        <v>4602</v>
      </c>
      <c r="B14377">
        <v>604</v>
      </c>
      <c r="C14377" t="s">
        <v>5207</v>
      </c>
      <c r="D14377">
        <v>59.868678252706303</v>
      </c>
      <c r="E14377">
        <v>16975.647713502</v>
      </c>
      <c r="F14377">
        <v>78.634153194725499</v>
      </c>
      <c r="G14377">
        <v>215.49</v>
      </c>
      <c r="H14377">
        <v>107.56</v>
      </c>
      <c r="I14377">
        <v>0</v>
      </c>
      <c r="J14377">
        <v>157.268306389451</v>
      </c>
    </row>
    <row r="14378" spans="1:10" x14ac:dyDescent="0.25">
      <c r="A14378" t="s">
        <v>4602</v>
      </c>
      <c r="B14378">
        <v>605</v>
      </c>
      <c r="C14378" t="s">
        <v>5208</v>
      </c>
      <c r="D14378">
        <v>220.313345901975</v>
      </c>
      <c r="E14378">
        <v>17106.500083051898</v>
      </c>
      <c r="F14378">
        <v>130.85236954986601</v>
      </c>
      <c r="G14378">
        <v>216.16</v>
      </c>
      <c r="H14378">
        <v>108.4</v>
      </c>
      <c r="I14378">
        <v>0</v>
      </c>
      <c r="J14378">
        <v>155.77663041651201</v>
      </c>
    </row>
    <row r="14379" spans="1:10" x14ac:dyDescent="0.25">
      <c r="A14379" t="s">
        <v>4602</v>
      </c>
      <c r="B14379">
        <v>606</v>
      </c>
      <c r="C14379" t="s">
        <v>5209</v>
      </c>
      <c r="D14379">
        <v>3.5133459019754101</v>
      </c>
      <c r="E14379">
        <v>17295.8320395517</v>
      </c>
      <c r="F14379">
        <v>189.33195649981599</v>
      </c>
      <c r="G14379">
        <v>217.94</v>
      </c>
      <c r="H14379">
        <v>109.6</v>
      </c>
      <c r="I14379">
        <v>0</v>
      </c>
      <c r="J14379">
        <v>157.77663041651201</v>
      </c>
    </row>
    <row r="14380" spans="1:10" x14ac:dyDescent="0.25">
      <c r="A14380" t="s">
        <v>4602</v>
      </c>
      <c r="B14380">
        <v>607</v>
      </c>
      <c r="C14380" t="s">
        <v>5210</v>
      </c>
      <c r="D14380">
        <v>138.931355564603</v>
      </c>
      <c r="E14380">
        <v>17399.149142210699</v>
      </c>
      <c r="F14380">
        <v>103.317102659049</v>
      </c>
      <c r="G14380">
        <v>219.7</v>
      </c>
      <c r="H14380">
        <v>110.26</v>
      </c>
      <c r="I14380">
        <v>0</v>
      </c>
      <c r="J14380">
        <v>156.541064634919</v>
      </c>
    </row>
    <row r="14381" spans="1:10" x14ac:dyDescent="0.25">
      <c r="A14381" t="s">
        <v>4602</v>
      </c>
      <c r="B14381">
        <v>608</v>
      </c>
      <c r="C14381" t="s">
        <v>5211</v>
      </c>
      <c r="D14381">
        <v>77.8600827682111</v>
      </c>
      <c r="E14381">
        <v>17675.636252174601</v>
      </c>
      <c r="F14381">
        <v>276.48710996388701</v>
      </c>
      <c r="G14381">
        <v>222.98</v>
      </c>
      <c r="H14381">
        <v>112.02</v>
      </c>
      <c r="I14381">
        <v>0</v>
      </c>
      <c r="J14381">
        <v>157.09494884312099</v>
      </c>
    </row>
    <row r="14382" spans="1:10" x14ac:dyDescent="0.25">
      <c r="A14382" t="s">
        <v>4602</v>
      </c>
      <c r="B14382">
        <v>609</v>
      </c>
      <c r="C14382" t="s">
        <v>5212</v>
      </c>
      <c r="D14382">
        <v>126.17721482218199</v>
      </c>
      <c r="E14382">
        <v>17664.669798571598</v>
      </c>
      <c r="F14382">
        <v>-10.9664536030541</v>
      </c>
      <c r="G14382">
        <v>225.03</v>
      </c>
      <c r="H14382">
        <v>111.95</v>
      </c>
      <c r="I14382">
        <v>0</v>
      </c>
      <c r="J14382">
        <v>156.663622900843</v>
      </c>
    </row>
    <row r="14383" spans="1:10" x14ac:dyDescent="0.25">
      <c r="A14383" t="s">
        <v>4602</v>
      </c>
      <c r="B14383">
        <v>610</v>
      </c>
      <c r="C14383" t="s">
        <v>5213</v>
      </c>
      <c r="D14383">
        <v>182.39907951057799</v>
      </c>
      <c r="E14383">
        <v>17724.011137323199</v>
      </c>
      <c r="F14383">
        <v>59.341338751612</v>
      </c>
      <c r="G14383">
        <v>227.63</v>
      </c>
      <c r="H14383">
        <v>112.33</v>
      </c>
      <c r="I14383">
        <v>0</v>
      </c>
      <c r="J14383">
        <v>156.161417767405</v>
      </c>
    </row>
    <row r="14384" spans="1:10" x14ac:dyDescent="0.25">
      <c r="A14384" t="s">
        <v>4602</v>
      </c>
      <c r="B14384">
        <v>611</v>
      </c>
      <c r="C14384" t="s">
        <v>5214</v>
      </c>
      <c r="D14384">
        <v>156.667963565299</v>
      </c>
      <c r="E14384">
        <v>17627.0490366579</v>
      </c>
      <c r="F14384">
        <v>-96.962100665274093</v>
      </c>
      <c r="G14384">
        <v>228.36</v>
      </c>
      <c r="H14384">
        <v>111.71</v>
      </c>
      <c r="I14384">
        <v>0</v>
      </c>
      <c r="J14384">
        <v>156.390484943985</v>
      </c>
    </row>
    <row r="14385" spans="1:10" x14ac:dyDescent="0.25">
      <c r="A14385" t="s">
        <v>4602</v>
      </c>
      <c r="B14385">
        <v>612</v>
      </c>
      <c r="C14385" t="s">
        <v>5215</v>
      </c>
      <c r="D14385">
        <v>111.124981521675</v>
      </c>
      <c r="E14385">
        <v>17122.1589152942</v>
      </c>
      <c r="F14385">
        <v>-504.89012136369598</v>
      </c>
      <c r="G14385">
        <v>226.87</v>
      </c>
      <c r="H14385">
        <v>108.49</v>
      </c>
      <c r="I14385">
        <v>0</v>
      </c>
      <c r="J14385">
        <v>156.79817433655199</v>
      </c>
    </row>
    <row r="14386" spans="1:10" x14ac:dyDescent="0.25">
      <c r="A14386" t="s">
        <v>4602</v>
      </c>
      <c r="B14386">
        <v>613</v>
      </c>
      <c r="C14386" t="s">
        <v>5216</v>
      </c>
      <c r="D14386">
        <v>59.262947885701401</v>
      </c>
      <c r="E14386">
        <v>17161.477967666298</v>
      </c>
      <c r="F14386">
        <v>39.3190523721277</v>
      </c>
      <c r="G14386">
        <v>223.1</v>
      </c>
      <c r="H14386">
        <v>108.74</v>
      </c>
      <c r="I14386">
        <v>0</v>
      </c>
      <c r="J14386">
        <v>157.276209488511</v>
      </c>
    </row>
    <row r="14387" spans="1:10" x14ac:dyDescent="0.25">
      <c r="A14387" t="s">
        <v>4602</v>
      </c>
      <c r="B14387">
        <v>614</v>
      </c>
      <c r="C14387" t="s">
        <v>5217</v>
      </c>
      <c r="D14387">
        <v>194.343070287415</v>
      </c>
      <c r="E14387">
        <v>17078.779958694398</v>
      </c>
      <c r="F14387">
        <v>-82.698008971958103</v>
      </c>
      <c r="G14387">
        <v>221.3</v>
      </c>
      <c r="H14387">
        <v>108.21</v>
      </c>
      <c r="I14387">
        <v>0</v>
      </c>
      <c r="J14387">
        <v>156.03397919237599</v>
      </c>
    </row>
    <row r="14388" spans="1:10" x14ac:dyDescent="0.25">
      <c r="A14388" t="s">
        <v>4602</v>
      </c>
      <c r="B14388">
        <v>615</v>
      </c>
      <c r="C14388" t="s">
        <v>5218</v>
      </c>
      <c r="D14388">
        <v>280.16496301026001</v>
      </c>
      <c r="E14388">
        <v>17260.411781492199</v>
      </c>
      <c r="F14388">
        <v>181.63182279780401</v>
      </c>
      <c r="G14388">
        <v>218.33</v>
      </c>
      <c r="H14388">
        <v>109.38</v>
      </c>
      <c r="I14388">
        <v>0</v>
      </c>
      <c r="J14388">
        <v>155.24087418615801</v>
      </c>
    </row>
    <row r="14389" spans="1:10" x14ac:dyDescent="0.25">
      <c r="A14389" t="s">
        <v>4602</v>
      </c>
      <c r="B14389">
        <v>616</v>
      </c>
      <c r="C14389" t="s">
        <v>5219</v>
      </c>
      <c r="D14389">
        <v>359.65656684488903</v>
      </c>
      <c r="E14389">
        <v>17547.808057769798</v>
      </c>
      <c r="F14389">
        <v>287.39627627759899</v>
      </c>
      <c r="G14389">
        <v>223.85</v>
      </c>
      <c r="H14389">
        <v>111.24</v>
      </c>
      <c r="I14389">
        <v>0</v>
      </c>
      <c r="J14389">
        <v>154.51412703096801</v>
      </c>
    </row>
    <row r="14390" spans="1:10" x14ac:dyDescent="0.25">
      <c r="A14390" t="s">
        <v>4602</v>
      </c>
      <c r="B14390">
        <v>617</v>
      </c>
      <c r="C14390" t="s">
        <v>5220</v>
      </c>
      <c r="D14390">
        <v>137.17656684488901</v>
      </c>
      <c r="E14390">
        <v>17621.3696974743</v>
      </c>
      <c r="F14390">
        <v>73.561639704556001</v>
      </c>
      <c r="G14390">
        <v>221.07</v>
      </c>
      <c r="H14390">
        <v>111.71</v>
      </c>
      <c r="I14390">
        <v>0</v>
      </c>
      <c r="J14390">
        <v>156.51412703096801</v>
      </c>
    </row>
    <row r="14391" spans="1:10" x14ac:dyDescent="0.25">
      <c r="A14391" t="s">
        <v>4602</v>
      </c>
      <c r="B14391">
        <v>618</v>
      </c>
      <c r="C14391" t="s">
        <v>5221</v>
      </c>
      <c r="D14391">
        <v>25.466566844889901</v>
      </c>
      <c r="E14391">
        <v>17810.386649911499</v>
      </c>
      <c r="F14391">
        <v>189.01695243716301</v>
      </c>
      <c r="G14391">
        <v>226.41</v>
      </c>
      <c r="H14391">
        <v>112.91</v>
      </c>
      <c r="I14391">
        <v>0</v>
      </c>
      <c r="J14391">
        <v>157.51412703096801</v>
      </c>
    </row>
    <row r="14392" spans="1:10" x14ac:dyDescent="0.25">
      <c r="A14392" t="s">
        <v>4602</v>
      </c>
      <c r="B14392">
        <v>619</v>
      </c>
      <c r="C14392" t="s">
        <v>5222</v>
      </c>
      <c r="D14392">
        <v>25.466566844889901</v>
      </c>
      <c r="E14392">
        <v>17882.843148345801</v>
      </c>
      <c r="F14392">
        <v>72.456498434246896</v>
      </c>
      <c r="G14392">
        <v>223.84</v>
      </c>
      <c r="H14392">
        <v>113.37</v>
      </c>
      <c r="I14392">
        <v>0</v>
      </c>
      <c r="J14392">
        <v>157.51412703096801</v>
      </c>
    </row>
    <row r="14393" spans="1:10" x14ac:dyDescent="0.25">
      <c r="A14393" t="s">
        <v>4602</v>
      </c>
      <c r="B14393">
        <v>620</v>
      </c>
      <c r="C14393" t="s">
        <v>5223</v>
      </c>
      <c r="D14393">
        <v>76.240888436744001</v>
      </c>
      <c r="E14393">
        <v>17687.052356222201</v>
      </c>
      <c r="F14393">
        <v>-195.79079212352701</v>
      </c>
      <c r="G14393">
        <v>217.88</v>
      </c>
      <c r="H14393">
        <v>112.14</v>
      </c>
      <c r="I14393">
        <v>0.73603719472885099</v>
      </c>
      <c r="J14393">
        <v>155.61301662027799</v>
      </c>
    </row>
    <row r="14394" spans="1:10" x14ac:dyDescent="0.25">
      <c r="A14394" t="s">
        <v>4602</v>
      </c>
      <c r="B14394">
        <v>621</v>
      </c>
      <c r="C14394" t="s">
        <v>5224</v>
      </c>
      <c r="D14394">
        <v>250.04154325098699</v>
      </c>
      <c r="E14394">
        <v>17853.100612690301</v>
      </c>
      <c r="F14394">
        <v>166.04825646802701</v>
      </c>
      <c r="G14394">
        <v>218.24</v>
      </c>
      <c r="H14394">
        <v>113.21</v>
      </c>
      <c r="I14394">
        <v>0.19168841838836601</v>
      </c>
      <c r="J14394">
        <v>155.120793119072</v>
      </c>
    </row>
    <row r="14395" spans="1:10" x14ac:dyDescent="0.25">
      <c r="A14395" t="s">
        <v>4602</v>
      </c>
      <c r="B14395">
        <v>622</v>
      </c>
      <c r="C14395" t="s">
        <v>5225</v>
      </c>
      <c r="D14395">
        <v>257.630636768052</v>
      </c>
      <c r="E14395">
        <v>17618.411453926499</v>
      </c>
      <c r="F14395">
        <v>-234.689158763736</v>
      </c>
      <c r="G14395">
        <v>218.37</v>
      </c>
      <c r="H14395">
        <v>111.7</v>
      </c>
      <c r="I14395">
        <v>0</v>
      </c>
      <c r="J14395">
        <v>155.42328394949399</v>
      </c>
    </row>
    <row r="14396" spans="1:10" x14ac:dyDescent="0.25">
      <c r="A14396" t="s">
        <v>4602</v>
      </c>
      <c r="B14396">
        <v>623</v>
      </c>
      <c r="C14396" t="s">
        <v>5226</v>
      </c>
      <c r="D14396">
        <v>152.30935235471401</v>
      </c>
      <c r="E14396">
        <v>17910.816207104101</v>
      </c>
      <c r="F14396">
        <v>292.40475317761201</v>
      </c>
      <c r="G14396">
        <v>220.03</v>
      </c>
      <c r="H14396">
        <v>113.57</v>
      </c>
      <c r="I14396">
        <v>0</v>
      </c>
      <c r="J14396">
        <v>156.36617816984599</v>
      </c>
    </row>
    <row r="14397" spans="1:10" x14ac:dyDescent="0.25">
      <c r="A14397" t="s">
        <v>4602</v>
      </c>
      <c r="B14397">
        <v>624</v>
      </c>
      <c r="C14397" t="s">
        <v>5227</v>
      </c>
      <c r="D14397">
        <v>254.218177942941</v>
      </c>
      <c r="E14397">
        <v>18018.0897180676</v>
      </c>
      <c r="F14397">
        <v>107.27351096347</v>
      </c>
      <c r="G14397">
        <v>217.66</v>
      </c>
      <c r="H14397">
        <v>114.26</v>
      </c>
      <c r="I14397">
        <v>0</v>
      </c>
      <c r="J14397">
        <v>155.46885646879599</v>
      </c>
    </row>
    <row r="14398" spans="1:10" x14ac:dyDescent="0.25">
      <c r="A14398" t="s">
        <v>4602</v>
      </c>
      <c r="B14398">
        <v>625</v>
      </c>
      <c r="C14398" t="s">
        <v>5228</v>
      </c>
      <c r="D14398">
        <v>342.34302241654098</v>
      </c>
      <c r="E14398">
        <v>18081.515730191</v>
      </c>
      <c r="F14398">
        <v>63.4260121233783</v>
      </c>
      <c r="G14398">
        <v>220.79</v>
      </c>
      <c r="H14398">
        <v>114.67</v>
      </c>
      <c r="I14398">
        <v>0</v>
      </c>
      <c r="J14398">
        <v>154.69759054481901</v>
      </c>
    </row>
    <row r="14399" spans="1:10" x14ac:dyDescent="0.25">
      <c r="A14399" t="s">
        <v>4602</v>
      </c>
      <c r="B14399">
        <v>626</v>
      </c>
      <c r="C14399" t="s">
        <v>5229</v>
      </c>
      <c r="D14399">
        <v>55.160213771769797</v>
      </c>
      <c r="E14399">
        <v>18048.754882422501</v>
      </c>
      <c r="F14399">
        <v>-32.760847768487999</v>
      </c>
      <c r="G14399">
        <v>222.19</v>
      </c>
      <c r="H14399">
        <v>114.45</v>
      </c>
      <c r="I14399">
        <v>1</v>
      </c>
      <c r="J14399">
        <v>155.27658076584299</v>
      </c>
    </row>
    <row r="14400" spans="1:10" x14ac:dyDescent="0.25">
      <c r="A14400" t="s">
        <v>4602</v>
      </c>
      <c r="B14400">
        <v>627</v>
      </c>
      <c r="C14400" t="s">
        <v>5230</v>
      </c>
      <c r="D14400">
        <v>98.717822721907794</v>
      </c>
      <c r="E14400">
        <v>17975.0177118498</v>
      </c>
      <c r="F14400">
        <v>-73.737170572727294</v>
      </c>
      <c r="G14400">
        <v>220.42</v>
      </c>
      <c r="H14400">
        <v>113.98</v>
      </c>
      <c r="I14400">
        <v>2.7527570724487301E-2</v>
      </c>
      <c r="J14400">
        <v>156.78392930328801</v>
      </c>
    </row>
    <row r="14401" spans="1:10" x14ac:dyDescent="0.25">
      <c r="A14401" t="s">
        <v>4602</v>
      </c>
      <c r="B14401">
        <v>628</v>
      </c>
      <c r="C14401" t="s">
        <v>5231</v>
      </c>
      <c r="D14401">
        <v>98.717822721907794</v>
      </c>
      <c r="E14401">
        <v>18042.5595013456</v>
      </c>
      <c r="F14401">
        <v>67.541789495797204</v>
      </c>
      <c r="G14401">
        <v>224.95</v>
      </c>
      <c r="H14401">
        <v>114.41</v>
      </c>
      <c r="I14401">
        <v>2.7527570724487301E-2</v>
      </c>
      <c r="J14401">
        <v>156.78392930328801</v>
      </c>
    </row>
    <row r="14402" spans="1:10" x14ac:dyDescent="0.25">
      <c r="A14402" t="s">
        <v>4602</v>
      </c>
      <c r="B14402">
        <v>629</v>
      </c>
      <c r="C14402" t="s">
        <v>5232</v>
      </c>
      <c r="D14402">
        <v>145.80661895961501</v>
      </c>
      <c r="E14402">
        <v>18036.3024423883</v>
      </c>
      <c r="F14402">
        <v>-6.2570589572205702</v>
      </c>
      <c r="G14402">
        <v>225.74</v>
      </c>
      <c r="H14402">
        <v>114.37</v>
      </c>
      <c r="I14402">
        <v>0</v>
      </c>
      <c r="J14402">
        <v>156.42647393047801</v>
      </c>
    </row>
    <row r="14403" spans="1:10" x14ac:dyDescent="0.25">
      <c r="A14403" t="s">
        <v>4602</v>
      </c>
      <c r="B14403">
        <v>630</v>
      </c>
      <c r="C14403" t="s">
        <v>5233</v>
      </c>
      <c r="D14403">
        <v>86.987738054702007</v>
      </c>
      <c r="E14403">
        <v>18230.908984605499</v>
      </c>
      <c r="F14403">
        <v>194.60654221713401</v>
      </c>
      <c r="G14403">
        <v>227.26</v>
      </c>
      <c r="H14403">
        <v>115.61</v>
      </c>
      <c r="I14403">
        <v>0</v>
      </c>
      <c r="J14403">
        <v>156.940759852528</v>
      </c>
    </row>
    <row r="14404" spans="1:10" x14ac:dyDescent="0.25">
      <c r="A14404" t="s">
        <v>4602</v>
      </c>
      <c r="B14404">
        <v>631</v>
      </c>
      <c r="C14404" t="s">
        <v>5234</v>
      </c>
      <c r="D14404">
        <v>86.987738054702007</v>
      </c>
      <c r="E14404">
        <v>18158.716235073302</v>
      </c>
      <c r="F14404">
        <v>-72.1927495321615</v>
      </c>
      <c r="G14404">
        <v>229.28</v>
      </c>
      <c r="H14404">
        <v>115.15</v>
      </c>
      <c r="I14404">
        <v>0</v>
      </c>
      <c r="J14404">
        <v>156.940759852528</v>
      </c>
    </row>
    <row r="14405" spans="1:10" x14ac:dyDescent="0.25">
      <c r="A14405" t="s">
        <v>4602</v>
      </c>
      <c r="B14405">
        <v>632</v>
      </c>
      <c r="C14405" t="s">
        <v>5235</v>
      </c>
      <c r="D14405">
        <v>146.518629345009</v>
      </c>
      <c r="E14405">
        <v>18161.8447105585</v>
      </c>
      <c r="F14405">
        <v>3.1284754851476402</v>
      </c>
      <c r="G14405">
        <v>232.07</v>
      </c>
      <c r="H14405">
        <v>115.17</v>
      </c>
      <c r="I14405">
        <v>0</v>
      </c>
      <c r="J14405">
        <v>156.423774257302</v>
      </c>
    </row>
    <row r="14406" spans="1:10" x14ac:dyDescent="0.25">
      <c r="A14406" t="s">
        <v>4602</v>
      </c>
      <c r="B14406">
        <v>633</v>
      </c>
      <c r="C14406" t="s">
        <v>5236</v>
      </c>
      <c r="D14406">
        <v>31.348629345009101</v>
      </c>
      <c r="E14406">
        <v>17787.1761278261</v>
      </c>
      <c r="F14406">
        <v>-374.66858273238103</v>
      </c>
      <c r="G14406">
        <v>227.99</v>
      </c>
      <c r="H14406">
        <v>112.79</v>
      </c>
      <c r="I14406">
        <v>0</v>
      </c>
      <c r="J14406">
        <v>157.423774257302</v>
      </c>
    </row>
    <row r="14407" spans="1:10" x14ac:dyDescent="0.25">
      <c r="A14407" t="s">
        <v>4602</v>
      </c>
      <c r="B14407">
        <v>634</v>
      </c>
      <c r="C14407" t="s">
        <v>5237</v>
      </c>
      <c r="D14407">
        <v>31.348629345009101</v>
      </c>
      <c r="E14407">
        <v>17683.276436816301</v>
      </c>
      <c r="F14407">
        <v>-103.899691009821</v>
      </c>
      <c r="G14407">
        <v>224.29</v>
      </c>
      <c r="H14407">
        <v>112.13</v>
      </c>
      <c r="I14407">
        <v>0</v>
      </c>
      <c r="J14407">
        <v>157.423774257302</v>
      </c>
    </row>
    <row r="14408" spans="1:10" x14ac:dyDescent="0.25">
      <c r="A14408" t="s">
        <v>4602</v>
      </c>
      <c r="B14408">
        <v>635</v>
      </c>
      <c r="C14408" t="s">
        <v>5238</v>
      </c>
      <c r="D14408">
        <v>101.256530214259</v>
      </c>
      <c r="E14408">
        <v>17482.572026930899</v>
      </c>
      <c r="F14408">
        <v>-200.70440988540199</v>
      </c>
      <c r="G14408">
        <v>223.77</v>
      </c>
      <c r="H14408">
        <v>110.85</v>
      </c>
      <c r="I14408">
        <v>0</v>
      </c>
      <c r="J14408">
        <v>156.800320222973</v>
      </c>
    </row>
    <row r="14409" spans="1:10" x14ac:dyDescent="0.25">
      <c r="A14409" t="s">
        <v>4602</v>
      </c>
      <c r="B14409">
        <v>636</v>
      </c>
      <c r="C14409" t="s">
        <v>5239</v>
      </c>
      <c r="D14409">
        <v>117.69843863637099</v>
      </c>
      <c r="E14409">
        <v>17703.45133915</v>
      </c>
      <c r="F14409">
        <v>220.87931221917401</v>
      </c>
      <c r="G14409">
        <v>226.87</v>
      </c>
      <c r="H14409">
        <v>112.26</v>
      </c>
      <c r="I14409">
        <v>0</v>
      </c>
      <c r="J14409">
        <v>156.65199448168201</v>
      </c>
    </row>
    <row r="14410" spans="1:10" x14ac:dyDescent="0.25">
      <c r="A14410" t="s">
        <v>4602</v>
      </c>
      <c r="B14410">
        <v>637</v>
      </c>
      <c r="C14410" t="s">
        <v>5240</v>
      </c>
      <c r="D14410">
        <v>106.749967584917</v>
      </c>
      <c r="E14410">
        <v>16747.2792532196</v>
      </c>
      <c r="F14410">
        <v>-956.17208593041096</v>
      </c>
      <c r="G14410">
        <v>216.36</v>
      </c>
      <c r="H14410">
        <v>106.16</v>
      </c>
      <c r="I14410">
        <v>0</v>
      </c>
      <c r="J14410">
        <v>156.749522283673</v>
      </c>
    </row>
    <row r="14411" spans="1:10" x14ac:dyDescent="0.25">
      <c r="A14411" t="s">
        <v>4602</v>
      </c>
      <c r="B14411">
        <v>638</v>
      </c>
      <c r="C14411" t="s">
        <v>5241</v>
      </c>
      <c r="D14411">
        <v>51.153064527818898</v>
      </c>
      <c r="E14411">
        <v>16707.9609455032</v>
      </c>
      <c r="F14411">
        <v>-39.318307716399403</v>
      </c>
      <c r="G14411">
        <v>214.45</v>
      </c>
      <c r="H14411">
        <v>105.91</v>
      </c>
      <c r="I14411">
        <v>0</v>
      </c>
      <c r="J14411">
        <v>157.27323086559699</v>
      </c>
    </row>
    <row r="14412" spans="1:10" x14ac:dyDescent="0.25">
      <c r="A14412" t="s">
        <v>4602</v>
      </c>
      <c r="B14412">
        <v>639</v>
      </c>
      <c r="C14412" t="s">
        <v>5242</v>
      </c>
      <c r="D14412">
        <v>51.153064527818898</v>
      </c>
      <c r="E14412">
        <v>17283.580970471299</v>
      </c>
      <c r="F14412">
        <v>575.62002496808702</v>
      </c>
      <c r="G14412">
        <v>222.11</v>
      </c>
      <c r="H14412">
        <v>109.57</v>
      </c>
      <c r="I14412">
        <v>0</v>
      </c>
      <c r="J14412">
        <v>157.27323086559699</v>
      </c>
    </row>
    <row r="14413" spans="1:10" x14ac:dyDescent="0.25">
      <c r="A14413" t="s">
        <v>4602</v>
      </c>
      <c r="B14413">
        <v>640</v>
      </c>
      <c r="C14413" t="s">
        <v>5243</v>
      </c>
      <c r="D14413">
        <v>51.153064527818898</v>
      </c>
      <c r="E14413">
        <v>16973.752705666098</v>
      </c>
      <c r="F14413">
        <v>-309.82826480522999</v>
      </c>
      <c r="G14413">
        <v>217.36</v>
      </c>
      <c r="H14413">
        <v>107.6</v>
      </c>
      <c r="I14413">
        <v>0</v>
      </c>
      <c r="J14413">
        <v>157.27323086559699</v>
      </c>
    </row>
    <row r="14414" spans="1:10" x14ac:dyDescent="0.25">
      <c r="A14414" t="s">
        <v>4602</v>
      </c>
      <c r="B14414">
        <v>641</v>
      </c>
      <c r="C14414" t="s">
        <v>5244</v>
      </c>
      <c r="D14414">
        <v>51.153064527818898</v>
      </c>
      <c r="E14414">
        <v>17508.4816906091</v>
      </c>
      <c r="F14414">
        <v>534.72898494303399</v>
      </c>
      <c r="G14414">
        <v>222.15</v>
      </c>
      <c r="H14414">
        <v>111</v>
      </c>
      <c r="I14414">
        <v>0</v>
      </c>
      <c r="J14414">
        <v>157.27323086559699</v>
      </c>
    </row>
    <row r="14415" spans="1:10" x14ac:dyDescent="0.25">
      <c r="A14415" t="s">
        <v>4602</v>
      </c>
      <c r="B14415">
        <v>642</v>
      </c>
      <c r="C14415" t="s">
        <v>5245</v>
      </c>
      <c r="D14415">
        <v>273.153064527818</v>
      </c>
      <c r="E14415">
        <v>17463.452453658101</v>
      </c>
      <c r="F14415">
        <v>-45.029236951024302</v>
      </c>
      <c r="G14415">
        <v>221.19</v>
      </c>
      <c r="H14415">
        <v>110.71</v>
      </c>
      <c r="I14415">
        <v>0</v>
      </c>
      <c r="J14415">
        <v>155.27323086559699</v>
      </c>
    </row>
    <row r="14416" spans="1:10" x14ac:dyDescent="0.25">
      <c r="A14416" t="s">
        <v>4602</v>
      </c>
      <c r="B14416">
        <v>643</v>
      </c>
      <c r="C14416" t="s">
        <v>5246</v>
      </c>
      <c r="D14416">
        <v>51.733064527818897</v>
      </c>
      <c r="E14416">
        <v>17115.8786134451</v>
      </c>
      <c r="F14416">
        <v>-347.57384021296798</v>
      </c>
      <c r="G14416">
        <v>216.02</v>
      </c>
      <c r="H14416">
        <v>108.5</v>
      </c>
      <c r="I14416">
        <v>0</v>
      </c>
      <c r="J14416">
        <v>157.27323086559699</v>
      </c>
    </row>
    <row r="14417" spans="1:10" x14ac:dyDescent="0.25">
      <c r="A14417" t="s">
        <v>4602</v>
      </c>
      <c r="B14417">
        <v>644</v>
      </c>
      <c r="C14417" t="s">
        <v>5247</v>
      </c>
      <c r="D14417">
        <v>88.0290355488751</v>
      </c>
      <c r="E14417">
        <v>17140.988806371101</v>
      </c>
      <c r="F14417">
        <v>25.110192925931099</v>
      </c>
      <c r="G14417">
        <v>219.31</v>
      </c>
      <c r="H14417">
        <v>108.66</v>
      </c>
      <c r="I14417">
        <v>0</v>
      </c>
      <c r="J14417">
        <v>156.93870578706199</v>
      </c>
    </row>
    <row r="14418" spans="1:10" x14ac:dyDescent="0.25">
      <c r="A14418" t="s">
        <v>4602</v>
      </c>
      <c r="B14418">
        <v>645</v>
      </c>
      <c r="C14418" t="s">
        <v>5248</v>
      </c>
      <c r="D14418">
        <v>88.0290355488751</v>
      </c>
      <c r="E14418">
        <v>17293.219350984498</v>
      </c>
      <c r="F14418">
        <v>152.23054461344799</v>
      </c>
      <c r="G14418">
        <v>220.65</v>
      </c>
      <c r="H14418">
        <v>109.63</v>
      </c>
      <c r="I14418">
        <v>0</v>
      </c>
      <c r="J14418">
        <v>156.93870578706199</v>
      </c>
    </row>
    <row r="14419" spans="1:10" x14ac:dyDescent="0.25">
      <c r="A14419" t="s">
        <v>4602</v>
      </c>
      <c r="B14419">
        <v>646</v>
      </c>
      <c r="C14419" t="s">
        <v>5249</v>
      </c>
      <c r="D14419">
        <v>88.0290355488751</v>
      </c>
      <c r="E14419">
        <v>17053.103131130301</v>
      </c>
      <c r="F14419">
        <v>-240.11621985420399</v>
      </c>
      <c r="G14419">
        <v>222.73</v>
      </c>
      <c r="H14419">
        <v>108.1</v>
      </c>
      <c r="I14419">
        <v>0</v>
      </c>
      <c r="J14419">
        <v>156.93870578706199</v>
      </c>
    </row>
    <row r="14420" spans="1:10" x14ac:dyDescent="0.25">
      <c r="A14420" t="s">
        <v>4602</v>
      </c>
      <c r="B14420">
        <v>647</v>
      </c>
      <c r="C14420" t="s">
        <v>5250</v>
      </c>
      <c r="D14420">
        <v>88.0290355488751</v>
      </c>
      <c r="E14420">
        <v>16145.997411681101</v>
      </c>
      <c r="F14420">
        <v>-907.10571944922401</v>
      </c>
      <c r="G14420">
        <v>215.09</v>
      </c>
      <c r="H14420">
        <v>102.32</v>
      </c>
      <c r="I14420">
        <v>0</v>
      </c>
      <c r="J14420">
        <v>156.93870578706199</v>
      </c>
    </row>
    <row r="14421" spans="1:10" x14ac:dyDescent="0.25">
      <c r="A14421" t="s">
        <v>4602</v>
      </c>
      <c r="B14421">
        <v>648</v>
      </c>
      <c r="C14421" t="s">
        <v>5251</v>
      </c>
      <c r="D14421">
        <v>88.0290355488751</v>
      </c>
      <c r="E14421">
        <v>17084.490872287701</v>
      </c>
      <c r="F14421">
        <v>938.49346060663402</v>
      </c>
      <c r="G14421">
        <v>219.8</v>
      </c>
      <c r="H14421">
        <v>108.3</v>
      </c>
      <c r="I14421">
        <v>0</v>
      </c>
      <c r="J14421">
        <v>156.93870578706199</v>
      </c>
    </row>
    <row r="14422" spans="1:10" x14ac:dyDescent="0.25">
      <c r="A14422" t="s">
        <v>4602</v>
      </c>
      <c r="B14422">
        <v>649</v>
      </c>
      <c r="C14422" t="s">
        <v>5252</v>
      </c>
      <c r="D14422">
        <v>304.62903554887498</v>
      </c>
      <c r="E14422">
        <v>16876.873006532998</v>
      </c>
      <c r="F14422">
        <v>-207.61786575466601</v>
      </c>
      <c r="G14422">
        <v>216.3</v>
      </c>
      <c r="H14422">
        <v>106.96</v>
      </c>
      <c r="I14422">
        <v>0</v>
      </c>
      <c r="J14422">
        <v>154.93870578706199</v>
      </c>
    </row>
    <row r="14423" spans="1:10" x14ac:dyDescent="0.25">
      <c r="A14423" t="s">
        <v>4602</v>
      </c>
      <c r="B14423">
        <v>650</v>
      </c>
      <c r="C14423" t="s">
        <v>5253</v>
      </c>
      <c r="D14423">
        <v>297.02510911793399</v>
      </c>
      <c r="E14423">
        <v>16394.792537563699</v>
      </c>
      <c r="F14423">
        <v>-482.08046896934297</v>
      </c>
      <c r="G14423">
        <v>212.24</v>
      </c>
      <c r="H14423">
        <v>103.85</v>
      </c>
      <c r="I14423">
        <v>0</v>
      </c>
      <c r="J14423">
        <v>155.00979709625199</v>
      </c>
    </row>
    <row r="14424" spans="1:10" x14ac:dyDescent="0.25">
      <c r="A14424" t="s">
        <v>4602</v>
      </c>
      <c r="B14424">
        <v>651</v>
      </c>
      <c r="C14424" t="s">
        <v>5254</v>
      </c>
      <c r="D14424">
        <v>340.32095807165803</v>
      </c>
      <c r="E14424">
        <v>16376.241390818001</v>
      </c>
      <c r="F14424">
        <v>-18.551146745681699</v>
      </c>
      <c r="G14424">
        <v>213.3</v>
      </c>
      <c r="H14424">
        <v>103.73</v>
      </c>
      <c r="I14424">
        <v>0</v>
      </c>
      <c r="J14424">
        <v>154.59288954734799</v>
      </c>
    </row>
    <row r="14425" spans="1:10" x14ac:dyDescent="0.25">
      <c r="A14425" t="s">
        <v>4602</v>
      </c>
      <c r="B14425">
        <v>652</v>
      </c>
      <c r="C14425" t="s">
        <v>5255</v>
      </c>
      <c r="D14425">
        <v>491.80676467866601</v>
      </c>
      <c r="E14425">
        <v>16847.889502728802</v>
      </c>
      <c r="F14425">
        <v>471.648111910821</v>
      </c>
      <c r="G14425">
        <v>218.86</v>
      </c>
      <c r="H14425">
        <v>106.81</v>
      </c>
      <c r="I14425">
        <v>0</v>
      </c>
      <c r="J14425">
        <v>153.13250386714901</v>
      </c>
    </row>
    <row r="14426" spans="1:10" x14ac:dyDescent="0.25">
      <c r="A14426" t="s">
        <v>4602</v>
      </c>
      <c r="B14426">
        <v>653</v>
      </c>
      <c r="C14426" t="s">
        <v>5256</v>
      </c>
      <c r="D14426">
        <v>54.086764678666299</v>
      </c>
      <c r="E14426">
        <v>16718.3215742871</v>
      </c>
      <c r="F14426">
        <v>-129.567928441763</v>
      </c>
      <c r="G14426">
        <v>222.22</v>
      </c>
      <c r="H14426">
        <v>105.92</v>
      </c>
      <c r="I14426">
        <v>2</v>
      </c>
      <c r="J14426">
        <v>153.13250386714901</v>
      </c>
    </row>
    <row r="14427" spans="1:10" x14ac:dyDescent="0.25">
      <c r="A14427" t="s">
        <v>4602</v>
      </c>
      <c r="B14427">
        <v>654</v>
      </c>
      <c r="C14427" t="s">
        <v>5257</v>
      </c>
      <c r="D14427">
        <v>81.3689229962323</v>
      </c>
      <c r="E14427">
        <v>16725.531557635899</v>
      </c>
      <c r="F14427">
        <v>7.2099833488464302</v>
      </c>
      <c r="G14427">
        <v>207.48</v>
      </c>
      <c r="H14427">
        <v>106.16</v>
      </c>
      <c r="I14427">
        <v>2</v>
      </c>
      <c r="J14427">
        <v>152.874930620193</v>
      </c>
    </row>
    <row r="14428" spans="1:10" x14ac:dyDescent="0.25">
      <c r="A14428" t="s">
        <v>4602</v>
      </c>
      <c r="B14428">
        <v>655</v>
      </c>
      <c r="C14428" t="s">
        <v>5258</v>
      </c>
      <c r="D14428">
        <v>708.64892299623205</v>
      </c>
      <c r="E14428">
        <v>16929.2127139732</v>
      </c>
      <c r="F14428">
        <v>203.681156337261</v>
      </c>
      <c r="G14428">
        <v>201.59</v>
      </c>
      <c r="H14428">
        <v>107.51</v>
      </c>
      <c r="I14428">
        <v>0</v>
      </c>
      <c r="J14428">
        <v>150.874930620193</v>
      </c>
    </row>
    <row r="14429" spans="1:10" x14ac:dyDescent="0.25">
      <c r="A14429" t="s">
        <v>4602</v>
      </c>
      <c r="B14429">
        <v>656</v>
      </c>
      <c r="C14429" t="s">
        <v>5259</v>
      </c>
      <c r="D14429">
        <v>611.34687792629904</v>
      </c>
      <c r="E14429">
        <v>16961.086510137</v>
      </c>
      <c r="F14429">
        <v>31.8737961637962</v>
      </c>
      <c r="G14429">
        <v>203.77</v>
      </c>
      <c r="H14429">
        <v>107.72</v>
      </c>
      <c r="I14429">
        <v>0</v>
      </c>
      <c r="J14429">
        <v>151.77998173236799</v>
      </c>
    </row>
    <row r="14430" spans="1:10" x14ac:dyDescent="0.25">
      <c r="A14430" t="s">
        <v>4602</v>
      </c>
      <c r="B14430">
        <v>657</v>
      </c>
      <c r="C14430" t="s">
        <v>5260</v>
      </c>
      <c r="D14430">
        <v>373.55445378334201</v>
      </c>
      <c r="E14430">
        <v>17612.900138163201</v>
      </c>
      <c r="F14430">
        <v>651.81362802624699</v>
      </c>
      <c r="G14430">
        <v>209.95</v>
      </c>
      <c r="H14430">
        <v>111.96</v>
      </c>
      <c r="I14430">
        <v>0.59398204088211004</v>
      </c>
      <c r="J14430">
        <v>152.863872408866</v>
      </c>
    </row>
    <row r="14431" spans="1:10" x14ac:dyDescent="0.25">
      <c r="A14431" t="s">
        <v>4602</v>
      </c>
      <c r="B14431">
        <v>658</v>
      </c>
      <c r="C14431" t="s">
        <v>5261</v>
      </c>
      <c r="D14431">
        <v>434.46061422080697</v>
      </c>
      <c r="E14431">
        <v>17580.6790565267</v>
      </c>
      <c r="F14431">
        <v>-32.221081636547702</v>
      </c>
      <c r="G14431">
        <v>208.49</v>
      </c>
      <c r="H14431">
        <v>111.75</v>
      </c>
      <c r="I14431">
        <v>0</v>
      </c>
      <c r="J14431">
        <v>153.4337220788</v>
      </c>
    </row>
    <row r="14432" spans="1:10" x14ac:dyDescent="0.25">
      <c r="A14432" t="s">
        <v>4602</v>
      </c>
      <c r="B14432">
        <v>659</v>
      </c>
      <c r="C14432" t="s">
        <v>5262</v>
      </c>
      <c r="D14432">
        <v>348.76706561596097</v>
      </c>
      <c r="E14432">
        <v>17244.521847218501</v>
      </c>
      <c r="F14432">
        <v>-336.15720930814803</v>
      </c>
      <c r="G14432">
        <v>204.47</v>
      </c>
      <c r="H14432">
        <v>109.57</v>
      </c>
      <c r="I14432">
        <v>0</v>
      </c>
      <c r="J14432">
        <v>154.200554728508</v>
      </c>
    </row>
    <row r="14433" spans="1:10" x14ac:dyDescent="0.25">
      <c r="A14433" t="s">
        <v>4602</v>
      </c>
      <c r="B14433">
        <v>660</v>
      </c>
      <c r="C14433" t="s">
        <v>5263</v>
      </c>
      <c r="D14433">
        <v>438.82344649107199</v>
      </c>
      <c r="E14433">
        <v>16830.399499112598</v>
      </c>
      <c r="F14433">
        <v>-414.12234810590598</v>
      </c>
      <c r="G14433">
        <v>194.17</v>
      </c>
      <c r="H14433">
        <v>106.87</v>
      </c>
      <c r="I14433">
        <v>0</v>
      </c>
      <c r="J14433">
        <v>153.37864744663199</v>
      </c>
    </row>
    <row r="14434" spans="1:10" x14ac:dyDescent="0.25">
      <c r="A14434" t="s">
        <v>4602</v>
      </c>
      <c r="B14434">
        <v>661</v>
      </c>
      <c r="C14434" t="s">
        <v>5264</v>
      </c>
      <c r="D14434">
        <v>552.94095718772098</v>
      </c>
      <c r="E14434">
        <v>16841.061257304202</v>
      </c>
      <c r="F14434">
        <v>10.6617581915852</v>
      </c>
      <c r="G14434">
        <v>192.23</v>
      </c>
      <c r="H14434">
        <v>106.94</v>
      </c>
      <c r="I14434">
        <v>0</v>
      </c>
      <c r="J14434">
        <v>152.31083130836399</v>
      </c>
    </row>
    <row r="14435" spans="1:10" x14ac:dyDescent="0.25">
      <c r="A14435" t="s">
        <v>4602</v>
      </c>
      <c r="B14435">
        <v>662</v>
      </c>
      <c r="C14435" t="s">
        <v>5265</v>
      </c>
      <c r="D14435">
        <v>372.99065170735997</v>
      </c>
      <c r="E14435">
        <v>16536.646721781199</v>
      </c>
      <c r="F14435">
        <v>-304.414535523057</v>
      </c>
      <c r="G14435">
        <v>186.8</v>
      </c>
      <c r="H14435">
        <v>104.97</v>
      </c>
      <c r="I14435">
        <v>0.55443698167800903</v>
      </c>
      <c r="J14435">
        <v>152.99692523479399</v>
      </c>
    </row>
    <row r="14436" spans="1:10" x14ac:dyDescent="0.25">
      <c r="A14436" t="s">
        <v>4602</v>
      </c>
      <c r="B14436">
        <v>663</v>
      </c>
      <c r="C14436" t="s">
        <v>5266</v>
      </c>
      <c r="D14436">
        <v>280.60061879546299</v>
      </c>
      <c r="E14436">
        <v>16894.6436303952</v>
      </c>
      <c r="F14436">
        <v>357.99690861404002</v>
      </c>
      <c r="G14436">
        <v>191.41</v>
      </c>
      <c r="H14436">
        <v>107.28</v>
      </c>
      <c r="I14436">
        <v>0.52418053150177002</v>
      </c>
      <c r="J14436">
        <v>153.93092483282001</v>
      </c>
    </row>
    <row r="14437" spans="1:10" x14ac:dyDescent="0.25">
      <c r="A14437" t="s">
        <v>4602</v>
      </c>
      <c r="B14437">
        <v>664</v>
      </c>
      <c r="C14437" t="s">
        <v>5267</v>
      </c>
      <c r="D14437">
        <v>295.04436188728499</v>
      </c>
      <c r="E14437">
        <v>17050.922482568902</v>
      </c>
      <c r="F14437">
        <v>156.278852173687</v>
      </c>
      <c r="G14437">
        <v>193.53</v>
      </c>
      <c r="H14437">
        <v>108.29</v>
      </c>
      <c r="I14437">
        <v>0</v>
      </c>
      <c r="J14437">
        <v>154.73153680562899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ppo2_portfolio1_20191020 1814_0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</dc:creator>
  <cp:lastModifiedBy>M</cp:lastModifiedBy>
  <dcterms:created xsi:type="dcterms:W3CDTF">2019-10-19T21:05:36Z</dcterms:created>
  <dcterms:modified xsi:type="dcterms:W3CDTF">2019-10-19T21:05:36Z</dcterms:modified>
</cp:coreProperties>
</file>